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a/Downloads/"/>
    </mc:Choice>
  </mc:AlternateContent>
  <xr:revisionPtr revIDLastSave="0" documentId="13_ncr:1_{CD0D4C39-18D0-FF45-AA11-DB8C588A779F}" xr6:coauthVersionLast="47" xr6:coauthVersionMax="47" xr10:uidLastSave="{00000000-0000-0000-0000-000000000000}"/>
  <bookViews>
    <workbookView xWindow="1720" yWindow="500" windowWidth="25780" windowHeight="15180" xr2:uid="{DAEB3522-AA8E-6942-B8C5-14D2A8C031F2}"/>
  </bookViews>
  <sheets>
    <sheet name="mapa" sheetId="20" r:id="rId1"/>
    <sheet name="1" sheetId="32" r:id="rId2"/>
    <sheet name="2" sheetId="46" r:id="rId3"/>
    <sheet name="3" sheetId="45" r:id="rId4"/>
    <sheet name="4" sheetId="47" r:id="rId5"/>
    <sheet name="5" sheetId="48" r:id="rId6"/>
    <sheet name="6" sheetId="49" r:id="rId7"/>
    <sheet name="7" sheetId="50" r:id="rId8"/>
    <sheet name="8" sheetId="52" r:id="rId9"/>
    <sheet name="9" sheetId="53" r:id="rId10"/>
    <sheet name="10" sheetId="55" r:id="rId11"/>
  </sheets>
  <externalReferences>
    <externalReference r:id="rId12"/>
  </externalReferences>
  <definedNames>
    <definedName name="_">#REF!</definedName>
    <definedName name="__123Graph_C" hidden="1">[1]BC!#REF!</definedName>
    <definedName name="__123Graph_D" hidden="1">[1]BC!#REF!</definedName>
    <definedName name="__123Graph_E" hidden="1">[1]BC!#REF!</definedName>
    <definedName name="__123Graph_F" hidden="1">[1]BC!#REF!</definedName>
    <definedName name="_cua71">#REF!</definedName>
    <definedName name="_cua72">#REF!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Parse_In" hidden="1">#REF!</definedName>
    <definedName name="_Parse_Out" hidden="1">#REF!</definedName>
    <definedName name="_xlchart.v5.0" hidden="1">mapa!$A$12</definedName>
    <definedName name="_xlchart.v5.1" hidden="1">mapa!$A$13:$A$27</definedName>
    <definedName name="_xlchart.v5.2" hidden="1">mapa!$B$12</definedName>
    <definedName name="_xlchart.v5.3" hidden="1">mapa!$B$13:$B$27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bal">#REF!</definedName>
    <definedName name="base">#REF!</definedName>
    <definedName name="cuaa22">#REF!</definedName>
    <definedName name="CuadroA17">#REF!</definedName>
    <definedName name="CuadroA18">#REF!</definedName>
    <definedName name="CUAMIO">#REF!</definedName>
    <definedName name="CUAOMA">#REF!</definedName>
    <definedName name="cuaoma18">#REF!</definedName>
    <definedName name="fin">#REF!</definedName>
    <definedName name="grafico">#REF!</definedName>
    <definedName name="paises">#REF!</definedName>
    <definedName name="PLANILLA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<sst xmlns="http://schemas.openxmlformats.org/spreadsheetml/2006/main" count="131" uniqueCount="99">
  <si>
    <t>Argentina</t>
  </si>
  <si>
    <t>Chile</t>
  </si>
  <si>
    <t>Costa Rica</t>
  </si>
  <si>
    <t>Uruguay</t>
  </si>
  <si>
    <t>Colombia</t>
  </si>
  <si>
    <t>Perú</t>
  </si>
  <si>
    <t>México</t>
  </si>
  <si>
    <t>Brasil</t>
  </si>
  <si>
    <t>País</t>
  </si>
  <si>
    <t>Mapa de portada</t>
  </si>
  <si>
    <t>Puesto</t>
  </si>
  <si>
    <t>Informe Nacional de Competividad 2021-2022</t>
  </si>
  <si>
    <t>Gráfica 4</t>
  </si>
  <si>
    <t>Gráfica 5</t>
  </si>
  <si>
    <t>Gráfica 6</t>
  </si>
  <si>
    <t>Gráfica 7</t>
  </si>
  <si>
    <t>Gráfica 1</t>
  </si>
  <si>
    <t>Gráfica 2</t>
  </si>
  <si>
    <t>Gráfica 3</t>
  </si>
  <si>
    <t>Gráfica 9</t>
  </si>
  <si>
    <t>Capítulo: Pensiones</t>
  </si>
  <si>
    <t>Panamá</t>
  </si>
  <si>
    <t>Ecuador</t>
  </si>
  <si>
    <t>Bolivia</t>
  </si>
  <si>
    <t>Paraguay</t>
  </si>
  <si>
    <t>El Salvador</t>
  </si>
  <si>
    <t>Guatemala</t>
  </si>
  <si>
    <t>Honduras</t>
  </si>
  <si>
    <t>Personas de 65 o más años que declaran un monto recibido por pensión contributiva. Puesto entre 15 países de América Latina.</t>
  </si>
  <si>
    <t>BID (2021).</t>
  </si>
  <si>
    <t>Estructura del sistema de protección a la vejez. Colombia, 2020</t>
  </si>
  <si>
    <t>Colpensiones (2021), FOPEP (2021) y Minhacienda (2021b).</t>
  </si>
  <si>
    <t>Ocupados que contribuyen a pensión, áreas urbanas y rurales (porcentaje). Colombia, 2010-2020.</t>
  </si>
  <si>
    <t>MinTrabajo, FILCO a partir de DANE (Gran Encuesta Integrada de Hogares), 2021.</t>
  </si>
  <si>
    <t>http://filco.mintrabajo.gov.co/FILCO/faces/estadisticas.jsf</t>
  </si>
  <si>
    <t>Población en edad de jubilación que recibe una pensión contributiva (porcentaje). Colombia, IV trimestre 2019-2020.</t>
  </si>
  <si>
    <t>DANE (2020). Cálculos: CPC</t>
  </si>
  <si>
    <t>http://microdatos.dane.gov.co/index.php/catalog/659/get_microdata</t>
  </si>
  <si>
    <t>Impuesto implícito sobre aportes que no alcanzan requisitos de pensión. Colombia, 2018.</t>
  </si>
  <si>
    <t>Meléndez (2020).</t>
  </si>
  <si>
    <t>http://focoeconomico.org/2020/08/04/una-mirada-al-sistema-pensional-colombiano-desde-los-datos/</t>
  </si>
  <si>
    <t>Asignación de subsidios en el RPM según IBC. Colombia, 2018.</t>
  </si>
  <si>
    <t>Villar y Forero (2018).</t>
  </si>
  <si>
    <t>Ingreso promedio recibido por adulto mayor a través del sistema pensional según decil de ingreso. Colombia, 2019</t>
  </si>
  <si>
    <t>Fedesarrollo (2021a).</t>
  </si>
  <si>
    <t>https://www.fedesarrollo.org.co/es/content/reformas-para-una-colombia-post-covid-19-hacia-un-nuevo-contrato-social#:~:text=En%20Fedesarrollo%20estimamos%20que%2C%20como,adicionales%20en%20condici%C3%B3n%20de%20pobreza.</t>
  </si>
  <si>
    <t>Población por grupos de edad (millones). Colombia, 1950-2100.</t>
  </si>
  <si>
    <t>Naciones Unidas (2019). Cálculos: CPC, con base en Fedesarrollo (2021b).</t>
  </si>
  <si>
    <t>Gráfica 8</t>
  </si>
  <si>
    <t>Colpensiones (2020).</t>
  </si>
  <si>
    <t>Número de traslados entre regímenes de pensiones (miles). Colombia, 2010-2020.</t>
  </si>
  <si>
    <t>https://www.colpensiones.gov.co/documentos/832/2020/</t>
  </si>
  <si>
    <t>Gasto en pensiones del Gobierno Nacional Central (porcentaje del PIB). Colombia, 2001-2020.</t>
  </si>
  <si>
    <t>Minhacienda (2021a).</t>
  </si>
  <si>
    <t>Evolución de las modalidades de pensión por vejez en el RAIS. Colombia, 2011-2019</t>
  </si>
  <si>
    <t>Gráfica 10</t>
  </si>
  <si>
    <t>Asofondos (2021).</t>
  </si>
  <si>
    <t>Promedio de Valor</t>
  </si>
  <si>
    <t>Etiquetas de columna</t>
  </si>
  <si>
    <t>Etiquetas de fila</t>
  </si>
  <si>
    <t>Urbano</t>
  </si>
  <si>
    <t>Rural</t>
  </si>
  <si>
    <t>Total general</t>
  </si>
  <si>
    <t>Hombres</t>
  </si>
  <si>
    <t>Mujeres</t>
  </si>
  <si>
    <t xml:space="preserve">Total </t>
  </si>
  <si>
    <t>Nacional</t>
  </si>
  <si>
    <t>Subsidio (eje izquierdo)</t>
  </si>
  <si>
    <t>Tasa de reemplazo</t>
  </si>
  <si>
    <t>3 SMLV</t>
  </si>
  <si>
    <t>10 SMLV</t>
  </si>
  <si>
    <t>20 SMLV</t>
  </si>
  <si>
    <t>Año</t>
  </si>
  <si>
    <t>0-19</t>
  </si>
  <si>
    <t>20-39</t>
  </si>
  <si>
    <t>40-59</t>
  </si>
  <si>
    <t>60+</t>
  </si>
  <si>
    <t>https://population.un.org/wpp/DataQuery/</t>
  </si>
  <si>
    <t>año</t>
  </si>
  <si>
    <t>Del RAIS a Colpensiones</t>
  </si>
  <si>
    <t>De Colpensiones al RAIS</t>
  </si>
  <si>
    <t>Total</t>
  </si>
  <si>
    <t>Pensiones</t>
  </si>
  <si>
    <t>https://www.minhacienda.gov.co/webcenter/portal/EntidadesFinancieras/pages_EntidadesFinancieras/PoliticaFiscal/bgg/balancefiscalgobiernocentral</t>
  </si>
  <si>
    <t>Otras modalidades</t>
  </si>
  <si>
    <t>Rentas vitalicias</t>
  </si>
  <si>
    <t>Retiro programado</t>
  </si>
  <si>
    <t>% R.P</t>
  </si>
  <si>
    <t>% R.V</t>
  </si>
  <si>
    <t>Dic 11</t>
  </si>
  <si>
    <t>Dic 12</t>
  </si>
  <si>
    <t>Dic 13</t>
  </si>
  <si>
    <t>Dic 14</t>
  </si>
  <si>
    <t>Dic 15</t>
  </si>
  <si>
    <t>Dic 16</t>
  </si>
  <si>
    <t>Dic 17</t>
  </si>
  <si>
    <t>Dic 18</t>
  </si>
  <si>
    <t>Dic 19</t>
  </si>
  <si>
    <t>Dic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</si>
</sst>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 ;_ * \-#,##0.00_ ;_ * &quot;-&quot;??_ ;_ @_ "/>
    <numFmt numFmtId="166" formatCode="0.0%"/>
    <numFmt numFmtId="167" formatCode="###\ ###\ ###\ ###\ ##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9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0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</cellStyleXfs>
  <cellXfs count="26">
    <xf numFmtId="0" fontId="0" fillId="0" borderId="0" xfId="0"/>
    <xf numFmtId="0" fontId="6" fillId="2" borderId="0" xfId="0" applyFont="1" applyFill="1"/>
    <xf numFmtId="0" fontId="8" fillId="2" borderId="0" xfId="2" applyFont="1" applyFill="1"/>
    <xf numFmtId="1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0" fillId="2" borderId="0" xfId="0" applyFill="1"/>
    <xf numFmtId="0" fontId="1" fillId="2" borderId="0" xfId="11" applyFill="1"/>
    <xf numFmtId="166" fontId="1" fillId="2" borderId="0" xfId="12" applyNumberFormat="1" applyFont="1" applyFill="1" applyAlignment="1">
      <alignment horizontal="left"/>
    </xf>
    <xf numFmtId="9" fontId="1" fillId="2" borderId="0" xfId="12" applyNumberFormat="1" applyFont="1" applyFill="1" applyAlignment="1">
      <alignment horizontal="left"/>
    </xf>
    <xf numFmtId="9" fontId="1" fillId="2" borderId="0" xfId="11" applyNumberFormat="1" applyFill="1"/>
    <xf numFmtId="166" fontId="1" fillId="2" borderId="0" xfId="11" applyNumberFormat="1" applyFill="1"/>
    <xf numFmtId="9" fontId="0" fillId="2" borderId="0" xfId="0" applyNumberFormat="1" applyFill="1"/>
    <xf numFmtId="0" fontId="12" fillId="2" borderId="0" xfId="18" applyFill="1"/>
    <xf numFmtId="0" fontId="12" fillId="2" borderId="0" xfId="18" applyFill="1" applyAlignment="1">
      <alignment horizontal="left"/>
    </xf>
    <xf numFmtId="167" fontId="12" fillId="2" borderId="0" xfId="18" applyNumberFormat="1" applyFill="1"/>
    <xf numFmtId="10" fontId="0" fillId="2" borderId="0" xfId="0" applyNumberFormat="1" applyFill="1"/>
    <xf numFmtId="0" fontId="8" fillId="2" borderId="0" xfId="8" applyFill="1" applyBorder="1"/>
    <xf numFmtId="0" fontId="6" fillId="2" borderId="0" xfId="11" applyFont="1" applyFill="1" applyAlignment="1">
      <alignment horizontal="center" vertical="center"/>
    </xf>
    <xf numFmtId="166" fontId="1" fillId="2" borderId="0" xfId="12" applyNumberFormat="1" applyFont="1" applyFill="1" applyBorder="1"/>
    <xf numFmtId="49" fontId="10" fillId="2" borderId="1" xfId="16" applyNumberFormat="1" applyFill="1" applyBorder="1"/>
    <xf numFmtId="3" fontId="0" fillId="2" borderId="0" xfId="0" applyNumberFormat="1" applyFill="1"/>
    <xf numFmtId="49" fontId="1" fillId="2" borderId="1" xfId="11" applyNumberFormat="1" applyFill="1" applyBorder="1"/>
    <xf numFmtId="49" fontId="10" fillId="2" borderId="2" xfId="16" applyNumberFormat="1" applyFill="1" applyBorder="1"/>
  </cellXfs>
  <cellStyles count="19">
    <cellStyle name="Hipervínculo 2" xfId="8" xr:uid="{DF7BEB00-83FE-4EFF-9644-A34C7453492D}"/>
    <cellStyle name="Hyperlink" xfId="2" builtinId="8"/>
    <cellStyle name="Millares 2" xfId="4" xr:uid="{2BA80A63-1148-4F69-A846-65B6B332AB7D}"/>
    <cellStyle name="Millares 2 2" xfId="14" xr:uid="{88642338-AC41-499C-A1FA-C64F9C9E8CEA}"/>
    <cellStyle name="Millares 3" xfId="13" xr:uid="{210D7FBE-872C-4FE6-B806-E215B7800323}"/>
    <cellStyle name="Millares 3 2" xfId="15" xr:uid="{4E83411F-A1E1-4921-88DC-BD8317B3323C}"/>
    <cellStyle name="Normal" xfId="0" builtinId="0"/>
    <cellStyle name="Normal 2" xfId="1" xr:uid="{04C9D8A0-6A2E-BF47-B38E-B78BA15922C2}"/>
    <cellStyle name="Normal 2 2" xfId="5" xr:uid="{521B5AA1-BF4C-47A9-93BF-EBDC47AF87EF}"/>
    <cellStyle name="Normal 2 3" xfId="17" xr:uid="{3D43E3FA-81D0-4BDF-BE0C-1CA277ED4C66}"/>
    <cellStyle name="Normal 3" xfId="3" xr:uid="{7CC5549F-1BFB-4BB3-B2D1-49E8200893D8}"/>
    <cellStyle name="Normal 3 2" xfId="16" xr:uid="{E6255E8B-6CAD-4ED9-A359-9330A42DC891}"/>
    <cellStyle name="Normal 4" xfId="6" xr:uid="{C9E0246E-6A8C-4D48-A180-7F0EE895F7A0}"/>
    <cellStyle name="Normal 4 2" xfId="18" xr:uid="{BA4815AD-531E-420A-BEEE-A6E32E60DA7B}"/>
    <cellStyle name="Normal 5" xfId="9" xr:uid="{A4B5E36F-BE9F-4F06-AC92-4D3681F35474}"/>
    <cellStyle name="Normal 6" xfId="11" xr:uid="{AB41A525-7972-40F3-9089-F53B501D5028}"/>
    <cellStyle name="Porcentaje 2" xfId="7" xr:uid="{90E6E949-3E67-4A23-BDA1-9E6BCAE8AE9F}"/>
    <cellStyle name="Porcentaje 3" xfId="10" xr:uid="{8BECACD1-6543-4E81-8E10-5FE33452A3D2}"/>
    <cellStyle name="Porcentaje 4" xfId="12" xr:uid="{691634DC-B697-48B3-93B6-D709E8671445}"/>
  </cellStyles>
  <dxfs count="0"/>
  <tableStyles count="0" defaultTableStyle="TableStyleMedium2" defaultPivotStyle="PivotStyleLight16"/>
  <colors>
    <mruColors>
      <color rgb="FF4472C4"/>
      <color rgb="FF5B9BD5"/>
      <color rgb="FFA5A5A5"/>
      <color rgb="FFFFC002"/>
      <color rgb="FFED7D31"/>
      <color rgb="FF9E72BF"/>
      <color rgb="FF53C989"/>
      <color rgb="FFFFC003"/>
      <color rgb="FF00B050"/>
      <color rgb="FF55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Urbano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strLit>
          </c:cat>
          <c:val>
            <c:numLit>
              <c:formatCode>General</c:formatCode>
              <c:ptCount val="10"/>
              <c:pt idx="0">
                <c:v>35.858333333333334</c:v>
              </c:pt>
              <c:pt idx="1">
                <c:v>37.108333333333327</c:v>
              </c:pt>
              <c:pt idx="2">
                <c:v>38.833333333333336</c:v>
              </c:pt>
              <c:pt idx="3">
                <c:v>40.574999999999996</c:v>
              </c:pt>
              <c:pt idx="4">
                <c:v>41.508333333333333</c:v>
              </c:pt>
              <c:pt idx="5">
                <c:v>42.56666666666667</c:v>
              </c:pt>
              <c:pt idx="6">
                <c:v>43.241666666666667</c:v>
              </c:pt>
              <c:pt idx="7">
                <c:v>43.30833333333333</c:v>
              </c:pt>
              <c:pt idx="8">
                <c:v>43.491666666666674</c:v>
              </c:pt>
              <c:pt idx="9">
                <c:v>43.987499999999997</c:v>
              </c:pt>
            </c:numLit>
          </c:val>
          <c:extLst>
            <c:ext xmlns:c16="http://schemas.microsoft.com/office/drawing/2014/chart" uri="{C3380CC4-5D6E-409C-BE32-E72D297353CC}">
              <c16:uniqueId val="{00000000-F904-4B1F-B366-764525236632}"/>
            </c:ext>
          </c:extLst>
        </c:ser>
        <c:ser>
          <c:idx val="1"/>
          <c:order val="1"/>
          <c:tx>
            <c:v>Rural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strLit>
          </c:cat>
          <c:val>
            <c:numLit>
              <c:formatCode>General</c:formatCode>
              <c:ptCount val="10"/>
              <c:pt idx="0">
                <c:v>10.558333333333334</c:v>
              </c:pt>
              <c:pt idx="1">
                <c:v>10.208333333333332</c:v>
              </c:pt>
              <c:pt idx="2">
                <c:v>11.875</c:v>
              </c:pt>
              <c:pt idx="3">
                <c:v>12.666666666666666</c:v>
              </c:pt>
              <c:pt idx="4">
                <c:v>12.458333333333334</c:v>
              </c:pt>
              <c:pt idx="5">
                <c:v>13.858333333333334</c:v>
              </c:pt>
              <c:pt idx="6">
                <c:v>14.1</c:v>
              </c:pt>
              <c:pt idx="7">
                <c:v>14.233333333333334</c:v>
              </c:pt>
              <c:pt idx="8">
                <c:v>14.791666666666666</c:v>
              </c:pt>
              <c:pt idx="9">
                <c:v>13.9125</c:v>
              </c:pt>
            </c:numLit>
          </c:val>
          <c:extLst>
            <c:ext xmlns:c16="http://schemas.microsoft.com/office/drawing/2014/chart" uri="{C3380CC4-5D6E-409C-BE32-E72D297353CC}">
              <c16:uniqueId val="{00000001-F904-4B1F-B366-7645252366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50547408"/>
        <c:axId val="350706800"/>
      </c:barChart>
      <c:catAx>
        <c:axId val="35054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06800"/>
        <c:crosses val="autoZero"/>
        <c:auto val="1"/>
        <c:lblAlgn val="ctr"/>
        <c:lblOffset val="100"/>
        <c:noMultiLvlLbl val="0"/>
      </c:catAx>
      <c:valAx>
        <c:axId val="35070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54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9.02934537246046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A8-424F-B4BD-EE728F486A13}"/>
                </c:ext>
              </c:extLst>
            </c:dLbl>
            <c:dLbl>
              <c:idx val="7"/>
              <c:layout>
                <c:manualLayout>
                  <c:x val="-1.4446952595936927E-2"/>
                  <c:y val="-3.6199095022624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A8-424F-B4BD-EE728F486A13}"/>
                </c:ext>
              </c:extLst>
            </c:dLbl>
            <c:dLbl>
              <c:idx val="8"/>
              <c:layout>
                <c:manualLayout>
                  <c:x val="-1.6252821670428894E-2"/>
                  <c:y val="-3.31821204480521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A8-424F-B4BD-EE728F486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'3'!$A$12:$B$20</c:f>
              <c:multiLvlStrCache>
                <c:ptCount val="9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Total 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Total 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Total </c:v>
                  </c:pt>
                </c:lvl>
                <c:lvl>
                  <c:pt idx="0">
                    <c:v>Urbano</c:v>
                  </c:pt>
                  <c:pt idx="3">
                    <c:v>Rural</c:v>
                  </c:pt>
                  <c:pt idx="6">
                    <c:v>Nacional</c:v>
                  </c:pt>
                </c:lvl>
              </c:multiLvlStrCache>
            </c:multiLvlStrRef>
          </c:cat>
          <c:val>
            <c:numRef>
              <c:f>'3'!$C$12:$C$20</c:f>
              <c:numCache>
                <c:formatCode>0%</c:formatCode>
                <c:ptCount val="9"/>
                <c:pt idx="0" formatCode="0.0%">
                  <c:v>0.37102501325933102</c:v>
                </c:pt>
                <c:pt idx="1">
                  <c:v>0.24291737666401084</c:v>
                </c:pt>
                <c:pt idx="2" formatCode="0.0%">
                  <c:v>0.28798814080997587</c:v>
                </c:pt>
                <c:pt idx="3" formatCode="0.0%">
                  <c:v>0.10506285300225791</c:v>
                </c:pt>
                <c:pt idx="4" formatCode="0.0%">
                  <c:v>5.7648160535117059E-2</c:v>
                </c:pt>
                <c:pt idx="5" formatCode="0.0%">
                  <c:v>7.9112265040621826E-2</c:v>
                </c:pt>
                <c:pt idx="6" formatCode="0.0%">
                  <c:v>0.30485037897232781</c:v>
                </c:pt>
                <c:pt idx="7" formatCode="0.0%">
                  <c:v>0.20983738128451587</c:v>
                </c:pt>
                <c:pt idx="8" formatCode="0.0%">
                  <c:v>0.24522683387700075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8-424F-B4BD-EE728F486A13}"/>
            </c:ext>
          </c:extLst>
        </c:ser>
        <c:ser>
          <c:idx val="1"/>
          <c:order val="1"/>
          <c:tx>
            <c:strRef>
              <c:f>'3'!$D$11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'3'!$A$12:$B$20</c:f>
              <c:multiLvlStrCache>
                <c:ptCount val="9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Total 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Total 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Total </c:v>
                  </c:pt>
                </c:lvl>
                <c:lvl>
                  <c:pt idx="0">
                    <c:v>Urbano</c:v>
                  </c:pt>
                  <c:pt idx="3">
                    <c:v>Rural</c:v>
                  </c:pt>
                  <c:pt idx="6">
                    <c:v>Nacional</c:v>
                  </c:pt>
                </c:lvl>
              </c:multiLvlStrCache>
            </c:multiLvlStrRef>
          </c:cat>
          <c:val>
            <c:numRef>
              <c:f>'3'!$D$12:$D$20</c:f>
              <c:numCache>
                <c:formatCode>0.0%</c:formatCode>
                <c:ptCount val="9"/>
                <c:pt idx="0" formatCode="0%">
                  <c:v>0.35193986577404707</c:v>
                </c:pt>
                <c:pt idx="1">
                  <c:v>0.23901777910912606</c:v>
                </c:pt>
                <c:pt idx="2">
                  <c:v>0.27856796853443921</c:v>
                </c:pt>
                <c:pt idx="3">
                  <c:v>0.10877080431989862</c:v>
                </c:pt>
                <c:pt idx="4">
                  <c:v>6.0904878376007512E-2</c:v>
                </c:pt>
                <c:pt idx="5">
                  <c:v>8.2360260030336405E-2</c:v>
                </c:pt>
                <c:pt idx="6">
                  <c:v>0.29192485727420481</c:v>
                </c:pt>
                <c:pt idx="7">
                  <c:v>0.20720822839111952</c:v>
                </c:pt>
                <c:pt idx="8">
                  <c:v>0.23857194987561764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0A8-424F-B4BD-EE728F486A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88345823"/>
        <c:axId val="991635439"/>
        <c:extLst/>
      </c:barChart>
      <c:catAx>
        <c:axId val="8883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635439"/>
        <c:crosses val="autoZero"/>
        <c:auto val="1"/>
        <c:lblAlgn val="ctr"/>
        <c:lblOffset val="100"/>
        <c:noMultiLvlLbl val="0"/>
      </c:catAx>
      <c:valAx>
        <c:axId val="991635439"/>
        <c:scaling>
          <c:orientation val="minMax"/>
          <c:max val="0.4"/>
        </c:scaling>
        <c:delete val="1"/>
        <c:axPos val="l"/>
        <c:numFmt formatCode="0" sourceLinked="0"/>
        <c:majorTickMark val="out"/>
        <c:minorTickMark val="none"/>
        <c:tickLblPos val="nextTo"/>
        <c:crossAx val="88834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'5'!$B$11</c:f>
              <c:strCache>
                <c:ptCount val="1"/>
                <c:pt idx="0">
                  <c:v>Subsidio (eje izquierdo)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'5'!$A$12:$A$14</c:f>
              <c:strCache>
                <c:ptCount val="3"/>
                <c:pt idx="0">
                  <c:v>3 SMLV</c:v>
                </c:pt>
                <c:pt idx="1">
                  <c:v>10 SMLV</c:v>
                </c:pt>
                <c:pt idx="2">
                  <c:v>20 SMLV</c:v>
                </c:pt>
              </c:strCache>
            </c:strRef>
          </c:cat>
          <c:val>
            <c:numRef>
              <c:f>'5'!$B$12:$B$14</c:f>
              <c:numCache>
                <c:formatCode>General</c:formatCode>
                <c:ptCount val="3"/>
                <c:pt idx="0">
                  <c:v>218</c:v>
                </c:pt>
                <c:pt idx="1">
                  <c:v>602</c:v>
                </c:pt>
                <c:pt idx="2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98B-A621-8A38D457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19632"/>
        <c:axId val="525299072"/>
      </c:barChart>
      <c:lineChart>
        <c:grouping val="standard"/>
        <c:varyColors val="0"/>
        <c:ser>
          <c:idx val="1"/>
          <c:order val="1"/>
          <c:tx>
            <c:strRef>
              <c:f>'5'!$C$11</c:f>
              <c:strCache>
                <c:ptCount val="1"/>
                <c:pt idx="0">
                  <c:v>Tasa de reemplazo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'5'!$A$12:$A$14</c:f>
              <c:strCache>
                <c:ptCount val="3"/>
                <c:pt idx="0">
                  <c:v>3 SMLV</c:v>
                </c:pt>
                <c:pt idx="1">
                  <c:v>10 SMLV</c:v>
                </c:pt>
                <c:pt idx="2">
                  <c:v>20 SMLV</c:v>
                </c:pt>
              </c:strCache>
            </c:strRef>
          </c:cat>
          <c:val>
            <c:numRef>
              <c:f>'5'!$C$12:$C$14</c:f>
              <c:numCache>
                <c:formatCode>0%</c:formatCode>
                <c:ptCount val="3"/>
                <c:pt idx="0">
                  <c:v>0.64</c:v>
                </c:pt>
                <c:pt idx="1">
                  <c:v>0.61</c:v>
                </c:pt>
                <c:pt idx="2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98B-A621-8A38D4572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598032"/>
        <c:axId val="524845872"/>
      </c:lineChart>
      <c:catAx>
        <c:axId val="3811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Ingreso</a:t>
                </a:r>
                <a:r>
                  <a:rPr lang="es-CO" baseline="0"/>
                  <a:t> Promedio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99072"/>
        <c:crosses val="autoZero"/>
        <c:auto val="1"/>
        <c:lblAlgn val="ctr"/>
        <c:lblOffset val="100"/>
        <c:noMultiLvlLbl val="0"/>
      </c:catAx>
      <c:valAx>
        <c:axId val="52529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(SMLV)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9632"/>
        <c:crosses val="autoZero"/>
        <c:crossBetween val="between"/>
      </c:valAx>
      <c:valAx>
        <c:axId val="5248458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598032"/>
        <c:crosses val="max"/>
        <c:crossBetween val="between"/>
      </c:valAx>
      <c:catAx>
        <c:axId val="36459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84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'7'!$B$11</c:f>
              <c:strCache>
                <c:ptCount val="1"/>
                <c:pt idx="0">
                  <c:v>0-19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'7'!$B$12:$B$42</c:f>
              <c:numCache>
                <c:formatCode>###\ ###\ ###\ ###\ ##0</c:formatCode>
                <c:ptCount val="31"/>
                <c:pt idx="0">
                  <c:v>6476</c:v>
                </c:pt>
                <c:pt idx="1">
                  <c:v>7599</c:v>
                </c:pt>
                <c:pt idx="2">
                  <c:v>9095</c:v>
                </c:pt>
                <c:pt idx="3">
                  <c:v>10802</c:v>
                </c:pt>
                <c:pt idx="4">
                  <c:v>12279</c:v>
                </c:pt>
                <c:pt idx="5">
                  <c:v>13285</c:v>
                </c:pt>
                <c:pt idx="6">
                  <c:v>14028</c:v>
                </c:pt>
                <c:pt idx="7">
                  <c:v>14640</c:v>
                </c:pt>
                <c:pt idx="8">
                  <c:v>15310</c:v>
                </c:pt>
                <c:pt idx="9">
                  <c:v>16265</c:v>
                </c:pt>
                <c:pt idx="10">
                  <c:v>16831</c:v>
                </c:pt>
                <c:pt idx="11">
                  <c:v>17025</c:v>
                </c:pt>
                <c:pt idx="12">
                  <c:v>16683</c:v>
                </c:pt>
                <c:pt idx="13">
                  <c:v>15930</c:v>
                </c:pt>
                <c:pt idx="14">
                  <c:v>15533</c:v>
                </c:pt>
                <c:pt idx="15">
                  <c:v>14616</c:v>
                </c:pt>
                <c:pt idx="16">
                  <c:v>14024</c:v>
                </c:pt>
                <c:pt idx="17">
                  <c:v>13423</c:v>
                </c:pt>
                <c:pt idx="18">
                  <c:v>12684</c:v>
                </c:pt>
                <c:pt idx="19">
                  <c:v>12038</c:v>
                </c:pt>
                <c:pt idx="20">
                  <c:v>11513</c:v>
                </c:pt>
                <c:pt idx="21">
                  <c:v>11048</c:v>
                </c:pt>
                <c:pt idx="22">
                  <c:v>10626</c:v>
                </c:pt>
                <c:pt idx="23">
                  <c:v>10218</c:v>
                </c:pt>
                <c:pt idx="24">
                  <c:v>9816</c:v>
                </c:pt>
                <c:pt idx="25">
                  <c:v>9442</c:v>
                </c:pt>
                <c:pt idx="26">
                  <c:v>9101</c:v>
                </c:pt>
                <c:pt idx="27">
                  <c:v>8793</c:v>
                </c:pt>
                <c:pt idx="28">
                  <c:v>8507</c:v>
                </c:pt>
                <c:pt idx="29">
                  <c:v>8232</c:v>
                </c:pt>
                <c:pt idx="30">
                  <c:v>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E-483B-B493-0E27CE3BDCC6}"/>
            </c:ext>
          </c:extLst>
        </c:ser>
        <c:ser>
          <c:idx val="2"/>
          <c:order val="1"/>
          <c:tx>
            <c:strRef>
              <c:f>'7'!$C$11</c:f>
              <c:strCache>
                <c:ptCount val="1"/>
                <c:pt idx="0">
                  <c:v>20-39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'7'!$C$12:$C$42</c:f>
              <c:numCache>
                <c:formatCode>###\ ###\ ###\ ###\ ##0</c:formatCode>
                <c:ptCount val="31"/>
                <c:pt idx="0">
                  <c:v>3359</c:v>
                </c:pt>
                <c:pt idx="1">
                  <c:v>3742</c:v>
                </c:pt>
                <c:pt idx="2">
                  <c:v>4190</c:v>
                </c:pt>
                <c:pt idx="3">
                  <c:v>4746</c:v>
                </c:pt>
                <c:pt idx="4">
                  <c:v>5492</c:v>
                </c:pt>
                <c:pt idx="5">
                  <c:v>6471</c:v>
                </c:pt>
                <c:pt idx="6">
                  <c:v>7871</c:v>
                </c:pt>
                <c:pt idx="7">
                  <c:v>9479</c:v>
                </c:pt>
                <c:pt idx="8">
                  <c:v>10855</c:v>
                </c:pt>
                <c:pt idx="9">
                  <c:v>11792</c:v>
                </c:pt>
                <c:pt idx="10">
                  <c:v>12773</c:v>
                </c:pt>
                <c:pt idx="11">
                  <c:v>13527</c:v>
                </c:pt>
                <c:pt idx="12">
                  <c:v>14316</c:v>
                </c:pt>
                <c:pt idx="13">
                  <c:v>15330</c:v>
                </c:pt>
                <c:pt idx="14">
                  <c:v>16657</c:v>
                </c:pt>
                <c:pt idx="15">
                  <c:v>16499</c:v>
                </c:pt>
                <c:pt idx="16">
                  <c:v>16187</c:v>
                </c:pt>
                <c:pt idx="17">
                  <c:v>15496</c:v>
                </c:pt>
                <c:pt idx="18">
                  <c:v>14874</c:v>
                </c:pt>
                <c:pt idx="19">
                  <c:v>14174</c:v>
                </c:pt>
                <c:pt idx="20">
                  <c:v>13624</c:v>
                </c:pt>
                <c:pt idx="21">
                  <c:v>13065</c:v>
                </c:pt>
                <c:pt idx="22">
                  <c:v>12363</c:v>
                </c:pt>
                <c:pt idx="23">
                  <c:v>11744</c:v>
                </c:pt>
                <c:pt idx="24">
                  <c:v>11238</c:v>
                </c:pt>
                <c:pt idx="25">
                  <c:v>10788</c:v>
                </c:pt>
                <c:pt idx="26">
                  <c:v>10379</c:v>
                </c:pt>
                <c:pt idx="27">
                  <c:v>9982</c:v>
                </c:pt>
                <c:pt idx="28">
                  <c:v>9589</c:v>
                </c:pt>
                <c:pt idx="29">
                  <c:v>9223</c:v>
                </c:pt>
                <c:pt idx="30">
                  <c:v>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E-483B-B493-0E27CE3BDCC6}"/>
            </c:ext>
          </c:extLst>
        </c:ser>
        <c:ser>
          <c:idx val="3"/>
          <c:order val="2"/>
          <c:tx>
            <c:strRef>
              <c:f>'7'!$D$11</c:f>
              <c:strCache>
                <c:ptCount val="1"/>
                <c:pt idx="0">
                  <c:v>40-59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'7'!$D$12:$D$42</c:f>
              <c:numCache>
                <c:formatCode>###\ ###\ ###\ ###\ ##0</c:formatCode>
                <c:ptCount val="31"/>
                <c:pt idx="0">
                  <c:v>1540</c:v>
                </c:pt>
                <c:pt idx="1">
                  <c:v>1783</c:v>
                </c:pt>
                <c:pt idx="2">
                  <c:v>2030</c:v>
                </c:pt>
                <c:pt idx="3">
                  <c:v>2314</c:v>
                </c:pt>
                <c:pt idx="4">
                  <c:v>2686</c:v>
                </c:pt>
                <c:pt idx="5">
                  <c:v>3080</c:v>
                </c:pt>
                <c:pt idx="6">
                  <c:v>3551</c:v>
                </c:pt>
                <c:pt idx="7">
                  <c:v>4100</c:v>
                </c:pt>
                <c:pt idx="8">
                  <c:v>4844</c:v>
                </c:pt>
                <c:pt idx="9">
                  <c:v>5839</c:v>
                </c:pt>
                <c:pt idx="10">
                  <c:v>7007</c:v>
                </c:pt>
                <c:pt idx="11">
                  <c:v>8494</c:v>
                </c:pt>
                <c:pt idx="12">
                  <c:v>9839</c:v>
                </c:pt>
                <c:pt idx="13">
                  <c:v>10814</c:v>
                </c:pt>
                <c:pt idx="14">
                  <c:v>11995</c:v>
                </c:pt>
                <c:pt idx="15">
                  <c:v>12714</c:v>
                </c:pt>
                <c:pt idx="16">
                  <c:v>13537</c:v>
                </c:pt>
                <c:pt idx="17">
                  <c:v>14619</c:v>
                </c:pt>
                <c:pt idx="18">
                  <c:v>15334</c:v>
                </c:pt>
                <c:pt idx="19">
                  <c:v>15692</c:v>
                </c:pt>
                <c:pt idx="20">
                  <c:v>15498</c:v>
                </c:pt>
                <c:pt idx="21">
                  <c:v>14887</c:v>
                </c:pt>
                <c:pt idx="22">
                  <c:v>14332</c:v>
                </c:pt>
                <c:pt idx="23">
                  <c:v>13694</c:v>
                </c:pt>
                <c:pt idx="24">
                  <c:v>13187</c:v>
                </c:pt>
                <c:pt idx="25">
                  <c:v>12665</c:v>
                </c:pt>
                <c:pt idx="26">
                  <c:v>12000</c:v>
                </c:pt>
                <c:pt idx="27">
                  <c:v>11414</c:v>
                </c:pt>
                <c:pt idx="28">
                  <c:v>10934</c:v>
                </c:pt>
                <c:pt idx="29">
                  <c:v>10507</c:v>
                </c:pt>
                <c:pt idx="30">
                  <c:v>10118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6E-483B-B493-0E27CE3BDCC6}"/>
            </c:ext>
          </c:extLst>
        </c:ser>
        <c:ser>
          <c:idx val="4"/>
          <c:order val="3"/>
          <c:tx>
            <c:strRef>
              <c:f>'7'!$E$11</c:f>
              <c:strCache>
                <c:ptCount val="1"/>
                <c:pt idx="0">
                  <c:v>60+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'7'!$E$12:$E$42</c:f>
              <c:numCache>
                <c:formatCode>###\ ###\ ###\ ###\ ##0</c:formatCode>
                <c:ptCount val="31"/>
                <c:pt idx="0">
                  <c:v>604</c:v>
                </c:pt>
                <c:pt idx="1">
                  <c:v>651</c:v>
                </c:pt>
                <c:pt idx="2">
                  <c:v>742</c:v>
                </c:pt>
                <c:pt idx="3">
                  <c:v>864</c:v>
                </c:pt>
                <c:pt idx="4">
                  <c:v>1022</c:v>
                </c:pt>
                <c:pt idx="5">
                  <c:v>1230</c:v>
                </c:pt>
                <c:pt idx="6">
                  <c:v>1451</c:v>
                </c:pt>
                <c:pt idx="7">
                  <c:v>1730</c:v>
                </c:pt>
                <c:pt idx="8">
                  <c:v>2095</c:v>
                </c:pt>
                <c:pt idx="9">
                  <c:v>2526</c:v>
                </c:pt>
                <c:pt idx="10">
                  <c:v>3017</c:v>
                </c:pt>
                <c:pt idx="11">
                  <c:v>3602</c:v>
                </c:pt>
                <c:pt idx="12">
                  <c:v>4385</c:v>
                </c:pt>
                <c:pt idx="13">
                  <c:v>5448</c:v>
                </c:pt>
                <c:pt idx="14">
                  <c:v>6697</c:v>
                </c:pt>
                <c:pt idx="15">
                  <c:v>8178</c:v>
                </c:pt>
                <c:pt idx="16">
                  <c:v>9668</c:v>
                </c:pt>
                <c:pt idx="17">
                  <c:v>11011</c:v>
                </c:pt>
                <c:pt idx="18">
                  <c:v>12442</c:v>
                </c:pt>
                <c:pt idx="19">
                  <c:v>13894</c:v>
                </c:pt>
                <c:pt idx="20">
                  <c:v>15323</c:v>
                </c:pt>
                <c:pt idx="21">
                  <c:v>16820</c:v>
                </c:pt>
                <c:pt idx="22">
                  <c:v>18088</c:v>
                </c:pt>
                <c:pt idx="23">
                  <c:v>19076</c:v>
                </c:pt>
                <c:pt idx="24">
                  <c:v>19574</c:v>
                </c:pt>
                <c:pt idx="25">
                  <c:v>19780</c:v>
                </c:pt>
                <c:pt idx="26">
                  <c:v>19863</c:v>
                </c:pt>
                <c:pt idx="27">
                  <c:v>19680</c:v>
                </c:pt>
                <c:pt idx="28">
                  <c:v>19281</c:v>
                </c:pt>
                <c:pt idx="29">
                  <c:v>18778</c:v>
                </c:pt>
                <c:pt idx="30">
                  <c:v>18248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B-4BEE-A304-0A9A47ADC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765496"/>
        <c:axId val="675764840"/>
      </c:lineChart>
      <c:dateAx>
        <c:axId val="675765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5764840"/>
        <c:crosses val="autoZero"/>
        <c:auto val="0"/>
        <c:lblOffset val="100"/>
        <c:baseTimeUnit val="days"/>
      </c:dateAx>
      <c:valAx>
        <c:axId val="675764840"/>
        <c:scaling>
          <c:orientation val="minMax"/>
          <c:max val="23000"/>
        </c:scaling>
        <c:delete val="0"/>
        <c:axPos val="l"/>
        <c:numFmt formatCode="###\ ###\ 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26420465047501E-2"/>
          <c:y val="6.7509807819768716E-2"/>
          <c:w val="0.9001631838273737"/>
          <c:h val="0.76296044957327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'9'!$A$11</c:f>
              <c:strCache>
                <c:ptCount val="1"/>
                <c:pt idx="0">
                  <c:v>Pensiones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'9'!$B$10:$U$10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'9'!$B$11:$U$11</c:f>
              <c:numCache>
                <c:formatCode>0.0%</c:formatCode>
                <c:ptCount val="20"/>
                <c:pt idx="0">
                  <c:v>2.1071642652619599E-2</c:v>
                </c:pt>
                <c:pt idx="1">
                  <c:v>2.30739845020646E-2</c:v>
                </c:pt>
                <c:pt idx="2">
                  <c:v>2.2382435513778502E-2</c:v>
                </c:pt>
                <c:pt idx="3">
                  <c:v>2.5722885414155398E-2</c:v>
                </c:pt>
                <c:pt idx="4">
                  <c:v>3.39008538186669E-2</c:v>
                </c:pt>
                <c:pt idx="5">
                  <c:v>3.4033546762316201E-2</c:v>
                </c:pt>
                <c:pt idx="6">
                  <c:v>3.4771614847316903E-2</c:v>
                </c:pt>
                <c:pt idx="7">
                  <c:v>3.4669026965175202E-2</c:v>
                </c:pt>
                <c:pt idx="8">
                  <c:v>3.5224977523380899E-2</c:v>
                </c:pt>
                <c:pt idx="9">
                  <c:v>3.1398822036703501E-2</c:v>
                </c:pt>
                <c:pt idx="10">
                  <c:v>3.3498487699043698E-2</c:v>
                </c:pt>
                <c:pt idx="11">
                  <c:v>3.4050955816395001E-2</c:v>
                </c:pt>
                <c:pt idx="12">
                  <c:v>3.78269989315334E-2</c:v>
                </c:pt>
                <c:pt idx="13">
                  <c:v>3.6329840194163202E-2</c:v>
                </c:pt>
                <c:pt idx="14">
                  <c:v>3.4895588881088201E-2</c:v>
                </c:pt>
                <c:pt idx="15">
                  <c:v>3.4386784144432102E-2</c:v>
                </c:pt>
                <c:pt idx="16">
                  <c:v>3.6198371232059198E-2</c:v>
                </c:pt>
                <c:pt idx="17">
                  <c:v>3.47879625339289E-2</c:v>
                </c:pt>
                <c:pt idx="18">
                  <c:v>3.1801041362854797E-2</c:v>
                </c:pt>
                <c:pt idx="19">
                  <c:v>4.1533577124195399E-2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A-46F8-BF12-EBF65E6F3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6345680"/>
        <c:axId val="218895888"/>
      </c:barChart>
      <c:catAx>
        <c:axId val="28634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895888"/>
        <c:crosses val="autoZero"/>
        <c:auto val="1"/>
        <c:lblAlgn val="ctr"/>
        <c:lblOffset val="100"/>
        <c:noMultiLvlLbl val="0"/>
      </c:catAx>
      <c:valAx>
        <c:axId val="21889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34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88837000590463E-2"/>
          <c:y val="2.1696950016298764E-2"/>
          <c:w val="0.88662200250373446"/>
          <c:h val="0.7745445677841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'10'!$B$11</c:f>
              <c:strCache>
                <c:ptCount val="1"/>
                <c:pt idx="0">
                  <c:v>Otras modalidades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'10'!$A$12:$A$21</c:f>
              <c:strCache>
                <c:ptCount val="10"/>
                <c:pt idx="0">
                  <c:v>Dic 11</c:v>
                </c:pt>
                <c:pt idx="1">
                  <c:v>Dic 12</c:v>
                </c:pt>
                <c:pt idx="2">
                  <c:v>Dic 13</c:v>
                </c:pt>
                <c:pt idx="3">
                  <c:v>Dic 14</c:v>
                </c:pt>
                <c:pt idx="4">
                  <c:v>Dic 15</c:v>
                </c:pt>
                <c:pt idx="5">
                  <c:v>Dic 16</c:v>
                </c:pt>
                <c:pt idx="6">
                  <c:v>Dic 17</c:v>
                </c:pt>
                <c:pt idx="7">
                  <c:v>Dic 18</c:v>
                </c:pt>
                <c:pt idx="8">
                  <c:v>Dic 19</c:v>
                </c:pt>
                <c:pt idx="9">
                  <c:v>Dic 20</c:v>
                </c:pt>
              </c:strCache>
            </c:strRef>
          </c:cat>
          <c:val>
            <c:numRef>
              <c:f>'10'!$B$12:$B$21</c:f>
              <c:numCache>
                <c:formatCode>General</c:formatCode>
                <c:ptCount val="10"/>
                <c:pt idx="0">
                  <c:v>95</c:v>
                </c:pt>
                <c:pt idx="1">
                  <c:v>328</c:v>
                </c:pt>
                <c:pt idx="2">
                  <c:v>369</c:v>
                </c:pt>
                <c:pt idx="3">
                  <c:v>449</c:v>
                </c:pt>
                <c:pt idx="4">
                  <c:v>563</c:v>
                </c:pt>
                <c:pt idx="5">
                  <c:v>696</c:v>
                </c:pt>
                <c:pt idx="6">
                  <c:v>849</c:v>
                </c:pt>
                <c:pt idx="7">
                  <c:v>477</c:v>
                </c:pt>
                <c:pt idx="8">
                  <c:v>515</c:v>
                </c:pt>
                <c:pt idx="9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E-473E-AA55-8C520F3D3C8F}"/>
            </c:ext>
          </c:extLst>
        </c:ser>
        <c:ser>
          <c:idx val="1"/>
          <c:order val="1"/>
          <c:tx>
            <c:strRef>
              <c:f>'10'!$C$11</c:f>
              <c:strCache>
                <c:ptCount val="1"/>
                <c:pt idx="0">
                  <c:v>Rentas vitalicias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'10'!$A$12:$A$21</c:f>
              <c:strCache>
                <c:ptCount val="10"/>
                <c:pt idx="0">
                  <c:v>Dic 11</c:v>
                </c:pt>
                <c:pt idx="1">
                  <c:v>Dic 12</c:v>
                </c:pt>
                <c:pt idx="2">
                  <c:v>Dic 13</c:v>
                </c:pt>
                <c:pt idx="3">
                  <c:v>Dic 14</c:v>
                </c:pt>
                <c:pt idx="4">
                  <c:v>Dic 15</c:v>
                </c:pt>
                <c:pt idx="5">
                  <c:v>Dic 16</c:v>
                </c:pt>
                <c:pt idx="6">
                  <c:v>Dic 17</c:v>
                </c:pt>
                <c:pt idx="7">
                  <c:v>Dic 18</c:v>
                </c:pt>
                <c:pt idx="8">
                  <c:v>Dic 19</c:v>
                </c:pt>
                <c:pt idx="9">
                  <c:v>Dic 20</c:v>
                </c:pt>
              </c:strCache>
            </c:strRef>
          </c:cat>
          <c:val>
            <c:numRef>
              <c:f>'10'!$C$12:$C$21</c:f>
              <c:numCache>
                <c:formatCode>#,##0</c:formatCode>
                <c:ptCount val="10"/>
                <c:pt idx="0">
                  <c:v>2469</c:v>
                </c:pt>
                <c:pt idx="1">
                  <c:v>2394</c:v>
                </c:pt>
                <c:pt idx="2">
                  <c:v>2432</c:v>
                </c:pt>
                <c:pt idx="3">
                  <c:v>2497</c:v>
                </c:pt>
                <c:pt idx="4">
                  <c:v>2518</c:v>
                </c:pt>
                <c:pt idx="5">
                  <c:v>2746</c:v>
                </c:pt>
                <c:pt idx="6">
                  <c:v>3280</c:v>
                </c:pt>
                <c:pt idx="7">
                  <c:v>6712</c:v>
                </c:pt>
                <c:pt idx="8">
                  <c:v>8009</c:v>
                </c:pt>
                <c:pt idx="9">
                  <c:v>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E-473E-AA55-8C520F3D3C8F}"/>
            </c:ext>
          </c:extLst>
        </c:ser>
        <c:ser>
          <c:idx val="2"/>
          <c:order val="2"/>
          <c:tx>
            <c:strRef>
              <c:f>'10'!$D$11</c:f>
              <c:strCache>
                <c:ptCount val="1"/>
                <c:pt idx="0">
                  <c:v>Retiro programado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'10'!$A$12:$A$21</c:f>
              <c:strCache>
                <c:ptCount val="10"/>
                <c:pt idx="0">
                  <c:v>Dic 11</c:v>
                </c:pt>
                <c:pt idx="1">
                  <c:v>Dic 12</c:v>
                </c:pt>
                <c:pt idx="2">
                  <c:v>Dic 13</c:v>
                </c:pt>
                <c:pt idx="3">
                  <c:v>Dic 14</c:v>
                </c:pt>
                <c:pt idx="4">
                  <c:v>Dic 15</c:v>
                </c:pt>
                <c:pt idx="5">
                  <c:v>Dic 16</c:v>
                </c:pt>
                <c:pt idx="6">
                  <c:v>Dic 17</c:v>
                </c:pt>
                <c:pt idx="7">
                  <c:v>Dic 18</c:v>
                </c:pt>
                <c:pt idx="8">
                  <c:v>Dic 19</c:v>
                </c:pt>
                <c:pt idx="9">
                  <c:v>Dic 20</c:v>
                </c:pt>
              </c:strCache>
            </c:strRef>
          </c:cat>
          <c:val>
            <c:numRef>
              <c:f>'10'!$D$12:$D$21</c:f>
              <c:numCache>
                <c:formatCode>#,##0</c:formatCode>
                <c:ptCount val="10"/>
                <c:pt idx="0">
                  <c:v>8860</c:v>
                </c:pt>
                <c:pt idx="1">
                  <c:v>11115</c:v>
                </c:pt>
                <c:pt idx="2">
                  <c:v>14347</c:v>
                </c:pt>
                <c:pt idx="3">
                  <c:v>17442</c:v>
                </c:pt>
                <c:pt idx="4">
                  <c:v>22624</c:v>
                </c:pt>
                <c:pt idx="5">
                  <c:v>28561</c:v>
                </c:pt>
                <c:pt idx="6">
                  <c:v>38469</c:v>
                </c:pt>
                <c:pt idx="7">
                  <c:v>56461</c:v>
                </c:pt>
                <c:pt idx="8">
                  <c:v>74096</c:v>
                </c:pt>
                <c:pt idx="9">
                  <c:v>93345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DE-473E-AA55-8C520F3D3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298864160"/>
        <c:axId val="649300704"/>
      </c:barChart>
      <c:lineChart>
        <c:grouping val="standard"/>
        <c:varyColors val="0"/>
        <c:ser>
          <c:idx val="3"/>
          <c:order val="3"/>
          <c:tx>
            <c:strRef>
              <c:f>'10'!$E$11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'10'!$A$12:$A$21</c:f>
              <c:strCache>
                <c:ptCount val="10"/>
                <c:pt idx="0">
                  <c:v>Dic 11</c:v>
                </c:pt>
                <c:pt idx="1">
                  <c:v>Dic 12</c:v>
                </c:pt>
                <c:pt idx="2">
                  <c:v>Dic 13</c:v>
                </c:pt>
                <c:pt idx="3">
                  <c:v>Dic 14</c:v>
                </c:pt>
                <c:pt idx="4">
                  <c:v>Dic 15</c:v>
                </c:pt>
                <c:pt idx="5">
                  <c:v>Dic 16</c:v>
                </c:pt>
                <c:pt idx="6">
                  <c:v>Dic 17</c:v>
                </c:pt>
                <c:pt idx="7">
                  <c:v>Dic 18</c:v>
                </c:pt>
                <c:pt idx="8">
                  <c:v>Dic 19</c:v>
                </c:pt>
                <c:pt idx="9">
                  <c:v>Dic 20</c:v>
                </c:pt>
              </c:strCache>
            </c:strRef>
          </c:cat>
          <c:val>
            <c:numRef>
              <c:f>'10'!$E$12:$E$21</c:f>
              <c:numCache>
                <c:formatCode>#,##0</c:formatCode>
                <c:ptCount val="10"/>
                <c:pt idx="0">
                  <c:v>11424</c:v>
                </c:pt>
                <c:pt idx="1">
                  <c:v>13837</c:v>
                </c:pt>
                <c:pt idx="2">
                  <c:v>17148</c:v>
                </c:pt>
                <c:pt idx="3">
                  <c:v>20388</c:v>
                </c:pt>
                <c:pt idx="4">
                  <c:v>25705</c:v>
                </c:pt>
                <c:pt idx="5">
                  <c:v>32003</c:v>
                </c:pt>
                <c:pt idx="6">
                  <c:v>42598</c:v>
                </c:pt>
                <c:pt idx="7">
                  <c:v>63650</c:v>
                </c:pt>
                <c:pt idx="8">
                  <c:v>82620</c:v>
                </c:pt>
                <c:pt idx="9">
                  <c:v>103207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DE-473E-AA55-8C520F3D3C8F}"/>
            </c:ext>
          </c:extLst>
        </c:ser>
        <c:ser>
          <c:idx val="4"/>
          <c:order val="4"/>
          <c:tx>
            <c:strRef>
              <c:f>'10'!$F$11</c:f>
              <c:strCache>
                <c:ptCount val="1"/>
                <c:pt idx="0">
                  <c:v>% R.P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'10'!$A$12:$A$21</c:f>
              <c:strCache>
                <c:ptCount val="10"/>
                <c:pt idx="0">
                  <c:v>Dic 11</c:v>
                </c:pt>
                <c:pt idx="1">
                  <c:v>Dic 12</c:v>
                </c:pt>
                <c:pt idx="2">
                  <c:v>Dic 13</c:v>
                </c:pt>
                <c:pt idx="3">
                  <c:v>Dic 14</c:v>
                </c:pt>
                <c:pt idx="4">
                  <c:v>Dic 15</c:v>
                </c:pt>
                <c:pt idx="5">
                  <c:v>Dic 16</c:v>
                </c:pt>
                <c:pt idx="6">
                  <c:v>Dic 17</c:v>
                </c:pt>
                <c:pt idx="7">
                  <c:v>Dic 18</c:v>
                </c:pt>
                <c:pt idx="8">
                  <c:v>Dic 19</c:v>
                </c:pt>
                <c:pt idx="9">
                  <c:v>Dic 20</c:v>
                </c:pt>
              </c:strCache>
            </c:strRef>
          </c:cat>
          <c:val>
            <c:numRef>
              <c:f>'10'!$F$12:$F$21</c:f>
              <c:numCache>
                <c:formatCode>0.00%</c:formatCode>
                <c:ptCount val="10"/>
                <c:pt idx="0">
                  <c:v>0.77600000000000002</c:v>
                </c:pt>
                <c:pt idx="1">
                  <c:v>0.80300000000000005</c:v>
                </c:pt>
                <c:pt idx="2">
                  <c:v>0.83699999999999997</c:v>
                </c:pt>
                <c:pt idx="3">
                  <c:v>0.85599999999999998</c:v>
                </c:pt>
                <c:pt idx="4">
                  <c:v>0.88</c:v>
                </c:pt>
                <c:pt idx="5">
                  <c:v>0.89200000000000002</c:v>
                </c:pt>
                <c:pt idx="6">
                  <c:v>0.90300000000000002</c:v>
                </c:pt>
                <c:pt idx="7">
                  <c:v>0.88700000000000001</c:v>
                </c:pt>
                <c:pt idx="8">
                  <c:v>0.89700000000000002</c:v>
                </c:pt>
                <c:pt idx="9">
                  <c:v>0.90400000000000003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5DE-473E-AA55-8C520F3D3C8F}"/>
            </c:ext>
          </c:extLst>
        </c:ser>
        <c:ser>
          <c:idx val="5"/>
          <c:order val="5"/>
          <c:tx>
            <c:strRef>
              <c:f>'10'!$G$11</c:f>
              <c:strCache>
                <c:ptCount val="1"/>
                <c:pt idx="0">
                  <c:v>% R.V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'10'!$A$12:$A$21</c:f>
              <c:strCache>
                <c:ptCount val="10"/>
                <c:pt idx="0">
                  <c:v>Dic 11</c:v>
                </c:pt>
                <c:pt idx="1">
                  <c:v>Dic 12</c:v>
                </c:pt>
                <c:pt idx="2">
                  <c:v>Dic 13</c:v>
                </c:pt>
                <c:pt idx="3">
                  <c:v>Dic 14</c:v>
                </c:pt>
                <c:pt idx="4">
                  <c:v>Dic 15</c:v>
                </c:pt>
                <c:pt idx="5">
                  <c:v>Dic 16</c:v>
                </c:pt>
                <c:pt idx="6">
                  <c:v>Dic 17</c:v>
                </c:pt>
                <c:pt idx="7">
                  <c:v>Dic 18</c:v>
                </c:pt>
                <c:pt idx="8">
                  <c:v>Dic 19</c:v>
                </c:pt>
                <c:pt idx="9">
                  <c:v>Dic 20</c:v>
                </c:pt>
              </c:strCache>
            </c:strRef>
          </c:cat>
          <c:val>
            <c:numRef>
              <c:f>'10'!$G$12:$G$21</c:f>
              <c:numCache>
                <c:formatCode>0.00%</c:formatCode>
                <c:ptCount val="10"/>
                <c:pt idx="0">
                  <c:v>0.216</c:v>
                </c:pt>
                <c:pt idx="1">
                  <c:v>0.17299999999999999</c:v>
                </c:pt>
                <c:pt idx="2">
                  <c:v>0.14199999999999999</c:v>
                </c:pt>
                <c:pt idx="3">
                  <c:v>0.122</c:v>
                </c:pt>
                <c:pt idx="4">
                  <c:v>9.8000000000000004E-2</c:v>
                </c:pt>
                <c:pt idx="5">
                  <c:v>8.5999999999999993E-2</c:v>
                </c:pt>
                <c:pt idx="6">
                  <c:v>7.6999999999999999E-2</c:v>
                </c:pt>
                <c:pt idx="7">
                  <c:v>0.105</c:v>
                </c:pt>
                <c:pt idx="8">
                  <c:v>9.7000000000000003E-2</c:v>
                </c:pt>
                <c:pt idx="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5DE-473E-AA55-8C520F3D3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864160"/>
        <c:axId val="649300704"/>
      </c:lineChart>
      <c:catAx>
        <c:axId val="29886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300704"/>
        <c:crosses val="autoZero"/>
        <c:auto val="1"/>
        <c:lblAlgn val="ctr"/>
        <c:lblOffset val="100"/>
        <c:noMultiLvlLbl val="0"/>
      </c:catAx>
      <c:valAx>
        <c:axId val="64930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86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44733340-F708-6443-81D9-3D951C7FC36F}">
          <cx:dataLabels>
            <cx:visibility seriesName="0" categoryName="0" value="1"/>
          </cx:dataLabels>
          <cx:dataId val="0"/>
          <cx:layoutPr>
            <cx:geography cultureLanguage="en-US" cultureRegion="US" attribution="Powered by Bing">
              <cx:geoCache provider="{E9337A44-BEBE-4D9F-B70C-5C5E7DAFC167}">
                <cx:binary>7HvLcuM40u6rdPT60A0QIAFMTP8RQ+pmWb7JZZftDUMSbRK8gPcL+Db/8rzC2c6LnYSqXO1S13R1
xFREz2IWli2CJBJ5+fLLBPz3w/i3Q/ayq38a80w1fzuMv/4ct235t19+aQ7xS75rznJ5qIumeG3P
DkX+S/H6Kg8vv4T1bpAq+sVGmP5yiHd1+zL+/D9/h7dFL8WmOOxaWajb7qXW25emy9rmD8a+OfTT
oehUax6P4E2//nzzUnc///SiWtnqD7p8+fXnr274+adfTl/zuyl/ykCqtgvhWUucYYZtajNMhM1t
22Y//5QVKnobZ/SMOC7nCHMmOLc5fpv8apfDC74nzlGYXRjWL03z0+ffb099JfjbRdkU/qcV+4WR
8GZ+XNIvX2v0f/5+cgEWeXLlndJPNfK9od/pfKd2+e5t4f++1vmZgwWzHSaE4yKHuuJrpXN0hjh3
HEq4TcA4GMY/Wfyz0r8rz79Q++fnThX/+fLvVP+Pv171q0KFXb1r3hTw7ysf0zPwc3Bq26bIRcg5
Vb575ggmECICubbzNvEnzf8Zcb6t+9+ePNH+bwOn+l9d/fX6X3a7FtAv+4Hej50zVzigXBc0LAS2
AVLeQ45AADkMMSRsmzsYDPW1Df6USN82wrtHT6zwbuTUDMsPf70Z/CIr8r38gVYgZ2ABSgViwsHE
oYJ/bQVGzhBzkM2o63AbEXxihT8j0beN8NuTJzb4beDUBP71X2+Cy5dRHoo3V/z3ccgGCwAA2YgC
GrnkmFnfhwFG9pljg20gE4B1EIXM/D4JfF+eb6v/7bkT5b9dPlX95eNfr/r5oduFRf22/n9f9xY+
I0Qw1wWgtzFzbEFOvF+cEReGYZSzkxzwJ6T5tua/PHii+i/XT3U/9/963XuQfGX2I1WPzhhzGfAf
QV1sdPy16h0AHpcDK8Lf1D7IM/2xPN9W/ttzJ7p/u3yqem/716v+H3VkAl79QNS3iHOGOcaUg88j
x2aEfq191zlDgnCg/Bg7NgEG+mb6TwToT8n0bQu8e/TECO9GTu3wj/8AO/hF0+5+2srDDzSEOBOM
cuIQ4XBsQ2V1AkCcnmFjBwcoEKRphwBJeo/+f06mbxvi/bMnlng/dGoK/z/AFG/h+kkVPyIR/BeN
svboJqf9it8XwfUu6nb6zQ9/gPKBAhHsOoJghiATwM/XYOTwM+wKQh2IA+hScHESBDe774v07RD4
7cmTAPht4NT9b57++owA3ZZ//r8faID/dn++bisdG0Onjn9fdz/Y74l9JoB6Eo4QeD8GLnTi9+4Z
gsaQS6E59C2//xMSfdvtvzx44vVfrp86/f1/gtOb9tQ///fHuf1/22+mE/2nQN8rMtn/yLaDhZnx
bQ4dIGD5BLD/pO/g0jPTE7JdLFxAfCiQ3wz/iYD+CYm+7ftfHjzx/S/XT33f+w9oOsyzn+52Wf9j
q19MzhixTXnrCltA9j1Ju5yfcRfa01CdUcdB7LTn/yeF+rYZvnr4xBRfjZ2a4+7hr8+/fiyzlzd/
/AEECKoxaPBDFkBQDX/u8bzvATF8Bg0IbrvQoBCmCDgJhu/K820bfH7sRPufr57q3d/89Xq//Of/
/W/z7ct24u+2ur6z+fWvN8a+bA3Odu1uftxTfLc39sejb/nj5NHPVeo3g+NT1XYe/vqzTaHr82Wn
0rziq+r24UW9TN3Lb7sOX5552TUtbFs64owjwphwkY0+Q9TwchyCxjVhlABzsh0EPT4H0E0VdRv/
+jPsPDDMYdvNhq0F4F8uFN1N0ZkhdOa6EGYIQT/cMDLE2Jdt3Jsi01Ghvqjj8/efVJffFFK1DawH
Jik/3WZEdRzY3GAc9jAo5wCiLjHjh90Wtorhbvx/kEy7gepqmkVdxTeUXRR2nV/lbXGVZ0F63XVT
dp0n5VahfYtcchlkReDFaaA8kjjDjVMFt1Ga8E2tkYdaKh+ldhduGmQf7EBmXoB7spJRHAqRFdek
d8Yt6y6HKv7UUfzEer+xDiCiXy2DC9dxMCXmlw0dU8Cf98sIqiioYh5NM5J007K3Aj1PC9fxCmAY
XhKz2OunRnvvbP2NSW3oQX01q0DQ8YD9NyEQB4J8HH+nPI7bBtgx0rNpoPJqDNxypad48gLXrry6
zO3rVMu5dGW+CaTo5gMnj3XZdbdNotciKQMfJfFLVcvAz0CJ97FtpR4fLGfGx/62oJrP7bGfTSCG
nzSD2o4FWf7xGrDxpdNFuNBDowxxDDzeJNn3qquiRtU0roaZ686aKb6k3E6ujh9VNdQr1+mVpyW1
17SwsCfcuruyU7UpXJFfWmLKLyc+JZuoPLh2XlxFuYix1+P6JQom4eu8z9e4kPlq0DKdTapSC2fg
wcXxI6ms2FedqNY968crkUSBXxe62Mfjy2DlSWipgHl2T6aFGGp3rso63Rw/2pxsBkRzT8aZ8NQg
rQcriYUXabu61G0aTtyeFpNWetlrVj4pbs+1Z/FK3qOKDluWEQ9P224q+kOfqsxPwN2vFeviC/Cd
66juyA6P5S6D4sentW19kD19rWI8XaPRLueyc5A3tENwVaVW6zVxFi1ct37qA8UeeSvkDJeD5UV9
GqxlGqTzSWp+FcFu+lWgFPaioOt8znWxinon9pBdRrOuU+SCF03iITLpizQT413X863K6UXbOenG
KSu6aOcNzuuN0ir9OMTlCiE8i6f4ou8tXXqMtM3F8SMrxtbLdd96UV42F8cPp9TNhZWkcGOcmk+n
Ildp1eQeG7OZLll6Qbog8FlXpxfHD9mjz38dv1oW2Tpc6mVgJflGjW62KZuiXk0Rv1S5HM6jyT3v
cxeD82b2LW4L5pF2LM6pq6a7ipYXQONf2m4jUZN+yDowSW434AyTlzRJ6dutOzxUWZx7vEPtOQ2y
5rrRQbGJbbHK0yy4S7OqvUxk9NGpat/q2bCJcJNc2cyNrvoVHRv2FAyJT4ux/pjGRbaO+sIbq/us
KqxtRiztJY6jXpTPBp6+6Is/jibT7TwNJgF0lMEuGbSCHARFw/tg0gUgn4XqbtaWVucnVrccAkWe
mj7zCM2CdVtkT6mQ0drJ2ILYWbNIR50vWJzMs7YIVlObBis7jnpvKmXsjzZrl0MaiE1mY+IHAP4+
HoJ8ZteqVV7cDOtKy8jLu2G6teKO+TGn+TbgNPKKpL4u4hSf51qO30GN3yMfRtB+dykhcPQDw+mQ
r9dZI0bTyiqrma16MaeTdtfHj6rTCxHUg0/SNrrJU5F5PZzx2eaqa7dj6tf8CY2c3gKOF5dMtsyL
x4b4RI3yPmsry0tJQDze8HoW22RVs2xa6qzUvqwp+U7OwKdJQ2A4UwTYB2eGoL3tOidJo7GiuIqp
SGdjX8fn0yRbTzhTvhonlXj9kL2QOMGzrs4e6yp2PYeM87i32GZQjbWOmqBYRH00LqykzD0ro80G
N2P16ZjQv0xsv0sxIKMtoOnIOfDq3+Vntx5ZGmA3nUWutPyBlfG854Caf+y3xi3fswCjCQLgQznD
FFLBiTmbpB3h6BXMMiTOY8U6OUdx5ksAJQqLtoN8OYli98dzmn3h95MCI4I4QTYkHe4IOFxkYuld
9nSLbiiVrctZz2W2VlEcXSed77QMXQXjtaTgU11bp/6QxdZ8cMjeppr4mE3DQ1R5kOyzB9H03bbu
6ZKTfHjAiVWvRQwBXxd9cNHUKl6OteBeFxdLNMZkS0cqr9tSLJUU6WqoerRUjEaXkKEek6giniZT
s+Rxg1YSRdOGNLpbT2n2CnG0HqhqrhwU3+Wd6M6P31xmeU035NcWDuhVX+hZG4j6tp+KT2c1/qUb
4BNgAWUxiimcfINenDnfhr5WFnhwZE11lc9aktszFUt6OUzSb92Eeipx6tlEiOOPcTIscmb157WD
AT9F9x3K8y05gGdBtHBC4VQAhT3n90ZTbMISkmY+Gziq1l3h16WoryPKkwcL4qcfkXOLbPGxneg1
nVh5XQzxMPtjzzlSknfu6iKCXKBcoBIHM2BYwNHfC9G3yahoUeYzxKrRt0dcrodMSt8WarqKJ9Vs
Gp6jGSlr6jVDvR0g280d5ADZsHO1sqa4XPRF+sHp+3qJMelX3xGQnpCqTxIy4jj8yPvdE3MJVo/V
SNJ8ppJ6nZnkpHGaIE+C2F6KP/CexNdpLdUCUsM0rxQfLo8fROXjJZtc2+tSXi51INvL4WHQlC6H
XMbLgSbtvM/SycuFttZW1k+rISfWOo3wTRe30yJPG70uMjT6uTMUftMFz07gqBtAXHrnwvK5W8lH
O9fLrkPVgg1ZtqjHli5VVcXzdqjKRdkJvSqSFvk9Kvm9aDD3GOPxdcRcsqh53Sw4K6qtRWXj55J1
ax1klZc32LphTnGli6ldjkOd+AAb09JWyk+rEQJ9GNgq71PhR4PKLuMmtrzMc9xIXxGM4SPGZCFJ
5ZcFmTxgFtWaYlzNdSPsVUHtl6CckG/3seU3LrmJqFSlH6S89nQ94PVYp+uhtoptVATPkvPkRQW2
XyTT1VC1w6oLek8SZftHb41y1i+iADjLkNHEi9GTzBi7OH5Q113kWSLWbga8flCpnjsy6vyJ6g9R
J7ultEm9TFP7hiPtKY48F8Lzpo6aZi6yAcCp7qPFxKzc12PVL46gMOU2WdpO4HrEWiJWg5rMR55y
9zwq2ytSyO5S1BKvkB7uemV3l0rVztqNuq2WRedBPdAdtAVEPc2Xo3YuQd70SrII3/NI+zXj4WiV
zQ3LsL1OaY29NJM3VUWdZawSce2g9DkKBAWo6D7C6eLyO2Fpzhx+DegECcd2KdRCsFdMucll7wC9
bdqOKtFmswhiapdp50OvxSJywR9VR8YZmtQwE3rg51wM0VIEbPCgA5teO0mNVmltvSb4PqbknNVq
uo8A1ha6HfxIdPUs6fvqIWpSIMCV2kdj25yzUYU5hP33IO73y8CwmweBC0eeXIxO81LVkLSTfQwQ
5yzSegw+iF6V86S0Y7/WSqxKPNUXU45pGGlLnSc6tWdpNBUXUFjM+NAshHKcCzDYH4MKh9L8VMEc
2AomLuAenLaFtvPXCs47FKOK2L1Pm2LvBNk+IM7C1eI8mfIXLZ1dNpReW3V35Sg+JMOduWXAxV5U
xcZ2m3kp7RB1yV4y5DWNuI1Ysbfi/NOP0K8Fbxd5/goe4+f1FDq9vSNVvnen8qXup1fLGvwOZ1dZ
aYd8KmewT3ppHneb4dWi7XPvbnPXecyDYm9+qOUspHDPJ1lFngi8IE/3UxyHLbdDuy7mpFHnZeXu
u2rasdEOtSaeLeLtpKfXlub7MiI7bi8lmULc2aF5JSun1ywOPihxTtp8lSnr3AiYgrBmnQzZO7eb
QiuPL6Z4HpXCn1h/b24RmR2a34VEu7Qtb6w0m1Uk2SfZpk/TRwxD0sqBNcN4k981xfSxgwI0VnBd
RR6uyrsoyqU3NlFInGwPhd6FO0ULzmG0GdN9EQQH4CTbJBi9RGaRl2i9oxUKhY7v6sjUiONr7aSR
Jxl7StzAE7l1TYUMTcEbZMkegOO8lP3CisedWU1uiz21nbmeyMaIHjUepJunMoViIpdOyG1rPZXW
nOflXtAoNGaaeBQuSta+Tqh5mSz5UePztCYPXf0i23SmrySyrlxrCjlJwsEd/QiVN0bhxjC8nD70
PIaNCBRCBgptOrwy9TzY7N7cEtTlPtbZndNFPoUhPNmhsZtg7Jow2zPGKTXoybqj4BHGS44OFlA/
qKpro1njfAgwAM4StRE8DQ6WsGzvkmkjtZpJhcK4iEPq6JAFoKoK9EfqOKyYsx5Zs2Sp2te4e+0L
te/sdM9sHzH1ZDR6tF7eJ2FN7LCaiDei6dZowXgnmlaTqD9amm+yOJs5qbwf9LUSOBSFuOfJisok
7IZibyIEZ/le4SjsMd3Wgdc7r0a7tByeCzW8VmCtXoET4GbR192qBGdwh2lnQnKsSt/J+HWTyG3f
q5caQtHily7WH81cTAsvIO7WaMb442C5Gwrltvneg6Oh+lCV5CmYrBdjb+OTwxRvtdX4io7QmHH8
wC325nYjp8TikGi+TdVrUtb7WI272HH3RkdVxGbVRK+km+4zEYfmt7THV+Bz+3i4rSi5jKdHpwI3
HVu1Nz+Kd685GS4D5frxMIZdPr4GEd3TXi4ods/JNIYWdffGY8lYXYzSmr9hR9bYO/N3ns86p1nz
rJ2ZMDRCmssmkI5KHQMg3rAIpmfQj4hnR692P0ed3dn3eQHhUj3FSJ1nYlq6I0QGRALiaIHd+Lwi
xV5l484oszO4lhWeUuw2Q0PYsH6F4nxpJiySJOzr6TyohoXl8hejSasCrVEf+NhT3IJrpeAq7ZTv
icnPkXNp/qaoueyzYeY04ELCueZR6w8AP+ZZBRDEpiiMBDRDeeKZa7HIZ07lbCrwC2NAM7cxxZg7
54TWK3oL1OHRaMcu6T6ro7ApYmBprmf+jgMwFkQA7obQBrXl7SYret/EiAvuqIb2WaAy8ixcXTXQ
ITkiuXEbWLkNbU0n0ndmxlEiv5b9rbnuJOAzRjM8A6irl9U4efjQZ4lv13IlUmdZtlXqGVgz7i4j
e22Rdn7EpRSirxy6V1Ipb8r5LeTHMMitAx1imFufQ4c3Ivf2mL3ooT8UmbvXwrnC0HR1AFCGaAwD
iBPbcp5GQG02hAUEkQN+0NrJMkfdKnHFoe2TJ8e96CZwVj2FI59CBNAjmnSGk/aq1uxJBGo/Nfgi
neLz2kYLEk87V2X7xkKhsmEsr+aoFxdZXPt9WdwY7z0uwKQ7i0TXbZT7RjFqiMLLEeQyCBkNwysB
xHLywHdb68rE9GeAxCZBjUpdOtO4EGDjo7+Aps1LhAMmgJrZg86ML0cyN3lIwkosY4o6CVOn2HdO
sDUm6aU36eEgUnac3ASBUTXP6CEBjx7vqn5npDImmrrgySSuQCsvysTtW7RgK36o2IxqbyCQ5hq5
jNrpI8Y3x4lNjjKix3X9wNq1wQITRQZOcI89WTq3si5fCjHt8kmvnEouTaTgoLpNJ8szKzJjvVsD
xoy7cWrv7GZvAq0T473d7Ux8G9HqtIemK1obNzFP8WkKzWyqii47as8M1FbugqrhMa0+JcqBpLvW
nhlZDOjSbnhOi3al3GQlTG7I9DySwzozkQQRZpbREf6Eg6XEw6sxkqsgmwaofhZGkdPrMMD3OKkv
Ch0tMuX49oBvWlU9QdYAGi23HWcfs+x6rLO9ABepWvaEhPsg0ZpgCPK6BssGFdopNJxnCq1yYd8H
0WPK6DFlGhAg5bXW+Bl1aBfVMJ3GaDfkqwZYidNle9Vne6gloGun9lmLQyMW4Vs5Zh+RBDCGS4GM
17yLlxU4r8mr1KzCtjuPltltZCzGxu6q13TOdfxol1eGp7QO30yjNUtSSJNRuTcY0in+BCXVudWN
S2OdANyu1NZtFk+vNuQfDRFtldN5Xg4LjvO1wRrj9EDHQ9rKhWq7VUoLLytsSMHAwAL2NDoY7NSd
t2W8MLhpcqXJWURZ1z0FQge0xFDGYwS16LUfgxs7iD+Rml6TG6fK/UZBk5ER8cIGSJlc+DSoL0yy
MZnPvNEJngdl34+qfTYvT/oCStzEM7m7NYl8wMGhSrulRs25IUWVKF60A3Ft8SWiZFnCKtJ8Cg1J
sFhwk7WDx7VejdDhNp5ngswEDobiKoVWHCfXJrjsVs5YUWwc4js520eAKMc3gAcanRm/ZV6qlllR
30uTaEwsmDt6YB+Euxd9J2ZGDnPnkAs/tqJr4/FZ3a0TNi1MoOYQL0bDZp1NAtsBRXXdxJDSguwJ
cd9kNgP+jdu9sAPP0O5IRZLcuZf5R0PKTOAac9ZaP8fZwljMKGlAn+ZVqpkVlM1lNEKnKgmNLsxv
I5M1jV7l0hszNyE45GNwKIILu2HPdf9Zt3Vg38FmvVez6bVR8Ra6Mx40r8KjN9gp1DDTkdvU8F7d
BRCuftXymST9pVm6TWVo7BbgelYrfWnMkzYo7Br4l6uFQmCYsjgKm7F+q23qmbUY4Y64WTjNJbSt
oKicXiuLhCpqn5PC8ax2uj6Gb5nFIc7xB1rGXgtVhEm0BgIMamSIQqfxspU77hSejS9Ntu3icp8U
pfTg2PGTVcp1DwDSReAYkHKpnD4wFzhqBMkgL70xZdcttQ6ZDJ6I8npU3XBeeSZ6pyHb5xCi8P+L
fpvFG/O3qTVGa3qQ+UWXoDChEMwGKHR1UWTWowluw35RkKxTYnlmJgNdYwP026Qrau/gQPoqLfrz
YQL2FEQQYROwVqQWwo42OVUvMmkOA7A/N29WuG/Oax0cFAJI6GLrFvHMa6NkX7n1Qclk3/ed147R
bRUMOysCyuUMF2bPaYzlNqlj6UngwzqZPJc2H2ATCMIwqfyu4NeZ4OtmKhYpHkN4kVskHxXrY08O
PutR2EJN0gOHc/vorqgGrwSebCZwwLzM6bxubLaAiGFj3jk1/bmVFqu3mwTV98mYekZCI+nxJpc9
KFo+uAP4ncGDGNYt4CYu0w/mIgWG2GawT9wtWqHDqnaeOgmEIG6u+8HyzHdpA05DqZMHMbQEHNgQ
HXY4pXuz+misoZVCb40MVZa/SOCzjl6hIP9oHilSYE+oOpDOge376KHInae25Be6K+cFRFPWyouo
SuaBW3vDpO6Dint2IbY1rJfSMazb8XUoFlykj0Zwo568SaVHVTefsH1hdBbYY2h0JnMF/ow2UTpt
Rti8y6rx1YyrTp/D9vjCvKAY4WFs9btyqF4C/pCZpie81NzH++61UtsEemK1lWyKCDxlcoNDD1hb
Vvss4LetnMJIQqEHpYQlb+GNmxLBniRsBrKuApzqtzSOLmsUzRLARaLHc11YM9hHeRVQ+AAB8Yqq
umtbvGvuhyA+FMCMCir3sraWAUdLF5IRzoFZVenz6M6POYm6U2jy9jjWDwV9snLuQQftNhuAQICX
x8DZxiwPJVlXJHicWra3DEsa0L0MyiPtYNLjY/1s4tfU5IZUDSy/norE7zInTPLkFnYyPDOmBXuY
+MESiRck1bYzudVkywIHz+lcd9Fz44k0Cw0+dG22arF9HvtF5xxTrMmjlRfbdaiBIro6CZOUQ0fC
MyFrortPcWij5iGLNi0QQ5kmy2aqlseopPaF6wb35rrJsL39aAiCIQfwf7bPNZmPUN1iACyrhYJG
Oz7sv10aBdqpDgnJL8Y0WQQDP5DAfZwu4GhU5jEJ5BLYsPltbk2urZTMRJlf6V7uUyiy3kZcNT5g
tM1Y85wxiOjxQ9fjbVNooIvjtmkg4IPmuWimXQkcukr4HU0T2LKAjOCofdNC7QtzUJ0to7qHXU8P
Y/XcRDLEVrqPOvAlM/+4Qk2xMxJl/Y2O9EcOd2Rwh1lDJSH3smqb5dU+afswjj0FQy7cMsXufriH
7u3t8OJC8yyyoJRmcg8nIR+rdVIAWwA9matGEp1ewO7UwxRbMx70GzNxXn0SUFTTMm7y2ZQPu2Yi
YV6011jYfpXosE6sA5wnCxM8rMYyXY6xdWigu2rHfBYN6NXIaRTS9HjddN3cLANptee8g+jcmPVP
rbw1SN4ZCmjyBrMhZeN4xic/4/XGNCcMnzcdiIy3PqHJjXE7DNXECDAOiB6obHdkgAb5qWXN02E8
D4b+2UB8MGaveGOcT3cydEcnrFJoM8rkyjiF4ZiwEXVwVnbHnkxeK/th1+VA8Ppuntj+oMo17A6G
hnXGOST0pt/WSHrJOOzM7cZNXRWdC+gHml6KSUY2q59puzD9L6fXsWcyEHHu42B66OEVE/goKtlT
ammfAiuFZg9UDmAxWA1TaMmg2Wii16zYtGuola+lZS1NzjTXjz0sSFICCFF65fTWzDCmHriQoSem
CDdtwrxONi4wTciJG515JbF3x3r4C3GNUO7RVNzZE9qZqUvlPrn5OkqBxJTAIIpp1/TlBvbOZiyN
QwSVWgAVm3TBY0bT+X6G405PU3uRtI6E/X3r0Gtw9x6SIW3OjQ/DkduQKchiaXODrDEcnBgauRry
ufAoj64KaEUUxejDydzryNG7kUJ8G79PoI0xIa9v8G7sBh+rHI6i6DCDy6OJNEjGJC/ntm42xkuD
BDbIkLo23mmi2URDPb5A4vxgoME4YZs4M526R49zNb5Py52500mrYxzBP0QBT/E0VJgptPNyC0PC
IOQmFaPnBmIRMPs8Nc2+Erp/Bv0LN7kdbOKrfnzlpdrrqXs110utvciN70wWsPQWt+WTeUQGwQcG
WQLO5+zN97iDEhx+ozSaiZZeuaZDA/+W9TEtNrwlx5UWlpg5w7gx8QOHbUJZkX1tB/NMtRcV1jvY
jgjhKBcPykcTgiWEYjECtPWXrFOPULU+lsW5y7XPUHtlYEVOak+KPlRlttBOfBHL+KOd7K0WhQOK
oZlqHQxo4Mo6CM62sX4NXEhso3trvBMxcsQrS1YLV8hzAxFljEMTFCaOc8oW5RSsIKkZhTP9yU4J
dKOMXQPLPuTLIlqXQ/pkphtiHWKQ2+ic0Gtwy4/GR8y9yFoNhXg0Jk+T8UmmcLaneU7A8kYXdjqn
uHkwL3ZgXhVFd92LI59wbx3G9oKmB1V0N70jnsxK4Bzbiw2NhUi+qlh8MPmhl/r4Ihx3q6FJF6LU
N7hSvkHNkTTPR5+prI2GDVizskCT0GA/bvObsml92aun1l0yQARDM48wglvQeuojhx/ittofp9HV
g66g6wwNQXiLeSuQ2Zu6if2UxoAMoJSYePB/wXf/n6nv2m6cZ4J8Ip7DBIZbBkXLknO44bE9HpJg
BMEA4um3mrPfv3sxjrJEgUB3dVV1TwAqTy9ZZAbDgwTtSbiDcEwm/LeJ7+lbWEX+QBb4A8fQsZzF
vq+bi517CUXgBre9kIi8WJ3cCfaqsfcUCunKsOvAgcmbMQ0fbrj8pTLX0u2+k/K4hdzVR1Hvtm++
v2VgojVED3BeDZ8MxxTVJdUvQFg/mVdfJq6TrWrcijtALrjdyt74w7MCvsHiTweQBKETryifbGx2
gXeR1/OfwBz2gdXFbekDtWHj4rJrYGhi0+tqPZn4PfE7G1VJLKZW8IOYb+tgfcHbJTKGfIR3ij2v
ETr9bjcaEDFcr9hDpupPVcIc+VMhFQ+4i8RdSU+fZ8XiEdmtY1XSVcGdj32MWvujaSGymWCWcWHY
JxNuESjGiyicePaD7ZWIhOoREVT5KZ3+I3O+/sei+kB9ZVcmrqvvtrXgc/hbrcZ5slgsgYhnbn9R
8ef15c7p2YEWkJvWpidwp0QsRg4BEnaCMfJBAQ292g2t+crEkQq01ftXqPFiOGXII6HItkqeA1RL
Z0r90Tl7fbjdl60Ih9Tch/YDVf2Z4N/0GZraUTp+OgXik5gBPDW9gp7aoxZuqvrglwh4BVxumqmq
5DfdUOKBvdnY+53aNVTJwAXzE6K250scrmYK91HKUYZkCBktGEQ/IbHDkRbAPq5xtPe8y/bENGws
AzfXp9bwImKqg8z7BT7+NVv/MWsh5IIogLk9j1rh/IG/68lpmgjiMVCv2spSo6xuU4VTab6Mpfve
sOxnQWxAbfUTzK/TGrw6QPvBkm9/kTsltGbxuLTit8L2mVl2yswstX1Aw3KIXanu6e7DdfhnDsPH
MH8C2CO5CqgIW2BBXFAMrg//LcdJqtV8n1mgKhE5Ojv8AF4rXPniYy+Zwb9HY3+lnlrOhQJMQjJU
AgjO4ciEnZs0NVNRloUfddukQ7XcqSm7B9kSo+j5JkaVttfM9Vfbl3CPrZcKeIyuoaZju6SLK9+d
Br8G0PcmAb7s3Zn5a7NK2AW8W9bVvyrPfk2cMAPrhbJuD1vxqVunlw57D0UaSVWO18FFWe+3WzuF
T7Q3XWOOW8uCnAx6iEot334eLCCvwI2rWl9IpBqE/UVkAhGOjT3sMJngRAVC6zpnpd1Uri423/hD
NKFesw89HIlrIRSiZbb3bGOvUO5M2PZDQk9IrAqxLSRdGEZ36NR66EF7k75CdKgq2osz4xAEWcR8
fSVmZAUZAe9GGUEfhRnIulCo8Pri2DvlsUKG0cgW2eTu4Tc9SmQbihr0GApBkOQTI6jOXZ+uToUS
08QeW15sWcCqqb9on3PHO/ezkxhOkFZTfiICJLD01zKG3wwl6mBlN2Ji6Jqdwv9W0EL05KZ04nL7
H7fWMJzO3D6yzPihBaXnKIsdC8FJo0gmop1N/i502HEappctWJDeYg/nvnLfaT//L+ipPrsv8zz2
x2Bv+MYBTod/IcdD8giRgppFowg6ElvfkJNUflpIkBQR6bPnzm95fyARSITVdzWeS26D50AB4U5/
LRyyxah+g/tw9Xdj4x3oPHlIQf8YP1edvUrvevZdd+A8cd30VmwTbirnrURdSpwShbFgzBLfN3ba
KSLi6wiTUilJFaca2bEagx0VclXP/tGja9meRLYiUoMB1+XBA+NCENSbgp0h1Zm+Jny8cUyeDQfD
8E/is2X30Spw8o2qH1VQRRT+6MpGIjK8sIPfVd1p1Mn0NijPVM0xVMMHaYmbvIGgMpAxCCehAUxj
iEKmAJ/hOYeRw8Jk19ct/RRZtT3IzqYrdmeyLYkrqk1N26J+EbJ946JEmFPadb63fsEO9AdW6z+9
LL8Lo7tbcr4LFu+qGxVTguuQ4Oj39dJ9rQfKMLaRf1VXuptbIEIo2QQPlZ/nZUpzwCj6HXwOf2QA
MjP0rlPWH4W/7Lef48bSfab9QvumDVJjrp4N943z+RNR9fd/O4kORwglZp0+7MY7h3mWkLxDfxW0
1he9g7nbWYUDLF99o9OAlrNMg5Cdtneb3Y9h/5m54rdcIAnRq2f2eB8UcA2hMDJGxE3PfJxr45l+
ty7WV6EisxbfQmN5Ga2O1Zb4Q2BPWd3oRbPWSrp+vNCSMGTofnS2P/QzmFZkmwTOC11jmIMuxnuB
R3J7l6X0dmig2DZ90Kc+Z5+Gu37VAP2kEBEkmPOjCv2z5eTxdg5wRXQm6Koo2Lc+2AW5PDjCOgel
m854MdRyZ8/FpdpL+NGW/cng6/4/tKIyHzpXe+8D1ZcDHkSwhtZWG0UEy+RjTWzSEq1z9e9m4GaH
ibD7H7rtTPzbj6ZVxmqSj7Q3tzQ3y/49tN6IH6foQfERloXHDBwuRUFi8LfdTnzrukxv3LwnRUlN
e1C9nxRaKdpSgUefs8nZKZgial6eTFC/xO1u/HvYqni0zYOl3yk9/kc9q53jez/r7Me+VcHd1X2T
J6JtQLHk7E+Vr8dhLvfbMyPVw6p2/z+ZHfr2jfRR0kWHCQQSEgH8WFg8NuxcFZzCdnkBWqcDTmWk
3bW7WaK6IPGVfrDZPpqXLKteN55YgrDiUwjavd0RTna4+KiR/ibXOWge7kYGyJe4yH4bsq6L1KBH
tx6iIDIzIJ7prhc/G6BBQwHHNvDpXrZI07UFgcZZ08YZLnBXQsYDF0O8Qs/n/cjrI3ci34aPZHKA
Urw9URQS56Crm6eQfRJ+blHSEAVA5c5OW+F5BYasbBzWCQihB5juUE0Lvb7IsHpp/X9Rjsry0ani
tvFv4QidwEDgIiJ5q+PlsczYezjI39kt7ma7Tam0BwzYDZC8Vrf9oCIhtKoIZMizucz3Q8WS1r8s
v51Ur6VSj5nAu3Cgs8LHEhTWu4kNwBrj0CJ7ttCYc9P9Y0yg0RuZiE5fSMGvhfgYLO/bHh6137xR
NiKYNozB3VjzhBePKmevhPBJkXFqaLxZF/cZ6Bckr4w4ZCeZRxDdlA/wo0IBAipszEVtbo1Clcd6
4nEtgw0pbqGE7BoVwi3M+bL0HmaUeQQXawRqN3Mju65OtJtJFaAFIiwRNEmRNz8kDK7u9Ja5H9tG
Ko5uZ7+Wi3XuGxxcw/0oBIoXvBZWK2f6jXbNYudvzfJPUKQnGKfgotiQkpiTF8snU/OH2+wph5Fr
gNwDlMHp35qJaOzHJ+kvKSu6E2VwswavAs1IOuNj0L0SFKeH0qmk+5s34c0q2UYUOWb5qlYrGvLu
0W3Yl71GtI6E1qla0lMOFuCFxJqgwP6kvA+PJtLY8LCCHdi8QxQeWNjGuqluneBne0WNDAyTI5SU
3LygNcyKKHBr09x+oYPs1cp+6e/ofJsViOZ+3E3cSvgYoPdA/SH0t4UcpcBkmBHhIXpOehrDx9+0
2YOF1+y49TSJN6rC7B5PAzxvFjuvbt+3SOLUCPPkbdIWT0yu7inF/ve6fobOHobGljylH23vhd6U
ZRs325s2IL/9kLbNWjb3XdgnPmIjrQKVR17GorA0rrTmtANpkTX/tBz3hYRp8kSQNJZX/YvMniY/
KUr/O2uCj3/qHjguEo36wAM3X8vY//EEO/tBve2pTbGHgYak1i4f9ssgDhtqoO1PIJhdxRqVlv1K
ChcZlAiE1v34Pr9T8YQK4BNl2XbThxqUcxUrZ7jZDGeQVrKnpUEzHjzR8z2tH1Wz23q5vPop9mPL
drwMD1v6oDJrdc2vpjnSm6ezNEMt6Rx5WhsrXXv+vcCHP4/TPSUBSgaye7XN8dFt4YqhisxzHzKz
2/xkdHRsir4EuGFDOzXC2jOA7gHwmeAqLSQZUbx6+VzgWYU6SnyhWHIQxw9Gi6AMlP1BhP4W4tdg
ffbLR2v3X3r5L9XQZ1L4VRVExnBUcr1bgfnF6H7T60xt9cXvBCQv+o5uo5TVCwg4wvW5VYKyAneP
pS1bN9JBkTjOvQ2ViXYoqcVqLc7TOh5yG2+GUFwp+jfHO5BNrCbJhVIubbmhrM9Z7aVU6yyhC+aV
CLpqfHWG9L/TutlcaE8Ap7tOF41F/UTFJh0FAmpGzb9Q+RISJFxLaigJxA4CzxzCdIOdRrJyHxwR
f760Lz7onftSJlVWoHEKcLWav+ARI5X3fwmwMfmfMpOp7TV3m+pBdDQpHSFaxMotRpBQw8r2ea6v
lLxsVHcUuBymTraGN12QzoKoRaqMNqw7rXk69nO8TMVtkdbeWLLN6MSc+g9VZCETD6KWEfk4pArO
opgToaB3C3IA1DJx/e5Mq09bjG6KytvIpb2EM0ZvvVXVJ4g6OrQUkf+ZAcYp4T27bNUWxSuVyWtt
WLEl/4GZunYA6N39YFgJ7S+Kq2S9altPRXaTv9mFfd5IIyyqN8iLlS+J23uf3SvRIP9/FcXr4Njm
/o5Ifj12yTrXZ6LMSY8oOAhPXZy0ak8dag+iEYnZJOKT2D5rNN86N2LfvIh0J16k+0SMISy0H6u3
YOX9zRC2EKRqjIewD2KzkZdtfwJyhbkThUZ7Q6foyzLJiDITYbvWDE/52G2FHS3ZyLH7Gpwd7iwb
fiPMRgsWmucZNBd9Sf+2KFCNdmQW9sMAFFHV7jNvjS1EMANMJhgi9GsUfQJDToAKdVtt+tOW5z/B
J+FAurjNJKSd6zrspmGMOu/dLYvnEeqoHF82px9Z5Zg+1HW530pMXGWJm0ykce52L02F/EIZXzT9
x9Ic6SUaClaUj0YAv3cqvunOFaih0Lb3FBaf2vpXx5ZUy6J9qyzsqDLlaSOmcI7gg0ap5UXwyV3t
QB1Ntz2QwYHsGAQaN7dGJuO+0g92B8esO97NWfhKvip6HCV3p/5s1PS28Qj4UY3dXNX9meQb6chY
ePN9IzMYACaYD0JxdXIzCTVClM3+yR+u70ZlHT6pUf8lf7AO7a+M86dyGiML6HUKzWOfNzu6IDKA
8an9cmxIT3Ct4kX+d1RF15+5gjHG7a5DbcZ0cV4IBQOFO90G5qWoWLcKl04KnZhgaiIiQighFCb7
cMJr5jpvTt8grosDhRqSWihJ0DKXs3FSuk/JtkiGv6AP0KdQ7Ojmmk5+apwMht/m23ZcGHrDH/pc
rc4xG6q0q/Qfikkg6TRU8B7Mw+LMEZ0dSk70FOQjtMPuXhRL/J/bbAnQaWzYcHj+c0PP0JddL0Cb
kPwNR/XVhO6fRV9n0b7R+6UI5wXxmpnvlBXIPeaMQczbCR0psGXB0CKZ/WLDoEGolVnLc6VeNqj/
3/3cMkaGB1YrjApLlfatmdINJ8cGJRBa8LkqsMZNvD14SzhQmlKblWcKpLQX2jE13OWb7hB5ienZ
S1ygK8qogIpcVuKOjGIEkklegwBVhu47SZUURN1heajKvyD0RzE8ky5H1Dq3rS80pb5ycSI9kxRW
F1ybu5bfU8dSy/aPtSrBvo9x082fCJx/ScFAM/1u6WFlBYNH+iCBO2cZ4yyoLiRiO1n/Qc83GmXi
D945V/5bl72S8JFnKERRlVhapUu5njFi+CMX819X1e9cQFIIUQKivqHrzm2EMGgq1jiANjF39VIc
YfbYhGEP9TIMeN/9vCOBC03KsFwEdoy2gRuZDEgnos+dHxzWwjvkrbMZHXiDGjsf4An1p6vjOc+W
ByOlKdtIdc1waDpZ3xwXvecdJIb3tTUfpCiXv4U3xKNjw7w4Cg035Bw8OcXKd8xZ2juFpq9z2Ppq
B8tF8eQGwo/aMJu/MdAg3f5c6vUywTHwoSZDx2FTZbexdLy9247GsbWd/B4ts3mKhsvmtQI7G/mh
Fn/1YZzW+W9pur/czufXdjaDJAum9t6eK+9YtdrYr6Fj33RTO+ghctUHwvq9oAsOIMMw0THQUagf
ZqsWT/4MzCuCip0tXhR3zDLaXYMq48lcbHgjpdf8eNjq259DAb+Jdmw+pFX58aQMeWt40xzQBrke
c7Us915tOEmnngXDyANvAfkC0wKLioYn9dQ+Mgv9rFbR6bgUQYq+wR2I3CmpQSGPvcfSql7aqF3s
DDDJMV4HHe5EVR98Ma53NiyOkzHzyBpHcz/ARgxry99hUlXiS29JnBqNS2gfi7VdLYm/lmAX2qMn
QkDa4dkCl6GM5qXMpR91epoi2ceiDb/bwURa1+FP0ZRlAol34EvSSdtJWgcLwCz5kln1y2wsZwkX
MB+Lj8ZcX7Pe+HVZq6MyH0+zWm9Kdk40NFMCg+9uYnjnBsYq4IJadDuaLA071kcrNM6It+XeK3oW
DWYoEx585RWbjmW/Ak7y5dFCHZRp4GQRTm1UOwJ2KhJhZXNTQXuthPU+znaTFm6X+Db6vjCKbN+g
CToytDnDE1FdpcVf2mKEUo2tUbXBYbGRWuu2iCwBN4Avp5vAgUZPwxT9el3YxFlmL7Fo8ofRtMyj
tzxMdu/EYSci7VpOlC9hcLRWcKVqCmS0uv5EjeToyxDFmMyBfrUx2lW7fmRlQxstE4wo5mJF6Ik7
YW7DFSU16p7FpKblp7EI7pQYDkPg3msLtDEMghVaDyJ3NoxDU2id6GDXNs0tL9pDls9n6KLL0S4v
EOCW2FxEHZljg/440EscvVDQ/VQbS1TXyzC1cTCrKwTd16xcczTTHdCk/OqAmtiHHSYjZL71ank1
DIaNgxz2V1gtdnlQvUxwDNe59+HMwKGBGPZY+l1u5VayZqsV1+IgGjwhmln5vsddbSb9XThw08MQ
e1RG/j1C0sdjZrABGQdWaTD5QXWEfTBew25vjnpv3L3tgoUZdVulnl3sgwyN6cu6tPCUAgqJ5cnT
5RlU7U+eL/Jk2fc8N7zD7Hs7FO0sRSbFJheYd4BmcTt1Q3UTQoepyqA76Oky1HURj6FdJBb6AcAx
HSSG8aYYKnC1Z+PXbkO00g12qtmjaE24X0svT4bS+OsW43cgMIuiR2v99oHV/CCrfa0Rm4bQl4kZ
W8zhcTXQ8+GINcLEEerRdW52ORwBqseWzz8XZzzZ9nIyx0rFw6iNxG0ZLJ983VVWiHU08ngtCisu
3J9kqhAdFqW9eJFFFys2plASR7wF6Se5b4ILRrd44+rn3vQbpGN7BaVmi8M0L5cuXMkssZ5KZ3rN
mXWzXOOtyuxHk5VxmOt3GWi4x4sqWtExYpSdjKqua+PSHiTse8KLPJbXCdyCTlJU7Qy5SffRZDZB
Mne6xbd5bHczQxAYeerPNYSXlqdKszwpMWD92nMbgzRE3cU5wKZvzq8L64qIaekehIdOzkFU+16A
B6/b69gEh8CZ1njSpU4xwObstoNMB7fsdh26WtAJmicC016u2NazbtOwl+FugM9op6r+aV2Ke247
n3U1gxeuul1rDGhcQ0eNb/fZ0eB+3IoJV2MY8Tq5Go/JzIhP5d4Mmrhp9TO6Hr07aRTvMOzopLTY
OQyyJVKepyNfCAFhL4AbVC4RhmrDFerK2A3qz7G35oMKGh5h3M11Lr5ae8QJ6Fo3UXa4wzADKPvm
LjCX1GRw4HA0Ely151Z7a45yQotChjcF8w2GXaA7trPvgt461/US1aCpWdklvQ+yqap5pKsFvF2U
jyamXhR8N2qEyX62jkXjLZHEckZuAb9Sy4+zyJICRyty5nuVB5/obFTx6ji4s94Yuf7K92yljJ1B
XeEOypP2UIY2+vsKyIS+jDlDoCldxGg4eKPOzF61G3RJsHr3vq8EaPngiv/qI67m2dv5rP8GD/++
TM+znhF4M9s6NJb5gb7HBe0NmHJgBU8+5h6Bu+gPZcOsOPSxnFWzPI5Nww6oNBu/MONRcx6tDQb7
hHNsoCsbRq1OoBll9OJqkSI23SAuCpyYJSdjo638ndV6RhxyIAtMCLn4bVgmsq92NZqBY9vr3WSY
bwYvl0Rl9IpFcHC64Vl4VR1JdESjE6qNe+6GaZjhXhuqxh5uyliXBkA2W9w9s7BXgDWQujt+0gsF
egf3xeCPnp8XsWEhqjsd3ne4domJRIhk0ZxGKf8WU6VjVyzefvRQ/I5G6Ce9dO8kyIgYfpwjWM86
wjtosVn1HGUtu2L2zJJIv4C/rfhxGyPSg/ktpTTjcBj3Hp/j3ENqCslB6Vk8SOrGvDjAbgzG0kp1
RWwpDT+ZY+7kWD6ZOquSAfU83uRCiQaoDDar2JrmOOizlHvLs8GqKhILDj5YFxRCpf6pF57yybmR
URJuuNSy+GVep09MfMK4JgvuiqpuY7Os66hmAOlhXf5t/PDYsn6MeG9GWdXAmJwtVdyshHRckZai
rHdA8kY8wjgrJfKki6YGPed/fCN7UPVaxZh1UkU098Cu0FZaIsaBhK6b4Q2crzpwDJaI+tug6/mg
GydEF/UjruUm8lnEzgqMEiDLd/Z4BX7GsCA/QAvl+CigZtYnCYOAM9yJaRrjrg/bnRN+j7OA4mD1
fdLaiRyM306FDSBQ9zE7fgbnEryuU8WgLxRpHfpNDJ7g1E/vVYkhI36PWgkjFKJVi5Qx2d+F4uAb
vZ0abYszotgtaNzm2KFFnk/NvZyDv0IOfzMUARCs+GWBYS3qWnwIs/ILBRJEY7kkfAK2RoscKFVD
DuBQxzQ/sBZ9c3DxAnUXldop23wNegZGtxjfdYfoLXsRRr51txomxOeAn7xyuGZoXomraX6yJ/O3
RvW5roJHU4kP4LhPvbJk1DMXpwCdjE7fAtYE1RRZso9yPlop7k8f1YN8y/osQlfJg5yBpVjD5sSS
wZ/1ceHmUwPFAfN/5t3g9V1i5/ZZ79gkhz0bwzzNFnSad/OCNgWFO+Dbh37EESrslV19T9UxOp3h
YVh8jWYexD22Lm/96pzqJrwLJ5z51umAN1EURHPfB1HviluzwDJTTU0T5xY6eofAuu988yiDprnk
UximgX0aZ4DwSV4b102YBZmsyDWcw/MQT4s8N3N/660yvEij2sHRGuc2P/J5ykGg7DOrRWGSa1SJ
bbCfPGeM6z/opMbAnDFHec2MXaY7d8/t7jo1kGlU5UxxnvsHXBeYd8u4zPhxWnaDulhC7WqLJgHM
brnnwQCC1XJwmmfNkzasjmi7RJidyhN3/P7Qoeur7kG2cpCGwjKHlNkQqWz71BRIdrm4b3T5uxY1
cu2IIQv+iLOMo/A5h9xJlskw77xhWvYFYWNVMJkUGCjy4SuMMhiN4rfKuuexFvUbl8MAo/ug7hr6
sH0r/aACSOiei4ZB2OWNcwqMFqW7NkHyrPPeNHoM3eKOuXdD4T2Eg2fGLcYd7Atlew/bz8zW/cXo
AUi3XuXCUlm0cHp7fn8OpMaXwl2RvnicDR6UEFnabro0/rW1vDweFQyamdl7V8fMEj7wY2ss6qmn
D10942kEdLK1uuvQsAS9Of+/HzCbqTp7sDZbjvFWo/0yG+x3/FcA9onlRoERKvi2EFUZY+90keSd
hCA2OS8tVmzq1+wdnQblzih5G2dGJuKlQqM3XJbzWfn2fN6+8oUR9FE25X0azotO1jULjtXUwkIf
LkfUN/adtY42XJT4qpq0sQsA3xILZgrd5WznsHU6gtA8yczRr+HqFQdjNsc9DJzOW66cXRMIKwng
1UWBw9TNnhy+G3q9c80mSzQy8+tUwYVtZov6LWExM/w1Wv22u2YDREen2QuuvEcVCjjnrck6sLm5
llPAU6wVP/YGGy+8d6vdMuVZ1A/sIxwgtg+WGR41ppBJIcbEyLV1r/F/IyAbiOYAmi4e7LICIMNO
K7vRufN5g8wVrAz9uqWZFsrv3mSjHgDL/Hw4BGKakU4Z0vSsmnMQKIysm80nZaj7pQuyh6FsbwsG
tD31HHNTjMB8dqf+a2jd4cG0uERnWhtdvU4yK8KUtL9c4aRgsljWRKFf8z1uwpqgYJ6Svp6Dkz1j
WJk7qPqySkRPt3vEGAp3VzFtHTD7LXwZA3GX+85ygInS3MuycRI3D92D4cnuDX0v3tqZV7tHVRaq
8CbDaz3W7Gno/gSyCI7SbE20iWf634dscC8Dyz9KFzN7OAapaT50l5y+a5q6OwaFhmZoQdyybMZS
nAjzgkqvibx8sF7LAI2iQhe3Oq+H12x6DKplfePN55KDOeC26O9cJ4flik0XEBMPZp0vFwmpGPWW
1T6XOrfITDh+26ixQCeQNGQsO1nLD8+pw7PCYl87vqprwOqTKa0B3e5sPbFBlGi/GK19U9jygWPS
BaCVWR6gjsyJnqS+uFIHKQ4nQy1r64uYF/csS5TluKjHokSPQpFXXyIA5+wXg3MPuy4/ZIMwjqto
ITSXixe5XBv3A7bNma2mnfqlF7x5vD91Qdp1XvObce+u4874Z7a9K3xs5k/VNU+DKgL0hASvg4ce
JuTcT3/phi8EnV9wwvrT64IyCrUTfKjlt/ZHUAJg1FIUeaKMXWVjGkvJvzIwY3bm9y/94EDG6K0P
Diy8xAVaYS/5yqcHW6O+V650PjGZsIqLcSjui4otNyUqVDVjZn9yzHeMFsy2BGDEdAXDVcXdOI8Y
ctEs425VmZviP1ebT72pzQezL8Zo8EDI85BjKJRmN6Pl1asLK8EenskMUrIBrvbIJqs4tDkfgqiW
S3CHimW/zmt5Y8PZsQb73MK2trBKPXGgy8egBZqol/UdszrGHSTyYa/bdcG7DORBucCXKAf8ewf8
16n2a7lHW5v5mHEH7cS9zJ+UGz5xXiEHCWad1lB3LyzsfIDnOTxs38pFZags0dniYJpSKm0/TzAb
xuzhKezHM6MPtmHIs10VAY6FuQ8b17x4XWld6hyNPwOIZKnH4cJ8Z1JRMYvloNf+Gda4qNJs/uhA
IiaFMmwa/WnHEMpBDPiTEwf2kh/LcA6uuSxmFOkPq116r9mg8lsg+AtImde1KMW98N3soaqbVLVZ
8ZKHGLKYLYdyCi+ey8sfMt5aGAg5lQN1rw0+GIxJJg6eY5/3Hrpoyo65aVug+14rHeyrDG13CEHy
Ya4L7+hnqACX0GdvTC8szp3JPPmg2N7aASV9BdkC4QegskrQPvxRK6X/VpiXJrr8b4mBlmCRxuoV
3THpsgafo4IRZsmqO6xXdW/JoboXtXlmQhiYwGem3dg2d7V02oRhMtIZzKSLFhnLODttj7bB0nnu
LOMl4y2Ku9DzIlujXjFNc760iu/U1C63SgTzbVH5yZCrvqt7BvRYsn43+hLhKbceu7Lwri5i+hWK
NLuyqhDplI+XArpA18GQMLTOi6NvFkzvj0zqGfjI91Jb9VOK3naN/jPMVTTDxjqLpvZT3JUg7Y3J
f2ToSygDXTx0GIVUatvGrCtLp1mp9HOdMyC7vL/Pg1BfLOSOu1pnA4y0S/1YQewY1qI5OwuUt1WU
5THrssToajfKVnhD8b+DxWav2/P/+9APQXu2+ZAlGOaADT2I7hIK9X+IOq8lOZWmXV8REVD4U2hv
x89IJ4SWloQroCg8V7+fnvXv+A5EtJmYaTVQlfm6xJtZT+W+a8yGsqrnBrEQAPv08U5kcNH5q6aF
auR7ORvmxmize/eo+1yMpCRy6O3USXrnun5yCUuMUjNVOzcNd35NsdfTE9+a0oyo0737knbm87gU
JwRdzWkZV/cSztvx8Yf9vFEQlzwyZdJcBQKiYyeTfer06RknknGykAv+9+j7tSZd3E1ZGhTTjzfW
x8Ek1wBRpPohfLveNWaLOHCoi2tumO5wEp1nxfPEGjeomW7r8c5qONFEWPyp8f3OOtbkTyHjWvMt
vGRxSQzPQs2uwUT1WtxCgKUg18RYtbewS/WXqQt5KAPX3Jo22bWcmOUQjjYIYKrmjVgm4GiVL/cE
XNKLDJc8M0f059IxXod5xuHkyX4vFJptw2pANZr+AvzcXUpv5hHxwvGYZuZm9Pzg/H1g6hLKRVHK
WLht8EwgLSVzmxg7Vxr+s/l4rTfHVw8gQrKtHlsnDO7akzm8shyPduO7T5bRRC3Q4T00Yx895SXU
4d0uc2s3L5RlaWmWz1XW5hcvq5+005TPfZtvJF36fSyqfV0EJ0+v9aVws2k7Z9XCRYIZEuPsvGt7
gxagDqmRx5HO3S7ktjYbfa1E0rLZshRB3Rr0e5VQsQzbX3Kx0x9tDSjvp6l3zl3b/4D2jCStL5ck
btW18fxTQtruSTjdn6ox0CllSQs9YIfJdV7iuXbbm2sI+oW8z6OhMzMsYZzDWqjjZJbuv64CFyjC
pn9yiKgyLFJTOi8bj0VpkQtS45kn3TQ/5/76POAixtScKrpcEjAcIOdzGoj0OuUZ4USAq9tx0uFp
cYN1L02ys9wuWKLBho9yzSkkwyiwyQiwEqLB3O2QuYiBrHE5rDMIQ273hw4wfW+ltUZfLcsLYyr3
a2Nnt8RW6lB2ORiy5R9XTSLA4CwvgQ1n4HWkk6E9+zBc/+4lJaJiZyRntpxebNO6DKH0qGmANUei
Svdeb/8dxHwk2VnuLe7rCKGJvEvX/5q4AuoDHtf55FP7RfaS2Yc2oV+jCDrb3/Gt/VOaZCSflsF6
LjPb2qxi3GUOwV75kC9flWSrqeYxOHJNRIgA3XdS6A9JIJZNt7rtTpvJIOhhE2OTPhLDRF8l57BM
63vrtfWdbXzZyRLdUNG9hEFnXDRScRCOun8Pi7Ij1k7N5/8dqOIQNQdGutU1qH5eOMOlavR4+X7k
TBgrMo8YrZBPSJBxvuqbgW9l0h5nhfxdH2T/3tgeGqV8PGSV7giIhAkZbeL4psTVt8nJ4hQ95Sd1
zmuSOaiRDXa+pk3EzkpWyRIDKRZ71AMbq8mM2/eBW/4cOE5CWjIvjQBepzkXL0M+V08sN5ekzMKz
2dnVJsmtfp9786/Qz6cDuS4qqmHp9n7ayEuW5HvDCPUe5MAkeroMPsg1/RwLwgdNJaetCt3ixU3h
HcKh0GByPr5ID0tIW8EVDuZCyuiQLa/r0F/cWf0R9mTdvWzjTYvaOoAxT9qXGyGle6n8KrkZtAxZ
kbITYsJsJyvj+s7N6Ps27S0HDJDYgF1T9URZFIVxMObiz2CaCpwkeErTwCOY4bc2VHh2pRrB47Jz
AuB6NxuDSylf/uh0+Ogyf3ifQ/6nKefvo4ati0ZPAh9Z5U2GRnmb6JGpZ8fx2vpH02JgXfAIFSZf
PXK4Ydh2pkBf6csU6rRs2NfkZZz7xLaiIMOcUXrEC1VUH7TrHLoGSUK2bL2+FdFUZt4XQGODk9hJ
9i6K7kHV0yHzQVQDO5dxI1BhKJH89QP75NiwABTKn48HqWk0u0FWC51lUy64zYl3rBbCKa25Y/uo
KDOz9JYvGRy+FM1/j6yHJqGx6yRiMSBOu0jdcevO1hq3jwuPlRJMItS372ffhy7v/D0q4AVISaZP
/3tDUdlE1pj3hzbo822ZKKwPriVeMz1vvNkOn76f2U3fb0zVl/vvp+Hsq4tazH/Jb02ezdx+2OTJ
tSJisExy9SW9VHAnzMkufzxVGaYlY2qfrM5rrjgjblNVfBShNf3W0/DDHezkrWvceW8UrX0ASMle
2daR47Qq3S8psAW0gnKWlR6pHJ6ydRI/R5/+xgvFNrA9cRnV2Nwyq+ESM8rqEq61syP2sVh82kTl
+rcKZW2c5l16K2bTOM4lS7dDDNimkUjMiSvBSlpRbGmPfWUZqWdHC1OMB2UJFupGws7mc1pnu6F3
zIsB5g7S2bEzukvzUXo9irBsTomOsg7JYTGMZY86/48smxWAPAvi7/6etO/yLUV+1ITDycoXqlX2
tuqwTjh9pjV5cqEyAJ8IiJxW65xNS7glIyxj2aP0mmdHnp1H/fX96Pu1dVSnJEVjV9ilt8tayCWv
IN7aShvW9PWcQ+KIKOGUhyM1kLHo9J6xN3DJBPMe1q2QepkOcrXDW1I29quLmmitMv0EDSZeJ/K9
N1Na+0SlG/NT2uYijYuevE5ZNetl8WYycH0/31YPb242+tSMjzcc2wl3oyV+JKY/nkKcTCfjcfh+
+v1INhOCehq/WK+ufZtZYS6c6ZgC+ehXq3ciggQx/SMy/vtRugC5qcGBBualPAXhhk41d+5SqwvY
sX2s6PKa6WwFt3JNuzsij+7+/WjJRvMwDg6MVhsnS+Gda6ewrlVYIr11yX8Fz5MlBHAyvjSKnNAC
qCsiqXp8mYvq5iWBd2/dgsQbCLQGcyy0ib+VRbPe23Dpz1NrkiI+Z1fo03FtqzNnvdqPGf4IgXjs
PbCAUteheElzJGZGQNCiban8KavsIgoME4NlvsybsGzrzagnEfUSDnAkPZQdgJLFEXMcDN147ctc
3AIHI5aJdUJU7WvxOFA7kjSGnoF+rCRw2ww3VosDfrYXvAuDuBekil1apHokILAwer3euIEYfmrm
DaD80wSU5TP0fzFmV6xMxp50B7EZnTZ459z2e6uRcks6aYA6QPuI7411+/1uaREQW4Pqbryl3aeW
0F8FQA5THYz85vfW8p6MhA4bjf4iil6eJh/pHg7DkjTsJ19b+jmkPqb0AfSR1ILekO+cwcQ77TT+
NWjGGpTqfTGDeTPpVV3Q5pf30nqAyLV2fjRpswXRA1CS7LZ1376UhZ2dlaP/aln+BmbULwDmc9zM
s7ory7bjxhywJrPj34sKnQ0oRkFYUBju1bSgrx7GaPIKDFVLGm4HvDQfbJDEj6ddgSqr9T+kfg0s
ebQXXf0WBc49NZSAR0v5G5M65q9Zu69hZafHYambuOJMxqOd6C2DEIw+akFiTZi4uST5dS1n+oBk
PnVl+n8FiHyUIl3bLCQ8MSXDeEmJAMHgvfS3xByXnwhIYLyXSzk6oOSPTGDJ8r9xhe/H5C4vt3Wy
l5sS7pPMYcVRv11z283248oPmHLw9g3WnMhTavmy6PIQvOZ64zm+G49iMj+K1NrpSoYv7kx6X2kz
IqFAnfFm01qJvp33lRghrtOqHXHqpiHYRuNtyF/F4q/b5OBbxT9p7ZBqvAbljzXBUk7y/F1NWU21
Gug3o84+K99aKPvH9pBOwbKj2bVv/z1yRgrDRNz4fFzxnWt8apnPm1Wl05G5EsZnqDB0eEHysqSo
UVAj1ad+RTzpO6R0em320rbKewqsr3IS2cv3K3XwE+WsddEKy15SqSdGAjT48/3maQxCyOzcsHff
b2S9Q0ZS0sujtxbpc3LKxrQkUt/kCumqFvBen2VikEHUO/Nzsbo6cpHxHn3Iyme8ANxY45qAlIVD
3CN3+r2I85SrEKFulh97c6Dp91JGNfgrPpCAjE5TO3fy7PXzqPOfgBp15BvA3u1MQ9Lp2Tmaad2+
V8bRzYflrLz80NV40ACfk8G79V3YnjUKsW3JSfqYp3dUV895UK9/Jti+cm1IVOiQ3q5ZJ65NKcQ1
cRwRNYOX7wqPDI+EuSxG6O5HW8H06SbcrF6xfDh58tZMpn/vhJg/Go9Y28Jq3gh3QBVvOMd2yP82
blb+tKr6cVnBgY8VbLcAiatwsRwqz8xY035Ad1+9rnWfEQBROKXiTyrL/jAkctllJgltJiocCBqK
LPSIftRZrelEFTC5vXypD9uLC9LD2apUcJlk+RUmbvoskGF2g9W99g1Z5m1m+Efhr2+zZ9k3Ymf6
yCywuDN+QGxQ+DuEOXtg4Jrtyc1svUtsnn6/9n0YSCraGavf4bodYyXWMNzU7jjsZ1/LXThT2CLd
qc/fGLG0AnQARdHuHjwOpM76DB9Snob1MBbu17DA2A1IHFDshMVhnj1AmOZoKid5b/PAfi6IwtBK
vCWrmF5KJ/2rA4FLMmAkReNtH/9ax/KvpAllr9wk+S5wBmPz/VTPotgM1ZTuqLOse40qq2ggMIaE
FNPvQ/A625pxFkXGcIzSdV6hYPpt65oM2VldNDTLis1ohfA3wX9UCWdCQGLkSqAL6VASNSDpkZ1P
kTniDgtYw3crEpLblJL8YxfII2dMppNxDRnaQsjZSgpJUNnnpTBe+zVOnK6+h5qCraSh2K3cCuSa
wKqWhDCJZE62KPr5fnyjec27wd92IaXmSGjsKzlDAaB1WL6OrtPcwqH/7MQ/TBubGIPRhxcTvupI
D9VEXiVRRoeZezDI0Y25sZwroVZnAkA7WpX/Xyz41FJXBG2ypvU25J+x6VLQvaw/jqWNvo9m7eey
OC9O/+ADbRdZrmayzuAE4MEAovem7LYDErAnj+xxQop9BrQssO9GZl5Ms0cDULcv4nEICuKBMDrL
PZvMw9vaO5d6KJIDRlUjNmaazynLfIxXiX3ogsNQzGgIw3x6ptIKaEAs/2VZxFPYhuFJAeEQMdBU
CQj/MBOVo/r4+53v16ZJR7lLMHq1ZMnt+5A7kOEsGAQwgRUN7u1/h6koWCRmStRWb6RnNUd3WrD3
rWKTJ1X/js/ZurKq0zs/Xi9a+KqqUNZ/P9aWXew5bfbhiEZelSiC//uxPu03livykzTc+ZCaQbtB
dwCCYvvTcUBN8zKMTGoYWgz9j2dz0ouXkly5TatEuO2+f+JxaDKS4lKCeFecUNvWNOfTEvz9r/z9
71gVePEQ56YgMz9KJR3+z94PFNHmtXYb6+oW4LgmkgUsqNme9Sn4qLyRbt3kPybrhqRIQhSRAbh7
m5SNqHfubeIFX3WdJ0dbdeumeTwd/ZJqn973ZmSteDXW6uw7OBMtU437wMQfWjnJIUWHu1dG4D5l
nK84U7Cw1aLuCF2Wv2uQb8w2kL/nwH5f3fpu9NNwJmXJfp9XNIWdqge6ydF+rwJgEHNxeVoJsiZb
9//etSyLcn1u/iRmLS5p2NQXZW+/n8ztLC7GVDtDhJKPrVSKbGdP5oPhcogAzBkhkDfJUa6Z3lLc
s48w0erIPKv/4TYJqGmZh7RzQjVbPbCS1cNg3dc1/FDsS6dUudbdJ23y/v1o7U5m3SW371faBJKQ
QO2LIJHqqtyg3S2slZHbj951tnx5pNZ/YupOeeWuLq/t98EJwnNm/f1+WSfEDTXTIK5TvUUbzlwj
TwVbzLDBOemEC8dJYhmGQNyZY7nepW8NBw//27bznDMFUhZPYzvsFav7qyHzlutCvOh6JrfOLlEh
BsY2Te5qDDW6hhohsd/cNM7abULDHtlywBbVmxvTLnGdYcdHyJY8NY/Dp3a/iK2m2u5sIy5G1e5M
HEaXRcyHxsTwO78yXMqOZU8OAxXzcp/TdTqPXXXxmclxbnJaJ4u21DbrjUxosBzr0VJVKypVcI/M
KvPntZiHk4YuU0U33CdKpKUUrLuMLzFcy9iEg+FuZQW+akgd7iefFj4MMms3dI/GqveoGZW4LKNV
3VGZWBezd0lwbg2SPhDhBK/eYxKBe7Vl3z1xzb66NBZHOGX8GPJvQU6eMcmbYFLPNU/1bekgT9KM
aIMl/Mdk4sLuMTFkh1I9f1oHGRsLFLPp6k+ftuvYawxhI+KUESrxIwx6uc1MPlFh6N2kiepzGB8T
r0mj0d61w6kZffcF4vOYO8gdJh/2qqlefN+f3sPqdaitRzWYozG2nrQKJC7kJKMcHl5MglRJznJI
k0qnH0yRtLeTNhf2Fkvuhoq8eLMKmx0pyAlJAr77jLadxpmGt5Qppsy5gsRxc70NFivfiOIBcFHs
SDE9wap/VmJ9Kld6fjUDeiDPjeol79E+m3ZMhksR546Tx5NirsVcU8Qu/FRa0AE7TtdGhAj2m7ao
SC90SDpWb+0q9aWarU0bGtMpJOAokvTuO1WED5EZGX0dYogQNY7fObhwCuPWDn4fK9+kDU2nN9cx
9rrqn7u+PAeTcyH4YtotBH+Z/dghW02/ap8LZKlpVkuFzmutKXHGR+tQ3Ov5ZQRcQnijLBRL3oow
JH135PQOMZ8fCUj+SV+Veo3cVR0nWKdg2EyuyfFK1VNc5kgIGRJGiPVKwsivoq2mHw6S1HDMLegT
zppe0PRlNhiUyYyqjTYqks1QGjlDU8bKcyLfxv6fOKjrLEO9dJXNeuTprXTLXyA+cBz9qyItIZ6o
JjdLlqpNWHmKgDbrihU7iDsijyI/mTBq61fymMSmMZEZoYZnJZhxPDjS3q8iRYmePaC9YM0h6woE
N+R516xMseReR8QTxEHe15uSFDi7bj8ZVe0CcqLaJe5+B0F+7ZntQbWCFI05E7t2CXvk6cWb5XIX
YT46WqVdgrSsoDjaPavpF3gff8vJ5zuDZQltY3hMpqq9QG0RM6VQoD4Tvya0uFs/DcAbW+fxJb0J
OAoGgYALT/YcWQGs9prAYvWD9ZNxOVMMAXe0UdbGhvL9HeTgtq/7Q278SrLxgmC5OLnOaciAh9rd
zG+K/HBSh2LIGOxi//HXRCIiazI450gPFOy9b9sbZob48airAqGaonEfKbtQKN1Go39f5trbdlAN
0aL6Ji6cHDtmgsc6IWoPAvxDCdkdRei++lK9oxV9Zk4QTWA2bIaA0KNQHZzHn/DoepsFybBk0Abn
uyuQ9P3ohDedC2gcmnZ+SI9inyeRXyFRBCykc41z3/rsJm7aGivOgmRw49t0j1Yi3hnr1O2NwA+o
3H5Q7lh7dfPz1tl3HtVWke3QSSB+MVS/ZRZmv2HE2aGuJh1bK5tgLdH1M9sP2oS1Oc3TuCqrRwp3
yNdNvPAEQLhhpRijv6k1iF0otWRqhdq7U/5Pm7RHWK/ToozDoDu8j0l7Ux1WB99kmcOWiMi5u6A6
3tlzKvbz0t4LDJOR6bjZRRb9yW5CRIJ5D6GGgBi1xKMGSJ8L4Th7ND+W16m9Y+Ve1FV9cfRtLvux
cPaNrSGs8GIjq+5Vspxb1F2RZfpoW81plzgzdvLevpa5jdw1MN8d/dVXLdFlpQsNMrY3BGcwijNE
ZLGmG9NP7zaMORM67VPNhTHa44JNomQn80cfIgwJq8aaVSM12Wkdm4+PWzdhyBKEsn5KcgYxqGtq
h7t5za14aMuvcuzw3jno4PJ2PKZchQNqZkZbSNL/1+pFL8ZP5XhXs1y8a9Ch/msgn6LJnd7wO/T7
bPyHDqQ7dNXaRJms82cJ10kmOCAoO07rENLYJe0utMYz83iONcUiQgg+uC0cE10EKyl9GRQLRJ/z
r65hj8MRD/CCbWQVHl+vKNvDqNTNQK0ao3NPN4h/f1nOsrXW8kX4zXvK9MRTG3gX3ekrPN/Vgdk6
WrP1w9M2oxmopfsacmCp6kvHal8kKWk78KhjjxxX9h7pD+ns7kYUy5uwmNIN812YtPdLhy9pmwQb
+gGGLFWesVtC4y1xFZrD8MCcr5J7Me2OMid3vJrIbKWUTvwVbMMePscJbacPFaxsWZ8dD82rnPK4
ZYsy1hK2vW/2Pilbcunu1LH7XjTINh529qXlIyDHiqaG2BQv0CAIK20NUkyz7zAH9N2f1nmEsetT
Hc5npFVwWOQ6KLo/fw3fssV/bUuvI76kPI7Y+Yxqfc2GwGX2qT4OabFRrLyrF+V6ffJn/E7ri7Gu
An9SeF09728hEjRLAlNMb7g61uiE/T3oBBqMYoH8zqRDDpM5Uia16aEpw2Zj1UBkSGjP7p9lBblU
fgssZrkH2/RemOf3Z/L95oSY6wmDVLUdEiYU8sO5cS7CKXvlxJfrQGhKP/yYHRthGaEraVhHrl28
W3qGjWYlRNCvtokNqVS4b8tM0F/ojxsieQADuEeKgO15drJ80zM1M5guOJb2qKtXNIHUhmEfvqXV
+O8EDRMF/b9GZy8ngzEnqSjzQ+MR1VSsDEYiPV/KH3nYnUQBhiaGD4ESM5qX4r3rUEgPyvkoydWO
07+ByLYLuTPUNZcM/HCsx2sp+oMd6mAzCHwjVQnm0dIZkGf5j6H1rp/UfZDrYybXYe3MTTkHXwi1
52imuoZIjztyUgGcaucqqYibLBTEjIAnmxhODipknavLtr817iHUSX7Xp7Q1fox0tLHV+EOUr8wd
UcPP0sh8KDBl3NxM6uOkks92Tv24H7XcSqFpGe0UumQ2KHN0hsZrOOS2bZ/r/8b99uumKHq1cTKj
xhUT2lEyG5fVbJp4XDu5Y6gv8zSL0N/3ZtIj2U4vZvXQCC9zrGbzzmwJp2Xbel8G66+dgDj45Yvr
hj9zl8S3TlY3yYBMlilmF5j+Cba8OVa9qc9hQTBCYfR7J5/C/ULs142rnZFuNkAx2vlxAhZmohZM
65IwQ2RFH9oEmfMxstGF5fQchhITFzNA6uY01xYTZxvxrHX6NQYzww+0yjdIsfH4moW3zQeCHVNr
OqhZ/zM4jwRjkXIZZjLyyvmfVaPLD3omCRf0bxbevqXUr7Sj9i7NfaarYUMxWmvZZrDSPaDkVg3h
k/kYoGaUNOMBeGrZudGwYFTmG7iGHmRgLbii1wZYupyv6H3biHDkcT87U7jj1OEUMaJJEK2E+U1F
TlrvtYlUuypwk9QG2Q+85SCRvWh+DwIXKNvia/S8F5+Jhq3N1E2VADnkHqKVfj0bfsunUNMTIsjP
0TmZAZezva5fgR0gj3fzU00Cng6alykoT27tkMhhg9y5zrBzZ+ZXJSVcNZpV9ufAOXKhvoQEgTOP
gfmjmdwzAsk7mQzgG53V2gV0Pqyo7dkwadN7s41mF4NQf0KA422YLFUA55Q31oeBpcwx4rHKkXyT
FBCY7kFJvc+hBaHcIrNaKwQp3m8X9SoTK6yjWY8fxOvvwjn5aikc65A8tIZ1JLDevYRL0Z79GMUx
tvfM3C5N87XI4IpOelu5ATETqchOqUOzlQbx7JuHyS/uTP58691qxlPoftpqPCytdcvs/jOndWFP
NQ9L0e+k3FeG/LAsp0cXuVqRwMaoELlOtb3GlkodWsKgiYpA0SGgvgKY1DumOP0Zg+q0ZIC2xrxs
F1IwK/1XhenRy8dya+viPof9D7MyJbrifyDFsTFQ8G3Ry+C5N3H0ExpRBA8Ndy3vgyCUuohUZuhD
kRhbTHzAWSkzrmSYvJt2Fh4JM0/jxpq39uIwI1T01JZdGJuBPT3U+o82qPgRmskvhuLc5y4M9vWc
vaUePu0Gc1+/yo0jfkvdQgAupIrwddRbhHoRm9GMP1dKc9xOSTodilM9L+a5tuuBUzoiGaJYCXHj
doHxtfjY1ZAL7vvEybfW7I/xjBWSNJb6sxbOe5cmZJ8DCmUB7h3Helt9UpN9zWgQXZK3Ur0aSUr5
WtXHNEkvlrmCb81wh47acc/WYNUryV3M8GVlzrZ4Mdp++KQB+gwmMW9S5Rw933qeLfupL93g4SLa
hwaujKZ+Q3gT4KFqzubYQHUs+1S2IKQLzZ9fBy/LGu5R2h7yjElDmu8uDfqnQBoXw8/uOQm7Xpp8
0k3gFO8fOn2iGz3FglXinM5FCxMk1WWws2aLzErHDW7NaXn4DIIOhWN6s1pG7tlKqy19cBzOFvoF
D/ipVzsJknTok4dPyGYdYhRyFIgie8tTEkTW4e5L3Ktd0vdHCyBz25GXvkHpFJ6EWZHGVFd3P/tj
uYa9zS2zOwh3no/M5/Y2BGCcWrDB1yQMPtBHn8TSTlfCj5yHQGpCLGedi5FknlQlQBX2EgezeaxY
9MEmcPz8609OENFR/K7b/iga+8IYa7XKLKq02SNFOQCNom8uAVutCYMuo8/jvKvLM9c6wPR7z185
zWt6NS3iTAKq2Wr5soH4SKphoxDkavHHxp/ccA97WnivDfnK9vIl1PJC/7K1CSAj1uUp5eLqa/s5
xOhCyVHRIMGvWZZAvGGbv2XiXskRvJnuVQaHnJlZzH2piMHP2Iq6v1a3EKBSfrL1sg715SVHAdAN
xi4bHZLfiTew+nbDb/yh0l847N9Urt6YEPlmCEGWUVAgdxoYN0RxzZ4uLNhQk8Z3Do9hTv48ki2V
zJisgrqP6vcqy8K9CAKWEZsp2YYZlTSzaDksli3rLQhtaJGeAE3cYRSDOsJ6gPTBLWY6oZ8yf9hm
GsJo/XZivmVCubwY2FbsggkhqVj4w2W/E52tqBqmvWGOHU6koEO7S1fLxUVBn6k/AXhgbDTBXqCd
Yr1nMob0W5axDrq1xgBnCc+5mc1HKosfvRn8VqgLEd8uW7EisUcr81SXU4CjoU9ZSM2natmG7Wbu
3WGTJEGBJYbYMzdcj6Tgr8AhmL2X5bcaH9qifv0aJE6o3D2lkAZnchLUWIyIRsQUDfNPMaJDU4PI
t62GTWXg+Ka3i2wTCqJMqVgxnEdLKLwL/FIVt6BgUeWl9qY3y7iwR9a0nrmps4kerNIzfjH5Ymnt
H8gGj9DDZtvWLj/Rab/xm+voYbFDbbKCkVf9Dm/zazuEn1mLg80dzJGeAHthaTrprpz+5D60D6IR
+icK0H5ytkWDte9bt4FVvPFLcgdwXI3EcW5AoZdHr1HK7FOt2o2Lwknj0n6n8hJRmPnPblZlcegC
9HcIcBlatBzQmaJaEoQr+VRI02LvsNZbm1kmH4GkdcNOVPnpM2LGL6Zngv/54DY+y1QmHC8qk594
0C4L7vho9PMFN7x5ZeL3u+8W2ynzD48JpOiinVMa6nEjYOC1X+dxaSL1Wh/I1YqCVmvgEsP26NXH
1zqH3iRZqY0Ou8lWeNqmdmfneOCzlSlVCyS19NyjgSlnV7QJzpy819tMByOdlPppTmLcVlP14iT2
NmvE/Byu4uZQgEbJLS2hDDF/cSsZPxK/83d5Jz4E6NvWR7KeGFSvdNWMMbZ9jSPK23Rs7864Lps+
M86hOcO0QjB3+dzv09qlSkTJihxtimVD0olq8q2XiJPTW4S/oGHH+YR9227WV9GNbxQ7rDVMZQfX
AQKavdhwJH2y1h2Tg/FpFx6jfvrib7siMAkXdVCJ+mmJ3t/IEtmeCNpPsynOJV9JbA7pUfX+GWrr
Xg/4twLAK0l+2ffqMMweOKvfoAwPX6pOfsw/mv6vL6WHOLr+IFVF8yUz2MvzKoUwiU+Z8L2kCEWg
J6059kizCCdQzfDh6+2mEZvEE6EFZGKE7U/pqj0qiIvDXKTeKsOTkbG3T1VNG8XQEza0nUEVuOtq
zHt5/jnAfG0eDYLXYLZBAnNrjMfskuQzbewtiUQk+waKkIfV/jQNuURri5zBeRnwqUcD+p0Ywvsa
6Axsyd39P+bOZDd2JM3SrxKIdVsUjUYayUJlLtzps2bpSiFtCE2X8zzz6fvjzaErq4BGN9CLRiKQ
oZBrcqcb/+Gc77j5OALNbgwk3+0GHsgpmGbmXFLxW8U548vxOkZndZ1atLaNxLXkron2pn1fW02y
M8qjrNRH6CW3FVHcN625XMIFg1PXLChePIxEHadLKiaWwVF8z2VG/gywJk6LOQXGMTKFuI/ynAw/
FGTXnI0F2lnwYgPdfr7cWOj0Hhd3+nSZBr7LgMhlHd9AToQc00fmfvRCurDROyIsvB7SofCN2cjv
6xHftReCk+Cufg5aNfpN2xb72luWk9lH8WWcuLCM3noqUKT7ikvwKorp8xY8MRjpt/gyWIOK8gkl
FxVELp6jmpRDYc69H4FOuFK22DX0Py8gcQ6psINdl+7MwTX3rmt/JqVl30ZvtcJQ2cbUQc5g+crh
npwUCW/ACOWx6+n9UgTfve2JG0VQBDW3bB8MQUAQVLors4jlDwsLv0+T+CarRO0bO6Gga8LnJjO3
RaBb4tzH/CZlcOOzfMmu0gpSWoZPyRcG/iwI1BtjbenH0Gyulti9W4ps3Koyd07aSCgXmRIEaHV8
JbX5HDXzGQFS/CEqWW+zFJ1N5zQ3dlbvFuz7CknIppSFvZGIx4tyfArj6gdGjPzEZu1cGkt+EiqH
CDbvJjX8yNxKUjajGSjKVzAN0OCdmJZ3LH6W6LuzyHoI5vR+At8VKD8QYBUSnqWOPomaFvgX7Ny9
1+qfdsOMYkrzHRJKqmPxPOHVvUH7cVlC79iN2XTk5d2Gif0YmGG5tYwVamK9mQ0Kb94NAEqKYYvI
KjwKEooOtlMdgrG+nev8bYo7SeQSQ3kn7jHfxe9OXMXH0IFjMTFR3U3xcocFNadLTtZzvYUDInjN
+7gItrbJMHjsYA7F0UWOIAZiDJe6TU2kna5BjjbvOF5VxFJFRAQn4FojIP41zGLs7yGM9v5x9PjD
3a667hI0VNNDXOrrcJR73vZ0SqPzmEQwA7tVE5QFxEIZSbBXoicMhDnhkpUeldNpNqrk0C/QslRR
HIxouhvS3pdUVGM1azYWmMAbjL3V9OSB5loFHCQbJvoZORhvSaa6iNyKgyMw0QbzHPtKT7z9K+Mi
PzWrja3TEMuGeolelGSbnRGovTHhXQktnms2GXe4C3xnRAkoJY+sgp+iiaoTga13LUyc3qNLTkqB
UBdGqAFp00wmXyzqTY/eJ5J1wd5OP1RB8TOt7fOY2ePWaire5jMeYKucn1xbDXuV43kqoNKg7mcp
EpwbJw5+FO10GLwZ00VHLoW13NrUIJdkZHzG7Rwd3mRusyE+mbNst7C/5EY6NXesbrwiaHldPTRn
9NU3RVyY+7bsX2MJS3NwLWOHuYU9p9UYm2oVIlYTbBAc9T6ZckeE2Y1j3Wre2r98leu0h9D0uxl9
yUb3wEcqYib2QM+uRinnKyqKHMrSpR4p7UXnJ0LfA6b/at3hjXtoDJg6jJhncPIoSRWWRAyly1Ig
6KYkap1uOOEBvi6h8+FEYZ3NTXNrhDjNoHCDShEl470CpE/isYyhstq4Jc+gNyEg0szW0ApvoxqT
MoJLwOyGnTMEz/rbNH3JEaBe94E8LwGRgyjYwl2RGGig613uluLNtOfLpD8JiJagnvFiLyBjd/nA
sttraPzGatl5Y8COsT16q/5UF+LdCMCfOFKYW2Do3jZyb816JOypmsZNLsyf0Rh9Mr7oj7aRfyqn
Rg6QwTpCk7sOPGoure6ubiGCdIQ5bh0PkSLjUG5jGMkb7I9+ESvK9xFL+cTm1ncQbE8FaUVeyfsM
f9FRBSo9gpuN/HCwP1m+dGgGnb3lyaPj9UxxzGDYuzuqO8znM080N9HFt5L8RYhp8K2ynPczmiLI
SKngaLK1t43znBPRwUbf2w/SGsMj3ujhkFdnqw2PYJdATzj5gTHii2dmOD4cB1cCwKhsrm70KDke
bXtv6+iN5Q80vOgaSReT7hf0e/zdBb1WMnQvVRG+lbZ4x/aiQNGiKbINWCrQrACGNXeihlvTiWbc
QR7qAUvFZR0eajNPt32XImeUjV874p7z+CrBVYxu7C1fArD7UQ/LtT90Tc87QwTVWa00gkTd5fng
bavRSm6cQz8lDw57E97x5nIYeQY0CNRWMhTolvFKCC7fEharORvWtdUlT3nBHDytm2fFOPVUF9nj
qIsTQj+W5y+M3uUZ8RjAg74x/QkrEwdCjHvemlGDmZB0pIX/fjMt82scJOFtgas0kSqnPYrZUWGE
73R3IA2HDScQnA1QJYYY66x88u4DrKPbsLbb7a6zSmNXuRUc1OGU53As4jJ9m9OVBLW4JxF4kT9m
hFfnDChkVcys6dqdJs+pb00D/2ZFfzrxe67+DOylEN/tY4eapANM6siTsGosRwJTezM0KAUYyFgt
tTjx7gVcA5hBeXKb6zTdCdfVALifllacFU6wjYIUuMWC0O5IhTlYjOqODqcPlZC3V6w7G6QKd42F
uG4Ys6eZuezJHdApNV2qNkXD1jGvSHoi2Lcex+l+ZNrWtrV56qKE/i12OHo6QLa5OHuG81RJJD/c
i5YzsqeXBeRXnOtsGyDPwYoB6lF3nHkx/Tl9reK0wnnpth5/W/4tq+yl9ShDU9RqPhXUy2LZD4ko
zX0uCw7GxIuPsm7vh2TyANDNMzgi6tQu+ObIVid09hQEDd86oacjTHZECej4RgAHQFYWY/G2v6JI
yW5RzSIlN2sfYAG2bYans81F2Fj1wZMSj0N89mYm0mlaPIQzvCoYey/IWQPelcFzHzRXigudYoPs
dwx03N4Qeliy9zFLm5tksBF692eVtgJUzGhukQglh2Ypv70+fnQUs94g8xi6DOFVWUZ+6ojmumBf
okXxJmfMe3USbHGtmVdAOCgeUJOV1UAeeBLSyEDF2g+gFDdytM9qMfR2wL/pZ0PnQZxIHhmS2keq
uZQudG/FWeQvU1xxDg7UVqa9URytTJwZpeixOzNIevO6sj7FDUbVdHZdGqwzTlFI+y5OfNvKtnrq
73TFmLB14+tqoFDKY2Za5URojevdJemoTmlND1Nhg7Z6B6aJXlEXgHnMpH41lHtjTXO/N9EryGw+
DgYJJU50H4/PydL/WTqYcoOO679qERq0EuvOGmc7XJc98sFSUvpzyV5sdlBlVDwEU2z4S9ufmGF7
Ad1m15FHL8f+1oToRGD9rCwoUvOgQd1omPNtoraLMUNAbrDwWrS0LY2n7yGOpG7ZZILvAYEQs5ZL
sFMor5xweEwCNzgxGTepitsGOth4HwkypabB3aLc28RVcB9m1aHxMBZOJUE9ajJgH3C+Nw08cQf+
wjxnqQ+eibFj1NyQ7LzLlFohCZSZqfuWOzZ5mqSbzVydsW6IPI8jVEwOe82ivgwZE40IaWuZ2dew
B9exBcLwqL7muETHBSi91kcUwPduUgS3kyZIt+q7p5IW2zCnKzR+9rENQ0KqiT5Y4sFHHcahvqDe
aTVVuMNmwrLUzyp0mNQK67O+9TyBKSLY1wYwpU7x3hOs4gg26g+E00LkqnLWDTGI62i4lG2nNpOc
Ppj4jGTjcIg4bXQ1peZySkMOHwwT2bpC/NGL4A1Z1yGS+JxdLYL9hE+fPJAfno4uY2I9e2rSR13p
c2SKxm9XYlNRGLTzrMpMsgf2rRdke60dXCPIVOnhdnXQnZfe1CgEuF8CmAIN5tmg+NLpYZsVtCo0
QazqlxvPtcU1FhoCwAvWh+5a5ePLJnAoNg5xqs4RC+lTU7d3RIfdCZ5NP9HwVhqV+MJbS0P+jKmr
thxtT800EvEdfxpMl2m/Wyw0ffo5CMLuPavmNbKqY6FCsbG89o3F84i8l9YlM9FmMeka3RY2HjYZ
4TDWnBaV3A4jUQtWYe/aejD2Y7djy43gcOl6andnA1mXgswunpKJG3tfxZ6vuaCTnIF+Tpibx7am
oEbedUPyqMuATjqnunaeF2g3PXaQUx1O38vYdbz43GZ/pA4uNAeefFh6REzTlmwWDE4Udah16ECL
48IMxDlqu/ipiJ5j/ZjDANIj4rN8J2zvk8LgfqgFKKCI8w8tyjdjLwZWYWHe2+nCXMzV6qrkHsAN
PNikOVL4nKCNhogTSyO1NikENtppHpqYcCh2bstFB9kX6XIXbArIvSGjvpA6/4lFaDh1plYHVc0b
t7CfczfTW4gHJwdcsBOLm6SoTrPJuDIlvX5Gfjfmnf5g2fTTCtUdWT4lOIL8Weoy943S7e+yamwP
EtX2xja5q8PBynlbscvpWIFzmd46SHAZ7WkiP/S4SQR9VQjAzXf5hRdHX6cjDYlj2Oj+0WXFjawO
CWniMwJ30KYvsZBnHXWv0YzilUl7tnNLLSiyAgaYHJtmuDdG1fLmTjGuoShda+vBNFEiFnczrBwU
CvFDahOASQjuth3Bh7AqLWTCNDOgM6i68UlhkWrnU6aSn4jyts4oLqbJe9mNPueGYFkOV2lNH9Eh
GHpmYa7+RnAVH41SfNmkl+xUhw0VA08b9i86jd6IdKdBwa+xIe2IyKIcD8R4WYriwcvbL2TPTMHw
YiDJLHLGnSZrdGPBwm8RC8Dyj0t6UzgSFmGtT4IXJcHpvwQuAsbizS6MN2N6Hooq2UYFXbU5GCsB
bDmGdX2JND1xv07OyORIUR7l48Ty0hhOETk6g+HiwmHZChCC8xHqYphgrp4GKmba3M1CGHn5U6n0
KgX4hzU2TdhQ7zShtI43QPlgXKHX9GNp4MmgwCPDC0mQIvC0bqF6BywsYkgYeVzTr0K9jHJ+WIod
fMmBtRZV/aiNkrpwCQApiGCHaf2WwmHYy+QG/s7Za8nWqTU1hc5nioGWFwuDBIQ2lB9tnp7CER+s
UMaumeVDhi6T52rO9k3LQCphGR8XDNdpRYkQixIcEYCKYhsP5VCs8w4icBBcXvKCRYmLi4X619r0
hUP7PNWHeI413DiIqFEaPsGEYwfaWJ3vuSR/9q1gMZ0C8QMINcY2maQ1Eg5bUgT0YOhsXWUIRpB5
MLZHJ7JYr5XpnPNgTEhdM7m7VligAo06C4/J6kB9QE+Lx4UBv1VYz+j5XPgid+jrUSZHJREIqXey
1+NVa4N7ZmSDNi27e5SbHqqqnLPfYpEHN22MUAmpBt1xnDB2ZsZ/EyzLgYMKTmSd2VsDiAaJxcue
6D+0FuikQc5+Ut1aviuWBo7NW9yb3wl8D1+05mtCXYslHE3sEgI6CspNJefhKhz3NG+4Yxee6NAc
1kQXV++SaLzrY+81Ls+Lys6qnRHSrmBHppNMXFFPFJzXvBuu4jGH5FMyp48ZXWRDD9q21vbBEn7N
ZerKltYy684SuTEi/OzgZBzyPY7LTYzjbuNiTLOp2NkLOOgeov45V5ql2PrU9UmIk1oVtyDpwlsx
qa8+6y4VOtKDk6jsmDtvk8H+1BptdbKr8saBTHniJ60536/z0FePCLi9tIsOdawg7cFEJZS2u4bD
SkGYpvGuVcZL0rsOKtz2M2rYJ3DOoJmz2+dkonnIc9vjtssbKyhuF+Exb67y+5BwwzibtyMF55kI
cexa1uywHkVhOjr4Hcz6Q6CMQemA6ziG/BDHH3mpQM56QevPAiMhL3IBexIuFGE0iCu73ViQzmjk
zp8pt2qElSPKuPlgWCJ9SHAHzSijD1JD/RnScttyRu8Z9b/GXeUy0XBuUliCjT1yJ4boomgBOsee
TrWRSCDCqCSCnn+TyBAWJ6p4wckbDiC6avthgX506iPeVmYe7RfTYVge2Tc5d6TD3HLPs2gvsjTD
LZfdqqqsL0kW3rczgEYzItWwyql++uLLmetDS2EV9Sbb12CyLkjRb4OicrZTww6YUQEmIrv1NsJh
/1o1/XgXs4gwqC/lWEX3pMYOZHuCJW1asauxS/BqcsjU/Y0hY5j8Ez6wy9Tm7t4zAE0Cl0H1oqPy
VETVGUi7syutrNpalRSnUMnvyRDjU2QCVyO1ScGGODOiqfZi5EybtzIe7zI1kRpVhGQVoMIIGrER
OVCwZkTRIdZfOhrxmaVGfkBxlPja1QnWDvhwmgHE4kDe56Qc2K2ygFrnsmN0Hthw7yYxbQgYGXwA
dN5NlBgnW6KbjezijvHNNwp8azuXnNZs6ft9qpD0yUDcBSEmrGBeLk2h0vPafzNRH54kFcCVoRRs
C4G0Kp3TaqdNCl6RftQkdPQk/oTek8ESxk9INnXdNXrA7r/sGLnymsK3DO8RJIcNtfKfsLqkRtw2
vbOiAthf/sneh5idfJlZOWEQdP8W0GExOxdAKmLHeVWkJKy5BAuvHk/7nTbml45kFk7yB+Alm7wn
eXcNZVlDQxKP9MNa8rcJX6NIWD9ec8p+hZOtD1j/MfR054XMvtZfSzUQwMruJjRJFkV2krcPWTmd
QzKVVrR/rVYxXv5hV9dmmj47hvm+5sWsgRfLEPF6jizMzK/K2nrm9L5C7tcPo3K8lUHwi6VPE/6x
BrsgBdmYQXf7K1tzIhG07JNbNwYFSSqMM5KjEk5vwKnX5KZCzj+nTL6gwLLC9joncFQO9SvX2a9f
ZpoerSzEXyUOvQdsmUts/dQaSZAayccaiKCsiEbG3iNs8S3P+1xshycCmHzefru5AUNnNRj/LVBM
AxvO0uJ6/c370HgfK+vYjvFxzUEpSIKxqvGNIwcS56gBY/GTmP0eUnM+rtkB8MMexfS4PnD9RTLi
BdaHAZXbGE73EJnqNkM8KYbgdX0i1+yQNq6+hyG5sdCymmQhrPkHg4kyh6k8EDgo1ZptgLoXxCn9
IyBtCLpr6ZF4QgaNjnma+V5rDkM3m4fSan8NGkPz13/uiVhYP7W+WOMQ+LxhWBN1n227X3/LNT1n
AFUF7w9SU++vF9earOFm5Ycb30cjrgVCahroQJsCVVg2JMc1AnENs1xzNBrpnZ2+2i2SDOA10BFH
7ybDioMbe81BWmNIg4yVXzhu1jSINcphvV7WcCgcQQh81OP6OJN4k/VyLDv7UYXcvNdIj45Qkigv
LxUKk/UBAcRhitx0yZ5jYlCiWoFmm99NhDVY4h/WILwebtvj+i8Qkn59Q4aATDP/XD9cswfX63/N
Mo12QSf2IoErQuBKS/j5Gl9a6tPIaHImhyVw5bsVW5dslruyIvJrzWHgSaE+34h4fAQF5Rtg+wOC
HnDNflY1Yyecpbp1PiNBj2m59qtLIkTjVS+stmsTSnYU3YJDe8c6/6HV+NWQIBJwXS0WuX8MDCX/
X7vywyTeLEv7L0BOH6riCV1yNpEyu3GK4DMfIDHNiOlJASGE+V6jETc782NY492yxSDNwbqqyfld
/zAjQKZAqjOeo1/hvvMxGHB2u/aHS1wEfe/HGiM7aMFE2ztpO6NlKe/WsMz1MWvE068zrIMgOUyC
5Sy/zO+//dtf/+PfPqd/D79LDEdwb4v2r//Bx59lNZMTGHX/5cO/HncPu19f8c9H/Ovj/3r9uH/6
rw9Yf8I/H893/PtP9N+793/5YFd0cTff99/N/PBNpE3363vzu62P/D/95G/fv77L01x9/+X3z7Iv
cAg9fIdxWfz+90+dvv7yu3Tlrz/+b3/7+v3//smb95yve+x5n/Nv/+1Lvt/b7i+/C1v9AWeURHFD
Gzb5JI79+2/j998+5f5hOBKom8ekQ9mecn//jaSJLvrL7/oPw5aWDY/ag4mGg+j339jCrJ+Rf7jo
WE2i0TQ8Niyb5u//+Nv/5XX5X6/Tb2R13ZWs1Fu+r8WPr/72+q1/nDAlITOu4dnrf/98f4B5xMPk
/zBYytWxIE9FEyX1jB3cvY01Y5YVT62oPRxsZSYwDTIQy8PsYsqvexJ6UKMv/ckN3PwptRrMk8MU
swwJQPFnIcQI7nU0Nc2SosfuhDhbwmHQy278zK8hr/KQkbBjVMSGiGRXexoU7kBjvmSV9ZlYrGSA
65NNZuTQiyk+nmFYBnfQcq0L+/DhiUFr4k+LyA4opAW6xjy4TnVocHx5tDX4qUhVaGp1dhaky5kd
IRNJVFMcFju32COE9YIRROeXCKzoNtPKeBeDl50sr9AkMVnLdzuZ8kp5+bIdBoLG1YxAFx9ivp9w
yrFAHB2j9UPbDH/oeRWQYYbtWGjTwC4innYpJqyDbVXhuZUmnpEkiaqLES/WS8Hu8cSSCHmRLefa
HwGW7Yn7sM6Lbc+HymmbYxDM02nBe/c+mZM8ph4CmbY0gyebev7aSixIIlNMcsdEX+DXk/AOGaIY
9Ei4zx8VVSOHb9aYh8LWwXOpdHlfuvP4jBkYi5KO0yvctM6R5ELaXSApP7wUCBPA6vzKrTPm2AuS
gcLuxxT1UTQdXD3Fl5AR2MkMkEfTKrlsTih6VlHJshsBqz9U07x6CzomjTiIoUtj4W36ur0ZZJze
pN1MhpEGryJM0lV5IpBJjXC3yhJZeUJ78sMklewRKajVgGcbise46KfPsuamG1YdKRJlNyc/nWaB
bVADjDMY1lDf55riaG7h9+QVqA5yo78HDwPLNoSYe4ljx7h0ZR7u6pJXxbGzCGrRrOwXwH/j/TK5
KBR0ZbyYkhW3iwWc4ll3p1iELqbLoMH1Ucsrd8KFWk6k/kLHHK/s3rCBI9ryE2d9cqS7QFmXBpKZ
IdPjOW4x7pPXTu7uUjJ2bor7ReXetojsgEHV4l0ptiFHl6zR2ffYEqzeGiI7vSLxufUR0sxU/I50
J3mYyx5Fg5vEwzmo6+BZFF30YkgV1H4ReMmfGZfdVVcIaN1yyZSv09HaZlXi3hR6zo/4gmlYnEmw
UVbmpmmDcMdYoX8dJIY4D//7baYj/YWUB9uiCFu/i6Ps3Expb22NMvNu+oEeDPmNwSvt5F9GKKs7
WdvL3RKlLgoPCIGLwVbTRlipEEEugT+PGCgaC4upY1v1rRkW6U8cxdmnQJ+zQz9cv3tgYfbeODPW
81bXYdZhnzWb4JLY0Ae82cB25kWlj+KGwUUosbtOTqlOugpn+GWd8R53Hin09hjsCPuYbonuUMcM
c+HWHKBxyH5YDkYlFHwGubxEbV6ibfc8dARdC+x4sitmaqDNb4RexApLzzJmwW1kv8muis6JZ1Sv
Ruj0asPIUl0FiQjfchRgn+ht2TYUXL14hOfXJtBYZnTQ4qIZ2cxhVEuYx0dZdMa/Vp76pRxuknZB
xqVH9HpTltoPY1S2+sIcMij8UlrpWeqJyz9kyIpZminZUuiOwitW92lVxdHGLGvoldYsYorvjo4K
uEE0+2gqiCHozGxGo5+z7heG6ZDkikDfaJvwasxtqAI8pZ3H5opzCM2gbLEXU12+xEOLyaujBsUT
D5oBpPf4rseQLLegTXrM2GU4aPQRlmy2XpGqr3LMmp/9kmEGmhtjj2ilv9Cq20fDw/62HTvSuw5L
akWnlNNOb40oiBDtGPVwdKmTB/gZtBqxVh72sTxOLk1XWO892IsMWhaBTaehF+hxEWPVTwr6I3TD
eQF/n82JkaPshHmzI2GmN5mUDsTruENMp15YbQR/idSEg5EQEuAbdebcd4VESjpNrPnMIhEeSAtv
dfewnx3dc2qn8fI0p4Nh3U3oPq0f7pIZLL4oDhB4r2mv0VDBjpi0fZVkFquFpIZftxFB5Kx5kIAd
qNPipd9OcRSgSmBXZ97hzMejgLNWnALG9PLawY/CeEkvI2OnbOnOaRzHD12fErQS9l5bYf8gbu3L
yqP3nO3HzF03y5w9d1OAdRs1lDyx7eAIkEwAmeW1soQ9XNDKIo3f6ETBoBeuhzZShxGkuIirIPNH
Z8J1CySrDznxpvhHIpsFDxEuCLbgFOAxs0ccDEzAgvSNHoIjpu/T8AubI8oHkqB2oi3zHvupg7h2
FmKdW/A+u3RC1ZBEPPMFPKt6imJmzzTlrfMoGwPGY9Y55pVKUsoHKnBEgUOKlRapMU1OYr2LdGEU
mEZhgVdx0D9q0dg/7ARj3ja3w/4BE4J7XbpJ9FzXE3hA06R0bVBWahO7HNKMfte7mJN0a0JLrqJ4
pdWT//bnsET1lzIhWSB+Yo4Qs5rDy9GSLxZokYPLFeapSe3uh0vE8CXjtXivp16vyXL9cI9sdCCf
caVZqCAnt0Dl0w9vcKCL1tXojdsF0A0E2RSqIyYGFo0tAqYycm7BOdSPYTvUX1lL5bc1HRuDIEZl
EgCj7oHXtQASBkcn3jH1L24HMafqEPYZhjTDIuOhq9v8yWVbhzRuUoygPM7Cx1LMKEjB/TK24Ly8
IR8hfg+8Crh3FIXzFaJo+wfrqgpAjG28Oij/FGEzo/lU43Q5dXObmzuBa+Y2n+0ue+XNkbFljnPn
mGZLgyHG8sRjuGQTqz4GKlslsPc5xJissRv27QzYk7iSbkAMpzCqPiGtXl6WSObw7aTB/BbJ55+O
J7krLgsTAFNkwQYd/C8mLitIsPLiG0J1hQo+Q1LBHI4J4WDGReVLhoHPLhSkbjMO2D8IO4FHv4mt
hNlLwdBsj6JckybbuLdTkVTP7PkEb4YpKw4Qwo2rqKYOw9BI8kq5ZACBOAJ3ggHl+6JGsVH22NzC
jrEfM2JWfcpx+4g4wSZTNZ3Rt9V20/uliGAhwdo+MfSeHiIjGV8HEWFYLhyKD3axTnwsnJbAOzWR
idaJrgQ3PNlXyuqsNaS6LZ7dtCsO2mKT4C9CufctqQIY8ZzeOsK9e2avyNsThSWVRVyFJ6lVfugs
nVxhSYsPg0wIf+D+uqOQIjy7XfPJBd4US4f9e54Z7ldvju2WqqS8znMRgwoZ3Ud8tGhChsi5x8DI
Ln0pKUbIxwmuYkpL3Jp9xM0pdZtzY0zh3gEhs6eytDZc+snLTMzGKQhlcvLoCPyOddudlnFyKCKv
+sLVTvGZwMZtINXtSlyKvhTSvY0QyO+N0tI7iQTXJs3HZPMk8BoF8G2eVJ1bfkmfjU7G9CtZhD+l
l8E/hUx/kzcDcYc6MthQpd14IO8NH2CGrVbZvTh21Ij+XPTLjW5GuZ0XtnFbqIiTn1coRk+hWRs/
SiDzkNcMdIQwM10lt27eiIbpbY6gYmxAfwI9BZmdOvYl7tLlLoZyeChT4flmPVdU7YNzEzuFfR9j
hWZ6yy3gGKCL9Jmz/szkAnKsY8vG88dT9Mhupv2zqG3Hr5t82jHwLJ6sCl8jmTcBBJu6/ogxejGL
GVcgDquFvK/qi7ImnNL/b3ro/x9bZON/2yIf+vm9eP+XBnn9gn80yPoPW7rsbdC3SGW60vxng6zl
H4rm2PX4n3YpTfmqvzfI7h+WgWjNMGioXduyPL7qnx2ydGzD8TwoVJZnO6b7f9MhK3vt0P9Tiwwz
QJrScEylLIfdkWtY/9oqM/gvHKq0iOAh/dAWalcmNENxa32UWPBwAmf9kbXvwZQsgHUg1dGDD0x4
2GEsCA2b2cPsoZmMqSwOxD1iHHT4Nn16rBbxQnfdW+fKiH/WsOnIxeLWTl15JbR5YkRbnDwr/5wX
8xZIFOEoqqIzKX/arOs2MGNC1rTjOQTpnEU2VhYi7BEmXpwILR8BmjBZ+kNTWtzyWWSYstgnCQTD
5Ipc6C/kJg8IE8j5btnNLKJfA83ODDxRCzDwgig2vjO7ZMVEMkcR9Rds79c2qJ9tb7NUCoHhbnLF
E6Arghuh+f7ou87yq4b8s4ZyPTJvIvTjUXNdgz6d5xFXECMxssnRCxXQCgki1mq4oBDNVnXjOeoW
+KluM+yL+pyyfkZa7Mh9YLu3iUma52wSiWAqNMsLVDtiHThoxuynYwMPiCipBJmBGwNDDjrXH5bt
vNaNYNPldC/Uk3dNDOIE7f4b9qG30Mvu3Na8zbwCHyZtGWvN7lNnPc7XrEDRY6JpNA85Ak+MndRW
Kinfpo7HZUaLXLQjSo7q4Qkf3CvHtp8YGfufwYOdWE9HYm5vcD+l206Y31hbHluA6Eb5WsUBBeUs
Sz8a86MLnYaNsAsWCMunbIledSoYcGxPISn1Z17R3VhidvUK7klINvw6IGzCiEs/N+jvWGy+lnPF
yxEg1o2tfFu4TEcSho5+bYqLhYaT+edP116qrZrkVy46EJo1BSSO8k3/kcYl55zVBhvuIAP0ajZU
rBsSvAa+6pvrRBoHwyzqbZ51z8SFxet0/ymHJUb8mY1ag9tH1GYwn1xo3ZkLBQBTm1N6xH8W2UGg
a7wM1ZPhuDWk9Xoico+ductos0UWhfAtv1qqdlSICXrmsUkmD2WIdbmKrekpdffN8ES3Ai3YLIGk
xKchBVSRVvLozSFQjCF5RRhdA+GeejSSQIwF7s+JCAK2+BixxjirWRHTFXqhsaslAhbAZfvOZNka
5rj2yojJU8HcKLD79zp9cbrQ2PfBcu0sc32u+68uI+FkdFHuJ2N0tOck9hfHizGfrDPdTqPB82yf
oJuZApBKrkzsRzxzGJWMka2tBZ+5X6VqYp8S0kMamfmE53oG4+ack5bLESXS4rcd0RgkUBzBlHfs
8IEU7ankjEsc7gUZHjtDYMZVq4SxhGKLxyEj2XYgQixLaogVRD5ZA3bVhOi4CAMC4hTSxcxcbg3Q
iP4QYn9OqoKoioyrNIyQjcw5mpB2xYu74xcVTXcccpSUBI08u4gNSdMasZk3/5Os81huW2m36BOh
CmjkKTMpUqSyrAlKETmjGw08/b9wBndyJ6dsH9uSSbD7C3uvTepBHxGvmAD72OBNwksphvJazAW8
pMgFbB6Cv6gA2Nr9sCogQ29kjxI8bZJ3cFE8opPp7gUfGPT07joNq3pTu+kmqv14K2jRgBVVqN2a
Q1RekADzNFowbdlqBAjr8O1Ce4ClJfh+ZzxJvjsSbAp9gMzseFUud7YXl0wby2pr1fWZt80C9AP0
LQhm0lxcIiB08Yh7na346EywjeqTSlOwQjOUIcF52bqPxcyuHmHac9eYRx36IZKfmnUjX2lBiGOm
SvRjXIQnE+H/MXPuncEmwaayhrWXm/2+5yljIrkdBoW0K6rurFQjAxl8OHHoR1jBkcEFuingfAz7
gxOkuLjbIdgHcvjC1XFLsTwhFY2LlWNxoEfsHsl+9c4lCiu+3QH/PQc5TJjvKQLdYeYpM6KuOqDc
m1ZJR1QskVn3laXCTYSOGEnhKmKcsDFYVoueT4sanGPEh31vBF95rjapJCUlzLTeSRs/wAyImuEC
GnLCe7Qf3M82hJ6pwVbVRaR3X8yx6zYa7zYdZhQTyFsYq0oqtfFIPlCNw4GbL7ZNTWXPMg9dkTG3
J7+znxwDMVgNwXSV1QTAWEi5x0FvzSBOdu6TFc5LmJEklyAMdoZ0D2wiYqZV9M46nJxtjRFsoeZx
jNGPMq3F18jGacgAr0zuu8lx705cmpYFpZmACuAvPvRPr8p4OsxbNTBiLBLFJNsl0iqBUqrfHIbc
m7nuuIDG6Con41YaGM3jhQEAP4TXe+/Z3j+A00+5gnA4yx8bif0uxgRAY+6+IbtYz0AZ9lbtXGTB
gClmDAwcnugA4xqN6VclQazBTdgVJeEFYh4XT0CWHWzpTduiIZLb7c1jK6ZPLke5Nr2by/H8Lgpj
X7j6zxEeWUc1C4vwM8X9ypHXxNxI0COYH71Oo4QYxegt75wHwneMtLuLrRkFyKBOlk26DmcHQdkv
cwZ/z2fzyCSeOPoAttjaVN6hLYdHP6Y3a7IRz5jOKL4lDVGU9DdjwobYuzEpshb6Gpu8lxxZK0xC
gpm0HFBoxdGxaZEseylPpbGMiqpk2sskyPdRibJcY1Qv20Pdy2rT3Q3cspugVAH5RveYYIlo1Hy/
IGNIjTilVTZuLQIKTEce8xCwFYNuglLSnZobLMdXQifJcthYM5W/zdBznUF7Af9kkrtTfYixe8dp
tK/S+Nnz24OphnOvTDb9DRCcpU4n1sTpxMVU3R1E3fs29QkYDh8E/VxslA+IRIAiVRtZENDHfmFb
eOaTKLNnDXWfAdF+VBhxG8qrkCtawu9FI/1cu7JkStofs1Y+WCU5nLK4maI/sNSYjtnQHcJl3iEW
RWhEWy7d/hnNs2M37+EoHnyAol0hz2wPxk3kMWZ1gheR2fdu2L3Atvs3pvUv80k4CFH4HqEbKrTZ
MAx3+Nf7FD5B/W3YJPf0v8iAlv6rP2B44N7sxgNUQjI9Iug8uSRfRuIzxORCb0qDbGoDEUdFKkVd
/7YQyVcztsdVaCHn74kspW8lto6EALY67qNnkWGs2+YEApbfGY0gMA5dPFK+Qfk+tbq/sxesenU1
1XQJMhJI6oa/s0GoUxp7oYOTIYO1o+mFY5QsY3u2E4uMJrOHz4ZazVfuFrESG6ciW+rELVHwCCBG
mwlfiPbRbOWVvJmfVCO1CySKIZdnnek14ABk3WmO9tSGcoD2BfONuEiHIDV0uoNxyu3hxQK9tgmi
16OX2A1YpQmuLAmk5jRfxsz8rfv8JUak2kYSn8/EAVl9Wzqy91mFrCoN1C5uJeWoh+aFmh1WdHR0
XoBAXASygCqGMTYTGHUa3TuF+XcBpRyHitomJA4XfkK9HwoU5A2Eb1Jmfs2UBwhp1Hycpv4xsdP7
sf+YrAZ5QP8Nj+1SAkK0Ov2O3tqPLDRzIr+FSfRqWtFji2kHKz3kozQOuJJxl4nKp+AhHAX7+quL
NJjpGtvhcb4ow/8KMO3r3nI3c2ksYec+YdIPZZA8qiTcpeH8Hsbe8Kg7727meeZsJoSPf5+VaOTZ
2e+Uc3qkz2UV4HZz44nPUnngN4FV6000khNjmYw0QmJdNypEIcxK1T1mZb9WTehwv6C2y5eZRCOj
Y497YKKmRve/5GHN4GRT2yJEoTLf1VhOKwrKByd2PpdHLJ/mL2j4WwElGE+w4EWui00cA6DIx4kd
Unpjr/Bde9G+iRE7iGS5mUDY13ZAQFTkEDjUiJuhCF6NxQvPIrscB/v3+FV5Lkx159wZ/r5OFrGl
Gu59jYycO+i3CyQCmWNPBudBkfEAHw9uXfpYKfPRHMyPwOBaXiJBhQcLtrLlPUEmxCok9buR7iJA
5qt8dNttNE8ni/MeMYo15STf0mmQmjtd/In0IVGdinp+GRaJUQJfoGZUuenc4bWaDGZThf+FmgmW
iw5fZ5enf4JjTnbVRrWAF1owU3NUxUye8qfYLj/tbsaElTA71OkHEaAxkm1cV4L8CdKG1KrtrMeo
kqcSd7QbGXvHzeYVCXE83iJX2+l9RI5P4UexQyjQKtfoV/DfZ2BBeZfugGqNm2CcvC2hc5Z1U17z
jQwJhXyOF9ekGIY3+OHwaGSsubfst2cmx3I9Tja9hzvsgpWJJmvV2eG3pT7tYr4wpPRXrpwvg23h
L8zFe8NLMQ0mGpL7tP0IWDVNduLxrWf3eYPjUyvzGJmxvVJw92oYB00v5UrTOW8pvs5eOP1CkfCu
vry5ihFX3FiPpTv81qlR7wMb02obW/swd/+SAH4BXIlZ+/uR8Q3+mPxYxQBfQrhwmxgj3nYGezTg
uqFl6Na93aJWjGW+Ldr5EeIF1yDBnkSYRg8eQRtbd8DwVZIFAqoZl5UxJy85Zi/ZsZ3wSoPQji5t
T277FM5eua2qgaq22Y7Zne/m0/OAU2me6hAtLzgYhf1yitL9UFJkEkTEDKsKf9gYvVZ0fA/oHOlT
DRGu7cgSa7fB6ZQRQO+A7OgyGD5ViuMlartdUoRYzLHPmCPR9mkWweHkFT+Hk/sEXQORcORTkQLd
tGn19yB6pp0NXLsUpvV2TEfY9ZPvUGU1Uw29EMKNyg9VU95PSTVRODneVUfxa5JTpFk2Rm9CeCq4
Gj7bNpx4ecaufYyGrd+gMq1hZiBBBG4C9OZghIlzysbpXlJuErxAGrNpioNoyTZAylv0Xr1D9jFv
CJb4l2fsxAmU2bYGuQpU46SWCTIoWyivcZjkjyyZrq2p03cMXPZBBvDnBJ8dtm/+R24LyLXe+EYK
FgAhXECbRlafxbLS9tEglQSCQGBK1/p9yCCyBdki8q/lKe5tuUcmHqww1tZgMZCLWnLA9BnxfrLr
RCEKDvP0343ceRJZLUYDdJs2TpJY7zttvcW5sJDyp/ljE9/nftodYiH6jafclpd29O6IduH2Y2V7
IPKXjwfzBkan8tNqjENUyC+ho/bcQno6//dmT33IJERKhpDcpQRuZDtbcNayXUK4LNfKzop/BNSY
vAC7unWyXR3AdMcGMm5Hv654KxLvbox+uX446xBy5iGTClEGe0NxhDgeA2E/tc7L5AZlfnbs5cyF
1rEZbznS5momjm+Ues8hW+0sUV89JrHntk+pstwl19olsNP1II/ls7fPcRnASu2nR3fayWwCMZt3
BpAdNHJp3P95OXYg6YdvXpnodR4SOBWH9gFA8d4ZDf6FFU+4rxvmGU1G6mZANFuiG2bvwYtN8PU7
xWMeGtY+dm3zICy6O2F62c4LcfWq5JHnbd1Z0wMCzu2U8Qh7Q56sWgvAO7GIpyB37OPgd81qqKHu
Vj0OT3pJ0jQ6ZJU+UymsLVsAO790JGILv+jYUOJlyCU+XNy1BAESFlbE9WdLeNre88g9CxxJPVws
6fEu421EfoUNWSRPm+E4ZNgFOqlPRtRDlDSA39hOFmyhe4MCTGV/JhbEcORtShN6APOND++NLBKy
ThvS2ztnYfyVM0ZCvfz5MNuApqu2ZuPVWPq543Wz1VmHDwXC7FHTmmyreBjfhuhFFi0fWYGCHOTQ
hFtyRiyNsdp27Pnk0z15EvsSlPV0VVbeJz6m6IL97mke3Y9mNl2kKKTE9c5Oug2wlMnHOKjTbZp1
e9v2rI1ZAI/2aRaq0RRrO4+NtcsIamW6GYE5Ud6uMirvTa3ZDBk9zIVEuPWhyVuaU6TAyPIf2sGn
hGlmHB9F+xDZ0UlHybwbEsm0A8car7bgaLXifg1LyIWzOP6OhUVDqaDjdBh8urFpjpmxQDza9mWo
mTMaeuSWosjkn2zzkphoJexNIf0bQR3LPAotrkjcVdv7Pxl37MYgAGnfKdo44lKxEnL+RWCwTubc
ku5Qq52Ez3LjcVY1GDRjcv2LTkiDz62DKYr5WrkvvqrRYGo0+tD/vU32zyCeY1fWebINyYVky/WV
VabCdNbvZu0lD6xQozWl6Xb22/59loaxa7jWCAce/knpTs/BJHgrh37amaiZVgIT+DERWFrHNBp2
ZoieOxjt16xVPS9Lf9fAOT+hrC66CgrZXO/CFm/05OHGjsPss+TGZe+F/txu+VKms40EGGhjEP7a
im0fdcT4F3PsPeMn1tVed6a8jKQLU8wMxdGdhXxQ85OL9nZvDmjg81lklDPtPVTz/j7iXbFYjxn2
vjBoTuKm+CiHgIRShAkEtjflnRvXrO0ZsTw6GVVRbTr5gYV3tw6cJvhHhMyNpxeR5VhSrE3RT2As
y8E3MqPUz0DGOk7q4t2pqxqVFbEjRR8AZZjCe49WE1Jx337llTwKq8ZLFxn3ONb8q+qiY46C5dmJ
tTqjNgD50VTbHBvTuuKiXtO8/4OM0l8ChkJrdjkw98yzPU7mufIyd1PYib1XPix9I1by+B8s/7+f
RjKh5/YIKh9jWIGdOxcrWdbhJcHj9KqrZtsQ+bfrhADNaWRij4FkQjmHaiUc3ICJYY6PpKgOKmrf
krKYGHayR21Lo37s4inY26VbHoumTJEyl48pDibq2Ea9+SB491Xdutu8TX8zYkqfoiNuQvVTFiOy
gSIwbr6Mx7VHtbICPTde7aqwUSwwktmkeIUnHmYHFua7jSRhLZpseCaIgLszSNJlxuDc3OJ9nPzm
3xSq4GCYOB7/+6nEBzUO0ydjcX1IYFTeSqaHtxi4Itc8M09wTOgXZg/2FTaU9FSj/F82PG++jUw/
Rr6/BS72glBmuBhpYp5bqZ8d5epHXAFiZ3cx5CVOA6pgf1ewscA23vTXvgqP9oDRWk840rEpPdKm
OqTNeuU9g3u2m4nYsjnKd66arY9JXVzLjF79gbwNG+MK4gxogkVnm0Qhh+8c98Hea9LuwvCyu1iV
InmZX9yKVsR3VWPEd83yHwVlVtqpeVJDHfPPsuUph9pzCobHZjTWbYgjpB0zdTMsqRmUpGJrATBA
G5QQKYXnfSIt8tgVdfyQTEAr5pE8Jr2kU5/nXjGB4QexxvK0/ED/v1/5v99Ts9D4Z/nB3xj/BrrP
vxTAlo1TBPk9fMPsTKgFyVd50UFZwSgbV1RdfpdVNzvVFG/aIw2nFck9kG8yXN/MqdIXXTbzFYUe
w3hI159Nrb7yrHYfa59ZYw3wFxOA9RB0HM9W1yafyRQd5mbu/yiUjxOElQ9j+eiKKtYPqR2w3m0x
n4IMxAkr7LMoK71DcNg8JGa3PDSBfkXCwwir9Pge8NrsrCaZjgRXMdQ1BQ6UCrYHe4jpzh0QObXx
6B98JpdKaucBIW/7WjcvlZsmL07Xn0UoAiZ2uQe0ZJg/4f6+500rn+JxkIB6jXbbK4bAWfEQ9LL9
EHRsO6XFx6DYH9nVMP4DR+fo3v83IdXiGIqS3X8/lYl5rMGhAp4Z7pFRimdyXKjnzVafGfXYz04B
XKMJ9a1sDXNn6S5+Gi2mdGlFFyPt7K0wufh8wiBoXEbvySEl8b+MLqN0qvtZQYymkJ83cQInr08Y
79oyZEvYkNrn92DTMtTXCAd2iDewHzJUboNgAGEAxrnH+dKbxrs5N5cZEN8ukj6iDLRD3FITww0j
v6u4uPAhZQacBEkUg6oOWRGFG2lZESsS4HAe4DHkbc6eOyzbFnP6O2I4LgFLcWKI06BZCsluq1h7
aSOlzsKUplITa3EUn6bUndezyo7O2LBssoCIQuUh80bpdO+2k3+XFMQDVIm+zENfbAG4XzTN6aqe
3YMFTIoeQdFKu+VVkK2yKKh2UrvhDkUM6PAfOczD2lJxsG9w6KHd0sww96ki22us06NBwZv7GXpM
J7iIsbpF4GUkIyMr5mM0OG66LhxnA92lv0KvhCcQFzYTI9rwS92T/RtY90UsBVVqyuC8xiZnufWN
GiLg5GvRipTABKgH2HqV4XmIxSks5RuMUlaEkhBqqAaIt6BjAMMjlqDQWbJSysJ+SMXSGcmIYwYw
t2PHW0iZ3V4x4zLvDJEDKuTaFhNg7THST/Oj6IMfRuBqE0AzX1H5PogZuITRvNmCDwq/YG01xoRm
TNhvkV4JK907hzAQ1kPJNMFys5MErrViWwW/A8aSJc1fF8IvsSn4Eoz+avnxyaOJWlX9OV8iOqqI
rUlltu99SrxFAUre6kOA7mOP9MWv052zS4IeyWvSPYwJnRETpmVSQlXE3cpeIv2MwxhFRp7w91jJ
RUqK3a7v/ujQ/sJMlvdNdUCYVh597d5wEZBg4Wdi22Rw07IGCV2zFTWNiD2H3ybLdN6496yYT8t+
Ya3gm1jQYphKJx8skaO7MS//jQOuxX4Kfn2IfgSMbNy0HNa+/Io9Ue2mhE0YkThnU6zK8Ijexo+Z
bfnBNyQpxLdiwFMNZtOkRW9F266TjOA5+8EOySVmqyoPw70dc7zruNaHvOzeinJ8T1KuCh1/4X8H
1QJVxSygLPoJIzQ86GMmGcMJuXa7ijJLGesp8HMSPCjY+NGyP6cXZte+ss15NQ9sypkKHN3e+G1K
RQ5vkqJgKyq25ik5xp4dgdmSHwgnL5rcxSmIf2xpMdFIGeaP3zgBsLUWC5KdQDM46PKZN3OrLbnw
lpJ1GWDtzkZn04Yuw9MJn4jU+ZMieNIEGbnO9EJbiKC14f3IS5PbMaMj9r0GXSTcuDQEb2uiFOhJ
Y0bjia4BZ9eYf3d+8l2OgIRDHvXemhVob8RycqCrCjibO47/dd07EIvIkkZSxtnajh5CN7DlfU+v
x8RL1pShDGpYK0LrJJuRQa7Pd12EyaOFEF2ZfITqOM5OOcquIfHNlT/gSqf+abbDkmmBLnnrdoyX
Bk+H244wDXROC2sKQb6oGWASXXoYwTZEGd9rq25gcJzNnFINdU2+8yqAEkAQGFIzJDErvoonqC/U
IqONE2qx2QnW2dgjYU8HD+Eln/5owJac2cQ7Z+21mQAXRUNJ4ooClQIYPivHRyR5hIZ7oQV8sed0
7PWv5UVPAI23WQEYTeT2P9uNrAMjhnqj5LNZpe+e23zhvPZ2DrG7qGKunq9bqgznXgVJs6koWygv
V1bAUCd3SWFE9rwOY9JLYKk/EVJ58DP7B0M6cvYmWtsYIvZYv7Cl4ti2uVMoRwO4pPdxxjvbtXBg
LHzgrvMTwNXhQF3GQ8o69nNDN5VkOxqz5m4iaSRno5DD6EaF8BUWLG+C5CeHV2iS+MS+61yqzlwP
XfQ99f7NqQwsXJwBns732T1aXsZMzTUQeuul5i5i5GgprKROwhvBRmUPnH7U9dUKM76CR+/kBsVH
R5IKmi+x8h0FNodhoQEFYE23OrPm80e2TQ5a/oxR82S8QctwzzLWz0FeIk9M9sOI/n2WGDnr1kAU
2GI9yf11gBn/2BCY2jk1I+u42iUNRBAjtz48YVz4BUihVrqjrQl38wTPn6wxIfU1wpmwqWv3DG62
YpRS9Dio3Du5uAXMsiVU3QV6EtwPpcf72WU587Vsbdm5c6hDloB2O7zGDuv/FCAntBmM+PbIHSGQ
m5VuQki6m/4My0Zdqs4lucZY+RnLjTIF/k6WEt+syBTCCJ9vyAXQqljUs8FEAleQHsFjyunNSG/d
qgjFq00udzy/W8udF4lH4RhviWvdeN9fZ4aLDHqZVqnxMijBPi4T6EpMH+sEsa06jvWOTxoh6Sh9
lIDHF0KFcPIQv4UrEbSSJ7hahfV3KheoX4twma57LdB+xGkU4GobjI015HptC3A+9nCK8/iDsNBm
lZp1vEl78BPxyIc0B9VhwqhKBDvKYCWUhtxYwDnocor77GDUU7n77z9A1e/tZPjKrfDPz62YqR+x
hyYgpsbaNpPlsX/lANXl1QTSu1VZcXDL8tgYOtm4OYppGlac3GyQ25nACko0kA7YsBeoHsn2nIPu
5G5b6eys1PYOAn0SGyDgUeEXa6Q7lM5PstU/ddeDZ4micuOLBMJgBejcKZJt5ewd/S6Cq5LVvNcx
qFGDaxRpFIxKFOTgdMGXDH30aSYpER4kLJbe+GVN5WqwYAGhLgKp2x40Xpd1XPvmpkGgaMJ+SM2p
35ax92+2JGPUIH9hboVc5FcUsc0TCr3Jt17JD8DUwQ5ij1by1bYOMuUv9PX06it9dSYmINLKf5f8
pXUKLmyVRf6Gu4fnBvU890c7ElF1BvSujmGs7oy4OpRleZtwtyQcNLy4xmFkSJA5y5BL2dgWnfux
7Q59EsDm1E8IAQgesGzQEuM16vSpNViPksj4wzAKM+yMFMDqPmUwv6YZuPAOFPFqagEsDpkLmZdZ
GuZwKzhODpv5oGaNL0D/ueNDb1rYhMoYLqYgfqhG1PDjUuuRm1Z90d/f6HOYgBV4wUfoe7kZsmMN
N2XC2rOzsheVl9do5prHRMkhN6BcUmSkF361ca2RcV7AtiOorm1f3oKSQQG5BasmhF0RLfGpCaM4
FctHb2BLh+pfHtXw2ZtQFwmmcint0z3gPQjyybInqaW7zWZACpmcSXZY9A+2swM2sbFIaFoBer2l
qjvVVQ5bagx+o2Z8taPovSfhZO544a3ixbP6l9rGplGHo71RBYoSQPzwY/Eye991BxXQm7wvYhHr
csHV5DUvrZ2/mFhdlfE0RYiY8r46ehM7qoGPWEZFytyOMUVqjRtj6HOw7DB04pJMttLckzu9qCKa
D4PP8Hlys4PqEQhnrfE6a2a0ZjxQ6GXszEFEPZaeN2wE1mD8JVuRgF/xLA1luiM8YUmgkNRoChHm
qnEXUIl+dgvm43jFx3sLxhty+bI8DNrob53FidxUQ/nPq9tb06bjn+sF66T3ym8C0jHpRYP55FhG
taMOSM7I5tw7TzXDDodI+0Qb76yctna/wJNu/vvjjnDus9aBQlEuU43QJtOvgiZjqdzDX499t1TM
GpnXqtcEWTVyEvU3HbxwbokiAKAUtwlInsACBy7s+J5u0Dj2nAiIM/PoNkrIATQh/r9uni7d8g2X
dbctoXR92UHrsyoPkqeg8vVuxLJy59hjdRYJlcVYqeApGFAq9hyK3zFA/f/+uK7Mh8q2w3fhcGNT
xhW3kXeVABXo/z4RiE6CDcj2sF1iyNGpvDRd8MtHOMFXB5g7xVLpdsjFAK7dCbN/oCNI6EgrsC89
V4MykF20wAOAxaxHx/J2UaW+UhE8N1Zx7V17eCjUmMIn4YGmmD7OFVHgwhEc9WpkX9ftwMipYxF3
J1eAPMni7G9gaMbtYbK1gdRC/iOuR4oErx7XvVMHG3eKySdGthfbp0Z7oHFKPJC5a2EfwRWtI2PX
W2n4PsMS4NHVEnK3HV0SJpVAeypOmwNT4mRbS2xAfDrIWHX2hTMAifbtb5eAjlnx+uSkKu1x5Ewi
/8xHYkTAEf6R98pZV7KIBWNxcaGAgjIz1lQMaie65JH6oj4k1fCH7IzdgVAvaCUJkZjUk9EhYxwy
7laYXhnf6rjWDnVwGNBNs22Nyji7NTTV2fhgjRQ4pU0kJarOkzdZV2BuNtAYkFWI7hIbHdQwKwzh
mvhUIHDE0NnfqvZfAhY8ReC/ptIMtz6P+1CiXEA4Vjwn4wwITsqtSYxBmJPE1udM+CkBXqHOIqsp
3Xzrq38UVm9jZrsXFQC9I2zzYZodyFuoaSwoPf1S6ZY6BxpVOc8eEqPQaNcOO9A9Y0skF5r0H7jp
8Z7oBxCeZkdAQWcwbkrRivYlKE1vJ2evu5uAyhVD0d83XnBnxZbeyLjdEwQJczIft27U2nxOKh8b
+kOCnuQcNg0IYI+e2w/em0CLaxrQeomWYJwBs2Uy2/bWNwK5alVRnKw4fKs0uD8eLVh3NvFQg/s6
0V3vU/9vViwo6yB80xzZZUdr2RXqqYRRfMzr6CRkQDogRH/kc+IY2DhR8/kcEyqgjPHcy2gPVtw7
hAbFy1Dqh+XC6YtOfi22uMQhDHLgldiuc4NE6Gawtn7V7WObLpBMRaRH6QzVbqSYix1C2jv66P4Y
FGLetj1oHtz5mxIxF5uiFgBuD3EOdTFjSZ8pO+duXZJCW/xZytpWfcNdwKyY48FH7Bcg8p1plbRI
v2pRR0gJAbmxGXiwCsp8+IQ4rjpi0rPmGlek+k6qqDedLg9FbdKKWzvkBd2qTd9DX94v6h4vHG/C
I9Uu0HRfLlJRo2edSocCrhypZa6f8ON268zWzD0oJpqovaKvwrOs1Yie0r0niemFCSeyzwouN+S8
s+PIX48t7brN858caWYZzuAOJvp3O6EfSl101QgRr8CPnvrJHZnI22d8i5vB/Yb9RJr4jNq0mMFX
Oreuzx9rWE0Kwe/yNatkfCHo7GpP4gxg5ins5rOLj2voS4oeH8OvJq4DweuFCHGMxQIGZe9cRF88
23WDmDAiIK7BREL2iLv2XGdlGRJOkGzvYob0Y5NWa7rtxdLs6+gtoiVmzTzmE0We2Ba1T4698Zv0
0W8YTE+sYg9tCEFfZulzEqqITU3gIegghxBTB9/HeI7gQqFmYYKEnR9jjREj4IxeRC0O6HWPWX5P
ls1bisQHW43jHrz06mXJCy9EccdgcFqRpfFGxPKyBbICpicxtEW/IAjG0AdDdxcvFnuXkTaFisl6
VWGuyX+6KftgDvaKS4rWuT4Qgo6oqLt1Iw1uUcqvPqBAKbPsYfZJ7lG6xXsalHeohlemfR5H13/u
5mzYuvIrtLSzUgVRi/7kaSJEhidPc+YVXfeH9vvL8BmzKiROC6V/mjVHbGh9R05YH1Qakpg5xC80
B19CoMCeTBR/cmZTb7jZp826cB3OkdgUPSiuQACSlbxHa3NIToEQxSa37Us+oWQtHT0fHQvuLpvJ
PWO2x5n2gzQ3WjXftTduiBJh5MlhVM4siDk5S/0G5Z/fnLzReURwrLfVSPfj4ThAWN3upfabG5i8
zVi+T5kiUk4Yn4LZNp/+lbERE/IK2wm+68G/kVvI7NLDLGTD09bVtQP3s2rMmCEGyeUmXy4QDOSb
5FaxGMi8+KuR8s7Ju+cejUXnjR/jQPykHoo/rxE0kjQfRqqeGLdy1xIS5i5GULeeYXM3V+S01X9g
WPKieLo4HvIWJ/4YzqdptD4bhyOoHeH9JtaHM/TPmNfZR4fP1CCsFz2KJHg1wOR54xRkwCqckBiJ
tF/7Df6DKSOX1KWB8r3NyBqGIRADy7D7gRqdrlpgZWNBQZIIeZgn3pepOM/afm4b/RVqKtxmLkl3
iM5krLPujhmceHgUJBYVJE5oWormB8hvSa9NDqLEG+3T35VufbXt5sUHzMUqt9hnaMlXrf3XVQ0M
yYARbp5zdJd2fCWui/24ml6TvnuaRepRecqz1SlqZRwxQ5xh7w/Mfd/572ERH/uBTZtPoheJAuN/
L+tnM5De6YXkG3REg4ohvo9H95WUog64XCVIvvAeMEZQFFT9pQuf/kt+nYpWIGHMd3Fe8kjlORop
siKsYP6J8VdTHCD7z8UniVaktKJN5H8DUYryv0w3KPkZmOfJfGtiPG6kG27gbF091a8TnPGpX74U
eMpRyZNfYbAJSTm202xkUpbNFxKs+o0qe0ZHs7ikNpW+T4U1p/ZrO5lAPdtf8lRQZOjqLST+Afv2
SPM3qGtDcNtKj969BxVs2zRS89Gk4RonslU8yjGVx7xmPbhCnEgaGtzUr9uSuIOW0wIMA+v1wbzr
G7Vug4m7M7PKLWzds6mwmU5zt+pE/rGJ+dgRRkn+LBjlWcCBLIzkgtV0lypYSrUihZUOvyLaeQU9
LnCje5fB2qohQBmSqryL3PKZ3MwIx/N6LsJ2i8JyuVFMH/lQ5xLR6GzBlRFl4+cCFQxIU0UA3Vjr
39Bsjm5TvEBzeBrZuJqu+GXoz1ISySwgisohSaIZmheELmiqiyeXmScx0v0Pfp+dSJuPKA9axFoc
+HgsT027SJG82qDpXoIvy2PboQwYXNpJkwBGYBCKkhlqMqlUx8aJpo1j1UTqOGyfXe9WzsZDWuUs
Eqx8ebLdTai084i9dVLzI/i1g22TF1ZX01kGdb8Rkbz5lXmOoQWs2yo5/o+7M1mu20qz9avUC0Cx
N5oNYHIHp29JHvbiBEGRh+j7Hk9fH1R2WvbNygpH3DuoHHhgWxKpQ2A361/rW2E4e8dssU7l+Nr2
4CmTmZbPRG0cq1Ot8CV3BffJGvuvzXFtGbGVLUCN+euh6TcEPNg3fd3b/Ne33KbvQZXlm2lCchsw
wOqyMXkhoW6Yaf1CuyTAK84alFAEIRIldTn2qh9qsuMGmC70Q9kFp5DMO0EahsK8u61vnrMwZvVp
wycCkU/+I63b14Y89y31x0dG4cGahFu1huGKQ6Utg+UQIzgRz9xENuvIUAaSKhxuA/Gxt7INhOhh
2RT2zWyFTixUO85QiKGgIh3PyteTQCJE2Jrr652d3dGN6mInWqKjlWzywQ0uBWMfULJkg9nDDN0P
QA/uVRtxxpUWXzmJXhq6zptJHtA/3gLhosbhn19WtoPSXmireu4Ctvr8Uks20z5Af46N7pNx8cgo
Isc1w/ucUQuo17BoITfMky8q1oUB07QLPjHFpZvajuQCwrNY4ku4SYyEUoR8l0985ymx/JVXQBQe
Tr6sX4dBRocuLU5eHu1CJ2VS0/AgJvzlwWNAh6QpaIVhjgRKhbjamzPObU8lVb72ZPjmedAqfbdl
Fmfx6rsgF+xETMu8m/YJpbexXj84RLuTmfWMNESVlmZDO7cYZIbP3HRCaqiC8xRTeUxpx2aqix+1
rLfQYt/mdinh+kfTbp/M0D4rw352JswZ1vjg8fIiGO1VLW5DglzG5N+ns9OylgPdaVC027pmShBb
q2BoUbSlBgXLPpcNhzUghtuOVdqK3bMGFqAM8R5qhnuN3UufaOcY2f9odmBNG5fbmgm0L38c7OnW
I/IRD8h87PKD9G9Ss/qKRoDT0UR7McVInOSrZ10EN4L5iK10sbRobETwAqYb9mgkinFAJsSi1M3H
gYKrdez1zLeTH3XCldMnG7Sg4PN2ZBAKVhXiJUUgOpURVIXP0fJUYy0clZUuyfceXJpwdMv/nF9P
d2g2lARhXlT6BesUW2rVXEYXaUi5qlv7WJu0rnu3bE57VHdOyO350fW1e6gO9DMy++V+4D9ZQM2W
0uGbqVpii5YV+kcGS8v5p55aikmEDWiYNFStkV1uneFc6uJpJDO1NF2+OXAOB09LZ89lQliqwj3g
HiKoRMhARPYqZmgh4xbWNl7h3lUHIMa3oko/YUVma6o5TrFHEFHBURdzHXEWqbPWDeSmErbWwbFW
jOc+MyO555dx+0ydVSnncNKgPZIZP/rud7tiHdwObfKhau827NPHUnUYaDkB0IxI6ZOHik+nPONQ
hkETRjlNUyQNc7aeQAF+mcPVEz0RINv2WmGNq8GhIpByhYUcB5p3gtFdYrmQHh+lw1hw5QW4IofJ
ANaPd2VpdTpRPP40aQHwANf7YBnj2q67nYkbhFFhHK6shNJlRI1lVGi8lNQsQYfiIE+OXHG3gHIo
Aq1Yij786Bk/YugMCLh71KrCf1qOiHJMpP0b5bTg/CfrAUTJ1YpM3PsVpnhjSo1DiAO2n5g/Gqzp
WY1aSW38rGe08SFQYtfpQCnNKs23cXq2LO0rHGkk88lCyIapsOcl/RFVBm0ZD6Znoh42KWWyCsDJ
XlgchKlGXZqTn2C3YDpqIiuNiFt+jNjcC2czn0yBc314hcFtfhw3FumsdurFAdOK307rpNFh60Kq
h+pqMs+YWwfUMmxjKu09eJodXztvXHnPLOiQ+M4dtmcKJGK34k47XXNPritDPbqYKo+zx0GmlgmM
eyr2uRghiH9mvAxrasiw1+piLUz12mqMvXrnkblMhXoGjcUArCfjGuDXcDIUtWj8jb6KgO3BE1xm
sRXy7EualJL2ex2fIY/mN7zEfVleDWCBu6k9x25U3HGWX+k18wK+nr1o7PkOOfS4I92rZrNbWNmN
T58KUutoLp2QuZusOI1H2qNe87mrGk9ZtgyqN2m4cu/H03dJ0LOFAM5ncaoR/kBFBU9RQNv4FCMW
41XaRINf0JZrn33HOLdKv9U9/F0q52NqXUnYT+F8bJA1Bqc6BpFbLCI7/8ycCJWBMFvUF0/zJgDx
gXhFnt6FLt+h3aM/loRG1iRGqzVjB62RT7oozh7NwppsJJMmLtNOG0wMAGJqlCadihjvRwCLBAtj
9vb/BgvwKzjv/2yv+Uynq/+K1/vTL/pfwt+z1c8PiG/9N7zfn/B7m+qafQT/QffUXxAD82/7nTAg
vwEXogPEMRjGmgJk3j8QfOY3y9QRqqUtlSEcy/0HYcD6BllAh9zHcF1aggftH4QB/ZvUbeG4rm0D
QDGFafwdwoCc+QF/IPjgC1A1ZjgQAA2lO8gNYAB/RfF5EK5iEqs+40X6mVzo4WSwxiXS2h3UgU0u
Y5jg9TvlQXPVIYFFRLhWa/Vlm+PXS/VJbn/5CO/+60v/SgWUIBT++j3RBTL/xXTLZFfWf2IDf8ED
MgewbZUMnA+0CmUj+cqgKK2yxgi23M44pC9VQO2WEVVczgLH3WJLCdaie0favJlQpRZIH/Uy9chq
kuDRtVJsXMcmQu4mr7E84ILItlre+LvBSJ/jcPyu/DHYKURUVi6KiOocO1LN++k31bIs4fqzfjdL
MzVuHD+ajcZpsIja/lYZJNeC955IE1RxvWekyq1W5vCZuVWu/fJgRvVrGYxPo+F1dOR1p4ZQFUAk
x5qDQBtyREiG46HG8kllTH8IJn0zkofC0IAdnSUqXBTGQptTUiJwHrnvcJ5t+pse6+VSKVg3QX3o
XHUB5kfP0+SRROrLQ5Z612jdaFN835u7LiID6Sj9qAZE3dFArg9x3tC7dax7Td7W5ONduFUIzpXL
VapjeBncJ6SvdtzYtK1flfdG4mQHFpiQa3cfYvZzMGNPXUonrI6e7DPvT0ZCX3Z/rAbqLalpaFEh
p1t7zMYLV9yXHFUfllJ/R7POyU5IngAtj1fM00DqzOmOFooforJbtTHWrBRHGCwlvxrdQz88F3pG
0WRIHiOGG4UuOx11hntK9sEmsto7nF/d0huymLkSs3PfJ9TUjDepreNpoVOV/rh3ON18RbQwcWsG
Dl/Oxs1qxpdidFA1uamv/DGGGDusrTqlr9HgHGuY8f2Ym8/ZkE9YtSrOHkZOIUQ8HiwubJQO0c+W
hs26U0wd8zmVrvspg/DpLS6US6NYKZfxuAAxw+brIoCqwugWgysfBgoG534ad4F0vHYQsEh1q0OO
4n2wplGs3O+BmxcU8KrPOVXqDpiQrJodTah+UzKvXyeD7DBwlPcVbnvdCeJ1r3B/FT0/Adz21P+F
zlWv3b3X8vwhfUJ9AAWysJSB76WpH0zH5c49jAXftaSIBWeKyu76nhO+lX8MNCSsOHi1+2nVO692
a1x9Zr0rYCVE8SYuO/E7E6Jp49vND2LPNvac6oEgxBujxZOgSIMwynSeAnRlaygvfPWsuKfk8RGv
N2msrnmV/rADcnOLCtSuOeqPTD/aHU1fSz79d0Ukd99RcqB5JdMxvCaj8t8aJR4np7qaUytuh7Li
0rhJHaK8ncQ+QOXNCWvkgaKhuTdimvEXLYwfQRCjNRFSWL1IHBE7FOnFc6EHqI7VrfGoL/JgHIgQ
pm1ZI3X8VAZnKSwjc2xMyZWGnR/QBPJFh74J/lptQDB9aoW4t7LhWs+ui/GnSqqMe028DyPwv9z4
avXpPIrJAHbc4RQI+IEr3oWS3gZSBx0AP9Ftq/hkzkWhgtHjYz/3Gw/ucGY4DfrSxPdkWqdSHDu3
OXQeyatQ3wVN/VK6tBvn6WaqRtJOZJxxR0CqECWaQMl0h/S3+VgM5bM7xp8QET9lSI18b2hYissO
OB+uqZhgZ6viu9jIxm2fY5rJ4CsESOTUYVw5fFPNLPpo6bn+qouDq2MpOk2VQBGuTtHUoOvYHLSF
PJsu6aG0SiE18z3p/qvtZUSkBVdug9UTaVamm6I7sJTBjeDWlFv08tIC9+mmgNu9xg3XusrjjWNF
xSaAlwS+yTtYDTY7WkWal7brv+gg3kZGgGY2+ddQyAgzi/VkoOV03XCGQ1IsYCkXSxyeSAt2tGvN
8exP8V2Y1CcHEDZhmV1oUmQ86zc4utu1pZnLgEK7FWgwrLp8gIbZBqA1SU+kEuQxPeglF4Npk8b2
rqzIkoJJQK8gxGDlxS7UuER1uhPuByd6a+CKrOtRM5Z60Kxl6gO/B2pBwRgGQzpgUu3R8PM3yLQc
Pq3qwYdOj3EFMwmL6FC2SyczVzV3ZzR697Zo3cfCNuHnB3cMhL7M/lEjSho6xX3Gh8PjDMGtp6Fh
Qf8404fsKyVQvSDlzJ5E1pygMPAtDCHVxISLh7+gfy7gLQmzZ69jhEEmhu+jDIrbcHSOWKH3lX+f
xeF3Il8UUugpZC+7Iz6IL9QZV5XRuKsOU+nJlngpiZ2McL0CBoCETb04X2sm6nUcmqSZ7TuapC4u
9YK3ZhtWTPXbR1/XGEBa/j7u3IvdNO1NUDm4OkkKFbrvn2QZuC8exhX6l7+3cVlcaETIyGICrhHJ
trDY2uv2x+S4+DFGSu49DyontAAwLaazdsMnR8emIfX0amKmyFGWcQBar3UQ5U+J0wmgF9NBiUSQ
7GpeYQSr3TQ1rzmKX+543cvIAkBvV7yN8cpiMoiXpEKDU2ZQFmnoW71D650tsYfQRTCHEnWc9A5L
iQOfohCKLLwe4c6Mq5HshXaykvGBsgkr8N0FnjrItdCCKoJTJCHWFlNO2+sfY64gXoxjJKySDMGG
ayymTRZlI6vWpOFo12vDB0YKFqy42MWFY0ar2F6lmnvuB+3NjZp2HRp+S7iof+w4cTDvAwFspbUL
zPhYhLG28b3gpoBzhIuwC49yJkJFgA47DmELgzm/Yiq2x2x927T2RSdgJ6rOeOTT5EF04kueVPTI
p96nTTYMPWXuZQvXRtQSEZ5vSBmxaTOZHNLaLF5uQyxrrMZnDnPUMkbgBpIOIGT65BQVe44kokyv
qA79acjp1IqGE9YA9gLaQYUzk+QS7XuddMmJ3y9Rv1ObX57fJgFM0SqdDQtWGd6oYkABDswNb3yz
RV9g1DJgp4AQ8RCNJEwigeXSspW3JgxE/x9Y3Q1SakkMmOkPRsujbHW0fbw4GwLRjU/njW/dp0P+
Cpj5UpuB2NrWGWNOfobq8u5UIQugQfkBgIN972KTV+XP9HpE+OWIN20xiiJ/qME/kWahbUZzkjWg
fLKw3KPXao5+1CXKRdRqKRUehX8hOn8SPJ57fWjeK4sYQgfuEwltiqkQsccTJADwBwRSMXwEB7dR
tMxRSVpJfVjB4Y3RYPPwxmYWg48V97nVyQliUzeufv6rrcUbRIYZHIRVBuFwCkmkhSHnwemE8XC8
EY75yhBtO7CLrj1mglgIFcXZrjjta6ymx2wA6KtII6ycMg3Oma+Hu8kXGvWYUB6Z8pDX88ObFo74
osvircXDvKzyIrhPNW0v/Grp2UV4k/bmsax9ZxeSJls7kTzi7PQesrKCFhs8WRA8UQLxYbT2tB+G
7tEaiVPkwUGZ9HvQ8wLz1rO1TY4DhBQJpIHR//IV81RBT+ItlNAdM/lwFVIxvB6tktpWPrBcwH1w
S7GWhgX8hKHcUpdMYIIqgiUWJ/EmN8XO70ecO3GQ7YO02DLdI9mccvjOxwzUdUP5a7DLiAhgOk6n
TWTqiC22dYpTnSMa/YEaZ5FIMNOfgi9t6ij0MsIlPyFcVPwpVplsNJpRkKFasgYJxtdgyjZANx/7
0Bb3jSvA4w8IMgGiJhY2fwE2c+KFIS8icjghFWqAzqO+9515dJVOT10hyqcZN5ibzrSCVZnc+n3+
7sFE20z2RbSlIEpr12eJ1ISKlur71NeOREOCFaky48i1kEtR9AUBelo5BcWJpZlJQnAdvI9W4+PV
GIxm0yqAgc1JmVgRm2jBZQEyDN0mlzJ6ZqhuwkBM6azz03RFFswFHg7Cx5+nR5HkQCec7GHPx0Hh
kg0EYvJIpGk+h5qJ3h8ISgVeI/uBQUT4GomPHJm8aPvyThsy7ZjCnmAqOR2aPtIfewNjgB8ygyYy
lR1rkM5JojESxTG+S+wh2gxh9zFNtbxJ66rYgJkptsaEZD8WaKZRYm+jNKs2maysY2pDFc39fC30
AWRsz7lQajzhsJ+/9wKPSCbj8VxPNN42HsG9rKKq3CpJX1UtHWDO97IPIB1MhPtcEZ4xig03toFB
JhbyOetdebTnvhaCsJCXe+0z0p0vD6TCNpaWu58aMslDRnLPSVpAbE0nfniFfVcN0YfMmllTKvtd
lmKtIfpsr41BmrfIlsxm9P6+ItNBZ+oDz47c6gk7akFApsNmWY1DemiAHqisRPsvITIIT+AkHrti
lwj7FHcWeDUKSRuO8WvDVtamK+IPdu1631W0pMDKeBQAaN3ihzMBjmeye+baSp05qQGXD2bN2sB8
iGgWG1TlgY028TQJXjBgMWcghAk4NifcUnxur0ETcK4q3e9lkVvPNIl9RDPEbrJvXDJZ5zhwPpKQ
tmeHNkemLt0G2/1SCWwIrFj6tujA/OitW231edww5e1uCORC69EyYXQLIkPqlkh2ys7FPYQDKLBP
Zd8gMH7FNgCfsOeAFT6nbdTeUvG1hPAessaoczrxqcSGu4pLsG0DbMVRv1NBne+g+n5UIzjbyteY
cljMrzQf2J2XDp+E2dCJc7QIm8Pt2lJoxUUaLI1RGg8K71Xs2bTQRbVx5q1ajEAYI2Air1R44HBB
aBSjf5NEUu0qlgZyd9qmWtC07m2ctKdNWvPbpa+IW6RF+O62/gseR8NOSwTwkbcW4ucmlg0VJww6
ck7wDItDblQcGPKwu3Mr6hSHwkzpU8NxqxtvcSiHva+Mt0ZG2i4tH8eWwafuVS9weUiuGuWF/YBF
LST/a3IaXlMJ1LFU8dLEBkd/NnKOIFTJ7QZC91v7i/intybZmxJIKNstI/IHZXt3cR+cNB3vg6hC
mGgZplvPUYqq8ASoGNBqirlIYVLFEuI0UpTmcXS1oCv7klNLlhmbMq6+a3r+EWNHOIsCgDinxBIz
h0pGY9XqqUR9x/mspoEiLZUBG8fy1afp9xzsy0ILlrblJgcyHVRXy7JbwYS6Ni0HvVDGx6CeDl3e
arCeAAzYRLXxEHD6EHEHmy8ZlkmYJrSQ+Rs8NOOx7Gjq5G7DqB3q1DAKzgAiZSZPuebG7hDMdeHc
Zbr3wt/3vutqoNLk5mtWxmlwYVXqT2GcPUH8WBip4+6R15HXgnM00zRIA957UfxaV9qO18Y58GXR
FQjGxJLIrucRyzBE/cR2SkZ3PE+srJxsC6ah9TB31cPp4wS7toAUYHyrfmijz/S6Zernd2hTlCHU
h5Lg2HrwJ0G9rQTiGDNgMSv3uRbcpmKLqri+cYmAd4SXYtf9njHrWyrgCYgbghuQj3LCebxsOC3A
CiRiEPivKVk4KqHlqg3LDVuEd2gq/wIp9xr6GGzwIGe0+FlMD/KZjEhFIA6e9LYS3vJJiaE9tixw
fbBWU3sg7omMNpXptm3gBBZe/8UehEM/HZbMjiDdutmNNOlmD9GuBlOLVn4ERmlg/1j6lf7GEso1
NmbgCccYUSOuOFFPb7Yo7IvjPkWR8UQgWz8VvbEogH+vOJhnQIEsTsDuY9zqDyGcmSVWgAuuPnhA
d63J5iBi3BFAPZhjmFdYVozTdUJUU11uvYpUe9WejBGPRIv0GHaxdaiFpuOKg+OWZpwetGI3KFKs
xKTjFczStywNSFMT36FFoOaY7jy6U1tt2o72cp96PDIZYUF3pq1RUZv5r7VpwDHMp1sjve8UJoii
Zw7EnQsfe2WtQStefR9kXURbojeQtEh8oBlJwlJR+wX+QbkfNO2S96BImrRmwTTAVjj1ziOMv/Q6
e5+Z5m1fazUWjjLbs2mJWy3uvlibdnbaEVcM9W2Df++pd3He8HBxH0VtrUIihlJnGlSm9hEfJgOw
ci5B8B9DAZ2HFx6XbD2brET/3ApJ848tznUefYIFYRTMOKgyMQ0x4N9EjbQYP1F3Z0/rqgN+xLP/
AiFqzXZQbGx7vsVW9mWEAD2l8Eozf74tmYNHtJIgShXY97KJKAEMOA/1HsXmlF8QBbCGGQ3YXVPm
UxWx0pVjm9uxmvo1BwOwhZxilBuWx0IyfbX0gq5HdwByh3oj9LzeGeFFQnqxwpI/LBThloMhfY60
k1T0zntSED3EwGkWTPCNwnXXuKT3OaZYjHf1bWFWr/DhMRDld15bN7dRP6uIJLXMsAbJbnBX0jtg
MCMuQ89795tSblLhaCu/Q7p2zP7Dyh3yy9m58UzonkK7KCVBCtBi3BrTDivtbdPUR9zMXNEApy7a
vpcrzuoW5Ri8epgqf0RBh1TofKeI6lIHzEp9PM8cDfuZt2G2TMe6J+jljBKz4Ylve2Om5uPoDPcR
RNdlo9wvgKRQDDH3GqP7SkamWYi88Ha5d3GCiDJ5o6RXszJBSKWcEN1bIVwHm0fMoLc69E0H3JGd
S2l0n0gs8VnEro3PAL8rV+91VRanyUDPy7yU3iuPjWZmplG0NRdLaD7uRvd71Z4jxPFRtzBQDme3
jLZub+LlIdI71TZ93LH32Fb5pvTAcFkA1amjmN/uhymMn3G46pN2SxELPnXnpWhZY3vzhEJ7rIn6
nCBFnKOC4voYuyif8mfNW0Igl9YbgD+iwLYE6Rwy+KL3uWCwj76LivkhpPaWX2B4zmXUvAd9tJ5Z
lLlwjxZxxvi+FfxcMjmdRhEPq8we+Xj0extHQM4t36+Cq6+7T3Hivul1s+9rh7F7f8+M5n7Czb2M
4p058aVy55wlDyC2kqON/W8ha3+dQKZQur5FXfMWTYnJ35rJil7DVdSyckYK+k1tQHcPUzQ9JwmR
avX8VVIRi1tpMG6Kgko2QodjIngj/FtPUBzZnKOweO4K+4kSI0HzM5Ka5+fVkUalN+m4O01STGem
7sLPulPfGANTd/PC8Mc6+g17tdKje0VzuaKhzLPM6kh8hXiZd6fQVOkROUwYNLgkUm2T9dy7qH86
z0DKRSqV3GNu2yVhCMDU/j7kRLtaBc7H9NMYF6b50pm6OrTFeGVrtNeY6i9wJfVTk180muntTn2V
oXttG8ao+LRg3hpq7j2ALoUtofZtpgIhVRZEBvUETFlqBOQxmN/3qOlHVOdqMRLqcse30IlqrLfZ
W+RSANXqH4XoiJugXWJGQOxhcx/DL60p31xmWqCKuxvuQBUPBpW/LbOUuHrpd7QS7BOtNRd2xphA
t6otzQ2b3Gs8SpAc/Mh3WdrE2wJax6JQwY+Gu/GWG2SIoWgHYec5qlNvww/5kTIeqg20OjsU0uf6
psLTpD1Henymd9bdGZDaFnhCy6XO7kRmjlRr09m73kE0SOoWC3n2bJo+8MpB3cXTzhTSumvJTZvC
A0PmiYtRtPJcBxA9uuze4V1fVwLXdA5N2YsuWYctoSDRM4u9dKEz+tDMytyUbkbB7yBupEd/sAzp
NTZrrLEODqSfs8DfitV+Gwb+pbvtL//6P1e5/TvNmw3hKvuXeen/3fjW/Mf5vWquf2qJ++13/TZx
VsY3AZseCrdi5Mhs9bfGN/47rW72PDd2QdZL54/GN+lQBiekogvOcSzdMphE179VvvG/hCUB2hu6
YRv0g/ydcTO/5c+zXUqGGWybHAAZYRuMr/9S/eYFXuiYI/k+w/4xY8MrfA64YhevlvOEtIYd8bvA
BhWSeq0p6jZtsRkjBQcZwI3ylnWuYxO9072HFIEMtmXqY8OlKiePjpgrySzQVthRtv1Eh+tCsEri
XF50vbmuqOx0WEIpNF9V9bCV6VNlA6fGN1+O3lLizCTnit2i3IX86e+VPW06caUTzUW0yRcomskl
9m/bfkVCeMWJi9TyDFp9ijjQ1wTYdArCAo6FYRPiMB525NLh4loEOFhiaERmRKDhsY0DxRZ4DRky
0EcKv3Rh4/SvbLlIbSAZrCHiJQmuuoKKkHYQ4DGg6R7HdPeIKeSpG+9r795xJzq/wOFXrbqtButH
2MnnGjfgugbAuviQ8Ft2OVjobWSCoKQYYwUpFCSsHI4u2X0M7PDQA/FdCPC8mASjBT98Vn39Qqbw
yAqxKIprmT6p9s5i84l9CwZ5y2zWW4ZlfJgUJU+NtTTkc7dho1+rCKa5oi80JQiEkxOQv4kjiOuJ
1ZHrx9xLo6q673XapPiPtrgqpAyWx+VEFaVAR3HAQOMTWtiBhu2cZTW6Fh33vBSmr7er5LQpm+to
YfVsRlTnNQQIwu3JaRj2TnOYrVFhzcORkDXrf0CFWI41rirS2p16yZKXwrnTzPDQaNDgDBjPmrtg
QgBkhdlOurTcGF7XtUa9rPNgP8Mw2k7ih67w7B5ool/r+EuJYSM84EfzuOaTNod6vC6TCw0TK9E0
bATnui13DBqXZpps3PwJomjIJ1EWq6S6w5zK1ffOCPipkbI3k35X1S8iPJiYwQJmPwCBMHi3K5hW
yywP5yI9CBNw8Tz8/v1EFvw64Tfi0LVc7zMuYqpb+mWKM5c40EtUXsPSPDnwbPu+fgmza+Nf//56
fA4/qrzOv5p/6e/5dyngRGL6l8vx+48/dYv8/OV/rMO6NHWX5c7RaQuRmIL+WIp1i3wFDh7lsCYL
KjZ/6xaR9jeF4cdxcAUpSxrzdvD7Usz/4g+0UNoglFqmcv/OUszC/Sfnz7wS4y/SpcB67c6FJX92
/jR+nVMV5eJ+bBd47xio6XeV0d2T7j1oWYJP/dXits9JNj44Fq4JDpwZAzte7ABYeKPfogfcGFoP
bDjeBeEPM3upWCYc3KW9qO5dxfWJHDW0legARO+UjNTFO/EOfhQF0Kpi4FVtYi53kf4qaJNMx2av
InEbGPFODBV8enXDoHhbJPswtnam0d4P2N25QPbO/4+DBoyHsLh+hu//8sn/X+Js022eOWp1/xtr
G9PF94/3/NfenJ+/4/dn25ldbQJDG1WwLocJDgy/P9vuNw7tiufKNeY2m9+fa/2b4RqCnj1h/HTC
/eFok/IbhxJHcvrg/XF5Hv/Oc00b7V8ebKUMQxeKf/g2cNz9xdIGcmyIlAfGwg2a1wR1LwDkrgUk
dVsuRg1Wrci7N3zCiX5mPxq8nwsigXHXnSNazcJtVTSveo99c5yrrCIzvMcZlRjkM5GACHYaij0H
/FgPDShw/HdA02TrbBjNbgKbB4rqcmrQQcaYIZ9n9t3sH3FWvoOLPxqhaI1Is7Gj7gbHeRSRumnU
/GuG+FOvezDEq5qhBoP+vHoxreGZyA+av4g2lSzcjW0ALW5euvqYSNSiUNUhXgZA8gQYnMF7SipQ
VLBJh/VIjcoCxuqRrLK2Tr1hGw5VATWLoEI7xW+Ych7iCCXAR0tm71JElEoP6Xo4tPC2IgzkN0NB
2HC0O58dHDIT5rYNlWFYi2ZbkqUOWZgUa9GRymPaVtTf/YBPMo3L16Ikyl2mdPZ2iVNScuIPxLvw
pJgGm3ScoSbII/OSbqsL9DXSaqTS+ugLxNpeGxpoeCNqH/MVDjR28VZo0YPfsDk3Nne0AQHzmPv6
o6W/V/JcNVW352zbbWr8wGPCcbFKMWBHXf82mnJJJBfTFkXXDN/5nMcZz5lHlA4F1EwE4plKw0ta
9ZB/hsrZRlyVTZK5icpuaj2aNlQ1jEvNtM5pPffDqPZs9tNzreOubix+6ENCPJAgGmbs1os+S9vc
OU7xUHTeIfUQZ5yxAqA+P3VQ40AVWBAJxkMXWW95nJyMGtcTwbnQsDZnMkRIwL47pITOEKQBg2g2
xyJHv2hmdko6XF21Je8qMYMhyvq1a0MbJCqgqyLJ71qopg3MOEaNC8sEqj80jLR8Kyek4J+cMPty
XQao2opOKVbzXHu0pX7jdT9j0R5tNNkbkXFPuu89P/hFn3Hjs0y4JvYACsL+SKV/LLrqtaxxSDBo
wLxmcqpubB60xqbEImx/AKh+HGL+eD3AD8KT/pxX+V0p3McoaF+LWj0i9cME060bp0l+TGYdLejO
rBddMRxknhKHUiBSxLNedmdgP5ucUzUH2YtRQ5PHq/qYupzaO/xLXW3uSKl+2ppHS4fO28WmSptA
xmM0KrBDySmqEJ4gftP+srBkegrz6YLRcWb7hI80Cld7cNBvoccY3YNa4/rOvtJkAV27dLZpU4pV
OGjvOfgzcIIgNlxeGUBVJKf9I/f0t8k0LuSzHsZQn612yHek8lqgNiXpO5sihfytlLQsDIX+kQeU
/ejTMUSDCuLu0rWoS6R7sszbjLH9apk4NeiAyov4DSCfgNqjNmHJ00zMg3pXzp6gDvd5q14jrXzA
CFAs7bB8CBuMVUXEBSeblv3LmFA+/cvS/88sueKfrKj4kFnuLUVQQM5HiV8MuUZnmn0Kp33VwBsX
0j9MIzXMWeRfcbgxgfIeaxmf0PZI7HPB+PuHzv/xOPlvtjdjEv/v9+ZFnr2HFUf3688K+blKXbf5
HX/szWyljsE9jTSz+6vjXNFcp3PTt2kxUhwt5237l/1Zchx1bcsUumPw5/1+7NS/CX3+6Zu4si3b
+lud7/p8qvzFb87zYxg4jS2Hb9GmZv4vp85h0MEc0aiyyhv9Wanmc9S6gz6pc8LCkVT1F73jAB2s
9EOXyQ/o30tLwmTQBamLekwWmmsyVxyTDVXjS2wB9w004QWYT8J3LIq/fK7/7MG3/smTbyKv8MEI
vmvyJX9+8mFyUXZqp5IRAtWNVUjrDKrXsqUuaw1j9uynRGzhhvg4eHJyHpQfQXgHhQaqKDexG+NL
j2uHvCggcY+qdceDVlYI4AWBO91WOinikZ6UwSy0NVCQ21I/U5VCdt2bdJpFPOCSFpaS3EE6nYgv
phFDwBggSV37q5kpb8nxBI14l9nGmzAnZyFbXKEJlrzpuaRoFnyKw4wQiwAz3bksgJKA2MyXSXvl
1hIuKsOAUscHGTTgj3mmYDwTknIa683+T/bOazluLUvTr3JeAAp4c5s+k8mklUTpBiHKwHuPp+9v
UaUpMqkipyNmbjq6IhSnZJhAAnuvvcxvuhZz4EH/HHrG/Tyg8yrOnUHRo4WgOzs8gNC4i8WtN6w3
o1JZ+yBlpBGOzk54RInRbtKE/rKkF23RbpHGwQ6IUT+ugHeZCmSwDAm8obc2obLOIwPyyAFJ56VU
DoKisdX4ml7Xd0Uvr80uJg2gcVEhFGUj9YXRBwI+IwirxgB8MH/v0uCnWJaiHlgkjB6ZlTGpmnix
CwUcCIokkbIFEkt68yWv4m6d2F8n17uDKntTohcZtBT8g8oky3bXZYM1CrMfjsN2EeDSgUJ9j85f
sEkr47tqFXdqOGeAtoOfSZau3brTlqFKiwclmmDpJfsJk4pFbzj3/RTe9rPzcRigbZrDrzTnQAZE
OG9G6G0KYCClSbBjM9NTWPYrr4FpPoZ9vwh0Wj9OvEgHBAsTB++8HuicaLUFy/8PIfZ/Up+VIvpZ
JHjVZWWO2UZN+M+nqA6i/J99k37LfzQvAq58wJ+Aa36AkWNAJWZGg4u8QcHxpxgyP7iWqluO6wCl
sjSLHsCfgOt+oNgxXBXnUZJT0pp/R1z3g0HY1l0b8I1nGdp/K+Rq5yHXpdR3nz4Ijg9t3DMLUdPu
W8gusb/CXORrkxY/x8HZJzb6LRGS3KP23Sj0yzHHI6MvP0VNdfvs0f0liL7qM8jlXVoaHt9Rtz1O
lufJg+dbaCB0AJXNJPjoZ/a+0Y1D7pJooko6FP7V25d7CsnPTxj5up6heTpHDOwhjTr3+fXC1kZi
aYBHaqXmbaMhU5uCJvAOqG3f6mqGhVz+s6o1jNAQJ860Y5PDckZg2p2ty7k3LlRNP2Jkcip1/z5C
bTulWR3MmNahPDTY2iVs6n37GYcP2o7WqYaDX5vrCMm7sTIRF3T2LgPN2Y92UyBQSO+AhOsRxGMa
+SIbsgPrsIoi5JeuYDJ/99FxcpU9SJeb5mgZ8WHQ410cOnv559QYB87yTZm1DD6rtaunBys/ND2C
tnqwj9N226nVraMxlAv2hZbetAw8rTjbQS3YoU669vsMSAmf1AGOdcxDEj40ybj2FPVCPrRx9Atz
Nk/q5P4iiK/ffhV/e/OeqaMeRq8J1NBZ2khbtGvy0MQNOT+VJuoJ8Enj5oibycKutd8x7Hd/4v9y
mXnkpw7JC00J92yVK4BOC2xOQHMBafaAixUzosX1BcIE4IDC1dtf7VUe87TKbPhyLG5mKeer2okB
uXSD5qEW72xnVA35/svBLj6W/gEGOxUGU7weAcjgMvXtHVDDizZKd4o/fw7aEW6GrR0tb/o+zMYl
ikfL3vN+dep7m4EY8iLberpL+oge+QtdF0/+/lnijqZvgU3p5CER6W5wUt2mtXOfW+HJmrMv7zwR
S/oqrzYejEWDeEfmadP8eX4x02hN34ECw/w+u7ZHLHQaa+cNFqy0bqnjzwk6G4DegK5pdEiC4dSp
WyNprgw2JQ692xjfMxUHHi0vaJLz4+Wwtof40DTYvSD6huRR0k9bv+8vAn71qrEyi5+A9zZjney8
grk/yFnAW0sPXJfLhTpQuH0DCaguFrmLNWcKfs2wl7AvEHKaV3oG1g4CleeHOGKKcjjIFiRXLLhS
Odh2rZlQLcAGqA3WSi2CQgEWrtVCTR46fDMt7GONadzUVXSoqdzU8VtlfvGRiyptC9mvcVvyYTQ7
QKCigDFNAEqtXQ9XecLClpRshWcCgPDhArrLctSzXc0TQrlkI02EOclAlyBFRu0aqljeBsG6odIN
os+ecjOWXxGXXMftVz+gZkQEx2mCrQ8evl1iXAFMFWmhOdh2Ov2FBoMAFWm9CDAmON8O/wsk4TrD
v9XzcOsX/tF2un2sW2CgY9ENPICYRNNsWg0lsBs0zCcj2IBBwvxxp2sXnR7umjZ4CCbv1uZTw1jZ
TCisgk7mK2c7sdMMeFbxqKw1mzQYxy+kui4iB0A6xs6dhuFUClZBM5mXRFAWTo2NAJYeY8LbQkYZ
igsFd5b96KQgiBjojQNYU21CY9CyMliaSngBaaxejlnWYy0ao3mg3qe0R8qqudAzaCthsQDivix5
HgqCTcgg7UYEnDCl22QRZvK8ARFyIhtbuHS0zKjb4wi5DJBi6sGbA6Q8aspwSpPxhAjDCvtW6OdA
40BmYtGlBwfO+asWaaMWJbSgYtGU07b2zAU2JnQV0lVXsADt6JCih1jz3uwOUJyr72Ied4LJW+dv
ymBe4VD6sWzbfRnipqQmnBoYSiFXHyBpDqO/DHpMKdKlS9rswRLsSrTgA2Zu3Xiqggs/6i6AQaxH
08ISAoQC7w4fpLs5H05ZlF+79ZWuRQd04e6GgW/NS2gYSU5I3DFAWss3c1N11SjjKqj8LRarS/bE
FE4nZ1LWuGzstOi6QHI2CqyD7qSruESTnJ+KOuNQR+ZOdOVNtlNYB9u3A4pGZXkWUFA/c3SHgbVD
P1mTWfbzgDKESoz2UIZ9AMKlDlpT1Txs1DI+0DHRqwm/LvNymr1jPsxb7u0YshMAyR70DNDV6H40
kKmLsxuUXK68VEM8AkAi56Fudhfx4K9lCVihRQ2RgU/mTTjOHTCgdc/WdoNpK382gkINqg12KThB
p8eAPZYmNkC2ZOfq0UFnolh16aru/LVpPaYmOiNVdcWE/ZCW7a51Ganm2A2GyjHT0e6gip1q86An
ymLWd/jubeqk3K+VrL+Q5WL5S1+kDdp5G5rhjT1ijJ3Ue/De27pD3YE35qXmrkyHrQvjGerVRdew
12nLmpDL7DbYii9fVxCqwnQV2oSvEEkSQGQwBtUKWpbJGYTQAuy1Q+EHa9VqoKzBsQHyGxhYK/Vr
b7BBsYYHRw/uFB2b2dAkXvH7Ea3Mp/xJWcfw0WYPRoAfbOMiXA+Nv5aPzkHVSiAm1dvMOcBABRVg
Pcbj9NJy4puI5+Am4QGSxa1XjJvAGviiCHQyXHbwSJnmlVMkuzjnF5+qTdalwroyUQo3mTsVNR3p
2N5h9X1jGt7nIqi/hQneSBrmV3uj7y6c/kuRi7YYt5CNp1jtcUFSaAMiSZ7a72QcTzz0Fwce6bTO
RMN4ytQ96yy/6c3JnrUANlxZiQE0rupTdsQi7TAqkEWwBgOfTIXYIUbCr7FbKss+drYSZkyvXepG
j9CicYnm7aaJpxOdj69+CDU6DNfIBG7m/gQndu/A9kaSbumw3gYv3RUZ7n/RvO1TY62jsNFzhAQc
H/G0bbRpa1PFq3Tb22Q+JSaZn0oAgRwxqelOddPd25v0aZjy6hlYyBSgcMBYwZYGyrMMAyq6OuR5
CSMwjPZwwtghC/DkKywBNo6KqliUQUQCFKES3hI2mxduZRcl6L6E5AYSf3vH2tX9tGzbB9nlCVLK
VmBdjpO1mx3OHsiZXYRCP6y6Hj+zAh+PPi4Qj2MLwHxw8p+RhutdgkRZxzmJNhDw/HU5YsY1pKuh
x3HKJGoFjB559BKLGygt7UedDrXCKS1Sm6qOAYwJh07l8aWQpwBLhHUG+f4CsoxKWxe7tE0wkU43
GHRxTA71uIXfuTeDdp+N2PfG6ntJ5qsEWhaYZUDDALgus+SXDzd1/FitHLxAUaS5LuHtNuBvLXZ5
iySgT6/A7XjI8wqzrR3YMoBxM+Kp2bHoUBxR9cvUvaNjAcTVWAQdJnYBa1EevttwNAXgBGCFgneT
nS3f++2lIdH5fGXQfvQ0iykCg+uzMVw5IxBhuTHZf4TYcYUlAdz9sfXeKS8lr399GeaHDjku6fhZ
3l+DcsdtNvVW2kjQTfHx9uLfsif/sbSQSf2ra5iqq3oWU3vHEzWO54tc8ao6QVnAW2UI/MYsQ1UJ
ttVkkNqTkybRAaQ3Wg0KnnBkgVW7L3JlDdiI44eWmmleMjl/5+n+bWk8vyU5O5/tO4w5PavzuaXO
7/a1au2GoLjGieiozymlbP9OKfdUNZ8/ZnoHmunQ4gBYdvaYLbsK0MoOvNVQhLdmP2wSpMv7lkiV
IDQHoKgq82uDg0jt+03eIYvLFslQ2Hl7Uf2H+/BUDfQYrWT1LN5Q+ml9BgEeClq47hUExtFxrsFH
RVWwdXDpSNPdiKEDwlSrROG8RGcOie2370KXq7x6Gqbg2J6mzNJ9f/70C6Xuw6D3oIuC4O2RGw/9
8VRQMXjecJLFMOWySPhvgduZxmkQw0RmV+awuxVsufPma9MjBuabOwneKCG+86AkNLx1h8bLO6yb
snSRwIZJma1jM7maUGMumocJEjcS8pCDUVQiaX37udCYen1V6jBCFt0ummJnASucKsWhN+sBsWqE
PLmQAsjEJElyTyc5yhvxifp+i5497kcc8G/fwd+Cjq069H1Um56ajDFevpgRRC+SkStfZ/bbb7CM
lELrnVNPlHlePV2bcQizDFfTCHIvL6N5XTwoINQR3Uegk2RosBBRDO2lgsIbqfCtlQE147rwEumg
QynivTtuy9A5v57GYSOptJcXzO3U1dCZy4C/cwPstAZrpwT2xwCQWDn9coQvGqJmX4YHtBMRnFY2
TvjFjD+hfftpikbGowq1TYJeJEi4xOeon7bBYB447o+TVl/F3EyX9esm6pcaF5VkI+uIUBGMLNVf
y79NHaIZltpSF0lFM7JotRrOW6KvFOiHb7+iv0WupyEiiT1tIfdsB+tOaTuNwrNTy/4C2U+MkUis
E7CEzFCliHrncn8L3ralq6bncJpq510o+NNUmipc1tJSv6Mk+92rsYkY0pspQAInBHBIYSYRZFar
q5ASyx69owNAoAE2McLuyUHjYZEDnulboYHryNnfISW2RD3L6dZKNK/6ST+EbvIFiuxVqUVLGHUw
f35FNeU2QptDhDnofKloTKzVZq+4PGjGVgMGnRIRjCbDjtfcScHeOwYKMBdSZ/XUehIhRnwe0T/A
ouFrixpBHI4Xo/ILkco1J/eROEmVG2ybAi1s3myCUkzSXiPgCved+Udo7cKkXuAHD0Fk6Q/94zib
B9/Vvks6KE4hcv7LAtUq7/j2w9f/FhBA/IIQYtoItvgsDIUYMaZpxMOXB13GFKsjvuHsB7/96DmU
47MFhJYUTEmvNYYlhpteEsclaWSaRz8HrC7giDJhmoRoYW1eqg3+J0Zw+/aN/m1Dg7iTiKE7GnyU
lxu6SJCdnmLC5VD5PzR6B3qcUQTaO3k9pd2Tt7ITzfS9DM+QB3Aepx1msvTFgWwzXnt54cHSe3Ou
uPBTkwY6ZK+FawyAD7IBJySRwji4lXSjKwda1khnAzIoEIwNjHUX7qo2XDH7BPFf6NeyoD1hQ3L2
2R0ni5Mda48DimOyQ+MBzXJ8FBB2kjrLJSseLtog2OZu+kVTwoMCL9id9uakwhoemABKstiBqu2W
0jyTxaSw5uDc7QMO34QVqkxYzBH2krBH8WpDSQiUELCRY8GrhHzI2RzTNxsydgiLeex3nl5AnefV
SpFDWS/9M2ztdi0JvbxyPD33UkIZHJolZD0GgwalrU9RWrfjpoUfHJIMoxPwcbRQDAWd+9Q/1IF0
UQBK3FUolkxgExJjKXsHfBrjXiIeVGzan1STSz/ot6c6NJdZk5EFn/zuq+QtRbzCwWQFOOSgc33G
rboVbyxFO/RRA4kWc0KKCumTofK4r9vlgIqm1ByzNqF12l4kE0c9+I+hWUuESGhMqHG6yvFCbPao
JOpTvDBK8yBhwr4PgRnZZYLwmHt0SZd0m76+YuxQb15bHYWhPm3xUVu4NWYBtKnae4jGPO+RLhCN
NkgZME8WoUUroxq3MF2wCWKq6XH3NC7t5EeKZkOh+HAi520T9qKTRVePxUBnj9NoU/UKnb1fqq2s
5Kds0kY4SvvMvJKw0DE3MHITTftwHcQDJhndOjCxhq6hLOfRGh45SvIKY6UBovRMg2Q5AYimCF4Z
6MTIyZTTy7Rk8qw6926t3CDsgW+xqDdsoRKC+TF3SQw5x2E6S2PDZ7AhrwmNVJDzyoqBhcHa6Gbv
vuvKL0F919vdBcok6xTsz1gYlzESxz7SbLn2BbQZaqF8ORbaBJ8vnKZVdJ1CE5D4htnIJuwJzNxd
ql464oQ540cM8+3tSPLUlXq1o0mAcJ/0gAyY57mBbwRG5jnkhn22y13U1yJrlyK2jtvqOoaRFZos
SCpg1dghzH3AehLZecZIzXgwbAr1sPlJsex/i7T+p+wi8Ufy1GAriaK04iSHePueJbq9vmW8cNEp
VDUUAV8GocatUMeUW470rzPS9YN1X02sLPqP0hlsoaS/fUHjb1Wbq9rAn8ExQ/08C3uNVlReGBD2
6gacOxS2McyBEaRfTXrqDZVu6hqXsso71UQOho4Ueb30YpNY+YQcAuLu6D0AFC7YBZnvHhXKXumQ
BKgno8qGecAKescFRvdrQ63oitykOEEjwmJU6arFcHVUfgZ19vtB/i9hqcDJuJ5uf6IT9YJ6pAvE
9z9Dle6+RXn7zxqW67cWN/kXE3T5yT8TdP0DozuXUSaQoN8D7/8zQYfNpOqe4+n0l2yTuuLfE3Tn
g4UEpsGKhe4Ec4m/+oNZcj6Y5JgWBbulWgYn+n8HUvx6pAzqzVNNmFEaGStT+Zf7A2usMtMnekxq
7JzMAYf1wMCPBgFDAIPRtDa7W13Bq7TvPnd+dpiD7m42oY/Oxa6OgUIGGXI6cirAUbnpMXmQUYCd
rrWg2uv1tG5Lizre3FaRvcR27r7Uu1sOx2XumwSreTl249Hp868T2tKks/fgMBkRYHqP8IzTo0Kr
/LT5OMAzSy/tb+fM2YhTljchAQFbdfSyDch5XHCzZTOknBbdylTgXffKXe6TfKOxi4U5fFHIOxjr
1kax7YzgwlDKh7ntL1W7PUSdsvFNbaMG5cKN54+AkX7FRXPIB4oVGwPJuVvZ0XyFxkBmoBeQ9gfF
bramEyHeP/ye8f+/3Wb/syCB0j57Y5+1YFXy7wAC/wGp8k8b/vxnizjttx+wfF7uOvmcP7tO+6Ah
LgtMglUNMl8l7P/BrWjsHxUxJKbGT1B+4vcf3IrxgeoaRgvBm4wcfMq/d53+wXJNPgm8Bzk0HYD/
zq7TPfbvi2PJA60iXAI4kYYGFeas54REaYVvJmKfRQ90V8MUrrS3wtZSJ3srbLRs8va9J7CKfiX/
hZDmKuD+FZN5ibsvSW8iiu8EJdUM1W6knY7yo05tbY3GuFF7e6tjgTkxaawLdx8at/JjutMB0MCL
srZu5Edw2VjnPolemjwmtnXTh4g0D+hf6fU1BgFHbG5WauLQBLZucss6ZZ0FNxpO2VwcUXwu/Gkn
dxEb2aoHBEdSjiwfnib+vQ5JX25y8J6mv05bMOnmHOP+EN55hOJ5yjvzk1UdStXdeyp47BEXAKyt
UQqy9wNov76pd5NjbwvX2LLnwQjzuZhZLgSazOQfBSrNuJELKupvFLleJI9ho9+YnoXC3RUsBjj/
Iq2fH0dpzvMZ8oECEgqddiU3led4WTGGnvHnGA1/LXcjDxTTnnv5WZw8HkbHPMnNT+iumLa1ta3k
WFrGtuTdIR0LTJ4iFsJDrMRHJBEhJ64m37ipAmsfOdbebogfRFXkXabaubKRFxRcvtpT/inNcHLT
zUSxC1zuxKLcY4p7VIv0qPGu/Gagn1Yjx+HsHds45SZPWLP38vc5aktgbwqjuojscFm6yhatvpvM
tcC8GDd1WT/UtXZjo1VrJhZiW9ht2vui4YY6a8t4GkkLczvw3eS/IJxOUfxRszMUBa8ke3bjfqf7
P0GJnOaJf9SJPmz4oJXZtigtViBvs7f3FSy9yiVH1zaW4HrS9Dgk/dWIxSXCdPGE3K/1U34gVwyG
CttQZv+8n0kzTxorVK1/f5UcDHuvqDemmzx9dflp4V5XKLqUrIC0MLfySDQARF2ZPgqIEr7NCj2s
NfIE+wBzCod7jcboVyqPpi+gDMD2ly+XFEfkIPcTL16eiXyGrLZoNLfKbJ/k9ua8X0HDXas4kg/m
5aA7MnZ72nuyP3vIsbLyO/ZijsyHvJEa6L/BXpVnWdIibwcDPeF8KW/YTMXnE/H4LDviCEP/FtMU
bt8unBMyRVBK3JNszjbIcAC29vLV5BYKxV3bbBIsXG5wqty3kbvHZG07f2Emdxeot5F6K9eTz5TY
gLTnfuBrBZ7ybdLY9PKIFMSKYZzqW7UYL+TBRJg4D3r7Xol/3n8iikFsIlZahESVROZl8tDVhpJq
iBmsFCc/ojy4m3FCkYccKdGj3HkoTaUaMJzb2HvZmVXRHikibYMoUZvbZoZQAPK1bOoHsmkKdH3r
820XLo/LQ9TBzQhYvKVnJ8j17/T/uRD3eSv1/L4lOj+bMJRl3+tgUJKVnlYPsj0DEh6hQ7x9GVeS
p+fFx9N16KRq0qADln72fIY4CPuK6coKM82bMf4WOdVaorEAe6Zo32rtWqpRWery/uWJYfF+1GOC
HlHA9pX7EiBem3unrjVvktg4XVUoTNcNRj8TQnmIfUdzsEEmD7PDzQBlWJCIfcGwUu3vmqx+ALcF
HgjrqrR7wNXhXv65BNg5x26Addpa/je3sJ62V29XD7rCOsW3qxosprb7qE0u2riGNAZsYzY3Xu/c
xw0x7882kvumwH+0U+cka7L15n1cbGTX+QlmOuhP6XcSixLEOiRepHJSDcFPtbaoaQmkfFGtcvYS
cvSGkKiOyWPthI9jaN6UmnJdmVu1BMfHDUe5hstK+M5qOC8Rz9/S2WooDOdfq1gerTwfmpJQaght
7OkCNk9oWvu3V8bfNo7FIndQCbDJ4+WWni1A04UNnheIwsh5LsdNEPKqiXIVXai3L2X+9VqQdG3N
NWkTP0FRnl2rjsvaaJAxwSaIUMNB/idHCMB5ynEnS02ONjm+JdSgDbsCNkTKIHcnh6QcmOBZTkjr
rbrBvJFjaES7kgUiz0duvInBsPC8YjYr7rBbOYYqlqk8x6czYQY9yi7wypOjAhbPjBs50Ab++Cmc
Ft49/lCrniUccZz6cMLefg6vxmvymmF6sBVBNapMUV4+c41OY567WrxqGgSYnG+IoyFax0biJI9o
QXfBT1u1EBzkKA7gWJE0TCyEt+/iLxEBrwSMkkzNxerg/GUoBLnKG22Mrbk6vo0kafdy6DtKDl7r
nfjz1IJ+GX9YYxSLwldlpZ33a5IwNUPH5ysXnL1e5twEJYz/sDx5xVUbsN9IOuHLrRvLvIlIdhoO
q7QkSJDTdXQLs2JFDrtvE+80Zy6cwfRKUWjOauGjvOcytXDAbel05wuTMXCcNw8OAyqEbyW51GL3
JEE9VXEzbxHx4gSXoC95ka81DyNzHF+D+8f6tzgWPdU4yXIZMOfzGnsbGgbSt5AtWm2vWIjbCU9V
DdzT268EDu55lJad6IJGAMINQ+hsBF4MNpQ9JASfNoCFnAUuy4tkXieDc5KsAcM0EhcyBtZq5Fv7
bIgeS7iCiuEs8kQ5OpxtFcn17wRNwbsHud1MWT+917Z8ePt2/7adIdYjWcI8+DUYWMNjzGg7lD5a
dpxEK8kdJaEBtfpOYHwFr5ct41Ly8HxYrsyZXm4Z5hJxCCo2xpDMOUnd4NfVtt2ZWrcqBvx6CPID
ObOcARMdwLe/qCMb8uXqZbPSOqHeYnhAWXZ2da2P7bAgcM0Tx0KWc85xwTTzGDJRBQF2HZr8LnXb
tTGgrEQiVWj1g8QrKTwQfztKZJPURBItyUCkqOrQIhpbeykRL+jsk8PhZ+kFuPjkOOTmjaQgxuiA
ftduZs6lmUmiBDRJE+Qa80ARwCEZYrmGXgvVQWggB15sx8unQ88ipcRwR/JqyRU9zaHnQWAXMQsW
T+QWD7WIw2ExyV2Gm1Cp7puaAoRrScFhCOSRnRGxU5T4eupOSs8ck0AlUWnkZb/9mDV5iWeP2UZ1
gXLUcWk0iXbO87MoUXI6pBlnkZSiuhZvZzzdfOSZEyTVWV9ym5Ip1AEBoiX55bwmAZV48fad/GUj
0jA1XIZpIJWtV6BIs/IjHGUIjlXuZQtdQ4nhqvaKgxdO6xiFP90+SQ4pQVtuSG4OncujQzkjR09N
iYY91UlSbkmr0blfSTocF9WxzoN3ntvrrAGaIXYtKLzZjLfOIeE9WrQpUMqY/JWCJKgfotoD9ODf
V7G1f6oElGDz9ID+tzf0/T/2YGXT/+fe0D3udc1TW2j5LfpeNH+lM8lH/Kst5GgfVJYXR6H2pD/y
TNvB0T+gZcI8VyicaEGhQPKnLaQj4mBrHswbx7J/937+NGP5Kw0zI8MTHpQs2D+qE/8qQn4rfmGw
9K/fPy9KtPOqxBKCKm1d2FaAgoEHv9yIIz2QtG8mhBksUW3v8m2QmhFYyuqusxn6TQwFnXn8ZJvj
HhGfJqCNaQXaQtf9KykXk9LZP3uaf7ml87NG7giOFzWegEFJml7eEZ6bU6sjkbCRI9BuxWlH6T85
E/JGlTG8g28x5fs9D0S/r0bAh+XiODyDl1erPHwu20Hj+wcURnGHFUUQ6Hi0e3SUmhVW4JiTji3D
G3e+NYtoFQakLT1IRxcTHWjcNlxU82MVhveTQunS+Ku5Nn+psBXgCdC9HafsF+2CFRL1G4SxDvAa
SsX43FjxrrIV/ETUGmslQhP6ft3azevvStcxMaK7VaIfucWu86D3aFj2K8A3V0FY69iCF+9MrP7+
0KF5mTT3aTqeHbp6n/ZRj7T1psjQQI4DBAc4h3/V7ZUPDOLtF3yejj49cgit9EhNDLueQE/PaoMq
9NuqH1lyyD23TZ3h5oP8PwVJiVVuhdjN+P3tC74aIXJFwiUcGnG6AhhwtqTqJO3ozXJF/CovvUbZ
yci76adkIyxpFbXpwg2A4mObESoo45jzdBGF6VWZ4XgC2eIy1JvLTK2uYyu66JLhtqovEfHfYGG7
w4ygwa/ErJayN96+8VfH5PmNEx+eH5ND4019IkeO1VERusMn6Lg/4rlDg9EX1Yc2ukBibI8w7S6u
sKcI+xIv72zEPamyNtpQvFNJ/P2GJCi5nEBIMZ09Sb/KChVba1qVQXFPoBgWM5LZlXJo8+xHnjOY
5bxfcEx90scRYNREhxGx/0qhE6zcv/10nk67s72Lz5tHsshiAkp6djPFNEaB2eE/bFflR0dXrpBG
P3q5djlVKKI6Zv95xJZmUfmiYxZG3rZrN0mC3EUbY09iD5ed49/67ZExTNtV9bLP0kcGYw8tWjV6
y8b3ce1t02HYG152VzhTsXLsGNWMpYbGf1xNnyA+IURHXbHocrYxMpFYhNQ/xoaWYBE+ahgyqkr7
oOlFz2g8+eoacL4799Q5ya/Ur7dD3t4Wnf5Vye1Pulifq6e01Uh5YVxtLPKReMJKKAgBDsTo0FRT
/rkErrcI4vBX5/SfpGnXhtaD29lrC/LEUvPxF337MctTfPWUtSckD/xaTyi3z9dg5XfRrKZgtzDg
/dopjUkRMH/SdQv+tM5yk5ZJqyrTO1FCO8/EZe1TcNimqgF8pJPw8rpO1xmg+LkuCjXxXH/ssBrB
zMm4MSJEOTFYpTe5DOGGTjyZt7+ycIXPv7NDHNQB/TomS/3s2ijfl1VuRiF1jpVeNEiVdDFexJK+
W7gMUYF1l+Aw0r1mdTunuXdstzj647ep8xraCNiY6wUyyHNMWdBg91LWCZMEszxlsb6KB51QfpWC
3p5nY1HHnCFpTHtLwU9s6SYY/8IaRmRwaGHcXcRBk6ynti5QEMP9Rev505we89tfmfbpq+9MVQUz
CG1KG9mK89wSv/dBh8ITbEz8BvC6yu5VyCpmb24yTwO3T+uupdLROAuNktoIduVjr2wrV8RpZmtv
AqdTbPSPorq+08gfUKQs/drbdGOJ+WiSXdcmObOafp0SOsNKZG9mfoedAzLFTo1QDQ3AxMHSpB33
huts23bctaEXb3Gqg38yRLuwsE9em4ywWnD1q5WDYqqfEHRtcU5e2U53qc5IeiMtc6Oo1aEaoh81
fIck9f1FjfOglIw+cEUsspIWBqSh2C6AIQcdmuiLFaJD2Dvp1sqdX6lp+QCd0KnyrKSnVwo9buCF
9nFgox2F2uCYGrd9a5zSgO8S9ViJpKV538zT2jetcU/aBsMpL5L16M5AvZRvBkybdaVveg91zNmB
3xxO/GimG0jczi4Y7/Cgaihf4ijsZv2106Rfu8w/qIF/rQ9kJQkuE51+wETML4uNgVR526Namd+G
jZFArEq9zThyKITeKnJzb1GP7Jfadu5rVBAQ/Me1N+SAUyIAzGhzhZWDoa9i7hAATxcmo4YFdOlV
RgyHLIOSAvBYhpnf2yS5mKyAUy5RGdf5q6REGTdQs1tkdx+JGzsrMS8SILGkaukyto2bt1emfd4q
sSAIQEKmdaXTvuR/LwNB7hszkDEKnSEY10HpbsZcvU0T9VOBil03p99wsrW+p3qEYmTobG3tWzL5
4x6vjM9kZpme/mKJTnLEYyUAPlaz62oRuykgxND9RsrwKazCDKgxY4NhJJYPvbtMkp7/04SPaUal
pYb7HruOPr9TCmNbKMEPlDYfEKZ+mCv7Z4p7QOnhodJT7ZI6ImKVlf2lbfJHljGL2Nl8NPP+SxSG
3sJp/XSpxfld7tl8crWcepBZUXsaJ+zYnfGrheXENKNrJqV9MRR3+OcytPNvnal8h4mhvw50Hkk2
hHKkC6kzPMnVnuViZmFgLp4XHtMsolDzqxhVFT1WBJBTeFjq4I0Lnb5E1pcoalQpQL/6Ggm3ZGXG
CHz1JSoEqvMAfAOGqDF8GjE7ixoM4wYGbfVsXKO1duO7Ie5XswmcI3IWyqS+07ORJOjlAUUVpIN5
Qi/ChshwdkCZqumnqUZLKLdjPOboMC9s3NdQmE8eOUMeUv+XH48gKUlo316ar6/MuWQ4oLw0slkG
Li+fnguVDZoYXD0Lxsyizm+MrjuixF4tMJVcIQy071DK1wZSibcv/IowIXtC4zC2PMOSNtnZe+NP
hxb7Ag9GFjNkHctyhoX+rySm040azMbSQlRLU5JSFX01q7rp2gqFF+TT7BAWJLo2aLA1H/XCXONg
hh9hhQc1q1qfP719p395RDQMpbrUQCSh3fnyEZVR4BZeP3vretQfCb0X0vpCR/2uVpJ1TQvYJm0a
B/+dB/T6MOP5PLus/P2zda3irNPX8eRheeErv5WOjDC9djW0497+gpb6up7hWpTjwlvgbZwnSJrW
jg2NOxoxIEmHuv2iWLfWhG9DPm0E/xABl+gQJhvDWeOoiL94CZrxw7iZdaTFQ42g7FfSmqPTPCpw
rgPQl1GabaDZfw5DsBFTfTenSrpMezzvVIudate43kFR6HXOkAnRwq0RaJ+CLskWoWF9mZUGL8py
xDTKww+D5hp2J/V8pVfRjEMGyow2psR9rd0BlR7JcTGXGQPAo8Sbdl5UevgrKM2bIOywSnE3Tmfs
x7BI4WHn10FfLe2pukEByaXHjwGnFzlbp/uVIFN1MefckEfP3aJ1Gc/eF7XyiCi2pgOH2pAOkOQm
1/6UmIu4ocnnOZziFn1d3HthLprZjzZ+REbGXtIEGBi8jR6KVUsDl46Q5n/gbXoXA/oqxwsMpnDI
g8yv1KlyYeg2KFRbtUIfsbFXeVQxBBguojbN10k3YVpDHYW0Y9j096NI8dV1/hVdw34xGXiiB/nn
NJk+5SNvoQqQnU6D6aYzy7vEV5sF7KtHTE1/oK6qtLa27gYysOgyNb1yG+oUfzPQcnAxPkR3HfHs
CdeQFM+uLEA7sKpNlI284bYP/evJ55AnnGLbZUmp3aC/5c3lRV2g6Djk1/bggwjL4o2h7Mp5HJGt
Cx7/i70zWW4j2bLtr1x780iLvhm8CfoeBEFKpCZhhERG33r0X/+W41ZWKZl5le+W1bBG2YgigECE
+/Fz9l6bOJZ+lhBRGFbKvhtTLkwbfSTuUo3Sl6i1Ky5InM7suHhoPIWwWwobH0FB2PDR6pTFSQzj
xk/VFNe2uvOE8ZAm+cEtezQH2TcQgAs3EteqZXBLuMK5LLEdPyr+l0hY9Syw/Ie4Nwk0857CjCtX
2gQ5Qi1MVkoBHwqvMxAyeI99kyzjtHpA32duzewm+mJceyEoJ8P9pitaBq+ZL0KAn4rMjAbPsPaa
AVOZpV+TQnkMyvLB5dcueq+9tXawdJJk3WCvIJGwITY2246peOYHvhEnKBbmwJUxTknj2SfhQUFR
Bota1GyRKHvVRsHrDNW6bWfdlJ2bkGXZY7pSSWYABRAEn3ReW60+i3L1LND055qzM7WgZzOndGqd
9tkmAKitqY+iBr9FGLJ6gB3v2N6TbZmEx3LQLiIlcizUsm+xYn5JLW/nJxSJcqxNu+mJSv6oj4To
psquU9hOtcZ9CizqNAKygFbkyY/Ajj5Kgq7JMBh3QQ9x0TUvXqgFVP2UJGZMsW1377k2fA8gnHNU
2EQSOjpYtE3qsHmvdGfmiEafO4IN0IQbhowc9WRor9zSRRvhkhaM9yjPJGBsUmi2BNQoaV+92c0x
7KuXWB442olKXumhORaj8qg3UEYskwsBnZvAyfbVksabTid1ZFISkOL+0Y/7o6/EP4QBsJB0zTGI
bwXMjy4cxQpL0Lgkl2/vJNV5GEhkC6wfjfCbDWfMU5cqERFWnAyUntfuW/J//f5HnCYUo6VK8xHr
NfHMqdF9Kc3yheCJPceybNEwKOa5mAmR9jNotSu1Eh7YNBizU3NsvQfbmK5ZS3VCOoNjg1q1FfRF
5pn0VHfG2DKZaUZNq1Mnzi50godwNDkyDHgZnlTLetFSvhsnRKHp50wAqfiE84QB/kvjFEdDT+kN
OkeUaI0geuheMwZkG9eKPZFfbFzyYorWyWTtFWDQ86Iy5xxwSSSu+yPTaQKzw36ZdqTppiR4Ysh4
II8Oil0yMQ8O4D645ybuPzifgcWI9C+Q6t98hklGCkcueqPHw5tWwafQU34wUrinqbKpEve10EiL
ULVn/OHeqg8aYkea6GpVxdJueXSsKT45JVYXk2jRXSuDlPq8Wqil96XMgmPn9F+zhrQqWZu6jRSd
ZsABhcViziJ7MyfEtRN5rAF0lIXQLYu8m2XH5GqcgAW0dgr2neA0LN5ni1gYpy6DBaHHjmu6M91l
obDH6Dp4/sYO+S39kJ5G8mn7Md0PBanULUWyFoV7V6kqQKopETvrIVUCPgTHPnpA1lzSO0f4fwDh
sjdyTGeaEyN6Akja1jyWpsZTiEGU4yhEayMwZ0OLivCKWS1ZeeZ3WyHpxwl9V05214Kc96qcNkUB
d46wdNOS57qIUwIP+zeAe6vSy3ZlVp7UclCgbhfzoIfrF1jVy6DlVxGQJqCm7SsZR1fECR9eqbyT
5MjzRBSwYYm1nhS71tJ8YAzRLa/7WwA6VkztphsIZ06jH0AQOHxaVNqWUm+TXn6yNl2CTqRJ4D9Z
IfdI6bH02F6/iZvnCorKTHbivTh+9EL9rU24aJL5apUw/oRKUjvzB+x0Ln3bUSOECVb4r2sd4889
GaazqoO6yJHjJzmv+LmsiqfYxYUBYLBSkVZ1xaHOuGczpWSJjR8Emp2yrh7SxhnnGI/2CDr1wF6n
ASUO0hN2uwRqTN6/+So31tSkD7JPgKtnq4eAL+hqOxU3YMtwS1eLK3l8V/Jid1FWodFQdllJVfPr
TySHL58OD4gMDc2hnUkvEQnuHz8R2chG5NNfXE6jNy7tXL1WhjgVVi0WCcf2TUvQlwhfJjeRwZQ6
ZKAgAm4QfrmHodYa901CeuG8Dp7iONHWthF9GFH9d+gC8y+uvGEALYCHh/7e/jwV941B62hPOEtR
0ACS2kJRynOkPMtS0DPlzWmG2cbSKRdByIrjBGwBfqucUst6oisecQBmhOKr9uauiGKKLXuZjsYt
pmZ0l/iCZo2rvOt9dWkMn6zt4agC6O0KFOsU0xizkFjYhLVr09wVAOjI0nkW1KHOyEG3z7ydEpMj
OvGOvCz9m5PqXxTZd9wdIhaavSjb/vg9CQ5SlepbzhIQ83Uqi5nU/ow6e0a/Vcy/m0//5V2BMog5
lCM1TPLb+On44PR8p17BXREF5UM18aBNdPQQvJLe/cYi4BBaJykwNAF+fT/+1QvzgBkqQwrKg88I
FKgsdURiG7lMlJ8EWCTmwszIMOqSnQmBJyA0e8pgGes9Hohfv/RfXWEpqXSxfzBZ/NwKmCyUxF3c
OMtuIIRZCrPrFsleS89xgABCOPnfnNv/pPTgEMtci8M7EAimnJ/FUUUYVyhWhbNMK1a/3OPfui7Y
RGmh0O4LXydTmQVSzHnvq7Sp92TH/+swehrL9//7f/71dFujwf+vp9vX5h+H9nv09gdrkfwrv5sc
1N8Q5QCDpFlkoO2z6bb8l8kBOS6tek1Ou9G60aj73eRgYo3AUiRXLx5f1+G+F/8RiGT8hiaNtg3N
PdY3ed/9O/NsuV7/3AyinUWXQec9mKYhB+d/fHLRG1M1xiJFi0yIDK2gJH4pukflhRqR5a+hcmHR
XjY80j9dpod/vsTPk3TZZfrVC39qdPiDBfsNJwG5gWcz/hqj9gmUZ5tW4t+8ji6Xuk+vRL4ICiWp
VHL+hEmKBytCr8IrtaT3zCz3UdHrXWwEX0pXB5IwrRXOxoNQriUIEbsNH1273Q4E6nVpvi2t/FBq
DfJuNu1eHdfJkH74FMg1dix+7SwpObw43lNUeo9UpmrbnTxhgtKa8Fyp65zsN7seF1nSniU5J1fS
gz4AFYQCFODO73rlS9WFL3lmzZhXr+3uW2ctMrafHKCIqwdfSyyXvR6/1g4OWfAEloS7txB1RHci
k/agxPqxb9Dlt5C2YFtYvtgXjvKFwd1+0BWAUMZOL6xN7JkbNckOxAksJCdGEgMJiX60e3EYSUIJ
vWYfG+aupZxEincYqVFhDs3Z30FKV+3JEtOCo+0hdoAXVRzR+uAqvADehLeoWV4lSinTgcqPye19
6QTTjjnmSnM3MeVMYMcXFe0P9/xjwvRBkpEkcsCuuyUkvctLQISAjZxJXbRJsumJUqTxsIrtbGEN
AEqSYEMukxkvlVSsSsQCTYi+ASxFjqejxSAqnaox9AsKfpOw2o6CMyWwtxroyhwbjWBTAFmRjVjY
1o9Znm4SPSBlO9kQK94uJVFm6BNC4kk2juaS/lVl1dmr8MwUxUFSpMzee8LxgkeB04SfrJ3xWoHZ
UzhH5B55kL69jyvUDaCx9eQjMcJXJd834NWEWYMc7JcFX33gJJeKSUEMiSz34NBayiECbZdw7Ww8
EAU4KWy2QoEwZmPg5koV5M8WrbnrSyzOBDTjH43gNxRquweygR7Smrd6u01U4j5N7yApR5IiQab1
0vaxP5tiuw5j+9KXAzbpnqlAuPaIs00NIDXGnA2k4G4bhnafpmQoAM62QJepRb8yYweCWrCcKiLA
ZFxvmnFUzS78c9G5IAPFeGICtFInGQ69EF6yCUpnFkFziEGRZONJ/k3TtyBwj2uGgXtJBhgw41uF
QVStf5gcniw8/LSjAV0CE1KTg4RjhjwZWiPO8paLq/qN8eUG3esigR2rB2JbNeaO885mGK6tD6gN
CophhxfLmxYtGWuSeiI5kBL4hXRh0ffdygNkgYO9mQZmcjQIxui1MzgoqvU5a7Nv8kebFssIX6kE
87XeoZiQ2InwSTK/UmKybCJFJL3KgrmRatGjpEz28DnuzD481tnkXGtTSk3h24FBmYgsTjKImNqD
uhRut5dPnuRiSlZKkBZLjwBPXoocg6vQvEMS1DK1GBI3lAUN3zAkpYL34YTgCeSH14mSLyEvjAsj
B+ESJ3OJaouj4FgJ4/v9uwVrvELvsJJMizpUFyrSg7YAITEEO+lZr+J6WwTJpVbg8GnMuUqDfGmY
QTjiBxuuAJ9p1NqtEolzozboVYMlbUNmVuo6pp+R+mJr9CASAEs5MQnYQMjyOloU7jOOtJVbPbic
wJqFEXbnxiBKtWB5BTjpc92KJN5FQf/qZFeZcl2ZYGjlPCzmbo76C5HoC5KVXzOdJ7v2nWchlK8N
KMHJBy0IoFQun2VTvAknP0e6c8xr44iQ/IejYmIvg8cyc56TDCBaVjwEiv+VjZWcD24mpnNB757c
IJiroFtZIqv4YLTpuuI02dgq6MlXK2bpqBkWJinDOR45SR8Y+CcHFTXxHi2WfKNn6Jx5gMx8P/xw
w/gS0PgN1YMCuX2qwWzaHA5yHzV1Zu4qsAWCVV3Ny1dTnEKWEETzsztCzeT2L+u3xq/OEq2XljXE
uXIpgR+V7x1UH4oL4M2+a+Zdpe+I6DhgRNyHjWwyxJjeUmOVaD/MQvlqA+LMAuUAhuEg+Vt1y9Vx
UzI7+TRd5V2bWGy1GM14yh0Ytnstmk5qlBzUpL81Dl1BwAxVRaym3lwnJ9lYvXqoVtmgAGMlIpQI
Q0lOsAOTeBQsF2SvaxXLi6MfvYZpKITUMupPiqTMcldG5yqMLgE4oVRJsKa1J9mkBZHHQGBjhuFr
XrD9wFuwU3We6eWVePaFMXEdyvgy6spF8dwrM93D5KaPeh1fYta1NraOVjPe3NmU1euuFDdFgVfY
u89FrYaz+h0g0tVmEjvynbTpNxrIxyo4uaa+nkKxDT0o+F55lrgniRfgEs38AcyDB8Sw3LodMbca
adtWcyOf+htaNDmV7NleBnazCmq1GNCZ8N0nbKki3fhAZEYHfCnLVATJ03vwRPEWpebRiZKHYRCH
xHdXMqx6RJgsCasSLym5EW4z7Wv/3Z7sH1QAPzwr2oZDtdbyjEpCe6UFlLf1dqqtmZK+qVhPHTrC
EvZRGdYuFiS0UptUvrkrauexJziK8UcIYqIx6NGnsy6oF5xJ7/Aa4obXJvPqFppsS5VDE2UnCTJj
AsDGn9bp1K0kgE8JSVyYom9hX0BDqLZ+Ub61MaeIMqQ7krjlKyVNihjMPAexmMPUe4SAtkRzsUi+
y+8hVIKzPnKzvvkVt1zoUSxTUP+vovZfnzlUath/feZ4aN/rpvjHI2raPxw75N/6/dhh/abrGo4A
NKq/g/9/P3Y4wA5wwDKIlVksku7/n8cO9zdEtzSpOcTLgD+pEPv92OH8BttQ0hGgJOCSs//NY4cs
738uyu9GJ0nQI0wQKfnnHBbK4qBLiTBaupWDamsgfNSGEq5Qz9mruqq2WuJurYJxUlssnVqbiXA8
a6RlKqO5FCJY5Xq1NdJyw5FrKyLoPaBh3u3WP1TtYzaOe2lU6mE/TyEq9RL6jeusuq7djYW90Ign
s7J8KeEFKOIWWlWuTXpQab9qRXmQToKUvm3lLEfwrkhAVyH+TOmmqMxxOWFUSIH3lzFx91W986Yc
WrJYBWm6060MzVvxIKXvdk+kCnFE/ggigalzb2lYvXEQhu7JQZjfwxkPde/B7P2HJOrPDUHWjXsY
Wmr0MH5SgvShc+1tDlUtF/4sawQKxWVmWovKjU/SAhWH016KHtqWwdAFx/BJZMNej8GYJ3MwzASd
PdS0fhOlWxfpB2OzTd8VV0hTb4rurKQtNodbnBEEkuiEI3rWIc8Q1RpwnJT+bD724XBqq4xzgrHJ
A8agRbdro3L90937F0fBP7VJIWtg97KlNJGkH+MzqrMvTS3yNYQ2+C0tvkqdbXSywEq1xmow7KVP
d9xSG/ZOxrKBOw+LZC5K0hTEvOO9w2FZqTRwUa2uUpmdTaC3Uv3Q3YtPeMowsmjBNxTuxKxrmpUw
gfNqXDST+DeVf9DuSbeAGACnQzcxXf3xLD0BjIZZngdSTErJQSpr56cn3cm/DYF96LtwNiXMkX59
8T6foz+/qGxT/dR6a71hilw/pUxrysfWxAfPPBqtJTNR7+nXL6V9bqrK1+ITogyWawG24j++VtMa
EWd2cKq5WiVQwLKF3289PYGvTLvXYqSZKvFHVb7YunL79Wv/yXfCayPeoJ+L6M6GR/vpc9phyeCh
zJSF6yu7KcMKpO6SYtmo4UoOqnn49hOimzIwgZJDFvCNnVV5zOzb5xr3eevF55pJS4GTJ9Nv4OYO
1CmRUh8yd3j49Xv9k0ng/l6xMSJfQuhA6/+P18kuOs0r40hZyL7zQNFIY2Idx/plstyncJgEw7Mr
ixLZOu7eEd6LNrrfyRRsau9JOmv/O2/HZTPwbIM4jM/il8iaDIHOwAcqrK6g/QoS3aJbOICYGJlA
EJs3gwTup87ZD9pFmmYfQnLWcOdYbfzBZPb6N2+INhdX4OflnyuEbJJeJhuABrpZ/vlPd62RDwq5
H34k8zBXQfWltKpTmlF0GIH1tdGfOfx+oLR6KqzVZNoJ7kUKHdljDWRREjGaQwNSvhQo8Hrz61Qe
izj5Yhoxs4T0UOqIDQI5eFcn90lOh8NMxdPdzS0BRaI30/c+Noi4Mnegl29hbEG0cS5uE83c0roV
xlLWy1VkXZgvrLzg5ir2qW6/5Z3yRRXmyWDU1HTTBa1Bx1scOUkXYXWzDKIhDe2oN1AWwvzUymrc
IURMCT+IzSIRq3pNy3Ak65K5dlkzbzCumq79sOTuoCv9opIOe2alEkwxGQkH9Cm6enzWJLJPiW/f
P4vEgrQFvTnmaBfTCZ5b+yIdZwHd6JkA5dC2Yl/n6N9ToAnYeJM2PbVm8iHfet8wSJKfTMDwGZJZ
47H8G+AkaF2rmf5D9NDEGdLLAEMNM7e0SaLZviGsmEkqgiNQI43ZjaYIWj1UJYhq/Nd+0o+KJ3RY
fQZxpzjoGt6bWyXrSkO4mY2FPpcmTbeuvrruAB0LRb50EE+JRY/auzRheFPG5sUPnWnJlZgBOfbm
Jjb8RSRkKYrrbaxhUhjQ+6SzfezR++mxedRQYUnPdK8lHxGCu1x31mbFqLCnLySNy0NiXtrM2utl
dU5GGaDGhpkwJl3o06bpmm+ll1z9KTg4TSm5ynO3HZHKTFE5U/u2gf4dfFNLGi+RiagTFdDQdwlB
4Tgrp7hcjM0b4UY6kgz7hN0mY6e3X5nWNTMnQc4mRwP39+oS190VGDMbSQdrGMHDlDpkzmtgWjsl
gwmIcNaYta3O99NX52DgYBY8635BQmOV3a37Q+dyUMczVzlnkX5kjDtno14TWEYvslCKi+KE27Hy
zlnMn6TSihMhRZC8X4c7WOfRuNtzy8GjsA8zeoiVZ8wmcuNCNIgWKJ6ZqdAiQx+RR3AupKNUs/iS
+2w4eE6/HRRnmE2OcSmT7P5U9P33oa5/8BtnRcHz4oiX0mMSUxreU9e3VCfjY1TKb7BAmDQE1rc+
8Waho2zkMyUn9UxQMPWYJJAxW0LToEQf0pKZxo4GDJa8jo7PohjhrR0ePV+8dCVgDzPkU5ti4lfK
G1FFy1GCvp0NMs7TdYoeesnO7pK3xqheIfpx6hHK+zRcA0VLlo5gCZRrrbSc9kF6G83gI/PQdLVu
+6g5yoN8xqocIWwEb0u6o/vs1tNJ43OF8wYePGb7H37BA1eNSIfIid8qsP4VPz/I9zhKUZfRWYS7
5N/MPF3V2vhugZNhu3jigHQS7shaQy3H0qFW/F5pgK1ijfawv6VgM+r4QaYHU/dxJxPph7D0lQw+
sbj/dFNEz2YAPLeIeVsscWH6gTPgqDjuI2pYhCWNTcSPfGu1n96MzjhPWoP1BRmSN5KW6rbOHTYh
1xSfaN6ZVOo7jZbMRHqaTONSVemHhL7Imlfaqu8X/K5BIb1h62TFTqIeFDpWedvz9vtLMUxvRhaz
bdBvG8uV5GLgwll3lrNVbefkKvlN8UjaqcZndeLrkyW1hFwMPt+ZkTkPlS2dojKZR78v9WqcfHj2
cGxrG3dVh92scYsRk8Bj4KAQxAe2cOOxogVBtx6vkd5/V70WFmNj6Dy2zHR7SmkyTuBb6O6T/GLA
SByG+JTInabUPZ5Y9DqeE13Kot4NE7ARGuGaBFzIG1i1oniuaWwmRblMRlwuRFzxjCJVigp+QUhL
QLGiD80SV69ujgWU6VCdvshd1WC3idP8VCm4PXDxDy4N6V5BhuRk7EGRp+/imMDVKDgLL0Le4mk0
hiOigbUz6vhT1HEVlJhBsQRe5E12i0z/aXKCj4k9rax3uRPv1bZ68Ut+Ru6MsZouDYaOhRWvx86g
96hXxGw/eXr6JAFJ5BLThq8hgzoTWN4s+bA6noN04lfXmHZ77aiS+8kyBjGnbLvvZX6MNYYZSUAx
ztpE6/d7Vd0hJ/LaSZiS/KRupzxJ5JT8okmy5WZoG5T3ezd8Kdth31jqXoublSZJSvdlA/4PgumX
wOfBNhIUmhKdokFDur9DyTXxAi7RiDprpkbZDZvzHPPPizSAmyDhFKXXl5Ki5OoHN/TnXWxAPe3B
f/aN8aNCFObb9JAdJgOAOM2lk1nXTrRfCoEz2sp4NEdgcS0EpdqriLFGjaZEq0Lux5KiogbhLTe0
S5BNsw5D9lx+0DqqHry0SXElKU8tsv9p4GTBH9Ct/hhioi+fY8TdwtWuUsVGAuTL1L45Q7SXW7cs
twLEfrOgjCDEu1u50ceZfuGOOcmfrwDIWG5wKTtYt335ONjanpMZdYV9ZUt/12ooTYAbpPedAUJN
J1b+9argPVcWN2jqDQ9VTOSOQ8OSG7VUpcZSnORZdZS3XmIyVghjaqKi0h4DKuEMic+srwSRQxSC
E28E3P1crFSSj5aumbazSCQ1CVhmvkBBtXZKaZObmRxyZlqpfzMDvh/HtBmMKFeLmYdsJK+Re+zQ
oNwsxVvCNkNjGEqrlfbSpzxqHUwoWZ3HsfKeTM5e97hF+en70u/NqSwIZprsVy1ne5dlfdZxQyEl
X0ZZmMxLYSYouA+pVZNEOoXbiIsg/VReyTbpOnMTVrBsCEg0TWe0L0WvXOLgkoK+5wpQhTg2VyCU
5aMb8uaMzDxNQD7yo+HQh2Ce93Hfj5SSdVpxnwYAY5Gqfnhuv07z/DBG7DbSa68M+sUvV4UWvFCm
Yu6BtpHLXTcs+VoUvhGZNAhb6Fu1VhBFyodkGJMPB5xKE8DOqPtp1teYJ6yOez0Z5cesk+8Qf96F
6KPZvc4tMt5oNtQIsRDvVVrmzd2aMFeV1CA/ZtOr7ebS6fWH2vvJEqzMtkRI6kzFvGrHuYpya5ZF
kLY8/30YtFXeu18k3qAEpuKm8QfaI1benDVp9HLcPi7pVtxHwh02vqpf0oQKoVYBO+p0Lap+XdRG
gzwuuKXANSS+axi8Nc/cm+9Rkqk6jzIRs8lSlJcpCIt1nqUyNddDhOOPKODQAnamddYi7YHMZrbN
gAAsItsYS3HLag1vJFVkaC1CLJsk95UVX/Se8jEellXZi0XYZTOSXSM5BCvnZmg9Bq577GsnWeZu
+8Nh+rJw8hz1JVrAdRQRxF02YlGPfU19QHRSrbxlwucej2AwcaIw3EyfN7n1omstAGMqWMlwmDKc
Pl64qUEzhVF8a1SErfVJHzDX+ao1S9LCoH1AflrAvC7IlHFm+qJcGb51seqURQboDi5Pb6kRArgN
0fQRxVmvopjb3RsL3C9Bw6X1oBDb2s4WnruyA3+vD7pBSFqJFpEnNgKeuLcVbW4XE2ixkka3Rnuk
YVXLO65XpNE2iuud1nMtCnnLRV2G4w9LZVUALrYmWtq2U8/jJt5LlE8xYkEkrgQzbEQOVGtTcg1+
MVcs5vtdzL2iT+ZC0wV3p68ay7oSYO8ydeF2+aNS0D4WOqpNMhCvVm294bjA1qJlYoGJ8qkLHPoz
HTLt2Pd3hNf3Cxd43rKAPYOYGjj3UDFH1hszmde4v9eagllbq1eBGue4oDxvgTX1VWXuvu27EVk1
NqsDja1j2nu3UXjkrff+myfY7bSwRTMusoeuRpzVUtka6fz+JxMlg8Z8a1YkJoxmPur9f9MPDed6
vR71aZlXhHNpPFep4JmLuvSZSvMpsbWLUXEDM8TmVgSPGtWPdYfdwmc4iiuBR3hIdk5R1QuEzgJs
ovk2WBYlNGNbxu8QG2F9o2Rmj+185nr2Mg84MOgQnhcQdHp3FWhobm333SoYV2dhS4IOIt4+Tm/y
+FZRPM7skh25mhLcKS5VocGBtqkr6nH/XHb1y/30Rg/qwo184n8gDGUF8Qf/lQPKUagsTmnWffRW
el/KiMSbaa33kiBdly8hcU/Q9m4SfpHUVCJNcDCn5kVQ93edu5O8n7uEVe4G8o6pjOhro24cK77J
0lbR9XWaFjtXHjRFf5aHC9muGMEp1j2r+cS9OclloM3Dj0EkH53Cp5A7YB8gCTXk0IVEayZ5zNiV
PL45Q/LFMKtlOnT2ItyUl6xALltVP+zQXRvhJSqy75GizPtYXY1xORN1uW7o0HblROMYMgu8c7fT
n6PJ/64iFM+hGvVDvgs87FOCJlyusiT239pSf9BsZqWCT+1DaG6qjRo5i7o2trmTwE1XaM5JDxnJ
YxxlRLae1JF2QeeR0qey0EbstBlJzJ5HdS39mG3EMUfI6g71ZSWwmCg4fSt0wSFNR5tY1A4aYaum
z/SEWRzHr1EJKFFtS0yy4JwUvmk/u0LMObR599Zq9sbSVoJAbzbWrZ50187UvtJXeBpCf2cYh57l
lzg25O4DTF+/VX+EHR23mjQIvadQNaHzLomNaMvye15y6xMa9xIkypPb0TJBAsTr8Wi2ffFQ+/j0
Op6BJMgenNrZBeWw0HqOXy0b3liGtyhgn0zq6CNG+sDUd9g4VXstW3VzvwdVn9fKAfmMdnILRh/+
DK7dVFBj6KV/8TttW3vv0Rh8+ZvO0eexAT1AnGsoG3HTm6bjfJIrGSg27XwgzbLs46Xaqv3CdpQn
2QCoiADwGxL3YPsExdyJ6k0f4S2ZInyb8cAZRyGC8tdvh3HIH7tYtgqOQUd57Mjk188iy6IkS0RE
zNtsnVNzl2YlOw+csPA1sJA0leyK8in49YsykPmLl3VYunlpjavwGQett0beoPtVFrlc0eG7ImfO
ltFJDymE7/29dGR7tdqZy4FlPvIWmgFQBx0SakgJxZStoLFi+Jexi5NmdFI4i4y+Pr8/wnjlXuT5
p427rxW/BSU7HRF5Iuw5t8njYaZ3R82+jUZyk3Bb2VCqB+8pc+qXLne3Y9QtklC8SKJiguuX4Q5U
u9Ijo4GTkReS0Q5lvzeql3YyL/JgPLhy1eDcH5SU7vI0bMjiUZb8rVxDCr976RqW45oDuSWWCaox
2UGQYFBZUMvPqDD0mKhhZF+s9aoXk0xtmhEcaXlSM7C9JB695NRDjg8mhNTJcaheRohO0mKXB/5T
kRcv0oeCz+wpM9wLuepVEt30qHppgJ52/E6JR/NG56lnFmJOO1vHaUGrDXmpx/rhPsm/Lib24gAI
lx9RKjtybjHo+dwog4/7CYdFbzY4CJwSuQ0FOAfWQQj2ulnWMft64FOGqKqGFbEJ5tLyR67GolXU
J1YaBh6pd8b/m61LQ90GKjul0lAxeIKSOErYUFQJ4hpt5atiN4fOCy5+Xuz0hq8wiusv6ciRpEvF
gv7irWZwMnbslIHyLg+gBp9UdoqCogQDydHCpj9S0MLK0ywnonSku8UH9dwuXBS32BNfQ9b/v3mo
kOX9+f42JQpPlZFnDAg/NYeHMRct/UlqOac7xwWIO6L5kLV39UoJreUmDlTQFcrZcytC+UriajjO
0c3L2Mc0mnfTzrVvNYkVvR0s9IRdwKVoKDS212qp0OkwOT/HZri2hPrYCwXCKd9YJpyvSZ88yvsb
6faBTNxzQ5BvpGZwyA55W63Uem3HZ83G+p24iwlNS5Mi1iJGIEfuh0N/EX5zeS4p+DTKDHnU7MHU
hX6+ILzsuxKNpwpvourFwKgsuBAoeJQAPTYGricR1JQM/rwu1H07BovW4vmsBmvHfP1ZLzNamwSi
eNMqJtfJaQs6LDYiDqJIyadtExIbFMIv5fshgNpIo1sbVNQq0aIHGG/ZHL6tcJe0yv6fiFfacYVL
p7U3nX2cvSQm9yL1KVUk0IBuEDtnwMHNk5Bo1lZS8oychioDOi2Z0A3Qf8YIsJRgUInzku44hB+3
TrOuGPlWmIGwYMcty4Xfr4LSO4omOdfse2rmqbPGRJPdFFRVfKAdbuhrYK2z0Sa+1GSzqjyPp8x8
99RyU5nltqzHY4e2Oa5OxoCIX59mNIaI6kBPYw8mQVPBgWCGheoT2qDou/uC+z+rP1i/F6e37F3c
ZQ3fi3KsI8xld2Xuf/3X8bp6+vwD8m3850+AovqPt7V4a97+8B9L4DTNeGH0TwyCaNN//m6oVfIn
/3//8B/v99/yN5Ln+47zr+UHxyJvxDshVc3P6oP7X/pdfaD/xlOtsUgx0AXwLkMRf1cf6L8xItWJ
MwCa5MDyYp75u+jZ/s2FqOWo5EHiENflc/+7+sD+zcauDuzdcO56BvvfEj3/CZGA0xw5NjIG5NPM
5z4zkYWdhuWUA8bofAKKw2RRQUoti2ithBwKy2ZF4BmRBd6imtSF335pNGV+5xqGnL4ZMpTn3J8V
qbYiVBt7COXI+NX0PKpgcc6K/mQijxNpuae9si+lXo9ZvKXfphQTsSO2RVwcO6wJSlqdZDa4wg7m
mPXSJKc6cvtZPrrLGKzm+INOx1rEBj3J4esorF1ad6upkULW18ZF+eSKbaTX23DKD75PupUa7sTE
eZR+xEbSAwi1Saxqpg7WUc/6hzDQl2TizlydznzwKJWHJS3F0jmGBGPN9DF4KZU51KZFzE8pyl63
uv2IuVhKkBqbKM9gD3VBKzzaNCZy5Okk44eN+DyaxCvh7A/1aSeqYku8MNXCPjSPdi4W5A7NrRRg
hxJutZ4pfbWXC6NF8HanFUuD4qTriv3/Y+88tuNG2jR9L71HHQABu+hZZAJIx6Q3Ejc4LImE9x5X
P09k/UbFqr90anbdZzaSSJEJIBDmM6/J1u+Fknk1lfwWy9oVg1pkgXxNpd2LBvvcSYCf8pJM6qkc
qL+V+R3i/Q/ujJSj7j7FDgDBdd0khn2TMJxdBg4gE+cMOTAIj3d9CztEVgYn98qwPxx8gySszWpw
Bs6zV7MgQtatdiP0LyQljGEOx033iKNvlNm9bwHl4goUOAV43rK4W6r5WhpTWR0Fh3rddOxa1pjc
0xABzFwkXxUkvrWme7bRDTaaBozLAjx3+q2b+v+3p/+kN4hnxA8Rs9z+/rGtyQ34v/8rwHjiW6yc
39o+gbQ+vP9+l+J3/7lLqb9IL1XYSgYaProm0U7/3KU04FPobLoE9uQb6Ab+e5cyAEKpKnkIrXQD
Rzmi83/uUgbWFPA4sAbV6fdxVP2tXUqiBH7skbsgYtjyUFeFpMEFPyEeXLPPlSEndtCTefNq74HI
SA+IzTi/Vkvsu6q6qcblJ9GXvP0/XBWBDhv4FwYa1kWp+ofOfFanhaYoTulZ7suwIBN2r5XNxsjg
qmav8bifhkCL8q0on2ocz62W0tP3c1rUOzX1ReOHCcS3OGMNvnfFEw0llw72+GaEnNabxt4v3SMJ
CK3jp2aml9O+O/FXC8PCH9747W+D9CO55A8hpBw7Xi0SE/Jv9aIz/cNTtEJd4sm1S69k/yjrL4tL
scDRMAK7ygiPQk0F6RVBngcxMjkYlD13Fq1dKqFQRGiveQ06ErX71YZ+jVZVoODXNdKS1o3aj4tj
nJVYahIf/6qnb2aS+CKbD41tnnKRUKpUAgVfvJid3czflhgxxPA++zWtoCuHL5XTw1EzfAEl4K+f
+jOo4vLQmFlJKpGAmvYpbk663IyKxiq9gZTr4iDiAlGOYJXbHxLpWYQ2jkFm8NdX1eU8/DRPGWEV
aJBj4tficKL/iOWIzTkJE3JSz1yonyVIYKowcfdGWB3cufWjPgmU4VgU9r5v0gBay8FtNF/RYfO7
ildDAHbc79PwWA7J3pDu41tQPiVVPZBMUISpY25czI3++q7/bJ5z16xuVPkMnZjj93fdUmRcLU0t
PQWaMpyBXqu8MMdxItzM1gd7+YbK8WjHd9iiFWWxsUKDCP9FVF9AXVMWfxsJATTrIRnRZti3A+zD
7qmPgCggUUIiin8f2pCcoQ3JWOF17aMtEPYHf1C3J9GGP5nxfyDm8vI1VECBZ1KLoDogaxU/zPix
j+fZzjXs3RI9iKw2WJrei0pSi2XdSEEwONDw5jPc661Dko5Xg+F1yve5fNGaedvrQWuq+7Wet9U8
7f96rLU/2cl+d2+fJuaEdiDaTysTU39cgZu7eDSuKj58hQOKIvaL9tyTUKkg5H5y5T/Q234/Khf5
6h9GpeO2INDzlgXvADFPr13pwJHH4YvtZAgvInNUTFjfCqg/lveTq8s59IeV8e93Ysu7++HqakpV
DN2DEg0wrJk7d9MUt3r5oLYCRvJbNo6A+Y1NSx5lN4lfaD+TIrx4y36+AZzNDBSPBHqtn3m5+GGX
U7SU3ABvO8ys3Qg0Ignb63iMD/V6BUH9to2zB9esziUqzbhwrq0ipfTIpajRF22Aetm3/4dhQaJE
Z3N2NDSkP02HRimzGhuMEqmWDh7XdGj7+KDXbQDw8Gy1TVBr1QkRkE3Iy0J24c5IrZ8phf7ZxPjh
HnQ5ZX94NdE4dS0lDg5XPTrWRrzRGZUsy166qNyPy3AD82VbFFhHZ49KOf5kRfxBR+yyWlGPNaRi
sXAu1lM/XL7vOiBppCCe6EnBKfgoON1EYbOxgNBnrm9U8H3aflNCW6xDgE/YSlE02/T2KzQyL4et
NN5obFtMHA8xNE8kX/SEjpoCbbNHtmf1qEn9bDX9SWwAQxSnO6BA0ivl06CNg+KqijmW2KtJaXs3
aNJqd0Y70CslV6+nBFPo4AuWfeEMwdq92pm9WcLpqLDR/2QSiT9ZW8gqALVF8tLBP+H3L3AYwTU4
S196SSMCi1EYpqdy3Ngt3HO6C3MX5OkXpew9BCW98Cac45/tuLotT7ZPy4sICXYv54iONMenewgb
e4ncEcAL+CdKQK3fLpAPAVcAV1NmcbJiDVEqtJqMnuoG7UJslS5g1VlcNUu/Gwpxdu38azJpSD09
4KFzMGSOostC7Lip7iKcQ4eIfjvBk+W+hwOSC3a/07GmEdA95X+ZKUUpuEX9QmNy1a7KdNyh34Pz
rOG5bPsaukhIMc/wLc0sOmDWAja62KOS79mEedvWKDwVy5thzPYahsyjjTPpJDlSzqFEiah1xNFY
41uqnofKNrw51wN5LSr+HuQbr4laSkahhK3v6zHc40cQJDUT2wh96WqtRkAOOto3Gp1WtYDGh6aa
A+IOe6VJoxujbetE2Wu9NIWnQaIZnqr2u7HbuSoxF1qzrtvcJ5ZxcSrrbf1kJqASnMxblPfRaLf8
xlHTCgR91Y2hHTQHUeaFuqsp6A30uzi+0voXNfteW/m+mFKYTKjb8PGUjvEPUQO1Bm7kAHOikB1O
xIb669wLsAgINa28F/1VU1sUsSq/UK5IgbWJJgeDP8YNhK0SGeOXZT638StmRTCEtCBdir2tPyE3
v8VBzQvT10bTmANrkKh4E+dwzlxaw40GXoWO0oLOCQhMJebYBm+RzqXfqcUpWiPPiTGNdcYD7Lcd
JhtYfQybZSm+htOZIppCP2ke7a2bvizTAS/H66yiBTWVW5etICxpSVHvdDnaLUZMX4aN9B+Ft0zI
zrSyGl+O6ujwAsyE5paOQpIO2kz2kbdjVm4bLodMMSXWfXKwn8F/bGK9OmcIpk1V96gBE5x1nHiy
+XSuK/MqpFI6aB2Nfiwj1foYEoms+E5WC2NnYSUCq27FQQ+vNPHNvB9y24/xKhsSHvo+TKCKIvQW
imZbquDKdILJdN6ZWoQ3+XgsBi2IhmQ7EgqSRPuOc61h4xUuTG/tZI/2HggIDaPAphpcowncKnPQ
VLdudmtZj47e0Fp4cCPh6bhgFiU7LrDnjuJwgcVY2m907VRRlFTo19Pdl3suWA2UnW5LKgpT3TFw
j9IfYmaqtMTYsWxEo7Dl6PE+anBGdrcKbnv6TLPfum+nL6atbzGZ9bXcBeQBmaElZ8jDTVlPftyl
3uzqW0Of/L6sfUGU2MepbwId7qlQpDbIQtBlo1jBMX1plrsEApcyoIEKEk3qN5m6r8RvtlpuZ2SW
a+FsbecJkmng9OKYz2GwVtNGHd9atGkt+prbqtZ9o3W2vSDiMHixYEja/I38dzsmE3oVhOENVJHl
1sxBOUgjDNYDPEJWYVLnG0FRqOH96B3CKQ0KonQEQJr4akq3wqW7MzPytucOhp/FIghxp9FWQcJk
bAxolI1y6LLvbYMANr+Q6/FWc77XJhCc9Tvh8sKowmSBx/bKfPBy7akX7cUwtBkNWJzRRiADN7e2
N8StP0Q3am9cxjrc9SPQl3QMyp4jp64wMv2mKXwE8WWsiZ3JqeTiZjZyY7M1HWnPelHE1xluIGnq
mV1F93LANCv1U4eW8Gh7icX4zUdK41IvZWsKxCkH3FcxmRYLWvU6VGG44gBARnY0pV+p1UGc7N9y
tTsKjJYiLBsJ7ehRI4GN1mSS0m0yBy9m/+iQl+rXdpsjgF05I4IEiIMl6NDW48nRpi1qUmCB0aPt
Rh/7M/AW9F+cc1xhwuSq2xzyopJcj4PqASbtoo4k+j4xns3wwdYpzeEdH5qo69J7jGfVs0MB1ALC
clUcqtZ9WnV7O4lfXdOLkBpOCmePittVle4oLCptcjuvSiDdGrMZKPOEi+CAnC9YnoFV47TVObEn
v5wnPouy/ACcBCDWou3nVQ+MqDwYtebVlFMdbFc7Z0t9xbMgtyJGTB6Cdbah7s2m9o01QYYa1DZ2
NW6T7yRCMs3VfZ4LoGvtfqjRbeRJ8Kc0Q+bI4Gyb+SkKXwIMqqeap/cbUFcdNBdrfVqieGuJAtB5
5Y29g3hkjKJOhyH4o6rvxqQIFh3zG7BjZVL7XZvsGgj7Q24GVTcHpCZbN7ujPceBFCJjuOsb4ZWK
9lJ0jY9yNWZ34T4qlb1eoVaRtAiPOYc21Y96GO41xLAwO09HPaj1K8wET53CAU11EszCQw3TvAMq
bgE9BgiH7vNtDdJB5KEPL81zcu0Uq+EhESezRTaXY9LNxEkxw/2ID3ULjbUDUoHY1U7uXCu9ym5R
A3kMU3w65qPA5eYFQT1fcKDJUxlAwkkrASUx6FlmnhzXPJaVdhops5QhLr+tcWi1bN8kCArY7U7R
uCmpQ6bCSF7bnUh6RCMbn1V3cVKUkYVGRCC/F8nmECeGyp3LPRLLTy9j3htoozIM5A8oneFWJn99
iA6qKq46LpXqWiAPolLVT9agBu2CUwMHDgo5JzzmAjqxW+dDJ/tuHF9GSwRRqMtDIfecEkuel0K0
20meUvX6MDrK3qCVO+rKXkY3E74XjXLV49Zd5tpV89rXyn4pNEjv7PCi3c196/cN6DawjWqvBg4e
NDWC4tbIEYhEueOeKdAE0lwydlUc6t0blHxvhtG+GXrlRgIvowQCAAERgVY0JrvJixHzojV/JWvV
1ZDtnZpBN7K7JSW7nkCLZ/GdNYmT/DpB2WCiXj0ZeKdp8VXiHswm36cLfb0WwLkOIz3GFmcRZ1iO
eL7WRzQOUpQIzIVqujm/ZlPna4oByRtRZRUXkfm71BptSmB10d7Bvb2NxUmk2lWIveul7MM9ySBJ
cxr0SOBD5ctLP6IRNiusygcFFNRK4JFVz0ZueJZiQvMo7jQXqJmJ3LPW7Ryt31nM23ilUeDWvsSp
jh14X6dCjDHHq0mc25B2ty2lAaJAhyQtpwRsn23str69hPu5IxSSfvKU0qWeCBXVLfnD1WiMD1Gr
vVDEANGm2MjPlS1h4XptUJ1oiE9VadBTZXsZ+FGxyEEyCNSh2UU5hiu0/uUBbFHhwlcFViRj3rzo
KXtBijhlPr4nRL5aOhwbY91plEoPok726HYiWC7yEQNS/dxPKeoRxWR7uQnTJfoSojyzocZ1cpz2
3hq1cxlx8cBYq2Oihh+iJgZV1BeSjgN8BpTtgQK64Y2T5u+keafBUr/1aDjo0RyklBGzdr7ukvlV
s7r7LpsfwA14eoGGxjobX5QKvfv4Jl1VPALUb6Wyvk5xe28YqO7YzGm2A11WyorpikbjA1YRHL/E
5RwZ26iwUflDeoU2r3FFJfCbCGFqWJbz3LfVidPuqrYFXIr5deHiaHCOr42qPYSM5Ww33jJ8IH1z
a3fhtdGfbGd91VP1Jdfo+Sb1vdo0TxEisU4trirUcez01xTXgDVcHoRK7mLrR7K7By2kX97FxrPR
KltRZHd0uJ9VlTdpD19Euz5YLdDRqcy+LupXo56QYUkAcSgo1naQ5CuTdIP1GU/pXhsfIKz7jCu9
NqmHSPbRqgHuvXfYioMxgo2SkkkxoXqEbPrCRuFdC5o2ec0JuJBC4O1ojnZlVsmhZpq64UJfrOXw
j9aXWTVOi0PN12IeC3EqFPXsJAJohXpuFBCt4Uws32/kw1WpoCAR3rhj61ejdRhZsYOM/XAnMKSo
CJPF5ZYo6KDn61lIb0yg7+Zi9hbryWYgm2MHfsPWxo2LLkNIQp8FWvNqIEqbg0SIRXsK03y3H/Li
zuqLr3OrHpR5tyblXuso0iGK3y5bQ+m9TiKwYt/oP0awgtOsUDJLvDDyqVMxRBw19BRjkGRmgq4L
sitsIeECqrMrO45slv8C/zT2xlmnGMzQFq8IHxzkBggbaCevZCXEvOSGcpOK12+ITwWZgO6gelMd
Bf2XweawE5Aoq9YXkCnl1l0UsLtYMrF+cgpwxCA3JZZwzKirkVbIDEoeQjJ4XmBAXZI0/tbZWTIA
DDw8ykY0TTlHW0U/r8WwG5Clk8dhCsOqGrqdYAdym3YHFPWcaSGYF4JCJBZGDZxE1u7MUN3qY42p
nhvgZJKINahV92au3INNjN8pZFkczyiL0mO+lsaXQmR7i6DVMXAQ6rtdZpVBTIvX7Niv6mIPGT7A
XxHIM8y+TveOI4ob01D7+UpobKpBRM3fEdgFcitak+2V9XqqABGRv3GCRmh/tEW/q0rtCvQPmhC8
aNOfbL7kl1uyU5rhVzLFXyuyTtK8JBFePqtBXSuPusSZzneg8va4QD7CJb/LF7o6VdHvFefeaszj
uuLmUPW7cuQfTVlgEI4ElItOgwefgEkWXlmQng2AJvWTvCWTCWW3HMycIHhrfC1SCxw4VV+irVlH
qkTwN2n8ULPjA9vNKU2sFSjMmAOILHm1GSUDWmYSNJg78xr8JMwvFQZZkFBZ/DXsLCBOfoLji8ww
TWaTTOmrGjCv3OvacO8av/1MlFgbtNEOuoOBi44thi3OSqZAr3O3EFMw7hPHqKdQTYVANmciDhKN
JKGKup0cZS3TTktJBjv0u6U4GbXj4f93xDrqJssFbE+ObgvlyUIByg0UNDqAqzq1eEdIhudkinNj
UjIDe9K7+nUZgcv/lRlGiORH4FtUS5zB2VNuI1JgreCxggSvcxALb0nWdPggK9ROHIeD6ngsdztV
bpcsv0vN5VXOIm0seHnmwTR1T96RrSAdE3MWN3AM403/UTspOS16BMZB6l7FHZBi7TFchecWoZ9l
Nz3tYzmECemdXE0pb2ogAq8UpHLL9uLHrSiqnGibnqKPPE5UBM7lCixMVkOjBjJqtd2IZJ+yIQtc
Q/ygDSkKsfJgExwXQMpmBpSVz7hEstQ9RnK8PLyu4VMbMdxgFmJbxbsSEqL0u1605VV+T9qPYmRz
xM3nTti3adKyQ5lkcabvFgNpGXfGleQdynHoQDKpoX6Uc4m0nePD9XuexrDq5xKtV/R1TgMiJQSC
PbpDl8Lg32qHn5NvbdVVH/1nsM2PWJv/s/fv/b/8gf8pcB1pEvCf4TrHtwLfPTRXfsP+HL7/93+B
v/lXF9y2cMejV0gADLgW97x/NcFt5xdpdEEn27Jo7FGt/3cTHKEQMDwm/0fv7DeAT/cPfUIbfUIb
fUIMMgD5SFXDv6NP+LnEymeopnCRwlfBCv0BYmu3a5e0EPKCbCxuVmHuAasaafW1yVbEmSUN9MBR
cz/aw31ogEW01BGmTGHc2+l0zUGhbIEz/0xz4U8M0mh4Sh8L+vw852cjC2UoOmt27DSY5vHBIMeB
/1ro9nVuq6elnu+FESHSDJnISs5ufodmEFLIy9sya/h8Tc/wL1a6UKTPZvShRxntcTq2cxn225kV
amGXuilNBMnin/QdXOtzs5bxxFhCIE6Agi9CCp9aUtnCg1WlSIPIsVbfcJrX3MoOM2RhavaTS1w2
Hdso/papPR4UBbXS3Kyv0xbVpPE6SqYr4c5niVbNapAIHZGqXd9kkAwmTaBmsm5xWfXqHvnAJDvZ
QH30GCSqVl8NNaIdBWY9KGQItMMS2tJz+WwY4XOchbM3VapURsaBY43gOUKqqKegnyLHo42Dl40Y
7t0KGiFOYmbKQKnajOKH0XlY0d/l4TEc8rNC8m/AWG0AhcZ1/KAPb2pFlETO3lvWEU61lQNLNA5z
VKr4Ev0Ka8VTDcBZkRN9UZWRyls5XBfweShhoydSPme9cdB61AMtHRUtr4+OOlWhkutasQEPaaRw
iyBJw9QrwB8BaWoq6muUBKJ1eTLzGixWHhKNyp+A0vLRNM9LBQEsSYnsrKE7l075GHZ97iuCzgHs
uu1lbleI0s1GcyjwftiYano9ZMtNGqucf8kXU502baE91x2uPsTy0hFhOwrjGKnDvTGtVJTWvWrV
j6kO0dv6Xmsn8h9lOwymuRfWLfBxvB9W8gOjSTnXVjrVSzduSS6+d3r5NhhN4IB0hV/T9eMp4TE4
0qFlue24U/CG2jsODgvLvKBLk451ULTrE1YH0Sad+rcuxZLBssZym7gvGh5zttm/xplj7l2B1JSV
QJbhAcooQWxKe62n8m0S0pxMTLC6oOMh0dIjUc+doezMKYWozTipT+UMTa2UzYKMPNO0v9muEsLU
4bMYbCTqE3NLZ23dRPZUB5O6fAVmDFuLPLNHEn3f98W7G003YAJu7R6QAlh1kJXdeLbdZwFXLcry
eOe0Y+OJKHnnH3AY8/fGMt2N0bLfTDoEFjejo+FkBQ+tsTxQ+LlSxUpKirSLBkkI0D3OCU6Sf7RG
eJrj6L5QQ3Rrhrj2Rvmkc7jJKnT1EutOi1Zl57rxCa+8ZBdNC1btZEKO5GkqMZXasWLra8P5sZxR
OHLDetfkfNgQin2YTO0+TStlG8aUgOc8uo9jcuOFtbpWFBSNnFnoUGm0l2ndjiMsuaE8RRis+6hv
kLv1zzW0tzWP7e0q+4hrq35dzYbIq2Yq1gtiYfHMf0bV7cVvYY5sUnmFnsnY43oACyEYK3umrFpa
RH14HtQ3/djtqwUOdM5Epj0S4STmjwUNg7QNwr7QEWTsbuJ8WLjcEOJmhhOJYVXwyHmS2Wrv3NJ+
cVC8265FihMLPjx5i/+AsNzrCUU0RJ75NWtanhGYf8lyEIQ1ovaJwyxofrXXdPDJmfgJhQ77ujwX
I4X6xQDDlJXY5hD33sZOcu5Bd7Mk76k/PKupmW/Hzj63ao9TmZCvlvpG3g0wsMo3aXHpRvEbPz77
LJxTq1XbtlTQrlK0Z4qk7Z5W5Lgt5+c0u4laRYBzYIfCpPScNlpE02TMNnWClqooaAa0xNahqVBv
NW/aEn3s2P0e0dtdCpZUkwwtJdkFFxE/mR1EF2PKMA0TDfftxLOmrWuTWxemNDgxnQTM9nIouaEc
DXs6xzm4RZuX08XZx2prfixpacok6o3hYk9i0IiIJ/xBKg6c1kZ/vIfVENMbajmK7GZ9LjN4yqbc
bbX1xJ7B+8toSyfST0GbnuNyL6hwbrN+DGFvD1dqwU1ks/ulanABzyIevDG7x3HVbhV4+n46mdCX
67d8ZQH1Sxtu0lY9x0NyWxu8TY2Ph14w3FN9A0GaIO5qMJt5nQUorRPZZ+Hpih40oQx/5b6qzPU3
EtVJSjAW7BNDw+OS6O/R6WRMcr5q0+QxyxdcPgQSenp/M6YIktLz91FmQCBASq5XMU2yiuLSZdjR
hj/DUsY2Tkz3WjHei2k5xRZuk8V4rLLrtWNNGxkEO6FTuTCL/rxi3LIu/b0856u5u9c5mXQi/wiX
FS1fnh3kV4xVfUYw/1uZGNtKOoWkE5ML3UuXZNIfwyzc1P3LGvWHKM1KX9HWZ/iCSFuMKBOby9WQ
MmV7F65wbOmYyPEJkTMh5oUkX/UuYfWzy4jqENJQBzypGSgC9FWftBgbGgQ+EPtFZIH2LIUVFlLN
wizz5puJAlEksjdtFlAZhuKNWA+4UjY/I+34Zqh6kApI1BT2g5g32GJBkWMWNK/ozfb68qgKHgGv
UAGNMNqh/OLgVMCw1FLDUk1gm4Hh284twCLai7swAzZo27fWzI2EFtqQEwTVVNCJSVde/4I1wwZt
Cv8yPUD9Vl5RYKzcw7lbcRn3k4Ne3pSGjmSy6CqvimHJd+VxtaYaAbMqwjOHXM2Wjk8RcQVJ6i7v
1HOPDPzGrhCRcfLkI8nAOEX1uyJ3S2qHBsVXQqyaSXiZEKLiHK2V/goRAB/6PAgh25JGLk2NOI/w
whqKrzLCvVNnJd2k9GWCqR6+xKg6bGHHvo1Lfc/FaK/zSnKVRZJEOI6l5qhvVlW5v1xYbZiyqf6m
VVVxmcN2nr8JXHmKJHyd+snTG0sLcnNiLSXLLqRhNuqw9dGBKbdEKcVGKRJIESt70xDe9AjHcsp+
hAph7+UdzGnzlC/LIZEBR58V4bbM37u6Tq4j993m57cXZx/bDa+mXt3h2OLQroEGqIodZgxvCXXc
jfxHtRaID7dU+GYmUlbKl9HP+m6aUKkhhBs1vEfSenguOq60WA2ONUqNhpH4XsBq2XYpddJxhgkv
aKp2XU/aXsepZzSTb6SLfVzm6Hqe8YwfNeqaov0aOtaCDkMCW6ucqsM0d6YvIvPkIm8cwVDbwere
UBlQdomhVl48QW4b8pjmE513rYLhruXwUvThWtEMDBoion/QTTjPbpa8trcV2A7ebP4Q4Qgsm4uL
t7jrXew2sRd1U4anUwUOvQ4pt8Ahps99r47mhzUi/aT0/b4dV/YX4z5jhexCS7lasOTa6eLeTSlP
uL0d0XLoUiKXFuvkzPYt7jSfyFnknLenUQswjUOhg7cY2fZOnj0YspDGZ6DnC8itwcpKDsau6wjH
1E39BspiQKID1Q4tR1xhSFESd5lBIpd00hoOAqTGdcDZosjpNaqz/d34NkTdO5sG+/PMKaGnvDHS
Cd5WlvSVRzBbZU62uXCHW7R3NRKQUCq2XhbjtBRv09KcsrL/EIM2bVw9PFRGy/aIHkWvuwc3nz6E
U9OUJF9AnJseMtwhJXMebW3YOnCoNnJSGwiIbVVhf+urabuEvAtKIGBAerRlET9uBORMc3aguIYw
8+jcZdb9LLfZxOZ/DDbfbdZgpDrmp7Iz6B+O7NoI1N2m4/qFpXsbTzHKarITUObON45MBQ0B7oRt
FStRPdteYlQ30V6IXJ/mGtskBes8Vjs6SEV0Eoiiu6tzh2XtYREs/gTCsNFg6uQ0HEOU0ZrXtkw/
MrmUwxbSs4oIcJHw1KIjSrW72M8X1H1USP5zUj84LjrUihPh2KVkZ1NULQkeI5OwtS+6O6NdOKqe
Ob3o8gTNB40aY/I8z82yFetthzZVtrSzNyQoyyeYxa1RSP5ET0PPS5obC9DqtGRio4KDDoODqjO2
fX5Iw9ijFjiRIm3qhjc+s2NvIro81sLq6+OXy6epWFUBkMhOl/TJlfIRGA1Vm9x8cUIqbwb1oHSQ
t9qhJOum46utNBjB1mzatUQ7ODklHjNxTghKY5SXFi9FenMJhJ3UCeFhf5sU8vFiIlkQJlsvXlmC
5nXiRh9dZ1Ze5tbAMS6O5WgT1Gn0GEfKozXOV3PJYWwZBqvJZbYaylktpgFNq2xB9EE/R0X6Jerp
6Lu5cm8BuMrU5C0ayWiEUWH2bZyMhS8sdgqimuVhTPHiyknMkNJ4w9/sLTT7I2ch8hE1u7+T5e+L
oWZIPsBDV8gCXBUw+4Rvb5gxERSb4KbLU58zLTeWEyNHIIB8ULe9uG9d/kABhmO1ejQajpHLd8ZB
A2FuIY9vz1/mkZOq6AXb50LiG77U9DfROED+OBKgPqHExAiaqNtJnRyv1d9H2EqbRrgtRkl8ByW5
TV/kVZATD6sqya7larPv2Fmyr+ws3RbDirEZwUJR1e5Nr6AoluU9cnkEjDnWNAtgjdxaOoqCc5Dl
Vuppg6FS+uO63Twtx14BeQuC5OjmLbX8LBiS0qaXAa2p7Y0TtR8HlUVwVwOaxhMKCjaeFKdIWR8j
yoxdYjc7JLHqICrGRzMBN4RADnizrqPmklXAfsACjOCoEUBMdsmowt50KB079fzF1Tp8XM0x91N9
oR2DU9CuK8dHI4lOBY0Z4mP9Z3C9z+BFWfmATiEMmOMqHqCfANLQnvIarcoUl3VEt7T6BWCi19Jv
OLopc6eK6KQ7punHUT9jlpxDJcreiqygxYMeKek8ugAjE+Lvlyt/Woj8X0UulBYj/7lauX9L+uR3
tUr58/9g7NjaLxaKkSbkFAGsWUjp4n8wdmzjF5J58LQaCHjNgFz4r2Klrv5CaROULR1mSkW6JNL8
s1jp/KJq8HskX0ICcU337xQrdQlc/hEPSv3UBY/qyNqawUT7VFxTRbKQpsQ27aKkgYqsRzdmpfs9
OIEECsLedJdkpyKlba/swuwmE0IOqznfFpn1jPfdO5CzcYfxFnnqFEtUUd3tJkB5iImWQOmGm25M
zcAZxxtnWVe/gf2yrW36JU4o/Mu2kSaTOPzwAgjEl6gqfyTTCLkyfv9YFHp1DekCeAUqLk+/h9pi
5BQ1orYMWowNQVh4dthtvdDKT/lcLCAZK/b2ZKiRz6ImNg2DBeq1PzoYPJ6Mnn5ha1pAhqdrV8ll
fj3fcXAjx7bua4vWtqEOr1PCRiJURNEc9UHQbd/gnFZ5aEa9DAiXRua0MxdOLGDuxIMOB28EXDzX
U4R/lPIhLPbz0oQnXCB/I//SCIA6+ycPf7Fo+/HhLZUqrwO7VaiGTQeHefUjUBz8TTHbBUfE1ISr
Vy/2Lp9k3BUfcx3wC35oAGTWiWzH4F7ijyG8bmpzvC2Ng962eeDQmsoxD79KU3RB4nz81Z1Ka9eo
4q2Pq/TaraI9H89voR6FbhDNGh1EhYM6sRP14jZs21MTTuUBBMerHr6XlHaONU4Bx7r4vmpu8y3N
41v9pl1NpKWylaZW5E5bTOJgfWspJBv8wKkvsTVPS+z4VoHMadpW5Tnq++PIl9dJMXxF2abhXFR/
HdqsPzeFqewWvVjPCZGXPkATgEVhXFv9h9cYVkzNG7poma5zgHJzdSWMGGTWogDy+FjN9favJ6BG
rvHHKSgd9Bzp58YO8Flauc2cSlWK1QTGOp7LRdsW1pSe5nUlxEIv0B/FvaYOFU26PpjTxb3tWTna
mKigEKwvOifkplObfDO1UbhR3bH0W3e00LXM131DQJcOhbaDsUC8GS6rD1LiHUGf8Ko1UFMU6gif
iprjVYQWZFFzNk1uZd9lRv+9WJnKi1HcATWOENpFbiaMt0rbER+7y2YyKY6qeirrmtFT7mLpOyia
FzsGHpKvFKVv4qqWxuDipnYUVI/oO8J5SlhH+axdF6J6T0ZAcJnY6aHm22BCnfw1BFCUospY2vp1
1T10SRSMUXdvRuY5WdJftUq5aUR/b9KVWJfhWm9zlCdBk5r/l7wzW44cOZvsq8wLoA1rALhN5J7J
TCZ31g2silVEYA/sy9PPATVtapX0T5tuZ8wkWcm6ycoFCET4536c2C1TiiTTrmJp9I3hOzQif+kN
hdwD6IMWHE+LClieJsevx6TynpTgnxUD1llGjRiY7LNjxxyFjFPcVA+cVz5t/RamJelWo/2oXHpW
tbRb2cq5ZTnBhq75qYDt1iHVxq16QaXCLJZCkx3LH22HxIfQzUyz55A+oONBQ1tHhoqxyoU1rTO8
KrNwIj5+aHlhey5FeKc8/7NR7fs0Zw+Zk577RL7L7pjREoGxF2czbuUKO5ThUlzrvkZemCPk4RJP
6ZRtfaT7CRRVKzFxiwHHLUJgYEUa0m7LFjrt01stB8gcUfjdjlluFk9DJuQPV4ynGJPaVFv1xlv0
/3wcL+6k1YHmzmqVRSQEwXK9Od6P1PEPhW6tI208CuxtCYNgb7Y/wkbcjdK4U77/ZEf2axjqj7R6
0PxgnpuR/Sw9tkELhnE3ETkMU2fehrm1ld2aqRuVEo1aC7scN7Tn7CtmSgH7kxTb87Gu9KDC40Ja
uigpLNd/+mXzkVQdE10igMqrE07+BqOPhInIclqnzBOPaCjeyuXoSNVkz+TBvaEkxAu6IUgGDDe+
lUzMzfs4MK32vnA5d1cGSiOTY5bzSN+whqHQGRXUi9By1k7VHqoFctQlCsJ9R4q8HR16gbLnLKNJ
N4s4ddc10fqmdYwnza30ux41aNAb59TLyD701vTLtZAUOmPhHOVYYTXNGnfetPwbiwkdNsu4p9X1
RANNs/cb8agA01L2mao7m0SAFuM28MZsb6bznq+Smp5li1/YHcz+8rsHuHVHEwpUSY0gWifnh75t
4Q1m47eRSPGu0zin2kbP/8zq7LIF5M2jIvmzgEOIrebrDXod5UaVrHmJbMI9pyvXE7LmrnGpuQkn
8LfFsZHG/DWogYi6tgag6Qqzs5aiZaRZRFlmne+KDtXdNqpNMoVFYIaLV4BZzz8Yt7Nh+ZwYq4s/
ugxdcvcbw7li5/lip1eaddS8Xym+CyADFhsF1hqr5psd7MfRS2nmMudyreG3NQfziSZadU1cXPUl
oz0n69xN2s8aXWKet6OhuuQ5RsesJWh8SkL27VFLXxGMY3SRJhZE3KNxI7JOgVTpG3BsDZr6srHa
O6X9loQ41sx6NgKds1XHZqf3+csrerYPOnawVYMqsRUlHQhypMZriKXc9oA7AkvnfILoO957ptrW
Q45vI7I/2rbQDmUvL8qBVgO780Izjndml8LEabpFBhVmnumpM3SHU80D/NTRPbmAibqBbyG3/Q7c
JkKM58dlQH7I2KehYpe103FKXOxJvuaDjHHVFy9Fa4ccTvx1YoiFf9itOtmecjUl+7TKkpM8llBQ
12zouALLiNGfzpWcwGVIcvI6GqgczebAno03R9XJ3q70D7cq23XM4V3ldXcGRWAGVlIC1uQcVLsh
4s5Q308mxeu8vm00w2rII0U1MFad1tg4eNiDqslOmuVRW2Qvi0p09iOb6xQbqvUhqhlYsjvicsb8
P3X2Ph5zViTO5HHnwnW1PBl0v7SmxgYSwaNwKCmXof/qUTa8TufkOW3id4Xj5coOp8ZMDzhrqJHL
Ne8+h6rHXQogNJLDvhuj7kXvfhDa4xg7QpVsbC3Z9LoCuzdP2mtvYE1TlciIY3SPRp0NG3NkMAQ3
KqXAA0dl0x++/o9ooJyHZnr0Pe3NaTSx6hBrS1obTkmCLGaYxbfYy+WpHCt3G3rOocJzdy+F0y5M
+JseMS/T5/RcK/ldyDyGw1ikgU/PMhO28NHMvZNj4UxEHaNaNcN//VTwRAeEt4Rxrd6/VqbHeb1z
lz6qhEFfRbjbeXUnyyB0zKiIxQWnXXNfKmpvUg2oq40B2YT4vU7uh0S0GxWrfV+BQtRLzTkTav6W
SnPVjMRoC0I2yyOsH9ms9h3VyWHE+KSe6nNUhzVMkcbhPJldmQdXN6teAMLedw/0sZ1OKM60HBOt
5+9zWn6d7rX6yqrbfFUU75yGYI/GXAC1g17uO9VBy0vc4U3Hr4wl+x5jPtNgPR90Cc8t5IkvU4aJ
Hhn20IzTHQZ9badd22lETkybp47B1NaNzQ+TMPSBvofyuo1FPaCOyWCy63HrJNl7Z2Y7e2AMqRnV
D1/mL9ZgmTvflcjAmPF0GOIHr4jWaZ8g7CflhWmve8BNd7URQ9cTC816TgkkltQQkKQpIT5rNTSi
BiAgrR3YUcOFZHY/c6fZeVtt0gIMLgygtbYsF73VXY0s+g7OE8qkSXyo+Wm5nJkc837qMGlNDX3I
FrmGWiIKOwzux6y9iMyu16pq1nXBsGJysweQdaPamzS4OFp8Nw7lMcvLlTD9jwEmdTMMN09XN88r
acktqquhGH5pvbcfq3Q4mL3zJn3/lMTisyhQtZTjJ7Q4O8Bjm7ei4BMTTn2YIgi0nRx+UY69n+Lh
6HXFyJChp2zbfe4aCg9Cj/3OXN0NFf+ko6tkk9fywaGXvnWKzTfTnF4m5Q0HZ6qffS1+mSpx06Il
9De9D1F6FASI1hMxz5EYihDo2PjIh3a+lEmPnRRub6epB28QezE9xT4PKA2cTKT5PzKfUGFOKyWy
lTiWUYLLrzAQa7XH2Y+ump4dIyfeF7VvINUD/8xzsarS/BsQ64kkhHPuSvuDkSsTmWI922kdyDGm
FK6f94Y0XwdPR5iu6QPrb9PgbHH5I3DOew0Nc10AmmS+/qnZ4XsfkZbSW/J7cYOZ2VzR3yyD2Kpv
tUUNjfWcj8/ZDP/V7tk/hMTJZOmvBWUwGV4e4KQfrM/WKRqf4ijGteZR9zdqzXpBv1axaLARZjaG
Ff8xN5k2hC5H7Zn8UmGgCi+icQoA2o6nMXB6LkUUNTrk9s2UP+phTX+8d84TlxVTZHce5T8VDlJv
pvshSZ6xshzob3ho5STWxDqeZAjJvW5/ms5k4ShP9j6+Qths8cXAocjMXiMRoW0qj/CQgbi8Nsyf
QkFskxlXQ2s47wUOv7Ua8BhYrbcDVpAjG8d9YKbolXUfgssznWzrDHO4VTUXpV3QEEhgEmz77AxB
7tvaRfjTXUy/dJi16mKWuCF6NkDlyIDTIHYY2Ko/ZJ1JK+Bs3ZQ9YI7HG86bt0S981r1aTg1RhC/
eOkaPtZh34TFc+UR0k7KMAkysK7DW1nQHpgmlJNXlbfyJhhiUVaxP8jphOf1kbrYtKaTBj3qJxMM
bRXn6aaXOtxsraIYZkYwN7he8nc1VmxAm2mFOvk9N+nJk4ptfooLvy+oVktG/cOpoonJGgf9qXke
rfbTVNZH6iW7xooZRUwckZJ8YxiMA9uBHIFgzg09uKNUoM6fGsIJWA8RYvoaRUYnHcaRKdGjN43b
PdeZi0cpKJXWJzi0txHRSQjsk5qcmZ4mcPRSQPxaUzx6+UCctJkWKNRFX3i2Pk8EunwIK03R5K1k
U+LGaF+j/l04HkmYMoJ1koDhUzwXOo8ku2PDx0S75VAyX+vW5y4ir9AYzY+kghrf+JhCaoftswXS
yPBf3PnOdOt3fsljmWcvuEl/RZpuMoEgtsehP7AsthBu9dQZLfdoqf/s/P7oVsVybABpb8AeScmG
0cPowjNBjBIuYnhuBWU889QezpPrfKoxB3vleeu2Ljx21P33ISngRE42Cqnm22w1ZLuiwqYij2hR
h9U21amJyHfN/mNt0cQ0quo8VJCoBK7pzYi+HJXGa0ej5rbjfaAIJUDYq9rc6G27FFGJDwYHxdnk
itnGTv3LCMfsLqKKpsqYEtqS2EDInddNw7YP4/4UGXRVtUNgjpzNk1I3N1GKdac09Z3UlkEP1/qO
i3/eA0B8spbJTda4JB/5/Srz36cabwpzc+5EFT0VJbnhmsg/YyrtYY5BGzbkgVdzqWgZM5ndZelY
UH6BpDB7OQ6hnNbyrL/3k2jetqmx6OcMMGIXLtcUEiJQo8JW3wSdAvY0Gu4zNQTFpsvRa6rsrbOZ
lKjlJZZxfBgkVXvKn1+nyPshknLmfJs8NlEFPGdsOX6zok9Y0i7Wcus0dRNuE286SNok1kknOBIw
nVpxj5rbrPXInxDpFKX2Cc0sWZd5Ot8V8wg63MjsFR8pRa4PlttZu6Yh7+l2/WMOG+BYNENgAwq5
MUgc19XzNPKwq6JHK7JGboFWv8gChQKj8s6UA6P3EgBsP4fHwpy1gybew5ovUJoAbmEYyqjmR+m9
tYt8hKKebmLNlHecALgtQMt3qIVWhBhC9eBhomkM9ldRBRUYmZ1TZA+FqtOz5MSaZ53HcIFlAS2u
PRQNuW/7JytUeqabSKIPNKO9jmLnu+7N30Xmn8M4z0+WeIqsdrjLbIqqbTow5dRcXGPqCNg17PWJ
kA1W7hyrSMLzrRw4boNQxObQGurZ3adEMBmpouLlmZ6dlqSWaaeMn3wc4sJ7M31NHK0Sq4LXzVOA
q2g6dJOsAtya5c7Q75rQpUE3HL2nKQwf+4G7KYVrslMTTcRxqMdr36I0DXfTRoWk8qTd1+dhaB85
ZGa3KQWGGAJwc+1X+pKq7fIliBqcW16QfV4KcKwZpOW4oN8tjd3lzL0kObPhR6DhAgA+omQL9rew
RHhMKnV1Iq0gvU6vsplxO7F2fvezkesZci4h1Ikdl1Hsa83F1Egu6uvv+ML315jpMt+jds9KkhXT
rfls2E+hKmIGhdTWyt7ey8am5cFlCbOS82htu7SUV84cIgBDvs51tLOZaom7ucMz447h2pzmeNMA
AryWhXvneKFLrMvyT5TKzWlR3HdDSotloumbsKBjthHdR80zdj3q4bw3o8ncxMqCSKi3pL+NzzYr
ePBYybzF3Jqsk+coj5/s3oofGKCTWrokrXP39cnYqDQr8nKkyqPMPlRgnXWbeKZCtdgM2jgw7DTD
W2Z1dmC298BlQxb4uDpQ3cnVaNTQcFLMuCptV6wY494X9rhTmPhKMfs32Ank1LT0noTSsCqncdyN
VX+Ju3h66w19LwQRnWSwCzwnsnhOZLlBJHko8lB7LgRojjibbqZNpi5xJWlPYiZGHp/BP5SbMQxP
ljvfhxhKmolK3yjlqpKSu1yX9ll3SdThldQ40tFJAJ2dVGE27eqJP2Fa3DteM65rmV/ysGPQaGQb
qTXWrkNfXeUaV45VxpsoU+HR43kQAbpucpEjI+X+zl6adnxXnKGNkeSFmNMhyKzjscZ97Vd7rFM8
2+LePDsW3bEuOQ7TTrp1zfnWlRUvDvbFF9NW+Bw+kmF6QlnmaKyZLzy+MaZ5Fekvk4hAYjTvmllB
E9UGmgWNZuPjytlEU7gMcb38ypSdOl0apVIuqYcpjp/wcX1XlcE4ca5ejYLnoKloB3MbVmdOck9D
iBjVGh77XC377KxuDiKbU6Huq6Pdtt+a3MvuZUGoovS21tjbRwVLtDCTkuiq2YBQpUHANzniw5cd
AkbTJuCOsAmazs7BN6TvpVSAfuPiOcvNu7gTw8nxz46G2UAk06Xokdm5NPpVPBAZbXULSwhiFZq2
uIbV/E6aOduyPnwOhsK6ir0DWKyDBwNQz9pp21+D2T17GF9WjNLvks6Y919X8xy5QVtb+8Fy7xpn
ZNRSckGPLq27JD2DYoqpq4ZRjDvWOFisyWzu2CDF+VskHeuQ4bS2+poKWau7C/smOuPgLtWIn8Ah
y8UahoCBMl6N5aNhttjeRAr/e56DdISPQyXIdUxTeWrH+ZujueklJRc0tSkfTA9r4GskEDdBYuBq
qWypdr1te1ttdljgOvdIo8gqcex5zzqyTivX33YhpVOJlcNZn3oeBxEGmK9nrOFpx7FH1/Ttmfl7
aoYQLypcowMLXdV2dVD7Iw+kqf5s6fVFDO3YeiKDnhX0kWP3brdperQNIodGGvLoy87uQHytMg3S
g8RqnC4Vj8XJyzpxbA2mNClLMMSu+JZIsMBY6Y5VXhGtKhO8sWY9BgrJZtennnsPCOjXZNTPNlj2
s91rzRa3W3T1PqCx0zTa1c1dloVvWgb8uYwZqCQWmGedafg2Ssp7S/rHecFhqzmxtyJ32j238b1R
Lwxj0AZRKqKjHNpjPHHsBEjXB0bmccOD2MwS79Kyk7yw4yJZ04voSm27f6yq+mzMbC7IaOJBshHg
CNiCACBtrYOCADJFmWmDFlT1iQ58Ir/wHK1OhlnKh5z3NMhwOw3ReNIEm0GhhWHgF7O/dzrEEBwU
vVLeKXY3rO9ibRZc0HEszaPH+SEDLnCZCFRX7BZu5Zxd5xQjsJ/z04Xl7gtF83WYNVddMNEadbJh
wu18LuLwRUPLJEjV4UqCvsEZtcMD7FNXR6zcDhK3de/I6jIRE7Xa41+uTmHevk2yZvVs86NAF9Ai
QM95dN8yLSZIVJQgueNLLJ9Sb6xP+nFOzl2F4hFNEpe6P2nH3Bk2qu7lsRX1EYey8+iFE/uAOJ63
szU+ZAM0/rITEomiUu+1oSA8SIyJ9kAPSR9p30IS2Rvh0Lwtx03WnpNmrneZX4bQaMp9UeKU9CWz
kDb20cLIHogQO1sxrxmdKFyt0toDgLmS3XII2I6nYpawvWebPKlPmco//tqhLvaaTFpGbUh1vPwP
OwaZYx4stqNnFNfp7GVEyzHy7rVQ604t/m7dJTkoE3F2RgHUQJTI78NTE2ekWRNZHHTN9Hd8dnDX
Z47AY59lFyEoz7SlezVo9tw6UJnZkbbxBdbMZ970ZADqvF6zlWz3KtYvNXxH5Rn1DgNF61jpesTB
SGt7TNA79LNdLJjrcMABds3uioFDuNZJHK3MyHKp7Zk+vBnjbq7nxSqhIZVkLebywknksfeh/oGR
8XHA7mHcfmLOTRgRAdRP4uq7ZtrISz7df5x0tn6cemRCp3o/80Dzl23QiG5LPrh9tjIx7+MUdBc1
JEFSey/M/RWCuvXEpEEELloB7nfUhNnsxdYnZjjkaAqGDyzBcTX1HjqUkkzta6mYyzZ6fGcJZmGc
Uo/4R5CxG9AFnfctVZFPErLUTgo6WBY1tBd7g7sVBsNpz3TdwHLSjsI849ExOSyU+L8Dnm9wMSbs
sCO3w1Sh8lkzzO7wWVXoDF1BffYY7WL0pWXiAFdqcD7tJu2Oo1YftWTq11pE9LsnkQWNI+JYFJIO
ZMmTW3ZmcApRQjh3uE8FpXZdQWRWV+jTrQU8tLDe2LFkN8OP5mda+I6RR2I7NdLsHBb+caRBZ9Om
HO5KAdYpzv136pebTdW2G72avLPOaT83eD52mhuMfVzsXIE8MEPzZcyfQ0Yw9cnbtb7xovktSr78
1FX/YZqiwdHUwwQzTblyo5DFtCCCX/D+/mZO/G+5LICpPooM0F/b/A8GDOnPftzHTOL1yv7R+OWz
YZlsdSw2GZHseNyBZkBLOoBHzFQVXs1QV6tERj/smQNG7eWfvdVTZzsxzGFztbF7D2yWV6YHfYKd
zsXZ6DhvHfSB3aBRpJel4gYLIH7yR7qMqHuN10q5HDYN97Ex6aig/brdNrrD41JX4zmthnWmBG4C
evvWY5l+wG2ymSuTmrG1Rwgg8pL1w1HrlgbhwRvWwjE/NMaUG80wpi2hb+zHVcjgPtOORu5tugHn
hKSJggrnngFL4dHu5XzLJ3MgOEOmPZlTuXIoq9xllvmey9ahdYiphXKMU86kbNWhZT+GjDSZLloB
v8U7eZBy1pr9xHp85OGyKUJfcOYcO5TLIgp84ID8iVIDu9SMkxc6H4bwJqzn9nw2ZfUjSoRNgHb+
1uBzgGeC91xiDqXWpKYDu5hLCClIUFyud2jwBkPY5yghUeIU9MgnU7EVnWUFHDjR9EpTbbQknYK0
XExrSX9MC6N7j+2DNLB8eKniDVnzrY1NedLM4lLL7kADidiOXcM+gg7YTZWPwyZK4g6fr1MevpwN
nYyCsWtf2zG9/9pFetL43tG6tvm6Kv+rQOr+76Km/y85vHwynP+zwev/4Jl33fefv+hdU7/+avZa
fvRPOrPxBw2oGPZwZ3HecMQ/vV7C+MMjYoqRy7QNk+zqP71ehqDBfkHHO5yWHVcsRMw/vV7OH1Qj
WS4OQP4NSu69/8brZf8eTKVjg1e1wFYpYXGow/5XXxDx017occh8geKTvq04dZYcJah4GDnW6jog
izznqabh+E3rH5QiSu7Q3A1c07rSQ67t0fpsypu+TYkdOD52DGHIbNPWPPSsifyGg69rqUNFzDz4
UbdNeez5Lc6FChoAVRGwi1PfA6Sr0qOqXuTsYVUxnWuvyPQDM78bF16cigsUuuzKTPJEvvZnnSka
jKgxtXnCU2zpHDrpXP7yjf4H05T9hRr+q2uKT8dH30PFMT2iw7/39MyW0Wckitu11uksXSU7vJFa
sJFofdSzNepwU4/SvlmG8SNtrE1mES9ANom56cHE+Sp+TRFFEQPbB6R3SvCc21fxcUzZRf5dmKEV
xLxXKevh1CT5brKpE8uHeDswlyUoociQRTVbWftaGvnBGejeCjHvuGzOlLtrNTZo2fCGcxwCl1mc
a4t5K4fuwIrFo9FbNw4DGGQsKFMt6TAIVJcEPsuIoxpD8q1PcbKGFuMUAfE4mcqzgoCZ5x9k+O5i
XV57eXUsSm7YgmAujnW0ESqamq7E+EZ+SxM8Fc3WObo1PMbE5CVr5ZokoE2+qwxm/ErZgOV3BH4s
rfhztO0LeYRbSCo40e13NtufoVpKc/vyvcl4pPb+mfPQfYsKqqluI/3h3W3L81cNz1dpGvGkpQp7
gXtZXUWrgXxYagMSSWwsrh6bfrh1TnNG6cNjNPL9kKhgf+D6r7HPi23A0jmVpOHIZYw3TxRFT+ii
OI6BCb/mOnCoUPkxAAAs+BZ5lZpMn1r+TEbCiGyQFg3u2bjQvsWy3X81FOl99Ilb5yfht67ERGFQ
J7XOBc5nJsPPOeIx5cT583KhLP1jrWFvHJmDd1yaMXX8GcZg7kWSPmtkdEhJ8MIxz61zW7foK8IK
48oXApT1qhN0iHbFJZl4Qc7EeLzQQWrGRkxugL+TiO7PUoXnJKO+0BnsTzxyaNVlYOBRZnbBfUQF
xOM0hT9CaQFmFKhfDM8IXHBOxnK9dUz11okKWyS4a9E6txYBe3QpT0PAWI0VgUpv7oi3zMaL4DxX
5F1/mDIcONrc0K8wlgw/yp6JUDr2e8FOU7nfDANAi1NUPkAe5kgunSOcQuo9Ii3sLKe+l5WNUlAx
TXLR990x10j5eHvTLKlI8pBxa4t5sUnqblvYQIQ8f6auoqBFPUuD0WowpEO9DblRIu6moKjwxeUF
pxazSgMRE5BrS+h1TXppRBpvW1h6mp9cSfXAToGpo9fetYhmzuN5f+09/VYKuR41773Muk1aadzj
8lOk1QMyLi3XGmEpF5qdaz67fEQg5WyPk4KM0+yQoILUGQRoC+ZOKHBSzYXCLV4Y+Bfc6eRE3Bcl
GeVCYgGMGvPmOBeFDWpdp6oj2H3N8nyklhg/kTu+xiU7DZsx/KYgzWB0sHSFr8FmlNFnGFnf7Upe
xTim66x3ienNAOZw0Hf2R9YKCYowTaEIyF+Jk7wsrfKVz56kF916NryTgfvDTaJPzWNMQI0Rg0V7
vOJJRrfKiHY7pplufIB7jd9vBplenKI90RJariKne4uZgwwWanRNkEstYd2+f1gyphY0tHXFzbvj
8wiQ3E/ELp4nQ35SG+J1JnyqicK3iSaiVWgTiXVNDXViQtNu8u9eyqBjzt1f8wh4MnpGCNRPTmjc
xEQCF9LsECh8usrhBChrtouzmuROkVAe+JiXmlBugGWxaY5KQC7BEXmoljA1pgjy0E270p2xDy6y
gtjDsusHjeqBtzk/Kzx12y7ydpnHJDrBqYmTKAFe2oaI1NB5MyNi0sza7s3iJ0xnEsnzsLVMHIV9
E47L6ACi0k8/FQc/d99HSQyLSt4fkhezEigRE+rwyHJsgDRJjJGrdWJF+mrZrpZiPjlzVTkuGZUi
4qFhLZv5rGbpNuLH2Qp/1ZRogYS6EbVhiH/WoSPQeJ7BPy/qbdt5Ny0zxpWRYvuKDbQ3rsAxo5RZ
axsW0DjdVFO2xDKQ+Qq/IBILFg86AB+p27dPDYh5LhaTVREwStxGV2q9s8DR5d9Aq7+emr8/VV3S
0LA6TArnrAXu8BdqtCDYE2UtwgAmHCyoYu91A3Pht666T+ufHoO9tinWLRUGk2NtUn9YDzrDPs72
LmS6qv5RpePVyk18pQBARfae1z3nA3uTJOOJ/5iZuqMRZxMm+r6ih7zd93qzsS2+Z6lfR/YkdUWX
GGemycZiDPzZil48s2EgO50TPbuvY3WQiXXsPbEJYSTwLN4akj5GELIE3Cuk5ilLtgSUMRjY2NL0
h8oAd+ldYPzoAFvbU8M34XbTrtmWobjV8AfJaz1I19tVUt95WrwZ2C8UVEd55EvsSfvZNf3fHCTN
fwfWs7n0bcqLfFugp/9m5E/slipiI2L70jvnBnxqmhLxqucd3h7Ix95Kw12WO5fCQriLj1LmO1So
dRHxYBvrSw5tvc/F3mKUWZlZ0Bjt34A83OUV/OulYGHudyC3EHdwHO83hnrWhz5dkWWzrhKRgUkC
QNBMA2MdzmhlQRFF1cXbHAgZjIz+nQMoBOMx3pD14xFlyLcWQXud5N9sfaKxgoW1+HBV167DHKar
wXmZFsqWgvpXjExQNySJItvpA1HwiMKUWFBeegORnq+zOePeowEIi9xdFbKd+mqnpYDoR2mYq6Rn
AA8S0g9GX4CADZ90qnx5if0ykC1XnWVwP2k2GdgXOzfetWSZajk08KKzD+GbW6pfw+K/jqzprXIB
S3gtj8vQuRsGqW170MYsZyVcWkUWnTUGAXabLj3rCPRkC/DgrzpbXYqhTkBUJvomNdTf3JfG77kP
4DmmTVUKYyyD/7q/3ZcmxC7DyY2GUZ95y3OWIGUV5AZxmrBqmeQEWE/C10ofcQ2Q7WjNZzl51D6H
eDjSefyZDRMwDbnN+oyFyTxbqvz+N1vyf+8i4JJG9XWwkLEzd357ja0a+9Kxs5bp5E9TlKgMGCPw
o5tquk659WRYHYoiufCIpplspvquoAMV1xdbHjasVdXv27B4rBRaFTX1oaTad1wnIN2aZAhmudYG
6N2jeNdAjMamgTmOhdmxD6q51wvjqQyta+P8ou2XTIHO0Db+dHSAw5apX3Nd/2mH2sXyzI//+9s2
fs+uLAcRV1g+hV94QGG1/+uSaYwdFY6St805CP9Av23EE05nFsYwcHMEQWvaJkmzNRt3XSl34zJZ
9YAkeD6PVhyhab2Qm0HgURXw9dL+K13g/y9QleCM/D8LAzgUMFd/fC/+18Mv1f3IYr7qfyKrlp/9
UxmAS2VatvmV5RLeX4lVJpoB/QQkpOiq112PVfPPcjn/D24+jpwmD0/DFD6/709hwP0Db6MD6Iof
YkGlb/W/IFZZv6/MPJ2X5zMSJIEyG5HgX684H3vDEMXN8I88Vk5FHqNtjW1Zmm4wV28xYTwV7HWC
eCR4kjtknUgUEXqNXQYuRkZmPSLCyVbRWzOs71Rjb1xr2IpZ4P+JR5wlFoee0DqYBmVlhg1eU1RZ
vCuyw9D430o2K8Ggaw47m+hZl4UW/OVr+Q+ne6xB//4eTeERp7R4QrroH7+9R1LuGNQq+tMQ9aqD
XqQvfhwepd32Z35bxdEcmcLP0bMbUr27FJo0FlY9PaZOqVNzN3KOy4A4pI39QFNFXZr3TcG782Fi
T+EstqZe7WWulbcqL7ZNHydbIAT3KeEaSNy2/9Vp+5Wmqw2giFrYqXM78jk4nFsFodtd2bcdoE3n
1o1QQTSB3AhmIDowecORrRPWibLhrrGGsze2ahP2Pey6LFpSttI9DZMAQjChlIQlr0u1obbrZn53
DCYGcZeUVdf2WuAkVb03IvlD93nSkt7iPehwTJjKhIEavf2MxrkSZj+gIKji2Ooz32jtvbtKUxvm
8a9iBM5dDJaPk2fyN8rRmR2XpH/ikJkpCRcek4yGv35r1bOvLRbokOAcoMtBbKm2zzZTrp4bw/4h
tX5kyFi/+q0PF7K/Og1fvmzc+9yX2iHV96nOWdmNmm8RxTdhZXyLMvCeWowxb/kSZ0OPd+Aer0sr
p0laKSgWaMlYlwc748jgqfn9K2dPC1rQmxw43Ear12zj7pRgf9fqmEBnNul+DOvX5gJmRMAM2XSY
87TEm7IUgr+tRclWllOzrWa44PN8qWPfOvgxPAOv0vp1CX0YbUw7N2KOdpAvDhxeF7AwoZTJtQlo
dA9O1dUUMkRHX7n3roxzdImUI7A/0ZH6OoiUNAaOp9kf1btZdAkdAuo45Z7xpG/ysnpS4EQ2eYP/
WPjdaXZrqDsLgUi2/Kr/Td55LMmNbFv2i3ANwgGHT0NHRmRmpGAyyQmMElprfP1bDvbrZrG6q+yN
e3LtFlWGgLsfP2fvtcllhJXFxElDHTIgVGN8XAr/qxOO5X1rMGt3SqAgYzDdodm66jPC8ehf41Ry
zot2b3eKHACCh3McZyzmNkDrOflED/r484204r2DJopgYoSJ/UIZQBaBN7/TnLuXXVJeeoYHm1Yi
/xFi7I4NBBBzCqGIJqBUByprKvc9Tp2A6zeMeFdBlfBHONwt3o4Fci4rhOQzlEr+oWn5MUTboBLP
HUxTNj2mwmvQMvGkrh/QZI0lfu8FCYsgAk3yxn07/Wmnfn/yHHODYqe4H7Pq1tfBtRRuci3wBW24
1iJG9fjTPVKDiJjI2XQ1Yvht/cRau7r0CqLu+klCNUg2BV2UzaRUfoxk4W9XepVBUExr8XQa3wuP
kcJgTSj62DXHujNQ9pfNidGN2JHjR8iLtah9S1NwssliUEX8M+1R90yefKwX2C71jCgaSdMl0pkF
BkMps4/6X4syZK/ajn35raQvvZ0H1Pgdz10bkh3vV925Uue8pZApyW3azH6Y0Qsj0w7L7dZdwO+u
+3XolkcZTzUZK8newjKKVURqiA6MOiTLiGuUjPfBSDfFWTDYTwiUtknQP8nA154ei/ZlIdqzT4A3
vBGjPQVw4Rt/io8udGwaWOV4fRMos8D2Zy9mWFKT6OdvqrAIRS6lS2iiU0TT+hJnPB+Na73mES2k
umlLBBNQYmxrD5KlOYWMnefOv+v0k+z5cFPZgp+ZIKJr5xHquIZxqeVpLcyEYZR+UIvhSPdk3q9z
8SmAbds11m4mMGTrDBrhofeDAmUdNwFh79blgZvu3M3+d0MRONyS+jPyvnYGsO6bDl2kkSbru0Uu
z01BJzUtJtgP/nzLzPTRSDAb1oHbH+ws+bQ+DlVTPHd2WF8c+HGIuLBLeVO4T0e+Rf1aGf79xPb5
Y325S0pQRIliN3bV9MzMTGKukMQkjnw7nkfgXtMknDeOc07izTSF7n594GfapTor+dZXWXwn9DbJ
th8BOQWO6olc7Q3jpzG06E6UFzMme1T58DBELK4CTzb/qg7m0R8rwp34KLz5mXQO9Kv6e6tjX/Gk
+5BXrF08zwCSoumUl95zv8QRrNr83tQ/H1XhNXa7Eb8D/BaqmisOCMTkg3xbP4kCwe3oNtt4dMuD
A8t2t3jLeX0RQCAAuA+4ddIOyFfXFxWFgL0cjAlldD73h3XvYObOxzeU5yRXIRyI6tRmRsbei4R7
HCuyUqLsUuYK+zaMgz3d6eiM9JVM8mmGlgjNkbRetOlOOWi/LDxdzSVbiuyx9owvSd8r2pW8E0Po
bjFYvK5FeBMboUV93Ud43Hmy2UrtuRI0uBMUQppX5+d1fPRK9oMQmgRzc0BSSZaBvDDJjBEtAgth
oN+hgZNN+q8H87HzLRSI5tzQr9BZ0blIdlA4QS2Kg0kk1UGUS42YMdxGACRoZ5pUWz4vtzJRdeeh
TfZiCyZoLRrYJlDSJf4RER0Z2cJ+ZIYrqZeAx5WR2+wQZzt7V0EJQiwF80qqz1mGaVgVsLydRly6
ir6lMlt4G664L8j8OHe+C065DukX53V9lJVOe0Rd0gm3pA96LJSRH70a+l67WOIUSpCKaVs/qpaZ
QlIEl0IfB7llfQ6K7KO9aGHKEv0cgxbwYCyJWfAgL6U5u10LrmOA+GtWdOUEKZcW1+nSZSMMEyvY
CXrWPTxtiwr1LIPw+1LXyW60Z/S9lqvb7H1wbEbi98wn3Ek9wOdp2bOPFgCUsn01pss2c4NvU841
GjJgfhAGrWAD52aPcWJG3nGCpnBb3BwVWR3i6xiJnChhSlb0K469G1eXhGQgR7XUL2O4cDgVb0iG
fsRWqnDzUxmEleRBcz+GYxrdjwJ8VRQmp2oOAG/or8ArrvTMS/rF1wSRw0Errjvd9rP1ETfocyCd
7yr6MErN0a2RTk9bnoVStRFuY1R/+YgGXgOhPHaQZ4+dNzBQPdtGdfJsONS5f4WqKFBsB6Cz6/Rb
6wwe9cTyllqh/VR46qVAXI/ujbKAqNQj2r3rWqD3eggufCJC1/90yGHI6+YMsbm+rL+i9BOexEDJ
etrASWhjdwFt6nAAv2Fj886L3lERk7KvBeQh5gYaiS55LgbSWWR0WBr0pBYWe/4+CYUdRLiYaLdS
VyiihzAlhx/hXPE5VJzhU8j6CRGQTyL3d/bkPCIgbFC/NKgFxKjYpz1gP4KdCn5numkd74Hw7pFW
Cl9ErSs3M/phDCahPMLxsKTBBGtp/R3HJPsalpxqLs3irV+VNPH9D/iY+Qnxc2trvFlVwyQzpk9V
03EHCUGpxLM1n7J4+Lb+Ugm8fhEkmlVdsq95DYMv4mvcRHSxI1SrOFpIrWExhs28Qx1qbAeV0J6e
PkdFXl5GNZ5DR3xOQMM0tjGc4Lg8qYCPb62Js0OmqvBYmhFTFgdya91L7hoVxuP1m6AVNB3ox797
+hD1i4T3Km6hK6PrErQnrDnk3PTSQ7tBmy8Br05YTLwRjssFRDpA/7xRXIy5RWom3a0rmGkOLhau
9b21Ts57trSohJomr68lw5BzQ6IEJuqjHxrvXk6XvLBveL7pdRgdk7nO9bYlpw15CGnwhrJoek46
681XBIXPI4THxuI1h4FAqqVIvjH91HpoUlK9x6X67pbWdJqnUg+S5y2mXrJNOt17rmWOmnXApeCY
5zmhCdV3dcddTF8za2+AI5Z18c5MF7GdZ/p27vSMGT+ME3vXDXqFryBNlmIMJJS69QHxojgqd3wd
8Rtvq5qyKiMeNTS7T2nXvHtUwpel817mABKyFUKG7bkOmYLBZZyC1Yt9vz6ZxF0FGWZGsGHchFVE
ITsQruWPmMMiSkqJ8M5wOIH9kFYktxsPQqWu5xtIUEGnL11hbe4qKKAnLaRzfRNrKg+NnzTEYkFb
SHK8mb3ekXNcVFYQNSepL1OhYd9C3I6nxKiuKJAI5+url6Fwvb1juSSEVWxPvZacUPpfzAo+q9Ut
u5Xah3mhnlCsrDxJpFwOc1lzPKZ9e8oVC2/2RgQzI2JAxd/1ysjINjcHC8nFG6fvlUowGtjM4a2O
PXJyU9LQxPyZp9HYoJtVd06V0F6NXf/aL07LvSV1oAlW4SbX1ENZV6ReZTDV8WgNAInrB8YlzYl2
p7qmbtE8pfAGlilHOexl3b03opRhK9n2UEJxpE7vRdnfXJmTDDRR96Gtz/BWseR45OTVzPovZWuW
AGYyzCBSvnQY/g9lSdfCKfOPmBBYeH4JTnmKH4XkrKi8gjc9WXcN4LttK320T/psRoxI2nEFLTHs
Gfh6Fb7hsX0NfZbt2NafW9SIR9/2ECIoJk+yy3+mLncqk1s3Kl4CRgcLF7ZdTWcwdvypnGJgsLun
OcMUEuYYSsQcfl23mrGZ7kFjd7ixWXZdblh8BC7tY3rwx0UbnYbgS20JjKWeHBHliaPMByBX0XJb
d8vZYaQ5oNu6FgR8+DnfIyng9wPFO0fCcM1qRgmM9mEZ6IlggukTtxBqOMMBwJBZxIQ1DFRSc/w0
I1qll4hE1y7HjDgoZmuEnXLDGxa+RIZfGElcRv4LvOowXu5Sg1DjJe5PpYOaVgxQ1WJpvZkOenoT
jdZzpKzbAEuCZcO/itaQGCxQdEHmcOGRTMmc/ucA/poaoxYHRaRew/a7PqxVUvmHMDbYKIdwM/UY
wteL5rq2+szXuhQbBz+7/2lcUFXo593NQ7QVZ1PjAW1dxc6mcV9iC6GzMH+NYl0okh7lZo6JLx4U
rUSXhdWLlpM+OwaDF2ixj5B2j1l3/rEMzKkTG+kJoTj3XeczvFUe3ucqUXsJSpRDgEGjm/0seu5l
y4Ki3q8wJgXRk7Pg53F81HP2AM3WeA8aRP6zBxtxfa1RioCPXsVhajiREbHv82kwj0n9ogUyTpE1
J9Et791S3XM5afeB2+xrNT4niT1tkxY4Qt5Q6aHWY5AIY0LRTij95gbJ0diuO3kz+OmWlNyfFZyi
X+rUwDeOS2V/GBTlOcI1Jo40fcCC9ZtYl7GJh1exmrhnUS7v65BHkFp4iJhTRzpzVJveSOR8zQdg
xw1JWRwvcO9q2RD3gQMEh9ZrKzQ62aVb1jYuT78BPC3wH0lZa/eIt3OY6etpvO5uvTODPU80kJnr
hwSRYWecAa5L/eIunIi+LN0vXpvzDXf0s9ddMkZyYvvZfCkM9/vCjaYo+HpE75zwhXLM6zM8qAuS
yuW4HSmn+bxwyTralW21JYN5RtVM2dcdFSbG48Ab2P6qcmSirlkb7HoFAHv9Jdk+GI4lkUTI4oC2
9HHlfsIm4spZMWfWfRF6EYO31QjvTOVnBxrxIquv/UJV2TOR3aSd527MpuwodcYv60dStnT5Uh08
xEoPS0VGKtBiaixstJbn7aJKvISmT8YxjwPq0G8jWxJ/vT8lMzuxAuvt+FwJ152ikf0Xez7MHKS3
tc/CMcDe1qY//YruazQUH8eqIZoUqz9jLLo9AjjF1CYlquwSurH3JfYwi4QjaSFoa7+ua40rGVla
aGTy8KcajYD8M67wGFZJsfq5YGDlIT1AlaVTgrUVnSEeVwaJoXa9ZnZOnm8zfBFYBUHHYn8K008T
7YCY06nPy5+99tBGmGknnIEyb9uNO0ESQdwqsN1K7b81Upy4UntyQX0istA+3QLDbhyM7+kBBnDC
QAPBboOxF6hDh823U8XbtDB9lxiAbYzAoXYEc/SUGISNiYF5PkzHUtIbyel2FtpNDK/hRKgWHG7t
NMZY9IEr1b1d93iQE+ILTe1LLnUbE38z7SHtWlbav9xqJ7OjPc1xE/RIiZGNlDVOuYx1tGSMztlq
PoEEilm65CVWxXekfgY9cJ0vRz/I8I0zcOFgU2p3tY/NesRubWnftdQGbCtmFUyvrXZmR1i06fjR
7k2IZjLeKizcEom1wNIdBIodegmu/th/IY3uxcP8ncQnDB3YobUr3NH+cDoTufaLk7G0Q5PVEneC
l7zGVJ5od3kV4zPPMZx3Iu12AMD1BYak+/G10970GpP6qN3qrnPggd0lXYTdUzVyU2k4TvrBdD7A
aLojFOrJ1e73ABt8jx0eTeSPJI/Ulj39k6jjnzJr3gPtoE+x0pdY6ies9fyMp6SobmNsIn5fPkJy
oeI2sD11iHliyrwGh509W99w6l2Zr8772Ew+a5ALFMP6odQe/wizP2bROycyiMXhfWkaQAEWIAQP
YEfAs9x+RKxSy69cZJGUsfe786sELRD4xXMI2gF4W3cegA8Iigd00ZrFCvMES3KQjLtyjO96OXwK
CcNZwBiwOt8sJohM8kfSDse3B24sew9zc14ZT+QnlPtBUxFA2t1D3YfgAWI1GT5MxGAjCuB36qnH
taNOA4iFRbMW5qamuxFHOL0/gkAaUD94BA5rQkMKqoEO2cWOnHcr9odzksjThGCEDnz5qDTnQQF8
oMx8ItjigxfKbxUjW67pd1TD9xaf2VidrGJfu8mzU/ea2s291KAHMQKYACRF7wrkBMNhSdOUopuB
0M4W4maDp0jAVPShfYzL7LUCp9yY42OgeRaQn3aJJlw4mnWBHOKSA7+I9X5Lg4xh0Iy2QxMyBlAZ
BcXhZtb0DMAOcudoooYCrQEPRZ4HYBuJpm5I8BsLM/Zzp4kcdMY2TT7aRx9YB4SNr46md3Qa4wHO
Y064XLQDNh5czlcsCX35aBcFEPlu+cb5Nhywqb66Jsjh5EFMRnAMbAkpInc6PgvEdWnBBTKZdl0U
LmhEmoUUz+iQtFBIZJ2iBWgqwCQR3KNYwCoJZkDz7jv5UtBdNM/E02QToRkngsNgO1aULAoACm7b
LwIJH+Dq+mkGkcJl32UncSgRwfwYmqMy9hBVRubnGBCgrPTgVnxUOPSPN5UXfjYny0XJiaUvc4pT
mCE9LR7sDM5Xg2N/O4mUGgysiwLvMmnOC1rDjafJLwEIGJqOB3bNBGmkPFaaEoPAUz2agGMI4QAh
84LWgaZVhDgPm6R4Q35/8YHOVI0AfzMkuNGTiJRc0DS+ZtQswGqYCzyFml5TccG8KYA2xQTZJtKM
G1PDbjT1ptD8mw4QjtBEHB80TqUZOS6wnFkjdBqeXU3RWf/D0mQds4GxozRsJ0VfIjHvQfrPjI8N
th6QLF6y75DHcBeqgo++8aXndH0rrf7kLAwZ85oqPTC8WzkkuzyfxbFVCHQtEWePSRt/SoADSU0J
CgP1UYANqjU/KNAkoe5HqrlCtRu0/DPRY6SZQ+SZndikiXvVPCIXMBG90G8R918eAAG2qK3990Bz
jDhpLwSJAxMLcmtv28wCtKpPeVwMfKpLAGLWVN2MXALusxVMqznzt4tFsi5I+1M5kBNKFToI5gSw
+0gIZioAeYc7gwcxcSOYZuWzgyVaNzWoTHeGWbiHVDfmDbPlnqG5yhkMcBRSb0QA0Fpbu48N4lgC
/eD2H5PIXfbr1GadYLFA1F5My3OVFsxM+vRIoHMGHgeCXBxnvwpwK6FjEiJ6ao1WnUI9Q5oVAtPR
2Q6eRVEw0rleKczw/7F0n0erd6/V/IBIr9v7mo8ZzTrLy5zwPdBMt3Z0iba9zTV3MgnSrCLzHHDd
Urp6DaycB9tHSngwZTa/Llb5ZfG4RwzuktyjUDsCbk4Puf+5dIqR0newHkrdBo3DLAVyFH0ryKLc
/8tU+E+lhWe5NtISQW6nK5DGawHKb+I0jMqggyYsYuu9sG76cwd5lWBAh379+KPX04bVdj+2T77d
IO0OlO57ZttQx1skY/pM5hiumezUCRrdBvr2f36JLr6Av4imMF+Ziq6nsiywPv6fYpB8YEIzezYO
az3riCo4RmVzw9Fj3uFsBJrAORVya0WfPpdoizDyxA0zi6R31NtaKZcsLbrW4V0YxohJscTcEivn
lhKbP0umOw/kydGzOSV+dUuD71xk6Q8Z9WfP9O7cmWjYiFKzsOtwn6ctkkIwr+xg8MrGLE+3kowo
MQl5yUm32Flp4l6kR9vbdc9qkOXjEn9bZ0yz4gn0a0zhsb+Yu4s7sgEKZ7oxd0dJnnGyrXMJPuat
iNLkl97pf6Rc+f/K0eKib/h/C1e2/VfEWD+KLu5mna6m//R/A4vFf1CD+HCFnd9kKr74j3IFvhFL
Kksp9BP/W6ZiO/+xpfBtk5pBur7Uur7/lqmo/9Anwb8iCT2ChYrK7H8gU7H/1IPxEzCDeEKyFhC+
+H8s12YaCY53ZHxcZ1aGi1wwC0hsTGPaoB1EE1zijK4a8iXqvhq2cwGrLunC/qoItXmIxmoCS8PF
sQPF+m2yoa8XZXeOI3Fya86Di+I4IWCWefdvH+7/RX7i/P2Vo+5xfS0BEi5Y3j9eeRQXCboNFR7Z
LrbKA9w6zgqIR1dd49lFNNPGhPxa5nAk+hCRW+gFN5E8NAyuaK4H5E7MMMhUNTKIkp9S9YipLtj7
ffatqkx+R0c0iLK+mSpZ0CQuu8ZL30s76/aiJXtp/X3bi4Y9hs8XNyTAaBy5kP3zu/yblVGTE13H
8wRfj28iKvrrdlpjDaDAzY1DrV8Uc+3qWjnkK9gLQkbXgHnUY/Nokkweub80h3xJmW777bdsjtF2
WAWK0K4uz9KpnmXczPs1SWXUb86sp53pGO2zD8qug6XYhCduWXucQfHxn9/GKn38XafK2/B5vkyP
5xwn0J86VcYEXg4i0D8MkrRIXBfqYJPCfjZpF5JlM+g4b25Tdhe4W9MeZsght7LBLeI4hvWYdEx+
CuCJ+6EUV1uFzgc7zxgLQWiYJiCbia/Njb6qEGAPZLr60LhkE5nXWXnVtrOHj1U914+J4UGSgg3r
17OBkYdQWpgaAyKrAh17U77Dlu4e5p5Sm1/0o/lO2eOtg0RIfEuWH5RBvyZNOlK16Kx8NkaiHXB2
Jvd+sXxwOqJkuEF/cqK7eW74Yc1ybvKh2Gk/E5fgZbtiQUbvLkPRv+mmoLnGIGurPnotQeS62Hyu
NJVssgwoy370IvtidRZO0JJrjF9iYIACTUSMkbwIvwWOk9kgbKAieTFQZsyL5r+clH8TQMNR5yj3
oYu6YNOFNt/9fpjHRR4uI+yAI8sE5r8Znt0u8A9qDtxDFNWQeSnj7kli6eLXjjr9wid8hHkRak0E
ybLldFofNTdt97ETDGe75Ysq6MBUpfqXpWIpvRZ+f8hcU5kOoxfP5K7l4Kf+66uFWxrmvQFMYt3L
FnaHozlU84Um+55xH635qq6NU2H39dGpx69ExU43EtfQQxWn1HXxdicjuq5xdu85zt9mqxf7KKFE
RS9YMtCm649vaU5A5OLGMg6RNXfXdWFSTnxajMGAgQZjp8R07gjt+xpUd0lk652ajJtHEiQLdYAs
zwxh39J0YUWP3cFrA8Y79IMuLJxoX2UBYoDGHjZ2owK0tbRJS4Y4O+rdzRKY7mWWS38H1gSTN90l
lsMlVqZ6GfGLA3XcOk0oCGxe6n2uWq0osj7FwPiOREKSzgadlvmU8eaUlGXgSbpru2Q7r5oIfJNR
u7ODtr6VJnVkOPp0JogS85WZ34dy/JC41Ox6+XmNuPMSOKiF1bgX3d3HZVwnxyGL2/3SBGiYbZ76
1GpztLTx+yyG9LyeGB6RyivtCRTC2xrwkzfAR5qCindtwfpTou5ITsl2v1aarRA55KHsGMdTJbqR
gcPdbUAbBt29O9FPSRQe3p70HbrEiQO1Vsz0t+Ww8bg/YcBg1u7HFtSJInav9ZDddbyDOaJQqiDX
AbZ4GmZ87F0+fzc9ib1NyqfGmb5Jp3kIuec8jjGfvEX64V3TZ++xe7JlA5W771q0RZnNQI9UsppA
gKOaSmtXRqQoi1l88uPhWbbYSciH4R6dZj6MDawZtLCYOeoNHSoc3SqE4Ib7PoKgwo2QwM0B7esq
TM3e/OCnYr6rgx6ZpP6okzprjwUz3PNgZh/WjasUQ3sxOmzsuei3QD/jd9BEz6GNjlk0jebxJ95h
HXxmAlitaiEVVPNw9TpLx4ZQ+zYi+6qa0tvlMbTepDZIAVHxe1aEE345Ej6QMXS43AgG0XI/GhHA
ySyShTBQ/tobcifLN9KDclGNBGQGRGzrfmKc/cuWtJpb/ljkVCkEPziQrl1bp9H+viWhZENG2g/J
0ZkxOhhpJKCmYQPNLVpSczA/0dGS3LrOCCV42jH8uT2cLoprEhN4KLfrwV1kC23ZCRARWQeswmi4
C2NJU8z35D5TUPpAhm9Qp/KGXdA1Mf7APRb5nsIg6R+LPirvrbR46WaxI7+wPQq2TwQU82tg3tan
erK5ev7zKWr/eXFhgxMEVfgmH4DtsC3/9b17IqHFA8vwKA3YeWVEGAQnPNQNVANWdNc5Y3LHjSZ1
JHwNMrOPkJWZBqTdjRAtPCi0Pp9iJweBFY8d+ArkdHXDFLLNsTr1IRa7lTyySPtjM5n5lY6U+y+O
ldVg8JfvD9U1BayybezCYPz/+P6cXJQupgIwBEHZcar1Ef1JcKzcynOj+pzlNfRmuZwFXPlt06vp
kdy9su4eyznKnzM7/SYGq972jSipMgFnB1H/AaWGtXGsGXOblh84lWed4DqdU+Ge0wgbk/Dle2PR
u6vc9KdVuij7+v69SXLzosbkaz+YDBFb+VDL0dVHrX+/2BemTM5FqdQ8rPUrnpTPYT/t4sYm4bXQ
GYR0NXaoEtNzY8JxlGEFXH32BspBIgSb/ui1c3ToNUfcnKv7hC7Rsxjeotz8F6eS+6cS2+XEg3Qh
GKpQyIu1zP/t1j1TQ4QyRV5UUu1hBorRX9G1YzJUFsekn/ddHoy31rDmW28ZxzpZhldlTHsGWPXz
BJwsby4NV2ZIQxAy7Xoy78WcwPnqjfSiMH9xsWwlRnUqm+e+UTqXSLy5Vf/IPXnnBON4ZGT7bQiK
4aWGYL0zUTJ1VmwdXQLZUM0S36cbccAarD2HFaqIJXpxVDruMemjm9CkH2spdm0/7R00f0ec2fV2
IM20G0GK0+tLYJlJHfFg/vznZWXpR+6vj6RLMaHDqjF6OZbSNrDfPjwm9VU/hbZz8CnGL2i7Phsp
jJKk9aU2AhJWZpHDqCud1H6pmXEZbVyeU/W0tmHGElmhSJq9WdbTv1iKnL+/NHY53AomnRTLJ7Do
ry8N0f0gEZwjCjB8Wv6le80iA+zO4Pww8v6ayxGcjCPrMzeeac98nYy7ceORYHerxY2IAHlflZDL
OTA3S7V8KDml7iAVdKFdP4Hr/hzZ9LrNJX4wltHduwKKSA8ouSxN5MEMIQ613aP6Gx3QnMJ8mKC2
n/MmoftkxFCR0BrYARX9P38jf4+nxj9lmVyBwTfwP3/eSuEQkR1dFNZhqKuXqsuYG0hc/IbtcO3s
jwWWdNr4BGv1/YXmlrjLCL6pltD6QKu5QcOAVF8dfVilBzxgIGpSUrTGOv9Wx9U1kM4XK07Gm1mZ
PYUglvBo6R5HfLPOLOFmNWQzdOWJpBOYBQP0UT/03vyCUmbdXdAtl+csR59QpN2rokXURuHFhBVJ
Dtew693MfyrICy1aY6YjFBAm6MvgLAL3ptKi3PeVGA4xGUCkXLg2+ZaUbW2F8CYxxvopBO3kkm7A
SDp60FcAZ7ByMuwQ1LlJ98Ucl+LiekDf5no60lE+SfwJ23YurOs/fwlrp+4vy4LWA2tCuTgf2ael
7vT9tixSdB3OyJXxYHZ2fKBT8Kh5kAWOkyAkWLmpQvskoV8XuXbTB3l1CYvyMDYL7mo1XAuyH0IC
Bjxnt4AbPI6g5S8+I5ci7V9FQYxJPtBPTivKDrdpDTTyqQQg2YpXVWPwqyIZ3ouG7DvlkoExL0a7
NR2LK1sNaNAWo7efy+klGoyA9phP+5AKssTjlwVeaW5q793iz8k5ah/7crikcxHdg5vBcFjMwN5D
IjBXjX45mPEFFvsxTJHt//Nn6P3tSsJnKDwoj9IR3GytP+x2ltHO1uTakLjoHx8XURc7smjPoem8
JMTY70sTty5RzW+BDuJbQ0rnIBLncoAgYFwK4kAh5aUK7HfNtMMGqDT7QCtx+mAsMNuXVMbLOe8B
FU9pZW37XNaMdUhFrVq0b1CwbcJuxxZ5BVlxxJgse2zy1UbFTBjqMLCxttInX+IwoHIs9xnArOeq
D05GOD8t4Ek2jH3pWeNkh4j+SCz6t7HKDnBXx/sl5BgEuC12HHfiLFoGvpJLh6GKD9wZ+X7H/lMf
oor7Py9tvUc6RJNsBK0mTvx479GWR3qwfPrnjx47F02yv+7rkirZF4gVMWQy7v+j1AAV2M2MwtqD
ayH0CEsm2iRzpUfSOGi0p03MtYCox74NHhDq1EzbeS9gWuE92IW6KqfDhjAy0SuVmm7Qx1yUdXbw
0JiM1hbIGYxjuPhUqy5A9gzw3dw8r/kUIjn3gRc9tKJ6zsbkcxt3zVOIJvW4xFPOnomAoZ88hia9
AKoBYzWOZmyGYxgxnEj5gmaT42/C4LPwlHOfXkqLjMeauiYsvqpCmdeyuQg3Ny6iJms+nPIYKZhT
QM4T8rq+ptpENg/3nlnSYCx3plXec2nonlvCZ4ihCg6ZQ/CGWRHPPNO0P0f1mG7LGZQdw7Nvql7k
7dd7q+OAJArf30+Y0vFpARohmRtE5uzYV9wpW48Lzi2gfsyXATJV2yIXM01u+s0yXVrCQU/rJ9q0
YFhQ+l7jKkEA11wcEdJaQVWLLAVuHqmVgHsJ9NJmBIwcn9b/V8oeWbK+qwuzIDZC+dcxNJtTKkV4
b0YQXLqMRtAQDRUZsPWn9T1KLL4jrEGacktwghPD5FhLP8clbB4DM5DH9R8a5vJ1dPz2YTA852wG
/Q4Q8bxvVNrsOYHSazhgcqbkhmhNkwil0nQN5mBA3ghE1o6mz2ZFRta0MEHTp6Ig3/rSpOHNmLv6
ZHRZgFqd0UEYzOrXlxI6TnInY24ja/JN1VX5ncQxdTDbdNBs8PYSZg6+CVLsqTidHfLgZBfmZkrA
e0gXVr9/PPGPoz18BZ2LatG3nrtYACBjSD2wkjeueBDVUiNAgbdpP9jt6F+xHf0UUTRcVO6QkdBm
dDW4qlFKaM3nGnjj2Y9dWflHw2yeZIFyaDUjAJDXdNjkjALJPhQ+ejziiO5+vfrYugvF0lyNgs7Y
ukw6HJYM7CkICY/54gikdn1FLJAVx3frN0MOx1NLvxJMucNE1oKCAoUD9z/g5O3a0FjMDkgFfAyl
kukM69Q/V07nXrpigmtinGJVEZbdPPDG08ecs8FImLQzzGKWGGP/W/N3ev2FrrKj1M4LNv00YwUM
SHWC/KXvAo8MFm/aqaEs9k6VB4hCiRIz+iK5mLKHJx/bM/L5TP7MCgO1HVhtYfANt+4iYQ54Co4a
pbzpGueZRQWodEB5PuCwj3zvpTaa+upx4K1fl582LT0LmBZpYj9XU7aHFozGAzfDg1n2jyQGkig1
By9zesr0c78+jT33jMMy4d/yIGviWwB4+WsyONunxIqj+06J/bpOKjNDppXgnyphDziR3T7y4D5Y
Pe0uq8Z7VzeISKd0fjejqL2sq9oyKxSjAMt/fW/wpXnQR9FcnbQ9Im3BtV9ggWbSP3j79atFlv7Y
wXN/StuvAr4Kk7OXLPfW5DPWdJ/+qIlBW7Duv5DAbJzKHF68t8ynyPGcV2V7d8gRfBJZS7FvIe3v
7a7/HrqMqp1aTLeuN+xNVgQf3SDK4X9SWPmZUx3zSFPfuFocc5emAnDaGEPKPB0huR1Un6ZEQvTR
S+8Yn/4X8xfB+EkFwC5cf7ibvRKWheFVF6+jw1L5bX7sPTrOE3Eo6Ah4DMO7KqPgV1xZD6rASGEW
klFkC0nLa703IvnabQRuC5uE+lLawYdwxCknF1TQkITFrVm+A2gl58ccqztV1+ahkPHnzByWe7eq
CcdJNgYmkM+jgORHpPymGobhZGWcwb0BH7ZzOrhIJMafyh7L/MywfTsMIKA9p3q3ejN6GvAkYNKD
rsQxmz3QkvkxOPiBBhWTFDz0wSVw/SfiesxtJn0fqxKSYrfxdpPozSsy1se1dDWl4aDK8D9MNT4J
ezYwbhhmvVFOaz9Zc0kCMUs7hMNZMQWdh6dwcp9L7xaQjfpQ2gi2meHmZBR4Znohs+Qlsw3rVTZ4
PSMRO09r+8D2HYOgNOMZO1t2mJhr7Ff8q5OYxO81GUKzfuAKXIBc2kBITbbrX+uTzHqx4sfJn6Jr
hMF5Qw9UHY00/i/Ozqu5Tu7P0t9l7umCTZ6a6YuT81GW5RvKlmxy3MAGPv08oH9Ph5rq6p6L1/W6
rHCOBJtfWOtZP4dGI+Z3flG6FeI1KCJxMwO8qaEzm+HajaRd2Dde6SKJr0AItxAFBHB7JCFUL1Gu
0KGlKOrj/gU4RHEgPoGEcSYFuR3d0xioEiFQycYNRXHSWSAsnwYRBHdX4CMvDw9Cv3oaiz8Y6+Am
Jmd87fz03Qj1w+LugdB0j5n9HUi903E9efVWitm+CmXcQY8MW0jxEBPK3JkU7rxC1ziI2jXWVYJ/
WlaDec3q7febXA5B2xz+Jt6s/ykIjS+UnpIe/0qGnjxP9bQJQ0Y7rtG0e1Bm2oqlvHkstLHc96Wu
X5aNNLVzeGX3dUC2MNz0AnyyxUxq+VIxOXaDktouxOS6qknnHDul7Vgc4wCcobfCkEStNB2aurg+
xBhdGFmzBp+YHWI/kPkspCldDKy+5HWLCAYzTT5ujN7GQZargyf67mgOMEVQaYdTT3lSjoD1qSG8
LWLpfe1wavt5ux7aHlEuAKKNl1FVlHgPDgODrS1r+hZnCYP7JDdTKKbmK3Vpe3OrglV6cIpNZi11
1Vh0HbJk+Io2aEpwnMmUhivQHbTlJvjW0n4bk/x5eWOV0f9ARjk8oP8c152irGIH/9ppHqYhs8II
zGIDeSO6l0jC71l+slUL20cT2LBLGWAzEbxTOEHvsaJYqGv3qxDmW27lH3phxpvlU9i+y7UFqueo
esxHXaKFT0O6btvnHDjBixqgj7lZke6SFAa2pU8UBMO+M2t74/HUS5xJOxplgFZxPhsNyxpvfsSr
cKf4W/PKCfgXUke059Br1rjdogeqaPdBUrvlCZD60lWkbNFcbBh7OkeM3D8spjljpaJTWBTazqyQ
swxR/1sWxWc5mybRPr4l/Y4NFyFUjLPefXhSq0jv2hUGN/8yxPiqdcIHp9Yo3xl4bId8wPfldxi4
EBWPQa7uTUqcuGw6Z+8gbcV0lxwzyx2vvv2rq13sSXXfPcVAlISLqKgVEYdyaCOV8QgANJEB7ns7
07aqP0Bo61/Io8L5nBK7jeN4ZY1pe8kaxEcZwZwrUXsGz4EJJE2TMaYWnERtzyg6LQkl1SC0kkPp
Jle8IW92LH+kIgmx+ruYHGhZHJNGhBtjRJ5U5r/KZLhDFAJIpKWEHoRY6ssWhWDi/JyzQtLZ2SZa
ouHK4K10uAFKK4h3xN7iQqjQeJY+VAYmJ96ulNRFkf/lBCiu44il5sDY8xBO7ozJ6yFLRfGTrlnt
KqvRnOwZtZUPhoIm64fJtYrwdlHo8DBS5pPf+cUzVSmHXySuPtbep7ax74t/QVb6x/dRH4/dITWG
ZB15rAhRKMJ0LGOKxPhPYyHwFlEnDqSazAZMAxn0IFe13hLeNTn5p4mACQCff2EEfMrZMBxxacGe
iCL3EirrFKZ5dyyt0EEWw99C6MDLvTTb+oyk/kWkHzS9u+XgSsREvE25s0/BQCxv4E3hmmyxBpbj
JA6lpmzWCACLyxggImLXjcNVtC5AHJE6h2SMUw2n6vheBC12hdD9COvcvyjb/vLMn4HMyque0QS5
YzrQLifhjZkBqKOae3bwYbpOnOEMHopunaZJdczK2dXaW2ob1RolGyfkpkhgNQGkLxgQkIkA5EZx
L52rBGFhmYuz4XZ3RnnozBTjtDqDot9itrnx0PcOypa/l1NyTNI7/16d9DmuJXV/KM6tK2iiOU+y
xlGvMxvOQtfZAA31iQA0T8Bz5LGeA27MHKNT3gZkJrklvqs0ii6uF+6meRa0fETPiOC4+Hzwu1tH
ZoPVR0aDuu60sjpP6A/zJs93qUkhk+hsYt2o7fa2iEmHjVR6SHI0y1o0IrOORPpqE+xQ60nzl/0+
c9UC7QbScKL+sKL9qsEYbIx5NLJcS66H/J0YYfRRJUDFwOApjQn2PXZaeFK+sSOKFjSf54PglhNG
3GkLnCJ5n7z6PRxGlzMy13iM8zeb3402jvJKogJxunyPVYW6fnbsH/GINs8m85pSRcN5aLO3rGVk
QeNi7UlV3Y4meS2+lrxJTxZbkcTBuh+rYM/+hfPH7hFnBo3JWiwiGgIUVXZMqwS9YO9Fl1xTbwxT
91URBUc8SHflB/EzXnQukuojr4foWR/wPGUOMHoy7UO0ziXLWwsRR/S1lEpZftKt4RdvONh1lXpr
kiG+hbLYW3WZkN2QDbCoHP8wlc41FB1P88m8M5cLEW79QKW7Q7jypIn0rZ1/k2Y8vS2cfIrrn8zy
2UhQ/CxHO9J4E2OpYx64hy4+64yNnEEYtXFuhsZ+HqV5WOoRYguyle75f9Cm66QacR0RCB3dEtzm
lLLO1S6keFngFmEKD6vsPMIzGCv1iZc/BBHy+qV4Syw5rS2nUPeyH/5MbW5jVRQBEofktwqL1+Xx
Rflck8PjPNZo6c4N6eGrZvq2ccApvYRjM+zMRNE6to6vH/UDm0OgELjsJlljk5hrCG+sXyeHPral
Cz31VvU+VHOxj+zp2KQtwHyq+6WPXAbpVeXM4gmVbp3RMLdhgCB7mWpgG/yHPknp+CV9LIsPVtj/
tlFGYxGHmumGx6gxxPm7b6orMobSmnjAEukoJ99mIB3xhJ5117Gt2QcuPvTc4wfsTdNJc+Lp2k7a
NkdhuTFlrjZ0A5Cx4nS3dG+a0MUeqhpMfRUPu0V6p2oflv1kBeepI/A0IYwhzaZNj2D5XUnFVR9k
4iXJLPOe+carZ0Pmn2dKjv4wehG4OK0PzxoSFo6X7B6Ql+E2n1ODTLcgXoesEVYK1DEpLuFtYBY+
lzV4a1HRJQleci3yXykEwhI1wAdg/t8hVrJkfLAC1d0gFo/ElmE5Eq32d4zRmOuIPFYRSiLYiZN1
Q1T1EAchuRhVOJ4x0JGMqvxK7lGt23jvcaKD33laqki2zvuREevY8UwUNVbzXsl2X046GS1V+1cZ
pMR1+AYxNOo4XnFlbMh3ApzaEXzdga8hpGV8wJSL64cVClh2bz/22bEMipsWAmepcDQcvRY/ldfb
nC5piwtmvDBzY6agFUdc0c7LMP9QPS/9aRTVdGeefBzdKDz4JlKDukMdH/YxItmsLK/uJH/kaPD3
y/HJ96U4l0+uebfdJqfVYe44DSPKjtzeuKkePaRecDJto7uMY3r1bPlFRrj7nLkW95BfngZbpXf2
CVSzuYtvp0Ei6qaoyJqkIFgJJuu+wum5KvyqeNEG50tDjmCLUJ7q8cXMWDQ01CC7HJ5vswtTBuo4
6ot914/gaWEhH1CzzxxJZxfnPBArMQuK7OjLZI17h6Vr/KMtADaFyZWUib1QWrjrOXsrdigrk3ik
c1PyyPdDYlwNqWPeoZ2VdSPvdVF+ERspL6CodxmwvJv0dNaBER75sZx+dEqOa6sNEWV7NndeZSEA
0znclnqg5IbdlnXP9IFckF2d+SSH6m1OBzdgFSwIHnwaGlgIPANsWKBeLoabR6vao+c/aDasvdpK
dgWoyNbpxFG1tGjmTMcgeJy6dNKGfYrifY1gviS3QJXHlmTdB68ub47YgRct7oVoQbg00cBTCysW
e2VBKS5Bo47TL6X0fej2j64UzT5teLQFAY5AngTexgm8X+ZA3RxzAD7W5DTv46r6bEOs9jzf29eh
7x4CB7vUkLwUZmWgme5/oQafKavhJcnzW81e8GFpx4Su1Bo860eRT/4+14mYcrq3CEHPOhnNgrAG
nk82T9hvR7g5C0Qyr3pUNiHUg9uwcNbMB8iQ1l5IIyfDOVv5PVlTrnGKUtUcVPvRG4pqITKfh8j9
U0wkR3Vl3ewmpXAaQMBaSUPTb7PXkMSIy/JjhGi3DFStihnwokQqxJg+KXCHheOeLb9uCXlA7Kc5
WbPGvQtee8J/KTLwxehO+B0YvvtoG0jhWx98qpsG8rWyBIWc07XfmpPlO6a+ySxo/g1R02CU6uJz
1CDV70lGRw8XjvVDYVXDWkNBilmV9ouVQubmx6ouiNMp4MlG02sD5eVWhj4WblJ7BuWRjADY3+zQ
KrPKqB6/963voSOqfUX2yHmqaI/IdmSSW4dPHkThp27wyKvkfuXKJMGD9EbP8e5uiq2TkYq9o+Bl
nNLNG522fCzFzmAHgyupfoxzZAZQJFVhqrNpDDXwhdLYzya4EETaQwmqxQoS8uziIvrWErg++UjO
BNAyqjTwa7Y4IqIHb1yIR1kwK3ewK+y+pUrEAEY7zSSGrUo40mULSzjRItpuehz2FM0mTwaiuJLx
zeQYe0MZ9W6YvDaH7w9s4q0u1SNnw2Mzjmh3Epvs30XvlRFnRsMB60QEwdbFF61CsVGBFe1dmHAh
gRP7BnvGFh2Ivc7YW5f+fBuAQmY4DqgptuJHxvLd1tJdc2PnfwIQTHeb1nOVxaI4uCIvbxrmmlXb
GNHBMlR093n5Wy9j5JbonnsBcrYaJsPfjUPsrkbKym1ZJvZ+ItTNCRJGdPnsMHaBckf++MSXNs6W
mmUR8yXVzLcfLiXvEQgp6TgVd0o45q9TBT+1wYbg54Z64H79xQi2+uBRyERroimMvOhc6KJc0+6N
GwWBaY8+4KFt2vBkhNoZNDVpvhWZNX1TO1RnDmiB1k8OVkuZYwur3rZQqnZWgca+11S6a2Lv0ZvH
+t6sSrbVjHCfG4vlD7fqyyuZTM+keYuVKz3UWu5UbJM8vHTAd85/9BhCVKQx+nAHIzhnbg/ruTcq
pDc2/4eyiCk2J6/80cY1ERSZ9HdD8WXNQ1mje7UJFL7ldY5PD692haeaBKYxhIc2RyTlEGPnt+i4
PiHwSOFOqrSeGhqwrZmls4VKNcwHRXrv8+6raoFaYRUhRzr1yR7TlLZJsxg0uuBMHRD1ruKaSHTb
ql7ZnVR7M6cdM0O6e4+TZcNzkT1jOgOM+cFcxwCsjVR6vq/STB5cpODCGemGMTTk4YEwkB2qIn03
sudiZl5qx7hLqrVjGLjQNXuuVzHC+FQHRtADUPfb6AksXG79hhE8HZBtrXDB+PcuhxE2j/uOgacY
GVXRMYW/qdxMoTksxdUNxICjPLOJ8jUIO2QdvC38Z95PuC1tV74YeC8vPoNheBe9fLFFYJ3aQv/D
wGGnOX0MQa0f11FQRUSEkrjQYz1d8eBPDo1PORjnrb2NHXSGNk0NSmFez6TEq1G1ZK8O7adR9/qR
oJF+TagJ5Oo6VlstVSAcvMi+5l8xo8HV4GTcAoqIlHzAom8nZr0PjA5NIJIWxhNwCVzJ1IvErXi/
9BQS2AJiSu8ravuXofK0mTIwc//cYMv6J1ujXt4EbCn2yzMnhdN6DE2o7ZZ6iVwnPZNqAHcXisty
sThJhM7Q9nIS5Pgt53ZKXqBwT3ipv0owEPuuno89Wd7iyo3vWkxj5eJfX3RgoeGGGxGW7L4jjUoz
qAAnSFIayYBV1zwBmotQFXqSzU3tgUHCjH7q9OJxqCi+6BHueSz1q5NUcmP0wWG5txno95s67EJS
pDDlWYWPRMB1Xq1aP2mQFk/LOaOX5T2FA3gqBqu9Lg81abnNVjTlk1Oy8qzz0ESAR2fK/5xk7B1p
eOVjKLVNPfjdyS+JCui9oT44ffG36cW018z4zmIB/AzijLCbU/sMgmk1SBi7IsbFWDkgA0BuUIaa
ec2HBPXeztuDNiQ8E/XRPjcgNpqyD85h4n4p9B6rYET1l8PmZHc4FcBy8NKhpJUPU16G5Fp70OmV
k+xMHNE0jhKNsANpb5D6D2mN7V4vcTiHKhnZlKZ/K6gJ+yiBQ2mOLa1InVyXS2PC0OupyTi7AW9w
Eck2tXfWgsk4LX1U78w+qZpkOL8zzkCgvgyRs2Oww3CzTFeTCXQauqBPt67sc2QZDwzjpwt1MSQZ
NjoYULbLKVzblJBZK7O9YQ34LRkD3Lq6tS7Q3TGWx0Z4tRUnM4DlgWea9ykrPzhRL2g9h/y8ZcHy
90JUtzox0CL8R3YkUtNdMW2qKlpePdoVkYOQemj3Q9z8RKsw7Dim3PMohhXTdkY1LX5WdlsbEZMg
JUZbgMtv63vQyXtis+GEblGfK2kSC5CzdlXYYwU9BAUFF79ykQUC6PzsQic98LuJ1l2tv+kW95hh
tm9GwC1smRcD0fw5rND2egIimYXCYcfAq9+lcW+yGR7R3jZICB3++Ois7hBZsj43Vn2vs9q5VGTC
2+uy9BncO8+D3RjPGlfzejTks6zM8bl2uJriYetypvh9370TovaVIcYAjEZ9adnaoRk4lTiciUq2
35YibLlkhTntUkVzXTmwTYvy3EcJeQseIk1i2U7LQRF6JCcXIj4ro/xRhPxkioogqDRLt0yw5NGf
3JcKTfoWb8o7MKXgZiNo2ZRJ8NdlwbLlRDNIuQ/fFbwPOSS/EFoZO1fiOSau8KCXDvjVcrI3VYdN
23I0sZs4yOds50KQZNJYUXliSMX5Oiv3RJc/h5Zgt0Qy01OFRnDd174/P1fQBWqxWi8ABcLqfkU5
NkXG9kTLjZHY+zMeEE3lp99E1b0HZSXz0T0u2mdjEihvXeTleaJOy7XIydmf8okh/LyrJyftklec
rwQ0/4mdvt80JQpHpFVJ6bf3yA4vUxU5XIo/ysnVb/bPZuymM3SKNT4DGlIzCK4qcerDIjtRoQzX
KGqg0U22fe4sT7/FFjhSVXnHPjOy43KPzBHN7swfNZgLbZbfWznDGeyigjwFvDPPK8JrA/s3y5lR
1RtHWuKnF01EiJkMXCw/fyAeK9kHaCq42eJhTTSPd2Nsui/thKR4k0jP+Q+J77lSmSR8RQ9vjXtG
1vYjJLb0Ke6d7tJnnb3up7XE+RuL50UBkXkRVh6Ub1DT2cXqTDidFB4c8lni0dvronEIWme8Nvb7
0g8o7yWL8tlWQoew9AwMCWaxVP6ieXI71MTwNJfIsZNzoPj/qTPIAZgtLh1Dfgyj6kXUvfXahPUr
rXm99dowOnQDlhQHM88qJLPk6AXQtVc8/okHq3kMWkNebb1Qf6UYqQ8grIJLO2un63x8b5JRX1cM
a2JgR6dubH8S82O8pNizyGomhKXrCBqwTetC6as2wh/su2bwNEkdBzOl1dy8ro3RNsL8ogG4SeOv
4criWgtQoq1TaTvPZ+BQC+Mi54yKNq2eCt3rzoYTPsJkuAjO09e+ggJqIGa4NnEWrQYNrSsBKOc4
b17rREnQbLjy5y1HmrCcoi4b8r8DiqaH5UFnO8yeQjN9EnH4mGL0vYpBveHYq9ahObUX73NMhPvo
lcQKyV0wKHPbmS4G8+m50JtsFxIGuDFnTVedWZeIFCmEjc7BJ4kR7z2ylpDEgYpFsjZq9WthB3hJ
mbWpYPpcVvEMbrja4u7cmj5KVb3YxtSZX1bz2XhEJpRe9dZEGTnP/ewWSKKNjzrnlHKuENg2+YwF
eKU16ieYWezZ5gjmmqn1ET8+0iblW0dXgBqhC/qBGV3A6YBwssFD36/NeVVFZHxz0sR4NbL4uVok
KZOMN+NkrFgA4oCf9PLB0ohCIRxrbcedvHaR9yuFG8T6tvywbR24oJEFB8fwrnk3yd00uSzHYRPQ
F4+02CmyLJdd3JolktzK0Jgf3+afoHDbvS2t6GFqT9irpnXgBtYnEx8jfaaZIFmpBz2NPLt/MAlk
PDqw81h69gyjaP+v6RAeE81mSJWSwmVoJOkqVKHQjXtBYcEznOwVhwwcRB/2XLN7PJ+3RP4MmzQk
E8bV4ZDE3nx/xLFxIYfJkcUD+qC8ONiNWV8Kgnzfu3ioVnZv65dMR06rOUb6TopgNwMx2q+xd6In
pksZa6ANE/Xg6nPobcbCtgBKFxRcgl4Wx2K4S+1kJHkoLW/CnqJVMLvXk4qWtrBoMIm9P9pB/0QO
BVEaqjM+CFL+AnnEMY/8xbA19GOygwDACmQXlJ78wr4z4DKPyltFZGvRZt0lHCZWlXz3VeADNK4E
UZfL5zcji4yoSPz70F3jsEe7oWefnY6IA1yD8WHXslrJ7DlHmHTJOv2MkcDfTeQmHsMheoKj5e9C
tWjsBGpLLPhmb+E+mCeh4Uyp9llq9W9ITZxH3U9BRo5TsFpeXGSoD+WM0XG5DqKUpr2ovexY+Ski
dQ8s32hGV12X4tpanXGXzioqo3OgD90zLMXgOGulwy6FAQqJAIozqykFzTNWxbOhsHDgrf3DO9H2
lYaFpLUiJAt+MXNVx4sTF91WlMgHsI2tjZwDb5nnTpIG0Dc/hSIPmIdx/VF36m9P3/VgJtTPMrPF
zmkZo1CzorTsDOcgEAjDuSD1J6jJHcB5ZV2D2jqgqfsN2bxZm9EYXooJ4pFM62wTMqOB5TLYz1PG
KCXVzHBbRNC4eiM9I6H9oTzdflVmuZp6azu6hXt3mBqObOSf+tR8FAm4chvLwSnGLnIoo9zBRzYS
JKZZMxnMuJtZ4dyN+RAEBHDgeWUeQxZqRffgZpeuGdxr0/Ry5XWAWrkUGvijENN9gnAWMmAYVe2u
US8gUadb20OZKnoWKE1ZHi1jUo9uzOISdME+H9Slztt01Ztheq+BhDlRTJIOM6NvLV7NQOVoMB+r
MhRSm2ZGTDnzICIxg+zGooqAxodlLuOPrH6/lwETq55tY+rpJXhddgeKVoL8M3x+PdKC74s88gZ2
Y1VtrU1ffBqTC5e0MvU3vMQEtEbk/kjPeV2+F3QITGVBmO70YaBLBLM0XaiIKG4XZVxcAOt35/Kc
+4BcI7AS29wpzQMhHfdRKaY3wEoB6U5cvxZPfGJAzce4d7O79mV7GhPGxnliefqrCpP5O40lQxjg
i2Hvps+FbQOS6I5xkfoXojM4iGynMRAXMAG14/imB3n3YAY+Zz9HuYls80XLjYP0mYkWjXdhOIEM
f97dKo+Y8yxMtLPJauDNhTFUuiNHtyTjvg/AClkWMBh7OGgdQO+GaDXXSL/lBXg3zONSeZL8fBhF
4l7tmlYw7110yB5zytBu5S2suCKlyZkcQnFaZ7PiscgLH1Lga67yF99xH0q3IaWFquCbrtDKkayq
yBBwmCnplvrE4MFOVhaS67qDjzxOk9zr8x+Mg7/qIZjucWo8ExzSADLGFWzCdL8zSL2aMDhMROlH
nYnqmhWuf3e9gNu0tVEhDcDz0m002Pmn0SavVTeiuQvaowTmvg4bkzs58P/4MM+eg1KdCdYLXnJ/
noBygBPSCmokHB8SLDOoDDrrNjA4IAKFWV7FT7c5Q7dzr9PgyIPnfSSF/PTSIb20VfszZz0/A9Hb
lTCHmvcx5fIUzT05IU2xhUa3rAwA+GPPqqD/qHDVbiNTtEfHnmKYs1l0Kvrkc9nZ9EY53MyOBGmz
hl4jSw9JgfmoldajpnwkvwjnVsUsG++86kvjeLg4EWsJIeOfk10Zj0Zofnr9n4n4wd9+JE/JXC21
LU3Qwrxu4btPc1MYBkShjEGSsWAhKFkxeQIXeixK9cViejyqOMHmbOvaKeuCBKQvM5O051iDzgNd
fXaeVnnmXBzl/EWtxfHKphjBTzzNJiSwfb1WkuLqFpdmFmEhgAJOX5Ay7kWHIeVaWFSIi3STEKIz
+UQdHkrgO6mGTiyo7PJx0XDO/oASgGnKTX8plQQDZBjXyAnlo8DwVcYkMJM62277ES9t2hE7z4AW
0PGsuBicmV8DrnO3PMb4FT1myb40UxrSyMseJ3XKZxlxE1F09XX3gyNUYES1WU8uMkpMuunKjBCR
d6Ltz8hwWyq0WTIbNmUKpjMrz0wqSkRZkJyXCzGep6UgFfg+XjunWeQsTYBTrYEvkrkXXg3drzay
jwwqCtYW2CXhW6L9HbX00AWpDaOGQ/FbOeqjdfD/cB7SHJcNQ6mZYdNVKH4QXsljKOJrI4Z+h/LQ
+mmCx7eykSTJMDgUXvSFihiHem96D2Nv1au0TaZVn0G1suCrr4DpyGcXHHPY6r8JSk1uItLFKwv1
374+Jjcv/BBe6z6OndFtp5aMPwtlrmiV9uxGn8vtZ4GuwdmbOeK37jYlrFid5d1ce+CK0rdRMby2
dlocGCqaK8hpyUPl1s+ibsHTDSAxid7DmSGfleZQhkRPepHTHMyCepng1UfGZd56kkvnO1Mgglyx
C/ZOnpGdl8NH40p02sK61XGSf3+ei47LmlxvVzjh8LhsyTNKcQhK0GkHdMSrnmXopnc79BXLC52c
OysIxPIaUe8yPuSIHXaJIZqTr3cMBrUODft8wiDY7y/BvLJMJD1OAt49iLSfRTq8BVs5CPXUaPF0
W4TgS9VBAJyNToNTMuhiKmx9lQrr0PWteSoCq0KCiAXbYlh9qucoxeV9jwRKbyBBdDuMJasQUuK9
GLqNT2RF2I3iQ0uCHUGUR1G61aV2Aveh8QLGBqP2UdgdLD0n5AZgknSlFZqg+CU95HvLOJfKq9YC
oOMWdmu9xgHGYcrg+T4NyY+SnAN4WC0hoHo/XASu7bKrzstjdfC13/owNvuhiIZrZ42oPOYHlRyo
GOOMMWdbS+tc2P0TYZnGbXkbhuqmvUErh96aTXhI7uETiWn6KkBHvy2clcoLsmxhK1/UpBNd5sDd
T4De74IksqDuSeeBKO3lEZ0Dt3H0SW0kQfR8ojqXQmTYlF15SLXOeigxq8REwMUyzX+oANo+wZ2x
1VbPcU0EyjRoPdo+csB009duaeJ3a3QJAOsMF4WJ8SrSsbyTO7LV3TG8L5xH5zek+Q4yqGIZ0qDL
UNMzwilUrzquSdsXVxisf+f/lOWiiG1t+4kHd/PoEy0B7tBOuAPIiM+ntgafwhCEHMnr4DyHUiQP
U8pI2qkvnGQpnuO8JFbG2zJwTk8F21lNi8zXmfYFkG1fq+wVNTU7Ow/TRJAExlWWIO+HqrExkkzB
MWTQ4kTWFV18u4O5WGyrVBXHLJ4uWdJml+J76oENaPoBC3iFiuZxAmv6ArqLfzIn5sMAUjz9ry3M
7pgLBHmzNjNEfVegIYVr0F+5PSqmFaOxKfyMChVp+FqaXf7i6fVFVWhaHcSPx7yKdYJcyjfZBRio
jfQFLntyTTM4ViCIxhXbhOpmad2TImp367OJIzeB68Fk87dzwaSluBRequiVajkg09ciSWHuL3vf
3y2dAcI9uUGLG7+ATQC/uVyLBqxoYnjCaNvzGWtUUczIG+jYSUpoaa6DjOQA+C4OO2wFO03iYy8M
Hkwh5IFjU+Z0ouwmNGcY93qfUzypsXksQKd8fweF8H9fkjrAga7ZK8NAT7Mcl27Ls3i55lVDAEHI
kbVmQRPu/cRM90gTtmmmfiaNqp6MHCIImJTLAp7yAqDDmQAbHFToGQl1AdiqJ/a1kNAIYj9Xe1Ls
l27nVfgEmdOagKmNYGWS+ejba+nMLpo0JhGpG51VlYT21R+cDSq27kCBC6I8q99Bp+kXnyXXUoAt
B5n5EWGaIplpjE9uQ2Uz/4AdySizQOmD7Ee/FbMQHcCJttERd1z04CNxcm+XNSiudRkNu6WJw1kC
yY+Jx2PslT9s1GYEGrfnOrp4k4bYJdlm0nGOth5cjNxun6kfrgxVVt1sQ9I1Bi8xAjSWfL7Ogq4q
gb9fzWFodsyjMhTEjJPDQbunmqFtGaVAwgLekBu/llI1b8tTouX9vhA+2TM6EESGRmarB5vREIRS
mv2PPHPJ04jIi0Vix41YjOaDXb4VPI43nojYe9jFizW4LTrfyj2K3PRWGEHkUUuSLyOwut+VbNaa
h2nKsL0nFEoML90qXONM+GPBnntQbJdiwOSUJ3LvVE4WrCTOsFgbkNUrWexsFBz7qZuukelPtx5E
6ibCMaswrIUrJ+s2jcTnMIQvaSvSR0c7sVi7tXGaf2oISlZWMEXnth3nSF5q0YJtRQAE/z7Uc1hA
YP0dVeVc9DYgAGAoP6wh2sY1owEdEZTrZsOpSdpywxz/Q+X17BMdL1GQ1t9ogv8WC+z/O7z+c/if
n2U1NjFgtX/+fxHF5pfxfz9C/vP/+sfL2vxqf/27vzCuYAf42P1pxqc/rB7afyFjzR/5X/3HfyC8
Xsbqz//+H59lV7TzVwvjsvi3dC8LJ+d/wgL7NeYk2B1l9qv4kv/x8/6FCub/Ey5nB8bOTEUy/m2C
nWf8k4WfjhQ7G58ccXVYF/81wc61bdfFLuPQ+CxW/39Fg9GP4zzjyxI+B7D9v4UGWyLq/p0BWJi+
MzvihT3HuJv/ATehVJ9M+uBhwO3myC1yrraRUumqQ+8QOJe6nb7QbzYHSidzJT02nWnGwqYv97VF
yoGf/+r08ayXQ7AqDDDVYTuep1J/8xldMUB/bqMCfWUboBAglF7xsPQpg+u0qVemTUCFJarHzgAy
ZBJ1UNJvsqgm1+ykJ4Aa+urLqp7bdIZ8oice5QlLFdhUHyS3hvuwMM6mXV+zbIxARpMqHtW8hA53
sgZncFWN01vdOreR8w7W2dM0J3G4ZMOsHNVjcAFSb4DGgPoyvlVotjagfp6Ep85uybOySqZzUczG
UkDxAIrr7MlL+cm0FXkHMMnZTWtr1frtujf5ulPLIKbtzgLHGBvCXyBpb3qq3X33OTSJU5ENKs1W
L3D5Zyd28qguiDFyyXZGYXUOYB1HA0bw2Z3AUGYnHCJn+e6SwyPnA0gHuozB64jNtB1odKZzOPmw
qLonYVYX23jLY+vdK8dXospWTj296f7H2Prn/8PeeTTHjaxZ+6903D0U8GYxX8QUUN6RRc8NokiJ
8N7j138P2I4qqcW5s5rFjY7u6G6JQhWAzHzzzXOe0+r9PQblLVvHs0BLqpXaE/bPe20U7yl+nHd7
tFng8Wj7LVLWc1I0kyVrpas4vjsfmm3qEz+drqYbAwpl1ajKKsy6E3yJbZRp0HO6UyZ3UFZS+T7y
xfuuXWZ9eg5NpvjpVSooEFGhbs2U2GG53zY66aHmevpPvQK+3OsHH64yR1WHouL3q1GG17z7Gvjj
QQeni59p5fENpx8YeS369lylFr55/cCUe59SZ+BeOJUpw3XsTjpQeDUON1UH50cxEEfjThYy6zkK
4nPbsIdIYvFZ1gKwxPQtyion6gFEv0ydN+T9SfG0A9r9eVTRTebdLkmvA6q6VTnfEehcR+n4ZBoi
vQ55xy7vyReJRxPj8+D19wY3fnqMg5oedPNN02PTETUUhGkT3w7+KXX737+GMGwNaS/q/X56OIOk
Hjgf2mL83wxiaU+X63P9oDXhm4wbhUNqY92DwHNLawNcfUdgMdF1ZnhOE4YMRXynBm9VF5xjvqM4
ba+qbtkrUNI4FxQTCEWCfoiE9j4uB5pMuKf6cT893OkhId7mpve8F8rLKEAd4MppeNXoKm0vfYtF
BNGlnx7QXS0aqhJxVA7v4xBXljtTxf4klXwtIT73OaNTDEbiQcLwXqK4BbY6AZJQXsNaE697k5eq
KtTDh4n3J5xA8zLEGQ6YxEwpw/bQTBVt9fcYA7+LtSwOfGkxfZooi3ArNHc+VFFZid6Au9yzpNzr
MuIrIVu3VrZC5bcakvjNFXpK+ugsdPqBA7wXLyZdLTW4V9FbYnHIWFUMyBAXSoxoGRD68Ei7CUgQ
J/xBBzE4kDdiTPuAXtnbdPFRR2ltlRvXjN/KSrzP+dtE8dG23ckokzdkBGwLkjVE+mjCVh+wOLim
PiMMaldXLVGGPSv5OCR27XNlqam/Cpk3f590tGnqygr9xpwC9fT6NE0D0+RVxsK3sqWVU8JDH8hv
ioMz3AqmKbLep3HbaeOxkO/rlv83TVA1+0+9YczS955VHsG+UXdKYPsKHSNfUz8BApk/IBJ4PqZp
qSYIR7af+iXixA+8rBI46pqWh1qHX2SZ7cnVxWtTL9ecq0azjokqkzZCbN1lRGyZUDo6qeXgmDd3
WlA6YXiJYbWF0+SvBVCdRrZSHOk80mU/x+q8lMuHTu1PGkYP0H0ImyZJ+fQykLTm6cLt9Pw5zkzm
UAZeob7Oc9Z2K0HYyp9jZKxTBv9SR8mbJqCjJekxHqRv0zNCJHQf8gfRQFyMYvSQpf0qibT7ab7M
x+isW/65sBjmPpEnWGNn72Ne9bR1PLZ7ob4b6Se8/wZXwyjejTLJTG69FQzgrgHeObuOuuXvf8ps
rBGx+EJIEFRYsSNkpIt58GbGwZvL3+/PNUOtDohjho3FKYr29D6c/q1C72cl2scK7f/9ryvB/4OF
ngJq6Z8LvcOZBaU6/1HpfSz0pp/7s9DTyCMWgaxqhkbkNvXUv37rvlX1f/1LMPgl2bCISdOp9SRt
Iiz+WeiZ1ICyoaG6FU0Tk/sHBizRxyZBQxRKrPU6oMM/C90/JkRqZB6I9y37yQQpST/Ao6glJVGR
2PNBONLFCTv2AfRSZXKhSZ3kzgXEhVX9gjAlyw9Wdk2cYKrtAKgkZHa0woYAE2j4I1YEzI/TJo6T
B/bD8SFqX3RpZUU7g/NhqpWMVQQNLkpWj2VU9L/W3YEwFMjUS5F+vSAg6THOQnitElFR41Ktng11
0w6OGSFr2oylXXLA8pYn+yJ4rlUUvcfY2+ficuK/oOwXG7oh9wba/un/1YcRd7tBUEBGJREvxOzo
6auOmkV67LRVhY0gLe90leDxtRLOzeS6rY+iNMwi046gFBrolMZXz8T5QJYPC3K3qnRQDnulvCvl
LelOovfcJXsAQFn/TUlfquaAfbcVH5UcgwukJWwFTqVvDA3ZAZl4wgyGSIrTLVhohM+SxZgjNYxe
/v2h+BBEQf7ta3B+3xP9tUd6f/x//9f+ZnF7+Rv+Dw41ian/n4faf6NzCuL4/HGQTT/xxyDT5S/4
8xWdRqgsSpIx0WD+GGS68kWFEi+bFjY5zeBN/zjINEvT2GtLIv/Cr/0NWja/SJqoM2BF/R3dbP47
o+wdPvpxM2XqmGxNjTa6oar07y9oSmKOYcZXC4j7IhJOqVhkhkhaRbS05JO417yzJyhQfpoZWMlZ
od5wsEPuW0GSR4Q9XJirCaFS3bMVxKsOlRkjJMIGoMCWxOXVBob94d7+ZFaYwETff1yAvZaKBkqD
2ots9Ps5QRBbbM3Iah38LK355EnUA+4hQ+E9etHsf3MtINi6JqqqoV7w16i/695riO1BeZUTvFBy
8q5gamdF18T1r691yQQydWZOUwEuRsMXFvFFtUHUb6dUBhk9GYt8Hbp24t1E1jpQJorIA9st4riS
T77fJcSNa/Jq4bLlwlzxvUL9ML+KhE8SEukR3Np/5UAAMMWsTu96/+rXX+3HR8ZFdInkW3BT4CEv
3jBYiFoRJiCMQnVnFY6A3l0Z9ka749Dqk2/0/vi/fz2ma2kyq5pIluc75fHDVxrGBlBjzSNTUBtw
vUi7CrNnS8rIF83RTxyU6K4uCWtSb+VulzRbSHVOqtVQll+M8sH0YEWRN1G/1CibfQe8tl1gxjCx
okdUSMOsTLfJeKV0PA85IRs2mplTGALhyk5/LtyXwtvEFGM6DdCWehhMLjrSxruuDcNuAs8RqjfD
UJ0aI0wtBzZKejack3ftJU22QnvXzl3jrvaIRfC3WeuDQLiVcxYosiIG4VX61qGxE1Ia0khhGiLG
QtQ9OH+Buf36ob0zOy/vJBsUQ+VmMke8N2E+3MmiiTpDqyRO7kL5pi7cVYVMBqoW21NvQUb6ChGj
Y/VnzxqOatutMtikaaN+8jHkH99RihMmTk4cgIsyEC/Gu28RbIErztGyW5FII6xoS9SWCwlQEadA
J9PPXv2YwzrTVhrEMj60bLeyKDPVN7WqGvZB/X3T8iumsJAK/0QY2nOHFHIE+GiE3gIF3iYwX6Ca
fPLRf34HP3z0qbz5cAdBSY11Rbao48O6NBPXgfcyM/CsVagW6NHICuziExXLOh0gVNXdqq4/4W/+
OKt8f/fk7z+CUgik2mZ8hLLP5xzsgFU9i+DGEHo4XtCsc1L/KvjEv353fjbgYfbjXRDJc5SkC75Z
3KqjWFYtB/cStY+qIuFOkodCUHPsOWwjkuT46wtOk+MP7yr0VnzQEhONNd2GD3d6ED2x0IKCrxl5
dj/ci5yB0IDf/PoqP/1af12FJuj3V/E7VfNdbKKOBn3I+6YGr5l7TJSdHn7ydX52IV1RNJZ3oJ/v
BfbHr6MPuj50MV8nNO8SqXE6hC1g+hxXeiljd/Hrb3XJ7jUhWbKOiiKlCKc12sW9qznOQT2ZqU5X
vnb41Mfg/tcXUMRpgr98PB8uoV/cuKJLkkqJ+D6RDrwhR3YGyl6q/YWLPaXuQrtKMCDk/sJsiPcD
tFZGxHTq0/FgzLlcN6Or5XXlJCOft67OCXq/yhXgmlKzUSoUqOFw04nDguSe3eQzQZU4I76+gaJt
wlpopKVKK8uomeKz7Hn0CdCNwts4eutThAu4LJNtSyMZqsSi8ZKl7EVLryCknkM4elJYpsEJ+kSz
K98y90bNvYWP0BBgm+Od9RqLcsERX2LuVUNcG1W2aPTqkLgSokN3XhCU6BupncuThAJliEnH1iV2
qK44CH72VA8djLFAZLgSw3BXwyAKQzYR2KLRvi4Ivl/kJCAq4CfYbtPqSLcxhgV8/JtsMDHm8rGL
fhUl/mZMmo3LJUIkGTXsxFLrnUK6tpIE6zseDa0lxZ6IbwGqrXifiRuVpHhf+UZi7Syg12VBkRAb
khYHFJ/gdnAg2irHpw0E3F5Bywm4JBmekSvYWePO0wzlx9jvDCldl2W8DsRwB1JlNqJFBSS8SHLi
+vItTmBwGeaS99hGm4tKm41OZx6xWa5KvZy7FWD+EYojZv2Qk3oQJ7Ds8W0EeGTk+b5Bul6Y1kpQ
ELSXpcPlFoLBAzQKhxg82o6BHfblXQrLypJvtfokBbdRezT845CB2kuu5cSO+2M13AwZbenuYE0R
HJQhhhMZr2IpsaTjxysl+PvA+oa9y7Ys4FBP9O9a48nVV211yNSbmvzLgRwb3foaqdWM833iucNl
Y0wnu7bRP6Oewo4SzcUoRghC66Rw8hCSPdFOqB2INxWO0BfqIrbd4Gq6rqG7doW2WUvifS6Ua8us
rvF+rsUieFKQPmldY5tW+W1wwTyhuw+MFRptBxTX0qfVV2f6qa/8K619DloouJZ4S2NFrW0hDeiE
65wVJESEDbaJ5mknVxpiTmtdTMaUROJscFikqb6qWnlhsgN2ddLhZQk5AuSYDuK/FGwrYhKAlq4s
X9uEafik6i88qgmSeOVnvKxSuZDQ8ogd1iW0X0mC0DSeR+qwA8t7as1iOfT9S9h7mAWbg4lGJ8zM
je7rK00tH+MIp6WECDSz4Dd6bH/LjVyUmwr3UpnVq9YfKjzkNYIhDmGJfmFNORK4Z4zDrW66V5p1
U4yPeIVpLw7oFx80DWeMjwyqMDcZSOiRPEARO6QJkFbjaAizZRxssuZrGAmfrfXTFPbDFMfiw/ZO
o2+iXsyimFd1ty8alrwiPaWjtCtz0fEKRtV0b4VmVbAA10N+W5inX0+vPyuQ9L+vfFkgtdDLpCKq
VGcAHpFVNbXFCZmjg/b5k2X9Z6vsxytd1DOGDMNvjLlSBhFMiX1w3q1d4gz49Rf66YL04Qtd1CwD
dkCt8Gu0NsXZ7beW+cl69LMbxuPQVQOvBkXlxXYEtAPHRFrIMm4cc4wM4ryB2FV8UnnpP1vE4RQr
lsTCyl71YtHrmzzrCp3NlTgOC12Y9LMCYFOfwrR+brTWDg3ypnUoeVWPPwHCeA8Xl8J/oKdlaf7c
A7BgMvoM0KkDRKRaeG2x55rAGkgqF1xpk8iwGqOp8TTOK7iiMlk/MtieOPVh4ZC2rT0Nbblr22QW
Yv8Eekp0EhZbUlaFFH0EUlJ3mFvWrYcJ22JbH/TblngKA71ir+JXp1aVyp2QP1TsprzoJQ3ljWot
GpOdT9UDHiJtST94WBBGAlCBPs1aH71HK5IKFP1eff2nwftPJ/m8979qOoE6a86/cYz/2+xcvjRf
v+s/8bN/tp+kL3RiacfSqUUJAsLm7/aT/IWzeJmhQGCVSJ35of1kfKEvQCVNn4kzEISHf7ef9C8W
e3jJMk1OsN4lABdN3V81ea0fR7vBXl3X2OMpIqdgfLyPtW4TEjWpu8XgDMth2W3C3bBBGLZjaO4Q
PR2jg3+FLf2Q8VdxcDfjztv262BrrJJVtsk22OX2+C6dah8fi32x94/ZXjgk+2hfb1GgbtElr/OV
u+CvlbfuN8E62Y2bbOcfih3+tkOzYxk/dDvFdmfDTtiQCr+OV/0y3+irdKNukfXs5W10zPf5Pjim
e+/oHpptuPf32rrYoibdDssPz/Hq9zXjt7RJrrIgrav/+tdPbohEt2mCGQHIl81pXvmwl4l7gcgE
fPIOYEYHLNyiS8dP5qbPLnExA0J2GEIF36vDKTVKahM226eb3x8XC0N6/xIG2xi6WhfXcBVitJQg
6R3odkcx/RoBiZUlVYMoFSNl2LNfO+N0gjhZLFq5u6qtxsGuRo7Tq2+lvOx/jY3/yT014RCa01aY
IcAbfTEXZ4MrV6kZseft9H0dR2tt1D5JRPjh+3IJerJIYDCGMC4uVi0BqnZXuqBREk63x5oiFYa8
Cij3199Eeg+B/K7SYOgp9Gs18sKt6Xjy+/fDLejq4fAZOAIE76hXN2Zd3GhKeoW42B5FJmWTuipQ
D1GkfdWtejmAO5hlnCeOKgZQw4L3Fdy5uMDrVNloLjHusBz7PpkJHpk84cA/0lTFLu29sHuJkbwh
gk8wk1eA7vWUOAfL8kH8RL6DJteWQ0w+Lo0Ww7Pu2bpWNv5sInfQstZS/8zHwcU+PmK6zmdSUd0M
erfm9T8UMKos87pUAaqGPWwLmV4B4d8EpEUqqG1QITJZT0KpvLkmrc9CGJ8bf3jBQwoNxufzwpJc
xZIGP65bR/VG1b0nIa5ufKO8CdIWwY4bHb0wLQEdgFdrb5pG/upF3Ig0kzeFvyXOKLZlLGqzHtOu
UD6NmYFuc4gUTCC4P1pcMaPyVWbinLsegAQVAVA30SI0cplmlQHSamixzpmsrQ28r1YKFqRiAYZA
CTfrG/aZoTGeQhWYydjlNvGzALggTjlTFi35HblJSBqC5nSmED03i1rxtRYBpaOOsF1dvWYTKpp1
bkfYleY0U7C2wp4o2ja3lTJdVp16k/rNjZUEd1mb8UeV6lZNzEMyNgpJfM0nU9OP77hMM4ezCs4s
EC687/M/TE0y+J+siLLewZX6pA3Rws/iRWTkT79+x+VprHz/in9/nYtiGqoIO0Y2H7BsgrWVhOcE
Wb6v6ldZE6zAE6zRW28RM67Ix9ixS7dbhrYVA1TMU6fXnrRsKdEazFztakhgJAzR2dLJEUc+8+tP
+kMpafJBEbVpBox91q+LsZjFbZLUYtQ7IaYT4hDn7ije9TQfPUP8JPVC+mHS5locI9G/kFkoObP9
ftxDCwka6GGklofpwhSKY1q3D37tMQQidIeqLeSousQp70zbGJ1H3L17g5rjDtfVJw/oZx+F8E9L
omjgqEKZbsuH96CnvZano4oHGrRWVRdYluRPvi4xkj95CcimMihZSGXSjIvCIBuhKlQCRutpAVHM
8kg6/SnQMBw21k0v1ttWqveEOCD9wdI63fyuC9dBV8yNqDh5eJkNL/028vwpZu7INGQXzjlo1T5r
Btvw2L2ZPr0LWUDvq5XnC6cxeYaLetZ63LOiEmH1AcpJFxNOY+402kg7BOB/W2fIsyzZxuh9K6fF
MSnKLS4x9E05IrzqqLfRoi6zDYb1OyPEMts99CqfCDcFudGO78bfcg0e2OCv0jg6uzGoTthEZVnO
NVQgOSFGblJhi8htwrHWYquSV83hsYcmXsycJpbp5rbOmDZI2W5MxbdlFFWz6fcqCdoOxV+m8G5n
xsOIxJAE6mUfZU91PrGwBKc3glc3GB3ZwIhIlFiEssWe7OFB6Z8yb0885xoCzXK646JSQDmW7sY6
WItEqyBV9FYq1lRPmItBc7I68a7V4UVKArvwUh0c3sMrmndXvd6gs5RWIzGDnuavYDHuEytYam5+
irpkE5BD6eLyoWlAhEhdHQsPDAba5x6jRJAdQfzkbe/QQiC9sAGTUWJALmgdtwSwpANsiEBLnuGR
OwlH9i04q6oWiVeV7xKreI6HQy6km07UIvjm6dM4eGvQgdbInamKY09BpUsBssLgdXp7qyQ/jpFu
C90OltVWxMjL7HeVZfkiLLqHCv+UV8l3upduUll6xa2wDwhG9PPRCcJ7UB/TsciNnCUcr2vNA32A
bWdOuS/mvm+qbdwTtSHGC/DGJ2WYCaK4M1Nhb0neOorgk8c8d6JLmoAmb+ndMlzP0/wqNuZVV/j7
6jpntcBRWDWIb/Jqm9bhk0krxMy4H2HeOndSF6whfm25kQsLL2cxDLvJ4u0DLxaVeqsl/iqRgrUi
5acw8JdtGC9CP7ulo+joAs+29W4rrN0zojw3aQ67VuFRSf2slZUNeAuOBr2CkJbmoSjzdXeusT/L
LC9sDkFNmND02sbb4nxYeth+8KDexeq4S3mSBKcN9bhjRb8LPc7BANhEEQKEyupFJ6NLK0K1yyWt
tEc+A5EvAACR6A5SbWdxxgONNiqyN26OBpZed0Z6Y8TSUPF33YMkjJiN2bfGUM3bYaW23s0034uV
8SzjNDTbcp4F9ftKEVF9QOC5idz2WiRSkuOWcksc1To3rZuxG5ZtBEONp0++48Jz400iRT1Nxugb
XJ01n3bXtOJdKLWbrlgXXXs1tiSCMBnxMs70Jt6o9Db9rtqWUripzeTV67OvRvWoEpQUufVJaC1i
NhlLQ3FjNaUd1K5LZhFpvdqVXrGS8R4SdkuUaflQ1s1DlpFc3LITYVRrA9p6vfPXnZ89KVa6MZVV
7dGgpc2k+OrV2JOc0HS78BRzRO9m+VMGG2GmxhV2kCE/ecBhTfdcqHc152WBusdIN9hI8OmcUpUT
Y/mgU7i2aHybFvWaGw+zHt8KmuXkSY1ScLr1g1GKOzeONhRojiHDJ6wJ1eQn9A7dvqRfCV6ywWpN
enEFd4/YGKaswSy2GvcUORht4ZRQRBKvFP2FvMhZGLMyCeURLMyr1dbbrnzJ8brImva+yvdBsjGD
8qga7r5N6wfBM2x9cicGHT45svUQBgrSTnd9GtSxdTV9RMDg+LliyO8+Jjh/NUFzDDn81mbVNopy
W5QYZVW4HDr+3InAMmUPNkzrkKzsaYTWlBMa4yEnktfi5Ym9P1bO/zQx/qmJQUvhr43aZHb4w8Rw
OCeYGP67vIgm53f/2bawvnAwRZda0d/LnUk08Kc0TfyC8IPNHHoVtCvfeRDkLwgiLXPS2RBEToPi
77aFjGqNTTXJ5pI46dn+LW3aVIF+rFB1qmBJpnAQdZwNdEG+r4Dcbuih7eSGU1Xeia0nag39DmvL
KvaGpeF/dTULxJH18OHu/A+2sRdXvdSjFJ1WGQpgBcc3jJUUrvLssyPOy8ru8go8kI+VXQIrrAz1
zCDcl11OsW2Tevbr73C5h3i/ggIMVX9PiRcvyrqBYAKxqvkOY1fYgzXMcVURiPdZi+Oyery8zPRF
P5SoKpbrtlG4zAC2rezvJPs+QzH+6+8ytWJ+eAumY1qZ8hSt4kX5b5m9bsUdF8mblZSswvF1SLpZ
5Ljh/tcXUnDI/OxSFiIIDfuMfvnoORvsTcuaUl9DEkrBj2G3geyS2g3kVCstd5lszkIXNJyKVFDE
LgCqmGVSeBU8/PvFTKbVknR7Tk85unFqzBOd/Cgg4eCADV9yfYvUaVsYnEBSAhJ30i+F/puBFpE+
ckw4gkUudiRNHNZhnibGYyoUO4GFOGC+9Md4AbndIWWE7WmZa45rvQ2lihK8cgSVGbrprkgyOHf5
eKMBU+RkdOHjJ/erZiGi45JwKIyPXYyNFPcOZnndX2lDOxcV/LH5Y175NsUcGznfERMN8h0VuKEQ
8n3VJ9eq+cY2DNSgOlOqfemKu67l9DRT7Jb7kUENTUwOYF27hyXbd9EyIhBd6yjmgF106DzJZ3FU
RVgNvm6XzY0ClyLAixHqMvzNr1l6r2j7CmlzQd4zbnY71Ay+EbiYoZyF5SuHZmm5b/Srenj2ou3o
00lpkWYirZDhP+scMDY3nAm2dGCmfcQNQqmlJXpYS/XACSKMfaDhBMqeHDd0DSN1kG5qeHiZ+Ngq
ka0U6ZyhCKtMg/jqU8iSIrAkuoHyd9Ubz2p2HWt3eKVFFbB8RUkfrIhrY4OBugnwp1kf1TKcRUW5
liQPwT5E3e5RJ/k8Ll/zldIChCFFIhBe9bCeVbBNoWLagkSkV8EBYs6pHt2mid4WJo+tZKw6AZpG
CNotLs9df63DKYlipj1DuUs5XjBakccV6k4tKycl0jdToQyV0xFwXgs9IG2svi3qWwVsZava0wdi
nsFoVe1Gl6hn+Vsp3VXWwKS66VGzgreP2k3lBTA2bssQEUkJLQrHqYdAK90JHri4JHMscZ7F+FFK
5Zvi94SykuCmNNtJlJ6aZC+0OdzJyUSxlPxiJVH9KCiaIkJcyxSvEZFAWkhhJkdUQaPToXnPK06T
EdrSk7nNM3mLpbMt7+XEBMnT3ohesw1CADOdeqXn8D3ZEQF0OPZStuTt3AhIA1JTmMttsSFfaWER
b20iZobTZfcMDhXA1VA/BAC30uirV45LDcyo9KKR9oF/khG7j+gcqWCLMW1hhI011/bA3nLew+NU
Y6xbKF4yk8PwTiCZCOkYR9ceJk+DF15q9rlmzQRy0wyjcrRc403iYBlyiigFhzJOIJoJO7Wbcspc
dZ7wcgmG7+iEwkRWt9HL1DZQI3pnkeN5cN2ccfOKjsCbR3aXI90mJVhLqjAvDWGOKwB48XDdC2+G
36ylCKJib5L+pHv3BslOuNtCeV+Y/bPcN/Uui4TFgACrauTnLk2pFlvHTDD2xjekwrbZFnyeY+rb
Mbo2VcZ1u0XzB9hT5StS3CkiOAHaiSNk+yLmRBjEICZSg75YXzV219ZAp9gAmsZMLBi0yXUUMMzc
RW6N9vSngNjYKP3N9BjS8IACumktO8pBofj11qi9ExU/LG5pFkb6DAdIBy4DAlQY7FtXcX49uf90
zWUz/OfUfrHmdqaneCIEd0epVq289s3fWyn/qTn/qebUuMP/XHROZ+Dn307B6/mjYHv6mT9KT1P+
gniU9jqHL3ggCK/+q/Q0jS8i6zwtfg76332xf3oipC+yxDmHhZRKmkTZ/Mwf5lftC216tL1w6RAS
G/Tr/43jsh/kkPT/NEVDXIe0TsSXMdUJH+oaBhLuhsGK4ARkgJmihd4m0pZ+4U4pK4daepgDrcLn
hbJ3FyjQqapSv/WFytuBodm7vaeuZaO4kgVhWMHpexiKUbR1MzedKLkGnjgQf1bQQEICApzw6I26
8Gh8/XDDf1LHInr/oT6zLFPj3JE2IvW6Il4U0HpGmI9f1PI878T5RLmyCbkYnKKBvNd3MqGJwRTo
Iy392jX3ZFGq84IUoTkHEo+YlbRl3YKpyzNvoyUWnV1DtqVewuzQ6+Q3yfFbJAv0JV19hlNOtMmj
IlNBtUhNDx6Bz0gOSXpz+kLtPmHTF2ZVtMIBthU9Sh/md/xacAz1JD0GDTSLohWJqy9ptzSxaTdg
SW1ss9HSbFPSFdqXICLAZjq5mnJLtdj7qlbaY6M3UB47JFEZObOnwR+OZixdG4onHGGSKDNypV5U
tuqPgtneaY+WLuhnYSRGUlI5OPA8deYBpUAL1s2LxgTKoebILV5YUpWFH8SSsy/Y6yw0D8ZCLY3e
rtOju6BQ7jM/4sqhuAgbokU8Xd0OpMXNkyaTZr7JWkLbyTVIB2WRRa4zBQh0OJ+DYJmlWrQqivG2
11OPxRVzs0kiYDQmc52ejd0gaZlZVUy0IW5Sz2Vex78bLNowoVBp/IcaKiGrsV/PpF4/l2IwUzLZ
d/I+elWF1liZ64bqq+fj7I2Oc5Wiqx/8CkQ4IOITCMyaDEQXukAgc7IrZCMAcO+oWO6V22vuTGJn
bvfWUDpeiAGwQ88E31dC2htQ4Ta4EgglPWojbRCDHcCy8UvHKptd5UZ3lZHsohF1tdyChhJE8g4f
Rpg23F8aUWLCMpMMlCR5kxnUIzlgszpQ6S1lAYWZH84tqRgWruJLM1TRRJLVni3ELBuuK8U26Jxr
d8yeotodZ1puxgCo1anhceVLDf1EAVecmde1TfKBIxEPvg4SQo69jnXSb8VkoxEDQCGv25EbbKCL
kPNlsf6UUtIe6ZbqMy0pYLjnwVUFQq4SyIEN/Jy8k1YpnvRaXCABCB0tdVlH/BYkZoKTOUpSanuU
cezpvnVychcJWXFfv2mQTDjkuVIyyeZsNAYu54WLoIacLA9iNjdSwHczM3CTjSQl6Wb0C6pEMWvT
TdMk4iqDcjN01kALDw+9Vvcsq2WM1FEptbdAcv1tIUpLzZB2Jk8Z6sVmIA95D6C4OsC1M9ZphdwL
tDIMxuUwKLtsDJ4k1doXkn4fVNKdq9TPunwQKHxCwh2jVLnVy3g/6BQdEMDabQmhEn0LbWY/VPe5
DJq37sHa9IO1MJry3k3Vc66Kd1WefsUDR58nJ9y1XQW19CjL+VXVVHeEkoizPCZMOXbXMUR3OxQr
faXEXNjgbpd+d9cV3QpiEMPAaqEJJ+Z80I0dKJ82LnkHrGsx5iEFOjOXBnI4qvdRol/3QVTYLAdL
Qw5IZhyQygmuHajZFugW0X29/ECjQpsJSnWqRuL+JILuDG+YUTIiILsvE+G665+LUgYBDufdiqpN
BqU1SRH1KBOxSpFFu4c3YMO4P2U+nKJRWhFaHNkEoZO26pdLcQDTK/qcCrvJo6cwcJGtvnrJs593
y3JC0IfyU+CmM9EburkkT5bwOqVlTwuX8FRbLt25S8Xcx9I2KcJVFanPbZcfEwJSsCnXc7cMScFU
SCGm7KyikMh3vbrtBRREaD17Y5k1IupY5p8ZeuZd2kDcZsZYZHH+gmxs58NV54EZL11PgB3Lk93l
aWmj8n4Ry+6ZbfBrloRbOoQ4TzNZsiM9gjmplWAVRXmv+9qV4DYHJUghVhVGPguU6qkQp7PiBumt
548U28xCGQknW7YQxaqcJL0cboyIeG+RBJyIHLXm74iF95VxEmWQCdizbTR1EhDpyBKhrNqjWveb
OMgSmqQgz1u97le+YtT8NiRXXkTqTZbH2yyrR67YtTdGxiJiDJW1iyx47RDEWFPZk0F3mEsTxCfI
EI6CJk+AJOFEFGD9Psud+lgLUnmTRQ3UooyJpBTGr8CJmE3LyL8JeldfimknrEaDXZ9M2Y/2kSB6
vfK8tdqgCAvj6DqS47VHcufaFOOEMIhqFie5f0xHNClDz3DMyQ1FZHDHI7uF1k1MrK/sIndcjxoY
mokqmhQA+3KzKR3YAxyipK2y8UqNOh8+9IOhe7uiHAMg4vDGDDDtvivU59gFozVVJ7coOAzO7Vps
4yWcqyrKu6Oa16CSzSx69krOKIQxGfbsyRQnmPjlrcf2xUvz4ajlirLgHW5BZNAAN+oAv3jDrjiM
yDKSIDqfvAirl5lL/ktNQvNMzcT2lMfiSApxVc89A1bDGGXCJnDlA1q18kRWVMpIFW5HC4AysOJ7
YqTAX8SieehVwXQqryDxK74StLK+CjqClEpV01eSHhaEbgTH9/CfMDDxvSfSyZCYZfuOaC43/Dqa
mXgNBl4+0ZFJrTKc94LvOmqcVxwNDviHOKWe/3/qzmTJbSTd0k+EMszDliA4ByMYo5QbmEIDRgcc
jhlP3x+Y1bcy8/bNsupV9yZMqZQUDBJw/MM532GTk56Unz2bSZZGlp6NW08Z6uatlZcE1xZ5TDLK
BVzZUhBI6hNqDwJZhfQ6NJ22etcl5iGQCiTqYH6z/e6oxhTYZJy7qAwEMTXtrRyzLTmLZwWaWbIU
Eg23d1vRLrJL9aNuGnc1oVI8XYt4s4gCs+vwqo0dFxq+2oo/opXoo2I/waju8VRksc6OABFI548s
aoZLB82f3+m5BW2yL3o/3dLTvqi5OqRLcMgFkH5Rajx/r27TXtxEJ+GnOKQ9gVTY2JlZZKgf/AfD
z0hQXSg75vqrHri7kfDVoIGG4PTznp+p30grODqM9/nMSIBInCe4EGDZ240KatL1zGGCck54UBx7
n63ZX3K5EHhnfPqSajKQP6oKitgagrKFWXoyJotpjdOR+QRHPh9wAUOURwDf/+hIukO4KNMtUAPS
BrQMolOB5wJhP2tUHQ2GQ9B2txJ9S7xExGTG+YtRVF2If3+b9Ig4itxOQnIj7U3fekg3k6g31NWQ
9kU1AJeGQf+UjfXLhqTLGtoDd2KTC1hrr006UDoSv8xO97WDdGUvK/MZG5pK8cmxrfPB3VYkhhLU
xGipCBiE6Zp/gMD33NnZCxZoEwFNRlCWhrtitE5m6h8JBRAQsfUf0HB/gI6swiXHFQHv92E2vG/w
ojTCqpCW+EVhnJv2twWTzpKzG/0p4v6melDTyvPehFVf/Lw41ImCSJbMu96RPGPcnEgHtieMg14X
k1q3xqAwdSpC9fpe2swHhJ5/TJpzM9rxAK75Y24ZJBE4ejKYKHjPjcGCa86YhLEJ+1YN9OJ6d2yY
rsj8e1byYopggihLtF89P3LXIofc54X94LT9Uz7yCCySvAuzxStDN+OAIHKtQJ9E1C6Dh2kwN4P8
gEmdRWmNYVWP85vMHwe9eV+8YN8DSYCkjWc7y0xjY+XLgRU2/6VEDoFvHjZ1wrlSkpThe5ReBcUy
jISbbJORXEfxLoH3bxSpehSJ8zNijVs+8yKHYNcoZweKAXefsZwsuz1R4WVbKEvo0WNeiYEa8yTh
gjle8Qu7hg0qr7jYPoICcfRGgEXmQuKrlulwpRV93CyPHICG6e6m9XKyfX4jWzGXTQnyi4BjzsRX
a56WJ5gxai80mhO4GuT6NcUDlSN2g97QyP646F5T3kYCPHeG8t1tG8fWuRt4RMdC+R+dBdawRbi0
tYEILyNJ8x5WnaAKmkuh6/3NqMuHVF/RrNL+Uia1e5zJYEG+3FtfCm3ZC1F9gKWVD2M1dE/SsT5q
Fr91/FEWa3wHOx2Gx/xnDI81MmlMPJEe0yGtwg4piwwJq9nOnj1dBRFDymniW1zFZKoImIluoQW3
YIlbgNmgB7Gw4Y1x9War6AFuiV/xhXKY3j9z9qM5/3TdeNg7AKwTz+wftNG+gtnbkqvUvKjhZ9n7
ZFUYowjT/mn0kvZFj5fqNXieVPEDWWxxnYtAe/P85tX0SPmFsvKRNG59AmnKF5H/rMiDP4ygaJ8h
pZKAHtf2wRGwJO+/N6QWkdELNh2LgAObpDkr63RY9/YB+B6YQRrzkAf8xSqXA1D5D7d2ukMSL+LB
r0kMW9rbYAffW6FMMmfGr7LSeUQuxNwuMYmq2qJ/dQvf2ExJ3l9NSl41jzUJbUGMhMSkQc2qi3SB
y5EEVR6bZRgZLu2Epr6smvSHkdloaI7aR1P0PfNISbNhBQf4kJqrX1QFrMkYPLmVWg4dfQVQGS6m
Ix4Y9nlVpFaxM11nu4SPR2ZhFbest5GvEWPK+dR51gsV7x3qZxse+OY13MIewB0bkFCq9DWXUS2K
bNcl4uqV3fQ0k8q0KeEZbZs5R5KwApmrCi1X3v8ymzThOfZ8z5PREaweAfw9yBQU6r1ay+x+OPKh
E830nftunbET9oA4bCB9rHrwcbTNa4rAbK76vGK6cXZillmKlrgoOBfkViNSzQtPvFrZe5FM+wEI
30NcrZNawWL4DqdvZOVtoB5NIQkkbJMHUmq5eoDC3ngzcPi0jDKYOhesLuY87AdTsB2HNjuMPgFP
iWFdla3DdjAf75Gi3VTTQSGCEVx9Dwam5XjTWAVxnraGgD6TFW6xeqaxtdAnlSPGpNz44vsmf6Iy
1ZqcGuz9JkW+O4vPSqofdUPAjsatuParAmBY2A5g/bpVESez+NKC5kPSbbwaQvBdiPmxbMBNfTLs
4vmpTIKnwRyGc2zH025hM5d2an//6Me5EuhaJAyMRv2olkzuyLcKEBUZYpt1ZF0aMcFgGSfAYs/Q
lqAFbgrJz/7752hRDIjJK865A5IQrD8j9tVdRiV8j0NK/IHAMeU93X/bd20EpIt2MwIioQOL68sP
CjJPhgLBJ+k/kK+dcS9Bm4eGQkwpzNDJIei6VvVrHkgXqxYkqMAZp00spivR6MFFVM33NkOvprM/
cF6Bo/GgbALaklJ3I9DOTL3Xa65FQ3zsqM4dy45Zv3TLluKwjGSP6NWVS3cYywngSIohu1yzekeV
8WCdmUuJdHjXLEmJ0JRfbGFSDbIKy3I7ZriPriOf7T60jMYD5jyfUm1pIHB2HULkIX7y1tZgEtV3
xpHGRUfFuLconfW4fcSzW5LgZS/r53X0hhqDXUlL3QTWu6xT7zQa5eEOCEti81QRpPFlLtXhTtOc
AyShhkdY6Oho+1g4Aws53breWec2GVobkerx5s4Bvh8JIjXzs4qhqHdd+eKKX3f+5v0mNxznopCX
XYiLp1qs26fGDj7Aix8sTfYvqeT+V05ahGpCDzWP6fAwLaxeM2sNxrU7yelguEdNQ5K3vn4nNtqb
lq27vC/1RM+TeRl6IruH4BxolztgWyycZWnFsVRPkPGnmGT0EamQViP61bRJO8sYC2OrCtKvggX5
0KihQXGiGknBQ27pOyCe+WVl2zZbf1hpqj2ciFQtFmMgXoTQg8+ynU7FhE/PdFTwyBHOeiXv7XOt
vRSJk0Se3g6nJu6jwbPbw+iXdNvyRrprf9bj+UfX2fpFJhGNB9kTJbg13a7lvjNAQZloA7oVR+4Q
1QTdRhx+x6suiNbImGtj+f3+3nOdfbSzad3uCb5AcDcxFOAnswGHtgRb4gX97Z0LNYj5mgTGr5Rd
KgppfgK7F9ZBx8zDy2u9Y+PjDwqa+qHUyr1OEX2zCECtKix+PGgj01iqvVMu3TWeilezJt21Jp99
20qZR1kj4CK3QHCSLtkvxjTxOZtLOJTFJc1ZtdJA04nUB8IhGTes5zZhTGffT2nXnC4heT2xw2wV
N+k528kF4Oyz2eqbEhTw2TLbbpuL+Fj41KLd2Ijv0j761hWEeX4JVjskvqeWcQwnvNWgj3RyhmRN
+emLST7Wc7mfS+AMchrnM2G/pGJI4rWrmu3Z/ZSgwJJfi8E+O7NTHe8hseXyq1Sw2Qsn+dKU2Ovp
vfKzHAZ/680YXvUa/n5a4p2sxrEGi1jEdMvWtzvUPJmYxijiVq1ZPxCyq24mzimpTU/3c73svEgB
USPKs5LbCl7cHrxXF94/0Psdo1FX52PxrKs4gDmfl3tLz98snflkAkTiHh9h8Bza3lNqnJ7kkcAu
iJukIGXuah+XbHokJI/rYOhvFQTpsMnNg0NEOawi19kaqcb6n9p0P8Y6JrBBy4+iSvArZ5Zim5b2
kVO6anMPtxh7h8QhPYWObVh0vrDgo8bPyVpdLyPRDzxxIQxvNXgSzAihJeUVKwFDfPrzVEREQTRR
VozyA3t1vC6+7a7NX8ZPy7bSqK+89DW2vkHi9zdTbrTH0bW/eqNsTx0PUsRk8yFm3sXBDiQ+myzO
LyiS+yGRn8UyGA/+Wh4PeL3XzI87QN1cPGfT0fv//o5q/cheoBvJCV1LClKdx30y+3D/fKz+cnLa
0+9QyLJM99ycj4Y7tF/TbmKeGpgq4slEZFYJqy1XGYMXlgbnRmPwltl6+tJw/XP51fI0kTN+BCud
YxyFGt9pZbPLY54UmqUdp3zx4YWUhrcBN+yG+Uh7GDvmL6cS00OzxhPWwVjuFkFiADD3/lAk6PAZ
ke1LRVKExlnxrEn1UDBqHJQ1XlSydvi092GudBOj60ovz9qPuCD4NTjG65mVkJrXoENO/fiaehwm
DGQeM9PzTnOysF9nTLUWL0SMfKVRx5vUL9ZWl+lABOSsbhwJBNSZ/VM6vibS0t8Zmbnc6NxBKDFA
BLb5/L0Yfy4K42DWSP2pQrGgJYH2TljxsgnnRK+fUyLLNobTx4dSl3g6im22xuSQL07n7DJgJmBn
Od0fokbd7HMjSx+yTyvoq+vS+pQ6nkYuiN0IMOJMZ4Je5mFswzEpGcWfAovKwDcZpXPW/SYnPYwd
qfZpzPzfNeYS2EdQbpdmrGDYR4XRINB2qh9l4Bk7oDWMkNIYXFfLa1lrLmvNcfZSYrjQvJSqtfjQ
lRu6w4LOQ6XvCup5oT3UmSFvnSZfBRiQjSpG0uJnwnJkYfBNRgdNieysmlk7w+WMDJ/KztSha/vH
e+FJJkV7ZoFCJbBQ57nab8iarjUzZXzpXOb4Z4JLsCYbaXaujlrCfNXX5HvuLyxdEvI/siIn5XFu
vuclj3XPNC/M+OO3mhxWDjjxTAgPofT41GeriL8wfGeij/jbGpR71drxVhFILRjvn5dl+p6OAbGn
Omy+Oy6cU5V6IyFV5h73wXMXG8yCDrjFer0ZfHc5Znbn3XJZMEys3etgfSBR7W5xjRaBPA/iL3NG
CmuJYQSJ9eY0fDMGAE/3GWpH/HmQBTAzRzLgncIgIklIUstJH8foN0ReXD2LYLxojiN2op8ejYE+
Om6Sj/vR3DWSmYmViEvC4G8jnTbhk4wa02sfNFMSTlCW9NdT9mg39vSEO2ncN0CyI5F7wCBL+4F9
wsBcPNe3+UxMfEPM7f2VSSex3+FbvyRj8pQw1ESj4dD5FRH47CS8l0pF4O9LO0geup29Xiv2b+ze
LlO7BOcSo6shU9i7AcuQxZPySQzFqXQt8TSSrLTFhkFjbpf7O42/yySFtsPmRTSNsxcmDC1uoj1j
5QcI+z8Kd/Ew+VJbjrUbeVqTXeHar+EgtK5tdabTI8VV47oc2ngvLCi9Y3zuCyVIWWC674w6wY3m
jJrXCFoGlqkkkvMdvT5pwngzoroHODGWgXNovZqhiRMhQCwbXLv34t1j0b2b/CjHEIIHfkb3H4uz
alOLrrD9ZZG5DRvXe86wNh3Ja4SjlzkDCZlZWMUqPnsmCIWs93cGQ0F4x+1bqzHO4PhgDbreaxop
wVu2lDHjBjfZ32t4lng6ExTZL5fZ7foj+UlD6Ghl5GJherfol8ms69Shd35jmuO81etuQhXM1czB
a0g8FPG+NJLy6FPs9SCZ8AAV/YOtE5vkrDdBWwwvdPvkiDXjza7nGwBO+RV15Is+pOWaSGoesjwD
ljkM6aHP0X7TPd1L3LRjIDvMV0sOTVibiHzuh1Y95vG5CrlsLBfByN+vu82/wgE8wzHgKAW2jfBR
p4n489J+STDYQpj3ImMh+WUypifF2sBxs1vqzojl1lo0sYLHApwOhAqbAmB9IN/Tk+6vUV/bNFNT
yX5if8U00jq5y3mWnXgGjBveX+5/pBf5n0CZ6z/yX/i+/zeA56h5dVKnEUL8z5qPl29V8ke1x7/+
zu+aDy9AHIyVEt554KAd/hejz/P/ERieGSBLt0wkv3x0/5R8WKDQgfcGq3BH528H/9IaW/o/IEC4
YNWQihg0G/+R1hhl8Z/En5pp2MhGLMTQf75u7DadTX/0fOQY6XBE0YSef/D8dVu4mgltui1K2u1i
VfHVzRYKodH2IJHpLc4iYz7rvaPe9IFJcCW78U0zWvtgGuQlWtngfK9qi1tXJGwBmoJMdlSYMDIr
dgVJ00XTMviRrddJ2AfTuC0TbuRszrQdrknQ2CaAlLEiAWkehqtgP0TcN0NZZyYQSekUwoZclieV
4HoQCyNUa+JIiMeG193430zaw9LGtMQZY9CAWg+ML9KdrNZ+Q+ifDIuRA3Zz2BGFvT7vorj0mo09
5yRRVruhXwhPp1sPu2ywCTKb6UJNazM5UKKly6SarNgWeQvTdGJdHgV5CWHqNeSpe8MYuWLoTkZD
fx7kwVedRO5dnU0TXe86q8GKaqQmg1xPfZ9G7ZvJ/GNb5VOzgzhHH2lR6qaZc8xL9bEYdrIr14wn
u+LoJqZ+vJqqTBgfJ6yF3f4rjctj6RC4BkoQdQUJ7YkixCZ29AQHxjJFTjFCAdMZnBFruyECL0cn
mT9KSFe7SvbP6Nvei6aR24Dnf+j1ABpL1vr7ocVk6yag5OoUdZqbai807Rl+BrchDMwYomyp7He/
bilp+iGptND13OrY6eZXKxbfA7ZsomJ6POpOt/dcuDc9mWwSsHnRsmgr9E7bZba4jn3THIXQvrkq
fcPkHMVV82TAzd8pwd6kH9F6LDqMZtwt08ZIhbZrbFIAe1gXq3FV22SpDy9HOSiLA9I1a+DpEXEg
QTSz32TQx6Y1JcqL7HDPwmlk5/sRQfNiD9UeOKE69bGpb8vctk5Nwy3gJ5CXReWOBw/+fWhYctp3
pk60pvSKH0Ocg55sx5mka8iUFvT3Y9CxCc9RM4SGX5zGkVEsjEByRrgaNjM59f8XJ+hD9p0pSP2r
+yvf9I8n6P8voRJQUv7ueL0iplPfwFH86Yxd/86/JHWeZeHYgFK9csZc5F7/dHMgqXPRgNlM63XH
d7C2/9cJa6wMYieAJgw08p+H7/9OlND/4enwW2gaQafrLFj+I1Udr+xPQn5Aq6uPxOL0x9rs3tX3
f1DVeaVuBjapoDvqqr0tFbRzFU2xR2YitKRsPsfik0J1m4pgMxRc/sZ0GYn62QBIjuJ0/Jp5JHQu
zqmOTbzy9XW2MAEzS3olPHzzh7f2/yCe+6v1hNfKis+GNmCvxgP9L3LR2rWA12QBEBhvzS3u1hJ+
j/2/sZPHkRrUXjD5a4e//6bGamX4o9WBZA9MNaZtYj1AuvdX93EhdXYnSJV3ZtBHFH3bUuvD2rok
wxyWaLzbjmDS9rfOqAADnFi5FKX14h9d9OvBkkWd7kJkJEH037wZxl9Lq/vr4oLCh7NyWv9aWg2q
dcjW5nW5Bgl+fRKJRLuiaB7bJpqGJlqy4ahhGh6RH/39W/LfLBnrtwbPgdOEK5Gvf3GyOLJWzEhm
RdxFupGyO+rAnt0he+zRXbCXTxHZ9SJinhe5PAbAEXQNYod870w8+YIx/cloxYk0+sJCtTcf01k+
js/GNL8QZfy1/rk4Pfba9iFHeGcl2ZNoMUh4lvlq6SzBZz/UJjBsmD2CNosq3Ti7Jldwnoe6YPST
9Xs9eMsYkhNuHLoQ2+JYbofFe/Nn5JPgSP11i+E2j7a9nC3d24vZ3Uut2ba188Zff8Z3Gi/YY1Wf
hk7t/HBaeSQxs0SdMMKzAnPhISis9JEyXz0aSf/Mi3u3mWq7ZgzIA2at787f8c7iJJXNrkfjR+gf
83WZGvWm++3vPxDD/W8Xg0t+hR54XKUenc16yvxRHJubummUQVLuBvd5Jvwv3RrJsxrOjHGNjLCz
rRdvizoqIdJlG7AP7VuahmQsFBEIMguChE4NwGJ5M78ZCxKSV5dOrd2Y31SwmT9QkCOJ6Cfmzxtl
sONn8RFBYzUJwbMfg1ORHkpxExNRiPsyJ2sLBsSwIP5pcFFXZWTK3SS+xPY1y1hIjxFdiTs/Glkk
sB6zvjezlyIjdyscnEddfCdlpBtCBud8RzXu8Du05q6sjusaXVGdHG3vGAenoNvN1cXMo1ln3rEn
lYZ8aFSULkqpEbThIa2fep/Z1dFGNKzfVEZS17GvH6sKN+0+mJBxRQFR4AQHyi0SecIAySAx/VeZ
nUprT9qgLgmRJlOkjJoAodUJy3E+hy2+A64zLzugPdjI5DDbzDtDLX5mGBBnt4nwm5aucN+Q5Oe9
ZfJqltEUPKvli5jeWZ4k2XHhXRqSTUbYXJfF20VeptoEZIAhhIrIy07GCJgKn/p1VmcXLxDGnSRs
f7Dp7b1/d5SstPs/n3Hr5RPQoTGL5xGlr///D0+BKUl7s0b4uNMd2v8Pb3wJGgK1lgpiFosMbeMu
CzcT4pD5AWbftjVNdlkLjOyWAZn2uJjFfmi0rTtz7kxJSBkEPPHNRRWlTS+VNmynhoDsLkIjS/k6
hMb44RpUK+7PhpwU+ohD0D81Itl2dh0WtQ5kyzrUEyxT7CANciOL63Uqf7L+3sxwFIPyp0e3Knwq
sALbmbEJUvhhBnoTkvCIpynbnVZEg7kX6tWJn8p5qyNKJRunSm5597nUe12/mtVtEi94eoKSUcHB
LB+YKbLSYJDfoNWZ0N6QKV4+pkzTPCK69RB8S1jTuJosFkase1bwZAVXFll+eyDbVBBf2rzp3QuJ
jHbxqOIidEyidpwPK/veNRMKXlJQPRk5FSimNfJRjxoM3qjU9476Mgm0PyA3//50sFDg//XT9QLf
9FDN40QCKPHnTzeDdJ06nhC7Rlu+TaJVkSdNL8oqy9jExB2fY9lg485IaZKCVS3HHisNLmJdZJGB
o95M65veTQ948T+9GJ80I8NfjH/7g2v1J6eNv5dDfHHMmuhshRvF9b6PGU0UXvh836WIq/Bt2yNU
mSqfk31fGZ+aD6ePicq/iZahSPrr85qailkD5ZFDcgKP7b9cyzlHs51lQbbzu7LhASHQZGpkMyuN
8OB2FTwl/Q+xCqCyVQrlTWyNh7jfTR4bA9+Vp2HKUdHVHP3S+eF3RRHWjf2ppcaD3o6XAM3VtIqv
iG3ENtR0ROQiuu604pgm3pNmj96GIomgBe0YsIfaBNayl1lt4K0HFFf4OxJDq4S8Lcetu6ioro1L
m9WaSJio9DdeKQ5NbkQEuV/ca7kKyqpBsHVNtMMahaNj9V5aJlEErkfoFwj7saBwBvZFTtxRxSpZ
Y2WMCOYuY1sFbYkQl3Sc+TyEuubERFho33Q0cPkqhkPhQTyENe2qhj/SrZK5ahXP1auMrm3eMlR1
9TJoJ6CdYD4dFW+RTGhs9Q9FnsrP2mSPprWI+UQpg01gINdEqXkzNd08+VLYoQq08tzVOCr9zHBe
52xavVoaM0DzUzAGeoK3kz87uYbnSpFTGMDyszPzKSa7/ckxffgTCOnwtstLCd0IvSDC0h5V5bbL
gV22muJxbft5mGsOb6sz0upp7olDaOcutn/LNYHWpZ/fe8OCBDqqI+0XSmJ36aKySYKI5cAjMuEU
IY5ob55qPyyBan2y+ms3WnInm7p79paGpN20C/ZNA02jyIvH1NTfEqs0PuMZxiifEPSbpD/ZiMYM
S5EhCSQqzWW7vf8KKhIdYTamFy3H1ul22U8wqj3RsbH+2aF1PZZxj2V3cbKdWRj2hbQn0tOq5CeI
3hyPVsYAMHFF6Jljc2li450pYYzTAV+cV6ffZn+2Hmb0y7sSWlTUOVAX4cE3CLiLUATiTeEbP9kK
6rBVKbGvVPAjbgbvGEAv2HH4tzIP9iSBv7iFAdWhaSFptvHJaFG1lHtVmIp73DI3zpSeErfFeTaX
PH2dz6XEQrCI/GB16Zutz/M2NSj0qrl6JjRu2Hp15kKUUMHeGi0LXTdkh8qZUHDzSBCkmpRsAjdd
GVwtJ/kEzYeUdTTR9o0TgZk6oBQtq1BPU0oimkIHQeFBNhdqwfhmT5htyURGbNR/tDFp2bpTbmUw
vI8JcAxkJKukyoWU0p1T37iAfPY2cVEhqo27MJ0btY2dR43o3rBK2jFCywnmEV05a/ufnt+P+Gcx
+FajhSj6J/Jq8qUssnzMQmFXYZhtlsavWR+MPfirSy/WsqKcoFLWlsFAalSnjE3tqZzMJ7NcM7iN
XpyZnImz01rcG77NYSML0iM9tCGprHmamQ6VvC4+FZ/TGeIYCuxiYJAQa+Klrhmo9901GDh+CpVy
S9rCQQk4/5jsvDgiOFm9itqpHnQoOYsRFV2AZnX2WHBo78KEbmEB6906EKcHslh5J4kHjGOExGpm
UEvam0fZ49a7GZcj5swFAUUw7xJk2xk2eeTfCKHKGN5qNhNixZaFmlwVE8oNYp16Vju1YMQskubD
d7QYZod95rw2IniL3FQtM6Wk5LFpveYYC2XcfAyMf6mjHvL6J1HqTmTG8VclWtwWo322BN4bm/y0
pU9CV1nvJMUzChkm1p2inXdO0TM26Z6LrHD3C2mi3FmkzMJrnRBoo3VOyNaMUK9geW7h6iLheKxy
KbdIA52lk6emIiPWRCybaz2Glw67aBmPA0tTSOq4l7ET8TEZa1S1BGxHT0HOMUMBFDQb2czM0ZHa
hCPXc2PJZW+3mGpSXSFQbjqdYhsRn9OecY7KrdnMw1b3cZPOgQlUSAG7ztz2h5/zgE261wCuyMbw
OvbFyCfwrqhj7QEeCjRwph28bmQuGzWCFeT2yjJ5zLP7v7AMYU8O8zAyvuI5Tl742yRxIGkjGxDP
Gz84tlFLppXaZpZhbWntdubQzQctnyyW/c0ejDZDziLdJ1P/RknShfpUDqFmZ4wOOyzMrsWCC39R
lDCwDMkMmA/4/8+WVbGl8VDQLq0T9rN5C3zmeEtto8zlSAZKdGwVkk7F3nbr2ubL1I9fynl2Dl6g
4YFr46OGt0HnXuD0r46tJRmoVW0bis54jWE069qQcm3+QNMIst9bbrobxxG9kAhHW32dl2DadYTU
edOzlqbfF73CIk7pmLojHYVGCzmSZL/lLTuozkVNP5Q9BnCPzjEDJ5AU3rAVK0SgxXYszPiMxXmn
K8aUvcdSSyYt4ggeGsGIbQnCP9wiWYXTsmHqa5L9cclUnCApaAgAVFtNy9qw5H4NJZljUQ+XaQy6
4yBstbN8iReiQ0iqdTEC0MF9YKcWt7r1YCexFSIgwKuHj3czJla/Jw+bPLujnScuWb01Qqh1AZ9q
vr737fg3tVrkY30MGPca1Gg/obxoLzmI8BOGpJhJrHYq6BeZwg7eo0tGyXkus3PO+A+I2nScSt84
xWpZvROLEYoKzVQ5GETb+j+C2S4uSYF8pfvhUoNcNKvuL/dfUWfnS6o9tU6Gp07vPE59mMiBDmGB
VaQj41Mw6BIskUswVaA9x3GszlWtv6aFqR9LEtav9y8F5eo1aQZQ2kZLaEhZT8xYnPVS6cRDt365
/+r+pcnn10nXueeX98Zuh3Jb1fMv9MqGvioI3KhTJblQKgGHx+I/bBB378jvhINdewddxv4xnvPs
UqmvI/q6q5m1Ji4/9EV+7QEjlyY+MiLdoAxU4pRONL/FsEBdjZuFLYEojuy4Ijcr6gepvGDnkLzB
KNaLx03OI/chXb+Uers3iwTGqkC+OjTJsHfHhr2tK884NehI2YqHSZKrR37QxzgPhsOAmj3U8IqE
re0sBw8INIuA/FbaPT632gteIAtoD55Mz7kGnUgn2I5YxxiLfuptJgZTh3w0sq3i9sz8sXytCtQA
xBQNX/1E3pgRR/5UwfRKKv88BuXZT1Z/pd6Mv+nJoG5J6rTsfUfjYciK7spplGwswo2AleS3mprn
VXLt8hNU48nqvc+S9+BBNuhtMXs4pIWzTo/z5CSqeWIm5vwAzD4eglotj57o0SaYdbIhzhSqfOE1
58KKw2BOCqqlkue3g0aRzHBOWg019uSxA3CWarwus3aho4OfJdERpmVFpayWq5gZipOtPp2nrtjf
bSSFE1z8xqP8GrVPoYvl0M+J/yDAQTwUnl4RkWD91s9fncVH81TAMhilPPMm2c9Kyx0MMlO7ReTF
kKHvHws0Aq99N3ONx8suc0iGFrMEoNlYcMLs0C0BgHsdE5OecT0osS1UsYqFQxZcK0s94ylOjhUj
Mcr+GJ1M27akgGTvljdO+ywPCpYZTMfmTIRTT9c76ZwtcbJgZtLfCYRzD3b6W1E0yXFR2UGbHzHI
zuFkGCBL65mAKXPvtPXFLL030meCbTPp39qMulifP5apwoUAZlMfn4IOVTMqvetYG0lkxefRznxQ
1dhnS3FUJsI1m0gWDVuMMaLN90ddIlfrQUz1LpKf1bwGgC3RW+aIa5fUGrsln73diJMGYr74SUpb
HVVR0iy31nhKA0YoKgcz4tWgByiyUc6hM/bqy9w0X83UqTdAfHBNLsBMPOtjGVrJOKoBf1ZnfRh/
xWV4Q+QqcHpWM8UkKgmcFdcp67bjwLquLzUZtQPm1Njufk3DjoQewAaDT2SR/2mp+atnfoFguiaX
wl6JzewW6HScRuL9HEY7tBtIH1ohLib26RGlKDKV+dBa/BHLGC961x6ABg7wEYZTVw5f5FhvWjrM
EK/ZuzRQnVVp9wSwYKMkCFRl9p8UqMTLh47efaXkO3Gh+OyDhtPUUs7kH2VVnDir541pmt+rvntH
zXBhf3lKK+tTRwaUTSS22olHbGtz49Nk5gVtzcn+F3NntiS5sV3ZX9EPwMwxA68RgZhzjhxfYJmV
lZjn0fH1vbzU3SomqaLpTWaiJPJeViACgPvxc/Zem8kj+xCHim1RtUZgzMm8QUTzMKTT3YCMf9Er
yoYs/JkgAGXyyRZsWkmAjAAlBx/tSvAgbrFzNQSVizII66W6ojRH3AUSk0r5rI84rUuj/lp+Yt3O
ES76HGIb+zhR5S8IWZ1ipeOtlQNPcKfld44Jf6zIH6NlfkHS++xEaQFgpaKjydroIW6zqadS7edA
Zuq6wMhh6tdA6B+nsrhOmUz5YfgI42zv1RKjY7bJprnakyZ1MfXwJfHyH/0C7jBcvMC0tZ9hH2rr
fMF0AlvIsLoNM5YPeCMPsw1JpmVWW9Ttk2lndzVRTuvCRpKck5xRjNOHJcrzUJeAU8JCSdp6PGCf
oZvchbp5m3vJ3qzbau15y8ih4Yel5/o6yZZ878Tdc5J0DAaNtNy4pfbTNixeZAeRTWQHHLr3cxl9
iCy8n+CK+Jb9kZp8is0hnMydg9NwIQ9zlt3pUxV4BsosRyvvKgLi1q7o5YpME0VGNvZLs3zkssLS
qj/4fnVFAlPvU7LkRCFtycw9dYhcYqs4eF53syz3uYbFVn1eLeUNutNDYrR7kUmd05Oyimp3dvXU
YLhf92N5o0nf5YHBZtJOZ68eeQJ7/xHRxY3mWLd2FF/snmdmWdBDLS7aaTyXVmRep7jR8Ss8Dh2v
YQ1GYdWJ+JRDy8MAbTyU7N5xEVuMhMdLGyd3eoKfwHT6FUXGtd6iH66N/AmD1daAORsbSm7FmQLd
pXOqAbaYOpbZIae8gWj71OTOD7x8M1qUftgMKPu0Dqlb3pyFgdK6ENO72YPSQb7oxAaOd/RAzEhL
xruSHmtSvNBVB6DcfegdpaXnsWzIrllJgVk9cxgUsJ/uqG2HNfIf7uMAmaiyYDlVMYJlc8Jfg20a
J8/Ohyaa58mFba3a4nAjCM24n3QYzGQUnccifo7m8Yly/qvXbeICx4nv30fBNAFND4vHmZHPKunS
bcZfqYakL5fZLXwNTvnKrhM71w6D2XXRZeeiL3Cltum7K7SfOqqhTaTRxBD+4KwjxhIavvAwRaM4
lUOAl4M6Ogb6ZMTFObH1fu1X2bpbqhZQA1ncOPE5sOOLQTTmACKkr2JcTwt0Ko0MaNYu2PL0/Wdp
0KfBOCDRaa+qKt5lXe+uC+8JX3W7y6vl49ePHprNIe3qW4985tWQRVedtHWGKaBZWCNst4q2SeT4
27QBxpkChBIRAckyktfCUDCN1LzzdNmsuJ50Z2Bn5tTPsMSGzWsnNgrICM2dtJjdNO2NxGxWuOVP
2VnvBUsTxCAlgt46Gc0OzX1xJvkGS/tTE/0OGP8bIsQ3e7zmqT8Wi3iwKuJ4sIonpXhIy/EuK5HM
udhvRu/dLjV9pWdkpzLc0UeJVpksu7CFD74gCkZsQEAqUTae2fwYTIU/ijl+pB1A8PC5XHBLO1cR
CvMVrVoOq2CBFgJTDSXXk1Rrfv00hMnPtKNNNlAzdll37uqe9iGx0l5ZvfCagrhq3seF7xhP5YuB
X1XE6bFurTen077Mvr7FFAI6fExihhxLv8Xgs/fr5mehb1MjPmqL/9Z53P5tmbQ0inglzDrJN5E/
f4xzfw3ZFNUwyFRIUp2/nisixprOuDIbemZqABNhjBVQRonCjrdtSwrZrqJbAE05aAZDYv80HqO6
+0zdHLpnc0wSDKVjssmS6Byy27gzdsdOwsilf/+swVmqtYubdzhDLE7EnL/2jii9YBHOuzOynWUk
iW8FYjnAwiTXvXU5DZbSsFjyEvNjquOG350upx+RAOc2bwm433Y2aoSO4jTjuktsDKBRjkCMdnKA
AUmGMzkg1lOb8MUzGrBGT/omFKn9lNX0ZGyWBRyT+ETNW7At97LggGgll34KzzMq1AAzDq1GvzU5
ehXu2kcm3nW7qh7XTQxlK0dQsWqb8aQT9k5/b96OOEVYALx96H1YstDXMdF6QdcuB2dYviavvEG2
+1pr9b50UAoushnhgVDX0EakMJlGRMMWJ+1uebAMF+A+kAuvYdoAUuc2TeSHj7+pNapD3IEaRZRF
R1BTvK2xuxI8Dgh/72c5fzqcbNl5IkK3mWYWM/F11lOezcaNxZFnowMcRqb9nOWO3OiJfDQGRhRg
8lCShHtnzDVExfolYsuH1DG9d4OB8KTP07U0Rkaa7QlWQUzbu9uPlhtvm2T+WabxvYUTVa0no5Yl
qz5t6KWUmrFayOPqBuSuS3PdNMfOkCjfQcpMWp9zvgqfkFlrK8FsHOjFJQs56todbJXJNd8ingCs
Bvxdplm+skocMXmNt3aH67TOj7wEaFNHGa2cZnpC1PnsCivd5KEWbYy5RGZbVyxtcFMXKpCg0tp9
1k43I3Jts8d646VttI7w45CM7Ij4ubK9K4/zt5JVPrhL9axuWDjSLOxKMCOJFkT2Np31H66bBi29
iiIq75NwEtwnl1ZinW0VBQGEcUh/Eq1imb5Dwf6SozfuUsEcOURDVRDwwHifh5an8TWMflhZezV1
LYh6zeq3BhEDc1cFDSbVNQNbRh5belgTGtPovnRbUHGa2x3HiqrN0sNVX2fa2l20k4sufRgwFiwV
vbFubg74x77GcE5WDSakjY3AflV8LqP1jBGtIHp94woa17MRkf2GwbCqPkSDBLR4cEpmHk726YbN
0Y7Ses2DyT6S+zSOgGUkzrDN/K5aTbkxcUb5iccP1gcy7LXbyUdzTtPVRGPdpRbQwAXfFc74mfXj
iMHcf2hCihu/lo8ETcHFP3jUI+3U0P53DcpNQnxWguk3M2R8qlQAyQni7FcZToHMunfbjs6pQrul
5WdhylvDzaBgQB2uh45A0Ga4aVt3AHpRnS23uwz58AVEd2PN6WWozY94bLE4WkW0rjDSUj2f88F8
7O2SSZsb70iBoJTTbt3C1I8YLnSte5XEwJkoXbaxza412AkVPPPgyTYO+TTS0tbMD63or3ygLkL4
wIjo1k06Un0StRd/POqO/pVyGDuo1EN3wlnMsWwunVWUbsBzyCUP2gUej2u8EpRoXvVEH015AlID
fVgZRneibXDXVWwM0zjb69Lp7z3PO2e6OEGCBQQZcpDQ3+x5TBlV1YAkGDbnRewFiaZzeJ4tym/h
fERzex5j+91u02nXhzTeRWK+UEw8pr7esh7a+joyut0Y00QHv7RaRvqRDc1TNBnesutke5sN8qFY
anpJTjKvs6z44Xntru/Tr6HFNWmUI9aixDlAFr/yGZ6QpeaPyi147CSdfM1IoOtNbH4zEtww6gDG
b1pyGgYnxqTXWJ+jFd01XWDZbbkJNXhKFVXhyp9LXvmoXpkSVJJpGUcp3NOiEBBWjQVjXEjByZSn
uHNpLvMQrxJXx4FJTkZpiokR6fgwZeGrQ4G49vX5Xnbt5zCzA9tW/zzjzeIXXJKi58EP4w2t06uW
HCna/RmLKf3kqcSRYbY2ZnTO6Fs6UwxFl8IMCjM8osfSd1wsLnspfB6lorrywHyQ8xHdwSngUwqO
LpOOLpw/VHRwGapBu44849FpdbaEkRmgwXqZm1QqgBLaNIQWqqSJmI+3LF3ssDlZj7ZpqanPuSu5
9CHO6t0yKrdweLVk7CpO5eCdtPoBj0QXBSzY+JIK5v/EJcaZxU2e4qMFr99p69doQXLquuN132jX
LLGPpT/dwbB+43jgca55NJP6VhjQJX074VAhpLeiQQGcKXpupxyKauYE+GleGjHzLmn659DT75Ee
NzrUs+Q0ebvFro+UWUHTpP4p6+oHbK9wX/gZvawZjphTj87Q5QfXiLudFMZDncf+uqjK20RrbqNF
1iQTzHepWZxFXq/rbHAZC7MBOUDoVwQWyKCzQsHcNNmKyU2uUniUcLLTH7pot3QrvKsyYhswGG0l
hPeIWNx1TcFgJ664y+U67CNBl5yav+llYGR5eS7d1yKJky3z8JPMEFP0/ntnht2GUeZ29En0kgy7
Cj3azmgrelw2LmOijZtSJ5QxL6GecmJbJFaQqcXn7OQffZngzApNseH4VASM4XYVzdampp6o5hdH
TCbFhvsC2UGU5rpItWAQ5ZetT/qhnXTOsEbymSXpozOAkwDN4/KcRnfJAJa2Wwj7xJ/H4MXxeSgd
zT2NNi0kHwv7Wix1UCcpxKi8/bRs/8szg9JmDELqc7Kqwmki4WAhSNDbS12/oobKD+yOWTC3JTep
Zbtd8mtBRsw21G/BT0m34JQTi+LeTiwMHeYGAQivzajfT4b2UofTsh6M+M7vp410jOMSYTyNUnk3
zOIKyUC3zaLGvG3rtj3OlYYzVL6nRnvKcFad9IXYNYMQPpxIDFQE/fMhjTygfLSMlro3VFNQIMhq
m82QhBEjnpq3MnlwdShCxkxUAFZji8NigWJ1letofyLtPW1nAOyaIqa4LdU6eQgwQd+qMdSCxZwv
CI3F2rAr88rIvLOLhYb9AVQADny88R11aAEmr7LmdzFWN0najzfjEAJP9eVRVjf57CSUrhS0uvXe
NelXlLMnpBo7RTIYH0s6vzC+yoCO3A4zA8DEyunU2klKHEL6qpfOeBBIYIreeJdIJLyRkWZWTfo+
LGlHJu1txw08W7l5J0iUhPxQbicxfnhuck0MGYmqoqioSMN3PUIq7MzYrTMZnlryB5r4w5RVuU/E
uKw1rMEyoTFhN8QP2ZA/2p9+Oj+SJosDx3WvqjC5dJoX6Njs/NLadHr3UhVw59vPxXUvZVU4CBJ7
GEjzQzVXDs9PxiHNcR806X14qfFims3ejRFyIJlYVkjagG2lbr+DnHjUXbR+Bjo+ZkCXxaHzG84z
qSzLY9whhJb3vqAFuXhJMJcQh5ZxZ2jJJRapxvzyy7X6+z5Kup2lQqI0Gd4z9CXuskJcQ4xBO1b7
pnDvBDppaxQ5naduRPbcA8s3VqYuD1lul9uEmNRgtlPCT7yWY7hOBpK+IDqcFlLLbAH1z2nngCWp
Xo1GP57q2uBp+fX/Ji0sXmYNN4BMcgq6jPZWl/Wvtbgai/AzGuPkpvbGblem7Vc9t+CMEoI6IlKQ
dIkAze0nMIArRiDVOS3dt3RpMX12tX4rO4pmNID0jis8zIgl/Macr/2ldw7hEE270AOV0DfFF6fa
+XrIELBn9bhHr6LDeaNZEHqwSiR7qNfG2qVnk+MgHZ28Mnwac0PfTAN8H9NLomNfMNO3Mu3Gjyri
D3z/3YumkiwX1Ap+Bwe6ZS452tmTZabG/SPc4YJsAr8MsEphUuz7n50yIg96/rjMtXMaatBL/MHW
MYxiJsBOk746UyFJDpkTzOSehw4u8y8dkhVZli1JJRntuVJs7Nwu7j2QyYtR9huHsBhCsixjY1t7
aMjHHqdIYFWYJS0dd3Ixpum+sfB3VhQcE9jfMflKHeR+2Mt9Z6PZ8hgV4kRETL+aXbHHsnvQY4Ga
HVUFvghrWydOEliSt8CxW30/FPZznxrzvvJZFUBjTTQSGv1WqziRRM22KWrrcen6ZA9VZ5obcAZs
ywc3Z+Df1e2t1CLsE5P5aRdUCQaAB9yhAJXNVJCrLqJ6PzbeQlmf509jMSMyKfpLldbYmSLNvSAI
fahaWGBlY3pHSZFQomh7ZCRIZV0ZyrEkrlmgrzwoRGvPPtHPR04XAsGIyuajzAFrZAx9AtuC3ha3
zRuD1nupSFjl0rG0uM/V4FhgfhgNduAudr2zXNdhTnpsQjPLghipmv3nVPmpR2s68XDR62W4uBbZ
CXw7ub1TjynNG5+8pDAO2BEY+zkECKP0mcc9AZzlhcZZin5awelHH/qHmLemaOOd62UG2cY2cXze
Reqj9mZhOebQ5aWYeje5rVPFqMm2vvj1BwI6xvLzU9tlV+NiTkHUG4rcUo/PveZT4ncDfn4GvJul
M/37Tuvv9EIbX4cmMgNd86NdF8F5F8J4lGNyX3mcwscmRnqq9yiyJok+ZJ6usS9T1Xbpxoi1fB+z
g13SEN+9bdj3ee2VQePqYMCGod3HTBM2ZoRUyOKun7ykuetMWQL+MAbOkok45ymyUDNt1qY5tzfW
pBHwOZlfrjNaT+XMKRLOtQugZAMjvVy5E+9iivu8sofhzaVGpY3qXHBA549aAoivcBr9BrNjtta0
4UGYfnvT0G4E54SVfwQcM1TFNeoPddyT1XZ24NQ2VmkEnVdX+FFZIWh2JHsOwvh2gQuc5/Qpnu3i
RzY4W5NQNjkb2VuSgIeSPOvLnC93SYmMdNa6RJmiV52N/GFhN7kndO0r1JzkiN38jEXGPiyA+tgQ
4GRA+vZ5MQmyS7oXJ55fpmYwsQWxIJHTRDesnXmCy1KctOKXnBZghT12G73ju8mKdxVbH12mGYDe
glZtorOxblpiy2poRqNm2jdOk+fbjkvTikqysAA9nRQfKrHrH7XehsevqYcqmfTLvij4X0mEVnT2
fmgWqiMcXEC2XAR0sPhuMkuYoFxFukbSEQaTxY5RIMW75olCD8aX8kdzvB1EOq/EycMBeo10oFsj
/4k2bS/c6zI6JAnWY6wY4a4slAC8QT1VMi3capYmkACVnxjlPvpiHC+1Cp1hPr7KJkeH3yb0bR7r
pJwhiCP6ltm/MaSPwq7LQCvoQug9PNi8bkOitqfitAyvLeNDX0Afwph88KuZuMC6K895b65FS2Wo
6bRLDDvc9l0/oAGkYVnGif46hegHUGrtuF0+PHz52nmEPnF++zRBUTFeu9F8aEnI0ntGnf6zAUjJ
VkAlRVaiE1Zf0zLbGwlWn1jxlyZFYsJwxUHD3IyK22QpWpNU3CaQiw6qEf5ZoahOJQFdWg3syfKT
+oje4VlXDCgHGNSsqFCL4kNNgKK8+0VRo0bFj+K85OkQgTJFlmrGn+BnmwccJJsQ9JTmYIiwgFHZ
iko1gqcqFacKnYay8cGuahTFalE8q0WRrXrFuPIU7cpW3CtPEbB8xcKCixHe5eCxZsXJynnEul/o
LPbrcu0gXgnNbBuKzEDzq4fPfReaNNPC6OrX30bXRCg9R63T38rEr6+MuX7uKh0amme+OKm2bOJ+
cvBsmNaLn4PmjEpyD6Lxzibc6AyPAzgpkUUmeLBWccIYG0bwKmCHdYoi1iqemGghi1VFKbYCvN5d
bpx9RR+LFYdsAUjWKDJZrhhlsaKVGYpbJrxLpThmsyKacSD6YSrG2aRoZwCTnK08xYqCRs7aqlRc
NCOv3xWRcmUcI5lwxBDFedDBBeV6+eWTTVbrqXUsHbqewxBRsVsEi7n1cOxAslnq3auBtA0+yi2Y
bY1p3k3NdF/aPGBwrhqoOMVTpUhvaSruLMV+WxQFzgQHB6iHTgvt7IYYwrVQzDgDeFysKHKF4sn1
iiwnFWIO1FyV3tBGvdNTrmRRLLqhfp5mGi2eotR5ilcnANfZySle4Nilv4h2im1ndQM0N7i2boiy
C+nQdAM49QYjyCXOYeOFIvoBKSAvOmqJ+SFx3PdGcJKrFVXPuRcg9iJQe7Ni7jXA95Ds7idgfDlQ
vkzR+dAyPU3g+nrF7TMz78X1/As0YzKgQfv1ivEHYGdrSZzJLvi/HAxg47qPY8GAptCmu9z8KdMb
ybXU3RuNK/0UGtAEdbtHw1KF75OWXUlFHEwVe9AHQsiG9hkqKiGtikPEHCRHk1jO9K/oPxiAPLIH
rfPvF9CGqWIcNklOHmjEhimAWaUNgBJFRJzaeWXSIeccsW9m1ijFToR28ZUCU7SBKlaKrmgqzmIF
cHEYxUejCIyCp6kHyajREO9BNHqK1ZgqaiM3cVo3gByZCvd029MH+nurDtSj3RtXC7XL2oFRrliQ
vyTp/yOj9T64D/7oEPzvnNh/sRFePWwv3/+U/4VWbcNGhv7fu7QfH/7jKWmjpPyPQ5e/l5/d73bC
X//u/wuHsiD0W7ZJD9wzTdxo/0Xod/AMelSJ/2DY1j1M3uQsIFH6v9HV/5/Rr2NCxDUksP9ZcLJt
x/if2Am/Ow08MoaFD6Ufg57J1XxzGmhQ2sDIGByqM1z7CcNHLwx++2Fu/9N493tItPojfrfjff8I
Jf//zapCJBX83omPmGMLZGC85eicoFcaef+TePqXbOPvZoL//DTmMIKfBoPMN8thj1A26oWgvQmA
uyxvKqs4V5VkGLWJqvSiVcPhz1/vb3ZD9Ym642Ny1AVYfuubk8u3q7YRiwzBdmHfWlUCuLLHAFLH
uRvKXVPSujfHE+kkOyvOjglgLE5FexmZe/VjSwQpLQpKBPAPf76yf/opUDMKPP82kgr/m+mPjUVn
TjyHuK61+9qk8J4YsOmD4ktvjdZ7jPL5X9wcf/Ml/foxfvtM9bz9drMtA8C/EDDHM5Q5iw2YNX93
2ddKuSGGdVej6JpLiLjI41U/wZ79fwtj/Yen7fcv/Y1f0XsZh8yGL10zO0s5z8YcQ//8u/5yS35/
oh38Obw6LqyD789Y6sqxosXBHQ+rW9Srb6VHZcZnZSkqb3lwCutqdIZT16drv69uI8iUbrn7l6tQ
3+T7VSiHkE3yhyPM768u0OfByDLMHc741qv8dZBYS89hqMv3Wemf6yaG5LOSUXJMbZ8HAM2GfGoK
j75Pf/PnizH/in3AucNL4JKAR3aIbgjX/ebh8eG+RSbtmI05ncqQ8mYu9j6JshmyTM0Zg7aBduDS
xRceuOdlUylf4TAFhrSOPik+fUOIfDRfe0Zy9OJ8M+BXLBGCROxoKe+sSHMUQj1eN7S447K1IGTW
E7TBJBgHufnzt/l7fvGvb8MdtnHp8mZ/W0QaZioOwLgQc9uyAbdB7lNKJRgFFtiBohl3NW1swkGZ
PA8BKp8rg7dL+q8kd6z/fCnfHdTqd/UEGS6kAZqW88tG+tv7VIQuLzBH2I3bbMQstwnxn35b3NYV
4x1cTzSot/G/PN+WulnfnyxPeIaJ111nG/q2KZic+8K2T3mJxSUFgWV7vMsTfXOmZ80ybQughFn8
oquyMrWP6WgdVSauyLSzWtHSKg585KDAXs8DCO1kiMBlgNxESagR5zu70Z2TAWfwb6rluh1ISTWd
B1PCypUz0gCOd1WulBU3NeJgZ5GbicfaaOzVSNNfKdq5LmnH//JC/cNy6QrP1AHgWHx789u31mqF
mcwbn9i6QzGYgZMamzSE/mnInVlbR+3fTMDmL8f3335oVwjPcvFn4/j962q5xB6Fde/6GyfM9jq+
ktqHDQcX0Xwz5hF3PjL0hczVkOm6sxlsICM9YQE0n4hy3SbzcBirkXCq4tyjMWbyRAD5MWU6olXJ
64zuE7x1UGMNmOabhjdp1qx1LcetpZiHjX92dYiq6RS4bbEv3XELgpBNwtkTw3Ev4WWCUMStqTEL
GtY5bNx2ILrEJenVGIMZM2XURZzM7ZV6QNQdFvTWO2BeEj8E/9lq0hr6rzQ4RHp0serMjY2i34aC
v608DXH1BFNRu6YzRruruRmj6Rqvxd55jZBr1Sc4uFvHBXXG0cWPtcACHz9Lk7kfq11KqgKRaRkJ
ZRlsLvgYnPVtaFV8DVPuZg9TMZfm0AAEprVDSH2mc8D07EzVcESvBaRz0zv5ayP7k0miWWrQFja1
bdfN+IAdsLLpcZmNo8bYlEYwEtRbYQK+45dHbryqTFBx0bTF+Hac6WnnttwYZAA2PY8KfxSr4Aqc
32bMrmzduPJgXY0OhHQ6e7RYN1WX76Yiusi2emfHDOYO8Q9OAM5787Ux8cUstF56cu9m9NKhc4bX
UWVdmho2Mp7nYomPHUFuSxrftWUOPQwVKR4134oCLULsQQfe87SDwwLpzHjx3FsPeQH1wK4inC6v
R14icx9q/sY3Hhlv7h3He0rVlmxz3dIPmGiClXSGNLB3tnmVtd6KkTciyQQf7FfM3VW7nrrjTQ74
fNiYZWA1b9IOL3nc7msllGFqoh4Rjs/HObJILeLiWmDIORvAMu+RhDoL2QssGeIiiHFUKz9zXwAz
VCnaNJ1yID5tqZ3Vx1UjBMsFzCx/mhuHgWjzjeX3TGCgn2oBwrRb9WGuLXdLPga5w0SaX2KM+KXY
fciqQUFq4f0sD0zDeYzPdOsOs7bg67hCDHnoo4G5rdiQubSu/XlXGjRpS2dfz4TVu4Bb2AQ40++y
0D61E/3veGfwjZrU3pPysLKG+B7N4KotCzCnYElRTw9fRTdtOWDeEcpjpOSQ6FR+YGdSb8Qqviu1
B/VP7JH7zS3BSHIgQGiL0nUDW+MRWkMw95wiR4aLBbhGj0DKmNo5BRdj4PBXl1QPIOjcKSj0Dven
syaPb13ycM5LwnmRB3Rc9uhEHcgCMA11BFTq3zIrPN0doiTuxcJNzEnOTvABujV4ActZ25O+sk2+
PwqkCIecpT4o36hf1OMZgyi3MSUtcWzX5URxF42Bl7M/m1Aw+avGkWM5clfCXsqyad0a9ABpBurG
sK0E3E9ME+qvoWP/589Db4SvSm5SaoUcFag29oeJMCm9yfa4HtZRChZ+pIKOkHzFLtYfH1CCwbMl
drNwj23EhNU8IuvY4KQJpjneqYe5p5VqsxhNRXHbCoIVo1XDleQx27oRPTgxQgYQSMLi+Tcung4n
hExs5r9BxN1VRQvxHcCbk9eOIgU90CohgcgiK5BFgSRPsOp8SCZ3Bn+yptnr1n79cwHwT1WeT3Sw
7QjHdP9mBWfi6uRMofyNCrl3vX4dlfNusI1/2fPN7zwKVWgQbmbBExOEwznf6uY0JASkQY+2aQob
e1EM0bJUw24mttWtWtsqg90e638iiz1twQ3t4IA5JHTUfEM316PWDXn9lm4B1BAGo+DG2eGzORKi
ol96ptFh3d7gqHa8/tmd83MoAB1Rs/7591L4s78VL4yo0Pl6HmdA89uppzfTuCxCz99ECTqv6cZu
4qCD56rP/oXChZxKwriYdaXkxc/8X7xsW7KzdWf4WEzjyrJ58YnD8nQCzqv0X8o5U/xDbUWVAZbG
5QQPZejb5QG5nWmRUmXUFkswq8DAtTET3SZZACRxjT/6amI+7jb0BvmvqGNjskTbwYA/WdvHcMr2
BIOvuyxfF0cL/b9kbCMBTBbwEW2JKN7J6e3jc8n8lRn3B9WgxbWCLYRMo0oAvxyJMhuJeanWQC1m
/vVixqPNzWuj6MpzivNI1sXyERGlWhca+vg4SJvuRpfpevT8c5KZV15sH/t2XCeRfcy65NgVbM9t
elekSLpGe49cIBBhdkAVdiKGi8cjvucHF4jF6a5W/kDQCYwB4l0xhmBKDfqaoHgWA6+Ca+YNwcSH
/po4s4LhptyqkmPgn5XdcFK3lCysw1hGV8RSYXUiQZTkWMljR9EjF+uoi2XnUSs75H0OPutO194Q
LEjEKApvJrF+bu3VJs+L3mGdoUgQS36OLG2DzCco+xTTEjI+D2Y4B2VrwKn4AWzvpmFfGPkB7WQh
ZWPcOjBJx6Q76EDMVMGgN+irxJauXFCSCBRStcRCu/eyaGfrEQNUVH9TGPSI+C2jPznh3q7Tk3q/
yCA+hsZb0jBht+JAKXW0U4f/KMds6BGg2PW8M6N3NtPokM9XM9r7HP1unzLMGKJdyGqac+iu6TkI
LLtJd5EuUDlo5JLXVm2N4dIzQR238fiuZQ9OjiaPoqyhPkQnHnS9f5YIKvM2Pk5mv1Z3YuwbnKvR
vc/QE1ZNXVMe8Qcky7Ati5M6yZv+gz1wCJtN1JRvpp3vocSxGUc76NBK4QgX3DrG40c6AeP3Lu3I
UpLYZMtRRolknbDQI3rf5KgrC+eHU77xPyk7i70o7kSN1xVVZC/p/OewPHPSWw8dm4jVn/RG7hI5
BqjAfrRDTMViXnXavPEj9zHk/BH6VE6lvFaXSZeW6TurfspjxP2L/JFJOTtumwK3nBFn33TOxRyQ
CECuLLs3RydKcSpuVacKkfjOsKedXpvHCdtILeOjKVEWcTqMk+xukcmaqf6p5FBbYXApOeiqfprd
H6mkr0pw5q2w90hisTbHu6FZYLRoIdoDmb1S6FjzttPkRrVj1HML23qHi5vRz7hV75xacQu6/9LN
zpLl1RIAJ4Dbgao/OK7c9MjxwAasDIrYxGNRnfJNqw2wA+mARe5JIPdjKnQwwGCZCTeIelBvqSym
i4yv4eHd/ssSrNawvxxrHKHyMn2TTjy8K1ftNb8dWn1dpAO/D6VlpD2oMq2w5o1hDaeFykc9amqB
TbLowXW5YkvuOhQqLfPlP1/H99xO2jM2GEyHtiZYEcCXf72MSjR4gs2ZoM2cp5viDgMgDGxO6kX/
L+v6P3YMfKSyv7oxOq7ov34WcFamdrnjM4qmCtT6A7qLtVUuH3OPpaWAGACLzDTstcuAoJya98Tt
0S5Z+5JQ4j9/7X+sGH67lG87zDwWWtHhjN3YaFnchkzPuKrf0869/PlzTEOdiL/dZ5e2jwntgy4F
O9pfv7Re+lpZahFofztV9gcsChJPBYase4QoOQ3YwcBSQZ+ms7I7zcbHwFk6NuV1rH1OnC4Gu79p
mvheVt4lw/QB1/Qo/Ms8sKjG0xbspTI8fjgWLQJ/OMQOWBXdm04zqR8pH1cMj2aVvsH1VHEw2jnN
kuMku4NtEyQh+30P3Wylym3klkFds6CA7tElVX+CDh014OTgNaIHuTigkiaPYHC57KbJwotdZPsw
HE6wJ4kzBPqZce7kvNm5yT2F6H3HklS007XvLDujpH9bTfCGkBoZnXjzM3czMSOKtX2VR/AvYgev
uotCL46egWqjo0QTUur/h7rz6G7UW7/0d+k5vYADBxj0RFmyJMu57AnLdlWRc+bT94P/Hcqy21od
Jr1uvrfuDwSHE95372fj9qxZlIIEwZPc40M7qqZzB5wA2xrr2ZjsjVIeIjzClblKRXCjRNmpLoFv
2myxzFp7l8Kc52DUAuJ1q2RHa3qrE8w56O5trydo5wYiVVCWSjJglCWLLRmoCuJAXFpUBzh+BJpN
Dyl7QUfDKuXvJC1CdP3zQY03hlG/KaX/Z+glGVYQgfzhDlnIzpYUHpg0FQo/lafcmnX1muj8hi7Z
KK17l0m2W6Jo0OQr+yTynmoo24HDaTHahP5k1yvcCWSyZEbedY9dzhEpCHeunZ5qk46fya5mOjPq
aXbqKHAI7mMqB5EceAuhYcW6KyK2RrW9V3TnjiSFHZXQG82tV9MqXqgcBMpiNQw4LCgJxAq5iQyC
SkClSo1NT3gvg3o3UNkQcGrsQF/03nNjspjm/i4Pu1VUerfTqmnl1oPWoSKpmzmixr0Pm6COtLmR
K4uPSznhxkvKbZAau5hCFnHc3H28mdZPB1lWZPYEteGUIIZ21nAKmzY+g3IzHXQBBT+6oF3iiJ9f
xXur+41MdhuFSFRC9gjKeJt09htmkw0QnbfGUx7Rp6FX6gx5T9DRPkXR5dl/XXyvSIjXU2JTlTO2
DJcDsoUMNHioBS3LmEgne1hM56DSvI9t4y5U91rtXaOsO2KsuvkoEDiY6CtMiOz1WJKnXb1Zlte5
Wr8ZnE79rnkwZLFo0+CXxJJBshDQSCd5DSIEsHpOyk18U9fWI8IbnGzBptLtW8P0njvYX0HnPg+6
TqZWbd1LOzkZNTQA2a1a+zgVEaYDYMcgdiv7d29xMJxqBGxhdMBkCsQ7CFsECzUocQBWdN3SzllS
MopgOXsBSXanJnZO8yIDZzlNtUhDQUe9BXl4Y0TuTtCxBYm/nP4UfajddHSjuLWvKvr4viwP3vu0
NQsghNhaeV02yqNt9GzXtJ2fnIQdcvYDPUWckYKeCg1WghAsfR31chUmgoA7kx274e+mmZyUwAuz
+TdzrK1iPLQcoXFkOO8u1ZRFkwGP8MJ28NIM5nzaEk6Fr8pI91PN4OdJ/Quk0pY6jSyWB5QTGh2O
s26WGqAsEnXqEOLE96tDZGOT7fOCVDltJhXgey2MyM2ALOLCpb+u10Cqp1wnjm/kkMuzaigRGbaU
0LgWuT3puIt5zGmeI+ZmOqpHAAAphc3h770I9dU3Q6im0T7wk01QNTwVb+kxdn++Jf3LTsZkVdMM
JOeEqPMSzmrCbVwEio5YbzF2MYJT4zCdJzJAWi7wUK7PMZFmFt43i33YdCwj83weMRUOKNN4WFPF
y3FJVFDbVekQm5JdZwVHtYbqBqk8P9+t9s3KTxmZHY8lOcXr55RP6aFcAbHgLBoIDgo7Y+KDFpVC
bexhUmIM+NwyE+EIJ3fA9Qur4Zg7RjdTPSehVPrz3XwZuNOjExpnXNNQTQbv582BElrCB3bgLBLt
pa/4/NQGyHcHIcNfxul/68L+v9UnPAVRkP/5Hbye6w/+vxQosJ39X+sTZn/iYPzzSZTAn//viGPr
P2OtEHzcFJYo90yk+P+OOHb+s47ElPKJwc4dj+P/JBwjSWD6UR0mBYP2+vStUNat/f/yn4Afs/sj
89qmA87uXpP/O5KE81HMX9yxuQwmEQdymDX1af45PTR64GkSbOy6VhCJMd1L5FBQK1b/PI/Tf2xT
/5UlnNeJPi6jIX6Aykz/8vxjGeh/OPo4VOtGUa4almfb8FepluwKCxI70c4jO0dj+/NF9W+vip79
A3bI4zzbnEf8NM3Vx4oyNQXyuA2XftX8cqqeLKgBn3JAMA17CM8vdihvvVysHds8opk7TftvdFsD
ntjmQW+Vaz3RXwOwOpoTvDSNcu0O6m2bv2ta9OTU3j1JFVvFRX7JwbqulMeff4iYDk//7v0/Hp8N
2Z2zlc7XPf3v/7wlGCSu3jt9hXkv/KNbzcKcrLG1DtnJp0JSo2uKKYpLKh9sxQmOaMSNRkrPzHeC
vdGk0HDq1djIe88qb4vhrtARilurLDSuxgzU6mSuCVC5D8uyN2/08BbT9/QY9LLC6DqGi1JmaxmB
Xq0dc3Hhx51P+9OPQ3yjIQyl7PpFFeMbyDMjMoHXMraOdYaiLUPPDQ5Khvc5fhA7C39HtnXEdrHN
4pikl+7Q1hYNHsyQBvI/W65gDmEEzGGUNqD65IKhtYe8fxhz9II29kRybCS159gsnoPeWNtRf9UN
5jHou2vfCZ9VEoR+/ll8hl/fmUM7l49YRZB0vsDCWhSo6HlneqrPhhC/g1nBW4okkPpaa46KmS/R
NgEnoZptxdhyEnGqiSRy/aMwVG1eo1aed1Tifr6x78aSI1WDbAxDomk633M0di4j4vHWMeGMqXS3
tq88/3yJ8+auqRK9oU9fHd5MVvLzS5CAxAkurNZBukxU+6oZqo2e31eTdT2GPqFqF5Y/cT6NfVyR
uoOgCCHoJ599ILLWkoEEUTCxHZfU70eCUC0zuiOR9bbzRyo76rOn3TQ18lIJVCe8Acl1hV58S/f7
Aa86nr16k9GiyTz8Ghig6iA+maBPCGxfuG54Cw0DnfI+Gow12KNdZ3srx3OuNGV4jGpU6oZJMKPZ
/HKD4v3np6nZ50Np+nUaMw5LAkR7/vb58zcBaWHZVshFs9GYVImN+0EfXwZhPHGstbZd4+4Dt/QW
AH9j1N8O2uzOXvkSimxdZvsOim9/lQWqOPkGUk4tdIAIggz2x2I7qKNP39R4cccg2OMqJLw+pIw0
DF6IjX/yROLWS7UGH3aJKZbI9N+Af3Hx8z2mNhUPmTa3dm8/k6wWz9LStZdlSbwXiZV+XDKeHdy6
ZrfAcEVct+8de6u+yiSVRoxA5AnaL+1g/4ndbONyiiYsslj5wn7I0Xc7k80hHSFSprB6kuo1HIW5
RCiEAyyEZ6I2KSJQ+Wj6xSLXooVBOb2Tq7QO/gIpLn20s43LWadN5EukyIoTVcVZcujXY9i+AvWr
56KGVpNUlESJDcekEqHZVzj/l8mLSrZzEh1SiV0nq4AtN/3J7uj7VoH1bhIWSDbwONOxr8wUG1P+
uNQYOTPN6xdFyP/ig7fC8h/8DpvwVx3s1bZrZjFAC8OBH1Joj32ovGShc6jQlKeoEzEYMqfFff7Q
kckou99ELcrcvQPrCEvemRcifmhMAvtCK7mOTpJS0zIgToWY95Jw1BwupRqZGIjniKFAfit3RkHP
11B7BgNxIkVPIrjWelCbguaKfTHiABSt/oCZXVT+jRunj5LQezdLbMr02Pzra70jBRc7GtLyDuks
BUx6ffkVwYfOfAoa6HPQIZGQ9qrNH1LlyQlLfaUzwGRJvLKeQhJ10g0BrJgC1IiwBHhihUv1iCfQ
mJsBaFaSZa9967xHiXMgW3XroPPR9IguhHbtyxHStrUUwZOQ/e2YuRSl2NWi8dL2A3wpaETFraZo
FyD+zrnGavrm2Es7SEY1GnTnc1gGnC1ugUGTmUXFN+vSP3gddiKAiZPFfCKxcfLyWyLpsDUC5bOG
4DaNYY7YLkYmCzAK8cSbLAVgg5NtXg7ZL81CEDL6UMMVZ5aG6SGJmeCxSoo+pXltq3dj35wAO2CI
NuznqsK/VDfh3mN/NstSaEkifp6IuGbiaSDaWwg3Le9FDUioqvWHrhEOtT+fEJ1ucu2xrKgtvr4e
eEwniOekRZcq9UoqxbuuaPCtsu5gedEfwFkI4oH614r+XHY80yEe77QAy0kU/HVG83ro+g2Wq9K4
bSQtelB6kXut9RvudaM4zjGS7aGk7mAmOLYHRKeN5c37kpziHIPmzInjd9reMEj58EA80FHt50Pe
PBBup2gJeeo6dUB7RzsT9JDkcSZl83BhFj0/In28UIuzkWHwb/WPnuw/eyjSCntzrOJyXRj5U9IN
t1GozAv7SqvIKAojRZ2Z3bhRGntX8ax159AhUk/sAGZbZ+68MMA9bZsbajV/fr6zL93gjztDYUz/
kn8Y51qoTrNBDDfEKjd2fV8SiZNBbJxvzYYAQ5rURGpiETbZC2D5BKwJxtpytgH2s7iAHZCU6TAX
Y0hJJD5Qydy0IkG2IX+5gqoRZauFlto5qasxmNv2F2ASF862xKFvRzs1nEjPleZfWJC/nI6n3yR1
qhof4i6W5M9LlioyLP81fjzy3E24vcBqQ7unoBSVWCHitQIAokZw5rJJmsVWhksli14U5xfoDHRD
SHqhzV3QTX4zApByYyqzKbqIL/fkgmAlhNEFJ5BaJ7MpCOeIjTsgflj7jFPg5r9/frFfyjs8BGIn
EIui0qTQMp38Pm3bnQJohjOWa5Iy33GRB7NKWDu1Um4AzmBziB7cXDsYlDgdcUmx+s2P5drI3Swy
eqaB9fnaSlaFkMk6BpUybGrZPii8A0eGe6PzIZ4ZQCMu/Npv9mBSR8PIRgWNFdu+z1c0O4WE4ajg
lVv5n8rHaVb5pxLBW4TFd+mYDQIE68iGAWtIPx7HeF2hamNB/1Nr/B+S6MK+6dsnIIzpHG3pFvrK
z/cjC7uFqc0QbKudmh7x6S3ZSM2NyjmG/rC68Ot1/mr/HtE+3jUGApJfpliiyXnw77t2GiRQFDvL
dW6qzxH9p7DL9oKZZLSV3yMmYEuLn7oueSJ/962mZgvPwp7/fBMfcosvN4HOQZeSgpA0zwecVpRj
Xyrwikvq6F6vw+5v4NL4G7Kn8fMQujiPYn1bSMrSSAspoj1aYfoKwioCiQSCBQPyCE2Fk+ygbnMt
R6LSaneRHT8ZcKzJGwh3BsQF/N6AaIeDHEuIUHF9EsFgrXu61nWARqCIFcw4CsuKzWv/+Ud+N7VM
aRyUUkzd+nqql42CidXDI+blBqHgLGR9qt0VQi6qdt81Ef6eLhhmRu6/G2pzYm9wLweGPHVt/PrH
TCvSC7d0Xmf4ePeOBMliqhpNumls/LO0WK4IzRKmLKeP8LamO2A61alw9S0+J2ryBeZTblIGlxqh
05g6f920fXEc2NZUYBKfrzuAtGMTYxbreHR2epE9FWF74ad9c5STgpmLbwiDB76Gz5fwZNgQ090V
a/TGRxta6sKAoQhywcIoS2pcE/A5x4nY/vySjWl9+PLT/ud1z7udnuOnwDmGYu2l0auHFn7m2dkT
1Igayva+bodoUcE7Rsamwapo3ktpHiviEwgTCTg5Q3CVGaHQHbiCVgCAywwI8VkRl0sTlH+SC9JR
GuWmpCY1C12ijUDszVlBt0rivVRW+B54HmOIMGvkwteNmTzqNVu/HKHGcBNpNmDBvjoUCeuamw0r
w4+ff34C382muJLYepL0QnXuvD5fASVN24ZPWeEbRYLSCQjaCFB/vsx3Q/ffy5wN3ahpfCkbAtwp
zdwmaVgQ/H7Xj49NGy8DPJ1ykGRmwTq5sFp8N67+ve7Z0M3i0gnY7vLJtO0ppfA0qdgGaL95uHXT
fuXb5YUH+u288bH+UySn4PSxWv/zlXZU830jhkWQZZAMCAbPav++g+A3s9faFWAjTrvpdVW2B09m
v/pOrKMIvIENaMUyvdufn/uH2vx8gEs2IqplYljj758/rI4kXaDCDPAE0kLTejUHbnbD3aGkzjdr
6I43iXuloLYipqUgU8YiMUq12U0PgkjKaWarI46/9Zj+ycNyFenJ1fT551X18POtfjfL/HunZytb
Vgc9tBq1wK02SdC05eDFF3xEXyq10wxqGw4PguXT1NRpmP7zblLZ6D3ErXzdGuYmzXFZ1pjDtag4
xnV6IxV5W5fuxoJRQETGH9/kWDN0Jbo8Thj2oQi9ZY6nJUOzAH25m4MwB6BV3JnleDdUfMilbxwh
bz1hJ0F4y+mdD6lQw6vSOP38sL6U/T5+CW0sVgIUJny/n38JGkuqGH3Ce821FyacJ1MhIQU0k+9p
+2QsNo3iv6eoZs2xnEfm8DI4JZAnQWGnsNS9IGXHr/QLz/c/KsRnw40apGMI8uios55bW7KAoRjl
ab42ch5Wl8hr36Ne3XeVNVcq67pMhr1tkfTuOeNJETlzQEVDX+Mwatvd35CMAghugN0JxtSNkjSQ
om0Xvj8pkAvE1SpHYJKqZ75BOUDLqBT3Vv7oVXJyrRTId5Evmm72ojTVHeiYbNGV/LeeoW4DMjzV
SVPSg3dGj+7R8zdeSd+mQWy8hzq+ct3ddORBgBUvShhwJnCmNOMP51bSElQXzEIDK6AXL+Mm21pR
Qg6KAu5zUFYZnvY5Eui575lbct4pIoX5EdmFv4jKVRKPh9gb9FWi2FchYVMtywA9vCxaoYxYWFqK
yiyBouk62dqp25XSJM9uU6/zJr33Qxw20USZqiVPssjCbpMU6glgzEGVVOfaeAsAbqO3xV0O2nEg
ELAODOC3fQ0KGKqqSSqLq++FYq9Li0cKxYzagCD3K6/+eqa5NKeojLL4jaQsSsOj3kRHJPJvlpav
VL/lXTWbWPFv087nBMEkPQuaX8koW6Is+IGB5C/XDCKcjy2C79xC7m4giuv4wXFIyaft7GaGfRBI
BwlhZeFsiUnRV6JpKaDfdnH21x3FNYvCoij1N8sEOQnQc+XGuflgN4BkqkdtdHT08MUz5l1ep0we
Wzc6KnDraqA/c8vwHeTh8BmEdSUqFGFGYR8TuguVq7x5rXzru1iFDDo55xgUmd08R/z4qEz/oqE8
6kS3BFV0RNc8hZnNgS/FBUp8tmLqMona58JsnXkgs0UFLs3yf2sGqBICvY4aMMILS9YX2Rmftj01
WaeuHHK7D7XxP5NU77gFgAuRo6IjUTnTl0OosN1LIPeNt1oVntSkPYjmkbrwHebw02sdYedy+IR+
nmM+2j1nHzOVYJMWva1TolLPtvkRw7QyUz9fO535yAFIzoJ8uOboe2pLakVGZb7R0nuQ1Z3j/fL0
BqUK+shRzAaTKm6vAPxSmpsh78mBsd4rqUbYSgh8aEX82LkFaXzFeHJkZ87FJvcdHTEPCs5QM7dF
rusr8E/PkKp2hQGzNjWtN59qC0BfhrUZuqCySL/Ltaekx9/f/c7L8bF3nU1ee5OQ6BVx8J0VmW9O
NFGl8EnV9vD3TreUX4l5LSL8FUFXmbM8IUERIR+jaMpRwrQ0RVtH9q5tHgg33qrqYor3HQEnFm2W
wyIyTSq73FCKCFE0zVNbu79NVcDDlv2iDYq7n9/CF/ftx3DguKshRESTd654dMNUOIk65ChioBIm
lnXFYfwqK2/yksy4xt9p7XOWVfOhyXY5gFWl/3XhDr7ZJDMHGvDPOHlMVY3Pa41lW70S+kW+1jvz
xrfDF4yyx7w27jUCTv3UXUWBfQvg8HdXpxfOu8Y3p2s8uTrYFIwShinPrm2UPhBvCtdrQjBQdAF6
mFPqK0mUVk9q0z97Iv+b5WJW6tXfINDnWuGQHMOLrF4HNUpmKE6MZ70ip0K2kYNJBLRwa3RICY1J
DSb/hmpMoo9Z3mYmmiIKSiu30h7IRNhrAw4NE+qpreR3CMPElSvFrau25c6oJMkFoVzgFdqXBQVu
TTG3fM7rQHVnLm6Uus2xiYfGQShDsjLDKXiU2vSFN/Pd00Gpyf5dJXyWHfznNzPYSTQ4jpevAW3s
hzz8Xap4aIVJqb7KXmRRMtiLOxyx94AJf42e3Clejn0vWTr5VdALpNqx/xbz0C6c5767MVPlQIEH
ki3KuVDE6AqBvM7K1omezM2Ys2neHEN0br16TarOcOFBfHOKmYTBbIMcngYCgM/PQVR53nRQ9NYI
V7ejBgW2kCvUV5eardNu+WxGRMIEnsEg9Vnq5yfw2neKJgSPt1bJw/Ka4CrTIgh+4V0UKbuk8h4g
7R0aYU6ocuOAhhBg3pUBvOvCe//ui8QGwzHDNAWMh/N9bBTGDon22TovicN1A3tV9uUpMHZmlZwG
Pz0N2bBsS5SrpARcaFl8V260OS7iXqIwIuW5fiqyS5v2jJatwwolru/1V7rMjoWZLFtNg81QzYQT
/01JSTMgrv38y785R9ooSAQ9ZXQuX2rYzUD/rredfB2b8qSEDfi9BuiRkFe5lSG6t+5EIe9CX72U
7fvdE0e3QuI1QjrOUmcjzOzogimGlq8t4h00Q30MYhyODaLfQKyNDEdcXhAXOeAkK6Po6edfLb75
2VO1D90M1RcdUsjn8W3GhsS86PI5WXAHorh+rAoDqlEF+LlFimrkcY7FMVmNkbvOulKHlGBuwzzB
Dwh3uaZgN5sCLdS8hs5XKlsTUSy+fcI8xnQ9KnV20OnkejUzmQqxDVq+cx2YEJyt6Jrz0muPBnUR
5Xq9smnxBMabN2QQqQG0JglxBjBu25RtgVZbxHWV1oXZ5LvTDjpB3cbuZxgCbc/n3197QHOjMs/W
AL/fmkDfRUYIA6l8oPOEcrKm2VsER9UYXnIb7Wov5W2uunu/pLcrjnopiQtOoL1deC1fB4WGlgTB
jENyr8Np7PNtkclh4s8w+RISa3LjiGPTs9lx2Z4PsCjnnma8kQeSgiWCkK2zI0mRPsMfHKtlMrh/
R0xXZpI9tkiFZ8O9zx8f++oOxsdKYtlaZA2PUo3stV51z6NqxLu2rXG1USroH4uhyedG3DiLn3/V
NwWMaZ8hBMR8cmoZy59/FRoer0BGmFLdrdeJ2SjzICNTNhmteVQGxGt04ZOMM0J+eeYaruOZ3zKa
EJs81bF4DIwETXziXnjY30w7Gh5+RGQ8bXQ853Me/MUCj3WXrhvqbLHurrWApQyt4rz2NQa/uvUy
hALDnM36pTLS102YmDblFnw7KsHM+1Od6Z89OVou3zTbgAQBJOGkH1XDsNTUXaeicvA5dwAXrQpz
n5jioZ4KA3Z3oan0pZB1dgNnM35B0dFP1DgjALTZBRoZHeQUVEj/88SdSd/cgtX6311UP1/yvJNp
t3rsW2Dl15nTHkLUTFHKVJ9VF7Z4X8yd5nQdzdAtThpMb/Ks8ANxVzYi5NnWbrG1DaasHpevppJp
rPTLxJAgWfonuzPvw3p4TILwtW6NjWFbi7BYO0q3HOPswQQDnCq3rZE8X/gcvn3yOrwONFaEpehn
O1B9tBu8tSFrfqzsbEXuq7KZJCrryicrGFeninS+dZzTiEtGCzdMBQsiQ2lue1d+lK2Mak9SLjzY
tws39mXTMz03Vn/dQsbMZuZsUszjtkZt4WXrIldIDxI3eW2txkAufAILDJHTFN8NKa6NKrgv6mLr
VOFzVt30MnqA+bC+cDdfyndnd3P2mEKM375Pv2btBUgHHLZgsj9QQF/67i4b5EJI8UCl4IRscZdT
o/ADIMNBvi4uCKa/LJXTfRiahSSM1tR/eHX/+VK91OrHDqIMIqY3f9AxaOBB1ZaZd4w14Loo3OE9
XfhSpt/2aVt4ds1p2/jPNWstxavfWum6ID2stfWZbBv8yDrg5Ob/8lJnH4urugW1KztdVyrh0AAf
PbdGa3OrX2yAfdHJf3yXBiAvVjdAWPJszhNGkxcSEcx6hDM96+16EZb9DobM0i9eRaBdG9l4cFmD
EqJC/b2SFO9BMVxFCjR9V1L1Sp7V1sP8YUJMfWZbN7dC715pBxhKkIh/Hn9ffGsfd4sWkEK3rROh
fLYWJyWHfZWG/hohCSyTHIuqRaZptcor9WqaRLopMFWqV76ytohbzqFNDHjRtESf53X68dnGvnsi
xOgJWyHhi7vBREk28tXHHTRoUwlXCpGnoqHQ1jQXVt1vZ5l/bl//PISsLmpxgzOEpEnvkHJzNSf/
+apt000KQd6rx/+T74QZ14ATx/x13kYPib7V4tBN19mg7CY9cm4bx9KtdrkQexTCi4T+QBaFl2b7
6T18+VZoG9MwhMCAxfDzD63QaqHp4ocGAycFKROynhea1+xHEm8ykWGNpuRi/qLAPQ8af/vzMPlm
zqTHaKiWziLOIeZszjRUv0DEyWTemXJr4/zxItS7yiWx8Tdvk5+Hs8egZiPE+cbQD4keqDI+nbZq
dmjllpW+imDmBByEh57gJe2SNPXrrm2qPKHqYaGazqbW2QbByGQX1haX7Lxm5eCYn7Jh2gYPpVes
fTDG+ShXrZ6cbB8xW9vdBhl4/qhfli2MhGH583P+bsP07+2cC3OypHTTABs7kPfhKi8o8BUU+6P0
WLv5ttHhYTvTMRoPVOsQ+kONMa82P9/D9y/hfzyR8xkB17hSkpTNE+mKa+Fe++Ez+G92F+Wq0Clz
9/Xu5wtOhYCvo5v2ks2pgIMK1KmzVbCl1pkqIQe1voLmQh4PStXsuldou9QmIREVmhaUtRqh2WS1
a/xTa+kb8r0WORglzyjuFXHntmWw6ob2SctNe0EKGg1hTVzhMDAm98C4UDRJQHWx7aR+XRf2tT66
wENdhBMjrBoi/Xw48bTQG7FtLf8Bev2CtJuD4RTZJlLNVeY41XzSqNXDXRpZS1XE6SrDPamZ5TVC
ogff79nuTJTw8Jg3+tqqjatAuDdZck/Rjbkw1+DvJMHSa+KD7ZJml0bGjloEHYSSqb8M7o0Emaif
+8fEUDGS6o+9n/lrXSPwEtb7VvbqG5CEnibDeshKFEuNvVXz6pg1+qM7oJhuBvtuQJ+5zNV033XA
CgiyEiRjH+IwHQ5R5R/Grs6vfI+QvCYGCJRkv8suRC/t3yUiG3FLiWATN1I9xGP/R641PXwROJZv
2uImNqMpGvyPJWs4vI2fkeZQriGZv9vmFNVJdBJdeXYxaUeMqaihYBvL1E1eLUgItUJ92+qzkEQ3
ccp9w16IuHwrek1fFL4o5k1h78yy3pKOqlwnSvYUuP1IChtVwAptg+y1lN3Zos9cczVET0VnvKGl
vxOaF28KEU6YrzlaGW1eceCB3FT9xQJaV+lc0Rahhkm6jY2eoIIuJc9LknmGDTg0imXfOH/qxvxb
NLcW2ROwNShU93UL8qnPFmNvAOiU6I+BNUAY6DcNwKbWkG+19ugW3HcdxWu35/jU2M6RQOFiFowk
3+ZdMauI05kxBt5SglCkDtG87w+VUN+cRD6EbIlTqH+Nkv3JI/dYt+Fr7BZvCsbs9lTWyiLI5ARq
f/a7e58OzcxMuZwHm3uGy45nYO0sV9s2VsRY4bJGxT+FfQWqzrwPMv6DCrFYSes7GAtHM0iMRZ63
zyCa7VkTlJA2GkSuQ2TuVEVF6UuHWuTUwnPekeOiRBOihABiRLS7CTkbItq+yejSwcO+OBs7mkKe
gWe9MO4id19LYsdtT+sWtaNt+45EG+Dmxk6lMIJmkgCp+hSV0TuHlnAFz6uYFQlqHLUlwjQOnl1T
26tVgG6yJJ80ipHDVvQpSYJqCPLQfISgqu2/55Osu43NuVIY1xJYm/TmQdoRXl4YYkaOCq8tEneN
60fztlwKB3UPegYkIUr6JJUQjHTUPdZpcxq0YakO0X0aEMFtEUE99Az/ziHGy0ziblsE7h5j9V0n
+ttUaHeDIZ+dY9P2xOgyoEzHh8eIaaSzzOsuT99Ti0O9YrlvjgpR2o7e0zTbyYJQhoET72JMq4dM
inVtvjdxshSUvLWCdMy+6Q4fYjDh0hf1Uo7nTTWJ6qN3v4TXUZiIMLW6+4UiE41mQbCfLG9a71eO
7hlfeb8xPXtHEe4hqG5J7ELXb9lz2NuI5WOGQJ9gv3dI864RnHEGPrLNpJUb4yIuI/8602ws0tYm
b9X0IIL0SvMIvtIHYi9hl5+a8lhKaM80yaHHWeqCWXyTJwPDEpWPnQh7NcYdjzq0Z/zK4VAo1Fkc
1aXNhAZAtS0o+oYCAPqkhwb0sHuxkSRSz5OmuvLsCqDevkni17jvvEVvJwU14PVYeiqyedIkrTi5
gZnaI8MlONDWZplOnme0zzo+Ys1pT2qoS8IqlGNnMoSKP32rHfj6iPcqWACwtmHznyYP3YtI9d1K
1wP0NeZP/OuTwvRJIBgiOa8Xb/QLNlrAXCzK5xZPtvZGO/RaQhiURu5sdVd7FHUfHToHIpFKeEYF
BYYzo0WKbenYtwm1Bjagghlm4MVgpbECrAuRdDhRGUsLIc9Cr2zIhmj0ZlXVnvKgclbREGz6XB8n
EM4sD+pptnKmYK1n4ken0E7y4lqCK/NGsreGOdRGAb3kaZbpe6OYyYykB8YimgX6nn6wri37oSqG
bgEQhLWttRbUJ4kpxAdbhD50Fv5ckWdXo9UMm7zrj4GWzHUBBEGI6J2AdXMRVuUSdQFQiETL+Isb
zUJpDB2helIu9awIGaEcYbJa0zgnO+pOCYxuhvssmLFCkyk61HDEE6ACUWw5zBuefd04hTvr4Kmv
XRrXxJr5+mRwKlaS6u+cJIt+WYhOp+cZHjRWlZ3tCvjhw99RK7t1ldDKTwZC5m2dVnotrN+lErP8
WHxZlD/pq7aPkLteoAE8ZRH6WWESsEtqITvaalkz/Dyen++l74nXPOSSPxEzF+kJH5/I/wCetPvJ
laL211kn58LpD3mqwarwyof8I7shDeKFPQTOqjKmz23R9PAowupUacMhzMK9HqHN1NIbxxwSgJ5M
V6VuzdRsOFiatJdSmXBxaILwLC885PkI1wNkbhUumOo1cwAdpVTiqYPfKpHxmFOr3YSEKUZt/kd1
WJFajQlZa5a51jTzWif8j8WpdXUyuBjkHmvl3DeCv5aC8oEoHWaYzGWhgxOSgcTEL0EG3Ci0lSbC
g2wNtpJ2FG9Qqs+6XCGV1NFeetHbV0FdMabfEU77GEAcZVlVMZonp4JX0upvrUUcRBeX7SIfXbHt
gvEKMwTRtYPN4qhScLXVFS0uxK1leRP69UqEeEjjhJuxI2vf8X9iU/8wTGRMrbT/+EmwFYKYHL+b
YUScVtilBwMoNR8hY55kRxKGXQyzeuDCkS75oqhil0J9Jv+XaB7UrAtLRiR28Ek0cX6jViGJJ4Ig
qrGrnsq6fKwNrPFeum/d5FEJmEWqLLnSuureq9hcRX2xHIBWx51JlkfA1zS2waqcKFJwe++tJvvb
8bHMVXMgvpD2yTpRCXQLxmCZEq+4Rluyd4FQWGai7sb/Stp57citZVv2Vwr9zgK56YG+F+ggGT69
kXkhZDLpvd9f34M61aWjOFnKrroPEpRGwSCD3GatOcccThrh7MfWMQ4lzQ/PLN0XK1/TKdsN/pLK
D3u0Eu0yPsZR4aKw22EtZKI2Cmur5vNGYym86hhJfS9rdLq6MpNFVr26xfyQA9nlKSggRzOfG3Wx
Z/une3FFing2gE6StbZLcCYGrV2fpbZOI9YSBaFsXwo2jR4wDsefX+2676/xVaEIIl5wbyQ8d3aT
H7HQyJjPekgOysIkZmvSQoA0eJbMP7X1t7wj6jNMKjIcxHzSSLqFvml71ZjfGg4mXcbcj2LKe1YZ
QDhl1J1MhyhFN2ZpHYuRVYZ1ZyWF7pNY/t1txpqSR/xqmiXsN/XUM7dBT1xuzbTj6bRz4WcYkunD
Jp5hzcMxNNPXuTNWrNirWVvxdV4WV+SjeAU6IhXn6UEOCYoDtotpXmubqbdIYIF/N6Y/xAjEiZGs
oFMBZNk1XNPvGay89yTqPWJic82f3SebZw41y3is0rm+TgpEOJIgB9Ah9e1QhT2IFDYAkgBT9Iin
BEkSfKvyyopDOhX2K8jKh5pYD5C539WpszaY8ag2xfOCFOrottkRatZRmJO7iSJiL42rFCcQCjs2
nS9RcksyunFbj6+KfRemp4KwIfCXpCczkA+bubpt6scy/LAwpurfdR5LwF4bvXpe3Jtieoisr5JI
MBviUFp/E3NLoieYEHo99Rz5Gk64KEUKMn0OkzMGN0uf/VJi5ZV2oEXFlQMOdCn7Q2LHhwiWSK4e
0q67wq/n63TMys45MctfzxMmK3YyZFadOiHOylzezOIpIyQoF/3RCpUDJLBdDhkHv/INKK+93dM6
p6U9380QXqI+3qYGbElFXGl6fEWG/b5Lq7OiKTudm43OMO0bcdCU2wFe2DIkO5tdF8UeP4FvmYvl
UGobmarHWnNPHfE8FbC6MXtlOiUqStkaLRHyzKgOAYAKoVlGkkFdrgjokkFbYbkjtq/Q0z0LOgQN
1kNCYlpOAFjBOoftN/nJoGqIuRzGddjbCs3cZ0tMsHT32LsP9tC8gvbBq6PfRGb00I/ySqtcdn6h
p9sjAT750Wjih8xOr221WLc9wRKCEaLnlxXmlbss99Snz71g9FKKyZOKeNLB4g+t+O72/afSHR9Y
2lxh3KyJVtbj8EBeNrommDnJcG9YzQl50TY2xHViVl4dHXoeMjOL7kaz2zs6O2LLuc/05ioV5sey
Lw62Ux8jI/wk2+JjzsOqFdGT4ugfVFyo4qnorjKdKjxmkGqZj4D69jlzZijUZ2wxRxj2j2gSAO2y
iiGFOpf2qxuqh9bUd00m78JKAVc4MGqCGF4qRiPHy5yVr4ZnNBHfahVwdKoHg3CuF3DFSxJdLUN8
kkl8RymRqSxEn3MzV2y3J9WzFFghBEKn0tllse6FRh2MBc4NXW4axsLZQuea26cGzOIIDdmxbXQF
BAfgWhOwrYgsgu3DmNnknmq8mOJYmY1HR/6Ayoh2XLrPpbLTQC9i5gqM3ti6hvKkDp7h1AFSfbQo
q8WJwZqcykkT6FIaiLTMvW5ePsSOcTvW9rUsggatwhArh2mq0ZrZ2zyXR1gSoIKXR8OlhzDvQrcO
ioHoGxvpDf6/0F42jvU1asqdOs/gFexdMRCfpZC9iq2yR0qTVYDZEjxjtuKX1PvoNvqmwpucIs8Y
LYZRKCtMGnkVHVvb3oYEF/VMCO2aUhcrLBxJvy23Wmtfa/BbLfACQi8PaSVObXbAx3Z0Yw3GXrun
CbML7fJe1+1Hyc66NV2yAJW9s3BEVmN9FDHbIX820mDCwaqX+b5MlhurZinJZIv8yyTfUqVKh/6f
USxkjmxqiFsJML5s2FsABWut3Judvl1wutYLlQ8t9ofxOLj7YYCriAMnpCPnKF9U+TIQ2jiwqUBp
7rWTuUXLCUWoIpaZuOpZ+Mj7/GnNeW7F3kobIOtpoJ6deN3GKtD2DZ/Gzq5A5uCZsTy2LRsbgygo
y8KLqpC+SRzv+C1mcZBxXC40IC5UaSgCeoV9bf2pA7iDLiCQfbRSLSFiObe8ylbow24OhW+lqa9M
xTk1PpEP74V86IkqWGJHe9vWPYdCRRbKoOIdEV2kxFegfD127BsRfVoczS/svd1ZuxbIV83yOdTD
jdMrXqGBARX3OVhH1tXKwUnsYBHFcziGuyEkCrGnwT0ux4LUdZWrNhiMG5Qjjcz0hKN4ijNv8hQr
KwtU2ejbrHE2aWTRuydcPEl8DOlx+mhW0VaCbJJHUulAxJGIOwQh9o2+3MFHJQSPK59kflkLNrHN
hnSfQAmpHC3iCyXhoIRE2hYN18zeoeX5VBTtLfyxhSq7es1AQ82nJ0hZou4zg6EUB14YUkTm47Nj
uQMEg/yDif73EFNNjIodXgKdUF/FQW4TIuxVNR9TmD+4JTmDOfz2JqiZ9JTGovibeS1k3Z5srbTS
9kldbR0l3w7cFLKBh19tWik84qSJGR/Cb4ver/cD0x11PWy/4XKvlV+cWYMm4o8Rns1QwWd/GnWX
t+qSybuyCe4x+eZsVckU87PvxRCTNAWkvWRBVFF1IUZPTYptPNd+VhCERnSvxqkhtCP8DOZYb/gN
PvQ8qwPugp1KuCHeq8BGZSyN3o/0ZCsa1XNm41h3oJOIGg3nFk52yVJ5NJDLE3pGLvCMFi9rknMW
EY7XiJ0AbDIY487MkketkHtdaAdg7d5Qz5+kY92QEHVI+mpTT+l6G2yVNXzdYGmbIPxTd41GqJda
01zESzow4dGJCvtk12r2Zloc2tSlry2skTg/iyi2HOSepWublZZoN8EgC09Dd50bGQsr/PNuSHam
sq4yz0QqeobGaOlmePBDBOPop1H2hhmpeqAtl2U72zoUlO24TEc1fJmd4Z67k5WFs11CzTdmooFJ
VCwgbI9D4o+2GUSM60FNBKsyWnem8gl/0FEr0n0tbBK15Jmg0lNBwT4aGO+N1bK/eAPkezLG/HJr
pVQyZLMVMVhEkR3B9j9MM7uuLFNxIZBmtjivuU3BOJ2vKSKfGijnGkkahTLvdSNBQ/25jp3rbJj8
GB9AFIaHVC3BzjnbkAxCMRlBLu5iie0dxnBFYOiUXzVqfKqlOLHHuU077eA4gKH71wI1SD0WN0pm
3rHQPSSUo8cxCeqMp2Io9wQ693m9DVljZHZzyrPlUJO4aX1LG+j/XLaIuXCqadVTfA/tmITHjerO
LJaWbXwDI2MTjkEaXSH6+to106PsQfLhqyq7aTcYeUD+d2AQm97mBqLK0QuZqTQyJRz9XlkG4Hn0
eQfS1vUkEH217ft6m+Lc06vpOl3Yt6fTcN+1dbvtprY+/vyrzdT66KjZw6hVzRYfWHdM3Jge2Pqv
n1/GcTFTyP9XP/7xg4v/8uNlFsJD/3jBRagTEp9/fv3jxz//3zs//vGLNl530I/WgQLZeHKjbDr9
+NfPvy6+V4cJNp4fP0YJSKczhRz283cMOVGl+/n1v3ydi18xhDwQstLtL77/p8NdvNQfR/rxzR//
J8kb9bCgGfv5rR//+uP3qIP3VdTvmjpntrPic2OYz9pkDjsTButZDO1dp2P/beps3tRh/7Io46OY
qND/vpvzRlOfDhaNZASfDnbuVeL6p6b+LM1srksEDUq5BDkRHeTUB1QUPdwD74h73jyUpoHhQcnr
ILn/9VCRYNtL6ANKjs6C9gHVeIDL2WVBptjvSUff6oBiBbN+kF5IHLvQKhgohNUeKueO3QhllpiG
TZ97eIx87PsHvUGG0xTBoNCuKJeNQtJWEzckjJIOX/b2Qz6274hq33tDF4qGwaiNSZ0RbKzo7iS3
UPZ0W8Ay97//ON/uSJoodzE5YmYVF7K2HESJldCe241Zl25c0vTUykzZiGXXic3Eg3aFkNPikyOq
j5J02KakXvRebpr2Rvt7RbTpKyzeMc3LFCLNVqwiXFAyRmN4bhNIRc7CVu9Ty3JwbvpjBqBqAdkU
GdO+dNP/oC1L9hwIZ9VCS8el+PVOUyFmCCjr1S5siwDt98ZSR7BV+YfUnLZ2KZ+TYY2RadHzxTay
+s5hRrHs90z8b4h0ODqSfmfFMNrOhdqhZNFdlvBYdqogtgNeLhlEjfsFrPQ5HcqHwcw3uiM/5iqp
w7+/Df5qiCQRD608wiChGsjmL/rkS92Nydxym+dzHsAqJhjdXdlsGrnQlhYxO/lZhc1Mz00SNlZt
8aRutMyhYbeWY8alfpCyZwlP7agw0tuhNHBZlahoiyzdhH38jk7jDV3Vn96vpl7ctrVSIjGwuVR2
5xxWsXPoGO9ot94YflYdCHcFmeBYjy5uikgSEQw3pdqZpOaQjeLo17pi+ODA3znQOmReaD+wXWIL
JANRAN68eNQLy23jcGLJ42QtTR8YUplxV9GobLroxIbiHbHHm4cDBkgGBg8cDNJfb3aSPOeWZAgu
XUXFJr9aqtJ3lye2bBFqxt/fV29cQ1fgYHeQphvIxC+G8DbJ5SJihvBKsk6UIQWFfGMOL61p3P3+
SG/cEK5ALYkeEYQXoo9fz2rOS6nWPBi7OQGMUNBnEr3z+D87xnq2f5r7IjFD5CLUHmEzqGXaD1jM
3hmK1rd5cS9wGsyta6IjOpmLIQCrEevBUSl3vas+O1XyfayNfawu6jsP/JsfDJqM1R9jAXK4uFwj
nbhZtThOacvnsUi/onu5Xvl+gET+o1P6eaiLq2Yb0diYNTNZnTsKGVsjNFnnsSmif39I4JL9PM56
3//p01GmRZ+JEqH0Yph3qq3fKUX8nqTxzbvMhAGnw7BxTXFx2YbFai03XFc/dhgModjjzfxPPhn8
ZC6CGZvB52IlAhDYQRPCaZA+TfVy8cPS3GrLN7aQ7yiB3phuEG3jVAFsSSjqpZJZHd0yZ4BA6ybz
13gZfYmB24hPUDoL23pouuIs3feMe2/eeOQIGjpLDu0vsmaAvLnF/VDCIKofGkl3ebUF6Tko7vEd
V8xbh8IMRGolNwXbtYtxdckFEJ7M4saT7rWrUJqINBSO0J3SynpnufaGqspdRWZrmuIboZDW1Oem
W6nlbsqfi0E7bZzo3pbRbRa9s1J9a4AwEIDZSFDxwv5FQaa1lRWZ4ypQLM7lrHyDGn0u7OQdZ89b
h8HhCvwWfyWf1cX8SnOmcCI6QTvdhq5YzV7TRp6lt+/ZF966BxmDNPxwLL6wc/760DblzGBXcpyu
Wy04FDQ5lgVXP5+ucYaACMtPkZqQns7hu4YCnPVCoWA09J0YSA9sMKxr9mkyRx8OyjuP4g//wuVo
TPQwikXkoEB/L4YU2fXSCXNu1oFatoS1GNUk9UC0rc2tQrEQxSaIRxNBk0WHBYxa9ylDlaCkJnIA
dEu5l/XOxmiKjRTuLqtqMtjb45Aam1mPjiXVBcXO9i0qhbXG6hj19vcT1l/dIZjg/nwCF2uYLu5M
p1vxVtGIVYWFLa1SsTPE91nHKKRT2zTawBDtO9P+el3+ct1MnIekBHIXXepJFUEeedXw5Omxs3Ek
RT7wGgo97rl6tVFn//4s37pXWT/982gXE0yxAHeqU45mDIRK8ZjHAwmB1sPvj/L2OelUk1kkY729
uFPLOOs7Z+ZSzuayWelRsxrvIgMwPXtfy37n1ntr7ALI8c+jiV+fixERUlpXHM00Xxe6yzY5j6by
HIt3zurta4eDR6ymRTAzvx4nHGmjFDV1LEdZAqW8U13SXkFi/P7avX02P49y8Rzlo1SJaRElQsdP
uOAJAxoBbZqBZvwPT+fifq+x+48L0fbUvCrES99y8cls3qP3v3knYHDTqeeo+Psv9kpM2s7IGL8u
aLqdMr3qFlQbhZakNiNaey/l+c1r9/NolywmzCPJ0E0cLTK6YI7g81OAWBzBXe688zG9fWKsB3D1
UA24vBmsRq111VoY7vRPQwxj40P8vD5LhfOedfHN225defzjSBc3BHRMRx1pLO8WW/jJRBTa4KMQ
fed83rx0AETXlAf4C5cfVEeMTFgO3A19dbfOL7BQAr15jrviPzqQgcVC46+/+G8jY7FLy2b2z6PJ
ryuH+iH94JjVVPHOFuSvHxFsZ40awWr7RBmxXtg/LXK7lA0dXIGSDDR7uzK5O9jiPVZJUuDt8t9e
IHIw6GNrPvIPQOavBxtFHWuDYGBdD4ZE53nM612sxddr1lmhn0V3KgEW/36s+OutwUExI1iqagog
ChcjUibdHEMU/tsqk4Fqf4DWe02y6Dtzxht1Lw5jMjtZRIrjmb5YHLoaolO74COzN7PZB0WFpgsA
dfJZPSMxCd3DzBIjo61l5907gvg3z5AyAYgCVeXeFL9e1gammBk1PGa9suJBcW3j1iumOfgPLiQx
Uqs508HJcjEWTkalRBGaj10UIuii0yZpPhHcuf39Yd68kiYQDEK7cXXgXvn1dLJMhG445kz2okc8
RHdRAXMi76v2qtR36hj7krqZ/ap+qJp//xQ1zB0MVbhKcOdeHDoVVZ7F6VKwGAYtXilnPmnAxuU7
a+4fRdBf1zOYFujEGyZzMn7H9RP901OnSkPpkswpdk1UqD+ipfOxplc8VzeKivQB89OVIWVN7h1M
pMykImYQDYaMBj26SAUSY3zkfSK/JTqclsy50d3+Q95xXTrjPQvTX0c93iwrTxdVL5TGS5dNRBhj
0rtGsRtScW/cGWbt0ye4FWHyzp5nvbqXVwVHh0BAYKyepYt5kIYyUSu2XoCkxjXgmJxwopjvzOh/
3SAQUo6mhQYAuB2Wk79e+t5JcY/0stgJd+Ep/bA0JnKRz4WKUHZpAoF6pDTKr7+/p9cXvTizXw56
cWaUW1Axou1hDw4wH2yKbk4IU9GKsA1xm8Rvq+7T7w/5xsCOp5BnlfsZfv8lqwMpoSpGa+SQdesR
F7ILiQaOS3q6Cd1+2b03/q3L1ctTFAbziAUZhKrJxXJ2cbt4atWi2E2y2HSavUXWslHBfZuyCTCt
ejb5DMuyHxYb0PR7+763zvbPR78YAgerziR1Ryjp+uTVCfL/cQ4SlCIRLo6ssP4YJ/6tyJyrh+3j
b8Nw9sF98Ntf2L1U11+Kl+7yl9a38a3CnUsidN/9948fRy+V/6X/8ssXdIKSfrmjurncv3RD3v/3
/+Z//uM3/39/+LeXH6/yuNQv//W/vlVD2a+vFiVV+ecEnLX8+a8Tczxeo/2S/+3/vLbJty/l3+5f
6uFrnny7fIU/MnSE/XeKQ6CWmCpNm6AsnoY/InQ04+8r0pHwGBY9mMBNPkaSYX/k5Gh/p0hBEZMa
D2vkHyS+f0ToCGJ38HMxZDOaQvOClPL/LsTtH3co1/CPC/OPr/+cbWOz7v7lVrZ1WoQQaRnoaN/B
vb5sSU4oxiy9yRFsin0qy6CvxuQ2c2W/yQRh4SIDI5EBvimS6bktUF0McXEqUm18FnQwrmwbol2Y
jGzCQ13usGI+Q07zpmwKD8lE6lkfzR/yOfoOwcQ5VDwu0lw+4huYfNdEmEAuQPSsRD3mA8VA3zbJ
r5XbzNfFzC60klpg6PJ7B35o4+h1xYJa0EgULhHw65fTAmWo1pLh8ONLNe5tJCbTzJ4yY+Ae7Lum
yuWNXNon0T7P00REzlRnHz7PaoIk38xuerVYDuMCXgKm4nfOb9WhWUQDuPltlvDW2hbOhztgz1dq
egxkpWdQUyAy4DSRHZIMYBUpogVMQ4VR+1GWHnUbDVE3Foi5ujndKfhPNdeb0eLubK0nERskem7J
I9GnyenHX4olu23noMqtMzRJcz3dFJWMjjWUbLQzDQkxZIEicg+rQ5gXN2R7kbpuFfdFCvC0tI81
sfGZKbN7HbawNrZbR4tZiGlYvMY4nXxpGFCmJGGbMnXObaqjjCRyGT1qBnvDaY+twCDciiVld04j
PRmnIE7HxDORUDFNpdQ5mszTjRTJM5CnIHXcxctnDXxdZJDcE+HXAxuBQyGfqIUu8mDSazhkdVts
nKVCvkckvc/6ABhMUU0o3ivDn/TcOIWjFhRNHh3GyvjcjxrkmcSdDipaTzICv5gN5zFCh6lsO7CT
vL1WM6RdLU4jb3htTbv1R5E9tG2NCgkPob/YereVOihBde7vi9YZTpU5BEqFy4mbtWEFYiI/K1U/
cyzadQqNuVovY68oi8wr0M9WxGJc6QIjQa2gXlziyc9iE78Z6Z3d6CIGtVVIN+uHMSgWMvHZwhYT
60EN9y9MsbeodUVIoXtzhXovSiWhpLyGrT2Yhl4E5ZASXW2hfsQGsVpE0FSXvJg3xQZ+xLu2a5E4
zdez4jS3vXBfnInbpJoOVSieywg2R7KE3yDZfQybmUdJgOpBq5vMUXKfToDBUMqlrvm8EJgq+495
MqfM9v1hQXdGWgAuJXeEYG7RNOP3DOVQi+c4VQ7p2FV+bCObt76mibkbolTZz0TukJKC6CuvCXmH
tn0j8+y2QrJE0oYVtGqEZx8io43+8mBZyrNVuMshm91D5ZKQ7bhVvAkj/bHFUhk25m2aMy1bqfHd
TUlv4g5LSviYbZZyGrIRW8tsO6LKcdYoGgImSw+/NZ2EQQ0szuvHaXVFWndDUWE1UYrPYjRvCkFA
T1V8tpHwYLdICJUsBhMcKNq+STZV0FSa5lfglnnRZrDPM1a5o6FNYHXy/FUW8ako7HibocffxFhL
NmO4zFswNXhktRC4aPw4oBPWsuE0Os9GCfWndnHQtW6bb3XaZjnSaC7hFSHWqZNiqFnsDeIdyna1
9USM606nFLvJRjffZkqSnqYxhvpZy9l30KCeasO34hRV74qAzNrp3Cn4/1TBPs6S7teMZxYmlNhE
5vRRd5zv02TsSr06KFo9egjrP2tFke+7RJZ+7g4P7kLRUE6ANcdJeq2W4U0a2t2k0hMhCjMYmwwk
gSXOCe9bMaJVGIa7sOpPC39KXRZbu00+MTjOWkDHU/q95rbBmIwfRWRfjxWM49WNx3uugNoi7FSq
tWUYmZafuuR599omziv1kFtl69thXftqh4BqXi1LOCjmUm4sRbwyZoAEcFt8emkeQD1CLTW5vmU0
9lE1om0P8Fg2c8a3SSHUbjuZPc2Z9hzNaEUNtc+8PEk+qFG7n6poIusC1yfcafT4bgNvsYwCZSoP
WG5KL+ylCPRenDH0wQep/HbCYUe36DHs6mGjifZaaDZvAl3dRq/Dz2O1aJ7TL1DhVSg4Uzfeu+Ri
AYBrr+XQf5gNFVllmnYsuAYs/1Z3O1utdh6yY68jj7PW7n4n7ed4NO6rwl3NN9NDb5AWNHGrC9x/
Q5ont0DPcr/RbI8B2/KcKXqKEqntkPi99lb1WVZDR+hEiVPXcD+XfT0giLN2ZS4/urhE7DwJd6lC
RkDo+iWFfZ6YGOPyZkFtXIiy37hpPHpGAqyqcetbvezzq/gqgoXv9c78waCMxFMZ48stbpqqeVQz
Yr7M9LkeGEgdMjgyvA05mTYgI70SChzeFkfdNGJ4bhKxb1cep92xBMgN/UQ6w+pr0iTCxjFwpHWA
7US0LTaZfGzUY0xgzFIvz7HRP2SzcasY4aOqElWyaH3nJcwvTLvdzUQJIQVMFsROIw9um+ae24GW
jaRyTlIj98O8OYSV0HbOKJ9KUsyCaIqarYP1LZrtqzLMQs/ujPGgTyXBzFpyrvDi5gNMETnhJMtS
VK9ZbN2ldciuS+rCR2mv2REYx5x4zvxUihDVKQb7su5V4p3DeK9k47Sh29EcZJnh18see5WAEnMU
tyFM3ZPUXFochcy2jiXH85jDsZuyVRNkbHOAWKgEmtLvhgTzTq+GB1d+n92FcPZRpJ6ldmI3DhDe
8Zupx9kKGVgTYGQ2EwijxiYP+9dZb7ZGp4A6EVbH7So8awCKGyeM0DBpG/o56U3ckdAzL3oTNCHJ
JL2tiE1e5WcloQPDdwDkjNpeEqLXJJq1X4bBgZjQPydt/2kyO4w7rbwzM6pwXTyCFR8/asnikGuk
kCEMa5j4nB6loPk0SQzCDJ0wyJQBUJklUp9o62e6zNFxecpaZ76NtZBh8CULoz5wE7QxrTatY9Ew
b1x51zAV+NnQ38xl092DJbA9fbCbXT9J3kUK+H6qxJZ4mXOiFBjMWqX1RQ99QuaPgxy1J7A1X4BF
MlIv3Z2Bxyiq4aJVdkv+csgyA/6qsArzQMXMCpRmIkoVOgeY68Zj9r0FX0kUF3P+KkJ3qahuIolJ
1RTTjZ5i0+o7PoLCbg/s079HtPHwwB3tTp2PfUw0obtEO5Gadxib0TdbMaa4bLmmJ/hYKD1K4lVS
jkPlRnJ3DaZFCIDx3WGhcRPJPttoxku6DgRh2o0HnO1DtujnmQxtjG7It6wr1pB7u3EKz0jpkRiC
NMN6IsNMqaAVm9HwsUvxjMX61G9Sq7opY7vZh/W1zqrhRmGNvjGd5A6iTnbFAh77snPIYem1Ihha
lYiMiBAt3X5WYgApGNc81I+2b3WWvimj7kv0Je5hQttjEgL6xmBOsQ1cbq8d9TyxvdyiIKOZ3XAd
a7W2HVnw6705+dMUQqZmAGXZwQIN00MEcXqMd6YxGCe1W54NybJ8xJHBiDWC2FW0wJ5RbeKf1rZI
UB6Uzmi3I5eU7GCwDlJW/T79PhDC6cWFlaMB1wzkhSjbIvyWO9C/hzwpn+w4gNmQBVaH8xk235Vp
iP5ajXAz4G71EnNF6PVbbeqTABpzv2mj9Km124ihdNym0GniZkSgP6a7RNGv6yYybiflukmukpC0
a6wT6j7pMJ/XkNhwMIfsu1H8LWGuesZdWKcJYx3rCVW9qpxZ2SjmyH2DNIl2Zlf6NUnjZNXh7FqQ
4blu89grpKURk16UZQgzwi6uIrThbW0eBov7l/yjeDub9xmCaHeMbW9JCd9tipceiSXzjmp6maHd
yfxLia4HHVf8HdwyoZI1Jxhjzk8xzZja1zoZJQ+BNPEaE97oGrPPCDwHiOgQnyXXZrnoxFbNGUlK
YCZ1NOxx2U87VTqYQCZtW8qYLm2HLHYw3RmXSqdt8DMPZ73R4p2RJR+blgqETtzDftB0Z6+5eGxK
o99MkwazT1LstrRUwVQw0qzd9q4+73Qnf8DXYfmjMq6JOu31IJMMyXWR3Rdx+4jbfacg5Wb8nsmn
WGq/K5fuKGo/DdNXrYvWLvfUs2XDThB1WADzMcJtyfZkR3aQzkbgxlRigUDddTEDsfpfQmZA2qoE
fnR+0pQqlt7kuywG8AN6sW26HHNCahheM+gZgj0qvsNpmcv4YK2EW6NcjkqtnXreEg2ertoO3fjY
a3O1d7HuYnTBbZOFdx3GBj9OddZ6yX1NxAz2pPZGLMrHpC4puFkDncgC1ECuVffdtEyemWKjqGft
GFbYVBNVAycyfwU28Q03EH4HBx9PlbExTLgoeuQSGFrDgJ0ag0h2/avLtil3jogAGGbgH9TzyUiT
e5X5NnC1bdxE+HQzY9z3TUr+yJi8xIKA7CRRd1aUR8Gil5/plbJ6I7aAJtyw2vQwmjAcsaqpkoEA
puGVBo1LFHQuoZFN495xBblsk61s6YnedJBjyTuQjLaq88SosOmbOfHo8v2AdsENbsKZPkHOCqyG
YF8MUD6lRTb82O7xSRqHCqBBKehiSSbawcWrVrML7hbgxniy03Ns3s55aGx6Z3rWExWjGv64eQ3x
c8obvVLvln3hZOwnUZKQ74PZq07SJy1tHiZb/WIbxbzvjSW6w6VtbxCw+wkIsjNRondx3W/LzNS9
waxjrxkLNkgg900ndYKuYWGFcTJLSaONpvFjiEvzHJ817B+Fa557bZGMsmxYHUZLL8PuUirhaVAE
OAs7fmkTq9svDnEKas/KhJlqoyfYa6apCiqMEBgXGgF/If1qQxw8JroeAS0w98Jl8zNXLOXsaMao
NCoulud8uzT54llOdhsR+aUZuOAxz6UqM3DrckkLo+FOEeHXtGSvMeso7NIEK2g9JKQalXHsA2GB
C6DfJUVb+AAOu20ZRtA1yvho5xW+jKz21In3apqAEjT91pZ3oumMHTai++bUVu0pbbtp2xXGczhV
MFxGtd6Q+3mjol/fKQp2OtVZ/YS5dY5VwWMZGcwzWnOmvu/NRtUTYEKfqMvkfZ92fdAaH5xK+aaW
yncxnSMVwueKJt8tWnNMF+t5gaa/sawZfy1FOdYvGoNMHAVdFmXkKmafZZGL7cR2e2PMT4iU6J9Y
deWTpWODc4nc6pDD/veSVntwiuF2Xp03VDMaSO98W+8+m5ldc+kg7FqUahijeZjXNW2ayX3YsKvo
OvXrhFXouNiOP6QOBje324VkyJ/VUP3idBAinqSa30xl9ZUAAMpKQt5kUUoJiLIG84/K/ghq+Dg1
Pd6hGxIQ+82sqQ2eLz3bR3Y/X5f0YTcqEnuvxdM0S7bzRV+Yu7H1iygawG87L1Mcpns40NuxGVyU
gEV/VCp5KMYvPL4kB5TudB4hwY5p8bWB4aG1Oi5za/6KAU9fxFmwUNxZpfrRkcrTWKIGSuAM+02p
fJ4ohHAv9JhaInEo1Ur3496wfZdiFY2rwavM5FrWzWeNeK0VSLiDAkzgoJHsIhOfdTp0K8qy8l1L
8Q0JOmeIOrnLXamzJsxav3KEVzj6Huc+JShC3gfzY4VKO+pXA0rYKaCCrY+Vk4Tb0elerDAkfNWa
nqQ23i5W8r1iovVH6TpB7hRR4HbELFKg8dW0+zj8X47ObLlRJAvDT0QE+3IrhHZ5U9mWfUOUyzY7
CSRb8vT90TfTEzPdXbYEmef8K6loYY4fbs5GcRp62orNcY3eYDrmXaNU2f/wy4aEoa63tutV1A0Y
8RZzwR6k5uakcTq1WWCH5PC5onoFceLGJxMEW2YYB+W0c6UHnEXwCV2dGop6zJscTTQrseVXRhLZ
MRPkMsqvepwcqneIi698jSvS6sLcR4u8NJ+pZS3nUqN2V3bZwcrdh7ThTmp0ZgQCQtOdFBO6DiOu
+LYI5uKDnr35rkxNj4phiYhXK3duoN5ok1Hh7KX4giv7UGKE0lOO1/hvrrOJG11GWEeWt1tdIwug
udANK6OmX3eLbj7UVNVaSn+t02rnq9G79n27NXq7jnTn2fEOEvt/hEI43SzKjbfxZB9crogj9iZ8
0uUhSQca1ObnfJVDubND2l45IPDP/3lG/FurrArrIWVf5D8htQg1CeSzobpTORZxZOcBx0BGlgUl
slUKUFYs06XJoSyWwpx2QiNaaq0uFy99NhEAZtYGem6iFjlnPEMuYV70UVNrFNR2C0nluveDxT+b
snzjs+lCnM47Ni7qRazyT2ZpP4OsPBbZlUI1CYGZiOlQDnuRWPIvR4Ob4qfRk7XletHv1IX9NSus
5o28jfnCDN/wJ/HBeEb1ARvpcO4j5cfBwwMzlG/+NP/Kwe42ZGqwoKtiQNZkbXtS0yIBbbutE2fA
fpss4TiNAKfWfNUGfdgRoXXhPmLxly0HQLebnNW525b4+Ul34fDy7C0CvYpVPtSqQOMrwmUYzMND
Zolqp4uxPwCcgPMlzjUv6lcixfRtzXpz8F0A6LGoQ4J2Ry50XkjDfTEKB7iabuvDuFSvFfCk6cmQ
CJ5lO9pbkPf1cSbgZTK0cCbM59j2hG5WdxYvBjyxhjQXW5E42K8XPj6LUo6h1zaFob6tNXJK5v50
NP4Vq5EOXJoYqVrdStXlpNqS89Jbf0fd6bZlaaShyLpfKxhwHDoJD5GxN6qCA7sx7TAzxnvP30wG
062WMzjUbDwoen7ibtavRkLSuAjkyS8OE6dCmWGrrOjx9TDT581F6j1sMk7tFyCYbVAZhGsMIghH
EnqYRaSYsT1mycxdYRcUALl/hjr5bbz8XZoGHkkHy7E9ZEE4aONETMO3Q/8JY0y34wly9u17kphE
/ySgnSmHsxYPClPwYB5i1imyl56nRhbbnCjVbVJH2HK8bdv2RSR88ghyJqjMIUE3XmL/LPplW2mW
wGI43/WkcQ5lMH/j9c/5pclZb8/mKnSciGszNLY+t6jJFauRZOuYfOlq0ePiI3WlvbPi7CdrCCtJ
Jtq2Sr+MVN9cx4V6C3sSOkB7GxlaqoUqsaudkO6L7tK5lc2qw9SfH0ElcLTjYoCmXi9k1A6pxRPh
PVWsoSE//y/3QUI6C7dCk2tRkqsPQgvmHNtxJRQfCAXaByORFy/3SGihtjXM9Wo5jvN7jhAPbkB3
Ik0yVnE1hGNaWKdOgCSlQjz6HRujSy01p/lDE5A9shSZS7yJPUcx56Qsyl/kfNa2a0Ztb0tWUd+i
iud/SaRes7vjet24Nr1+jZOLyLJf4Lv7vU7947o0k95sEiNQdhJrNjwwxerkJizvmZbpT4b/ak2C
/bUdbhlvjNd5056fCI2Bmvi5JxQmvIEvCYGCm4qUg+2c+clR02VxNBeefiLHmCbck++K5DK4AB7O
cGsM89IZbn4A3gk9pZ5I9L/Y83SpRCZDW+8A9LJqOBj9yW9NyNvcjlk4PoiwKY+ORcHQKKctoOGU
w88sh2IqIofsNLTfxtYd53SrxT1VMloVeVp2ndPuPJXlX2cpb3Il62pEEXwBHuCVYLbpyqaIaowj
iTXdclFM2xnx+MYqnD0NwcGD2zMNJDHSXJWaoTL+2A7dOSXAbYE85CQnAsvsInmXUoNyikUJAhQQ
sub1U0SswSoT5/DMSOzAd6toGHcg/8kbUcCOXfsS2ODWdsCjmUozEiWb7yo6SC3tsW2NbOdBfmS2
n7wWsXugTB2JY3LVUz8OW+WSEp8DZ/GvuCTSRxHSL3/kTMYHkC+Z6m+tjod6SK7CIn+vA5zD0e8T
HFY9QyKIUCudJbR5vzdLqz3HDg9Q29pPy9CeCfZh69L4kPTcjfpu4HfjONlJO3ukAWkgP1/bIJ0B
HbURjnodb+qSPpB3tTfIaj/Q1MXKoNdH1yMQLyuPXQAXgiSv6bqIXDm2x4GjtMtpH6S5nNei2yXe
0J9jxuqO+jH0H/w+MvjbrGWNweLfpyW+W4qUcr0lBcEvv8RcPjlWN2wCbdR3xugwRtK0TIDIUoMn
6d14s73iR0D6bt0hfU0x4b+CY6BZSvmwJvdzbuyGdCLyhdCH5KEgkbI2KKLjJCAYh1eQH9I6WDGe
vNghUim3SjzX8b5pOMHnodynhamHeS+/FtI2n/TWA8bPS5YZ+qyKRgMXyTeNn7Dd1+SQWNkPDg/t
ObhYM9k9mShOlsFgRJ4BFPLMuCf+mcWziqsjJDMcWGsaUWFbL2VqBA8E8f+b2+mJwK6npfW6g9M5
YQwzsZmpCo8aSgmMkiwpglK0GnKYLq2U/whbs5k2eQf/SIYaY+jsvBmqhwXjFOjrz3E2/5lYUWEk
EG0n5Qg/oT2eM855jmzNZF61N35p/5HyPC2Id5eAYSPXWJqknKqN8JQFK+uBVqXyj6okG0ZMrUXe
YYgQrywMB4sOJfJHL0sxNey+8mR19k/rnPUK1MzEdAjAA8SWaVACZjhJm/LuoIEQTKkoL4f7XOot
sTutDdqYe2f1MvjtJxm3tP4sQ2jEWbtveufNLqyLMw7l1tRYryUlamxGKLf66tUQ0CpUWHQWUHsP
/TIV3sRvxXGAl41syoo/eiqTzWRk3gOIqQV9uisM907kFW32DcEIzpSFXlNSyKAlv2xRn+xX8B7c
1ZIUZcIPDmSGentaGuIDaegPnJxhZRFhYfoQwLhSL3Wr3dwELDHNh6OKvTe9c38AOK2wpiptOxhH
x9aAv4OY+Jh+OqVZ+qHizNh3Ouj34gSk3TAR6GVznJLlKshECvLlopL0N6OnYMPuS62S5RahMf7p
2u6quhmQvU9fMHHDepm3pFGsi/q9GW+TvfzMk08Q6/SJDffbTgftIhjb0VwRYkLpy8YdLPrzMu83
jqsby5w4Shpb+W2znaHVVrh+6WmgqrNprd0IPV6OZCBQA32Ap3gDZUd+o40bDwGO89rMFdQTZU8h
Uw49dvp07udhtwhDRLEzPsGkv9R6/8CgG2+K1pQ7u4cbNUr1VLsdwz4JVL4HV7LgKAPmHZ93Q5pd
x9YLdnYFEBmY/TV3yV3LYUe3RBG+laSs7RO42WU2LmlrmgSM6jciY2EigpLnTx59LB/Mjo9jrf3r
RXwxluEHs/ClD2aeCHIzISUfa0DyTNOfoNS2hgt/37btY+sw54w1cE7QaLeFG4ioUqlpf0yNFStg
OMlLuRW6N4Vydv5V9HZlgXXg4EXWx9fYkQZ4BcxLfAJfZOOf1tGavxKXQ6YHn9YryYuM9aPBmuLM
NMczRDPJbRooZfCfLz2tANdN0p0XVgch7xVRZzGV49fZ06+N9MSukt1nPlRPxWicRjdt9o40717T
lJusfWvG4BUNwq0wvJcxJ2ymZKXI8owix7GIjEbfgUN8+GwTAElrarJpRa2XvfTzsuwL/TUGiqcp
8kzmB7lypTFsWkrs+7baGQNfYQnlKogGsZfgD/4KEs58gtmEtgaVeBDFhR7vbJOsOx7zjfUKfofM
z/PfRjf+YzjlV5qwFPoAVksm96l9YUzvWamynWXXf2AFcOqT9lbb1i0R5oOkcWGbTBrJAX9S3jg0
CMutNMCHkiX+KvKwXE+sSjR1lLfFH3NNHOrLHQ65166K2Q1WStoxGJ+m8uRYxQvuLuBZlgAjLwpu
uflpGFnDE8YKDEO26HZG8Z1J3Bq6jChXHCIbYRs1ONM3w/Ke0EY91G7/j/BO3h4N6V0DQURTXSzh
+tyXpMaIuXkfk8Y41j0TljVxKy59ySZHFfI6iVRlfFKt+15XJWafrN8R+7LDWflEtH7ayPKYolei
Bm29DqMK1i+rwGbQx3YJ1Y19lDHx75FuPCD8OZNi621UaKbGylaChYJR9mNF7JYO29n56Et997pU
2RfaORhYyQPWP5FK7RFJr/7Y8jUo1U1y050oY2mN5ZaXDAEUU/3eks4ho6rNiDrMH5a8BsYen2Nc
R7aOwh/B0A8akLcKqpu0GysC3OG37HLYL5P/NkyXOikY60r4i8V50xlFN2k/nV3052GiFS+eoz23
AA2dx+vWto7BXAX9rIP2tI54VR2ca+LvIMSs4xx7z6BTT8kwsTMm47mvk4dgyJZD5eQNRU7vDTKr
cPIB03pbZyEJ9N8lSL99Ur0smMrMtlVISLSfw/+s+ZFaEZVlK7FacQSbTvE9QcV5ZvKQTd+V6f7Y
rngdic3YtvkfAj9Oi8vQZpb5TfjjvSjhndrgjbHvhj+ZUKs6/lxxG2DQb2/knEifhDcP/Kjto7Go
J8pb+7BptA3a1LujwM2Te1Wvjxbv6LbI2kMp/DRMx/gg2+CKOO1guc2+6hFIk2xEcvcbDAXAwmC8
iUy/LYrRvZ/aa8ZJxprEeA3rzxRQy/qaFdwQXtudaFW8jYNsQ0dcZxyMW9aYp1hMb/TaN/v/vyZy
dN6gllco4KkkpGfnwPpsesFprNoWTdtcb+2qm2FpKJGs6oNvhIgAAIasLW60S+Kg6Ld+W6dQm4wC
jM2Utu+xXrzGcfAshrX3FxGC16EaLYI3OrgPnR1UdNCCCXMpvNN2uPWn9uQ54wUPA+dum31V3JiR
nmt/+1KxRYByEVMDmMAvZe2nmiM5t5w70PCPMuKoyVhEdSah0v+X0SqfarB1mkFt3wg1vH5DXB+6
Xv0Z6/ytpFrSw10n3JH6Zh6k9S1yC9LLguCkOcnBKIIrEVuv2RrmU6UJ5FfzaPGukmYwnpeKR6bI
tX9FxSme1fy85MzZfiid6khS39GrP/SFxL+O7Bsv+bZVw9YijlUQcxIpCe8IPGClRdTHHBdafVeu
fSYOHXBK3eexmMJxNt7BqlW4xCB7RSZ3IvF+GgTg1fTdlaCewL8LUbWfib5Ec89DpHrzPruMPO5S
w7vkj7ZNlDRaHM4SLlhNF49dEry2Q7zTDHqhtYkUWiUOXscJ1fFCtMYuc/MnN6bQuG+aUHVny+1T
cmX498waCWNKI/XQlp8rHh40MKStG1x9VW+1URwZr/+JdDgVxNRuzbndij+qU5/iDuZyMjvKYKeK
LzRJX6kDXPj8jMgibnNTW5q2CYhkXBLgFE3Ik6k18AFxFepDC6fJsVap8dyOHQjJoUIxgjfjSjBi
J5MXQYCV/Bc4/SqsUSmCEs5ar6i3KJ3+LlacROkYPMiYvCBRTfelJ7YrN7trX0NFuMZNmAU9Gd2F
MM/P2ileZKpfDKjhrGS0G1P5EmcaKcDuWi0AdDd0vGWxoLzYMWEqArLbHrtGIVLyi68mI/J+lfnZ
9TbXxUGjGnrkakl7/2jZwcoJ8TGRm0o4sxH5QDecW2GJQsiKCeCk7ohaufEJuPvKfEHyJCnO7NSQ
GSUSPIMEuZrxR0uY0vWSHD1wBWVozzMt33Y9XwLKnMiur3ZjbDN3G0+SnmESi/TIGcofBLhvI/wD
mp+Jbi40ViAyurPc0HpiDFsXTvVkNeU3IkPJXUbkrG6hqqqT78xMX3oHlZaVDedWY7WOTXHQJ/+a
e8NdNcE/l2he5i0aMeSjmJPXtuFy0GN2HPSGTg/CxoKKyrStuOVc+lgm50V0+jsCjw9pinlTH1OL
MCDNnq2NAVHYXhOhPgj8f/MkVQsDOO8gsBjawyGerOfJaU8oZ84iJv+zql0sWsNjFdMl0MY/gbfo
fNSKRrUwm//h/pXhyLxHFi8TAboloorvniv+Ip+lx/mQksDcyZqPGELKTLWX2RGPE/Gx6VqfbQx3
AwJ52496iCzvNsme8XGw94Rc/Zkr/cnXxNFGW4eSUSNJ1f5oOyXXeKjTOGdkr5cvUzHzP8zn0qLW
2RLqBqlfcg2DAgNyn3W1BjQTgucvt6CqHwJCzAFKkJk1QZBv8+QrWzXFDsMZkis+iZFaXwKEikGg
BWi50bVhvqapgXzW7j+Vs34fxi/PD+QR+uNWi/OoHdXBSrTD4hTGtu5MkmJ18zWZlXNFd4geMUUW
FZwcIY1LgoXJIw73PFXLdRwSkNhAooPVc/uYmdk2ZmY8iyRLSEcbAtDAX/Z8eTEhl8Mmf7JGIl40
P3lcGr5NNRkB4hXVH/o8sUKeyZX5KZco93IXQgL76LTP6F56hAnUZDycNL3618nhN5546+Je/1fm
7NkeQA4NAUyfg6rBPJd7I4GPsDi8DKQDoAxd92Vin8jE18gpzjTCMi3sAXZF6KbX45PWmXe7bn4c
ex7hwLiv10KNyoZccvPGC/MhHTpcNcd8hzAJKacG9jYIFcoZWIDgvW3ZLo/JpD/r+eTv2XyWsJSJ
3KSKSP5SJ8x+Nt8RQSS7nOb0ncznj3ww4jfPoxTHt66wPZvGcx/rYrA2OT1wj+4gD4Yn0peknsjv
nLRdot9LiotQWXZxxC28bwSrH6wWs11zUvGacKvNwXXyWP1RkEfDigoG5Z9AZ/R0mEWnwk1XceUt
lyANulvOJxdGELgp2Lf9IqJssO0oUYAYdeL91fMOnHwPrZgdc8e/PgpY7VPjpPvWK210w3ZUUMr4
oKNwIpudhg2xN1TpP8iHzujnaFofQMHZX1lUAzBS+4TFEe4NOLNNYjcle8kpoAgIAprHejeyueP0
ekyt0SLsLjG54WZns+CMQWazNPtHQm0I7I9nBIVfZQJ7pVnTUwmZFBXBa056D6mV810mFtcC4vSx
Md0Q2kBuEwmB0HQaWoOg4O5n7Uuqv4ZJgxytGt+LiUChndA9eOjt8Jd56L/LT5jIl0l4VAEynoWG
mfC5ckHK/FL4hk4+UFBs0nS4NK41/h9Do9wRqK8g+jH36kc90S9LNgTAxf1GxDfQJmL0UQJuBrJ/
jHwWTAjFN3/dC1IcCfbtNm6MZlniqiM6K93GIr1O7oNmMZUkJsIrK55JavT9Okrh8DzEPqESz3o1
acAemr3PcN00GBGjJGse5xKmCbngC4qbYyCKz6KDkYOEPOXawNMhyX0aloOg3ILYGSoKSrjBGjh5
Q2TchPnT+WdKcgCTzIkqdDobLTa6LUawXYtz80mMBNgaHby2A1Av0HqgHv3OCnlqGdGIWqs3ht+9
1sIuwzT1Sb60Oan7RzX3FE7Nhh32i34Ug/ZszD0eULM+dESMc7pGpuIlezGHDx9lNkerT2o9rFZc
0ovQuOLkDOnfnpRoOHgBJE11A3pWh6NWfpiuNUVzV50nhOUVx2iJug+9KI+XIibAIiVSrsGqgXj3
8JqhcWRLp8yVu5Z3WqGHS5T+sdrTGOw0JxSEVRZN5Vy02uecQD2XOgr2xDERc9oI4gib+wHIqcll
FceggtfpRE8+rNNfVE49QC69n2Vh7mnJz+dIeHJTF3IMtmuNxw3TuEs2Q15/9WU2bNmg/jpuTvSn
42KWtoJQ6WiRFJSL1Y7fCAAy1Q+bPCc7VgX8oT3SzjZJJLaOCan/GFxZG7+Us7X5HiSkoVuk9QWW
jiTHM78wVTUpS19Wwry1SBDZEcYFsetyL5wVMESJGGcnp6+nXW2ljMGdQhU6tQssFTJzsz4rxdYr
ApAPOr44O0otDm316KVIPrp40cNgGZy9pdifk9pGDd4+VPCpj03LUjUgpsDgY29UYD+aWcY2wQCJ
6vp3srTjSP41vNTK2BTGc2SZ6YOVArAnktbfmgzNrKJywnGQhaSpFfb1uCc95ZoUS3cYzVpuq7Y5
9Yr6jfhpCWKUQ+S1FuQRFyX8FlhOH2YZShHbea1cjYYmZxa71roFyOPDyfW/8VvqT9OCOkijNilE
kTocXaPxWW6WHZQnykV9i+e1XR0ADxC2fL6ZhVSxyv7MPldSLj9cVEjgCZg6uzh7drvFBzSWAli1
eJ00n6SCcUpP2nyJXbp+RpKIe4HEl3nC7gjvr7u9u4YMVW5xrKvE2QyN/yKCTbpzxvKNvlZ3Tdp+
rPz0pVX8IYrfsTQseUKWbHOI8Dy9SlQUHaCtm5sflGO+LjHtiPxuGfFqkyLelryauch+1RwwraK9
rcuGu8ag2Hy8k4WF1MvwP6h7mTeLgGUogg/ReZ9d3jwqof2UJTAh8MsjtbTHIQacs5M4Esngnlu7
B3rDIZXrMSUHIGcN6c2JGf8sSfvd1QAGWY1u2+xdMBprOCdRH/QJYwNyLY21KRPOrhzNYDctDgsR
qn+rrdmg+vIVY4C7tXMv7EYGVUVnn9MaAK3D6Oyy1LqRNod6zxY+35DL8hkT129o7yYKjUGDmvaW
deN6RYOihW4PQdYO7oMtgjv5qOdRJf/HiiDaM1B/F4BiltYIzjUhL7qy7x07msclpRSTlUoNoHNs
QXaKLnP0CWYuaqgRbiSh6d6xtyeEdT2ImaS63p7Q7y+8oDSxacbZWOANKyijstad7SKUs5OmTr+z
WzyZPdPf6Ds/RPEgr5IQhczhT55cpt0yJoiJ8zFyjPmYEUEdt/wSGBGQaC39zvYwtiSug2WgoY9p
LaWSaXOqctFsIGzn+WzNmXPxXJRITf3j9Ew8owr6yGk7xKOF60U0etJy7eVmpE/JDd/IAYz4eRzG
P1w54OUpPU1WRwg+3oWmZhd3Mv0Ld5i1VVWNcGgpXXrR/SjlK90wov1M4hbo8p7LpDjopfxODUFc
ORkAm3jFNWUBa67JBO0o6iXXQM+UIy0grHvT9FyiWtu+5Pxzm7SNYoGiHeruM57u7io3HuHREq9+
9X2cS5Z4tzXoer9ER+Cqsxs7Pza1NZukS1RkBnevB88QtJinBA4GoJWgckTmVAmLrB55o4k5QQx2
mMhHqIKz7Z+xkaAUKoNtqapmixn9kYIS3qDyx9eHbEeDB7z4rMad21wIPPjJRx4/u8W10uT+R+37
T7YxQvLbXCsdrIAUuU9nGe1MYwEOucj2pJMknyC9DIcETKGaqm1tTtfClSRjl+28SX7I4v4uzO6z
cY/jmP7KdX6ztPLTz9e+guGr5QRW5oSYfQSErdWTXeous0uD0wN55MKGtaF94q1cUIwRhr4hmZ2w
dyQeZqkvJLSk346BiLkc9h7NUThztB9b+U6Ume22NXHAwaHHdfU1CGDcwuaJGKZn9mBE0YSNI/YF
uSStr0crtCA6Kp5zFtlNZdSv88x8o3PEi5bNNmDPcJryy69gg4bOmvmxACYysdyd3D6oALm+XcQ/
ZCsDKy8aPWLutF9s8zEtfPtlxrXlnLQR1GO2y88A4VzmSPwFkgeW0a4zOe1ZfoHrNOq8mTehJq12
D7p+FxA5xJLXn65/t+a0BG8myQXlPewrJgXqg/mQqLE7JrHc2wZoAYIl7IqkeifXjBN6Q6rzS9aV
kWfUnxqrpu/n37HT1TvfQ9zXug4g77uc6Glf7GGnBmitdcevGhfjiaJMLOYM6nFVbVozfyETakuz
zHfcTtty9aDIeb6heuXTF/KTF6nY+xn1dsp+nGXySw3sV7foF1El90WpI2lWb17m3e0us7e2ootQ
8KAqR89OSXvpqWW4WXRzLRqTJFL5KOjZzkvbu1ZJABDbDoRgIfcuzJcxm8ptMpvox2QZoVU2KSPi
teStojjLefPz9R2Na+TYGoJklc6RVYJ/uJCEPkdZWIz0y8meVNsEYdZk1R77i3yvad8YHUyELYZB
uRymFtdlUUO7zfguOqkTD74+kBULYm7E5x6bKrYpAo/odzmXrjzGKbDqvD4JNLVR6Ce3VrLc8xQN
k2Skaqqq3lGHg30ktq9+Wm3LbiIyu0a55GZ1WGWn0eT+49L6sK3ODwepHz1bEyH1tC/AsF9ukB5M
vo/0/1eBmoumgxDrym+EMC9DYdLs/EB2csZ5y2s+yAxEUYvLQ1lwShkNro+i/icYVQks4XwSNo02
Cl8RQGWTlQ+W6kCY9X7Y86jfDAnuFPsG/RCwo4DbfqCsyG9es1TUu2yAF8uIeebfYKXbTkHIJ9g4
RQO+Ju2GCCoCIJgrnbCqgZm6/HFZv1JXoCblOkEzT1EMlXz2UoaV17hnq6W3HevGsW3y5rmsjb+W
sEeQbQeRub2WF1mA+2D2FeKtwE+yvWNyv1QyOKCL2IhZlFttRepQKf7JR0c7WY13lawL6UT7Xp+q
Z0/zT5ZTu0jVCEovuww7IQ9LoVnxpawG3IGj+tLxyVQYkWgTgOYmDUY72FP/jo6diRE7646kNV00
wUbrWypaMHTUeXPG4eChzJX2Y43Ab7bEdLIbWJVCvyD24P8vOXWaYHUcVPCmECj81i43nqqb7eQl
oAA2a7EWZ1FhUo1GNHu6pWXujkSR3qPJ+Jld4YUL+AngtTyMMuZJceBItcAlVT21f+qs0XaUPhWI
ZdwMT5B509AA+EUF/pEWDxzuBBxWz0HBka+ayoq8HFKysB2WEW4avEysAaKmsq4os6/UNs5lbP1L
5/Q0jrwBRAg+p3WcUrJEe7VG+Y3e5ztbS3/cCrFN4nE1WVp8xYP2bTbosFO9uxGb/GB0QX7TffVr
ZVYVduiTt/mIZXqOMz7EYIoUZ9im1dgvdBsSU1KM3VQ4jLCrLbbzsJYizK0zPTgE3Yes+doBLvss
sQWEVidMWtZ5wcR8rB0uahDf57qIq8gtXEZrQiNEtViRmOi6cfneQ3a3bNcL4SLVeGnHydoFxRAj
A4bKrjtrl/WYWBvjwZPCfnSSc+5l+g6hzHu+dGSe2C5ymoZCOXPpTv0C/XqcmmD45jTr65slURVN
QfE6gHkmRXsCP24E87KR17TYTIkROeXyXDNnHAHafWKBzd2iQBHppTuOjqJ+T4VVgTAjTnLEYnRL
hwCreNrn4o9NX1MYBLREmQIlEEnrw0zFE7h62Er1WkrgC8wyySNGnGHzWWf+32ZSwz6jS2U0zM/E
AZ61DE5Ux7HYAlJeX0vOUe66QJJ4411jK5vlWBPtCaHA31euHylf5lUjg5WyDzTX1OC9BEPwXpoe
2r04hXgyqWEkKDtc9O6XTjrtoSyWncisfLd4+o3gIvg9Av4QXn21wmufguooh9TZl7G/V/U0hiWJ
tVujiXqrpTpJLm+JtXr1MpwUfCR6B3uvEqOKtH4uLwD1sJ3us1L4qhFFdrn2WaXrKeRlbmSn2Zdn
9QioMxwlpk5ZR9tvBxMnpYemai+4Ei0/vo4xTglZKAdFeWbiaJq+vGnR94YO6q9hQYS+OmVVcOn0
v3FN8jHKdro1Oy3eWX3BEZO64MgUg7HDLRxINZIyjtWwDhIdSQobn0E3SoUWZK/ZqKwKsuX4Pfow
cFpssFTtjm1vbhvLINE7pxOkJ2Jqx2Jj7/TROOdWtuwVHEOmuS9Wx3BHTVEYj83zMJmnvjS/oDQD
9FaFifmCMp6pCjYNCTt82AUUiIXCvTGeg0rEZ+W51yEzdl0yXtJpfDITke8Hss14O9/02KJxuVtW
8IVZ1WXnlAvvY5EG5bab/WPrN/qBCsWn1q7scBwcZ59ax1paNM9alfmGcPDBJxNoZ6R2fjV+0etF
TevN+6Ft0bmOdJQpeZzM/J38GjAC+pk2s1e+BpPR70qMTotZP86BjSK6YQhaiQ3YK4HJ2wOtgfSd
RhruMn9BwD+YYlcK8GqCPlky8LNFfFeMtPQgsSkfWwCVc1Oo7VT6bx1I3n4k2xkML7j26BI6G5bB
JwzAEJPaYsvEou3p5nYaGeltVFxBHeyWanIPYupfJIYMvkWBM8NM9Ug39sKoUDgJ3i3UTciuso7a
6CX/9EZ0oq4RvwCu41bUOXRkyYCHn9nYat6h15Vz1ir9Lcn9nRz5cGcIjUW7N6b+0VtIdLpu9/8/
5rjXJCnmF6vhqZWRGgWIcYEeozfbJxvk+dB1H8NoaicBzmD37cF0vCJ0zKE5FnSYlTi85eD2x2pQ
r5IAQ55jw6exh2FmrKtfEEseDpDzAMM6CiiGrJIymCk9ju2Jet//ODqP5caRLIp+ESKAhEts6T0p
ylHaIEoOSHjvvr4PetER0zFTUxIJZD5z77n+zZx+9Vwd3arRDtD2XD4XnbQ6fo6K/MJWh/ZRxcNA
8uEhmLKvBJnHsmj5WY160JGMrPRK+hvkDe2qMhjVIFTguslsbqF0J/QU2QZBoIhT5aLxR+ceVONr
8UI3ar+yPOVtsBYiUhzdsvdOLQLs0///SXUDDSpJbf//m04ea7eA0eed4Il7J254bnDqtGAM0R6i
qvnAIdw0ynqjCoI1YCcwE0gMiRNIiFzGT/jli3tUAtTvsotC8Dh3si0xjtU7L3uL9FelB4F17tGh
06tk/NAGNz6OZCMsJ7e0lmY8Srww9h350SbupmeBk3JXwd+9i6x/gvvZfrgOisTMJkkZMZjYtcLl
ME20Mwr5W2TU5Uvo5cYB3b+P8or9cThnvUij/iqL8afrrJdiEMaTQtx0U0b+r3Jo1ZUi6hryYrj0
iFRyQybmdjHEZKX4lMWIJWoE1ick/ZETj5cotP31CCbPZOt7jUg1zbWI+EmfwWcb0mk3Il7VVR2t
XM9YN9TMB2L0jobA8Jdb7KHypFiBdYgoUkbjVI71CcvQAw+pt2CrqV/JAyQAO7/HY1CcuqBHbTn+
FGjE8Zvx0sby0KLdPEmsulzNZQ8xoJGbISZN0SAHM5Q4MphnmqRFsyaCe9R0wT4SpDwV0aTdG9gq
0mZHgMjvJNOJKB2vrFasqDbMGgJyl8pX4ZX0L431aLWBi5bukmQuT10zzfCJarHUZvSqljhZ0dDY
sN4IKvXlzbpK10QbPDhUHljRUPy73jNLfrVwapmsHKZqY51MZ4aeh8blDk9QhNIsY/dpPQtBvidX
MvEe1DDJFpI8gSVJKRFqZNGlFARL1SS9+eXIwHykYwvN4GT5BALFnX03a6deh6VPTq/jzFqxaJMx
y2OBz460CWgDLDKBM3M91G3NL6eTQZCU4d7XNQgrA1cnd82KuWKnY/k3SmfVG9WLwbdw6Bt5RwlL
QyjGDS6Jk8rK84D0rfW8le1rl6ZKHf4oA6WpSj1AJmpJlyWWBRBU9o72vgoY6Q2UmNvSQ64HEiWp
iKdOQzLrw3ZjqYFNSBXdZCpArcwZISb2Z0ixNJ8ai9Go5S9H/0rLIOqtjD5zpFosCOIbjVjAxowD
HIjRbE5LMFVO+kqE3F7OmDS7HHpJUJ61XDCXjoobe3aD+ObxI6b2X3Hqk7GNk0QUkkjWlpwgNRH+
G+nqu0o4xNE7vHVrh/i9rVdjwgHJEy7jATm0yt0nOcQMmGyDOMwpPuiGc6t1R6xyReSzqB8dBvJG
cnEa9T1Ef7mLMu1fPuZ3oQ/kvU/535Af9BxzLdW32IbFQMLM/G9VxuyywzhcBeciDrAfZSCF2Nru
06Db6BG78MBSRPcm2hND79HId0NtfWv46+cP6i4bDtS0Ly9MkqyF2zjsz2tutDBjASGKe9ukFfQZ
c0909SYmCpO6ot66XotOT1BNI83o7fxvft6ctifGC6OAJRUg4LxhhCyIrRZduTGQlZJb8lL3Sbrz
q2wdO/3R9zQCGMkb/heSybGa9HgzpLNcELP6Og1wQgbyLZ9Xm1j28pUbk/Ko9bhiW+QVMF8ySe/Z
Nd6qTmEkNAk7f5D9j7hi+5h/liAsVmPnjCsrN4GAT1AHevKcjDx/HdIE4aWG6iLwdpizoqVdWu+d
KZ87nAR4gM5mS3stiEZGPpMv0YtY4KlRguUgTHv3O++QVcSJThid821JHia0Q3hkc/mm3VNP/uiW
7Mn/8s/E7l4yy9B2fuu/5Zzqm9z6iiQ2aqfVi1WYNz/t4PC2hbHOU7kSUO+RdJdz8gdebg7uldu1
X1ZAql1bBBciUsTOENE/141WmaV7zyjA8+DqYPXbFYwJV3bpfgzJxc/EtxaP2xZJ+LI3zadUJ4Vt
/jwi3M149zMibH2gcyoi3T6y8GGW5gF9xcH3xmRnGfhIhtI8843hH5xmu1jd70JZkw2ZuhstNS86
bwDJVyRluXy4Fl30yOQS6en0IwleRqlGux+c24kOVNjjX9Q03Q799/dYPwKDp2F+99H6Mghwirdx
Cv8xYnlGk3j0y8agujZuo3jjSPjnMdkiuJA6qox+4il8zzQsUlZwxkrZosbCzYNZbf4vh8p/dERo
dp4jAITbPa6jaa+7Kd+Cz+64rhfzt0Q00zrKuvTgTeO2YBGwijh48dI1C5/3thcM3ZVvvwU95kar
EbvCTbELMn2ye6LLOu5irxs+LcMCPGKPeBrddB1k6hAWSA9SMELlb6zXV63E7s9ICw92nng4Y9SG
tJZbj+CjDnBPahM+fQOlPyOBp7bt7uHICKcI3Z075TiQXYmHDidv7btI0mzrWxV1BxDVO+M0ONrJ
hcuEMW7QdWvIYKS1CYzlFSKxH2l2r6UZYtd2GRnE3iFytUPVtGLRGfa/IaAwjt1yYRf+fv7MYux3
a6c8T3NBSrl8m8wec4pbrc3OPjpQFMhSpuML4Zz4eooiO6uXcQ+EYbALtKDNHUfbNWe0yXYj/SmF
nfOCkJpj+T+9Jmlfe+omt0tea1RbtpsUuG68r7Isro1rrEOKwiEKOMEzC2lq8M+SYtiONf4uXftt
zOCJdvErC7rXzj/61q0IypvZkK7LsoCtFi8FNV0EQaRKvwIS0Fddd9Jn72uNHtYzSOeKffIR0+Dd
q2W9LPh5Bf5L8vbst2pySFtP5L+0V1Q58aeP6diEcFlVMNAUxePQUmgPTx0qwqxFUZ+bWoSpM9w3
fskuVemXQbq44PsvVBfpXS+4MDTxkeCOuBY+Sj5jmn4qmvL58MVRnLpH3SLpgT0EdU5R41CYSvK2
NWbHysNq6Eb7IP8YJ4YODrww09MuxtjtiYJ8avhg+UoPlVFY27ZuH5E2r3Cm++il+qpvMxz3arq1
Y3RJxvEtcScmlKFx8YkNDVsvPLlju0+y5CkwUfkyXWQNQx8++N++p8gXTyqe9fI+uJa5t0Yifj31
V2DtQi87BDurHp/MXDBFjvpH2FrjVk3x1u2tehWD7KnL7lZ74lOI+Cty4Y6kDoCkEPHEFPxZMYlS
pYfs2GfMcJDf1phfu1G7pJi/C+UR71OFS5HXf2M4fdKGe7Hz6agSW9XEiw+TZ5RveKJfpFEuvcp9
NSikg1A8KC4pFVN/z+EIAK3ND0YUXaO4fekL1kJSTe3Wix7OEPxWU3JngXgoW7JMla4VW/A9wOK0
8sw0gIZtCDHLJezd/CT7qE3vV6AtIR4btb1pvzN6ObG3I99YeJdhUB+1VR6sEAeQItjULpNLm85+
X2rQharaSznbRWROZOrkXg1FkCgMDKnfeyv+aWumvCo56YBrIavOur18ZhfkRFEPr6D7/5KOV4az
mbmEvw/M6p1/bF5leNMZKcU5etxFWIRkbJv+rjEY2tgWaEGhOXJJnmizmxoDQEiQYQsyvpq01Fc8
LHMP6ncUNGgk2Cq2uUixQLfVwqtYm8cvU5Z+Di0PLUqplyoznl2lbXIGPSZC4GUtursdmN0qYl+i
D/JfOMIUidLhNJJbYkXz5tl2PZIpNRwxVvY3VViAerdg/I1YfQFJEWmeSU5t6svfNm+wK7Ncn0WA
S9eK33P/tff790TL70SvveLcuqRJ/dkqFJmIoqh40leXVPQDiY+PlCELyxNR4KeEkyYwESgGCGpo
NpORvKZps+mcGuaGf2b6jyYgYpVmAVOTw2NCrLorU/UXzAc7z24RsloXZfkR1CxyYzGRZM2YF7f+
dmAVxswY30ilfWolFsBsxAKu9OLBp0WlzDenUL21GT7owhx2Svkf4bgc+0m+CI809nn0hTaByrPs
FAVvUPlblFEjZaAO/EVirB60bpWjY9fK5kODrrZuAZHZomQGGqzyrHJ3AdNtU44HQzjtxsFOOcbM
9DOASwcEMb+TsxJ1XlM6RS+aNW+6ctQctAPZUNYb5e/CakgP1UjUtYUdMx1WZoTowy3ZyYX0NwmK
McxCJgM7dC+GwN7aW2yhTZKLWb6rkxOd+hrCnREz8DZh8fL7+awujFuFip2fp/hzDbKh8QsQbD+J
K8l2t0DXuP0lchj2HVwDRvkbbgo8o50dJmtfMjKJJrXG+svzlKBMyrCbVe1kIMwpNgOq0yKc3iY4
K5p8ruw22sBd/h4w3KQtNd0I+SvTtDcAB0dWXbfS3+g5uyEPeffC9buDMHqHWPssRXrUjAcT1Ufa
tEtR8OkMlQy3cSM/oYXaC9bju9BvvjwQmLTzyXOtBdmidOXJDI2Hl7XDpcfrYztdscknEDYjEvtR
oOPUO7iYdARRSpNgODPDhAsiwWq8krNjrbaHtc4N7GUoZfRTljQ8pNI+862xWQ3761TiqiO3FJti
lnx7TBgBH1FOosOLhHomH2ITBtjUZGW/eFZ+CQWzBJ4phBZY77Nw2qkBjyPe7+cefwlolvEOISGm
SaiYQEeK9DohdqZsXpQiHi5jpcEZbc2yKY4sN91Ejj8sWf5S7XtDsI7z/OhEfX70mC4jpoM1Yfze
mY2/ZH3+M2bV3Jk5ZycgEFiBOLQns17XPve8CSEzUMxEiYr8p+vxnbMYKJL/FCCwiIHWxKHxzir+
0EfpwjADzLyj+2YFwy6ejy0tZELOl+TZLAFqnFb2WD6kOXVsgB3Qao0AUpKpX3LjPnVL3xntJepf
60knmxjKWuSNdz0cD/ZUmYu+whJni2ubQm5zejoZsrQlJ/s9tuJi284ouV/b7Z+Z9Vl7Peo2xjS0
B2AM5PbGUMRlepZO+GtO0yEtGQVg6NsMOd1Jo/T3qT66HLpLt6+u04Aoz8jUhYX6H98ABVgfVVgs
L4kWAaV1PjTGYLw8a+YN4yYxkdkL1V6QMlMmeeE6FdWL22rBqkfCtzQ8SD7I6uH6HCIDB5uy45Nn
FyeLswCdqk7v1N2qWN1N/MB0OS86QZH1wJgJONdCeMwSEamTGR//BsHwMhkF5A2HKPrxQEGGFZ0k
ElYvO6wvwbLCorsNnPHPRXQB2ab/8AsDFZPO3dmPvDylt+I9fQQRB9cw/Ysc5PJRgGpS6+ZuLDy2
xFOu3JZ+qK3EF7MSXouOStrtv3otfGvW4HQ5i/qI/Xj60lfmT1t4hDMBGSCoZpk3wBVZHvwg2zMF
AJWxm1YQs0pWwkQdl9XR7dioCvnG5/UzxfV+4LRno3ECpfuat/TCdNdjjaAP4BBAVDrB2hU3q9UP
btr+QL190cPuLapGflsr2IOc5NsH5xZ2uzbmx/Wq+MIWIq8vUaVvMivkIZj9bzo7Tz2T72Mm13zX
hBKXOlqs7sULK8zUho0HxsGdW1jOhVXSc21IkIkDjm/de0e6aDDHT6HQxusyAXbmR8ewic82oBdp
e9NudDCxubE5cyV2ooFt0E5ZtI+7X9Ot+o1RDodBhJiGOGIBJLzklF7clKF7mqvaZoStMYwZAqB5
gufY20xGLTz2AAt79BWwFwPOMGU73AAX3whOiO0fkLVuUcT+1Sssn08e2TNzAjQbi6Ydri5CcFv3
vk0rPONp5FgIk7/EQALsfw/lDeLrHXcRKs6Gcqfo43dSyRly9395BXeJpTqw8uZvMtJT7jC4JryZ
HHL4Hm6GP9zWfdYoEQ98hF0qsfj/McwRRbOVMas1CignyFtbOsfJx9mT6PHv2NekrwZ0vuO/kGUm
OwvUfJ6zk5JvTeb5IQSerHz3lFb/W2Omj3CqElgK41NQZEeoF5Qcqf2CVWE0K3ZACVo1q8FIx9LI
0cofWzwJ1Mknx5WfY2Xdx5jTDM4XdgG2eV4AxbraaXnxnVNUQ3U74r/9ahPaLEu9T6E48oguzZ4o
a4axqtXJTEV0UQ94F02UlfqADdniaNB/Q/1Dz2yIrLV4NqjIaVhCi6h2JpkZ4yL66dHnr6rKgz3i
UNezJ0LGKAvKXcjwc5nkxT4jpwu03nALeufdUv9GejBMg3vQ9csyjU8lK9iQn9Vk87uxi+bSc7aB
6K+BPAdU7wA4FK8mTj2J2ATGyYmTD213Pntv6/HukFYdAsBra5zujdA4sP1qObLCQ8HWx+gb//8C
2pY3TTZiPekdnRONlSYKDtcUQELnv48J8IaeQChkJi1p7OGr5yVilyZ3YSYMq+dA36UG8Jq2HxF0
kwLCwxUMuLVmQYvimC4hcxP0LdqTHigYPsz2W1pRoAstptfMpFCAPsDHcm9974UDzdkOXF1optLl
1Be/jt38+f9LxlBKaMLMMJrDTwH1iwYu1HZohz5i0IhMxfbESFDsWHJ2YiBZp/LOh2eOO4SLmfU9
akwde/z0FZ96H3rFyrF8oEVwOFxVqq0RJS9DjVPTm4EeTMtY8fWfljaFa4BTv3jpGFqK6UBd4Bfj
SYCqZsYHVc3DNFmK+Bp1wIzAgbsFsgsfcEY76tTiblw9Oxp0Tn/QX1BeADgyW6zSWsIXXfQgtGCR
OKH7LbQZ0TtZ75qNFNAPXHPdaQTJKzGOx0yn1yLuAJpsniMe4gbUgujLbFV8FE11N3LJJK0BFjqm
tn5orbpaw75HfBlDjE3B/q2gANFai6dJH3edGxtAqfjJ+Swbs3hYJbuUwtKAgZcpLIMJt2oevrqW
i49r3szIEVQFCAlHw0ovPiOXmBL6iqUZAbygMoQhWmCqwkRqBiBTWJXT8EhYnx7+R286Nbq1ajL/
bFTBe9tZZ69HAlwP6uS3Gapd+q6qM1+bHvkI89Zr2tugaeCWa8FHRzifnmavaYjey7bhLyJLblZs
mF51nfH/YENacwUAevzDXdiip5J7BlJqiZQVFrlD0KwIuUjkr7TkTnAB9V5obQHrxVtneNaj8Fh1
rE9Yrk1kFMdMyPx6OpU+NU6hQ8/r+1fEyDfENG8TYEuC6LR3L6S0pkrEBGhXp5FvJUO/TUbkzg/U
2nDbN5ehVN1o+2ryjIs+ZvuEMZETItsw4AeeBpfFwVibz3GEsFK3s9fWKJ8KEC5dFYHC5h01pfbi
DBjN+wCFDw8vW79YnEJFF6Sf2xUc7iu3bAq0tc/4MjOeJ2HwhhfcPd6k/Sp7OBWqABw/PVItuuO/
LFHhAXsU/R7j+qaE31FY4aozq0+d4ENzIMPWRT/lHZ0KllAHziytlpqLeTgxrVuVIZ+w8B4WBtRS
2/e+ZHVlEMhs1kaio6Ky3kYVyBx03MYFecsdtsteGXRAbDzr3P7Ag4R0ACsABPDXCsUCPnL1lzPv
4m6ZSz3UuKXxPUousogHRs5L/y42sch+KV8/TkW6Z4B1t8CaJCL01kmvvYDq+cm0cTU00AX6itez
rL+KqR5Wk+RG8fOXuhpRgBjai5xXryUiXQkerPPqy6RjmIgFx3wjCIlGZ/oqzPzqlA0zZMtCvjze
el38Rgy1Do3/3tR5uYVxwCGh0h2cW2c9OOEuDkJkhYX/hpf/twLnJ6aQxcR6BEOx04T2kuQHZMkA
WWJ95qMOxAV64tzOEGm7+CpTl3tEa55GTeyJ82ByGO6D2DjPgFstvbpt+RB5GkKV5c5mt+LAYwe2
YbIByGxw6EhfjUFdI2PWL+Ag6Vrn3Onh3fejMyYUgy1PeKfVHOGwaNxMeQOWvsHA5IE56jxvnSp7
D5vDXhhoMqqhj3eDu0k756PoOsK8ZbhP8vKK5gqSiqsdwYkCysYGAclYrua/2kKTWtTcenUXXKgG
r2RYHJvG+1c36S23rGERIugMnRTmRo5g2lhRs140jGZukR+1jqQjPxye8ZbfRBJeE/OQG7j5Mj36
7fntXFUhsmtwKBbuM57ms1Z9WdXsjtT6AJxcfDWV+1r6ZzYusECnCYOL/y9BfD5kpsmzMh48DTlb
2THZVAWkndb9ddqpWCI+BJZw8mblqRDyKtjIGjJoNmMxXezBYcCDjrkJtYYYoJEFhZ07m1Rpb1UH
EKyLGUFwJZuR+2CRRcKCV3z1qvwcdWZtWQI2ujajP/Bzr40EIxcGOLxEBHocc3GgMFiiQ6dEDtGy
6h48XqIwGKI3IaOrQm1kzYyOCg8Kpa0fy6HYMywqN/zVe91GHWv3JSdNdw1GWe0YXjbMalJ70yfD
XkNmvNCbme0fXJw51jP1wlfTpMN3dHihGY1cWpuYo2OIax07djs2l0NkX1wd5lCUUVMqeOv/e9MV
PNLeiV9rv/iN8Ayjv+7fqVKhA7nq3Xb0t9EY3pBpPOIgW5FNAL7CrJxNmyLzFZF+rMvkkA3+qhkl
I7WZ9YWWhPaqQSsamwoeSYtYwI6wREdfESMsnEPVVQm2mgPQrLBgVVH05SIupieHd3DluQAgJqn9
yhHRGhxSZ1R/sqDUYPyxFE5QHrkWjnlkYXzW/iXs2xYtgi4ZNVtPTVirTPQnBj5kz6Fc7bjZFSyn
Fzzu69KW1H5Md+MqPAaEpAKzSacxW/aZuAV5bK4EdAC9iD59K9unJfcXtufeHviFjDggW1BfD+Rv
CAZ3i0yJq/RbXBmZ1rJJDL5BpD8BxkSo8pWQ4qBJxnhVrobFqL6SsvjBPsQHMvY/Xtwfp4aI5Nkg
0trhT5+mO0AhcukCek/+ZKzZe5lKe0tmSUtXTPwF3vaFz/NiIvnhliQgwoeHy+zIfhSMp9d2D+C9
Hw6x0XYbOBTutmbVGQcs8uu+3bmZe8e8Fc8dB6riwVmrImF5PpH3AItg3NAYkRDKTZu1a0n+35oD
rleMSerC8pZ20e+6tLcOqQIy5WVql1jyVqoYeWZLN1Hbi676vztA7+JFWsUCykFEXdig8fprE9vf
07xhHZpHCQwW4ivzNjNnApLp7OAgZ3IQA6RlU7DLbSD3EioPLIVzA9GPCxl7TwyXG64eWLF31G7e
afYo1b0htyfBvBofF7EOhW1cXaRjvoqrCyqlNNPlFtTlmXoEdO9w7CPzt7L7G9CYN9F6Lx3E4VDg
JA8V4wJPS1cYyNWyqQaMGC5qlBnYA/h3g/FlWggCXHBSIWv436L57Uflp4YIrE1QXIdYWqEZ7fVE
FwQ5qHWv8F4C/h2WXckGkzGE79Qz8NGfDs1c1A3t9M9jRLMSpXtAB/2iuVgwZYM0vYt2+HM8quqD
BGV+HB092iHqPqgJzWMnfYDPtnvzscw9hxWnjBkXv5Uwus3UgiPuMT9J2RyFg/HSYAM5f4CBzBmE
fLRxuSpaLO5eP5vIZXvSZ6+zlMwLtHVLmCFRKg6MGFU8BX68sLxXt8JfXBvY+2M3ZmTGW85j1UJA
Rnhx8+LiNvOLFpEsPRp7h6laa/2BjTpZeV9gn3XAZb3puZFtXIc5lAuFSdL7+/NYgFVHsUNrvY+R
YRb5L5qJ78RSYLnlF7JYd5UXgrpZgZkypdwXycgmJ4tuqA92woQv4sAKQnWabIjhgTIAZzGud/RB
+rFLxJECl55lKs/+FJ27sn9U43SqXONqDAU4sLogqcLNbrbDhCPHR9AVMdKS5EovjslFsrBSOJ9g
oZRGmmwH9tKt5RNoQeDLrE3xd7TPCMoXpku4TGvF4xW0obZtxompfS/WiGWdXdp4l0jIbcA6ybPT
q+CEySU3tD6gOkXkuxvpXtM6T9aDHW3tWL757JZIBPlwOe7ZxKF18mGCNxWqc2mWr4bIb0VPcBJk
8HNi9OEpJymDPxwcB728mlO0L/mAVKMBzVUELxnwlj2bD79ywLAAGHqPUhR2PD/lPCwvV+6cBOHk
tOveGL95cfIUSZouFsrmsiQWCgbifdTN+jxq2d2K7tSNK8NJQu4rUlhsjDoaTu1Ng71pBbo2zbVr
JRDOGVkHjdegbLe4mMY6+pyaDn9/Puzy3E4wJIaMr4zgmd96Ysndvgyevjcpy1ifs+tMYVrGQlao
x8YT0kyijByioIKJJnaApLQxtR7tNIkkpkhewRbNzLPguW+j9LVnNkyhffLHxDsgy2qfA11o664A
t8FV5awLE9mglkbPUCVacIlcomnAWoztGRij6dhN4NdZ629YkeNZM7TgrSUyFZMPmAsVMmYnDQqp
QTRjYHqEnj4p1qumiQkfsKEisP3lj27sNn0gcENvEoMxYcp/nariZuV+uSkrLduNdh1+0qnBxbjx
msBvYHBQIh9ddR59pOfqxoG3lXlhg2peFPHWhwF0d+whvWOQ2+dKW8/+gl2TQQWcX5raa/SNa9jN
TUUnmhrwn2xpErN8ECmDjKhkjhyXLqVjtXYy+zSaRbMMC37rone2EYp/N9loBs63MuzfSst5bmT9
1JghWKZIe48uUQsPTcwNTBinn37MS9+DLcfOgCE1ookJBEohCUtJynaTDoRgGLWDb5wQCxTjdrtt
7rBWLmlB+1NTHe7mSj7z1HEIlrJg/IFOUVCR57Dx7axdafrDGNAA0C3U274dsJPNviOmiicrBYyC
zJ+qiNtX0y1waoCQBia0yElw6Eq1EjlWLPr0u6HQh0LWZTIaBEccW8kRFRsyZZtxkNV41/mfLmff
S9sBJ9oiuHyCaljUNOtDNkCvCcwrTNebwmB8yJg/LeZ9D6JYRXiT/cIMa9j406l1/eZau/o38lFs
mUwwDga1LHNE7NSRbjEjBnMS9xFcesWGV3IkIzcptllZoa8tqb91qlXTZbfVyG5rTRhWXAM0qIKE
3etA9Qe4XGwPkr0+1VeVzT5kgzOMSF9SZCbFEa0/ReXwmk4Ec0rmKMgyQxFHWx8xwDbuUj6EGoyO
cv1Tye48mGWtsw+nLcwHsZ3b7C+UHJcWK/4C+a+FawXHwVOiy2Sb2ukXZwYpcFhdvQw3oqX/DroG
y4ROb6gUHyle3ArD6Yxo2jPUWRSpvNGgwywC6o+Oj/K39UpqIpu4ETOLF5VNIy4TBZEKUXzJbMP3
82tpMCfiHYbpMT4jMVI8vPExSEh6GjkeC9nfagVhTGRsjh1mjB175jJi7EiJeEvdwkbzCPJQS4d7
mWLQm+YsaqLSuCT9cinO8LKyTaQzm6/C/Ia+7wtJKPVW5PzT7eS9ly9jm9rMrjBgWFn/T+OlHxdT
4aK+Tx2JXArTgBkrFuyAzgPjS7NgMkm71hEpo+nKlDseJh3yeul+0fq+Bl2bbphYo+ZjOhOqR8eA
OpKfUcbUIAnS62iEmzFAw683Nt89guVVy14cAxECDm8ClTY8VP1kOFTlFnKCoNzSEOHXjK3PvgV0
Zg+g9IP3yYbUQaGI9dVh9wilea9L5x/gCrEHUtqGENpKuEfCYswCyPY46uoxtPk74ermvkLElCIz
TLV+uFi8WNxE4a6WJadp/9Aq6rdQmtu+9KNlSLwCgwzMMJz6JjiaKzaEgAnCv6G8uLH/NUz2Z9PW
64Gl58II+F853rzCiNqzKoZdGvoeaIv64Vq9vY4m/zcMD/iieR4UQGHXq99EQLlsUkOh23t1i/qQ
lLw+YZnsxsChaMp0bVs86XaobdPY+W6Nux7w8/AGsV9KAChP6acJGywyxxk/8q02lhHD88Y7UROL
uMk9wrPimp9MG6LZBtWfa/SwYDb4N2YNKWQWZ2mgsUfKDZ4VK9eKIQweaL/4xhGFGppzbkCNu9Bz
21xFgFc8DEUibJDtQ8lqx+xaFvZVCHaooX0Nypa1uNc/s1SFuBPB/4W3d+AoJ3tE9kDOG6RJrQz+
lIMMgpHHIugbHqMEt2pQUrLVcbkoZ1SUDHP2UbK7DXH93fmYZKz2YTk0BH3EqNQ7Y/ed/eLDjWx2
ah39YaWCxBCtf3ZCbwMH7wt9YncIA+QuxvgV0TlwxunTPprd5o5kP0XF6dX+Wbfds+mTipb5YsOf
4URMvmn2EMBDKTLDgVWtu5KwmYpMQYrkL1049CoJ7ls/RccYFY2x8TvtK1diBqhkbE5dwIktR3Ns
89a2K7DOk43H1csPBcBjSgLgGSODwnFdaawx4vweir2PUVNTjzp0Pmr5Dc0qov1wQ+evd4YT3TBe
bTN8rb3P/4vXZKZOoUDVB+2bw2YjHHGtmmxXG3Ag9Si+J6p7Lie0nlEv4Lek2Z5fd9nRuxOYdPKC
FEXnXCfbtvabduHeTofXbNJAzjCFyxrnjzcz3JqFcXe1PyzIMIwj4yeF6Y6y6a5h1sejY6P2FM7G
ET3zGPBdWFgpiTVvo1UoPK15GYNqy0mg7qh0VaNtBHGBW6t+Y+ibstZ9JURo0sz3IIexg0AYX2wh
7jmDXFj1L5qxNfWkmotIHJhhWh4mszuTWcBYkkxxOj5IDfZwbYM7lbq1preaUI0HyzHLKVISrPQK
SWUzBWsYcgF+7SfBxASYZ9Zsh9qRK9z3b5OR/bhwSa6pnNSq6OZIjzZHZmMxFYrdJNyIqZArW6+O
9sgwftKKz8R13iApvVY9SnzoFDCwt3HkvUUk+NwQn6QL7FbO1UyS+Kksyi99woyLh624uOwDu54T
1QojY4UV8jWI8/jDi7798duyTP1Cv32KOmFg4KPTGBvzMywqDk8/a5bZlFwTF74MZzL0U4+JGJup
mdzmYcOpn1Fhdk9ZOiM1Yqs9O/+RdybNsRtZlv4rslo3XjvgDjhg1pWLmAcG53kD4+OAeZ7x6/sL
SanUUynTTLUoq+reyPIlGWQECLhfv/ec7+TK2w3CpBPTYiEOjRTMOrE2dMKLPVpqLDoFdvlZhtMZ
yHWrTB0xLIfIZEyuc2T3PsbjoU5EtZkTo76MS3VTJ2j8SHI/ii4s1haEhyXcWfu8HXB8x7/1JUNc
vQll/UWjhkNlGO2bkJ2mSKktHtBJrXMxSsI+dbDuMyKPOhIfV0VoM0tkIrE1cPWtkzo7pSmbus1o
0cXkiAiRlL2pX/nW1H0VRX+VWB54zUCfdFkDKAdfauJ8m548t+lIBoqGQ+ekap0K6R7M0ibVyMcW
NCTvtWXA0ow7QeOcVzfFtR5eqCC+V4gyd2Z/3reKpZ33kHJROqG5YQRKU6SvxoGVbW4WKfcfoGL7
UzDZtH3FmQRxeyAt5KThAQsA2vAxYOW+HwoeuTN50UwSZuGZhQ0paVYDk7HG4rJFmXQABKQ7h2nf
LVFPN1HR8yq4OIO3la1BnmqY4VrBlNn2/KtjKXVi+IIDI7UVMRWDh8gwA7vs0s4fNH5Dx+rRGVzV
KJkWoy1wdXs4HUol1/Tb9kAOoFyTEG4RF5kDd7LN4Cpiv1xMo7HLVfxQZcb3FP8HY3u861EL1L3G
g76B9bUbHYhOucF8ejLbfdFYeHU6SM+1qba2zLEfTvwxIz/emIF/hY8q3vNrFZ54zytJeCHUYPJh
43bpxiL0co07jpNlA6mCbKW7UeK6ZwTWabzc4Vm2kQMnhodWSHnbSFy+APkKKAB2Vn6PZmRPwaw4
/5QPA0kiyqfTVbtrm8jIwDhyrtij9H5LMqgjXnbLnC0ZeIh0mA2rqDKX05R8TL0+IWfVK+nfdbAV
VoGuLzLAWQurm9x1VkZ7TXYCqQ5AVbVO93kF0Zx92dp0I2B8EaGoEPml5RsaLS9uydCFEojysIzZ
pIAPh9s0S58S2yCMbBkmJacr4k2W1ojPZYLegl4B2Xm5IhTuyzn7pkz7ZRonsJ0zlV9qAYJR+gns
+fcmylw0P9ELcQhJwQJKdNCK9Bd5kXqBSfllvPmE+BoTpKRB9R9OS3vKcONVqqzmBqbLjUvsbgd4
9JqVAFJcAp6B49KKGIN3U4hNYuVIr6z+vhjhY4SN2KB7gTucjmS/ivlJA1wqJANpc7ahW3USfkos
FsOgMNCZrLnjcPw5qvocok0U9g8J0L8P1ebLv/3zb7v/bFT3Dz/lzxLBz2/jt9/z3yPLW0tPOqbz
81X65SKdk8V/zQE/B5L/+7/dFu/JW5r+Pr/7t1f9EuJtmPIbmiwlPUu4qFylJiH8lxTv85e0LS3p
8Q2ObbnyHzHetv7mKBKwXNZUz3OFIsidEcg54ZsvMeyxTFeY2tauadl/Jcab7/7p93n0SnnCVbbQ
HtZyy9X6D4nwdERhd41n8pQmIsMjPZSc0KZwj7Mc4XsE/kPjkiLCLJ++jVHAkew9M9iC+7OpRPNg
Gw+AuzJt5JdmUhWXP/+vqhPFJfLTlDFVBJ0rwgwWlDq8mmjgD53oT5Lu0lWb3f71e/QpSqLy8yN6
+2Nc/O/vsL/9D7kHTRtZ57+6A/dN+vlT8fXT6e2HHPpfX/frPai+SY5frqCEti3bkcr97R5U31wp
PJPuuGW7iokV98evUfI2KfMmiDYP5ab2XNfiVX+/B9U3oSQ/lBcJ23GU+VfuQT7QD7egRu3qaSmd
880s+Kl8/f3tNsqD5t//zfxfteyA+7UgChEtrwb7Caowtl0E7125/N21+ZPQ+vO1++OvMoWybUty
KRwheax+/6s6y2gT3fCraO0e5WAuZMrQBc4WkZ7F1oqyY4RXuR7aA1XGY1ypu5RyMRuN9ZzaR5Og
zCGoP7xKfJJfQ5NqepqVsavkvCek/qjL+Lo0WOQBmTuG8cvN/cvS8idvXgn5J+/e5DHVfARhu475
47tnnD2MUco24FbnrCXDvOpI7sYphvM7JK0wr5ZdBusXXX38rrBDRwx/0iTCZBvdDtaxKtMnUcoL
Y6CATMKN+6o6Eif9KNhD48eX0jKZEZDPQk0Iu0YORXswNQ5KlrepjtGQCww0FtLerCQH0yHaAq3C
BE52OpJq9jrkFRGP4gxLLEPYcmR0TN4xTuPrajIWbu68TsS8u2Bqpsw7Br17DM9ulNGGbVwye8JX
iFLU6E9QBOgnpjVp3iiLU1QYrYlkAOclIfHyM8xpETQiPOrQuPNq87NRZB8Uw4lwTzAfXXHFTB9s
AtUjQkoSmz39pickdT7UAW60GyeNCHQxxzMkdUPr75Bwxjdk8OLM+LRD3krrVBi7mYXMwb7NSd9E
+esFSLsIlGDjT1ZZ2KDR9m8Go4CixZFmnE3MwgDfkKR12rowZAwiPL4xc2Pn5YCPMVCnQwpGhsjV
qdwhw1HEck+gJrH6qCjcokc89jl8isZ/S0S5o30MoTG890d6U0xJ1wyfmcwT+Mz95yIKLDRha/Ft
naZb0xsxrUCTRKySBeF+zKy7zJsvY5DLnQ15n2RBP8PgY1WXpmAmkibbOR14N/DIOJUNpfPmjuFN
GRS3wJkpkfa5TLbokK/LhE/UDgHSTk7ivldtAme4ikIkxbB9d3llvfqjB+1xotQBfjpaWKrZGZbD
PJ2q4WWQ9ikjaRVq27gy485dOAF63pCarMgSaGQdnItemU8ThLgFjHuscN383Q7Du8BxUO3SiUfE
BCGy5xTSutGDO9WXvsRgj38YKa4QwYamMTMlMaJQg7wQsveg+EbWMzft1vY7c9NNDMBifB/bKNHZ
0o97bMBWAf44mwnKQo7ZsnbunbjY1D5O57lqXzC2vRf2B1OZr5pQoDoY7vAPKpqmT9XkA3wNBsQT
1fTitO7OxACKqIVjAeTwjeOkKFvmdM3hI0J0hyaF0BokGbFkHD5KRGH5U5vbR681X7O+gggYlDAA
rWkxLsn8vnTzaEv34NiPtDtFa9ykbnGpJ+fVDzj4OsQ/JFgIF5QV2RmojqMjocvuPxchV0IM5bOj
qp2wvPuCvzQKtZMSQBrh6zEcdd27xgkfaz9euVb5Hk5bY25eCte/jnV2hYnoqCJawCRxM6dfjVl5
aScQMO19IBBtJvTeyuSxDj2K2OgxAC/Xd9XODrGWuM2zd9Y6FcSTZmf9WuvvMoGuUPlfqWV89dW8
dvv00JXR4zS7t8AErnVsvzkqp55uL/xzUAJmmcR9a1VHKoSmDlFvhhW9T3l6QGn7CWZhN5b2m1bg
75ylH3JGz5Jr0ZYfU824WVu0g2pSpcReJPqYuh1pYelTBeTHBgvYJ4+Gy4DcbZMrZbx2aXnneua+
nmDyzWoz5d3JwpamCTJreP5mJlmgsLZpiQzJxqpe4Bf3mvQqwdcFLAzL1VU7kH1rEPeE6jDcVG1A
Kuk5gj56UEW2CmjeoAs/eoNxrYf2mYX9Dc4ARTu+IxrGvFcs+LT8E1Lqp001J9fQRW8dp94bjnGB
duRsWGsusyw+5vBd8yy+LOX8aioEQ2hHR99YoSl46Ivg4E7ktFSsWGV4Y3jxU/M9lTkd2xFxITng
zPS6g66TbSDtz7yFXzsTITiDt5OMZCElDhiaHcxdBeJCDthu5NzUnUvnLSov66q89H3nWPbBpnNG
mBSlfpsscfHXS7j/r44ZlmYb/99/+z//5Ihx91l/j95+f8L4+QW/VHaW/CYEo2iXMAvKeHg5fy/s
TPcb/5aCjoqyLZSs6re6TjnfTE8ITpG8hv+4vOjXuk5Z37DNm7ZnmcISnArcv1LXAXH/oWAx+L2o
Pvlh5zLsdxVdrOe0zqOaRydpGUbLzg7ezD7pd2XhZV8kdgORGLzsJgkq89lFYMpQqZtOjej7vW+z
KE9zHa/9Dr2okU6wNqreebfgR6yjbGgCTKMmAO4uGNxrVXbljVMJE3CqPbWHwJzEJdIPKrCpwr1N
43r+8NNWHQaC2tZQO4IT+fWE2XeMWLi6I08NSpdCqic/c60HjoTVStoQpwgCqO2niXbbBvkEup6O
jdY/950BMmVrREjxqq9QipPC1N3MiNWOfFwPw41TXzimYa9Hx4g3OpuJ7sxqguz7OqIhUyfY6EnN
taDQACOPneIlSkLq3tQFKGjZBvpat5LDM1HBNG/qVFDnWSaje3S5uylGYtBOA/m/udt+127X39VA
V7YBi+vXmLENu/h6toUAN8aBrAvas4B5SLL7aSqddYFWdgc9uX4wa2eE1j1RTLlnwSKqp/RCuoHe
j20eAf6a2nlNUmiAphHuUWlIEkCm3viqWjIrZrj0j2ld9N89ZserLEUXGGZNeA9cMRKrrNf6piNA
bFMbhv1IJZmei1RMOYvBh8K1qBKNIyvyLWiAwZiAkwUDNhw4Ltf4jK2HjI78yR7D6hGkTHLBep6/
Cd3X935ZUyJEMsG3Gqr8ukDqeAoocGYidAYb/U7knbHKI9otI86gr5Ov21HdQiik7lFEseiuPTXo
A/dtQMMqRdhNRJEUyQVmU/dGR7Z8OocbvnVenDylkIMPseybdeeV9rGEYMSCbuKI9zz5ApDYvJCF
P5OuGiV3oj0bn9opZgDp9077hpApvoo4eEiYtp2NtaNntygDF1F+KP3u2aut8cK0m/QxaGUC/q7E
3mdkabIS1UhsUm21dzF798IWBT77FjDXwsri9D1KvXCVjkTvukXvwLlGVcZzPt+WBLFctFy+BSTN
9isl+RyAQ45ZXJX2wUf+uW1SkzmCxakPvWA9Mf+a3WOToYKZB6aY3A0VRUZgIEGcBMGZYboZ5xrX
1uhB8vfbem12Jco5Q9jGzgFSRcRzMb6Mdk6JmVGvrow6kbDJ7QzdQJAH+6hr+nVwLi+CeEtWME1z
txDlq2E0xtGi3njKzMHb9w6ThAViDeJgHWn7z+yHCQN5u/XyXYtNgUnf0Jgnh25uvs7yOH7GU5dd
MqQlRALjr6iXJkH37tHph+aZEyW/OtHDe+zJwAHiXvc74ifbD7AQGMA92vUXmhvsXQ1j+djLpEdl
QOqcWpelKcnLRn5aROFwNdW2OgSuRy+knuvgHoglGkGvy8aa3PBWXLq9U3/3+gGSZRVxIeiJJNkh
NUQ5LpmF+g/xbHqvNU8AhrdAYgAI3JSmLko9j8lpy8DPsQIsMFnZgPKjy2vaK78MYBJggskuWsuq
75rYO4+eh4nENHQKGe1SPJeBOhRnAqxREVdqVnjoUaX5d3EsB6AlGOLJQKvv5gKNScWKfRFj1lia
QaU381g3IEdSJjV2dZ4rgzg3561Va+OB2cXAEDLooSoLVfGxZOgTUxUbzQ4hZgkUMJ4OwvDGgwfn
FnaFbvpT453lZnBm7UsDqc7Jt6MOeWSBxHkxC3e8UnBXboD+6DfER/5O1ugXkeGVxVammXhoSntY
NbM3P0H+MLG1YQK9LU1T36kwI7hv1nVwB80S/Tz/701Rm5TfLAasxL1LTmHFwoxhbBELGyrQlAhv
4Y/NezIEwV0TKmNvugp7UZjF8LWRIB/ZNZCTSHrES4sX3kr619u5ITTXd6LicbJca1ci/jkHaDjz
ZjxPpXFDAeEHCPhk4JYHe+k7oA3mOYJKVhrplr8IyJK4bpkfR/kE6UPadXiNdk+9uJDVjjWL8n1S
jOqqB4h1Wc6MVuActmQTOaWxJq+bVFj29YcBPQLUnblSX1pV4bySeafHZat9f2+0yrmBV5xdlboQ
APo6Xa0z0zBWLmBzaP94W1ENn3M/nTApyg3y2k4sSI5S5WKG6uWtsfAfC1y+y5zEaHl2o9N27/uz
eLUu3P0o++krMSp36+mgQDeMSgukcL7Htd7uywpM27rJzlhdNTMIhqaUFNAI2gijeVOSqEVaw8Kx
q/5AtqF0FpbfeQSEF1H1NAkPlPsclxF9nwGzFtYIxJZ2HqcvdSvMa+qW4lnbRrvJWgb6bi7mO8OZ
yTpJmKhBAbajeldCIhNEsXjWCmySPkaYrRnZO2PI0TZxsnVqGmpYS7RGGYuIcu+rdhiJPh9iYgly
ECYLI63kbuRPN64dHE3LrhLY3qfAIjUTbLe4b3Irt1Zsi3iLGVXBhRRGqxeyEwG8Bk89IhAGo+m1
QHAkVl0tAjUunbjpb5om89ZmoWqkyyZpiVld22tTNdmjZmq4irOhP8WWFHdZgzTIi2LC/GTkYDoh
X5QJaRTtHGIL9hRr+SGeK+Oir3zS7ls93MK58kA+DtVT0oKOJ+WSbjIeZOwcYQlhtIJgt+Ps5h5G
loRH+H7y2hjOT2Feu3BVIn+G42kUaAhAcxOxqq6M2Tef+rzs3xFi6WcvKsKvOR/PjYe0ei3xsa18
ErNXCjwPpr40+CSl4Lzcie8sHv5tlpfWmuhY6DU2mqQu0E8F/ZePBm0dDAH4z0YsnAvD0QlNAKQ7
gNfNcxJKTZhgZVRbTWLtbeUHaAjJq8juXLz4SLJgBHM8D/xuLSmobIJ+Kowm4PuCTdHV1S62K/ci
96bxocskxQ3alWpRgmkVpOMpTE1SldOe4OgY7W0ddZx34l6v03EIvpyWw7NpkyoLZ3FE1SCbPOxB
ZCkLuVTTXVk9ogz21vZi9CbYkQOa3Qu0g1gUMJEf6gxnHyMXG0x93JGlW6XbzrHORL6+fPPDiV2T
pEMg/wHIMgpEGPYhPZOPwmoi0FNh4FGc5TpYmRkhc6z9xCKHsXFjzB4YJc+PrtNRVTRzRn8zgBk4
jc40PZtFpLcwKr0rJCf+Uyzr4oYquXxFUVl+msijwLSF8D6DqVuRcTnyBE+PplU58dlKMQHftyD9
xiERu77roFiQMVJTwhhA+Nim2mQzwhzh+Um4KuYopMHQWPmtbVTNZ93WxWEO2xxwSzMFxzAMRALV
IhxQM+Jhu+WWsV5msFsDzDFj2od2WhE+m3TbWMbEwSR+8eg1prM1yhSekc0cvKwscvpKVJtqdnoe
2+YlQwW3ZFpv7yZg/3vwAoyKWTyXjCG9U9plIV5f0pAnWJx7v7aghUWhMR7YEiDPZtJe2z51fhEz
qiOtfAQYmdcw75CaCZ73ld3q+RRXxbQuoI0eKhlUDw5X/iIKnQK4a1VtGuHN31OTLDmf4pisqrHb
8bTDCyoKsqYzXMBHF3k4jZFCnIaGD7YIHDHswGmrh4o/9oXZ9nR8MK536zbtO2YePjDnQff7cpgL
3I9CXhqoMk8VyJ+MCXfVbkuzBwUjlPvosMdskbL0l0WdFScb9PiZqR+El00l5AlZdbUcgtIB+qqq
FzAw+Kjj1L/KZ9C3qg+mA48kCjGeAvkah159zB0c70aazq/I7LOtHRvDKzLriEzC3BOL2XbBmDUM
ocEpw+C4bQ3uZTAr89qxS3cXFIiqpJfEl2FHm7Gk5bYyIs9BP0b3m6gTo3rLyNg+5WRwYiksiwZA
fNzR+pmlPuSF27wXPhD3mrsFZ1HGVuQXY/u9FW3xEbJ2Qs2thiWuYHfvEGh2bUXduCZDMKc31LWA
dMqB2KJ5TvE0SR9oFtbgjuh5QxeQu0fdHoYWAmuv9Hg7aQNJEFrbGw+aKkncZpcEyzyyjU0XgXNc
6NEmY0vX5U4WcbilrgBn0ql83ZG8fm2GRPH6LeIKH8gkVWsJBn6OGxjmyo/9O5akzyyM050OsAWV
iPqnvg62FRXOBWVAcZpj87vSc3YRqto7Cadif+5F9BI7Mtm32EFXXR1+Ns3E5j1MG8z+L7jxifsK
rFNRidu6L4lPoIuFzPJKmMWlrPnUOaZvzcnBim1nQT8SbpEorZ1NzidQQ7N95qaujkEzjbchVt5d
MZjEAVSc1agLTWoj0gisF3CGzktsF95N07XTLqa/Bv0KD4/DMHuikVQaDpK0LJfikIt+uBkpL/Fd
WMQlJjOqVpuB/TpNeTjPyA0yOLgyJC7V7jOfOLitIrXzCjE0C9fxU1p2TvfsTxA+SBvt9nOXJYd+
DMqnvDWtk10F2LqyIQRFgHH0qcBDuYnT0r2UfcrBpYMiuYTxGVx3VkuKb1+7rbNKGllvVZpHHMWM
noUAWMeouu6twP96g4GWCr2NUPp7xEQfZ63H0xnMdEwSMT3wnFhYKibQOCVSUGIDu56YyvwzbqP+
JfMlW0HVtDsXueKzRCTH6Wp0w5OaAxxmZQPSxHF7MDiCrFIbvGpZ6IWthRxwCLaGvRxZCQ5J0XWn
AN0TeLGu7FduBqIGvZkHmsk0b8mACMDuloRWyi5E/3k+kw6jhnydRjskt8bHYJTZthmG8iEeCFZb
xEoOmzQvJ7IHoNxuR1DHex/R59IDyb+KU9vaglSyGxRBLsnXhSGjp7RWxd1kNgYqA9zpTZqHB5kL
8UC6DxJmtPzJK5LDFh6QdqOrUozOlWe4nGT9SG6p5XKsmjJbEfduFccmsP2trbr8ZkBM/KbNgQkB
dlbyqAMFlqqyyo3NHC4FTYSoP9BefaVh4+1nUp+HHXSS/iqKkV/ZQQ2XU9f5oadofKLACa+9rvPw
EbYY18BaoP5q2mBmEI1vxph848KPFcOGOlMPXYmDgvim4q7nDH0sJFADt/SsSzvLO8AYNlOuoHKu
nXmuvmtV0M5OWwyV9dCHd5BPIni3Mb2UGknL0mbJQ8Ltsvd3PDCPpRX3Z1gsgBXXrwnTgUV9n+qw
eyhYLqYNxMhern0yFK4LixyRqZTlC5yjc6BWYDGLm9s7V0fevioS8wOosc8JfWi2oW6Nd8Zf2XYk
DBkEnA5cRMspKS3Lum3oFFmu8x4mhrmaKkNymPGmm65ssvNZLbovpSrWMQ4e2FqhSXJGyU7vC1aE
wezkE9CXEY+XQl7KxWy2Zs7OK0OnJp1LJ0+OHahnlG0sIv+FXdv/htqPs6riXzRlD285E/fp88eZ
+/k1v07c9TfP8kzTY0jrKcWQ/LfGrOF9E9oxaRR4inm34OT6W2dWm99Mh3m7dm1F59YT9E1/7cxq
8c21HNNTeJlMV9qe+iud2Z9VJz8MwvnxipG+RHni2o4r/9ChBQ7V1mkPvVna1YdhqHk1R4MEsBaf
mrkYMNswoiNBZllXCuSfIxY5G+GSZuyTTClbMAjV2BYW9ejfuw1ejbLeph3OE9SbVTK7uyhg0lMj
1uxnBlS55lCrbv0AJSoVLpUmI+N5gvKVXtZz+JV46bUf5K9OBaQ9vhn85LJy9L1F0ERstJCcki98
sJcZGXOwge5MRwNhLTvE0uHXmVwJtQf7dcBhsWswmys5iwWceES1dUu2ybuCFujdB3K8dY3mMFtn
TEVUXKiu2M6e2ilomTY6wNg42blYB7K7xerFHFHZtPm69NaIrbuRAQphEHKLmJqcUCyb+z5jDaCQ
ANWFa2mbjdicObfgddb2SfgcQmGGhss8mMoTVP3ylJa0I/ucMrcIcN20CYEVgTU9kQCxZs3N1hpI
mS5VuyEUeTHgqNzwUU9tA/g9L3nXMOSI//60UnPlOMEXKmL0bBhAYfXdDnRxRjwwxghD3LAAK80w
dLdQsB5zc2DUmERbK3TH/TwolHXuJLaRHB/skVB3yxPThVPflgAI2PKKrVPVZAfMXEIdVtYaKiGB
xq42lpMbc/Hy/Dj4Zr6z2+xhTuEqefH8XEj7wzrnweGAunbSRMNFxw2o3GQXk6S0I8WKku08yFUf
FleC+JLs1aq7apV2d4Y5P0S1xETf8h9Gbf1iPDbtJBahF1/aaFghCu5Gu79HAAv6EIKaRQ8BiOFT
2rIZhlV44WHMXVZn/UiXd7dRFL0D/Lpoz8rv8tQHzpPqDXLT3OC9LosLbwYvMHswzDqynbxHN2P0
GnwMRbKTQ/9kJRDwg5AIg5Gmw0z7ZdkTW7iSlKN04+HqEhiXQTlYzTXhev2I56eJh9UUBbft2Ep6
rj2JCp1JCKwmaFNHJXNxe+dCEiS0AB78hLByepc9OJ1eiGv4UGKl1UGPExpvK8YxltjIT3vzkgZ1
v65k/zgV3HtZYbF3depEmJnYDAocqWXA/4zcyl0lU40KwLbXPq6exUUbU0IOlXM3NpQfRsZHidVQ
b3SR7efmHKIAQnBXjPHGCcRtGzh6n6pxDzGl3tGjeVS2/1T0nHtnQY4N/ZpHYSUXEcn1MRFV+GG8
aR341U3j8D1l/o6460qzIFhgXsiuxQ2S+XG0jf1mjTX42ZDZK42MaJG156Q1FRxKejB++OabvD7x
SJUBQLamU0jplqAHMHAIBqHhwoGwKSps0LUc1bvZv5YRWvS0IxTEYmlRfenhvJsvwJVZh4FELjWb
DDunAT6hu3PROW970TVbQcYGphoivczstWuDL+3nax20VzYgOdUF797M58rIAV7Yg3tnaBQoFceU
ZV4PNV1S/iIcja/z6mxralBm2A4GVeHua7K2l2E+j8smKLO175Cm4PfhW0Uq6ia6iILGW8e+99Zb
+D0ljeilp8r7oW8JEJwBPpN2fN3WYC1EKB4qoxcIY1jZJtVd8BzfllXgLO3S+MwHtQuD6cH0zSM9
NteEHZZMfoT/y3/zAsqarOF65SNxKEq/BdH5WMKOT/YpHl2ItUUhcAhlJLHjgm0WIkYpRAIIRrQD
kD9MLb7vnuOlUyw+7iHLyp3yfXTSD2qCRDSD/F3XMv8c8zeoy5Cx2vmcEcSzJtJXr+CBtfLsvgjz
ZyOb+qVfyocuKl8izMD/iarj/ym5n2Uj+frns+DHtzZ6p/RA6D39MBE+v+yXysO0vlFuKKoL5sFK
Ww4b+y9y0/NX1FlOatm2ox3rH2WHMr95gvrb09pxTBMZ6G9lx89fEuhC6ViZWp41gH+fVP+qWEOr
+y8UbD/Mg7XFZFlZ2napOqR2qIN+nAu3pWEFwyiRUvHw1N1NpCBOvflkC+l21WBZFVsNZAcwqLe7
2mTlLVh9SwZrRB4rWzLCA4nIGIcQItIj6/u8epTloz09hMODmC/D6roDjBhvPZCh8bh1fDarG6d4
d/VlMF5o/9Y27/4L616u22+S5/8pglTrXJP+8zv07g1D6E/X0Wddf/70ln/8dIqq7hMS/g+36/ln
/Foo2863840qET9LRKhUv3+/Xw2+pFBAo9JkWXfOxfWvwlSlv5mKL2E55j4SQPP+cb86SKq5lzVq
V2SpwrH+yv1qOfyS35fJ4Ew92xaOQDBBoU5+wI83rDI6GUZ5H26ROpPuUwxE70ZP/F7stdmFPuMh
fq41a7shBTRsFmXYnbKJ4XnZ0yDUtSBqfKxOooR0ppz06JjT/Wx4wdoo254Nhm/qmLUif+oWZ/np
HFmXM+HJHELT1ywVYlEE/Wmk0h6x/gVjLgj59ejIjfFHF1tkP6lHTHqg5AgE6yy3W/lsSaourrxw
fvRMZGuFomCGtxrYRG/EIc3AMfjeMgT2Qhgy9vyRCnK1HUVHu5f6O7/9M0s8Yx3M8ORj5BsEKsJH
t4wVQ1sDBwu8SWXecGkgWeavyVjgqvngfMmGpYtT7BPm1NjksYeyRkPgvo+yueM8XKww2YI6EQnJ
V9M87+I0OdUjeQ6OhQ3R19jKrfIRdGPh2hvRzSdFFjMSyeqZ+eerB6QmrZc5IRstdk0cnv6BDhRd
XWNcZy1lsZN++IxNbD/4pH2DpjEJyKSPIB9DsuWb5m780oQa2J+uL3Bf5eB84uDBM67GUl7Ps5us
e7d4hX55OTBjCwPjq2mjj9BnaiQ7Z+t0cDPalO2fj5w7HjH2g4UUgG5h2hILppRBBGa1VBX7p6Gg
tgEEaRaW7lalaV+MSkNuxGxaJN/rLMiWVqtH3hnWoD7N9kBoaFLYN25/YGxEKy4h6HvKwu/DrPcz
Rfey8jEUJiVudTPDARx9Nb5z2czZurastWwxamd5em0wOp0HsPzA2PuFPnPugPV03Q3jWlozYo2H
rFnS7iOPdUD6kTXDZd8RScxF/oQBzw2DvmNf9Db2QA5URo5zdT5HXSOcISd5PQhv4n0wGKhDTH6w
PjnvMKWWRfQdumFIJNaEhM9Iy/Usb0qLKI8x9MZ13VSv2ElJwaozrryaEC5/2hq9pXDB6ZiGPHAn
Psg2/yDmmRXcxedGFbVXsYR9PSInSMjxdHqEKhNHIkpx3dSKwZ8zcj4Bc5cjZk7hLpizs52w1wPR
4a12UX1tS75k1d6qK3pzlVXdiGj3HKnKNSaBrlmT32tEy3pKb7EPU8yqbCGOhAcc0iD5bjGbCEa1
DeP6kmbfpqefiKW2vAs7vYkM78YLg+taEIHcqopp5rlHPxuHcmRVAEh53X7K2Nub3AeKcEwEHlg/
bRgTln8Ic293PuOkcX2txYhkIxke4cpurCp5/d1K/Cf68fPmWqRTUOT7D2wjbOueIwRU8bMgzLH/
KMpyINaooNPB1k25KXQBByh2dnaE9NVQ6S8yvn+61Zs0OP7jb0PpZGM7RWzm/WGr7zuTQXToB1vt
nvFh3rWtvHvJZVWVc9lF7zOjT44fV7EubqKkef7Xn9U8L8z/4cOCsHBsRm/YzP+wcJOHAvzQtoJt
keDFromqCFCXUilvKUpZEn7+W0Cb8vz0ws2zC2PWm3/9Fs5Wgj++AxPLBTYdjMSuJfj67zRwStoq
qzD0QUToYb2TRxU6+//L3nksR45EWfaLMAblENsIILRgUCc3MDIFtHCHxtfPCdbYVHdaW7fNfhZF
K2YyKYIA/Il7z5WS1bJdhHWU/w8vuHf/fH99PdekuNIZKrk4HO5avP/w9RjTt5AJ+fUi9nfYw5Vb
lV+7hicJdgbCy9h9iWTZ27n014kYX93WuCHbCKSZHHrvY25xDXZQel575ACeJz7K/iiz4dWrvU1v
0hI3EgAb4uccqYMk092dm9BYeNRVvXW7C6dWy+jupZ19tUZ6iJuPeom/hBtNK0MnYkH4Xtj2xcdU
0Jw0FjnaklyVdF4uVVO+9H5xghtH2k4yfkrLfy7j76SbtFvZ/ArDtGe5naLaL83oQYHKlOo9a2kA
7cVqt01v3Ery3JVC52wQMuardEviFkmT8/JqSu859sxXErSeedL4nXieCXhZpcq7YHCZ10bu7lvW
4XRgNJTsa3m0438p1t9XxP930NV91an5kaDlvwo9579tZz4+y7+lrfd/8E9laGGOw1pEI0PJyUPE
5/76p5ExaVdQ1lEZ0sbotEyUf/+nMtS8/2Wa3Fk+timLASyRSv+3NNSQxGJzsykbPd3FVGFZ/y+1
IZpYvs5/uOMY3vp8LoF3CTuRZVuYoP7THYcv159nNoqYI7ByKDC0kV/Jwx17OSSevsESc1PtMux1
aOggjpVF+rdD7Gg+m+DBT4o9XVDNhlope3yMHMZUspTaxsneEDBuKdEa0vxgAtrD+EeL4yATKFMI
SoLnJPfelmbuj0BFebDrgpsvz88OqTHMThgmYKPoVg1RpCvIKOFi5Mlp9OUHWlY7gMDEclfvf3vd
fVkzlOfXuEC9T0oECcb0Va61IF93rOMgzU9RJ7AFFtPce6R5hVNJ6KeDf79qwFkLwDbYMwDcsS80
ppnqjnwlZrAnNRvFgdKX6iQCV0lxtbIF2CFrITdJFm631d16YCcFSs9PEvxUfbTR7Pa37zlrwGJW
qLUZSseC9E2vMwZmaEDlEns2wkiO9mWurWU71c24seryi115cszH5EG3nDTo7Dnd4psgWIlwoEQv
DXxR8BnVqL9UhCQ+upACCa8sQ8Jf1sAXkmNZdOlV8xmB43lzL4iVEsh1j+xmmDLOyQ75z7jzcjZ/
noHqGE0bNAM86uv609GRDpkAkBJDTR9NzKplMX82OSGoSe3Flw62tVtFxmEkQ2SzdPHPeM68c6+L
9zZjzc7mG9Kk4AfGds6m0AuImbhUete+JKXn7rwtK8hxVwlo90PEAeJrBekf7lNnsN9kiVdsCw8r
SM0zbdvntgw09u0rVkzuAXU4LI1MwKUBJ+gQKHGOLZxEnoD/UzkeGpecUGVnSXdY//uTEeV7S9NA
/UUeniy3P8A0AJ/OOu5aouU4l77TrwmQJUDYcc0rUsztQiQWzEL/Z9w1kggwZYAs5dgZfQZrdhLt
5d0zpafOb2fK9pVR9Z8LKLGgIJrhFAluDXRwap/0OPFM2TwM0hmfDbiPyfCb8TFJ0AIM6OJvjRQA
CM1IT45hWcGfh5+LAwOeGwQNuzRwgFdqb0zYfuyKjaE2XvxMvbJnKZ/bzjkzRUuvPZrYZ2JZ7Jrz
pFDjrnGZtHkucRqiurJw1ELRR00Yx96PTI4LyhT/Jc/M9jSr+pcpzDl0kUfv9YlMTRYd6a1LR7nN
sUIdpOHLU1whHFHSEY+EcNEH+mn6buXTLjFffY6e2/cbdgEZekq93ODhX4S8Wa2f3dpkzm5zPJoX
ItGC7/dKSwPWz668TC31IO8f8P3nON92Xd6r8z8f4NvJpzkB9Pr+S6QUePVUXocDgYb4rrAEGVmJ
L9BljjlOsXuUIL/fh+iM7+wD5XS2R1FPlIVpG+vGBTZqdqe0lrRhNE3bwo6fHECyl9z191j7fpOz
5+6qCB/Vh7wnqfAQM4Hr5neh6T1n3GOrOlZbsOoA8BbZB6zzse7FlwHQMdqNBCRk4V6txkjCeRSb
pNfogyvYOW77M/MTj+eeTi4xSq5VSz4m8ZgqGPX8GSzEp0PAw64QkEwZGpmODM3OqnbJ5Ne7dMl+
FISmBtGfZizjtW3h2skVOfelUW96zwKpOfaBMLoLfT0BlmMFZq0yT14PSLysugMoBapVB+E7BB/4
k7mXGDTZ5DxOGVKppvf3s477jvSNUA0WOvcMWgOEf52EyQKeSjAa1wHqSCNSHAyLfwPO/EmujHln
3+/zKNmgs3jN9QVEjycgBXeYEhJ9N5q6xz1IteSoHrVx86Dl3B+e7G7m1KC0Xu75JQlYdlIuN1yu
zi7rG0Js7iTIaX6PLELTUIESdzi4wRTnmzj3iJJttR/lnP/OYyIjMs+B0iJ67Jg+m6oJHUtDSB2I
hyogB4rIRW9d9SapcJH8oezShqXQsK6iMzKJltmkZNnycjnWuhEcFV3lO1fWhihTIkiftfaR9k4C
zky8LlVtHXNtDHM4k7sxN25z1iEL7iwOJe5JnlzhUDlvI4ju7UKHSZ/OLofNA02z0aKVaponVfbO
xmzIUzXL+KKMbq0btHHAT8GsYHQMOGWBAvtocQPfODWJZq81IxkpSMfngQgKFt9DsJALTrfDtGWa
OBjdckCbOYi147HoQpm9mCg0J/AcKPDS6Rj70boowNNl/jWGEr/xFwHjbU7nbYQy2ZACghOz+zr2
7lc6wEaPWIhg8uTPLOmMQy946tFDmkR3z3Ho29EboOQTpUq/jpcYynTbokDwCXZj2tkILT74D/iq
+q1suJMAygHNES217D0IEy6GQxyDhSxiGL1wjEIQXTHnI2ElNTjpbS1a85wL8xXffbfWJrnXkPhA
Hav2npXaR6Mg7ToxSQto1EkJwrlbAuMXt7f21oq07X6zaD2MnMJBjeFDHvn2CTgne3RP453obgzE
dKjN1NVkuhiH2tWrIwIZMhgi/8Pu0iOWW0xuqA4D4sTvhOUu3riDcUr9HOB/yVa1g4+wToqhZnTw
Y67JTY4tC24uOBM2KN6dIkghJI1nAgdVOAzEICazZ+wthFcd8c+2LPlyI7ESeg9MlCgFdyWzhV4B
uPuqMpIjOfUX1cADNvHobMrcJElcueYL6p5felI/9cqdNr5ydj3KtZU+zMYKCP4WDT852ImRoMXI
HlwQcmErFqZTI9K+OA+nGpdRUaHlTw1RHHFaEautsle4R2e0pLiLI/ZmxSIPTg2eVUvN35o71Mhr
9Afb13beeBOd0b9bmXgrsV9LT64QMgUinvPA6Rw0rNNEPIrti13koKRriyjM7ykbPHuhiJQ1YhO3
uaHnxZCof/kjw4+yqs+xUWi71j5oSqRHJ94vKRdzNYD9GobG2dpQ01Dv2fi+Wdg4o8ftoqJ9B6+y
qJhQeFMFabhZXpHhN2fKp6Rv4YzDKmnLOOZVjrmwUpfkgdJPf1htz5McOtpgYBnKtwpnBc/f61Qq
EpPiFQJHErjiMQD4y5vRDfH6QHW2hr0hi69G4nShkUV1qIbnPIqpfOp9y38TOfOHfnnu8/biFq11
5XHMzdW9dQ5GexcYjbSjoIKs3CqCQobsUwxUAAt5zatBmAvrQkhXVTURx8u+f4jSIUiW2Dp0FRE1
XU8YbA84Eqn8DEuY7ftI4OVQ2lwBslq2ZbYv537ZA4P6TbeHSLzbp4tq4FGxTR6a6olsHcZAzAj3
VowpXi32cz3cj2G93rqth0+XaKs2Hx8pSqrnhDDevqecFXFG8kGbnbPabh8qzsl10ZLhplq2cPpS
6o8oBPq4DgymWxtM3FOEu9wQRkZSoNw4ozE/uN7gbYaOrDcAA+eRNIBmNuPH7zd1pZXUA92P+06e
yVz29P1GM9HuKjWpAK8UCXQ8Cq/t/Y3hSR7bcztsdbu92RRnBz1GkYyIle+2NNJkN1Ky//N/krr/
mrtIY12aDady90kXi7BV4D9S/dzorLPpjK2O/GeRDhtmBpJ0E8bbST60Nyf1ulPF+JkpaouTqq22
NTYIBAPTgVKe2B+0wmuj9R772HevjjN711glw3VuqHIcckhZYQ92Wp0HVOMbiGDWSmSDdZGLYN7c
td65gHZ3fwcEyT3ThDRCVMXpxXHXsTUkd94dztnafszLwHATWgKuhEensTaO5WFnYXmKjHSvJvau
NllfdDDZ19QZGoMPHrMJL7nlMBlayMshHcKPiQPFR6B3SQAFHjxbrOlPVc5oFbXXAYDduYwt/9K7
i8thjLrBNOK9jWutnKvLaKTuJbUZuOYVTxUSLWDRFQ0caB5dW7dMQRD0VMA0SsmrBlQPX88w//Ou
hc56hUOXBCdNOzEEbijUHjRh/qY9NnZOM5O3rVuE/mIodDkxfPBUx9lsiQB32+cGCNX5HiHsv/St
D+uQ0E9tk4nlxgH9XKigyNqCGHaCVxCzNiTipuwqctd78P0zfeLAECjOuGnN7u7k6S7zNI7bIcLm
kVMKaAtVHfoezUD0krWp2DhCdAj+dMiTtokpo+bwnHR9uGQAbo4Fv3tGuMw3qd+jIumfK6Vd86Hz
LoTaMtfXy2w9N0wm2xLHEraQiNzE2nqCOO3fIr7I6BKBtqDPXhx7vBGzBIubow4MLWkRyfKlC78K
J4bYxjJGNynQvDMX7NYtiRg0KnHozb71iNpcv+cDvEaaSMJKiuQ2SswstoAoCuRZR7FBOVwuInls
EL8+DPUzvfcv4kecEeWBVpW7gvlZgGVLhchb68dSODCEm/mMnKF+bHxpnemXTt/vVQn4vZTrjTEr
PiFe3nWiSYjGXCXQCXqm8A0BPWGVpgfNScZb4vhq7aSM0VlZUA7UXBw5MonZAaWKfGNFrE6yFV5z
ZHJ7IkXUbeLkvfep5bBBcNkuWX0kRpNUIDLASwb8s2kmoRGrkJjenMGZfleLA0pvBYpxVE8niICP
Ffy+xDSS/ZiZl4KjZCWNSGzIALnDcReQD/ASIpBwBtisNXgyUmHJFo0m1zvJZOjXwLTXFS3hOsay
uSqwBIRiiM8OTkXQdlgMJdVQLdW0HglWAJaBrrL78L3y2GX2S3FPgp+gL69KCSJIY8ARJGZxrNKx
WjuReGnr4aNsjWPqTykE+eEzmjH6+Iift0xZKTrtmJxi88sdydMyjP4nQ5ujO3H89RzkfWJkhzIW
Nj/08h5LZCAwHcn5rsK7E4uNhDM9EsReDEJbLcnwUhJZ7pveu1J9EqriTxIl+onFGxALM54DR3T5
3ozb12d+NxZPyezTHnszRFs0SDRFuNz8WBJv4zP38WIraPzRCAwmkpSZDExt6a5ndDTHpt0LHsTJ
MD8tZqcjzcjigIpsN5JKG0pF+G4WRxzo1mbC8fieXfGsoKFa8MLmxKG5EXUgsqHQHJY81DP2Qtzr
53Syq8BPojHQpwse5z6YWNutUB0RmU4KvOwc6CGpqzaRG07M9gLlk8KoG8XVX5yrM+HgGu6L9pmd
DXrjNOilbXAEOWKnpBUMgDcDdl6/7TJ5tmBEgE5N6SwW+hij+QkKYjcjzoUlEz9Hpbt3BAjUOmO8
Gid1c5whTRkZcyLZQiw1ZLXxTFAyRTMHdRsV6wRmPi9izrDXe+jTfgRPIiNcCfG0XbyE0pqeOB74
N1ma5WHrDpcpHn9h+OQVtNofmCn/4Jd5bA9jBdO+tw1jPVjjI9462swILrMYy50sSSVrAaw8LH3k
XKvoRRT5e17g7Zp7okpjY9wsvq4Opuv98HEF7GOOym0xsHFVzcvi8kSzLYAc9j2YxprWulreeB7I
vdCrkBLPpySjC7KpFRSSBss75Rr3ndEb4M650HLJclXayYPZoSLPc7FuF6RgyYjlprPNzRINLyIm
lmgQ5CR4+i8/MoB0W8R3D/UTevF0WyW84RXGDB7vjLYhWylB6JT7MdEaPuVAguezhIZ+n84FORXu
LobP6owvTh7re6Fmb82pvEsp3Qi6n4tNzCHOwo1ZuJCrwXC0Pf37uRviXznefcZ3pB9hwNuAbv6B
3g8pFm5olF0H/LWgfroPENP5IZ2Lc38nmptfFiWjTkGHGVl/L/r4ijqx52xhoUqKxX6iu4SiWBpP
8TQwCRRaoGevtu8hgaSw5m4jdwtho4rA+062f/jnTcHq1GWURfVZnRnO1uu6NgtKCOYMwDVR2uFC
D3CzWvv7dryecazUPT8AbRIusulzBpW/nSvyL51Ocv0TbDYv9tddUKkckNF+Nl4jja2rC3My8Ltk
IMYFH59D3rTmFz8aqi2KSVrOjsfOkGWf1Of50uwpd1pAp87PblIhszHFjiH9RbTRRkbLsLF1Ev08
eU8EL5ado5/0Ud56YeGSqhC2LMBq46Hc4osPGpNYZ2Ps/qDV5QZNyotdYs/TdlhKnLXMLS+MsuK5
iMMl1h2Yms6hyAlwL2wc5GbEtriNdTzMsvvC8nLpzf43OqDPqU1YQukFPJ8oK1dKZ15mpYnOI7x8
V1FLPZpT+yd2/kym4aQv95dVO1mp1W0zjlRGJkLlxNbiETZd/2vQWAZNlkt0kShvpH0++o1NvICs
scDW5UA63H4apQT475BRZDiP8NzbIAZssBrV/NJlkxdiIXiGUvbVpClBjTjZcXC+xLYuobJ4VTib
DEoZg77o1o8qs4GOmo9ztoQcZBrXJFK2yiFTVujTOSmri8UQ2o/ZVceTzjeaTNXBqcatlen3XBU8
Zl4JBLdJCcnWOmac1HxNwRqMjLQDu4590afc1lgqlghXUF6dfAI8Obh6dL8Ge2WiuBgPTwZWmaxP
1rNK440xMRBYOrVxyLm9k7yrdaVFJ49Q+U1PauJKMwhfatE8QJJdjoWcIemOLoLnOT8YtSKZnlF/
XYzWnhMRQ4L+SBACaN22Z+RANBI46xfaO1jhkcqCOSc5LMcpZcmDt7Bo1lwlSQexL6hxqlXfaIho
O7psS6TrQgoMs3L6anO2Y7NS7TZ2w9xs1a5NxwgA2qv4UilGBGVHSRirU1YT9xULZjK5BzzdwCQY
6qRuKL27pVX+G2nOfHb+SKdGYkAbEJdLBVI/2zUWUR+jxe3PtH1dai3z23HcRAL413CvBdg9kAPv
XMdpJKTHt0IhbZo3G9hAgS8q6KRz1GOIwKWj/bFaTudqY3tRwZKkANjvMvxhtxsoOFFvmhnA/IGZ
kZvXQRNsEjC45Pl16ogtA2cFQ27xuhXtRhMYij544TDt2AteNemAv5lGMFHmh1PV+YFxonZw1ljG
5qOJ52YDyuNPXiPJxdxHYDuBHhQnLyAgkHwWWr4beG5yZN0iarp7xNfoqRvk/8+ydH+SyWuGIwSd
ki1mJPTnBUrVhuv0HOmetRu5VwnF8fuDtiAcFfiFv69foiI+Wiva9LX1I5laUBkNLhkDD3uKBXct
NeBy3mT9SgkiWJpigdLOb8g9xvCU2Dk5P9FOI0Rq1TUTjNoMJEn7WmZ0gCZ4s76+a9nf8gpqlWrY
2TrLR2YcTbLthZP8nLHkZ/gRz1o8/WAtByLdU0wI6/FX63KvugTcEVeTJnRE0Bt3dUVIQZ3yCDH0
nig1AukTndmiR8lI6WhlNNr+kHIZ+cyRSpOHrEYrnPkfTT8/dK55DzRnbFf4r5Fg6KUvyEeG0CLx
4Ub+kzXAz2b7hlhQGJAKxipbZ4XUEJfTDc9Md4zWutldUYadV/xyuZZOtnNM8YqtncmAnIaIP9WT
c+rTKxb4KCkb99BsSWFOBVsh7z1WhL83KZadyczWgylopJuvyoJ814jaCvNGv5VyoDUyN3kfkXUY
RX5QiicHSNVDNds/zIw8Ma3yXow+I7QAJ/TWhT6bE9/HsJMsdEMkDGKbgLQ0C6REY6LbQU8jSgaQ
vVKXfeoLrlSYVtE8P5p1mx9sYROOXSuchxVbPeergHBMsTatIcMQj6Lest6x93MBW7rJsQShh1/X
mv8xLfJtKGobc8X0RuwSNEAmJVGpvU5R+ja0bn3SuyEJa6pirHYgH4rsgqOSp6CT409zuo0aHEjU
M+dOA9Ifmv7OWMwnBJ3HdLGHm9luVBo967L0d01G4TpjNMUMEhBch1yGqKo14rxbawL4Uc781BII
+jBgIcgKkItDYpALWkA4I8VjRpjOLzXC2zY5+yxTeD6F8ZUYVBAxKP9Mmfui1XgFzHkitmjYmaJc
e/SBydIxofbpYHW/fZnM9jo045fdc8H3Hf1bTXwoa7GSCHTXQS5X2O5W6503Jv/PkD3Si995ZyYv
96T3hFoPbX7h4phg6kvUSGcHVea/QGJ7JKhhuTZjfyDhhkhIwyWWpFkETpjBDMw0D1xdmns/rWxE
FDcsWkCCbZv9JKgTVn8yCYXTvitvEudFGnu37TEUe8tqopSp2M5siolJ5tQ+DdBj0Bk5LALKO3RY
PpPffOV4yYLcHej9tFeX2PSq5LfESjFfRzXppv7U+rvWBYvS4TPQh7Hb5GM7hql7IjTBvtksN9a9
6kNfQ9vBGipdccFXQSfkPTxM/2iS/EJjPRLhI6eQ8C/Gebl2tJ3lnYMDF4V2sAB+eA6qPIegLIGe
DnEbuits6MjamjfU7gUmOjcN4lIyY9G8deS5zx5WclNP/adJ2BDvFlhwqvkT2QX7XAsU4ugmQKi9
DtTcQwM5eZPYFsER3DPplAww40e1TZMpW0cde5OhZPBNhgL9k3gyvNF5Hab2IxraU2lU9Vslysd5
/MEoC04JL+umiWJzM5sFoZyaAsp9kPcAm/s6jNtOa9cEB80TLWq1VIGutY+0ADVOBJsYAZNcTFwF
1C6cFbomroTKp7dpARgtOcBqf62TRPBUlNErNl1nC3N+bTQjT++Ch73otauTCNJXc0dbJRQkYcwK
ZlDilWMQ6HtkHVLfJss+7lsOlOaP2fnultCqh4yRLNOhzggyMlVJTNKOceMw9GGdvLSAMoayuuql
tSsXgocrGR/h5OxUbnfMzS2HYRUC0cL55Rs5j4md4FK+4Gx31nZNXrS9ZC9eJcNYM+Vb2dGpq0Q7
61jDz7HdXdvMLo44rJ/zxlBbx+aJyq/aXLdyWmd3/r7AsRamcnkiYfhlUbTqWlIR+51l0CyIue4a
Zd/KaOfU/qPiYmIwKP8U9juQMegd+cO46FdBmpo1WHMI90IK/Q5S2dS6Jle1AgOfatuh11SAr1hE
y+8RdaTMvS5I3JRIOj+lOvIy9LKiOZiL+JPm5rmAcEZNQDKSMS+7GDjLg2znA9+z1aGf4yD78nxy
a6qBYJtyNMgjr7ULVJg737wlspS6dtRltCFDuNjKeWSzhlKt6J6TWkugsZR7yxymICNjMp7Ld61N
ftdk7WxxUVgyqd+E88j6fpO0PPA7251pCygNgIKfZeb+YK8nQ+JafQTCGhvSSf6WoC+zPuuCpqI8
1hgm4N39PaWVCGe81qytOm81eL0Ha6kej3WvDfyat74zeZslZm/Zw0xE77B06baO21e/ZkLErrc8
1nMJ0b5/z63xOa2LIRhqLryJPMeV9aUD+2lbd9zE95nE4mRqE3vDI9RdVs++5VHEHFq3IZ8CXcLO
YIRqo398MHtYIUQPbaOxaQNHz/XQraE2pe6e1SYmpIp7kzHhysyn05xq1cG1P/tk3oGJYyzc8rNk
+MF8D+x8P07sjZcjh76zYgxlBMWg52RhWf7a9isDgqz7MMP91HQJXqViJdfnoM/4PlaNCdix0jkv
m48OysPas7Ppzq3clj6z6GFQINblXrbmMw75HJH2XO8ShxtnrKZin8DZvnIdbJYk+ZO4NT8uNJ2g
IbGMwi7rb3nzgtbZK709vC50CvX8yU/Fn3PTRUFNhuJQyXlrGeSvIfJAbfin0yo2/ohxLZD3ncsU
PsuKB6zHpH5IGKSxZ92GpfGDWdN41PszWtAZylXEHF7DNgp7qWI33GCnr/yTalMjqMciwJs8B6OV
tft4mn6WMQh/y7GzLZ9p3iHTg9wx7gdreIMaAgO0MOUmtXmAdstJCHdtqT7d9jopR7qlfrilTiWT
D0j1vGSXSWeL1/rKKtncm7Nxwbrq7isTlCfK3TrBw9/OwiLiyiTrIyPR76RJqdYZLsJNVakMiege
NLgZpqupdrRDBFRp7Rc+jrD4mqTuguCWFg2UAYcQ04GiK8/Vkj7nwxxhgqdnLMvFOQH/53PKh2G2
uscJE94eh6JaF6X0A1lN6cbyU3M7kUpF1Zi5VDKLF1KPKQBDn21rc8Tr8xNQN9qZAlYW3EM97Cvk
V2XeNhC1gLyOd82DEharW1uGU85UCaYwO1kAElV1kZZ5qpkkrbpjN9iX1m+S3ZIvQVrySnh+byNN
Bj5N8taDVllFIDKwGOB5mMmlLrkznU6SIxqJ0FaQWJkJ4D/TAeC1on5cTKq8vmA/zyE5zTWBKWLi
Hs0G/Hqj8bgMQx4w6ww7U2HBkylCasqPDpXkAUP5T6+v6k1ubSzyuG/duKntSqAQ4RPqizntKjI3
tAlduZu51TqX7a/JKm7MGcgRWcyHzAeBx4yWKU2hPic2eUiogEsRMiyA7Sq9lduhNh3Mbf1w99JQ
HozZzmWmv7NIUKcdFfeoIOMJ+F2yKodnPppMO1hJAEQYNUNq9AOd5IXIbV8XvXwgvwBeR5nsoNhu
NXMAV5cJrOd2RSq7fbTS+WqnrMfK4mnu7I3vdhYFhLdVLTZNF9ooG2gaDPreHqE2KTqkj90tC7G8
jWiGfORZLyaZdDbYEPTjFWwvLQlYVLxGyGjWmCjHvjbQmpeITFvzY6z0TQExacVENg3NzN/NhXMp
cwxuJI0Yge3ulQUyTbAXW/ELE4Hdze+cNCtPyEuUVPVNAzdpdlSjy8x+IOuYLFSTc9QSywiwffos
/Fpiz7yB0XGSPyFIsdhDSsRE5XxIFmt6quinhnZhUlmnDzPJLQHquyCWUf6zdX3amfhObit7c52U
jrHirl0OZtU6AQf2xnaBwLCgIgU5hw1s+nxy1WNOKF6NURlIU3SSLhaLpx8hm4z0U5ZhdRekoHPC
DAgjZ4pSX+Ocn/GJ1a84m51tUlkO4MpZ3paq/GR0j9Yke/x+U8UJ8Zmut/EgoJGMHCcHQHgu0v7c
PUV2556+/+/7TSwLI3QzVq1//cVf735/sG39tDzGn//+8+//++tDiW5b1ikvUvDXX/z1wWiiuoNa
2vDfD4vh9/zzzf37Z9//apA0q0zVIHv/5+//r88ZDXmHLbz//K8+zBqt//ij56k6VA6Tof/qY//9
M03DKKkPtEH//tn3V/3rS3+/eyK+kCfif/s91j6NKZKC6H94fZRR9/tRyw//fqF/X59//6wy2xu4
1l3VdeIEPEScVIqHffX9/hyR6Bm1zT9/m+eWOH3/uTmxOCUkGpwrfb8eoEhzwtz+DniykpfOSVXQ
dUa8cz3enemkTBuhitZL5DJD7QeNV5QnRFhhHlnRnyh9nJHKop2q3k22yju3N/LNML647VQ89MZY
bhPHFUerGZbDiCTGvmf8OkDYCQ9UGyUW7DNI+9dZLYxz4hXWpYvuMSwzQqpYai9uByB1oo6+iMys
nrII4acwuQunUu5dfCFHJid3zzGFumU6rwk9VNDMjEtzNTa05RnL07o92tOT46fxL3gwgV7Vp9E1
8yvpbaziJ2M3zeW+MdWHG+V3n3bgRSCvU+NLYyh+BJaXUHoLift12UrdSveLmTqv2OWZBzET2tmA
NQMea/fJTtG/MrVF3ylXfoaRqHNA/qWp+Ti5eIPikhVYXt1PRdlBf+5+UftY+0xSEyC9WU8N0osp
0d6hVv1cDD0L1ZSSHa7B7LKYLa7MjBjcu/Kpylitw5OGVeMlRAwtG3McvjSipYosBNpkbtWCGPle
BCs7De4Zcwh9BcMh4ILoPqMDa4J5rdI7pVZp696949KcPQ64390ATTDSdWicLAW5qZWDAwzr04bu
izTaPubk7JNNot+SBRIsMb9miEoJHc6zcRdkkKykL4w3GJeiy/uZ1VwjGREJG9UboBE4g91I9DtJ
oR5KxAWc6RQlw+gcJ5u4s4zVD1I00pQjEIbY3Er2vu275ZBDlSv2B/Pc6oEin2ht9sUSsvcO/dEn
5ZrncNwW6CVwSRVfqWVmR2L/aK6Sg9DSvWm5+5SdgRcBIYQnmRJMjscOTdBkHzUmT7uks3eaaXyg
+tCPXo3ZSzCDSRa3DnrtJrOJlY/j7DvO203OpkYfnbe57OqzqyGwTAVuoL5TD7OLEqSfXXYPfU2m
rZ5jyouJOpo51TMAtS0nHYcMCQjxuDGi5T0tzO3YdGqLfed5QBZEo7hDD16AoHF+z81dv5Eia0sa
rQW9i7/Ph+oYEvY4QiO/wnUk0skwn6uSnnVoO8YTvr0pStRCdkZWXGzsqMVXfkXYhJQuSVEtGsg8
FX9cu9C5cBFqVYBHgUfqK4pcGPb5gtaqo2SEBNDYc71P9PgRMhJtXkQgwwJkkAoCtxjYhppBCj9W
pBl2SJ4SQAvb3KKFxrE1ESEl2cmGqWHdZD5oG4ZmCAaHPx1UKzKnWxQUEhiXrzfFwdS4ZYjJnWAf
rfsq1TdpgRus1J4tUMPruDH/N2lnthu30mbZJyLA4MxbkjmnZmuwbghLsjlPEZyfvhd1/oILB93o
AurChiRLKTnFZETsb++1y32mc0pL6vqHaInDZY24VbnJMUKugG4tZFU4kWS6isnfL4pXQNJ4gVQU
JrSDdsu1Xe/LtDv2IN4C12xe9ZUpuOe3t6VNE6Z02PSIZOh2w9DFXGC0X0OQtZhFua2d7Goz/+ip
sx81wAu1MTNk5+jqIAt2dJ9qOXIJbCCs5RuAQ0OG0VPOjqbeRRNc4/DQCbY/I4aqYF7yj2GQny5o
NmRwXt0N5ce7Ps9W7jdoXz5j+mXp1bV231xsGdS2xuZxZWpOohR//pitn8PQ01JwihPXvRlKf9c5
GG5Hz6UfsOrVJS4enblczgNaTYTUR0l6cu8zSQ05sazH0bK+xr7/2SMMeBNbsLyaYfKVM8wYSaas
z05gbc2tqqrZ2dkN2Z8OTmb2os3DazGz0svB3I9Ce5nM8ZPD4mcJrxPnUxHQyChCA5SYN2FB96Y0
zLQEIbn29gDnvV3j3LH9ZkC4EiCstToq7IJ4oCM4GJVUipmjBuBk19iuyd7f2QKxKGbfV1kzLTSv
OpR1QND4vf0og1O/WhKOfp1QVTczyBsEY2WJPld0j1kxZWdZTpSbzNjq1tb87DKQEF4WP4Gva1BQ
vN2aZ5HZPtJmu9XvDU+1tommLXpnX+p8X/t9sD/m8neiTx+ajo9elNwesSVlwgszs0Ifrhl1GQXX
vNvjDe10a6fVGYH3sdv3Xd4dE5NejFKv8Hn1ii5dbD4jZMtoyvFRpz0yt5P/GP30cXQczKsdt8nG
wVSgq/tRzC9LUSEw6RYT2OyG0UsKZxPDDbwrFw71jd0oiynSLnYdagPTeTi0zuIH3Vo+mVA5o1IY
ryrjxKBhsurNT3eS70qjSLJqCA0kc3xglrAV8SY/2pppC/xOTLGD98l8DX3Jdo40xK957uzbCv8B
Noc78CTuhXrXKhTm0O6AQfJc+PZ8kRWpaKqfT5Kb3lGWw65T5rMuNkosa1wEbD4s0eh5z2aLoas/
hgQ3yuy7pBH+PH+zXFwGAJi+Au7Y1w0ufxTzGRF4DtQoUMhG7wCJC5IveWimX3ZExBSBxoeU3tv0
QKCITG1bnOTKSavbhMm8+c3pgpO3xDLmjSk9oLAnU5XuqK3mdEn5gtLGEkkxzw+9Wz+DMfGORW5d
/aYDnDbJ0Byw5GFERXXc8EDtsCcJzPM7nGqLU3ubYY3Q04keuXYndc89wJeswqKVELHNJdJNzuE6
LNcEwQjguX8PMH7PxD3mFDIXxIpbzJ4jBaigkG/ISPD7HQDKONYd9kaO9EVcX7wsfdayl36JC253
KfflSW7SbL1GmokXuWwL7aZxGYXgEnv3ytQ8OL7GPI22h3MyWldTYb9WgP3fklj7amyIr6URX9i+
q0DCG8dUN1BfW1pRljw3MnswS/t9u8evqCfAZhLtiDWLDsn+tnLsJ6YqYyhND7OkYuKdSRSOmAHb
DEFz5ysKwCcNqLWhm0cKC1+0iUFAO1KOonXGNTOwGXXDLbxpPzRzJxoZrNFL0ixBzxpjtbuO/HfY
28XBBmrDnmOgLKDtX+jpmaOs5NtdLFmV4RJvXQLljMw5on+xzR5COfSnrp5uC3oIomX2Zg6sr6XJ
AX9eFB7UihzBSoXmsP0QY7NQEjydWN+XoCq7n1UlvKAb7c9Vb9+8pMWSkyyn2T2BXDT3jYQU0w/H
xsbUPqXiF5cEbjr3QThqfmX3wvzXx1lYJstXzoQO2c5ffuQ43VsLpLrswPz2qX6aORju7JTfu6FV
TwjfO6i4qAKM+w5yg7vVTnc7F9lwyXmAEBl6xncFygD5SYvbYERmRybh99G0qLNV8qY3Ez7rAgZM
N6MqEN32VCl37jCzRsFaD/HYWC+n8il1FJfMCjM3H4zfxmjdY7RxDzMJaYg29oHY3c8eiV+D4hrq
tvLRdcmkuvQuBIUCTQyeavRvMQJqFN/ed+AnM2d8a1bTOI9UnAROj/rsl9V5VhCwks0ns2hVHHZ0
dF36rjQjT6R2UA1/DHe+1+TqXkGdNUe37yGJ2sPdWtvJwSjHC78Y7eTphwXK4D1SIxZ4Y+e4qbXL
5GNeF/wKRAkheM4YqJUgpSQKElkii0Q4fdhpBvDK4NBTs9UOi/FXq2jGFYnzYhTOvUkIIu8nK1yr
Jt7VefGTocV8HumKIIZbHWNWg6ofT2lli6BruHFYkqbtgqjwPiGYCy+9gSnYNufvt0ApeSeP4fX2
YVNzbpPeM/duonVlYIkcImiO6GmqdKQjm3E9Oze79DhLDE2KXsvEd+dk2XRkJdn1VoM2QUdy4E6G
e9ygt9zHu/P3X0ardeditZMzGwu2sdU5hh0xGH/qfmj3dddGSxJvskk1RrZrgx4H/XwmN96dxQJZ
ivbt32AYnJ2z+u+FmnTEr+Uhz7APlxliMA00d/P2JS0NVv/8lZc1bAuHaXWPb/csbPdZ6NBO7YHq
oiZx811uZipa+dnZU7tIUP26gCnAdp5SXMqV0W8yDeeQ7cnxocUeKSoO4YnGC9XhWX1GJ8KU3HAj
tdNchyiFjzzzjE+6OwXEajq/SqSVJWtgJNmCFt1JBsMks1MvKvRZjzl279lZFFMFhpCIJzNveian
rl9ggWIyM8MqZwyxjtzwXQ0nG7IQTp2PeUII95fBwWk8zUE+cZ5LbZcRoGHjeYi5j9nsdiLTmnCY
KFqQlQ3j1yBhBy45yB2OwCUe9jQrP/OKYW0vnE/d7++cjNan0vTFDhr7ky9GfJ7OohAEucFipKI7
ZGYqwdbbG47ERHuGTCcl1qvOwl/53BMpb73mpkoA8Q17O5Wfhpk+okh9YkDU2OjK1zo1Q+KaOvtU
OrBZxF4gZ0VUFb1Vp97UDtlQKXYktbUnRxqV/vDlUIt9srSvgWttNzn4JrPOZGfiu4j6eRPlPYv8
4BFv8skykOnCz0iXScHUfUcGMCMotdr7vrLZtqLf6/4NOezu4tc9FiObDI4Vm3exNTJF5koJFQlO
5sQA2vAZT4X1OC21Cqx5VpGlVSosEdGbhWUn60kCDryghxXU3eTQHwAf0GsWmKhMGenkwBo0lD/S
xPpUxtUChfn9/xxdUhartG4zkFiB41DGpg/lE/1QL6Kl+oQ9GReY8YLFvwlrczo3U4F41ptH5sAv
sRi1QPMMWApJdoMXKbGaE7kV1AAshDX4kGgdMWrZOnPyjv9dK82dbHAzcjOdwPqWZGBT7PnCLSlB
H34PGIwjMVGPoSnYGX4b75Iq4Zg4yosGXDFc+uVmPJaLme9cQ/9MyhhTadwUdOtah6Y0fiT4UH4I
hNp2dkITJLVjOy63cuYatZrO+WLVYdby33Q89w0ifR2YLfVmmtpPyt/nc+liuFsRrGuRRbS/d9sO
by4f+4nLccyAN1qChXLQAgwu/qZWZEBEEm3XerbcGcZ6k3TqRBCAZ2nx7KCtSG46V9vtX2djYsok
bfxK4OrEgA7pYwMdt3Gn1Ta3GriPQCy+ccZp1Apn3NGY0/PozjXnoHpKyovoEpeZi9sc2PLgFmLP
tfeKjgtJILesivILybEH07PDhiZ9GXVZXRuNAvnZDsoivypP/sZt9ORS7IC++4cBGRhJyemybe6l
Ub7jg2fOlNnvLV0LQbKVXiSV88aEjoyizhSkHys7Ul6BBdXJ7wx/JJvpbQKQV2FFkXSJZz1XkvQh
o6Ox8CQROaj6hSKUBodvctQ18rnZEFOxp4zjkNbxod0afkV7l/pknXIPFnPSxLectbyjhgoHQfPA
RAw2Z8epJy8rInRMe7nwKUrmpiOa5ifhc+B8Y++etPk61ujEm9WV9YPndO5Zw/P9Ugz+zuwEE1A2
9txwq/3svLsm49ukYd5uQdaPaAL4UsIMaaxIQ6cwh33RYHpsnBr4ccHMpCzp0Mk9dqKqDjHuMT3o
8PPV1uNgiOoy+Gx1LYEdb521CTKLOtqenOlBLEJcRQzW6Y/18OQF4ObPqcbWr6lITkHeJ9zXOEiI
nBLuBif19y0CyKnFRjVI/6it6Wk1tfYwDSXW6QojCuekBSCSRTONzSbUmLLfyRTXB2uELGMOKxiH
qXNvVI2DvvUY+DtSuntvLfKDJkoigT7mC1cK+hdtljXjSTDh8KWH7Wdd4Mc0X/PsUUzFkznnFkMT
8l4F5n72XA39zGq5S4vKD9VmFZb35eT/YUd3N1AfEsb1CO6f9fhsGcW4H4T6iBld79fOe9aGRr/3
De0x7S90tOORzR18r/D7I2MW1Aga89uWuM6GkfAki7SW8Lz4PsxUKes32zJv8mTE25yZJ21S7x3r
9jO6ThpNvb7eOdPEmBZIEVPSCA+id7K19sWrZ8JznUbh9To/lTphHF0rdzpbKOjn7r1XNG9xvIKB
fHWkpZ9cZk5sOThosz9lzfFx5ONM0aHehzSPx/zmb+2ZWC63ynD0zTWCZf+HOgTw6GP5iHQx8TLi
7Ecq1I6y/mRaA3f38Z6G5LuixZahVWOLzJHau9WLr+CPEEuobykz54gh60hAk2hpcdd3Kc6+Kj+O
S8fLIJFbCSX5gilfq0PfbRRkTO7+zH286cVPO5PNnl5NGhRsXAkxFOjBfSLafzvMLIW6B9N11Rec
1dYUjhnrEF+AH7EvQjdLr8a0Pi05iBP89lGuv064kcOBnUyYd3LX2XCwVGfk12nI2aq0FJJzmX/E
Dg5KqvpmMOzdI5IlP1VXXVKe8501dp9Dax+HAReoaYh7wySDHCcsuBKrU8B2LD/YCpXbx048FMZX
2yXvWBMMQogWO42F8Kpk5zxDcc7YSTqgYam/gs0E5ipCZrgOM3gDOa9fvoaiDWiJSORIl6TT0L5p
vC65F0cOKAPTu82zrtgVdTOHWW5+bb8yaj64x5YcrOADkBnvM/hH9skwKBeMWxb3zMRpVJQYzbHV
4u19ocAokB3QqTyZ1n3etzdDZdAKCeosOiyZxEEuFhpzLJMmmXdnxtUmuUShS6GypDK7LT2upLaG
M4V95VlYSgaJAtU5m9VrUxeALWSOklFY4Hjn/FLM5V3SmF/GUPH/6Jav0uF5Kzy48tRXcYgU06+1
dw+iXeDUYPu0sFEXJeZuwpm/et2iJ31FJ6MixNtj4isCx0UqVt3mFklxoa4OcqBLNxvnubR1ZjoM
LIuhBFloL/FLtCguOnR7c28IWLA95krRaCuJaF8CRdc/pnFycXRqGEC05a7quvkATXMrv2HzTkmJ
GYx+5h3q7G5VcXUzuf7e8wmAEuKUGNoOxdAdBL3uQYfLcl81ZR2tJiY0WnOMbcP//VcMbf8/7y4I
mFiuTwgdK0iH9ReFW6QGUvHBrz2/6zOhDhRQTcFC8UFgGvie2D9y4kciLLV2NzrD71rw8rNm95et
xbd2UsTHhpdViMcPvwWLiseRAsvNvuWGuE/qLRNHv1xfMbKoKbvXUEgdaR8pYfiO1DTByAkBUdm4
+MOEl8BJMaTk2n3vTFfh1l9IzHduYWIfn6x3qcubBhx8MFEYE8VLDJfglzIQ+HSax0MA/oz58cN4
vQY/eQEvNhmPXau9jobj44bQ6p3uyOuSMMXWq5Sb8TycHaw4K20Wu5HFkqY8SjgxOkUluSSu7Rs6
TSK3NSkfsoHKMgv+PVsMQkl8dJu48kvrxD2EkZt0tj6FXH5m/vo820m8t/Lymntkt7IRYO0IqS4a
rW2VinETa8I5InmBW2ERMKiE2HWp51y7AZ+GgTq09supTtuUaDSB8Ay3YKODT9GokGL1eVlddmCC
4b1XnMDPZLiDIBzhNXiwdPtPj5/yWE7Gs6oV8rRR/Bj8XzUleaBAMOoUiO5M7p1dxSExRAh/SUs3
CYveXiNeVGfXOHsuWZlxBvJCzvdaOWpvpLO2tz5dCytmN2gNZtofWozcVHmUtyjL26YFEUN25mN0
6550xU7fSXstUJO57GWKxxo9KpjsGYVCa/cGQMIE2r5vcUKq4IXkmkFvkoUaN7f+w4zNfdcnI3MV
5PV0wHnoVaZ/AHXCWY0w97oSPprqR1rptl0/IydirDNeT1dtf13ycXGj2qhaNvCZQyI7K6OU+0Wo
We19KtvinEh/j1hW3qaKEtrN2ppK5+wYBAOacTgatNMd3Tp57XsSrAPzsb0zTq+tNXzl+q/a5A5P
xsxjrX1IGwNnbvGQ6FtXXskNvWrfFwPfktTMn1nV62c1TvbRy5YinMsasCDChFPUN/lo0OCBVjxB
viOEv7nCHpU2DSdCF9dESxZ2qwqPgNUnFxb15EKXYsXODoK/XBz3TDsGBoZ8OLdr+VCIWh0q3bks
XjLymtXzALUqAjZGasAwDvSLMF0kWUTzV8ewDQh7l51TfeHQG/8w844ygLHl1UyLxyGpid6UmuuG
splaOJYpjB/UNINU16mw7UfTVkSrWg7kw4wXOaPBjuPh/MZ6/JzH4qEyMDyuyXnCmcP+NyPFabZX
YiH27poY7q8mHbK9tWj3tflu01t46lyf651TWNekqMqG/SxrBBq/9LLIwtkUQpzhVssGZHuFEwyE
weIZhM0FoYyZSFKUlg6e7s1wMThfuVc+F77V4AuLg8qezAcFuC9jmpUZE9yZ5EPH0zTlE+GyjhbB
mddF45U7ZoBaaE4tbJ12Opl9+4o36k81xvVJxk8inuKwn4tAxJRixC1naN80KZvwBWU/aaBTI4xX
mViRRfBXB9sY6ENLQ5pJ82e2U9Vy6IlCYu6kl0Zn/8UMPTtMhha4qoMQmDktfCDuDF3raDtzQSVd
iFHWpjjlHgJBMptHO+lZuZfpZmidW4PfH6NEn86chp2QPeI1q30qKegqemPump2LmqxSNed3qgQw
PvUJThL6Q2fHxjS/FhEzYhOGAyJMWRtk1LnHVDmmwdoyQjverFoe2029LpO9PX8uW0Z0ircZODPJ
rCkYjLY4Z7Qk/XItKBdko2hxo70K6GcHr5A8S4WuLKAqdTLZx1K+z5XdHTNINrVGVnsoludxMd5A
UZ8rN3FYE/233uwGeABdebGs8qaP5+oC04dsBSZFQbVq0BOfgoO6/iQwdyyboj82o39DoIVuL14u
ISyqSLfzgjyPttNEe2CLUZElqxy2miQM8nq82sq1A5iPOQNG9p3srUofd9eccAAjZzo6BlMg2sjh
c/m/0CS53sl8d7P3igHUAcvBaDA1r1l77fExR0BZoz7jElpYubRYddhMkW5sbp2dMb4D6nrMl63o
rL6lYOprRoe6LXTaoIsC/je3DZLQW7XdjSicG2Us9REm3TGuGUMMNtmg3khp98mMi0rNPhjrg8tN
NUbCqrDxHs0aML5l9zmvc/anGhN0DZJ41qdyR6Yp4XYsSHFyLWo93nRr1VGGc7xcxnILeFTtZg9y
f10Qs58E3ZbgWpXhfCgp5cF0Q5ooh/MgnkjIEyxZ47MSnGKKDEeW5mfXqit3fpHKyPDSE9C9x2Xo
ee1m6f1CiJC7ak2MgheDNcP6KG0W3nIlFobasZ3FWAjj9oWTmxl6Kger7t8uzC2DKeGfrKET+1Fr
uPxAY5UalP8FuWsSvw1Cd9zUAvLH0K3sEXg6fkCsHSQu8nHeMXnDGDAA7WxQ9xnWuQvFpw3Oc3k1
U+A4fuPd6xWcFkVOF289KUqBuzsT2UOt1DvtEoC3HJMsTHzR3UHfx8uw2aJbXO++AhTLwbCBBzri
Zj4ilj/T9u3vwe4spwmkRHXn1/GXjVSJjIARP0/rp75FtBratQvzernzuNh2ml69OetTPAvF0Pz3
mqfv5XaxxjodLS0nJb0qmA4n1oP0aLKUzYZRsKLJSN3TEhNLd8gqOQq5yE3p27Lwg6R6TkocllLU
Lekv2wA6Ic3VD4U4pCskrmXwrjCDvvK2e+k161jW+nIa2cB1Iz1UBsduLPTzXWqVzK49CIgIFokh
BNaLLSfdFzKKE/FMQeoJCFd9iZsfS1Z2F2utH1QvyByYVLvF/Z3h4cCN8QBFxoJy2Y20+rgvsUtZ
mMwXTtjgLgppAcmpIO9Kzg7bS+pHVUlBPC55ZQs1w/sceBnBKprzT0POuCdr7jjxUpl3Fp1e8cFk
VWFXqPt7W8gXs3CKg693bOrbhSUjH8YPjhBdBFVpwegPcErgTecmW5lMugs9V4x/m6Oi3E3FrhVW
vYx3lSgm0MrOgWwI4x2/ZBCGKxd+z7Kns0EeNUUWyyeeZOhackSczLAvxA993Yer4dgInifRd+0l
jrelt8uj1KF2WfMe8ji7KhxfR5EpYH+MGpFNLpPjrKfcyqhQX+4mMT06eXleKbNjd6frByvTYa6W
t16fh1mhaUeDHSHnPKeKHJKJiyRj2ElVHhOtpRegH49dT0dFMXCDLizy3dwCUqz5VLlhJj3n7I2J
kNiHkQ1iAG+FcpOcwik3RoUw6Zug3SpWHC1Jh1gxPsiZMy0LiwnXDCOkIwl1rvoacp7WwnpV9p7D
bUjjR0us5HcL9ygqVUYszmr++EY2YvrhFTYaCaV+KJ9Vx7JrKwYyHkmT0PhgNvkj1rUtFsGAEeg8
aDZ+MGONT4qmJm7cKYG1JTv6kK4afOvgOCOPy/afR9GLaaFdW6CMVuzuk9peQ/C+5Ed0nvfkji5V
deLkidud2CtxfZ5mYGPUpyDoWYIXK+Mn7NZ2V72JuBPkUhyi15l1Gsf1KWuR4Tsn/vAtMktDN2Au
w9GqUj0mrQULyBoZ8dfC60FoeBjvzIXjDarlTi/ZE/gwbQiTUARYJ/jQ9cG5AMvaLLU/GRzoR9dh
FXCzFbBydYPKit9Nn+6k790NOXwesfR3kzs198aycqWjY4E9Cyru3msLtoQqqaBhnd6ZMBxjDbhq
ut4BpAg7xTSK4Cf94NjEOkWrk97jYPe1A8VjNoHH9BYREr2rg5rXtuzfQBcw6mNzV08xNAea2OrG
Zm7zxf8jDw2NQGHhx2k4/0q6mwmZjk2rVT5QkYXbtR4PUzMhr2sk0nvRkqNq8JGbXUvGaXU4vDKN
kDpknnWer3nh32u4Rupi+FiW+GeulIMRlRJap1weqhTEFuN7cq2KF19JhSUEnXOe9c9OKX8w4qNK
jTY26ibhAYiseKVbsWwRVCgwi9D0BbvYDty5UXxxhOIa6DJsTDgnA5ngpZi9rCOXyiJf1njMFwua
BTvhdmLsox/1LZZp4KE5zhRr+1JrDn2/kHM3YSAxtD6MikVt0rG4kM9cwyUpzR2cCk641E4ijk+M
SDqAZaE+GsfMy0iMq+6WQDX6IB23rbQv9GTaF68q77pE6tu10F8KSilTvcjPBtgffjC7YjNqycOK
8gea1DrVJtv6BvSUUDiEeu6sus6d2NLJJ67A6sRAC4zts3/N0/G9zXLGCeiHXE9IJylM+JjanYOy
UK+36D/d8dt/gA25NAtkEUUbN1eUSuN7w4eE4fu/a+X7MDz0Tw5tF5p0r8oVv+kEx0sl4zPgaL4s
0WZO0uqOWvEuSizI2FNZUjbWTdD8uhe9QooCmjdxb+3fJ0mDqbjnZompbogK75M47IWitVdbNfWx
xaBvuNgYm/igagMThEYvifCNIuqsBTMJhM6QDsoBkOnUcdYfRvMN29kfEdccEReEXrNCdVQMOYp4
J/2edFlLGQqDQplirllJVUQzfAEcATPZAUYiHfabsAcBtC9W02QfjicKY2jQDtU7Fd/5KbZXPIXE
G4LMndpLgxy6cMWnuIB4+hJqun3BosI8QJQb0zS5bc1enf1C/sn5/QUpePCgUzHUYpmEymE58Kcf
qQICP9XlvO/K8Se+RWaf4i6jLfFgwkgiXqhCRCCcmwbTBAM5qCCZvHcMpLBVPGv9e+bCXdBXnAO1
Q556XpedZswfIx3XTlPkaGsJufU/WuaOgYVez4AiSBsLOTptme5olwK/VViROrkx7O1UVVtXo2H1
skpWU7utyUfLR6EhwY6KJ1BvGP4gU4Z9XT1Nizh1/t43OQ51tjzPSSPZH07/eUttb/199++n/P28
f33K9z/8Dz7vX1/2/T2+P6Y1MRbG//XDfD/AP4/1//xWf/8Tf7/dFllnBP3/fy7+rz/xv77V34ex
68gqF+9E3BENUmtGxtYg0dnYe2Z9TkqmlRipLNHtwQnt1+3fdVHVZ6suN1V9e9+YsCtdvj869mhG
wfebaPELRL/tE/753H9/lAgd3trtsdKEWCwr1H+9/89D2WMp3/5+sCWeDCymPH2P1icbi8D3WzLR
+Jbfb/77/Rz+wfrPKP7bVIrMy/vfb2oYmv7zVd/vL842JPj3A3y/326j/L+P//3p3+8aufdfD//P
w/39p38e7u/735///e7fH/zvx/4+eL3qw85Lpg/hZe0ZOJzUmSU7zTmvXLs+Ji1vCqfDVPz90R5W
5n/e/2//9P1RZsk5RUmTOs9CxgdH65sLhvmf2JbfEqo5sfu6IwV2R4/WilO6rPwatr96qwBquL1F
ieAZmAgTc6/gbOGPROIbYkxVA16CVq2j0VpXLfZ+NRP7qmJYqIDmmCihweXtHzxLLIMMDLjFkhRe
auT0JmYwPeIr0Bz1tawmCvfGJ+6qod+mRHWUEGbf1WX9tQ7rE+7ECx4jIHqSWTujkSWY0maCMUXW
lCDXB0Enegl6ioY9g7RQ+ZBAeeXb4fkwDUZ48M6ydiCoxKk9qotkZ7mgCzJF8q+Mb0kUC8z/gZfW
fdB11PQ5xl1Vu++QHKJS1s2dLEuKIaZ7fx7p1ezNAm8KRq403wNs0Z+RhiD/5LC69GjYZHl9UewI
u6LehpotZFRMykts3KX4uWe6ZPZyTh4xc5kM3OjaFauMmnrqiXeqMWpHKk/i59oqHEZjE46QJSPn
q8jNWnT2rdgN5zUvQ3jwbFDVrIemWH5XthJhURA+ckyEkDzRfkylexgr1f+MvZ6dRsW+NZnc53Tb
1tbhJNkI92bGFnz+Ur1MLtgd02Mn1l03xKeFiBFZ4OoPFuMmGAZw/Cm7yHhob9KFBBAmahFOcYzs
EYMUUesEWuoGDzWhAQ5YZ+hVM5xBgsvdgGm+Xcj02g1zZgzu9c/K1x51KUzsdAIvtjsTiJLDFJRx
YQS+pzV7BwMFrhRtx6zlJzTf6mfaPdsyFk+MKvhTEnouYD8w8AyQsj6KwcAsbWdmhId/Zc5pmR/L
nMY7cytjjuXW7uje+qP5IbSNRFaLLtINigLqbms9qZrkPVYjFzcRcEezWXQrPLOmbr31FbHf2M1u
kKGfPUherb+CIrTym2U0IDSoikX6zKlBXITdvmWWDIl+B4gtyz0FKlhi2tUKHVkXp1Srfvr4zNyW
lKGRxlvlQlmD1j7kKUNgHDoICBMn68lBT4Z69lQIMe98s8FUVjOun/3N9VQ92pb2Zx2pPNGAfYRs
JmI4l8bDUsb3tK7TOcLT7suPWiBSg6KeAwnouYJpd69nFk8pOuaoT5jTSTD2qPPs/Kr5HtMAWKcX
NythKyq2G/msNII0G6Sx32MylA7J0G74M9fyWmr1g2+mZVTk47MlX2msyyOfXbleqmZv0eVMveBJ
byROJwx4G1pjcwZZiplsdSwS+asmGRs2Yi4PPXORkKk8M/yYPuMKEo5lMbjpxYXMdR0UZvYDvwSK
vYkQHqvioxXwxakWhMoPNayz3zRjyyFlhkALaAgcNOKRa9oMh5ERoH3UexBhq+WcddliUjf4TWsz
QeBaRPPIC02BEbD5SuiXNeFj3F3ec+Z5h8K+qYXPlk6M2E/G7PfE7Ae+OefwtfIxk5Ba7GaOdj0z
LyEqfubZZUI8VvotRwsqv1jQLoTIjmrj4yc5qLXZtWgetFLQtAWp1/X7XcWv9nYx3fUaD2vQNyvh
IMtxcPhtb37/JZGdASL8tw9/f1HPPZEG3/Fa0rNHEHR7oO/P11Z5xJIfn7tKNutBWANozW46fX+G
w2FOsb2/Li1xIQM+Qzxrb8B98L8Yw0XpJsH9AhqsGK4UpD54kJ+PyjBvEmWdUGy4UyapHsHjXePa
xwcHrLKcocAS/INMkpEKvC1G72LWxJHWBokSxZAJs18AvDAMvptzqlo5RaRw3vHsPGC/zg7a5pE0
U2leygoEq0kXjyOI2g5eSU7FP4+I3bs2K+6NySrDhsMwm2poPKmPtyt9ahedX6zhIr9y/QQm+3Qc
lo7LdTXP7Iyn5Fwk2TvYMspKZwbfDsz7BEwfh1n8TLzAQTiZOK4STFtirwucJgZSsuZCiFiYL3C8
4B/A0gWFdA4ICDMlluKe+oQZwIn10OHHjeA74H0E58yr5tQ5zm+bZlHdafCcdOvESEO+dXTX2tLp
jzzogI3Oxn7oc1Z5If9tRElR3fAcvA+jSx2IuU9M+7ch8iffrW/s0Zp2QwbGaFnfqqU8djk/IJ3p
kd+Wd9Sh0tBns+QsDTyc1N0t/noDMcikv/qH10Fhc6AaOQt1oPXU7pamf9ZVhQEC23E6CXqzMPVa
8cWUq0YE/sYf0DZsSWG3rkEvpZNEst/vVUV+KvVvXZT+bURJGMh8nLpR7XQLvKA38CRaaflAy3lL
OWmVRO7gGCTC6ViIl/lQ92gAA432p8pDIMlGYM14hDl5+CaoveKPc15NDDyNSRtqIfF39hxSepO2
CCp7HrsEf87sVNfR/kFzzocfs00t7fTkoo4sFoZ/ncYkneoJ3MLJVQzDiVfOn4k2SWyVxaduiP0G
Bex19dk4QwI5f3jJK/nwf9g7j+XIkS3b/kpbz3ENDrhDDHpChhYMQZFJTmApobXG1/dCsKxvFfN1
pvX83bIbFpGsSmNEAO7Hz9l7bZnpByfxviANhVtVoJLTPefAweieIzMSxCgnwqojpYohxrbz80vj
x8SeusYL0qk5lzL9PFpcIgal4rIan0RiYUeuj7Dxn3LqgtY6jl7whoJhV+ECvAtsiZOnA0aKAPOt
SdP9ECYhl63w9lY1PDSN5ZJYYX/qw4RTo6odaqS5K0W2Q9h8qfrs2RzDrW2qn1kafWFoaa6TptqP
NV9uJKy9ZQN9rT5bCQ16TYcYA5E2ndoXYIPdrpvY/TO9/t5om8QyqMZcSuG+gQTfBSgcwhKGi5Hl
iMrXdgxPsSOFJyYpLW7vzK7cThmU5t4ptrYATUknUN6Xg310Bq5pQbuCPDNACl6WyXtZRD+GEtSW
kD403gBT2hy5E9WRz2XKIRkAELVXK0l5xqbllZ9Yroxt0JHwjoLu3guc5zFw+lXbykdNioMWXNHT
giuBA8J0DOl6EW0ZiSCXC5yBIz8drNGY867ScvZ2PLQQQVZdK48ykZjw1A4QJ3J/Z6zWs2PLlDi3
M2sb99q0cH12rzz/iXX+roWNuyraiz7GPYkfVBVwOTtymRf4rGPWFHS3Zhcu0t6+cnKATyeOtT8G
WM+zJW8SOgI0hnvLcX62AouLx9eehZGxCXKf+NkOdrl7KHL67nnk0atOGf4MlsfstvLPGvzBLIFa
KzQfa7U2l0gKUVGlQ3WqVb8bp2/TZN5P6D/BfoCLbIM8vHMFfJAgLBZ1QVFJrc2ocRmRAHGnkTqs
G2R1jOwsHX4GBwljUJFD20uDtdaSi9T9JDXvhyIlj7uzeJnylpFxW/w04+qYTjMqmeJzKrARpgM9
6dq+kt/A6MUUaxcXwdKqf/qQhHTmLkwjum4RDeKIkBF+iF2sA6b/VPeE2NswvxrOEWYYHmSTh8vc
zr7Vnb/kI4+XOEseRlW0y6q/g1W3i4cUCTW9fwISagJaDHy7ysctWQunXEYVacnSXbfubTp2CCzK
aV+GMC8dVgHpH4daR1bRfJFs9zAkmzXjZWp/QEngT8tdZzKLhQ65ZtEAPljToM+C7KSZyJ0Lb4Bq
n17YvQvEg+UPRrCcbbGjZYg4LMo3au5w0dflz67FaeOqGQxKVdACgboHJAGC3EPoXWOWh0uGJCgf
niZB+9zIi0/9hEhmbF9qX76ynLr3XcWS48d7gVyOrqvncAvlFqoxc2Le/8Lbfygi0D3DGHx3cNvM
BJ1VhkNOm0HqWq79bBOnOFVmsEl1eZ4645vNoOJ+CL6FhvE2dSiTGCezQFQ0ghvf3VYJ8klmgjtR
VvY6VYW2zuz6mk/aFxCODBlnXgHLK1s4iG0+2TS0Ln4B6WwiLdDFzEH8FfrI0IoXoUTlnnk/qn6I
V2bJCElvhGBo+KXo8ftq9kDrzktp9GQuZ6TswNeQvCeb/f8cq/81x0oSH/e/h54+Z2Hz4/t/7MPM
/56n/0g6nf/Dv4J5/0X2lDLh5jnStOBiknT1nmdFaBXlICk0pNYb+EYMhyApkMhN8F//aen/cqRj
27qQwtKFsvj76rydfyTdf7nCsC3XFKTzsqf93+KsPuT1SWXrklAs/iLXMrEofMjr86xyAkskknsR
VGfRo3wwqsx89idR7G4vQaHnyG8xtKEJEgdpu98VLeiV3hXj/vbQkFOBdNx+NpWr7cj3LvdTXIq1
per6NJV4sMEro6ioq+jcd6GD2wOXpJ1px0j62N6m+OftlaPRz9eIfVnJALqbgTYdy2IiLr1PFsuU
k7Kd3PlY5k4q6uXJyvN2F5L+eYevoyJRlNZyjA3vvrI781ORE1yaJJnY3F72lnwOMbQfdZbmLXie
5d+++fN73t5/ZC34DYJu6//6T2P+nN7/+Jay+P45Ogotp+3okrRlfv63GD6jZjJvYMi+HxMp2Oon
iR09Z68AKH5scyPdaD7WqK7y8COC2rhGtmdsKOSA1GX1U956GhJbpz/abrmpceVvY1jSx0jtZdLh
aoaGStfFlteo92y4eQ3TWM235TnL4adl+Whu/u/vSAlp6oJJGv98fEeZlgdpX2KXK00/nWXG2r7K
kiV4qHhPq3ZGqiZYNoBDbZN44kQ79SOsTwXV54KxhUrNDLy7qiAR0xx09aryfO/oTbPA8xAsDdQZ
z4FatX7yqG7vsFIPUEinT/UkX//wVuYP/59fjtAtKXVhuqbuwkr555dDgoPrhUYd3xtN9CqHoGCE
yCnKtzww2Sq1MbD7/jey17quNzigWTTT3FbstcJm2BnzgffDnl6desl8EonsMbdPHkakBcBQdvE+
OYD8xm3JiWX/+19dfIiTlEoZlrRJs2TtcKTx8VfXOzO0rAKbaNLmP1VgYrEYGk6cAK84lM8sFOOx
8Cb/eHsYdIj+jKfSh8xo+vugC/pdUeSA6KLwK/jwdv37X89Qv1z3ihrLZFmzbbL3TPPDdR+T3ZBk
HrbgoOiardVReaWmTpCuaZ7HAo6XZ9be+vby9pAb5M8wsvnMeKmFdlFp50o4GuO2UC2KEpXpbf0x
JId0t0GeNRgTPgY9nt5SN74UiVqnGGMOt3Svak6zDRI321J1nXzkTT4scIqHWu0iS9ex4ZkQ+5sU
54GpMeAvVb9uVRh+rb0IKGV266nIrzmSrBNCjb4ztAfDx4lOodEvoMkGWx9KwLqemvQFaeHZqqiq
k6YW1toeEf0NnOTQeBXxuC1S7otp9h7G7NoK78OpDCkunE68xZEVfo0KUoGz0jb3GNUKhE3qhbo9
fEwdfJNCdvvQytxFkk/xC+ZKyqqARJii0TlVlQOOCbtHd9C76VNP6/Jetdy6f723iog8THuYTqKk
fcNpM5wt6/MYhv5OttVITqZFWG1HOTnQcHHR1XzVKExVWbU/sNH/1JmCPzsC49HUN9vANsNV4Yiz
b4Mt92MIGUFppk8pYNCnEcU0iplgjOEMmzRGOytHD29V6crv/WuOh5Yvwb8GLoYWERjBhsCbp8Tp
pguCDnxVwk+YUhXZKkd+ua7dZtkhb1q3gT6caQoO50GzZv5AfkpNRVOoCMWTqVXJLkE0j66al7Hl
pydkUO7ptopYUemdkHu+v2p1bTwEerqzR/qlY4Fnf8zd/t4fWm3NCN8WhDg0YUFuoJFtSU/EFDVN
z1E9YYaREIlA8BFhND3Ek1+fbg8Zxd19r4VUuz5wgoKdflc0ebFJW3s4Wi3nvRFkwGdKc4PeIWo7
pTBS2MJ+kkNfX3I50gaMtJFIkxJxx+AcpZfUJ86TOH9DTW01v/iBL2viAJ5k/b0dI1Z2ai/8Lop0
y1rrfI6aeI5UTBb16NqPwpCPmM3jUwFy3UQTrZf1ga9n2pG1vdFQeqQlHSie9JwOGDbhw+loxncY
sPjKGBfuG898ap1oYn8k3GDFNPaSyWj8NvKEsKLpVcNpJLsQZlXd6NdKspSEEs1hXaDe8MMhj1eQ
/esVZhb7QnvdsuLygnTPvliEPyCEyGjkac3Z8CagVGMeiLsO+J7wjasaoPHcvrvEj75b4TNQMe+g
z1tCxh9Ebpxt3bZ+cIrCpteFmq6ROB7mB3cOe25tup6mSLW9xyhlHWY1CQIkJi2btkq+YOrmTq7K
Jx0fATMkIiU0XX/GEDWCDIPYjtLy7CdEbP9hMfx1LbQponTTFMpEPWl82GY8oHfWCCuBDqvXHcao
z+lE43LSTPsoB9J1wujkGYZ69rurVpnaC1CCTwU8lbW4tNPknkr49ydfurgEU8g/UcQ4f8R1/W20
/ce4ydUzbRSyFu14i/43WJZ5PxzxWN/9/o0I6XzcMJUDCFBSnTrClob4sKqTJBy3vQ5+b8L3sU7b
CJuGNm7MUDBn8nRzXap8IlcsEmczYm4JzxzBSqf7xwkY6IMfQJcNrC569gsnRGwTEepUe+fYHP1j
hWqLAxIMCwEUlcZIQgph4zqbqqOZUxMIihIzMwlX4pmIsGVH7gK6s7tuUoOagZJ5kca+WNkR1gv4
S29QZ+4rwLOPNcI8saict4QVGI9Xdbk9oEty92bpYdKt0/Aou9a99Nr4jdh043PFWqrr0WvGqOEV
L5gD2qPQtiq3os9D+AVMG838klSAjiqZoILMfWlBdDIegvPMnIEoJtbRe4gy7UtfCLaOMC0P0PII
B3DSs02neltL2gdSvFS2gXTIUp+YGyJvdUbniEuZhG6EaQML6b2RKg72yBiDvsljwrSCHdpue9Oh
n2abcWidmV7QE5jXNzgzW60+evEK0oa3mZoE7njLyug4hHUVhtxqpAkcmjQZV3iV08s0B3pgz+Is
bCN9kXo77pSDjEq3M3uZaQle66BDbLsvSQP8iqmnvY9sJJhZDgBynEnWxNWk535+prHIs+f7ybEE
CbbwCQ3a5FFUnwhpjReBYPYkLS0+By1xpHbm2Njfs+JBB6eMsSTHTeBuutQ17zvMHyczKVhrk5Ou
xdVLQ9ok/T7tSt8+uu+lTepomMp5RCieIhNpEervftM7pXgqEs9dGdACwFblezjj8uwoWWx6oKpI
cZ3F7+8M+ctxSVHpmODHmZuYpAl/uMXb0tIKsx64xYt6HXj0uupRcw5T1VVbgH79bN+qDrJInEWV
O1td5xQinbrb2EhUkYwKe16I48+BqV4tZYZ0QqtXK4zlpwh1R9T6w/Pcyj1ZtZwN5nTFDRwdangz
cE4tLBAZS5LMHlUXVzCgLGul4ZyJyFb62gruHgeEyJbS44LXYDr4pkEcTGe9UqueVAcPNCv8cPf7
j8TgAPvP4trSIbwhBJVzurJtfQgg7zJU2sJmm1WdRcOwGfKDh9pqtBKyvucHUwJvaUt8PNhMdcdj
7zGdcZ+Q+4AidkY2Oe7ac/DMO761dNvBvKtczyQIQDXE1oZHGEneluFdfeg03Ie///3NX9Y6Dtim
y3KtEEU7fLX/PBwMulWaQ0nLiyzgTY7rCqRDuRqLXj9Mk2euw8bQGaj54SUSUDz7xNzro+OiI0QU
hykrOugt0a+mrpBYGA6WBEfsY5WYW51T/EXrGagShJN9Y2dfAxBmOIpZ7JAk+rggKW4z4H04hsTs
Qf+pkdlNjlrElakfjIwyQzUe2ZRau7X9ijw9gfQVIyVZd4Hl/CFKnjP/r1+lyVBD2YZkCiacDx9F
17n4NyJa07PXy2zIgZ+6pzLlvETZ2qHhi4kTqfJXB8vnfZPW3LBkq66huJyHEP7arXTPOtvd3F7i
kR/3IRIwWr8CXCdV77YgdAsCrH8kRonmWQMPyvLIJKlyLT/eXmLKWElpvFijkoc+x7KdzUxdD0BA
Q2s/Yl4ZogbILcDfOKD+ffihNfBlNuvYBmxVu5QkdFipvMI2lw8muQjPkkoWd/mKVk3x6jHeb/Gb
Y6mxx3JdYd8sJmu8H1o/OJC/CbCt8eSDo61vtVpTad9NFP+b245Sjqm/GnrmY3Hn/SiLUquWwsIY
qlmmt789YAiYVh3F7N2UtcPKgU+wioM8/wTV0PCCxzT15c9ZZY20VXwvCuuSk38aZVHyOkhsy3k7
igOpPgjDHIbcbYc7pOvCbJ/qibjLTDe9ppLuPgauKzbKMNSja+E4xhLTvr0YOLVcI/gmq04DDuWL
INx3pW1B1qVmrztJ+g5GOv+AH20GvwXyJRkpDcnXSS6MtI2VTGHNkjEAQ802z1Htd0+jXXdPdPzv
wjGtTzouK7+OEoYcwlwiZ+zWlSerRch+fTIIlkHDHYGum18KPLFxoYuTno/wlMm2E2ZfHlxr3Nok
nV+G5meuRUSHGeQ44uRCCvH+O9opbfHC6Ypz7vQRAU2KKNEgIHkUjOVen7E7KUEVt14JhZI3h5ey
XRAPadOdvj1ERfHNCxqEsabbbJ0h7R4EZRpHDKfZCVIal/Omfu5aj7zm8QXTSfWi+8EpLSL/VcVg
4FR30Bpav2WTP4WKr6CPgaAVdf0NrW3/OfTLi+4n1mOb1W8isEHnBphWm9vFdXvd1c6JvQTf7+39
OVhKlmK+CEUhr2lBHqpV5fbFHutF7E3enuQ1b397xl7e3adTBbbW1XArOHa5dWP7XozwJJD5gCMf
0H6iChoZYuKxSHChEeIQGktQMvpGS9zilVSTu8b3akZB8D+Uv2Hs6P+IJqgPpXdxx0I/aZodn6qc
nkI7MCm5fYgt1/F2jOlmdT6YtBy+y1Jjq3oggapfwnmjEB8VAL46nxAoQFNEpoiRIoxzba3nxbZU
KH4w9K5yFwns+zcThyWuF+nF+8iXNprfSts5dMtJ8O3Ne0D12PsMTd9MYfgy2uVVyzlxgdPvX7Ia
X+3E1WQRmzP1+8rL7EsYcztB3h0Xt5dW6ViXDmftvRamiEGEFi5EHtGVjGNxAP3nLhEnRCto2Sy3
Kh6OosE4bWnP4tXr8GWigwb+EN3/fo/5tWywaDoJRS1Ny1bpH3tpvh90/D8o7ie4MlfwkfdSa50H
YsaQcFAqRoo8R0vk7glsTQHjMOQCMYt0aXP2AonjcQCDn3ElAuhOGqn9XVE234kqfciHtDzW/M2g
3OorYnIklF5ZvCrd2oY4Hy4xzsXbUSssPTIjtAZFUWi9JSoMtnWsg9a2k37VTbghkp0118wRKGGG
srhAlMwhKbijzXxVxH/6UH45LvGhCM4edEwt2/6lcKhjNPUGeqn7upgGPOh2vZ/mh3By5W70zuO8
hg1eQJ6si6SYYoagWjcwtsJSwSWph10ZNfKxmv1VSRJeJCm5KtPN59vP+Qw3fdrsqBqdtUV0GcWI
e7FVfe7j0j9i6yTAZh1rVreWtQ39qbYr7QFJczOHfngmo0Zd944FeiX4W7g4/Cj9FnrWWUV6+mIK
JyCdHAYtc529NQDBgOUE0IPB2Pb3F4/5/9iVbWoTJUGLUaV8bLEJPdANc/6cAugvOGEYxJNfG3MK
HsJroqPKt3zOHu4gH9JRFOy9GKnHnqiaIixIAcEY74qUdEj+nufQqkjRVqazxSZ0V2E5OXWd+Dk4
kbVJWGiWPeywFRuxv5JZEe0TIlQeZElt2UpuVYD5JAA1d8i06+fJ9c1n5m0OJcIySQviIoO2e0xi
vKnwboatjgvz9x8GVKhfaxRiTucKnAmIYdsfjqYiMSTvYT7xVczCQQWE+9tD2dd/Pfv3nylsmvc0
5hXhry6nm0aR69C2NJozWV1q4cPC62DppoinmOxyq1lGmj8YfCo7wEXnAe3Po2l+t6yyut5eENOA
nd7z6s3tpTVa1c6ssMbQzsy3751ymgNM+Susf3UiTk7Sk1plFM5pouQirXx4sJ3aP6QNUafoNpgp
K+e1c6Zwc9tks6Dx1uTB4XemvXYdADdauzhC2VHY7Uui9YV/B6mnDiC/pIn1XJux/bm1rQmFUThe
TC13V33j6suiIm0uxcl/kESHI8hBrTKKz9PUs0E6g7HptLY6NMOpbP1xn7FdrDVXfrlVDj4u8Eu4
vRUVZmnDPzO1dil6p77KPv06ltG4t3oojFUIKsuJx/3twad2K+88Y7iUg64fUmQ4wO9g5tdmmz4J
w3/ogcZpRijdTRvn0AoLhqUKvghkA1fcBVFDtq2moe9orHpNpjg4lbnR5ASQdQ2ac/qkx/o6Ddgy
s0nSgqTl9pzOTC8f2h9+DVpI3TCFhGvBk7+te5ae12uLuFujBnikSV275FwNeInL+nNpjW8mndUN
dGA+ligIx10qIkby80PfN95qSEEH1iWa0LsxIOc+91iMREtpOyXym5n3uAs4gXcA46x2xbAQIF9S
EZZJMBdXUbqlchu2qRoTYHB2MRxwzy44xOl76mb7GBIqsvInfLFV1MbYpVGj5LZJDppTlihuSKox
0mbp9UN7Qk9p/eGGMtUv95M1zxKVkjYUeoIl+PnfBlcTV2Vr62yWTKrUvigYSslWW6jSDR4V6XiP
yr1UJPVJjUnPsqNzuzfiMn+g5I13E2qN021llPPhjx6hRpRcCSuhLGYZm5M9sCvup1Y8O8PkXLvS
eok7d3wrcp1EXKLODgnmuKKIkmuueyujITDhNkATElGGEMaKsPBwLzo1/mGyYswLxT+GQhZhdSaL
KtNXpTiL/fONe1oWA7LLQG7ehmk17CsWxNt51P8B9zZ7couxP+VTu9dzJKSZ7nELeJztUiuHr5Jl
e3/K3zonGs5lhgqo9dVCpES04ZhHrjfvnUHowtq1jJ+/XwXlr4sgcSGcm5WUjuJ/H373XusDraiR
CcMx+TLKRqsZgpYwMFYNzS705bpaDCHihTj2vAuCIpwNQY8hGZPnGtsi4ToILTZxpzcruwmCI/6m
p9sFEHkOcOqs13eJr/Td7ZmRYfAkGGPwtrem8zACdIWYeJX1GF4I+nzReljqVR1Ynxwf+U9RnQMC
Nl5Gj1vqfVQ5x5NMZazuun5Um1kCbdQYbLMBaZdVLNn66j1UqhqfLs+MJu5Xv//MzPkz+ef3zeUt
THZQYVD9fKzBOom/ezRi2Hlp6RNVitd2Z0r9U6z5NUJC2Hl5lXqX2zPfNdUqSg0PS9AIJrdXuFJl
/GD7No35rv/piP41g+38kHLceBgLwJxuQeWWYCB7TDR9JfHDPVkmiY2Ums1KS0EBCLNaiamNvpdk
UNwVZiABc+BTZJlk9m6l1bHIs1VvRnBL4dLHfzrf/9qpcZnj6hLKm+Fa6uOsv/cL21e4Rzk7IzHL
ESZHRCLB5ygF5EM4LBPJMauhVRiKYF8dBZnTaxciKM67yCXsJ/p8a9R1COyO6IGtu6CP2zWB1A+K
bMq9/T8PMYivvTZ6L7//Dq1fejXEJZpzowb2lOO6H6/7yKEHkMo+IcJuHopXofN5AOR5GYR6dYR4
M3udxiDsIthkXX6NCp2YkaE5V12UX3OJJjVPw3pjymxOFkgPTq1ba2VjsPK6ML4yXLIWyDjlEoml
thlnEMRt6tDHRbyOhPdVc1JxaG2Qnokc95Fyo8eh9L7gpbkbyKy/BoNZH+wsWNeOmS76vsaWaFj1
dXT1p9pPoBRkG8Ot7VfrZqxuoQqlXcP8UhbXwWApDFOs5e+rUM3hwI919diYQLhHJjqowue5/5wy
S4MoPtwe7ATkyVBXzbIWhoYLmmV8dIfiNRwyIONtjwUtDfYMkrFkJw5drRix6u+/GPFLjcoX45iY
ejjemLquPlRlgGXjQFpFeq9SOH70sORzbPpbDJvfumqizSms6tkJZpT08NbrQbhKQuEvilmqATbt
XvMIPy6UDxWXCnKMSnOjbEoAI2z+sO6LjxuezZmDwzVNXMsxENF8+FVHv6koQHDbF3QXi9naGwGy
xI3ZMYtQzprBFZ+iWT1ohgZw21f1fDew102kvUyk3qJ6tcCrun+4PcXH25PPDoWMjRrItVnSP36G
MbQuYCktQYMgfDctconMiftPyq6qu07HDQF4mxOqlUJ/yML1+y0Q1R6NVx0wWczn/4fe6G3O8/c1
k1/JobPr6ooKgfn+vKb+rTjwShNwLifIu8hI8js5tvKhyxpwsB6dUOTbT3pff9OFvYuT6jw4wjya
eohwMun/2HknhubDAm5LTgPSpTMpkUxJY/75336ZzvMCnwQ/5MxU67GOkLfjeyAJaNU083iwmrpd
5fsPfqfXe0ABcg9qy1q5pOlenITJK8l3i4SZ2yINdQ9tnVsfy8ze1EOL2ijFYW5I8aYaIrmM0Q6W
5ATVp9sPTXKNa7pjcYYjCn2sua+9zny2J1Idby8TTbw4do+I2KMHQ61Bp4voT6z3hbPCkfXpr5IJ
gA9kzpAhDuPfsiupezFZE8aLFtCJ/fae/DZ4d0nApQlmdElEyfu/21XIOdDaOsu67+CFawwCJAAP
H1/+V7eF/g+oKV1PiZuucgUpKyKVkFUhHZcFUeNgJOL6+i6E4ODiHHFQuSd9fkhbqB34Aj4pVV5U
ql2MKKXl0nh8rmLiuLfwDefR8pa35i4tMDIFvWVeEa/13ibCo82uzTEfblESbEBHHe1+EvuEbpma
zOZAK0E8OVZ7lbISD+OYiyekFOiKxnTP+M5ZUCp4C4JZ9ZXyZLxOCf6783qM9Bopd4D/MPrcRuiT
yIgTHyr1GHKia0grOUHQy1q/ehY5LcO+jV2M6ZHYFHrlQcxosidbaUenBreKo6hdIaam8Tk5ZkCw
jWafA9eFAxmaxBVJc9317TKzmx9JFcmtZwjnjKQv3LF2c80FkCVjd2REXzcTCWRmXx8nH8VF42cQ
RovsgLr/r2fBodGCw2Sic8DIAajC1X3/4FnFdBxyNtzQDE+qatWW24emji+y6+r2iGosv7oxioAe
OutdkwGGsYMhXRdu8zZynD/JbtQwYym5YwCsdgR2EZZemltJrKs1wdowKa+6ABd7o7tqJQzoTbem
HQDwCg8/ZEhzdGip1TJZE3qFNyMkqiIyHNq3umM8V81EKn1Rpmt2lBhO2msftVcGfdPVKvNqm4Fo
aWcl4PtNNz/T5HgZSz0HHcF9KLRmoTV2/zK40eepyOEIux2ygVzPj01V5ke3oZFDfZQsk7AEaA5r
mN3NMxD/cei6D4MZmT6q5lzOD33q7N4FN54XRvd+H/dHIrebS5Kol7B8VPHoL2b41SJ2Q5wIY4/E
eRoRxFqpEc/ozj1tT4EyhYdRk+YCbXHMMFHqNOJ4aGF2DGk/gjPgla6UsfFKbH0Bgo65uGs0G5jC
/Iydw9qSDP3o1BbyQ899iqMihF2Fw29S1qtxa7BUj+icvT0zVnup66l20OPS3PeZRdimr3lHzazl
PSZ58ZWzJzzAjgChPDfjc8rM8lqbGaQ2kvBOTg1aH49uuPWOUuceo7/r4hUmypfjIxgyyTB7C+tl
Xc7nSMOxGAmn0KYYVlVQBcqGkjMCGrqahAGZZlLDWRmdjpiJ/Y4ugH/yujfbn0byfexxZw0ZLojb
a046ZFCP7ffb/C51Cx1rAqatKjc5lclOPbC/MtNI/GFt2ZW1rKV+puUx7m5KKnJb3ifxqiT4uSNy
/jqqz8Kvkktmyuf3n/lx+Oaj8Txl6TAtrAoQS0LD4I4rFhiJJBFz/u+qQaaXYTyThewfbQb2q5Cp
IL8DL0l+Co6ViJNFFY9iGad6c4T5+4V2nnjqKpU8ltmPUaUsTMSykJf3vSIMDb9QXq/auta+eVnx
sxk791SgsXygqVOuvAEVSYRY/akKh/FgFvKHcFq7vueW1yC+1HZ5JlOkuuR2UpxwhhAwdP33n4KF
Do4FS3H5NbBcLK8Zk46oFjDo5z5MjMTek0GxLjhxb8x8AIbp9ZgXs/YzJ447G53kW1s9kiHbPsYQ
Cxfo+YarPgJRCAVBPZ4+kvMUT3RZbtLbuiGBJEsRlgM29ZIpAMvdDg7d0673VpY3Q6Dm+84bGB6a
xRCub3cgdG7mAzmpBH7qostp3CnZBY4GBsrmZF+SaN97OfChWZAq+5ESw9GKhclXdWSKP5BNrvgg
h7F9Iwm4QqvuzsocHuz/eeZKExhu3c3UlMw4Ronrr9sxxhCYmybj4abCcDyEsYFX7hHGjr8ZtOic
cn8f8vkhNjhWG06xiipMXy47+RPoE4ReCDfRyFEzMgS0ItJlsef+pK90P3SOcyZR9adLnvjBA298
4ETSLhMTJ9Dt5e0HmCGfHErlTWKTpkQcu4gPDjPPKhi1I8ydinw+Shx1Uyz1vRNALZxWySi5CIqg
fa6Bbd0XwqxP7/sfh2PQPn97Uxj8AGJliC0t5DXHgUVnvLs9NdoXM0N8OkXmQU+U/xLm7nen84n1
sn2YJQ0HSbxk2rPfFuLr/ASkVnLy5kyKzEFM61vtc1O106lRxbrVxuVNW9SXCnejCaf2XusxCySZ
Dxm5Sjlv6EX+lQYKNmxdh1gXRVVxyn9W8nvQ9+VrE3ZiE1XcPB2JsJtiqliyXOPYZe70ZMtArv00
KuKVLPGu0oE2lnpj+Mu6LWnQ6xU28XnBD9poIITplu3I9Kf1kk+Gp2NhHZWzTyUwMbwUz55RLlqI
3jtyGvF5/O0psQbastTtz+9y25vytk+l2vmQ9Fmp67rdqNtqVuvuDPx2XCKNVbUeLaxIOOjT801q
U2vmeJLFlzJKxUtuVNN2hJS2HPa1r9VnJZj+IZuIlomSqIREbvQs3bqcFhlWkkjviKNMHvLxk2MF
q1qW1UHM9dFtfhlzKlt1MVDMBFNJc6crpkZloBAgFVXwyKAiwmBpugfrVopTyIt9SmfXKlxvbxBO
7pDWtkvmsV7QD8A5CT5bxDSc3keU/x5WNja+8k9jFzt76ZP4Xeos5beXidU4dN4kc4cpgQQXcy5f
W7BNVlki7AUZWOAkRPzj1oiFyvlXSzY37GGvhwltN0PAZK3iq3QZgc8i/3o046vFq9odTuOIesu2
Onq3NU51rHYoGOeXYWUPF1dMHYRm504kSfq5FPrPcAhx/NwuD2GyAhUqAbdeJRrjVeeBKcOjqQrb
25MbPgDp2wQirPDnFTZdX0c7eqEWLfH6jW8QN9lwSYDSgh5U7zzrypMafV8axO8ve9lXm9DA5GxP
fvEIvOUrwHHnk0BSk1LH7W4P8fxsDLtPbRWYRyQx0dn1/B9lYI6ffTZQruLWWKuiGKFe0GbWQ+N6
+7eYQX7NjSOZP+GRcLHle6u2y/6bqzNbbhvZsugXIQJAYnwV51GkRtsvCNtyJeY5MX19L4DV1933
oRgkpZIlEszMc87eayfxD6oGxmIBG1fhG9bBpxG01Q3Pe5dj+07UW7tC414eO0dWzwBzDgXlL0KS
LPlo8DtZJkKzlrHJfjK7aVcWYfQWoMBhMXDONY2MqzT88CKT8F6laXmoCdrAAW9cSqc1LildrMvy
kAgFAorS6qdJ4+I5j1SOsrjktCzory0Ply9ozf2hRBi9DgusE6yEHLPfk8LMlZm/oDb9qWm4LkK3
mmAuj9LphRSv6soBDWABwCEUncs6JIxqUzWOYGZR1Htk3AVrk6MjX2kEvzngkSrpxYGO/vCuXQsi
Mrec4pBD14hRcxcI0VSYRz6oj/qJU8HsYR2NFU7J4lpYhrULXLg4cH+7g4QNhdFe9peCtB4irvX+
wrmq3YXa4G4TY/g98Sm7cCwGLtKa9c/CD58JVJLvXZQah8E27Y1IqQzQr74RepetM+Ti+4fkIwOw
piAf7Zfp1/JVu22mPYJlbavwcmzo3XTzyR55qx0YH1rkfBGRoV+NoDY/DB9eYFYPr5jLSKdKOnit
c6njzRVOLziyak1yXB4tz7tDIirm23wLg/n/vetFE0bP5bta/ad0fP3ojK237iRCKR9872m5ced7
RZzlzmq5G+n2f//85WdUPlFmfY+aaG6woxkrruQ4BeuB3GB2QUYOVcLIA63oKZiwHY8q3jaO5zxn
buLdDKQrlq9nb+1EwonWyo2H9foezDd2Bqyf0ouc2qJ6icP4d0H4zK+A5KKnVAlMaxPIonlIK7Py
35vlIUfHftUW0CJSNxBXQhXubaZrBzSApEm3JTAQ35Ub2wDnzu4s3pOCjcTKio2r+dmFY1lxhbaP
dxVhyyafAKCGsbI3jmeRDmaJ8UfiOgc+O+O7nZV7jCiKfpEhXkN+kacwCZwvrxXMcNv202Z4LrOx
2g+Wp6+WOZ2tZ++JXvmE3Pn3UiXheZkA8inY+WXPtW8Y47WO5XTFoDVeraz1Dqryb/N/eercyEQY
jgURWB/KaD6syNeePQZbl1pmPwObWVshnC/Liv+pkyR8T6TTb9sKG7zoCD92h3e3u1lWVH7mqLiu
YRcR7hRDva7cP2VDuTDP8ibPfHbsBEZlqcmDa1dqxairQUTW+2+kmPSbDNvnVuSJ/yYMP92PxqAj
3Rz25VwRh1VJwSTr7ZSUGXLUChlDb5bfLKwDu3Yev6VNg0wnIb9uGW5MTINOYw9DJZmPuwKALty9
EVlThiYVkHj2u8XSGDPofm81+3cZ1p9hmlAU+aNFIdlLOlBZBUaG0QcbQrIbgAKSTeZFPxADL1Oe
5WlvEkx4fCQFgd29i0R+64dee45Ebr0/pnsQ+8ShYSs+EFTzArOM6YK2Q86V34qYnToNmhuKVetI
IiTyY0mHMHKi4IW4iOJj6KOOvdaipory8DsfC6j8hHCynoNwcAqoxLNpkjkTQCzNT5qf4djvvb7S
PwiIMfYmxw+yIst/pK3pz6iu5Ha5h2xMEhig688U2zxX6lThCWpLlBCsrIwQfjaAG6kD3C8z9eST
5Vfmrqwg2caFdjFEET6LeMjeHLejEJhDxHzFAbNJ1TFR/DAvk9pT7VZybwOkucQtKiIiQF9SKcId
Y6t+r2wj3iVgcmBmY4hroXOAvj23aZrurKL8ybWKzNwIO1oNKTEu7XFuw34kGYEF7TB1J5bn8MN0
8UZHArng8lUMJb/6ws7PksQSbz6uB/ONHIxy7eqKitmnPvLDod0l/Gi6CpGxieZLRBtfwmCMXscp
Q7noFNkh26XzMC+PAhzIBPfuvD7hRc7bYDOWY7wjC0btc6Z47wSRXQ1Kvl+oX3FQ5GP2rOvjZYik
vZ3GaToURe8cZcmhrfDMbT66amcCfb2U7mBtBrbC18CHTl7a2rcY/tnVm6+HdL4etPl6CGfhAaLD
p4FZKWkTVIKzE8FMXGD0wzkfI7ibk9YMuF/4fxw/2/893S1HvNwsTw97RJOQT0d+K/jBXkb5ylT4
8FuJ3izqOuvFDDRQ70Xy5pJIRvuPOADMNNTaaV6YqBLsYl8NUAQav37zAWrtLda0HVX+Psy8/Bm2
EechIy//hLxlsfpTa0S/mVkgd8Tb5NuhCKHBanH6ReQMgMGZYpn9bLrIXUP0y84TI/1rgiRuZftJ
9vnvhq17QCUi7dkZc4r7qqLejxLnNZ9E8Cp94y1ju74oqXWXoiBfwvPOTP2GTy0nKsdxkA9VQa1/
GOkMJ1Qfi5uF0AI4IgAzR5ERDR+2L6qxvTc37s5R5qYfQWOwAjTGS1ipuz2Pi9OMOJdAjAhmovat
c9UKZmRx6qhvgyfKFpI8Ww11W26mJ9zK+U6zY/tiwJkHiaq3L4s2VNf8fVH3u751NxWtIvpc6Lxb
OxqJW8vL7fJQLIrvrrfWvwqnHC6+mUgccsI5SzKdEOMXHtfqRPKNaVaXoWrVmrUVkUKKhpT3pN9p
Mxhpgv6zgoMebxc1XpckeLq/hXaMKjQeBZ9MJNRPesoLNqnxYdrJUvGVeV1H82zSzyBLu8MU1W+D
ugLjBeIq7StN3OYgB7068iBcnp3UVSal805DIGY+CjtF+lZ4waUCCmD+bKWsG06pImSSMAnE2Nif
hs80zqpgNUB92iG1nM4VBJy1MuE/pBBMQTytA3slgw7b2GSKT5G1w6rLXW0bO/XBbDv+WqOHAx6b
0dcoZ1JQcpGKNtdyw6dAX7NyFttAjd2Lfy0yFdyMmJjv+fPeOSU04FrHamZpONDZyQGxJCNCFH56
XzW/6xGxSTMTV7DFDh+D0R0alCw/wSGtAZExW+NkiO6Xs9JyU3Sk2LXkpm2Wh4ERHYcGdQnpOeNm
pAR7HQZT3sgj2yrbVa+GzUDJ1crvjQ5nOJi1h4Ue11dGDGku+stUoxAZq9AnSiAcLpGT2cd2sVHZ
fZdcUCiA2uGEDunQjl8ktMbj49dK5uYMYAdUGl4drUJrqs8llyXBwCUm3cVtQcWW0NqcP9nZmCXn
Bo+F3lvMgfAyczTtn2JXJZfHXYvIpktqMLUOepbbKgrFXkaZeZySPL+x1MJ1GDGOHe5k+iJMFlNN
P8UEoNUGfn3X7UZdGL4e1OyAW2782NA2Nr/86u9zcEvGC8imba3TQqW5zhCgQ6a6tqMBUnY21ltY
XfmaBb3lYBNXp2wgAZ1O+a+S3NLzYjfsrKY8MnXAfWnp4WtuKPC5Q1jtCoISirlaErHIjlUUV2sh
wvxc+z6tibnSH0SNgskK/2EOEnCqCPCtTEbwZjWkN5DEji9z+XsnEx65FsJuWR62xpTsMd6hyw2D
eitU321K4t/fkrqsj60UrOuwc+6gDIJjEZOh4tZkR1BVb6bEdAjrhvfVzmOwPCQm0J6L234WHf29
aczulhmaOE+N/jttreCPHv/uI/KS2KGOioSukkWZkFhOMIhOn8BDwbUmGt7fTsPI/kzCxJ65Znhv
IMEtU3wvsa3XtsF3nYLLOyRzPF2i6ZeaPIpgbqYuN6i473ozD5bT8T1p+JUf7U0nsaLbcshU9jc7
ddNba9eAgEEUsfvJkzef9V2nBy6yPP73bonuPEH5fpEeud7kIV5VgU82GRv/GCmd0QEhzulqkAhb
FSXZFoQJLdQKODDz+COiA3p1c4lbjTCC+l5Lzgy7XkGY+nywz6pAr4OtGz8sFP1/GD8QF5Or8Dyo
KjondfDLy2sqUtWMm9o1rKdkjwPR/FP53qur6dM7c+pdoas/y9vXcDx68QgPdeaO63xd3/2SVTZc
iwE0PHkTzsn1m/aXgW9ljgpMP9FpQv0h7fzY48xcx5hhl6lDgrXwZmbmqYOG9Z5Mlb/yuxFFgtdC
1CFGhzEKdVXjFael94sbkkGMxl+bOkNwbnKwIXYiw++TH+oAMIR1CtBlv7Y+9aUjmzu4kfCcdfLT
4O/44LjOUNdK78sjEMADOKWPNNAVyj20pV76O/T8+CsgaMkcE+0zEjFk9sEhFkuzqyvOKMdporfF
INFX1q/IHUYcTsQbE+drn6YKLahntME1D7xuY41295KnpY1zaeo+Yp2OZpvnTDNSkW6ysahOrosx
fj4HLvtZbb9XrdETmKn/1jJ/PjVE+Be6S+ndccuOXwP4T5b2ynwltJROfNXnu8bKd3WLUMNKW+Zg
LrmVHANRSnYTqRzLk8uXpWF754LWBwGiLU7f/7jHl3sFiVXEsSFwrIDKfpXxMdNK7dibbNhUFPMt
DF56LvOzTh9626lRH4kZVJfc0qvLOLCpYJMmo3N+uHxh1E0SYBqnQqpc2f5xzulYvvr3W5KeYW49
aO896srbiKj3oOUEdeVRpSEd5zlI8urC27gDMIERW1fotEnd3rnlpM69KNV5uZe135n+tBg/fQYF
heepc5Pq5hYYmf1k6X12KERL8APD+PcU986hCWnDl4P2xXwl2EVR6aKnT4i4t53wpPlmdv57IwjQ
3PEdX0vDUWb6LMLHFVT1p7EQ5ql3yYe1R0cln2Yo1HPPsWHdevhRltXEhjd5Run/T6UP6tAB5V2l
koskDOMvmMsaGvdYHKIEKw0yRWS+tqp3yz6EaDU59+kc3qouKijTjSNU+EqP7AAKLjsvQt5wbIcd
+pn+abEt+1Cyms82HLx9Zx5bC96WzaL+nczzWzHkE3/EJ2vKUbo9Y1nqlVfSj5I9aZvdatDVT1nY
7T4pAvPgqu7Q2yZZMlQOxyZBCxr6jCj0kTAEAebyuyfTT472znpyZqWMNpV3j3jUvgrzt3QAyhH3
OEXcIb70hl8TP4X4k3OdvEAgnW62xmue9iI4CCz5hNgydpiofp6EwwTj394vNfxGCeZ8UeTA1WuI
tiuDqjnFPrpdRa7LCUfRU1yK/tkYA2vnuyh+l71zaYCbvVdsJlH81jrNP5WOd1JIgQFKIpdhuvwr
baqRicmsgcSUvybVs3o2op8BQt7bmPgk/ukxnEPapvUYECDB2Hg1KIYCBkq/X4B9CYvriz90t/9R
oareWRvjbWWH/Yn2v7po1qaSQBtNRMsP9+bk0ORFDcDpZ95HxzZkHhz+Lsfnwa8PD/9SoxcI8RBF
irS/9rMaedmaelM+KYGKSNq5WndFxQWgUXwYowVXrojeh6FXu8ewW6VddCrEUWW189GOkToUmHqh
LJinkOrroHyQTwzEdcDYNt31DENFY+LFmv+1oGCDHjMa2MksbFuei+3f7JMgoOwsvDboUlb92KFD
hsQHKaPa1PzYrYxt+23uNh9qFY6r5WFECvnFjjnziWY7togeVj2Tf0q2OtjT8bReejPsnuevemD+
T6LhjMLs3Xgt3G7vt370zW/I0oqHjnibyjKPURAMaxvtV+K4CWmIfbazSMs8MJx07rjpZ2SSDD4c
ae1BsxjkyPceKdCelmyE1z33nWZveiU+tblL5s83y73OEyR+xGYC8Mr/QLox3Rsg/7fKJilIA3/w
XYNiBUjXPgc0jmBZBlgGMEF+9wPLX/XYeU8t4W/vOm5MIwiM4yJzEIi4UUK55rhnWxMc3eLx1oXa
jWmP9mHW4/eBoJD3OoDeFss5O7kbf/mQgFeE6P1b6EU+SUx/D9RLz5FEzGFXJfF7442zyZ4AqkPu
DPcxuno1eC7GvT2qPsmBYh6/L/c6p/qhAHIyBKNdN7mGvDo6AGPturhHmKw8xVMIKKuK7HOZDIeS
duh6QWdAj8OGZ+T31tCNQzvPnukPYxGZ8ncFGW+NTOBHX4GkANo27UYzdi+x26J0hshLxyEnjmzQ
STKwIJjBoY9Amibypox64kPAekn6dYFCXU7VOcr1k1cFKLNtlNP7OvZZl8s6OZO6dCpQXe6dLpuz
bMh3mAVxy9cyJEvnsmquZVCTutjlwcSKQExWgqjl6DUY6VpPhbsU4t2JjfPNMwJsZItAGyr3tELr
Ns/K3Ja4EDeTG83rvsWhwYro/dLG9EX1Lm4dYR/ANNQH2WAfzEz5R0QjJVnlQ+gtx/GqVy1yhDgh
JykYpHVYsByjyRukZeHRz5OjgaGS0CLNMA+JjkJvqU5db+ohyM+XysMCh3swordAuTOmQ7MVEwmL
bVy6GLjrmjGpySdUMTjXUl7Y2ZEhxZC8zI8EnsDb4+9S9C/ujtTvzYALzya441En0YQfdovBsXck
gAlTD9fhPJUX9PXOgajdtTWQNx0EnE8YyEfn0CcNKp2nK0H5phVj/pn4TYPIIcrYHkpBfIXUDoGK
39Key9pu+i15V+K0DNU9SRtGZtF0KMvkLU/rH3D/rGcjjWmBlHpx0xgXUjo2zT6nc38izTZl7Cnu
Wm6G3xpHo7SnWphShorUqEQS0EoOaj9alW1L/GFY/SpN2qcWleAb86PX1AiLg8+ZaieyAFUUzdHd
4hnQU5Awy6vc7glBq+/lNOnP/B5kjnvqWx/1L48vT4HDleL1m7x0tScxuc1Bi6cHbqd1tY8k6oNd
2IKwk/nBIXLpK30XKHUO0g/SXWVgKZWl5e5x61SgApppo7mt/9EPOGsBW3iteVOT0dwK/WzNAh5B
IiMLKUClh1MDWYL/qMed3g53Fa/EGgJkvY4TXe6NPPlIw0i70u6xV1oxBRvNIs2t7xgz9fE8P8gt
cluQYXmIna70MT5ACWe30tNuXt6PR5o6iEX6svpuYvN5Wm7CQrmbh3/Rj4hyMtRD9IAmC1s6Z5+n
cIA1OFa2cVh8Zz1BbaT/LQ5zgoWQ0RfGxdJ27ADFlcSEg00D8PAAeCRPtS2LnRYo66gjMV+mD7be
1XfGq4n0+SjPY40u64an0vLGXYIwYxO1hNjUw2BtrQJFkIjCTS8D7NIM1B+tmAoJ0SGs3WuL+Odb
QLjCpgy7f72undyT5RBuB84Hn2FBR7bUPAy5tjm+4q/akQWBpzqFBrOMIvQmPUQFgTt+T/NSy+zP
XsvirzBFidKBZHFL5oSLjyxAbrptueafvFm9DhakOTV2aa9lxSnCbpyWmDJuQl3/YTIS4UhOnCqL
a9IeIoH0LgoIZih6MB4dQ/wxA4izyCf12AFuGNcsfQYFSqV0ovDGcsv0LeXTllnPvq/f2Dud+/LR
CiAIx0PeP5PU7Np6+OIqUt4eF+QfT8X9l8zR/duG1t8jmjT72AXt8LjGpK7FT5noxJbdE7rz3JKQ
ZpbuISfC9WC5fmo1xgWTKMU+quforGEqsftm1QFnRXPX4Bmw3PPQKDWqxtm+Tl6RcY7a7B7gqXhq
6t75QBtwoBlPF7ga14tGuaEO2WiMB+/0r8zV8tqUNX8TZNgdL01T+8+ukTFEX1SJqdO9qMr3/89D
3gBtt/ysngxVmkScdfsUsEjROfFpqqt/liu0QHrFVKOnNZbH+DBrwoSYVYiLVtyr2mOm34s2OMQw
qtNZqyPnlhA9L7XPohc2ABg1rMNMrAWNPm+SB8/Er+oPITE4ZfObpsyul+haXD8kvbJUv0wnaLaP
05pk/0pTHBIQa4pz3JHjx3B1q1Xiq7UTRWqU+F/hWpJYZxUx0Mxrk1FzOowOvzUet6gSUDPiCMiH
lWVwfmryTLoufStzGrJgKezD4OTdNgsM9dkNhBWCNiKkJE9fvRyGfY76gQg4mh+zdCpOlDw9tpes
rKY31RvBWXhYu8N5p/73gFrQb6gIbDuIHo6VMbt+aiOUT7IcYnr16WsftOEvTVYWaFtRrazB646R
sNXRn8wPt+Zwlvs+RCdXDEAAOe7+vVnkDMvDvLfetRkzY8hKPzEli8g29+Sbwlyyiwg0e8ot5WxD
k23WjR0fXt4obpNZPDUNtBN4JuLmt2hCao8VA9wAkBOSEK9jXZubHg1iS4dhH6si2nYm6vd5SfLD
zF7Biw03IUgMIvVqgvQY1LnoPstqhqRMlAbzUJm14lQmQbFryjT7nlRvdVCQNV0MKcOW6NVwC+2P
CJNNQ6X9ZJC5CFhdlPTy5yaVFohYYwIZIyKwXOgAnfTWoxR8auYeDTlQa6802DbKDn4nvMM99MF8
Z6aW9g6M4R63FthsJy8o8ImUB6Eoq9Pk5taOMuIZJACy786CsocdfMJ13hU73wmttyr4Xjad/kc6
2tfAm37VkA5zciV2KAeL9r7cAwlHxLuG4Ppgm1VPwBgjFOWwBtXWeE8zp3t1W5YIQNQ3LlUNQSRD
Wjk43+rSN/ftPHYOzeyOyGE8PHRkFSoLPvGSQKDafioqc/wBQxe5zKDBAKiUe1UQT+kCrszGc9kP
Qp0AXFdbJ0X8PQTLAznVq755LqxWt7X+qZ1xOiunJI2I88h2aTpZsJf3vY5lxZF8IC2bxgsC9pIY
CfaGgLrB7eo50tlIt/ms0pJ49WUXQzifH4GwT7fLPSncdNszPF3JavrROWq4VF4a7YKQTC0jDhmJ
dvVrUKI3GxuDtVxL3SOEA3M3pkRrhDmDCi0ojHuRxcadiGwtYbETQWvumgoKc8NucYh8IHHLAhSR
uqxqp94wDXFeMt+6uFPxWwds80x2LnFIhK+uCeGaowHcYN8q67WdYu2Uhl226j1+oJ76xTcrqX8X
FuNu/JqrMHHDl0hLjR0DegzIrr7HIV5R4UU3M7U7kGzpVz3Z4to51k9y8uz9QBmLCBAmkMa5+KmN
kux30nl7h7w8suAVkpuhLsCbleDdbVsy/aExQLjwT6UHEZq7eFwnw4AxpiJ23EyAkC+L7+hhSs/j
+mbQWuusznwnRyxeN6BpDwzPyYhKwfgPDm/wig4po3AEIARe+/beUfX4Sgd6m0AjBt5bQHGA9H6L
ylxbwZ5xYNPHgvg++H1Z+A0IEkS3vrwutT0LPEVU/6rlf/pZTZQZ86/mZvRplUtLWWg7T5OvMm2S
tzTV+WA2LTCFRQfuKPN9aYlXaYwjP0BRsbTEodaR8dvvDL0iyTdqvQ8HMDAK8fGHI5FYIm7TDpoS
4B9yjwkwOGBHemRnwv45cYgK3yxeCOBLN12ayWeWRh9lRuDG1Nbxakji6ZV8vGZDePQ26NTR7WyS
LCLxw0aZQhO6Da+smOFVBSSe54EDg1ovohUyfnXVgqx7CxMEDm4XfRsUoi+dzW6t+9OVfeKlGqDR
j1ie7+RCoQ523W6nhB29pvpGo3K4mJiEV6OP3VTm2vdFVv/oE4xlqa9YbpEGqyzbeuNwpaGYbVGA
w49THnaCuME6PQ3VavBb9+YA0lylI6a3KmvVKkP9fwHUZ93Tevpa3oviP8/3jOp2XRUxAZBAEBfH
KDXWKYr76rMz+rNwgp9Wm1vXNPDEVTezcqcbDUGDNiLG3Ono8HF1rDl1omvFBdvR3kWvAi5UMCuM
0Oh+i8EdruKsK14xwAWbIfJZHULzUwsNRjhR7YRn/dR6w/jNBlfRdUW/71riVkvTxMaH7uyq6ATF
ZXathqjd9BZpM+O8WYiMVim6bHzVkJ4PQ2f+DFOAtmbFxxNlYP7NN9YTVq9Pw26ts4swHId9m39I
n0B33L4tzp28eCGKCVZtag4ELhAyKcq8OcdBRp5kU9/GBiaQq7IGermnrUkPIZvaH+yjoPBeDVEA
e5Tm+a52LXdT+g36Bsf5NCqvPtMsac6DWabEm0awA/0/i3NFzPaVbCAhk8uH7AHUVnWm76DUpJvC
FuOtisUHGtjyrqcwOUzT/20D+twHEt3h0gf52xbpTG1b6tp5skv6kwM4fKMy6EfSMNK6vHu2+PuY
Y6Qo1V1ZfvpqFlROmwbP2DtVq7tPPPJgmtFFHFdk035pycsY0W3cfRSSciCaT4tpUVtEog79yiuc
YVtMcBcbzPjP2CRJmSSrdRNF6U0L3fB72G6sPsF+rjX/3knIhzcS+RFrrXoOW73ejLqi+kP0Bszw
yaCBdI/H9rvvze0tH8mmDGLv/DiVo3adjbLks0aVJVa1bhPowBhjO4RF+tpwSvUFwXAzSxV/Ynmu
p8mE981DA+LVfmK6vXYPoM+qvPiwZpzZEJgIIgH5qR2Ou/qNOT7Dz8wq/gjtZWSzXz38OI+1yIpY
52IR6OcuJUemnGL9TRDL6iaMGpCW/HC9kENdQpemqhBNdEn5urw0SOA2CPIOrJ3Nnbz5EN5W+sH0
TrxPAjmH3ykuOC2adTSt2rFYoXnGG/zW8O5sXM3xthgF5/SRQjtHQFAtcDi3xTJBSRLskykhNVKQ
BaqRuUz7KrdftdY+pE03PMPssV/xWbvMn3VE0g14wBbzwq3ILTQ2dId15vmHMYvGG8d6d912NsGb
PfG3GfvdznU9Jv1OKfd1r8b7Y3QWeH66Jo5uuLQpzS9UD/WOs4ez5dw9bhaTRdWAbl8eqnZS79Nt
gZQYKco5Ek31dTj7rmOZA7zXJF6hDB0EHjb6GjBfz55jZael6SFLSR3JF1bZoutF2lStvCjiMDp3
ehFbiacIo90pJrU4h+i4TRwYd2SDOtd+geToZs/fHcCiCkwXNU7KAKyRLnRkK/4hvBAqzyi+2HQv
eK/x/xfinM7vVEBYfF9P3lXUeA7zfDx2pZHtR3BIW1B23oumU76VNqujIjGgXKpqifLIE47NP1gc
rT6M7zr+GwT2BLTkmYXwieHTx+NejHxpWd4NsyaLRhaIJ4kaekk48K+Xcnv5PVLg2mt6XFMX8d5V
Rm+fmK3Vh1ZWb0Whb3q0qoAmnGnNahd9lVNHCHTV9UcXvCVNT58Foyu+mYXvbbKWwe7SpeYEuX68
PsqzADnMO48RS2RD7CbHwQi2tVE1HxNC0INXDw3HcNtcRf3UnmOz2ji2BHVfmS+l7r7JcqzeLD/9
AvWQ/MQS9dUP1TYhYve75mRHdjfrMx4hsDFqZCY/hOTYuvFa9UF670RIE3v0Mem0g74D+G+/Kg+I
yuyPDZIhfe5QAx5r9EhM02Sxxd/7Tz8TCf2wtvZ+4/cbP85u5jAh5KfCfnTNdJkrLvaIxGY96D4l
1TjyyJd6wU966lYK8m9DZ0o/KKd55fK8flaVUe/NuD0phjpr8gSs18oP6qME8PlUzRK+5TnZ/XEL
OAON7X7oVWqBYok/JJYzHHmV+PRNKK66qcXEr8zAiirJkIFGJHVEyPbW9jwUcgBL7h9rC2jJ+NKh
xnnxqL93A043WRAhNm/Wv/v+e6AkB7txAnq9okKZdnFfon3JzI5OrZGYr4NL9z5JAREnLU34KAvT
re3jMdCxtWC7plU9za9lpTvPHlqVU1c24UYvevNHF7sknKXFjmoYpf0s0HAdJ1sNBHvsxbJNYCcT
hRQvY1aQtxZ0yUHWr8bcwwxkZDPFIuMMC5K7q2VMVR+Nydny+FuN3FV3qyZVCYjWZUpzjbCSHveS
4aXj8XE3YFi8oV3XrtD4WHVUf6FGAyBc5bs2TC21MpjVzp9E3RwVtpGrq0r9WjHK3/Vg48+PFxBm
tX92Y4SXBTrhhzPIhrVbO0SblPNNnXbjjz6017rY+3RiDv8lwE9MPd88dI5TOF4zbQ7KIHZ683eW
1DLxANDBJGe2PGVqgJDHIRWxP4M71bxkIqZyKsn2TXHjnx6/mY/4OJglSIvvpgnJPbdCnVyXpXmd
6i2oN93a92HqPsl6EGfLSuU+YZb5uLcUQrhdGk7EZXMPvdA4mRwuAcGrfwFgfo5EKwzHuW1ZHtmR
utdAJ81FysFCGJqhtqg6WrmOJIc2DOQn3DJiz8vO/hUg5PPZTd+7sv/WpF6DQke6m7/rTheYzZpc
m1+TjVWks5VN8kyarrykYK+zxDWKdX2lO0yQCoFpwUAmRD4SyWD+VL6ITFhnaWQuDohRgyrtiy9o
v+0xk0m7jrMm2qWiJpADy9U5BXRHnQ38hSCzYMUP164N1mDO1lT5NBdOWuFkf+Y7eWNjGUta0rzL
fHnm/39J6+vH9yzfTL+LsS/s0cIAdB5PuXOThNQiB0dki4yzYXmI7Z0otOGMtwVpFk2o71xS2H6D
THv2vdh9pidGdA295e8QajiMAQ3Cr/WfG7fsCsYnG6949jToKjFtxmd71kSh1G/OwvDyd9SAZHeS
LnTBKxWc2rz4EVAvn5abODLBdqAHAuFFHHZYYt6qAuuAE4ZeZMvJvUayQBT8oGi/sdZrkD4uy8PE
1clsB+2wqR2Ob4Di8u9WHKDPQj456lpwSGfZCA5N9TSC7nm3+l6cSxOxR1xb/S5VDjkms+K/ybqP
VGX+S91H9TrTG49ASfUZT+VwJKswpl2i6y8TxUdq0DQ3h81CIqMDmx65IJMnWdXhq2ajv6BRu1Ft
7JyWbrLrghZWeMa5HqPm6iBZgshBAqJVrgBvMIw3OyujHx38GEUHxQbNMtnONDd2XV3+Q8SV+jFq
PZZt6HoPm6lyDFKAdBpqqNXctTFE1Xd0V/8EKb9Ln/Yvel2mAHoxeWDDJC8N+1gVZe/D/EDreHr5
Btnb8ePe32/VSzU8k8A1rLFbVZ+YidfxnJrgt6azSeshPagyrWnf9Wtp0MfFKdA/NTOryhBMViMn
cNYZAX+Up//9WFnl5rXJACSr5FlTvlq7ohW32h1hFoTT72Ik/BtpuX5zk6I5auGYbWMDkU7AYHg/
6D1ZzM2MUaoVmAiDtjSZlKkeTjMTTm5IKyr2xjTFn3rlVqCUuvESVdn/EHZmy3Eqa7d9IiIggQRu
ofpSU2os2b4h5I6+SXp4+jNAK+Ls3zti7RuiSvZalko0md+cc8z0PU7g/5lIQa7oFN7Y6qK8KHuv
AUhds8aiRnL9W6Eqf/ShWx7rsUBR8sByGesDZDt0YfRac+Zcaf3650u12T0DrAmvubewy4yt6Ikk
BiXf63+UOcgDn9mwLuZ0hMnTv8CzC/DV7EQoAFOX2fggpT1g1BkGWtJRJVn3ZDtr/RoLQnqs85an
Alj9kmgv+jhju4yhDxInvsNRNWMwSFJHHXCKl6rFwyPstcl8ag7IH/8Ezrr1lWuSGEyLbD6U/cen
4kgZEdzuunN/1faexsXlt0rxefFRja8KD64/6iI5aRP+Em89wGyHkGtHjGNITmUlS4Z6pku6MJ2z
YCYJigcvx9gPzvdsgV5ixMVbI6aJge5g7AvS2BddUVSPdW31yDmpg+9PyitwRKZG3Ugj0PqW6F7b
8OgXP+3Saw5Vmi/XKWcoiPu4QsSQLaTIfuHXkO5YAz9VbjrevLRE5U6YxFjhDhomd6JGlIQy6XXZ
lpetJWjBiqOJtikx3m2v4u2t5NEghuKJ6bn9bEjtuxVRSuk9t0o32cRwGMx6uUp1cRF7AmVW7G22
rhES008ZeddjE0cj1q/K+DYPN7FI93tqLygv8qlrBvPeQd0nQEPwxx+bLD5sX9TiJj7OGqberFaQ
PDGdqyZdfN3Ly4Mwc/rNu7a6FNZMJDn32O1b90k9GDv8+6g6FgVo0OtIio0TUhEF6ZjAvmWa65wq
uK1BUsvsGOa9tewHovzK4pZJxZwktDZph7hR5qUNw/leioa0YGoub0sTfghL0363Fr8jh8Gv3aY/
BVPQuaIQKiBx/+5VACfGwnucermSvlcxO/Jgf0zOuSOu6xsr2WxyDHom1jaBtLNRW1FS5oZOvVXm
f6BUi+fKQP2WcGCfmWPaXmZHZwjoDHMghy6/JK2jr3Ul+4xBxYtpteUxqj0ZsFv7YSQZeYSeAVtX
zOZlqa329jkZqoX0hxVPX2Q5vT/GCrhf3wKh8nZOXpnHLoIwKsSgrqSb+fQ6PPBESPVT3YJCaisD
sGzCrDqUVnnr8yjZ161MdlY2NB9JaZ/tkbxfj4J1rGC5H+cxms54s+RNn9skGAypfsGBt5sSZ5mX
e3dVlSx4DJPqTHbPPerlbNPr9bwG5D+aWQ93C56BK2Uo8EvFcm4drFl6hjzXpLekr0ceqFP3IqLo
0SzN6RtPqblx8TWvm2aMhc2FLCFZejcCyW8KfvD1VedYP4vhWOaLvFuDgG+iiq9xH7uA1YX9hRFV
VJFYIknWMJMLRZCP4KTKfqD61JDJfWaI+SzgcvjEYeej0Q/VJ74Of5R5B20f8XX9JUfsJUd6yR+n
IK8SCIAWGEx0Mlbf4bDT7EQROhii1+2gY5glefmyvXFIwpHhMaxDpFZ1sVA0h1aDcYgyMfufFQyM
vpEUcJHu/zNtK9iv9Wyq/SY1v8kmMd+b2qhOGro2T2Lemgzhg8z29CtlG3dUsjg4a7HO8myc3V6d
I21mLGP92B7KW1uD0mfqmSmR+DQY9sMaKSSu7Ms1E7tFYedZhdeSW4DuueXFWKK3THnW4zQs6jQ4
HbTZyAmDTb3XMse+OimOlE29FzJLrlYb7zxret5si6TU1V0zP27IQpI85n01qev2jo1Rcvicsnwm
th2zsagwojRnhpdJoC+rDltwXQ6YcqmK+lZo4vumSsardzTXCF+kUU5QsjatY1/2TGPXp3JOrFDm
xUszaJd20UEueaV1CNdexNny7uYhTU+z67bn0tDUTokBqZopklJ19D5I3bgm1oLuVGruMxi8/ZZ4
Sszo0A9dfd/myU1bJueUajqMzbDtdtaGD44NyUNAVn8+38J4WQX3MbwrqV5YyM++Vb2JLTPu7ePn
kqYyhpdt0L0UjhukXjt8DrqB//GDLAlTdqY6owlPFiXomFrJU01Ohn0xPyRjQnBu5V2Kw+tO01TB
/HZ96TL/vQvXA8q6ezTz9m3wQpQLh2J0x7Oiep8Aom2NkX1nmT12omWvkVOJzZiNPJZJFyp0hiB3
Kbua1m1GkVsC8kdhMk1ipu2msfZIx4Q6zZ3WH1unChKRlbeEXh6/dmbrRHDoi3RXYVrr4tcwPnyi
ZhrCaGWCPDv3eW35Jt2tKAfhqlD3S0jDjl83qF5F675/msHmJM73sZooXh8pNV9t8UaHq5DkFgYi
Y6mM/Wc9wmjdr1sArdLrn4mrPUeyCz+M8G0t6MTWk/6y6UIkH5x+yZ0kOiIsJbvPR5q3FFiRWpZZ
LRvVn1xUt5iU5hv/30u3jLSBKqf5ks8jnAa9kb8tEpMOeboFfXNX8iwkw9XNzXU7DKPzzytKxF4Y
MS7Hin2Cfe/GSXvnVTaDcy/x9oRTSIDU4/DWc4Kctu2undUWIHKJ2J7Qb2pmBlWHfUr2y3WuszTf
UxHZd5YAOWAtAq79MoZPtG5qTymchdJhCfr5seByYJxvwCzeDhh9wiNhwdEvpvCfr21/MDs5oVmM
GUEfj9+58+Bfd1R5zcopetg2u5WDg9WwCdlSULFpR5PI7KckJ3C8ImlUPr619H7go/YYK3rSvG6v
9N5+neGwNPu4AjWQVVR1kKs13kUe/+60KvrN7jUgUbIr7WUivUg0KbVxNOLcH3fZFnUOE2olt3/T
7POgb3MwQPzr+35APilLer9nr3T9z9FOP0N6jfPie7WmYtkLEK8pW3FVxQTbIi4AjSzFlXwReL/t
JXcylC/9Uk7ckAZYMcxi2rvNHqbccmZfRNcxxLQioCNWUlUVz06AwEW4q532E1sZi96QMX7cDq2I
ry1Z/isCI1S5Y9eVB2JAzAd7Gn0PZg41kcjjXDiHUdeHByfuOxpxF+bqaniY1y/FMfn8iLvmrltM
GKgNIBGtuVPJMN+162Ho8/VgAwuvdLmf7LnhaYfAUFr2h0XLu1/pPG2jJDRPehyhmLQLDx2Ni2rj
YiY6hl+2dTdRWMMVCQ6tdx3oJFkfBnqDNytjnPECM8dP1rsIgbDoDpvERxTjx9ne/f+va8ZEWatB
X3Csk4ar3XW7NVOD3daZi98X0UFjbv5zAsEJdNL5OfAiTvkKiXKbR1nhrK1SoiieNSd62oxBDS0L
oPxYyeBNKF4otPmqYz1ibPxzAlQSuEzJH/RyAWrD1W4OViV8LH71fvIibDjrb61LZ89PtQyQelXY
j1LmiKarJCpwSQbtAG82Xu8hWkpfArCffh51fyxHdpTKjF9ix5xxbBjvFR4hv5Y1IV/yX3u6s11E
auwFUc+GQy5MYxR63XX02AZ6RrmbCrO63yi8qYGwyfl/Zmxr7+fSQP5fUbiVx70uTGpcZj03PIgv
2kPpDPfICOHbxN73QNPShGU/OWwecYp6n6OcIctmMJRjSTHuCX1/+traMtwZdvUrcjV1yVbXCBhs
RnpzCbzKdaudZ2jFvdS0uxqB4kU58YcyDPfznaFjyHCJpjMk4w+zOJnusXa9be+2w4BFzl7ocdze
OYWxnyEy+tJO4Grl+fRUT+qPweg6TelIYAzyvg1t9YJ59+B497GGIUyx4v/OejioDTd5LrSRQ5pS
2lZohq9CvOgBpFR6+krmllYWIvzmydkCwnlJHLs/CGhnYjmyKss5r23rqpxvo0kYZpd6/EOdPUrm
krDahhT9gRsWyl5R4ujS7adlcfWzZXnvREtz4nEtXlc9HO87t/iKb929kL8qDiuU2Z+mITrKldcK
Kru5Ld3U3PpBF4//TmF0/gttaLkCOLblWJYuYH3+RchLJkMwyOBkoXiD7HRc0zyEb7TBt3nLnS/J
qqnQ6NDQvZVTRpN9Taj2vlJDJO/LIqR4wfBOY+WGT9tNv3YdeSKsZ/rb13otP0Z281CF8Ewjm4np
9qqyJvQVfLCfYazJrNRnQgsT0QKqD3tvPznU2K8BRWvU0qPQhtvnHD0Px11tgV5Xov4xVAXK9Dyh
91I4xAwfI1K6HubVQey4mXMBkPUffuJQMsWxU2pEiOQgZbkpXdUW9qce5gPj2poV4ppL6yJkLKZu
5q3oAFe1Dr7+lAbfEnmIjYT1iS/KplD6Eqf1nr77fQs94puQtK73VTi/4o7YdWNh7tu41o8dpJh/
/80Ja61W+U/Soo1PEKy5KXiygs/8uzuMOq0xchptdce6/QEdKrvboPXyDUJU/j7M5bWf1EnrivhY
TN6HlifWQzmUzAWIQgTDatkbnfSFTg8/YUTBojXPb3RUVL7HUPOKGi4PmxJQl1bEBhZ2TVga5S3M
qWw3gHcG20h/duZLnZnlvUxPpipKsNsYYMG/Gjy7huQMSL8NWrOHGNB3421ixbbi8OeW2vhZNccJ
F61ocLZyYdn3k8B46RVdCARwae/ZvvpzBSEZ0468Ev8sXhnQ7PA0PGDwIaYNX4OUL9XNW54TqAQ9
xob5gGMme+qj8DC0mv3arQePaCci55uWNj/mdSrUyhynbRNXR7eCkVOkfGfzunWyY0Iak0u4M8cR
bymskZzeOYXMDOH5WLe59rQOt+18zY6xsg6W0VlOmw96Ew1LQV10zJzAXVeRm+zKKlU7lPh/gtEk
tEAX37H5NWC4Qv8v2R44JuUUgzqFlZbdc+WLfT2W1WsxVosfk9T+4VIskI5j5i+dutOI8F7CuPzn
gNVMO2lzcWeWstp1ympudT22R8dKqmsKk2A3L3P9uMwmqMqw9mh0X06WsvLHJI3eOq9kL3oy7RGo
NxSbrzOwjV1iE9SLs5wnUZXuVBSX33Sc3fAPnAhJpy+/qcZ6TtzlMclZteILU0HWuL+3cVc1gyBt
Bop5jEadCDXhz18+tVC7Sr2XTQNyQyHferRQqFNz9TAeujXM2pUzBmp35B8Xhjht8YJYWfbJtdKn
POvjK9W+u2mgnLzGrXIyZG4TJeredIoV/YlpI+NesqeuzR7VDTP4t54W5ftmtTVFFoPgpBn82DOr
s5GsbhgIt55wd6WSD/pKT98OxC7HlMQHbvNn9KvhoWOMQv3o9DVPu/yug8pwTaXxWuU82LTUxaZF
iOdUTpL5zKrwVGs3UATL4sxAieRPE3Vny+5+MLKsHqsCVyTVlyWt5y04z9Wy0Jcj4cTKV0ZfHrYt
hRYl45NpU3nnjU9lxRpm3xEdmsqQTYE5p69aDwdkYFC2LRN67qSwgdpnm09j32KYM/eJm5Sf4i1A
SXWh5PjPJqm4jkFoTZ/sAHsb6BmqX66Lx7TPjSPrAqxae8lj3IWeN3+tmLz8+93LXhnx//fmBY+C
B47pSADTlvUXQ770hFZKg3V9NNij32vluBsWmdxVY/c7Ig50ojhK0IXIqyhK6l2jegQhiblQA7j2
DTvawUGbZK2Xo0EvCyDTsJl3G6ekt+OXvmKvjKPyvDas3EXzEN0PXn7cyDebWVwoV+0Mka5F8rOg
eGCpfVuDtuoB1b0MZvPNJPq6E0tDAUTnyQcQFt0Oo010hnb/AofH/hoXNMvpdnt2PBcLhxH0dTJ/
txojO9ry9rmLq3HkHoou5yoc6JvbXuHbpnkujv7Hhyr+q2oOxK1n24DeUTgMRlR86P+Bu6WWjGo0
nab3TwrrRijQQ92+hs5a/iGtH8rRvbtYmcVr2Wjvpj3DstVC5khI6ubFhq9J1dyVZbxLI9Bk3ls9
ZJd5HqpbvnavldAE/KSO/tcyZHtW/d/TwfG81TzteDzK9L+pwbVGSa1ZkxrJSrTEenWuD+HRZGTy
0K/Vsn1bY80Ptue60MwVk8+C+hN6XbbdcGo9+xuZb/McljF+Q68lWoHn7rANSKbif/Zd/nfL8lba
bTiOjjgugT//38+66UwNdyRd19XgWF88IbeaHfG0vRIR5VFkVh461ehonKO+X3h71bK6fWgdBu9N
yjiqrc32Qa2H2SQ5NHWOCJ7xx2BwMqLiGd/tCSjxA4tC6ptc12PmiHVR6TlTd1FfIj2XwbqjKY3G
RtwCuUkCrbzZU1FiZOVrS2cMCD+uu7NmJsJJ3M3B2GWvfAvN3eeOMF6rk2qKQacx/N1JBX2CxLAb
6oEbTcsznJaLZsUdS+km2mHZKC/1KpBECfxLYTbU4xTc4NZ329cHx0yPudNAbMnJG+Ouci/bRekM
48nUVWOck8Gme6lKsPE1TTAyW9r3tYpZMYDAqm1LMZOp6DeO7CrguvFuoajT3WcpQBI9m1hGQGYw
rLfoUdx5RT7etZN8nCLaqaiuKX25ap05vj/fK9Ib9Un2S4tQuOsmGNjblkA8bJzKTDNs/PlgZDdr
MluD7GG8uEjq/ucVZEuKR7eCl0+3suzH5jBD5zvpQ7oah1DinDL/im6+tjemFF8VKwg2iXC42UiL
Gd1nz3pSxc95Ov+PGkXz78tdwqfHumPobBmAD3h/obbhgpRQaCdMCXn/qA3QGSOgNj5dJuGDI95q
I5ouDaTRE5Xb3Awj+ybqgWGjlPiPTOF8cUg6zmnrnqUYsv0Gy9AbITE6XfAyHrbZcpxH2fP6LrfJ
8Axl/W1RzcFac+dZpuEgwJuyN2W2jo5I1P/7YwLO+l/PCX5GExSd4M4mLen8vT+hFHUOuXLgF1Q1
iXQTo1Zk88yzu4Ifayh+cHUCCthsNFpf7se5+ARoVIvurp1CcRQ0IgY7ZDcTAb2VVaePQ3wa8bn4
/WqQAXxF7Z7OUNjpj6XhOsAnNSID6cFeETWFmmg0aZGz8IA0x1Vatrci7ThXmCur4R9k2mLZ48li
lBSmiL29wXS1MWr9FdfFaSDPyxUmxN5S40ijhX2VTnSaY7qzt30yVAlynpbRnTY4pZH28cHcsmY1
V5FYlv6+6AWGtJWubFt01bp11aLdVB9JrJckAfhriqz5g+ycH8gDyUMiZfOAbPSra/vHuSrG54wh
/J4SD/tC3nJ57HoWdgANXG15ARqYwWchel3xsaFY4F5fWKDiBU1e7J66VliV3QnrwKvTJ+oxhpmA
jVIS1bE8cBcIG6ZvJiAveVhjG1UOtn6oOF9rci9p1bgfuUGiPmpxsXq7yajC30OlMb5tyu/urL6E
1hdzdUCyqPSNPuZHXnWNBFT5Wa/XgCwjqk+uS9GrZ2aL+9FdwTwzJvD9v59z7nrZ/OezaD3lJPWe
bK4cTjvjr6colnC3rxx6Ikcvf+3t6psiM3xuJ5DvJi1HgTuYCZ9gdPDoxPxTTtNFh6Jz9ZRRsVwg
U9eXXftYDVF5GaLJPTht1r7aRXQP/O+8GEb9XjUoaNxsjCetxWOSM8e6U6xLd4PjfMipgNqZ6uXR
sJL41mBb28V4uxhWV5hDG8VkmtKbE0jE4qSM5kpUdL5uZ5FWjzRcwFq4APoIssIoXsle4o8qjf3k
9ja4HVbWjTD+5Io6pI0fsBAVOi84jndjZ2hv1sR+XxAZ8hZy6DWTkeexIWDn5sbyUeg959yYfWns
hBJjjP00lPRzA4BLEYsCUnQ2bOQRWplDZr9Z+NQ3zMR1w3ho2oSgHGG2L/ilE99rJrgPqw2MQ3uh
iYyDUUl00WF4zZkb36abvoT2tWHRH+RxDdN0fZuG1vw/2tL+q9aHXzhbAcivsHWl6fxdcuI1Y4TA
r2dBqjXdvRJJCzpJT/fZ1FlPfd/+6iRGrg2jt+4h4XRqZ9NaOFUXkgfgE0ad3uW+OEcm3yFZve/F
kmfHLQ+2aOUH9knnxmo4C0h2l8d/P10NXf49w5GuJS2WfNDZ3bXj7K8TVjfYcmi9hWfNi74njigI
WszpU7seXIuozahPQMFEkT6ZrZc+NXOCVGwYj9vf2L5Emoi6NooS/VzCrprMtAzKKe2PJMHKG3sF
8+yNzs/t3Uzwa6Yg5OjhQzqS2zEflPUC7wY0pXkzm6/b7Geb/89e5V5swPWP9VLeM9lJPxtf/up+
odMjwT9tkcbR3eYVxsDOKYlJC+2YaP1wdaBAk5WJC9ZULGiwAaOiTRmbu05z3ogD/UqRN/6kIMOS
UCOH7/UBMrh9aPNMvqFNMfYAJcbfaU9ClubRhsWwy/tbM9INiN/yYwuIoZsw8GGytC/oVjuXCm+p
PhA7nxciC9uIJCrrB0uk5atn9KFPdHO9opcF1xgOTRYgig3J4D6libnbAHglezPoED3zyDCis6S3
iDMyTywEToGMbFgp0j+IjbeI/uKfZZvdShq9PjtbojnxizYLn00dwdyDGUlCG8Fq7ecMZRM4cdlf
Y6MhRzq61Kgv+Ns1j7SbZWPQSD1QAHVKP4SQ9leWVjZDUD0gBhy9CobqvsVmZV9ALDqLljQat1nA
2D06giO9b7abjbdx7lDs+2zfdM2dZkRQg9xjwal4zTNdXoHwGS+x7vzWB+uJlqegWSeqGbPtY+JB
EJvo8DqhTtTnrrazs9LsI6XvIV7lpN0vcvHeR0ejz25gbDAMNs2qXVo8pjG3WH1al7+tzWyrmoDl
5rK618gi+aXm9F9E3cLtzN0U91n8ROPWdB6paghGruEv0kujO1HA4wNallE88bsThg131kgZFU/h
eOmk8c/B1Hv9XFesCFbkVku31alxKGDY3gIeZ9QlUhAghTB3Sst2IwvWx0gzjaMz5NMu1KgbHuqR
/WWCrZotFlpug1bSNQ/ujLdse1XquH2MOBv2258SxWseGlmWh259rOKCvc9Cy/qaVgT6Bt3MHqLZ
NE6aNyfXAVfEoV1J9IkmyUFB7n9v8NP6bFvtt8Xwbq5GjRBGaOLIfR/ehwMZZCRCJ+3vPLOvf0hn
iAKVeP3j0KfyDtZjseuKqfqB4O4bTuicI0o3dp4dL1eRcAuR7HDfyprb99T8Cld+isyi10iLs+fW
4rk0omUWEdWBc03Oexm1Z9buR9nk7iEM8ZcalbMQc67uuqFxXhsVpq8Sr+GzkdnNc85nfZoair+3
t6HHqMJI4aqxOlcnXB4wVJbn3s0MLNcc0iZ/c0m63m/vPHdYgFdJcC5KvfQhAHo9KqYg0fEJWF09
PqD+MhZcD7OCSLPUglzpmqRH41yOzPfU6zCpSwICrqyLqNxtDKDPl71gT+6wsnTYAJ0rpZ1Tkxgf
95svemPrZ0VEkAthZHpSTbtMqwmerjOTrlj0az2Vs/JdzeYYph7FEgvQ6ngheISf5SE2df1QIYMT
5Urc++0QTg9TqlBO3PxjFQ4AAao/9HjddPBM3/B6agGOHj9MppPmCMIPNcidhXL0h36Zlgfpg+RK
D0Ynhv2wrtssJau7RvTY8wA/QlOlx7mr55eN2ytHtqc1hr9rlXvJnRczP2pyiuYbS3bQiaKZ4EID
gC3vaS9cfZnwy+x9auEFMmvgQ4vzYWH22Hl9hv+tY5mxTFh4LS5JEXOFZlr8ZWZrahrazaD4AGfG
Ge0n/WbXgZeG+a4Is0cgGP1lylwiHrm3r7SFVhBPD0qx6BhcBoYtdbImebEKRyrEtF6TL3AY/phs
6f2E35znhs8oT4zM3nicEQ/qzUsaSUgLk+1wp2tOQ66/1En/U/fSU9q57ckz5eybVY2fw+0S4g7F
msz6WKJsrxA6dwVGUEF0b+8t52IuP8wlGdmARhgSTAsUQEB9+H2J9QAlY/qwZ0PQsomj2aT/yIfO
bh1LuyGTL5Y5qJqdm/fcp1UN2HqofjMpZNNSZ2BrXPXuUYm071ukWSon9BxCN4LgdWC5CMmINVmN
gT3nipoaeBCRkx/DbeRST9dk1m40eXP6q+pXN036BeUJI3Jmtvu5ZxrbmRQeWMq7jxTVXjhFk6N3
by74pF2COPtUmzOCu72xQ26k9vPZGZnrOC1kLmPO432ojUZQV2b9kHOP9wdP132pW190j/0vE5sF
dVgaO9HuMyMUJ3og6Cjvcro2p+tkDR+FsoeddOx3OStBL7P1lMbdb67BH/Zw6q3H0aRj2ZwP1kQy
kD2HtUrIhj9ieeJxQcKL5JdnlTlJZyvbk3ecgxom7M50w0vcEeiNVHpfkWbz59l5S+AF2CWz6YYH
4q61h/u+WBHpsxzuGLPlOrx4064PXdnujTi/1g01oG2tUTY92lqgTfaqf147Gb44yeKeh4Xn4/xb
thP+0+EQ2i6lF3Hzx4iYx6JQ3IVZGu5ChC9fWuitIWXDi9c9Uk5m+kNnvo0EmHe61T/xwfNoM8Dk
ZgxtkfauRixwGzrUfwrc0p7BGMLh7NipGvbIhJXa6vBumiPDQHCB37s22iuvWvZ4V2vw9pQ7h+l1
Lr/AOZovuRRrGESk+CgXfjYcGaPRYNtnegbT08MV/AcFrgiqXH8u3TQJ8lR+dL2rfN2MAYE5Z3Md
biYnKTvfbPwIpRzzAHV4ZvU7UWwPtcWwUUk4HRYXllroGklQNh2lyC2BhVLXfsPDeK2i8gODwo4k
zJ/GM5fTAmytZ0DfUVaXR6K64IM+U6P61YwGK0ilOFA1sd4vwGUAUzt10qQT/DmF2udbdc9f78AK
DgNteUyeFq7F3u7n42Lbx3TlUs9dAyFqIMjR5Ywg+4qS+8YBjZC35nCuyq+uO1f4M7hjlvY8vmRT
5sdFr52iUOz4lcpdiHiHCYDhTOEezKF7HMLsDzCpEZWCeDCe7bOcM3wCLB0Cp1c6spO6Vbk4sQLi
LEOR3wtR8s0pGsFn8951YtJZ+nIZmxIDY+uM1EeZN5cJ1yoK8bzd04+j7zvH/RpTBwdR1bkoKnQE
GwMf7s1wmIbxCMpvPhTSC2mpCFUwZwo8vQGIMdQvlqq/L+kRro3YG2RHD4Z4yTwG+L3Vn7BMfK31
daVHiyBrXv0a0aDOTbNhswe+PZPetPfa8Isolh20A32XkG/hBnNRc67IjjHymfEj+wwQ+7A4YO/2
Cf8eaQ5c+d6srXuy+yhbDsqab0asdx39T6odKNGF+smnScuWPOGB2cFYmWlYmd/d1KSAwhshrhDQ
E0o0+zD72lr0QWYYyXZhe7VK3F2Vg805G3GymV4rT4NJQ3fTPJAqITNohnOAoNRcx1lcYh0doiGS
gyUW7lc697RQEsBXkYK7A2zLb2v1B4iYd+zZIgXl7P6CKj7cG0qeVRof5tR4icIi86l4/JNFKZY3
kH34N/Vy5cvU7hr7OkWW+0axFs+h2BuDLKZeJFy6DiE4f3HCRa62BrkvhPogB8uUOhlXdgUITza+
u6KlC7fOcTtDJFcBeLRDK9q3xIjluz1ou2mcCY7OWXTMJ9hEaVw99QoZT7iUpUjFOiz5vUBd9KfG
IJVQRFQ0aCN5MrqGqvQxbQmpxf0BzTI75J54K3tK5LCZky+sWFNosSDbBjlDFaY6TBo8rGZNcY7e
hbXbdEyr6Ecy5/dkiZ+gcd8I1sIPml4dMKp7bbS/2NwD+w4QpWyjy1jSrN6PER2L3odBBD/wTFzP
6RqLPA1u+F63/Ixj4nzBLQXrnwePYXoelyTsNMOWOMVdCSkm/pWoDhAfsBJB8Xyn4OO4XngpydPF
EQ4Hd3IYk0WC2yy3wQR8bKSeZWW+CEMDBROmdwn45Ozai8rCztZg2OaGNrfdE2WapM7+tEl9kVY/
33O/t59lRyV0AZt+FOSWJf02pIDsYHKSd91UxzlKy7NXH4sBrIUDGrihcGts3Z3RHVmqCQkSt2VI
FqgcIgt2eSo5jO+x4GkaTvsEI1TQDVHDz1qkNIi0HZFGiKOJwgCtJ79ZX9IooVWPcN0P3cK3DYvC
cVidMj9QN+QnoNiMt5sVXIcT4odopd9n/XSSZPSDWVOQC/GnH2K2gvzxrLDKinw+ccM6qiV+V4tr
BVrreLu0sg8VpQQMHyAGG+Ql2nJNNcHC7xRPHoEstiNhL8Vb0+bfnMlr/XFifJnquMXS9htI8Y4R
Jvwpg1Fm6ZpBZI5omWPP7WKhtw6cpwUlaGdi2Konb4LFN4t1wf/NsbCt0meOc2JmNlAYmAqMEAkT
0EjdRkGIUFj3Bc1/czv4cLW5MVbRn6HLnnUc04tYMC021p57tInuiLtFz8v5MOXygdWoCUInumPr
SfwRvSdJpD8T7A1oVLoK8GGHviSON4Y8vkxbMPtSijoowQaoGD8/l7jnPmtOQ3ulDv7PUkXfuWTj
fWvDFkkafLtexAgtJQWJEgVdwHUO1ilMJP2pgjt+Vs4wSM2rkfw27WubOCqQbnPxepasUbiYR0bn
aBX4JZgDxpeRQI4tSfqnkv84FkO57xcPxOTMGMXlmaNXP+kAXGke1MU6VBAgGfkWvEihD78bkISu
iNz9jBA8hOk+UtIKLGV/pVqL3hp9el9CzM+acJJznTEEI4v/YtNDNLhGFdC6XARYa8HX0FEZK/iO
BrDs/QJ+ycrYo0dj3e8KRzN2TkrlNP+J6TGA7vc6Jps2MSjn7AfKH4rFOaRzeIuY2h1Gp239Wdbn
si1sqj6qn6GDxtRyjhq5Gft6uoCaL4zTgtmLXS3rnjjr/vSageyyUOmjqAm23NeuLiPwLVA3pfze
jpFvYlEkXI+/QBEJeCFqr5/diW6U7W21fi1U3MLKc5Xo8VNhS/EKOxcX8yj/l+fpv3QTz9GFcEj5
upbh6c5fuonWoASH1DJzRa/djkPtBpmJ3I87pbxsBpB8aLLnvtgDHY0JHnTpXZaW88l1YfFZRnUG
6JxgdXbHe82RVEQYD7SiWgfugdVL3hLE7LU63If/j7HzWI4cSbP1q4zV3nugxVhXm00EEJqaTIoN
jBKAQwuHevr5kLfnzlQvrt1FL6rJzAwyEO6/OOc7k2/uvMTuTq3JD/5b1Pj7P5vov1cRo3+J8gxV
t5ge60r418ki9Q3JQenG/q3cVo4qNuXo6nw2NtUKXmpnI8hNL36wV6Bar9XZ6bd0kKn1HZxOdyty
TR5F3Tu3GZePpwBj4DHBbrxaV6+TOdPCKR/nl7m1Xv+PSFXWNWgulVhHrMP2HmCMcaht8YoQYbpW
qn5NGttmQj2+IKr7i9WwxNPVm87h90zz3z+n/4i/K4qmOa7K7h9/578/q3puITX0//Kf/ziE9+Hf
1z/xf7/jr9//j/13df1efHf/z2+6etg9/us3/OUv5Z/958sK3vv3v/xHCBGyn++IU5jvvzuV979f
AD/A+p3/v1/8t+/ff8vjXH//+cdnRS+3/m1ECpR//PNLx68//1jXXv/+v//6f35t/QH//OM/Vde3
6fu//oHv967nj7p/o85n0Ah92NQ4bvirxu/1K/7fbMKBNWK7Dbb6vqORwEy+R5/8+Yfl/03TXc1m
VuzoListRspdBTyJLzl/M9fVNpBUxpeaq5l//PcL+8sb9z9v5L+VqritwEx1f/5hcvD+ZZ3CJ83U
WKTopok0wbdMd80w/l+iBBmnfeKxZdhGmN43WI2LHdPmzSJwBVRRQQM5ydCzn0HGYVifAUPNQMXs
6YxTbaA9dA4VYuS929hsB3yTFrF7A2Js7a063Zo5C2lQdRvXxWtXc3Fv9XUBZS42+abRTaw5971K
Qe7Yxi9l548ajqc+MUjsSxxQBT34oBFnfhyjjxhR6fhmejdYBEguZITGhsHRkKrLHI/vkUc9aIyl
Q2efvRFuyCk6NnJ79jTdvqVacDauxz1D+QefFhlp1pb2fsqeRNSv9aq+Myr1nBcQTTmAfjhKsB07
aIL66qa0enASpX6NUj3hcvGPdgoSxicfdgOUn9bIIseToNkE3yWXqu+fEl2ZpPs9deh/GbuO1gBk
G1A7y1n8Wc7GT5KGGiVEFNlcdfWCXQSHmQMoyC5+FWWD8j7OXohr4ZfVv5Cj1IQC05ft0Opmdg4/
VGcHwLhtBwdHbUlTmWJ7Cdy5LfdZ3DDQiT50B6cBmADk6ZhEhImiBhGCgkdD5nFcoUNjckyYIokE
yGL9wBkXStvS6VZbygVsQEVtmJKhR2OvK1rHdMyQ0a5TmTqnhfLG+NIX0d4iXYQOVmbbpa/yzeDN
d8Oq6k3N5ZIm3HBF/1Xmc721e/FjLjHkloljk2bTDsDYj3DZKuPipiCZSjqeYInLzzRlgT9nhQyi
RA9Qs00Ea2bZtm0TrloBdJP8pkYyIRkGDGF+qj2ZgFkCBniKgGGdYE+0xyx30X/3aFEGJ172Q9eJ
AzrmQ8uyh1iXrbGIAZ0Co2cjOVY9wlVvoHZ0JcCesgRI7yifmJtEPuKAuC96995N6EZXabzj8fMM
eLgU8BuGHf5AnVoLB5vuDPt6iN07z4AwZC4YukySRzpOs41LPstG6wkpnnOAnwVi+gqmSOg52Xdk
sAsCmdegSU2tUOiozsu03va9H2/7DB+S4KfftP1g70yrvdVMUt9Hg4mflRF4Nnn+W5HbPa1trz/5
GHsTF2a7ikj78S/WUrrE6CAgk+bU0BKufBPdyo9zN1KFs/xQfk9yemoQncZ2N2AEaeEj5ZYDbRFg
n/NfoZJ2bKEsbH6VuPctmvUZJMbWxm++44PD1LaRwWDStDXE/sIOjHeFNvlIHjChe4RSIoMfg8bG
MwM9Pp88nUwwLJd4JrF9lBtl0D0oFtw6htVep8zCqfZJW2/zD4GYIBz0sDRaKIt66+hswwTbWECm
pIeP0TiR2AAhQKVLWAHx2HQ9dmO/ZpIuDOBciKY2NRhzYDXA/wwQZjtSbbYeYc7gv++npU2eHVYS
krcvcIoU+aeW3jktpj6zB/SN+zHGQsGfcFgCQHKYmAEytSW2UnjYjonyrkLotftsUeSzZJkZVhyD
kE/oLVyYwZSzitmNCQpy7bpz/T1BHQMiqPhC+kvGR58QeSrhwilfGIHpn6QPCskAN82IpiXO1SHL
a9BukBndUxybWy0ZIcu60VUjn1uzJlkKwXRtJF8mHuShIT14qXlci4aGAvX01o3loyEwHtUcDagA
TGJ6POdaLyxtR3XFTAGfeulnVPAIca3KjLgV+Bh5GAY2cybfI6SVJ9I8sNXu6JHra8CWTGAjca6G
eccPObKt0m8koUwmObGTgFWlt+QX+T1OOa6F5zwzGMpBSY1ApQR4Nd9xkfvsTlx341XxMzELJ30w
GPSg6p1URb+jx+kFm25kM8eW9bnUDGc7pAJmbru6ABkeknsbbRLkuHBvlHGaovaseQJKIYe057Xe
pq/lrd0AE3dLxkc52Q+bvE9OTpLYB7eUghNIv4rcmr2V5T6zJBF7v0pcPmvMSx3wsAuDybQKVatH
h7whS6Dt9SuiMk0mykN6pRc3rdPAOfZIcZl1lvieefII4tlDnvFYgcitQbLSr5SJA4ZuK8+NjalR
TdN67dOcwM5+ji/N3KeBIS1QZWUcgMG5r4bmh2DRNkj7VIc0BkuKMSxWMByfk/iobB+49spilf1e
r238cChheAfVrVS/nyx2MKZ9MrSKxgkvJXvUODBseePAB2sIsIrEco0lE6sgOOFMqhNOGB5Xg3Ib
p3IITc3mGcrJ7igpmzkYIA6wrHbzdt41prk3bPZunebKHSItvX9D8z2HpDWgwuxisrTM4oaPg7cH
EfPTA9Ha0oq8JsxnAtOqaFzqu7RlmtpkQ+CbMtrGM5A+er+siftgzZEJioWbG8hyxUH/kqYWoq2h
HRGzYDTUcIOx0IHoJJPiWC+grjk4KEV60q/W0ZnSzkn9OqrpCOz+oFPB79E4oEfy8DkrE+j8QmYl
7G3COKsnDUTULi15CpI0vU+qUp5mMTQ7W6e/ihg6F3EXLCn2bB5WvQU8X+jdHeEMvpjIEqniW+bg
Pbj+QC/Uk1VHYgdIdO+4yYeJwSSAmYDlNlYwSAeMJBZOxjnOJnoa++L67hNVVibk8xwBHB95B8A7
n2qN0KBkNUxp9rtp43X3IvXudhpttXeZPJdYD0scxsal6/GOudkjFGveh8QgQkVUt26HI6vSn2dI
66FNvCZbCe9YD7R72QT9uiqvzbpXYdrr5zLlDBjZ77Y2+bnZTHpQa5H3PVk4oQZDMSKYbiZDgQbs
2bMMMsg4B4O5AkODEnA3jPQ0zQCMPfUY6M3uHqED8X6S/LcJhnU5qaCddJYsce5tR2Ws/FR3x6VE
bF6MPSFyvV8aab15ehiYKhx8p8Bw0jDrS7WLHScyIL8N+4SudrLIo3CMZqTGPaj+WEDEkunzQg3U
xTOspqiUB7GiI1MU8xtV/hjD8EAk6QgxYH7Suq4NRy1mqDDcphIYkzIm3hxtfFmgn4RwnFGlN3V/
NY8ziN0ihvugJzNpSJKPR7+cYpw24WiTy2ay0riMltIuxSSZuBLHeYVu4NzmeULXHW0hndS7LGZ6
ZSw5qMukLLdCWMM+d1Lwq4VxsKxqNTh0SIw4HmgixFXTzazMiXp1DBLBklrnCIlN/z5iKmMpiwFX
Gf/qS+2p135pRRyf4AoQrkbg64hCJLe6TWn29fE30GnSM+K1HPukdzHzg4oNQUcFj9Pep44UZJn4
SCMVZ3CQ44evXW0vyEnw4/FLTPHFIp9hlzg6Pkq/OCZshDboRQDAC4YnjeMt14ZV6xuBrEoQg1gW
3a7YE98xQ66G1gpgfzs1RbbvgjRmzNip9juuPWJTapC8Ggw9tiBFr0UHNl4PBpCQjT+zh9DwKmm4
M2RrP2siNblrEc/qhrW18dQFJuySYCiZtOaHxc6fqzICpuNHCPVaC6urNux9gnRcv4JmuBARUPTZ
1cL8KWXe6ZGTE5hdw9BOTzrMfjqCBNY/m6goJowMKQha81xyueOEdIl45uSIBJc/MgvjlGvW3mMZ
Ad5yZ+ro+zJr4nSUyGoNyfE4+sB1Sf/g33HbzwwUDgGWy3hT0ioQdYJEhi8VY9wc8i6v9zLBZmqu
BbEwg8gxOUuclQaHvkLWJ4X+6Tj66iCMut22rsW51/NLIwUm7CiQQz4pcotm8qUiw4Dp4Q4YxrC1
ShQ3NiLEtJ+yI4AVn7QjdhMwK5l1VTPxfRiSYo6+TBEsBUeaBT+f7LJg9ZRZZTi484s2FCNLJhBL
qrphxQTBWy6PYMe9DfNrsqtmecKzapEumZ70NHIRulX7GPXE2JifPa6ewvBm7EC8Xmxsz5bEX9Fw
G446XqQJyXER/ax1dtv0P0C/8PZaFrOVCm9PlRjojPwDYSrThtS2cmd78n7p6+hg4L6sRcXvgL0A
/vZmhaqe3DkeNk090LHpD3M6lkQvw0eeUQ1l4ofW/21qUDvSHzgup7lZm9eAYpp5mhmV4qgdssOU
9Bd+ndXZA5RVtDAWetN6x4ruhfj/jq6MrV2Hw9EoEDq71LNDi5q/G989f/nxommfpYTY5C1KOTpy
5kzVmppU1SOtVg4PhXqQ8VmymboCbAJhiVzCJpfE8kbwJcNikbMv1iHgUYSPsjlC2I6grfEpa6Mn
0bF87UdJQObVkGHwLtt17I2JxB90Vitmc99R+gRxX98kiekdWEoeKsflCm4Rw2mvJkhEvq1egiHl
XU5c+5vdB//uqm619dHdGaO7mjQWUMy1g7xpTkhYL2om4LV2r3R/PKOtxTyrBpIKQTvjUz9Osfxq
NWPZuCNiB/ByKFdm8eLZCeELyLpAM3AVEbhZDA1tUX/Xmr06RJ51ySoHDY6rbiB7BZGuiW3NgbH1
HjkNscjD/GMmbVN+ZqTqZbFeh67tofIZnyLSyIKuAw5ZEvu8MdqWhfdMVyxXf0Tr2FZoqOlrTtpq
7wzGtQ6V/VzUpKQP8XALtbS7aYZHnWlzqkvxOPJAhVYqu41lTp/K9a4JErnt2GlAx1X9dDIFa/k8
rvQL015O0Gi8x1/w5PXVp9mmrH8azhQmz4g7DkJb0rC124c258PjFd5n5bIEtvMnsfTrkkD9oozJ
No1B5WBDaWMzP3kbFK/sWid3veA92NHlEsCKuFEVMLKUbD6ENu+CNsM0xoOd1AeJdRtucbFrccmV
xYJ2wp1vlC0AXM0jV6Kdn1Cm1RujVNaWpGNJeCxyQDAM9OwwwWG1HATDz8ko8SpYhC5MxCiz7Sqp
bk0DxqnyHpzIJwAUvg+lnAhxzrwizq3Zy4EulemjGC1SEXuWQlWxgd5GUAFk6JDYhRMOjw4iUseK
sNavkuniToW4jjGA1rwcfI5I2vxLOpFUOrauvktPS0Tes7D6uyaFzdgThVeD5WcJjgOBWcFVk7Y9
AZ/4d9HDHrWvOIlSYonOs5EYIeyGg5MIGZi6m4dovWVYrm+Kk3r2hjHUelhTw3sZWa2UMxn5pDXI
r5r8sRb+nnMjKwDkWuY+Zyx3UKLr64Y5IQLO1xgqu1IPR7TMJRXXLikB6NXw9xzvYkrjlz9TSUE+
YUZLLT40Dt0BoW30Ikfinuqdw2oOYxK3FFP9CBUirQQrR3T1b7UTs7nL45NS/hYTnbaxW2QmC/cd
+0dzO2gUJfkE4qIR1lYb25dlgn6OC1weCIwFfx0d0TCjdEOSFl3FTvfTif7K0nJSaeKR9q3q92BN
r/N5uLLT5pgP03Uxrqc+ClmaoJpeSkYvccpbTPjSvB3G+Wi6WklwAqhyx39XubpaOtKOG6TUKucl
48QGVrBmbLfPhK9FgjWC8L4z9M91CiTEotHbVtDJhsLy9zlGh4BssW1t+8O506dlIyuJhS0jl6eE
8Ayh8UB7/6SWa/rFQ+cVAlAFUiNtcO+cdDp1HFcBouNit7TNzUgBvJ2xbbEHnIzQjqegTUS7a3w0
9n7CjxZxmcOMAhhQ6vdktTGQy8uPLDMmMLIZu260a+WdNHmcKpYv/tjvEqHdVaVnH3wL0hcRf6/o
w+ed4o6L5nYMaRK7oJx89txtfh6TbIf4h/fJd95t+zia6o38oUNZqieHNoRKLT3JiigVwL/pUm8s
n+Rd1fGJHbniM92psf1UdIckz9JI0ZukS//CvCjdtBogSTmdeHk7qeEtHSyPrnj68ObR5/ZwQru3
mY/yLNFobSKRGyhHOXkThCWOcK+EwLFn2dkNz6sfFN6+cpSzxTNv7DuBdbRLfmanZ50iCCSO0mel
Nepke/aPsNwTRslgkvpL5mcUkXj2Nijg5Wby/SiYsI/Tekb2DoPDucjR1Rbp2at7YsaH5npIEIs0
VkkKh9Nhac5a2H9csJqK2Qtn2b27Qib7JUZNsgrY63q4QUK+XSZwSiJHhGmbREhhjqIe1LbuGh+G
dgrBE51cjYJpM+g4lWWikR/kRdTjVjDEudzWnvYupygmRo5HEqBuh9PQ0oxHVxA6j9qZttiC79eX
1FseQV6ZYjWHRR4VUAKxID3bg3+XV5N+svzxMwO0X5YvJkWVk9ybjKOCuoVA1STFg+oJINaL7Ihf
9pc1cjIYJMCKMvvtJCWiWWuYXMTAGtAK47HqnmNd3jk+lugRwMLOtp3jmDBv5qIriFFGcgwdglsr
L0+R7b+phe9ZkMeB0jWGKDqJbQkGcssulY+nk3y5bvkwiOXDUmYROBm/E5KnVPKrcS4aqOn93CDZ
NW3ojVT4V5r/M+WEm8bCeKmHmfmYGHnkGyuMe549b9yaxiC2ahIINO324jJqFZJjznVzUn5lhrO5
LheiC/QtGjRic9sjn+KWhtd75eUQZdhPAfK8fRVRqJuxH7qWfjQz58sv+AiSMqchTN4IbIpMJYj/
c8fx3Me8PjCXF51Vb6A1PM3wKj+XigMpNcCgpSMXpz5/ZfGCPLEx7/UYGic6pJ+moJocDZapwB72
I4xlbVqavT5oAgULiovYA9vayBLMiXhMFvMqdtn11+QpeIX/NaOoGLwBHuU4UCpG0yHNOATcRBth
3LfGiU85IvbKevEYL1wThHbpU2vaMNFh+e5vM53RIIK25oTNJeh6B8FbVd4V2fg6tc2bw4xe/GrQ
kQmCBzopykOHeofohkGQ+AcC+VpG8gmUBSmREZmqvAhm4C8xuYqJ6324zfwaT7CW1tA4lPHoiynf
tXQIYSFeij4Fp202IZknTCP98qoUOPgY5xJ+xmlMkcendTQ+2vo7SkymKz27gkID8DIMAabbJxJT
oo0xZhaUmFeVAFJYDC2Ii47htGlleH2JqdQL/Y5E+a+GeX1hsVDVy/S2ImFCLOCvtPukRYIaVc8d
4M1gUBmKKycOJl1HdtjGqPUxSJcjlwOyZ54XNj59OcJtoMyycjAOhZ2bvDsnZsyPOa8yV7O762QD
4TPp3orJpn9wfeSQPp1NobPF95fzPEaAYCli5QhLD7s2oRZ6oM2QNbVSP2FmwMpopHeYlu/sLMNl
ur6/tuFz+E3XDCiWrbcUWOvZeENKv8oAtsOQ4argONnaDI+mDPO+su+8h6nS1Tpde/eETp8yv9ly
PhccOnaW7G2Lk6sks873H0ZYEs1iYr0dDzU5NAWVqKmsfcboBns07jbsmhDNUj/+Xs+fpfnJ4U61
I6t7lIhYePvV/wy7gzsLkc5NlRkfjlgeR60tgkHvdxP/szs7DruU+L7heoQkY2fFXuD4fUA+SVaM
jMl9iK9zHHN5weQlZuChFT+5N+OX6RzimrCl0WnmkOD5Ucf+4NWFduMu3iuEAi+MR4343s7sDpL7
w2Ca8lAaxHgwWdsDVxIOv3lhzkkQ9RnYdzBQFuznRDoKERm7VFUxn4opbhoGvxvERkwGzl3rleeB
Wn2SCwIuc74laAK/Vt/ArS3WIE333iute2LD4jA3+tuGIfkpT+Fmk5dQ7hN3ufaLxGWw7r4aJKte
tZW+b+3kqizNEoUgC5Ghk69jH6IkwntBhaGBLTwXHm+TNj+27mA+RzaDEGdQ6L74ZXRKOxBui4xB
QzPV2jduDSO9MkhnstTt1BFh7iOg7TuwBfDe5D5+ZeIP3pGkhYSVHXKg6SOxmp8KJAtk1elQROOz
13aAiM1vj6AmzLdrvCKs2UUl12QjkxC+yCO7Jv2yTP2r29VX2YocyePpbfEigosQagtR3xCFdWCm
AZEkZmvXWuAYQQsevCTDYltNN13HoKawxz3RQkNYSDtaR6aPU+knt2jbWWhyox8YamsaoYgWA937
RqBtkhVoAYNPaHYGLbwuYB0/VBngpS5p7TAhjovdqOUxAM9zREK5b4UtOiiu+nW9ah5GzY7ZOj1Z
uXifWXnoqvgWyFTFbB7yaWvZrDj2mjaCCDOpqer8BesVaQZhplwAqB4RCsWwEgB4Xge2XR8P2Ehd
fNbUcpU5nsq8CftySTZ1na61kUXuuzcFo6CkHLneAi6j24GMLH5nlfmKbcJVcWgnqriri5Fcpok/
G7P4NXNn3NrA+d3Zuc+VaMOqJ5mp7okvVE1Nzdczl9TFT6mqd1+b15jJBcdo5TO+y5qLha+Nlsp6
irR+1e5L72AVKVxhOBxk1hqfZiOGMM1nYy/iKgGvN3U3uuay3ktlkBe6F2I5omJDDBgyQg5hEROv
uEHJAdkOEdJ2GZsBVXr27lO/60W7hx4DEIyhvBrS98EmfFZxe9MayGeD0foGCklPL0hCT1u4GyPW
PufK3ddSV0HXmtWecvvS2NAjtNwudrasrgp+i0crNQ+97Teb1ucn4a4ieiRaxwkFZ2CmHZJKtw64
1AKl3F3TROl15HnH1Iseddt7tuPmorckTLeGvGF/Bu8dq09va9dFy2nSTuOJMx8d/YBhiXHte0mG
4cWxyqvKSm4K3tMw1VvJKjl+aXqL4p7Mg8gXR8uOr2HUM0wXsNZhKB3TmBGI0uzXUecJbpXBhZz1
q+Donc+OGxjYk+JRN+/QF3xZRE/xrJY3CS+r4vlPDVIyS4WXwXEwTHTo20XJA/4Wj2vOnMmKIErl
Z5liCwHmzME0Yogo9fQBnUa3tf2Ex0zVHZ9vLNlsSo92bh1LIomBGSPKzO9ZVzyDcV5WTEyxdZfY
YInG2JsAyHiTCINmp2RYmxB/so3YJtEhUyZxS+dIBaHDsInWdhz6B1ziF6ObursiSb79uza58ePh
sUzpL7RMvvFZGLaDmz4QhxRtlg6H2GTfCVvQv/CMmnrubSDac3EN2vPgeWnQISEkso2SiFQMugfc
+EXfkbA3vupjqe9Qhr+Q7MUw06c8m81lR1Ht3ji+QR6U7oe9rl3MPL1XtlShUhrjJWORp3LWjowY
gcWZcU7TWjcsGCPz1vebgzeJ19bnnGjZWm3RWXsbGok7CAfpbYq8nS0drKeUj9I2TX6IfXhDAFvs
Rs98w5+vLnj+Ke6QpROJaIfL1LI1WlBKMBHpcIclwcSvl3zYz8X30kPuD5dUkO7NhhIqQm2++DwZ
nZX/Sloa0dQfmyCt3S6MUwsLRQ3bxmMl7yoNBgndgdDYR5cpKq4kfgUjozxGFZ08Od5Nl9qMjGv0
/MmMsFs0X6VGKYb3iDB6SxIDPayAjoQMsggXGLirhosugZDK3bWgyXZTJgMEbgZ5VSdnjyrGt7oo
zFp65wjMNm3RRNU1xyFEWhJxaTzdhlTL/BXVtnbMcYHvFVEvbSRYb69IGU0Rx1LTeybMzDYNrGEQ
TfOjKXUdBeFXkaNB9qvPNlaPQM/0PZUOTh9JdWKVaGsXX3voHKrsjqSxIQW0VbQ4OGppTAD8mOdp
tl2cPAf3Sz2xA8978bS0jB2bERrgDMoxQfIcok9hyLEh7eyrK6oNbOqK+QiFVd0QykaASBUQYF8F
TqQxN/JawNwyP0ZZ7eyNia26vWeFyakicRTnZvowN2rZO7KDkpYYB65CeyhCrSVowrLi82zfqb4Y
D22bceWUMIHhxmBR9AFfLglQWMNX2i6PYzw1fnfKidTdT7romM/XBzGWn9MkRtrd2d/GVk3dq2KY
kTYr8bkUp0zzsx0eUofJz6qMsJg8JpLmuizrT79I7SCx0DY6q6BomDvmydZOR7Kw6QiW2vXr7jFL
AiuyqIDdgufTo9yA7lzHKBEiS38eswgKJ3oEknaIs3LtuQxEBp8D66K+AEYamo9o4ZmcquWuYsWz
GXubvJFsvvP7jIL8nEz5mRIYAUHq3Ke++Y3fwWOPpZ+M/lQust7KXPQBWJKMvSM6UqbzBVk37heC
nmlXRs+pEPzWFILfOsNWMffWjnCzvu28U28wMjYHYPSkr9YoaOCgdnp8M4O7PjaFCueWqmhKKG8U
H0kpmP8XGbtnl3kDoZjbel2QxzXJYQyZusLlzGnmD7/St4mez1diLUrycbospfhcysoIXaxA/NS0
Siz46SrFNW9Bc8a+afGk+Qm/e8K7T3Nml1S2nMkl8M+uid7TZSurfrwaWZQF/sByNivmjziange3
h9FOLgGGPxVWcsD3bGgqBJNugOw01d7vMbOzyVPbrrprrTXBPKtOi22l+ylfNSMDQp1aQm0ZKo6p
ieizVuyG2elCtkMxuuruGY8QFVwk2XKaprwrrirU3la9CnlxnOKfKhjpGeDujhkBuj1bTDPNBWN4
5wWuGyb9ukUDsOBms2lqagzFyNJWzJV6x9o/Bm2ezTydbXH0ieWZutwhXS/tt/UIlw48eR3e+1HX
PVTN01SLS7IkF0vJJSSsr4zrm9kr7L0S6oeZVRMu4P7x51BoZ9JYVcFfRWsZ3PTjU5bg67dQfDSs
RYZ6oXTx2J7LbObNyWghkuTFcOz27Obc+KuyXGNI09vIs+nw+3MjinAeful51G9ph/vQm3jEpZ7a
R/QRJ3dfLkSRyHjhIU2hp5q9d9857b2pp2sQNEhM7tbQQl3DJBBGaL5rEnFoZetfYTLfCQdtVRLX
dyPS412vM+mhU2DCUslbPxLzTmfdt01dtoImW0hRWRitRL260TCwaH68QvzCGN1EwLS4DVrk55q8
hyRJhWvpV4Yjdi778u2wyDj0U95mhH573PZ3QzpC/eea4yaZzzoHkF4150wtV3GLqQKisHuyE7tm
25HfN4btBF6zvKdGOe+TkuQbSLbJNNrXaAytshy3IxbGUfnjhT3qEV1lD7lJNtveZBoDlR48A/63
lTCDA5zBpqCujvox7HoN5mZPWg/lA4qKdU0ph5CkckQn9FdQC3gq1o+QRf7YRthIyqMk/fAL91c0
djUBIx51i6jOWpw/1HX8g7Mw21bFYIRSJzw8UqhIeGOBto1vqLQ+hWhxhfJL1kp8iHHWstUxq3cN
0ddkJWZoxDXKQPu7w90VTJWBVSXK7zAdrtiUjHkCHXifk2o5/VRknW4oeXXGcoJNatXMOxBJ1mYC
VbJZwI0wpzkN9lTdRHlabRyPN19Wh3wu7rGN7TM/3+Wj/JisTueOSh/rDl0o9eqWc2MITGc4NXby
KyWz75zJaxzrlL2OHALsCztDOta1wVplExupfh61gaqtG0ADJcabXaysw99uBpwQo8lgOXKQyzk4
bDiN0WSnSN8t5Oy5Uz8ZiKSxI9gPqlUHN3Yl+UIp61hzJJFbR+aiFPlNxc7xa/KqI+xL6MfQZxOS
0Bmmjy+a98DDNHjOyFfNiQs6Se2uTXk3WUEzI6pjd5843bkxBLI3XmQQeeMSsBzg9sVPjSKCrS5T
+3hHetyRZa7aEwuNjYbbb7AQ00W9MnkODJBKE866SeP/W9DCapSQgQ3oKqj69wGzsW8z409KE2TC
EIeDw2jPAkiIYzZ+KjHMOs7Jjqp6P6wBLanSCjR0GAi9Rb9IHGnKmYawJYEGZp5N62ca10riTPE8
xJ69+eo0+clGA4z063PWNBFqIJG1EvZQTfHmOjuYk43TPzC6LZ8NnTkyKssO6++xy9QDYsed4UUF
4ibnmSegI9l0+fLT6daN1Rf4GXYPmpYcJ/dcc+5e0ZzBjsu10T2gktGoD8YrWbs89QldosGiTrcw
8BdF8Tymzomfgk25B3NQ0QCmPYEt2EeoCYaArcmNMNivgWe5gNgj/U0xHM9LYhDlh1wGMho6XMHE
p+wSqTcbJzOpZepgqV3/mJIUxbSb+75MfJSj9BnblolQ0FnNFOZrs6CkpFRll+S0xJxVLfJk1yO6
earyOwOJGZlQzdGd68PM5wEkz8zxoU2nnsjWmtYb3ca61HLfs7aiBlvQK7DkpZcutA+HQkmUSaCJ
pdpi4H9nQDqeE5z5zJ3tDmBtvyQewF73EOsW7jCgApQpxIwsjvT3mg/5NbE3buHdurVxNTcTz7Zu
NZdFyHC2r6J8uW3WYOvF0UlEbOmrkTOokMy8U5eYipDI+QmyYxsO1GhcuEbW7YZVKpG673XW8y4k
w2lk7r03o8amqTRGnLvsaXvc7cZstZux6UBta9spnl5xRD/klQDpCuHBEiuNRozDrudOl3Rje1e3
ihBxLR7BIrpa16xuBc8LuciyUHZP63VWiVI9AgrAa+qD6tUlSWtjeQcjkZEPI2hWD+k58hOgyKj2
DuaAoM/OP/psLUmdqd9OfkR8HGXc1iAOjSVUv4AU5IPF+jhoqXP8UjvgObkrfPdn/UIu5XTIBvU9
GbhU48rD5WiMv/wFdciSxkGPrXu/5FwYdYaUic83Jm4uDfw+emV+I6Vd9lCHEMy471KnRGBe/V/s
ncmW20iadJ8IdRyOwYEt55nBYIza4IRCEuZ5dDx9X6r6dGctevHv/w0rpcoMZZKED5+ZXSv2qI+Y
6Oyso8oaV5AX+Rfm48ssHUnxBhbeeqRHqCGymbeWGw8fZlK1j/VmVfJNXYrAPLWlNgHw2HqRgkh8
TMoyJlvWGR5vY3kIGQS0DYHwOeu22oS4pQmOird4mtSirrl/0Vm6t3TFTRVy6GaA2sstKjzT5UVt
smm/BDEO1zkMrWVryyPT9RJHqLSYLTiblGMz58v2UoWEinB6BOz4h3RKjrbn3sNGrAFsX3SHOBAk
dY+m3e8jzKU7vB/8x+Wy2pS2gKNgeFsOzgoXZfYrNreZBBjQPYqeHRt77TxNMG12o+f3Czjoilio
MOhyMncTeJStlXQvblCxUNTJrsKruIzDnohwgTbBuZwFol6BvmqP2uzlTtXOIXFoBbU4gC6ixocN
gBY1+TLbNEN3h1lbUWgRdBtIi3wmJANKimW27TC848HahVzg5rZgidCEdhtzhbZpGt9p4dZ7Al1v
GQWLN/LQnQMcwWCKvJSpQMrz/C8ZCLmqjIFNwMxb+mOstS7QJwesFptOXkpY9Se+vrfCSSX3eNdd
OdrflGNBtKdHQUZb+A58ZpHcxf1l47rwmGCJ4NEkIDES48U8gjrjc9noXC/cBLO96rBa1ygy3wmM
tCH/0XUZpTdhgZJv3Ho+wRW2T0i8aUA3yNKQrreLM262qs2W0DvKdejT6Oy7sJVlvo8tPGSN2ufB
UNHMPBAqDoxoGwJrp6UavJZbdlzHsmc2sWxduQNJuWrvztUhUpB+puSjkeaIacdjK6s1yjyjXSLC
wl3JrHvrYi4lOCM0ewnFsKgmZY+JrHLkzbQhe9rDm0T0fu/xTCm/P1saCfVxkGb07r73D3vA3Own
vz/ZQ6swbki5Q6+gGawV45pWu107Wuxwbv3JPeOXyKpqXyucskK+BgUidJxPKRYUwtd9jxId4TJg
E+FEYFfg2/LZXbZ+qXcjnaPswtiKuUCeRtjmC7Q74wBvimZVx78XRkO8uN5zrzP5Vxp/YXjGEEbj
o/YYmjISKtpyI7Uk3ZKOx9FynoAnrDNauwBmvlj4ZxZmO5kX1XEyfAR2OFU1xSPgjHnpYfGBw/3U
4DxeyoxnyWXikZP9Dztsl2Ey/ujShrXUwsGFzxd8fr8KLMN+SqqaamPpMAUILBaqor2Lon9vnO80
ihhfhJQbldlX6pEL1Wa9rdL2BE62OcRiYowV6rM5hT9NaouCEgARN4WfuVfx9TH6vdtO6RaFCJyK
TwS5TJnV0CpLzLQRZDAkrvDUZCkgGf/ZQ02jkwwfNYFf1pIfZUQKMyVpgHsPw203a/hlXoCPdFUm
j743Jv6bqpPHZn4FmQuGI4gaRtGXsfPyDUmPiylMDOuF95tQbLT1JNfoecYGQx44W3VGc3RHpC8E
eBAV5S9DFwUXProaHAaGTHMpx3SyBmpBBoA4noKrtqxqhzTkNO0bpyUIGqDC0BIx17M9Ww2YkcCs
DHa5jLt6vI5CLJm9Ob/I/pE3siakslFWSzp7vhliOesMejC9d4+8QPOF/i1w839lc+bexiLfA8oZ
2UoY7fZ9+nMG8ErcKvp0ppuIbLln+E0shs2WLeXIN6y6Mjx9cy33Q0p5jb36M87r9A5AAMAez9i2
BbU1mu/hSAQriLkmBd5GVpG9jGNawcYE/7ivUT2CdpzOXBwirq2kdynbEt7Sz/N6S/HSsHLYuAMn
39OIoFZlmOxSTOLT2PKtTlVB2DIf6Jjwox33s2IDD4TpGAZUrGLdxcg5kJlC40XzqEAAPR9va2vq
ud+ocMm8kwHs0EoeeDAfmcu7W4xMkGes76RGpm37GHH4c5dvwCs5K+4nD0qGxNhnjw8fNz7gSbVq
xVW4ZJT0081sd20UMYOVCJGs9slfkSnu9oVRnOOUyXlq29wVa4fL6JSusC0wCKvnX0FjATaBH+4b
vtiaXXa1YTYiCormPI+HMKJ42ZnJ+uhgnUfU2wSP5wNqxIIqhWo3I4lTJRQerYncUmH25WbUJdak
nzLqrW3bE+72nDZZOgnEK7tinGyZj267EnkixSfVq1MJUf9oQRBcDMGIzlRvh5zLfUTXKGOvxt+P
o96ga/I0TYDtnCr548FN3Q69k54cirCONl9VIv7XrlHvtVTVunbreNOHj5tdyxcnSZI3itS4+Ezx
nT2F38G935F6JXRj5WuqW5lmumrZVWTr274+WleTAdPyEfwZ8yrfNY+Zkl3evRoquDPnvxy+pA5t
HavCBAg1XelZyp5Cg1wABI8uN5OVjOMnJUaIIK7/ozWyi+9HsHskjeKifzPd5mnKRHsIFYmBUFTf
dkyoJAnUPTAAkLtpshajsCgD9bP1FBjENEJ2ddvDnquF80uwe48jkwJds73YIucdM6aUkX6Yn9Uv
G6BM07k0bCHBbDmOQ78Izmxjc+n3h8DGZJjp+pG1wMgrAIrXSLFc4moWjXLDWLI5VH5EdSVXdWyi
mI39lLF6P+aL2pk+qf8lS0R77yIqcbF3ejJ3GT2hUwHhvTB+CQPbajigRat0KJ5Huki9vuY4nzrk
C/zhqbf8bFdA9iBc9gM2lHwRM6g5dcutiK7b1IVuOO6TgI9Y+uU6nnDJkYVB7cfquOtgjbJ1DZwV
p1KfwgE9sPAnQVRRIOb3el2L3mADruujaSQbhFX2q7YDHULEbOcHxSZK8x0jkQ4kS+PtpA6+w8Rd
4pdCVLWmX2FtuYtiHrHmWrjF3enhbm9w1QsVFhsKJi+QwxxEsWE4Nw4osCxDtTEHolxeLc7SnM4c
wKk6i5+qCtetYEq17GpqIhx68NK8L5+o1DzD5MIV4BYJLga1leU9T4ReaSh8lIpsCXFxhpqwNUyN
H4EC0ZxQw9phYG9TNiTKHZtU/W+I7f9PM/9faWZpk7j/v+PMr+mjou/3P+PMf/+Jf+eZbfEvKWxX
CosrovRMSTT533lmKf9FMsd0wYTbJAWsBzP+v/PMjiS07OAaFIzPLFu5RPq5Kv/NM9v/sjyHuD8/
kQ4Vk3+3/4c883+yYZVw+Ck2KwFHQCRMrJ7/GWauhybw85ZhPAsufn35zf77lOBjQHH8/seb8t9R
6n9GpzFgWP9JKlDSEWxfCtWPrKEJ7vtBR/5Hdto2zTrDmoP2WMSUysXGWnbSuylkuRuc/nZX+Aka
LmIQmm02q63nGFwkbTryFDV6BCRpv300sjXWLyfjJmgov0D2b6On4PGSWVAqXKvfjxV5xmrumrOV
GVcZj+JaVByGimpgjSnM/E0kB1pcko0YOXaND1uD/p8X3+sWOF9w21dCvlVFS+0BDAKwBfPjkOQd
AihH2yhNfMxNwVeXoPVFbvIEu+qPmu0J7bohxoTGtNMgqZYAVV+5UJe7MYjmpUl84NynCsUah8wh
6Un/2W52dOrBfIkai1oQn/bKSI/zrlaIY4MBR3nSTsZYvjafmfmJZ9Vt4TykGPUGupP+dsJmGeat
cj7NA9yfJk3GXW2X6Q0M6ZOZxvLI0VaQ9VE5N89RPrXojEsfcMlKpv50mL1MH/6WhzNShSe5SjOj
ulnYEx7lP7Yosr0cme/F8zRunQbGFQzQjEJaNQu5VdK4u7KwT+zwpIWd4nVCpd+nyaPdzi73eaOz
rTnKF84W4s4Q3lkZdzI0xmtbNuadsz8SydHMXwcmGqB0RhRQzLX7xGnVTucwjbi+/CWfc2tmYBPO
3dYQ4sVsApzN67r3w5M5KXFqBVuiw/11qQiOrWVOMorz81MlG0LbNl5wbzLblwSgIzewuxEEx0ci
FZ9Uw7WVTeGNMcdnQhqTibfXHzHZY1ry3R0u+vG5HdPqmRYNd2fYh6jFB97XyJg2D9peKPFROine
fQrAtpoWXVD4zqEWM5OtCb9ZySztBTC8+0Td4lYWlFrV+bXF0H/lYq6unCBIWjgj3ZdNBv3KtcTR
5wq5o0R432b2+PT3pW/rQ48Wfvrf34oHi8j38OiATTMuR4ziX6skNNhKqviDP4GIn1XuIHN8T2V8
sqDZXLywAW/W7bkZPTyMDqjLyGMMWX7bKRZ7PwPw6T6q7ZzOTHY0PPDowXHFnGSpS+/QHDXM3g9q
uM9ORZ9rUBu/kzrOdkmmSaFgnFwYdV6ehrRwVjxi8HBLUntDlp6TOfB3Hoj7Y9e/hHPKJbGzYlQc
S2zMKXmNvOCOw3t8i5kbBjYkZ1tTa/ygzmNI08hjPB+U/JaOuR/xUi4sz9e3uNUawwBRZjVSfDV1
8tzQjlWE818QCgV05FWo02SsE3nDdBiG4Mkd6+nA+J5SM9VsgDow8rWSvTNl9yIaJyII7qeOOagE
ob11PNIt5kzaOGKWOWnSAESx/jRkM2zYAou8T7snzO/pJsrFM9hdnIL4p4mSLThicianwTYuu2Wb
BLgMe25rUfsTFSlel+l4FyZYR1+GxnbgAFmm+rXEyf0JpIqnnmYYamCc+cmq25dcQcWSEhbUTLnM
fa6NXey2yQeTL9vySfmixh5i02r/8fL395LGqVeQS8JtathiX4gO47TIy2eQSDfD6hiTxX12ot8w
OZV9/Jv/3lv2iIcAs42ZSIwbt07nVZ2WoDh9P9lUo25uVRYem8KKMQSadzjX0UsHnZ6Vp91aKS6T
SQGRa2xxAlS8baspWkQsjmR8OFmp1GxPowxa0vYlg22xbUf+t8gN998vVjIv25kewJl04prDtnx9
aIhTb79TAQ571ccMSknzMeUfWYvBU1+Fp6d1/ajgQUdISNEzaajG+tmzp+SiepOqX9q2NxEpkGfH
CZCWaqbdWPuOoRprOkKTawsC4DJTl7fOmv40auXjDJy+7BlpEec4VsvapxmzLnANj3ZzyvLurfdQ
EJIw8ReYsocj1QEOyCo4bzHVU2jpMnoth25vRa3/mYYVG99sb7xUlbuyLd49x+x3REPyw8gV/xRU
xJQ6NZ5g6M5nQ6S3wHSjR1oRDS52XnTUjwfDUfIJT320TGfZbmnPkk+MUOXTrMd0mzA6yJnFD7Pz
DUByeHM4mR+HSZDIU/P4lne0mUuNOkLoslxzdjf3sOm+MsnYJQ6bbmd3dG9aoehfKcJ8oQAo/mbI
E+H1Kst76eDxnznK97DkT/Db/XXA7P0FMxyqSmzb31MXLZ1gmv7EU72tiRwnqZi+keJ/sK85FCS6
89bOZnOX45e9i5D65EfJsx9k3puXYIQqq8y4a03XtRp845LMNrtpoexD1bZEb4m7IwFI+g3j9H0o
CfqAA8JUP5nJew1NMXPgK9iF0x8DLyr2Rpclmy7T5dfIvKWHhQboUq/MoD5Fkv+rdMr+NQcrtonH
uF7//aUoXW87JrD1Eu2tsf+nt78vo1VSwC0ASSlAWvDRMQ+kfV9TacALNQPz0oVjCc4jNDF85zct
z4yVlrKywvNkYwwBmF9RL8bJ3uzTH6YkddvCfV26pv5WTqLOprujm8s+08/onP/+VTxM2RkXmGCB
SS1KGqTu7Utt0UBKt1W1H13Qhlnemoe85rtH0KLHedUaT5g9V+JRbmtB9WNsRoXSo5lxHnvznCTF
U1uqy1T78bObiXSPWf1d5VH6i0rhA7K3+/Yodkpb42OcDLkO2qw849HplkmMNy6cQF+zTy61Q1UN
+kMGH3GIN9lUOBuvQKXEdIT4w8qJm2A4AFDLKE20sq1yIOBnU1tdS8w2M9yRVdhibNe82xgWNlHZ
rWIjhXCb4zSLoZ7RZtnu3dqNdvYU0fYKUpG+iNa8Cxwpm6o1xdEiFXnCm6LWjTE328BD/a4N2oB0
mzq/S2ChMwWc2EL6SExPf19Ukr6Ba+Q5NXFeizn0z0MvPcSVpj2nkGoDtsfGrJoDVXs1uBsGMXZu
fRJV+1Gq4iOmPpbvoZPCtY4oQcJDhz7PS9wXDYkLEAtSp+6mT/qaJ6/OblZX9gfm199/f0XQ8zYT
xjhNcy0XKPPqh0T0a2lt1dRlvvUFUT8KgetL4qf+wXmUMgxtc8gqv7/bPQEReyjkz0ww/8wr809v
jzQSw9qNut7ZlrXyFnmY1y8AzcJ1yVj/GnmpvwWtQY8NU5JF38G4K8cwu5GvwwSDE+Jn+2BPJ4nH
sY14xmzYtEVhRQPoN2/FMAAVnEv7HLSC/vmMMbiyzAsUNoGb3oreOj/WB9ex8UTqdHxG0dm7Jl6I
0lHW1bYKukhE3tFq4uKqE4Q8jLbSFzfKP/rWPUPxGp4LEgLPiW6LdTlh6mkqC6Bp7b+4raXoZccB
kLhReW+bn3ERZtesliUOFr5lFu/w9fHGXqe6qJaeRcNY3ffTiWZu3DeN/sFTDORfeeXentUpC2dC
1sU0AtNnnxoTcVa29vYMfKbz3xfNvJlTgTvTjpzu8hFyLEjNKyCh+dYAXe40ojPNsOmbrfmSkv89
EHukv3B26QMxQ5Y07TTniv1qHRTFQMYkio4+DSNrJn0/8JD6Sxk1yTWtHXBJOZf7kgZwUFhrr+gr
JjHg8hC9S/NxoPcal6GF1ezxPPwcPEtTE0QdNFrfXXbPuLX6Q9PaaotfELBupf/wt+AmauKf5vCg
BDJEeM6GCCV3iPUxcgbQDegtK+HST2BV7XDwY1MfgjCnWL739ToPcQm0jhPi/a3z90q21ibMA4y7
WR6fcdz+sQezuHIhIkXG9uSlYUGfaV1cEX2Ka+5MVzl5+vC/vxX5WcOaO61Cp7EPRRDbBzJiOYNI
LkqycTme8kI+IFyDTjVWcWOPxAlYcko81x/QlgQzK8KMff4c5eZTWhjxh/U4D3XUzxz6cAtA1Do3
SThxRUtXTVeGm7ZAT8N/goIycD7omsh5zvOQ7qOQCZ1tm/eqBsVa6Xr8/QH88mcTdRn1YEF0oKu3
RrCMm4+qLIlA9nN4ygEqbV1Ylgh/ZMER0NLnkI9sE1d1wJSS+ARo6PatIYMIkiX7LDUT7IlSrF3R
7Apa1a60rkxX9ppHnSps77GsZw6VMJfGxwMQYYV4bqoXDrTewmh8FsRWiUva00Fv2dW47VtSyaF8
ceMHLESM7rkayUkHoiGqmtY1sN6hh/JfcBQQU/qCLwprvs7xDMnK3Bc2DusBcMaxSvufJNdfhsfV
OXjoJGZ7cLHs/86zaAvwaPxpg1/GWktIK+XbsSmcKMYB1hnPEb06K1ST+TYi766NmKlhCP1f7HpP
xJshkPFVyVItmEvNTOdJRqFH95eEyg2u7vO4bloz2mYQSTm23XimbCzR4JmSSp2sIKEVI7Y/qhHF
L9Y8yc6AeapNTGObMXqkWyeBpgqEVGkoheOwFTMYDnesrIOSj/1C2E8CCu4zYwF7azwIFQnUUQhN
0daY8aOoQWNR6IpLjK5wKwFc7S1llyhdjnrq6RXqO8+jFJHS6UoEn04S5F8zkRwWt19sVvxMrz/M
oT3t0TU2MpxNzlUFON0yxgNDGoGBd22tRRhTzGhx1IHkvg3BoV+a0B8OKnTrV9TgHbfb5Db2GOOq
KtPrPtIwz7tIv0LVdQBVEho3FZqh3cUV3px63JWTXLnzFxj8eYmn9a1V9r1oXLJlI8tO9KhynE1/
IYYGM1VZQnYvAWn0ofFBMcU+w0qyVNqTXPws8kYGpaTln8lq3r3aDYD6c5PEnL1MevTtogx/4Zu4
cYWx07BhMSgvhnPKyVgc7HOXdiA724gSUF9RwpoTkRjHGidE0m+cxjzH9HAs7Kky15W0303bOWAx
hckYcbFpXAn9i5V6xyjltQowt2SwAlycS272JjuX83tlSjzxYFxD/sLt1KsbW9OiqNpmKzrzhpvg
ZM7M2vM0zxZBCovZNfFUoY6U5stsuiwb8NweM3jGwZzTIv3ZX6xgfClrEMLKWROOufqp/k2WlC4P
TJysiAYD987b6z7EkFiHatnYX7FNKKYWdEpQowPWOBMHCxLcOpDpZXKrbB+WabPQFJ9qK1+QGcId
C/inJEsWNSSncj4q0ljhKsG6ubC6hI2ehhIyPJTi/YS0zDs4K/5wTUGLC6aizgR1U9k9nnNJRjIC
h0CWy8OoQpL/0mWZf5S9vLoT/Q0Uap2sUEuSvVj0TYgt2GZIXWXQaRYZp7tlzk5DasQdFsTL1wzr
F1VbNZsuxZXMuww/4++L7UMhLkdEFadZM8CmuSqtEEkrma9bVZ2m1n8lS8wSPKgvxN1nmhs/Dfg0
S/B3G+LLJ0q1ERVEc8ipYVh3ToCRVBLO9PdmaqT7nEBOGggkBu63C1vWw6bCuxIDA1vpKjGWQKPs
7lfTxV9CAwGczeYVxNcVvPILoeg7KhhUa7++TwZIn2HFtefLdTQTRQConO9Z8GEl4myKl3aStLC8
rH0SCqp8Oyzf47SjN3ZcgH0iDp16H4pxyiLM/nSIeJytHSYQ92ysN4zI9tU0Po91/WOOPUgkyS3S
1Z1cb3xqOvs0hgnLg3FM4Q6HXncib5GCyjXutIttp1Z9OdX4S87yzUbVHJro99SFvwu+Mfihxos0
dbP0wU30QUj1V0QLlwPTO7HQO0Dkk9SesXk35YtbsmLhc0+XOCSSoyjbaSMq6zUa3JkiQtWsTcEH
6D4C+xIcPRMOcKpZj88Xq0loySs1DJDCWBVI/5ExzQUMWrdHJO/Ke6p/KlDUdGf0QJVjtvpBR6ib
Nm9tbs330cEWl1QBli4oR0HbzKuswJRg1z8TTzyCw+pPaURnhJ6D8vwXZhSPBCv8ykhQ1TMSjsBJ
AwBvLrhDWV++meUrM4u+Z90Ph74I/4wTkOAij0CTYwnE5YRxGq5ABOUJVMhnFkG9YmN7p8TwppIB
QojARRlMHeYS/zZE/lca+P2mbVWzRMTfap3+ERR8A3PHmpDE3sc8u/c57mlLp/S30PaPsd/UQ0TC
s0I3SRPzqypiunoL+8UQtjzhXZZIaeAharIANJXVC/obF8MDUphZoJUtUIIkEygMY1Ff26l9VzKI
V+OjMEfG1HAzY6Ey1yfBiv/gc7Dlh13kxWomlrVwVbxJKE1e1K5BzLpqdxlmrTMrQomOt7EaKCLp
gP+oJ9WBflr2ol2qxmJC3/TPgdme60LD+DUIXTjuqzPODbFJ53dqVb8bopUpD+A0+TsrPDpa/qJP
OGeUYHgLpfH+PfqUc5RN2df9TbSQmh2NVdJWD6sZ+f90Uqz6qO3LFMKdGVOqYXgEKJgGLgrs9dvc
amkTgZxU5ALsosr1zs3DWzYNrDVRX6ySrFgxRS6v9cOgMAXBXopaHvOBIgmJ6gywTCweg9AeM+qB
OC1zUfzS2zTZctLlBiQPpT+cqR+Y73FBxqkbsQRRQPLDt+eVa5KaLgyaFvgkMNgKE+aqpHyOmKm3
d0cOpKrYGoBfFlUH9cAGJogo3PzoqX4tuTa5jsU7TUnRMrA7Is6EpPzBUZTADRGgFBB85eQxywsE
ni2RcW2ChpgO5CsmLeNVmr8NYe1vgsa7GRH4uKHX9oZmOSRXM8MWB3zFCYdvQdX7iR5A56mJ3y10
nD0P0Y4YDtblRzzXj6MV3kgiBU7gonc0IC/t8RNb26OvGutH6FR4fPKEgCrXAqsnqDFF7XDF3dKt
Boys64yJ2dbwiXuEzsMcU0ARCdOL0B4UEAV2UpRXcNh5kh1iePuuPWz6h/hoWs2fTg4vaQdcRLGz
cMr/HWXjby8lFsjmAkU0jO99lONbBYEuFIHvsGUIwGF4Y2b0VJrOuFEuT3UzAamiYR47hvxqAjrO
6/FZ++K3Dy0egPStmvQfGWOgM1zgD4STTo2qzJNjAFcKZo3lZDJmnPONi+FCHl2qlDiQ9bfWiPc1
/mASjiq45Ay+lp6YTHYT+2vKomKjOKziuUL3nAnA0CZOUoWB8uQaYGnxpJI3m5a4k6pt60JosDxi
6qIYqQwhDdyb1Yk5u4k5jBXPDEO1DglTuL4mYBfTNzan8EhTdP9ZQh/t84RiBDLHmyrDF5PYUB1F
s4rK6CvgPIw1pN3Zbe8f8GnSSsRwOEp6TlU1w9wugVkTDuNtUK0Nt0Xie0EVdjtG2T3XPVIrqWQ1
pyt2U0SwfANTvfBVdE0++jKkYkLg7FxalEcviibf8aUOdmbUXSFiYmmEMpU8WSO28MhOBCGXx2/i
N5QXCdGmYUIy+xw/ZIFfsZBE8Wf4xHNvtVsZGP61tg2xKtLoyFUePSeQ4TpU7anDaIaDIz+YsGuX
wUhG0ZXjO3gU86m2hk/hpVtRO/Z7lScQhyRjy9Dsm3eDi8x1noMdhu6eh3+EDzF3+oyXZj/1YXnm
DBseZYQDPmmbK2gJbECy/YlSE6xk0W3AQadrL4h+JllwcynHWCQifuvotgFYfPAm0XyOufVdZjno
tseHzviLAKD0N0V6j3wdAWeFDJS3VXRzIdDHwnxzklqdbE5Fa2f8Y4r3VAIbYjC7ciHUeQOx3WGC
ppZSztIxFe+go5HRxZQFY6/DkXCJmSXBSB2eY6fyV7NJa9RExBy9hQknUyixFY8/q9Uwao3olBII
O0Ct7g52tvac2F1xcWMElklvTc0c53eiMSGnliMx1WNUg7QKykCtS3ohFtB8iYwQ1+mxwC68WF4t
2HiRlPHvOnUXHKj0rjOzdGcx410EtFYeM4VXvLEmagXmsX1pCYAux+JJ5WSE4sTPj04x7RxtjzTA
iozMGbY4t1fjmiPxuQsgqOI3KE5zwlDFsOHT2fb0Rr5NLbKgKo92TpYrEh69WaGG/pQjFOGHJIyA
TbTOo/Ns4vOWuU9HffnYE61i7Sq14e+DYOEM6toy5b7aOZdLzK/ruG0A8JivFNwSVppH1tGAJPJA
rAi8rrq3yB9fymRMTTWKdRCaS7TMQO/meEQH29iOKiGb1tXE2y1cLO3cbfBeO2uHKOrVfHgkMOHf
la/bu6WRCnU8mfu/vyxNK8TpM34qTk1VR96aoz3nt8m7cYfbKG18xYiZt1bYHynDoAmTuaQN+UxB
Hak9efFcpKEAK/dAW07WuwcTA86SMVKz4vrniF4fYN9hQ2sza9V67KKGFNneybtVhXlmTmVxL6We
z6NCHmN0jEDRXGgSW3VlPe7dhmK9OqpIepaWPH3PkeovD9df5zF5FQ6kSjucordisLdy8IxThj8k
hE5wcPkc8Xx65tlhUBtlRCPQfydYbFVxo9xrabkINGWTiMWA65Zb38PTTV4n9Wt1j7DjraRlkgSx
6d2bO5RJMIoq5RKRF0GGKy6+2DapFDFAQmH6S5XZoL2jqEnCJgm5rBJxfev440fvuP3z3OB3FyOC
YZjGW2NynWMl4/k6pABwPU7hiHq3oiqyY9JjF8IgaGw9USbLpqCCJh//BjM8GlMnwuzwAz/8oVRr
WWFFRg5bmxRifKpIP8VcjFmGG3UwDVq6eBAwPj9Fxbji5751dOFAjcQAmGc/BsWi49SButDgYuxz
IdZ6ZPtIuktnIEgLngP3m2YZ+jDGRr9E7QOM7Aq4k24yX0eVon6Lt7Z0LS6TdDB31dDuuoix5nRw
JvzAGgDV2F59PvuzmqGfwY3DiN0UR4LsPkQXXFxWxGZVVc7dD0lTP6py1FwGO5FmCDXeD/B9BjW+
hxYNJeePWgrBrKsKMRURAZw3OC9faltXx96U454nmVVVM4y1Y3kYyuDaxA7+3YeNdArxiDsdBCa4
7pugfE1JWJNDQ6uZ0HufaV6lDpQstpuX51iImvF8oddTN1xDv5fraHagLGExu2DEzjZ2ARu47imc
mcvL7GtYIurnQHEkGtsEz9TYTDOytTf2f8K6yLFyDMGutHCZ4rDOL5an+WwtUoYZJ7aVblCIM+YM
46y7I9/WlRYN4iI3eFqxAZ/NCgBy1LY/Ss3OxuRNLUVS6kupm0XH0Yfw2bAwKPhcug8JjhD1rTaa
8DIkHfOgmRA/JNQp4FI5/NSBOrh6+GHg6QPt4l1s+JbX3hZrevTUkgHWotPGuIm8sl5gz/YL70ph
vIc/mOtyDn2gejjacH2s+1ZeCmZAC895IF8fnzGsRgDviX+EpB4sTOj/nImLbh2RYXBxMTalv54z
rFiIB9YBjuaw0MoDnwnXmJ0vWQwtm5LX6G0wcTMcUuOXg/t0mQ6+s3Lj9Aid4VVVNAaqQULVH7cu
KI9tpOHr13La1Ti2j6A7putAPv/aMepGiVrGc0hqBE9x0NKqJ8r0fc6uJYNv0t4ICyn5xFYUYpVH
/p5KZ/kn9OUmH9EWB8rNcKWSdcACO9nWk50Q+qZNdeZnLpwqx0qCW0LkXHRLd+AcZrhLWgO8VePA
3O2DMd2Y1PcsOEdWqzINn0ZietzXquxFZ8B/rRldBx/twUJKwtOrvYvrEAlIKhAukWCMbGAV+VUy
aJozliqNcHfC1ECywtHeOemt7FSNQb4eCghzdGOCnqnkNmccuWdR/A6qkHYywZ2BTQtjtYv71dRk
wBpEOrd2vkwySuYIEzVOocETRCaSFBMhyk34jMlQHEjv86FzP8xk/MsbbZw7hIAxR7wyVZr3KZLx
f3F0HsttI1EU/SJUITUa2BIEMykqW9qgJNlCzqmBr5+D2bgmeWyTQPcL9547K2HfbelQ95kQiqfY
MXb//1AV8H/msh3P4DRB3KGtJOlqNHds+K5WaRs72cT/HF4dBj9xeZBeHyi9cKlE1Qdgn7Pp1sQu
Mh8l+daAAlPhB6AdgNU+XCfi4M2JSzgdePTcbp2SJSSUi3D4lmPW4xnFiTx0iNv7FLFRBNHAb7q4
QI2fEorp9Y+A5Cd8ypRoPV+ix8G7cZBX3bVC+0TD2Z+sGvmDU4KQ+4mVKc8RxV0QF6hXrDBxD5VX
Xso5JAUNDyTFwGic/v+hRDu7q+bhs5Ee6yoaXCTD7XBK17EDs4xjw09cMPPQHaE/mr1e3rlC/i93
s2PiASChvRjNrT2w82kVII4Y9NaeTYr2EErabBc+is9eFMkKcptBcBPX9r0iA22U9YtdFOIPEKt5
Eu2j0xMOSpC1zkwQmbAy8RnqaYSKuXbQA9eKGgxJ+0byGVjVNLJLUR+4FgOrq8qdpcECj1wNnVAU
JI6+FcvCbGTCNB0T+HERQjm7nz3TnN8EVFbTERUnQmtHGkD8glcd7ntpN0jxa/PZ+EyENh+qSn+d
w2F+s0pjz600PZlL/6m3MkdVG6vNgDkwWwme6WKKXYyBBV9P/ZlOMUZGx7ob6w8sbVpfGGMGTRkb
j0bJFbQzFiIEns+qyKs9ydJEuuGlqpuCgbT+2TJA2oKnTSEW5hywaztQYqZHmiWBJLLatddvURvj
U1wV+mOuY+yzogVRquo3qnSMCxAESKLSLjGuwBBKG8IpqBLcS8UugcQrXVLojAXCNuNZjKxRR970
7aTkdGYxqs7//9XA/nRXeNq3LWsHcOMhqUh7XMJxYCHFwRrmtud3vdotA5VyQWFkztq3gOcHThVa
W68hmJb5jt4neXPJHggItkZGC+6cAkWIJ68vLgAX4hM2x3+WJJ1xkuE+K8zogu+pw0qXvA5tE+/0
1IAa7JIewZQ0NIX1A5ISxHr3ZPFJIyT0HmLeqX3av3tqMLdJukK9IvrJ1GDCOqAdoHUD4z1kmLuw
jj1oXABJMWu3Xp+By53HqbL+zCI55gaLgBng/Z7FsvNSRhGoSFQmDi3HroxQL6SybPxSaVi52hK5
RZv6cmTwxhyegz+7EH+1I80YuzROL38y9H1VufjVc9W+4PeHqdR4B13ylOg9wajIsS4SiOvZxtRS
YNvh2nJnoljNLVvLYZcPChByp1U7d6iODi5CUUDW6YeSEI0x/pgrBxl7VutXjPdvI2X0DqPis0ai
HuTb9ZlEKeXrVZGRGP5eGKb53GJoKMLGr5P4q7JAmfDkdQc1yX95sTJIQEaMmrvL5KQdcNi+AV3K
T2PCLz3hiD62RW6B4+2OKeDbZXoUo97yPSZMD5PymORY7zvuMRusQliHxZalpga0XeIQdKofB40P
zzS1GB+mwNXew1xXln6Uo30dfzAHmCyjTkiWysCqGcz0xCVgBZ0HDEwzH44q2dtYEgdfRpAeOlwO
gJQIPnZ+ou43Y3Uq3Yj8DCfc1mAVaBmAgRgnkQ1qnwNV65vyxmB2w3n4kCa4iVQ9pweSMbfJXD6W
w0oqsWUVuGkMjihWjBosHHNDOhIQXZXDLWmyO+j1aCcJ20ZkyFdn1vle1MuqcAyjdYCxYzf9xXV1
KkqW4LGnQTsf+PnzmO5VEf+KmrtJUPDDDmxvli3/yWnJHvRXh2MexiqXbAnIEScO94AwkEPiMp8x
UYwgcUKXaZFyuumyuAw7EtWDNiY/LnEvdttcS+iqcopOrsWL3NU+jvj23NndVi3oExddaRdOaLqR
Mus/ZtvQX/iI4B5wpEVxtFxGVVzsEtmXYxRfldO7Z8bfZBtrxtnUOaNbfYpYqk2/qiPou0+W9pYC
31vGVl31uANQA6Bhp4fE/FaCCh8Y3BCUJOoygbS0AzwNyKmeRy7uCoTEsYVm2teyFJEu8b3lEC9b
I4qf6oWEwWZx7mVvp5eGvZ9ZceC0hl1zYYx8K+j3PYNQmQb6KwddOO4c9vb5OFqXIX4dWKaOEUvH
VLGfcQCRbOscHlsIIIZ4ljf8AZSpjdU91RUnsLBYRLmee3X7/CNZdMjKLiG7c5lhwuOT7QhSJQDg
rpvvGdDpY6K1VPyI5wpveip61IZpJSMoRDqhM7E8qgX7bF6VPV/bOocGGk/4HTFEo1YHKBDHd2Wo
L7IJCVNBdxy4fEEa7xNsBX5BtHOtygm4hNFUNISmpIKLTFUuTjj9HpLKd7JSQoPs0QKiNnXPuLXf
HB0MK9vqcV/jMfVEVG3TkB0M/M23KBz/CArZLc0vyXxOhtA5y1bsprcb55uBCpWqsEGloi0P7O0Y
0clf8iWHjWdAISodhQGjcYqbOzpvVZq9g36Uj+sSreZ62IY1xm0bv0/NRqIgzfiMmOs9tV6jJvIO
aUYMTq8QbqXOPse4fwPYs87kIsY5TTDVNjsxMdG32i0KRw99Yq6RWZcPSTA1dnskd5dACUwx1Fig
4rQIGytTLAap6Kz+/4EXVVzjyv1nKcxVuZjaE55OYsG7Nrv1kEQg4IobJZGBzsd+k13VB2UubuZA
HmoYgdtNgRygJumPa/qHzvr/VKX9a+ik6a3u29OQ1rc6dg+uDojCKeNrniKLoSesS8Gh1n14pRPg
CMF0bqLz8WaYfVnd773Uq3xqWE4OLqHEZDZaEf0ufhMgn8cOf9XNrLq/g9veRWPi6y9XvGeacdyl
SMM6U09Q9UJytUu4BJy2cNxJgyZIW9qUCIS0PKgu3TkhO+bMgGvjRXnsTyaz5DhdqGCxDaXF+D6G
rJFgQjJMi5Mz+kLiWig7IMo4YMsy2XYcTObnAhg4kPN0bXridlmjcZa4yYiHjgj0AfLhggOtWMmj
GifDboyiZxENDZSMRUNQNe1bhQ2NmiI8JcQeifKPkZv2g2tVT1Va3UI2x1E6/FWWga+6R3JOEu3c
VhQ2evi9GHwrqFI/Zy7ZDSXDP9G1h8otrAe6jZ3tZdC4vaZcOw4ibpK7bnXQX/OS/TOZQ5zjGkcY
gYnx3IH6a0ufFr87yG7Z6r3mHbSMTJOs5FmV3OlBYumr0x8Ga2Fa5/hZ69Q7wOldWGra9piHRXzg
bUhWk1K3SUGy3iGqn4ZuSrhZiy5go4T1bE40+tyGqPu+YuosMSMZRfWssCZRuLBmr/VH5sLJvusd
2DXRqpdZgBo08QHII+d3QUoMNgiM3pm5n2v6MTZxigJPgxgg8xj7aGUyqicbRYroNFq4XMfVgB5x
rrROTpZwyqWVZ+QX8LISZjI7zDBRU3sRlopQZ/FmN9WJDdzT4uqP5mBzKSyKVVwfc5wjKAgGCEJ4
5OdXNCsPIkXnjxcRkoxVfJgUlP5orCZp7PEm5K9cBJQR9VYvmGaK2MF1oc0FU4LunOmjjpWrOKso
8o5mStBoHGpPNkrxE+15F0xizfW1kofYZjEDbq0L2jjM9/g4ifVc14tRlb4bRg8iWbIM6NffXY+X
1ONf5TYuWAV9vTdJKx+16MtbBswUmHdx2I3wxIbqb8Em3u9kRzEGskBvaECSDIgWQcL6xUXP5S/G
YPDxQ/Gd1qSaVnriBm6ANX/Hue2mx6JiglQq46EzWWN5DgBUXvt1OTgaOzB014ipSyy1zw5hFnuz
nnMU7pAMs7vjGs+jhorUDD91x4GfbYwG/szYeoE/5FMZTbtl7fGLBHgPEqEfTY+NfT+x/zVhe5jW
hY+uvidU5ejTUuMKX++aojbRPQWzBfrns1xAOVg8h5y0A95SMF5KElVRzMsfxyLldFjddx3HYEn9
1DF38ZG0bilx5ZZbei/d5b1sbddn3zX7S3031XlEMM+csldBapofDvSMjY3hG+/pBGBCYOtkC/XV
O/3Ip1D+aFTJ8OSG/ZgY8KVNqK0ABHyCDyeiiaZ7Qur5Hg7MHzVT5ER91L46Hh9936qYe8ZAgy/T
IFYQr3SwiM+px/4FM/DWbDIP962M7jJpg8UQxb7rbDzmSAwKWdSBYsyoDELpQjN9TEJSwvEmfmYs
8zZzCgIbEXN6iMzytZVTd108FgWYCU6I5hFE9sdlTUQ1QSo57nfdmcaW0JImyD/beUZY7UwUjvxT
RChEYZgT104v1TGd5BuPhMvIPw73TYP2YEBOBYp+RidYEf6lEvN3MStwrSFDFZP6dlc1jrEpG2SI
RlTvdETgu1m5f0owoWaS752ZCO6U0XqaO91eTjXL+uxGH303/Eo4z3gOrF03xMmuaBBuaaIsoPf9
WRzFV4TAfKPsF9WDlXdmcTE5STBosOFfyiMJ7Qi8lT4cGpwdJLKQXcztQNhZtNxT2aEV1Cl8WtTq
HdCvBrH4fhiLNyOSr5SjEWx4qvNstn+jkhl5bgIt0pftYs3RPiXtGRaz+bWwCN8t3sJWp872Y5xf
Z7MUV2upBVQho9yGSfvKhFrbDGPdkJGXWQfpps/KywRYDb3bURpB6MiX9BbHRBPo1qMQXfkwaNN9
WarPCojMJskZxxTqNPVRzESuMtGmS7SPDFD3/dnoxHOMc+mE2cfchxUmBdSYQPhj4Nr2wgqvEmkW
GOBV5jmNLnFZ70YH8w5zourE/O8RWOYJ7h5y44FVec6Bzh2NlpP0221L7XXqGE5eECsdB2vATRpP
2hlbILZnAU4NAZM4MyJxzrk5/bFtTWw9zOXpsoiTqMQ3YINiSxLb64J25aV2uZyiJaImH86OJ1eS
iP0eqhb+vC1ui1yoMQ2PaIt/2PcZioggEREzSjlvIjVaD+5m0p3nNJE2c7122jet8WIwRt0RrkZ6
KCtPt7UeFSF9PhqiyveSNS/QKokENMpHu1fGpS4NX4xTCll1RrDjJNVdxLtSlwz2Y2tro2/x6xRD
h1GdKPsocBZCMC3b2wFWwk9T5Oat7YtAmsyamlxYl+aPMBAKJLmUZ+xXP1OmmztnSAB6D2uAt6Z9
twb/k7ZiRpCZ4RL0TkFQAXOPkiWsZtakA4gJudf8ZrgTpzEjEtBT7QFn2fBYYx+iHYp3QMUZS4dc
HtoouL+dsOITwiTUus6lo5OH4dljcyuTF2uMoS5Bh5pb4h4bN/pb9Mcu/QEnXgF7L79AzW/mYaK7
m6l6cL7/yWLxYRgCq5Qb60E8vCkNSiFtOJ0ySGsc3mTrFRWh2pJtxlSxiui7fR/z+hXIPi59GwUp
QIBt3HBcDo1UaLPZjDjx3TOZecRG+m3a/IdhMVIEQ/EJh+lbzWQoeY4M9D76cRIh94R5ctP3Xryt
nDWR7iaVJNhAaNcioj5EZ13VhP+MhBOcsLFXHC6uoyd8H00VaKl3Z7c0bajBR9+0+nM6g6IXbXPK
S68/uNL8IjsikBbuHWqjQrNepnmiN2EItimKhUJJvVg66Ki+DD0eb/c82OUTKsL3RofmYzk6fPwY
WszXrFrm1br3gtgfnXfb+SUdTnDvm1qdWfRiJkcSpdVE3lcDEuzmIhry2Me4n4AT3kc2n6sY8I56
8kFXuA3Nof/VVR5InuKicoEx0pAgO5h+w/ENHgQhucsZesqnFiPVHezkNCl8QgKDKQsi+Wuk4WGs
q3eHmYXgvdws6IrxB0LyItQnJ+Y0c0juoI9fuLwMdvPpfGLhVQf4jU5TZuUsqVjzskXclw2hcSZv
C8/8DuvbmwShqnIAXQ1jPD7clUxzaHGs++aE1qarvFNkGYFaiGfMVR0sCBeIjeFTjfgzO2vZXH7j
TLjXIn110vZvF9ekRpro+KYkUAg2a9JlVbJn32Ye2q46zjbrhPoxk+NfcwDKX7CLMqNPpLEPzTyj
4GpKRh1F36DARX5TtOIt5hSwvJR9jtG9y5EJR87SxXETVAEpoq8JmyJem9QvzRX6gSSEF8st0N31
JqRa+Sy6qvIpuuW2qNAMTWA1KZROWvHdW23P26Z9090yKO8LpDao4REeMORaNygW+EzpPWVsbrdd
2N+lqz2v38gSL/K8WOMz2exF2+9o1BlfzGhySQahrTbPeUr5KDoISRnRRYrFmq8D2gWbwfcUlo9y
5cLhDYkO2cLiLVRo+DOX90A8sZJUwYezjEjbm4q4hdzb1OMPA3ZmDrOoDsW8j1aMP56D2+TWJmtD
GFozUxVgREGL94erDFOHBxO7qOHLGwTqWQv9C9uoX8vpjv1A3hAj6wsDbZQoktUJu8Ort5S85OI6
TtFbRRbwBtq4VNN7IRYXmKtNOgQ0B3hC8aPBzqBRbMMt++ayyYlEv+87jWB7LmQrjVXQdCMTuCz+
pfFjIoKGZuNavWTfln6RUk0Wh2G/sk8B4n+0CD15wTd5z9hM7HKvabltklts9fXHnJ4h3yHUaxUw
53JNluthZ7gN0jKSfPaWaAmc88RfS7bUZoo8XaZ3BPqiatpIxNxbAx88nAlQGpV8wAWuuBB4Rmkx
v2uLiRRxrdamMZ8xjO4IDdvLgaParl17C8kWs11qGzyo8XxoHSTA1jABzapGwH9jfEUDWB4QMe8K
YGWXRGJ8ip5L2LEHh8UsuTQ1k5k1THGN5G0QiQ06YN5iVn9p/6aDlzKDzcrpuDiUXI1F45EXFWeY
Nb1Zmmn5SWvMh4Y0HOQXnExDZD1URfJRDu6KC4pzgE2oEKO4bEFJAjZPi6vVhy5LrQHpjd7T181Q
u2zPfdAt9dwLfruobj/xwR5lRQEwukPAUgzWhl4TyxFxDJsFwz4oIN5WDSGLCSb8G5RDDcZOYtfc
+ZUp64dlad6poqfXC8RwEaIJswMy2Ztdc+l53hoGzpgSY5tIKfMNKDJjf81Gx1kOvyst/dT2rsUC
AAYgtZCbnCtdE/uunP4mTWgiX/COcdEj7tF7AKg2j2r7MnMoj7YgdaFdAy4zkCKiENQ20iW0hDBA
y7OjUzg/KlZyF7KJPtxlLDbLVCd3LJX0V9UxxaJznzySpkCt5BvdiSayyXbekLlHdJifDON8L7eZ
PmTW2cpNfQMRj49IQw3VRPoRGxl/biLUXUYTz63ODVDi70ON/cSQB2Vb1i+7yNFeqUM3ccxwVCPQ
nO9K+3AEGmlISedUJdc4bNKLWTkvpoOKwWFEy9vRnR09wpxXQKgja2xBfXIFSP2XsBghoSFBdneu
ef5utuqLWEbrM45cydhCsgouyR9wBq2CKYxYAFMg1tnuOhmMtRzZEWRbaquvpts1BHZMGT7ykCkE
CElGLirNXmdXG1DVyJvHiuw26tFptpC/a7X9XHX6WwxLfa9NRXPSB45eufq06IwwqKoPN/9s+CT+
NKGg+ZGQ1jSCrpumtl/1/CGLnGIHdJdbzVrzhHGJPdgAYKfG9CW53PupcOKtmyTNJu8HmHpanQSl
NI6iB2RkGVQvPTEFhTAu/0NsNbBiTNqhhGkKOr47MCq0kwhabEpRRbV0MkO+MbVmv/NmPiFnwLsD
d10NxNmlgimDI6CZQ7Glf8TcNzIRaJypJUZyPkQjPYHhYTA0u2+rtm96tjAfqOk44qWNuKbA0E9O
vkvd9A0Fx/rhzf1B6KSzNVof+lmcTRdUqE8FxrBznxoHe0GjacXeY79a+ShuwJhh1DkWtvFt1yNw
Ma8AKrraie3EuFas/DTE5huPK0gkMDzX+JY6E4CRzJdpYPiWZNO9Azp0GxgOLJncJ9QaPyG7AmDC
8IT4CMGR4scGfRyJQ56jwzPjCLJF85drCDtqLlnLxgm49xUlOQkCMib4UItbl9uafDSl7PlguXyg
JvaI1gNuh4lbBtLgn0P85bFGba/yZTq34s/sOgyaMl77UPdACWWmuw9D5nXrPg3DwrthOf/s//Ov
8xqVGS7zQaZW0KGBZWJJqUGMcS1M+mE2OybJc8Yye9t6MCL4Ys2vFbWf1gQafTRA++opkZTr0+NJ
RunmGH0wZNFOjuZAV7bRrLo427e2y3i5dTm7NFnfwpb5n6jKYKilfR0+C6jvJ+bNeKCjuuGhHAG/
5k3sdzb9cNKG1VFhngqAdDHjlzTh/IQ9A45HuDluIJR9kpX37mH9TJICGWXcnOdCklrjTmyK5geP
xQrTfy27en3kMUmjES6IJSOp4WK7+1LP5t06yGk1suW9J1Ri4TZi+bmqDssgQnp4S3BBpBm/tKsY
bWcZjgTs3ts6jQ9x7rFLjRxvVygwUBXc7ajRx5OSAhcuURYb8AYB6QdiOwBU8pFA0zKJPiAVQDBH
qW6egaEWjAZaMaEHtZhPVNY8E0NBcaG0c2vRnHstZHxU91uLYQJyEvbgigCXcWLvoxPqdCdVAeDr
Z6Zy+1Fq81OOBHqLBh1oe7aNM/FMTtKn3jP07Zz6aEckUkS1cXJ1+6cxAMraBvlhnrsR3ygDXKaI
1rJ3e6KMEE2SAjQ/z7a7nu/HeS7YfjTWOS/QpoEY8qd0RBzOEOCwkL24ARNlBQtUT3AJ6QUn1Bb8
J/u2Rd6HunGYV1cueSW//ys/SVItr0zU//IESN9q8p7/XTzTaKJJhCf4JZ3qDByHuQfqZb+NE7YE
doWBjqfOpsfFpk+3nIbXBbBA6aFTpO5QVyvT98hfX+2qdwIzoUNydPVX8yZWUJqR+FGuvxIZwmrC
4A2qyCKOIrbC2YlZHMxodA3Uc+2xMBcZOLn2Jxe2faLSxUDdcBPploDtbk6CpTtRI0au/Q3dUsPz
Yw1oriWaMm9JEGqvuDaETHYGo42NF4vW4ZCN+qHNCUm1bAi+eU54QCLfFiQuYoyV32jWE8JcZqps
7LY5SuQGysqraYhDF/XNpmIpFHQjU/sWq/8Wbwoh1zm1vR2jBmXYROv3gr9P56RLnYCs7umd5OwH
73/pb8w6XdBqYTZKd1aWvXVZ+oIwD3lOlcbgGmXuFymWExhjkZ/HBviWyD2HlftDNY2gdqlp8IqO
F6nFrdC6+T3VkvTsJt8lI75tiSpz20SleUXBz4Y2PYZm85Oim3lg+DEw8KRpl0gGBiNTG2kW1Y2H
mForGdCvjIzfkoYEOxa3iIITcCph+95WoNOSSRAIb4ToTNDImU1k04LDg9SRbZBl88X+j3weWHo+
PTzDn4HBXRyhclOk2rHFkttm1RMVgz4f6sheg5C+6roP6hwFYOwS1ywVlbNLJp1TvjJ/sC9RrcjB
0PLBz4r6ASt6DDOte8Wwbu0djXAeGHIvHC/2ZqAB3ZbywzVZqcY0CwfDfkAvFd6Q9iwVkMwaPnzh
4V21F5fcD0+B3OBR8i21ElOS49BvBTUTjR/yXKtEnN/mx9qtYCWX2kJCDE4q2CP7zI7Jwe6ss4Gt
cIOlqdlNlX2GdhywEA0PHaAQANIBRV++Yaw6b5HTINa2wreSLfJhkqWfjEi7E13CAdeybEeIxmWq
6AMw4qfYoPf43hl7sKlngAQVIMurwFmDhNyQgsvDaony5RQBfuWcLEi+TTHpzt5htpPyuoj8k1DW
Yu/F9XQyWSDNeq0u4Md/hn5B+Hivw1leddj0KZfwAeiy3PYCy1eyaPfRiMnBreoPVkYz491fFaNG
JukMCQi+cUV34o9dtZ+TpD0aSMGgaJCL+GiAI797OAt8ESWtL9OwJPYYk3QydgidUQwuGaGXDjPg
KmKy3TTHLiROkvsJSn8y2AFlvOCBArRoDiI90yQwEq/p0N+caTHOKF0L3YwZoLHWZseUAPtH/d9k
kXtqK2t8aCZzz6M9HGeN7zenFLoP7XScQyXOM7iQjVW+Za7hnCkotkC0nUPRzyZgpW4OkgERJgkr
6lICRmFjV3HFw1EeyKQoO0s7wbVhwVyFZHUPiP/aJW149pjthO3sm+h3VzgfomRNeDvCbfptzEj0
zCT0PuNiOag5XhPqlu7Q1S4ji9hTh25mgra2Z8HI6sjvBwCLFU5YRKHDLyX4csaOqp9xmXxnRprt
WlLfqFYw8fnESDZbvW21M/smNtgeqAmIOJ9OX8szws6fJJwFjZmo/blf3L3lgP2mcy3R8iyAtVI8
hoYdCiJk5OkLM3t2HDFV9zldt2XUUByJp+SIJfmlLgYHjbCtHjBh4p+Nw+inkRMbFfZtbv6iisJ6
Suz2kJpJ9D6XkblmIZOLuv5t2BruHp4leXTr3wpaTSqqLD/2HDvIrLXqGtej2OBYGc+J5ZxilHFk
QLokf8YoHir6gqIKo1MVWtsRU/F1KbUvLbZ+4V8AHxZHywiXXR1WfxTCsU0+d18J+MItg0Eu39GZ
54fZiG4Ep5ons6VtMReiBYx63/S9/irZdPrQPk9hx0GKUA5fv+9ZdnXOI9FtSSBgMDnPo19TQGF8
Iy0nl4lHFjcCtCGpZhSExNyPkf5YkrH6oA8EISpDO6smf8kqViC9jQNqkJzVkBZHO9OumLwg/M7n
ZQQc7EqW+azaHFYg1YTwCLZncW28kVSQGKveABP11NFjz6r0aD4T361Xv5koo5uptwgFPvum7R70
SgtRFjqvWfOeuB9zHO0K9yViLrEwG4EayjwTAx6Nou08Rm1xGaV77drkYBvJrq4+VFUcdAKaIr04
U4+Qeo4lyH2ZQpCxKVGkLEH8BidVRz0o+TaTDJzMnc3ZvlCTXxTQrRBHTJ23wRj1WiMCWJS7dWI0
Ieap5+zVDe/FYMXXDVADVHNULY4tCyuPanF/syNQ70ZHbHsHrtiN3sL+LEYkU9FRWyRK7eRk5ARf
Ez3OwlU22CILNhaqt87diKMAqQADqEuJh61aom3Bn4igBd9t3j0mYA0ADoTmpwYRt1JbpktWit6p
vk3Jt9vbAfkGh6akBWT9qYG0MuYPDSZlTebaSPWtxIydr9oxPz5M+sKgsP2IBW/iHJOwVLwUjsmC
mL3EQAuFeE6HozLAuyjb7lJ73pnWA1vGl9Y4T3z3W9FLiPTvZH2e9Kb382nAPzXfWdgDsetfDQKJ
yRrjz/ygvUWp+TxEr0KUe7hYgVMQkftdQ907YD0ok3dz/hOB95HRxHyUNkKjX2jY9dNTWc1FNawJ
qzoI+98CqyYqZzAIUJjh9WZqm5EZPTUVYs1v6T7nDbAGjDnkC47wuzztVZL9F2VXQAd5ihU//XTZ
bdhZDasZbcPi+rT3cHVx7G+8ZthoZEMvjENyl/ZiOPEd+/1Y03Krc9q2W5A0PhuId8CBmxH5tqa3
+95CSVDe2ebg2L4hr91leOOpgJT+gc/Nt1c5GJUe8ZQ19om6OBNlxe/kL/skRu8xug+wtc4UNNYF
09cgEH3bpAQWLGQJO6geCru4quVzmHaoEIGMI3JX5GLzMS7OTivqYyrFSTELkyGlMsZUBmAEqaj9
ApBhQYK+NLmfdj8hoxaPa3gsn3ObrwdZYIHazw73Mms/UXAEuMp2sQpfa3Pcj6C8+gnQMw2n7eyA
li3Gl83quWYemi3/kso5mzBVI3Flo6/N0JdZ+5kj5tI25r3n9zJPzwMbIDcqqN/WkZ0P2XqjQjOw
ypAIhgI3MtQPZsiZY+/q+FQnZ1xmBwf2/qL+oDo/RFT/wDOodaxjhWRjdL6j5jkzvnqxEML0pDPk
zbwXs//XieQvOUDbMv0RGJn0+gTsTdCiOf1XrZ+1KUdP1B4GPirnmeZ3CwrDz68KRQn5YgHEro2B
cYQNI7uFY8sDp4e3sgGLcEl4lkDzsrxP9xPGtigNNDympvc4dMNHTqyMYkjAOvswTyR1J299/oPi
m5j0jc5COKkf9OJa9yMnH4YIk61+cstWIMLIiy4+u/KlQLOiiR5S10PevoEPO6D6uOnipCNRDcu7
S2gIKU+sWq6NduIF8bPsggXCH03A4C/k8G6XmYiIpCL3zvA75+jmD2V0KNfBqCI4ZvizrsGj7KKx
oUS9qYtrRzg6y4IQW57KThIlfOFx33WMwfi9xZilGyyWRLHM6Rcy1CTpr2SZ0BbvRlbaI5HahnZB
/bcvy25jDohnmfU172au+fm+QOZQ4qs0+D4OLrLPlGNRw2g8mNjWu0PaekEz/6zrwH78aPrhrceB
5E0zyTEtVfgW3+NBQyOMeHOLoXPHcnPbx8tBpO94kRu731jMzNXQ7CeCttVAJ1WC9Wj/JWwjPIay
kXcbXJQ5FRDCKSNx7axhr65h6qmsx4J2JbRoY9E5d+wsmDwwMsYM6gT5hJkT4XN2A15yksNDG/LS
5fFVNkctu/S4ac35AS4PXoVhQ84yOsmghYYk2lOfM0w0E7/qTb8iVWAguRgcA5z33QBEE1clB/yu
G23GFmAvsqD8RwUEPh6ORqxvuN5Z8fB9d7tcl2dqHMhbq8IG6lYIUQLgCJLFZuqfyrh6TMD+cVP7
U4KSgNTeLnsYFCdJ2J0oc30PR0xkEWbKJDNmsTrn8fFRzekjbmZCY0q+VgSIIBpnaDoIWxGTbAV6
pQiYeokROnQ+ZmX5mF83Edt6SEmbKn4sWvrZMQxsZKYp0myT+grDBPuG3m+Tf4Z6WdETKbpslmts
QHYlML2upfqTAU+aYslUIynNjR895Ncp3xsj3RFSurE7XCM9ht+GHSi+9TRUtBOPQH02jgXRlHOr
jB9hGNCUbJco3OVd6CMC2erlqoFhfjEzsyctAm1ZZxtwUzSwWH9XbwLG8GtldUcXtXOfGUcX+chk
vOu4ZBbzPEbPGmkpWlvjxHeunvtcJD1u7W7/tJrDnfneltwNlvYKSYKtFJeIu0ESBnp8s6y6rFNc
iCC142u7brVWmdUwHRRaHyR7E9C9KkEFUhQHICQbRvT7FmBXltkFoUfPUT6c6JH91LwW2A5oif/j
6DyWXLWiKPpFVJHDVAgEyqH1OkyojuSc+XovPLDLAz+7W4J7T9h7bb7ii3LVypO4ru4TMA0umwxa
cO02cIxPvNRzu2dp2+ctnijiRWBlGwFJqTINmozeLIGiX0evovCGWMvACt0Xu3r2M0DYAuBY9v9M
wF7C7tzX30H7rYyvccP87mlM4gOxmgtJf2PRtndRsO1LzPDR/KUSJNRFXmP9aQNicl7TcmiwUo0v
jf41EnCrl8w+xHvG76jypkYt8/SDvJQPSbsW435smThr+aFVLmjmVhqVkwdXoh1uJjF0xPnGZkzy
r7otouqYBsaO0n5fxF6liW+x/hPrqt2BfL+Z7VlHkFQYFuq1CdbnaJtyvU8ItQhYsaQzdPqIYr+v
PaVjQJ3agOz2VfmUuwOqSi80CUFj+yDA2DS/iUiVit43oK/oWeZKfQFTKaIOSDagDBr13FZYUOPk
QRqbE/K6pUZwlTnuo9w4Qwx7j2ToHKmFfeWrz5hDr1TTGdHNKWfgjBVdMCM3Tecb2S17gQGONu2b
yQ+YDFcK2qrg3KopQu0/YVFsdkuHrHmT218VtE/IfHOIBMQbb5lcuJMy3q45fiqgsIacMghf/b44
hMuzliAvxyQ6c423d8PSt9JgkGpL2KXJQAQJAKe6OUa7WduJckr781Y31E3IDxiwdZdWZa4xIZib
XkOihXr0YOt2EnrIiWbTkUwO4bzNHdJd2FK7ZddI3GOlXyaqw/P0bTXgGELFp/9xxfmPVvxAoO9N
rmN6EKtzi3E1lVi8Ieoh5eXUgj9TfMZMnupE2TfL26i/ZOrPGCBSFIDtwL0D90aoE4nTt6IwbyOB
l5NJonUg/KhhfcgXdqvCE436y8gohMXKjyAg7NJyZj+IgEcGaoATnjrGRuLS4hVijgWLPoc7cj7l
gtEx6FRdPZaOBOKdIEJl5nSIDPVjoRujYoJPxLmui8eylHEajhuoMNTDlPjUXZj+0qi5mEl4mOb0
DTUV1SnETpWaXzVe1PuMZHGeqXdA+yEfEZJ/vBVkYNWkDEx4ApvbEoUMPzNk3UwSAmlrGfTfdfsI
lpSxUPkAhYssVEFdgFhPFmxhjI6muuxrnYhif9K0Y6NFfjnNPrafDkj8sAi8+0cald1cSp4AsTC5
NAT+ZV4NXXWutCMcUyfMKQgDM/yKE+LGmRSwovKBj+4a9a2zzkT2biCZbQy6/ZISw6oE7kBWOIOp
uVlX7nr+TS31rA4Rn1V7HQvKurUI8Fm30y2AO5InV6FUwswYID+05SrYZgoR7bO3aK1TyUyF18JC
aNm3l/90syRpkhmQ5AboMHhYlNzLBgUS55eAC7pS5ZesKB6gTh2R5i9XcVjyuItQjfQBdJm8n1Rf
LC30nvwsSRp7BhHdGkwkgeA3EFeK8ZIMw0sAFGjtN0Xor61diiSH11BOVERrTJNXEGjvq3JEkAcC
AWncjsVlMAhZUpdNh7C6y96S9UftruDMWCtH0PtqYG9VaGv9UxGxVzTk1vX6ZenvqyJEGj51Qzlo
624x/JgVus9+2lbGTVvwas941dA5vxV5wlk+2yYTvFhHBEK71J4qrLZBou+VmIJ08ZfunIF5TPXr
MEOqZbVvCa9k5eISSFyOn6U8WEK5k83mtWURpeLkI5RuwWpQVLnPyJ3cHc2ToQcnnMOzcFqE4TFO
xT1OCa+hjDKXwlXB5UZ165XGSGQFnimm2HHw0WAjMfKewAjU8wbfNfCNnwYKMISc7QjWu63j/dSC
jhp3S9y4EvYfM34HWHkMme+1i9+PrBXVa9vem+a24l8gDAvq1VDOCw0SqgUC2YlOpvrRnWSCHBfi
BGLRX4vCRS9hrJtOEdABA2RKV2ArEXwyKmwxWf5ZKvqbHklWBtZYRKUrqiVIIgR0iWF6nNDORDVB
GVdQSVdEaM4rKY5dHuHgsSz5+UxUH+9AxdnAMMiV5XA7Jv9KSSNPCTF+9Aw0inIJwsiNTt1uCNF4
HaSdGRYnowPKimvfPKaUKlZ1w8I69p/co8nqLcDxiLczRIdKWFTN59mh1gn734ZIHpFag98Wg+eP
KEwYu0CA0qtLDKL7iURIt2i+c/TOQx9tpLRy2uqG/NY3lXWHiqptBImwAVq8yaAmIMwakz0do2Mx
kO3LS9xVwNpQwM9bbcoR5RV22DRXSfRYV0Kl32NrOdTcZG1MEnS7A0pns4V5o+BHrywpaM1cCKW+
HhD2jO9VHM9IDIBGmHsqr1gLoFNgya5ywvfedYbDonCWcCxMYUlJaF3Z7LISlkqkWQdFEA+DQaws
YU3icg+lvQJxSmSTEzNYYUzodtGVxZu6aVqnBWssk7ph8JuhXmPRXLhN4I1rljzgyrm70ybItQ7Y
y59lfROLs00gyoscXoFEpA3blnMJJiLQP/BuIBOEdJFVr/2EAuTel+FBZwPFqscu6kNrYj3EVZ+l
bh3jhXgNFDLpWBqpWuvmayGjAvIN3Qb5a97lnyBiPyb1oNPRZUXgyTh/jFolhQqyN6PPqjQ+F1q9
oSg8iz2sUUIRY85S7kmj9itmabB3Ov1qQVXjeSOYE2MNL8pccHefDfGvEkJPyAGF+mhgilxyW4sy
iTPX1O9h+0hznNjkX0WGyw4yyX91ARjKdxp9lJY/NuUFmMo2YODfLAyoRqY8/WWQOPSdyvwMJdEH
LkS+Bw1Ai9diW4bbVOhtqVnXbabNcArkkp82x67zjPhIkLU7gBUsywnFKzA49plQViLdi1gSsJpy
taHZLq0EYn7Y1b0JxpUcpXh+WeTO7fHcVWnQn9JiOKoCNZiuNccSiKc9qgMQpV58KM2PNgwJYXz5
PpDhRinjVDuWKA3uUEHesEatPYNa2LC179x0HbNo+xioBIEJ1jPV1B78LOtiaHoMZ4I09LVq9IaO
L1ifFZVGJgKr2OKX6En02VarJSs3ovS4hojX6nmwWnSKkZLuplB9pFUd+zWW6BgBhjMnebGJU1P1
2kh+TE07XtBdFg56rpAZJGyrhBTcQETDiZBnRMdBVmEpOm2e/8BVGDjL88+4LpkMKYxYFDZoCdvb
ALnCJayTs6kk53CY1J3UM6HLB5N5pIJGZ9xWMEC9HsGqv7BuUnOCgi1rfs34BU+M7f61q54gb7Z5
KsT7lEUMS/y1F8RRXVv1d18i44lxXavhHJ0gYP0jxhzNnln3ByFhaAzb1Vf11jUW2j4Ch81nwpRy
16sJKCCy3Uizi16tjkw8XFhTrE8eOBk868NQkEhHym1rYW6wXtk33IcCqI8oiU/G+f8InEAKRRoE
ZK2eZDBmVC+STjvO110uJmaGCe1bYXRfVT0yfQsqOPnGky6BBOnGcitGoCQHD5JdtcG0M5DRkAS9
k7u4v6xuhioj+6yHrA4XQb9zkN/TaQD2XAIP7kXOxHxU/yRE6Weg8YoewMbn7A+ARXTGMp9Z5EvJ
Ajp2nH7Rf/d79IuRXQRkVU8TBi0pk5QbI+4vAs1unW5U3xkIZwhbvtZLuT9k1DZDErFP0iJn5g4v
f0qAut5o0djmc3I1gXmNkiITQffeaACLdjMpyZtmZMpdrusaPQg9HWT8pt3OcfQrGQKLqQU7rRwt
FTE8tjUKv1KA66HgNwWVixxAzvcW49cSQqJ6STSoyYtQ0L0mEHyaPmFIKxe2HofJ9jNSKF5Glfbc
GAC8knCy6OU1T9HcLmAtvsu0tTxpEH6RetOfsq3ZGEHwVo0JdxLcGYDr+puozVyQGLk4Gm66FnLo
KDHjGMRkoyyOdrWw3WjT9jeKrLXwGbhWptmpRFnYsuJh/zPHbmoKfIcE/GEzAiW5PEy0bOtzUQ+W
6i0qgLpcsupdowfPUYDFpYXZ3oz0QxwKoKoZS0ha/A9NuLFX8fT2McvlpY6/DflNmij57YJLSGhO
0qxPO2XJ5M2MjGpAzwmWGihmk/pqyQg6WCviCTCXoukvqjXm51kyTlnV7mUr5fTDj1tWEnNDKOSb
IUaVAwoRoW6X9m5SSQt+fO7NKdIlRg4kSOsFxj+UCGMXfYID58CaRqJVu7cBgnigjF+ZUntmzM1H
AiU3u3BAe7pR0sZfGCpareH2i3IS6nqnABNRtGw/9wsaYQhrOhJY5aJENUPTW562W6x3+zJ+dom5
l0iBTRG9hgPRmIYCv+Kr0RVIkxKipsSRkG3BDjBkgf/trwZwtpGrvVlgK6V1S84FfBk7Ktf0xFby
sB051OuuysA3CR+MbnBJz27FvVaT0mfhiNbKJ8YRFwE5KFwCZliLC2Jx1+J7GVtf9Mc5mBJdLPFj
fU3qN+kPTFE/inV6wYNlJWR+trsUnfZSYV/4NMyLRKh8Y+1JeGApkW9Cog71KN1BksLXU2+N4TVc
Zk9uQSYH30zTXtKg9OrYODQSwSHO3NQ2RiI3bgM+WjZbMEHTFP+VrhziSNxZbeoOhATo1lXvup0s
P+vlL5U/J/SeI1iqiiYyYH4cMLCW6tnG8HyW3vOK6uEsWKajSP9UTDMTuPf1YyqYs1Tmv1akKOtP
zU7DBKnsxP4zZe4CjZExOPvWlFiGdCCLOLkuDBmUiM4C5GDSOBGH34L5X1T+QEMgR+d2mpBy0V+Q
9+rEDbrjtN1L6ksaAcJBTjXycWO7w+Fn3QfGNmnKdhCReF9MG2ibe5JwZfPDyHdF4uskGFp2HNyU
5t9kHnUeqmjFbv8U5uJXkMTIsqFZSY4Z0yqBxi3OnZCqoYDeaMbTNZOOS38ByWKHVWFXhKzNCpD6
/iar2nVUnqa1jc2X/6e+BonH1EBbVswNxeaqpzB7csmC+4BPRUsJw+RwSebplObLNg4D29AfZnmW
8xpRxLJXO6g3aXEqwN3PEvwXnqhJefRewYgxjWrgUAjvFITThezXiDtozbJgxIbGDo7XQExONNq0
PIDheS8ZoqAhI28oihlyGHYVCf5iob5BBqYqBk878nPBB+ZxmcvFwx7D5infpiqtCSV+/p2or0SL
0AuCOevgn7j6aCGRcHiZeq21h/QjQaeUKa+45XcKLUaLSHnTCKTIote2iNesmC8O3a5ke7HM+Do1
xqyUATnNjXSc+nJDke2E6rGfmWiY0n1JTdca+9+KJr5AzJThDNj3MHsH5klQOO2JXXOKQHI6tPk7
jIVlRJFk7pFcYKpbFXrI4G1mU5hE7LJEUAf90+oZfrtqhqOz+gRWs46O+rvUX0rUnmMHnIR4lxGF
V1JtTRZ3eXZC9WRq+Asi3pFwq5beElyjmLSHhAeZVOB2ZFe0I3MFii9DnnNp3mKdjAhcWEQKbPi0
4nBHDW1MJ4lkwGB5nNkP3Mv61ajuMjJLIJS2oLw34L0aBfsTAjMzQETtC0l7BHzP5vdfwqYOUJXD
qhpi8E/CATq1EKRj3ijEruKnQIWX9R0X5YeA3qnLuDiRb04DznyWGRZK9lI669JnnX3kvCJisENm
ZMtySfSJZNdAPkhgEUZ+9lOfvdeS5lrUL1MJUoShUCKj6qqBzhD0nJvfYojXhZmEmEYO69tNkDXQ
iHmdNIww0CKaZA2xkB6pKfLlkEMYNIc6ai/LGqWdW6cuMc4d/dIihkc1f8D9c7lnmDuDMIrxy1UE
i0rPQR5+pLq+AguO2nQfG9NLk0m7BLYT3cWm6YK3ISnIn5zOehX9DHL0aiRr2gzzHT7E0aKkihT0
RLPR/03giOOcxCKwJMHBmADxBgaRniW5mfrUbskOugUYbMXlOrQKsbLqB2TzW7dSManoorMRmq4h
OSzO72aPgy6w7KKVEangtks2OvP5oZ6Os5VQ64zF/6uioRHwI3ENmhW1KT6CrHv2iBsBvbymCHMk
+XOQyq8BLnLWZecip0PkTs3DfmXMs1+K95HyIUuvehVe9U+puzWYz4L2JxMOgRJ9qa24b2XCQivz
fRQmV17WozJ9TybCfvhkOMDf255hEzWtwdO82nxZhwxA5YO8QfyWXgtc3OxvGfo3NDRDZGITKvdh
HG/7EMGOxTC9qiweYd0PLXXXA/u0RBKHGzYy6rooeRelDIXx/Dpm6UvflndhNDyRt65QPltoFJrc
07GYh2X6lHpQPQrUqHL0ySXlrR62urlQsWzETfkzHlsdTq+dOfJg9wERqDnhp4bJbjn2lwiUdXVv
sOfJDQr+PrrkRCm2eudXEaio+iCs3jm8t3IyvaDJ21tVb9fHl1Gld6TJEQfhqksLfjnFrkSHj0Aw
iA275CwM2WlhuDiUlfYSzOyI5i8KQ4n+mOjpd8YnmFQEnRW4ulCas2E1m3MjDEQlxRSs3YZnCO5c
tJIZK5RD/KVynuvo4SVuexF3S6j+/p9siTYu8aXlElm2EjhhfVKSvdi+Z5Z5E+OdNd+RgFPPxtJh
aQjgFSQvAcZfHiO0BBHH7FJ+X3nf3Dl6kju0RUl86HVjJ+R/XSF560sxxK9R9dBw7BRArcJc4bi/
IFSFb6HNDmAjDYriKc8vTe2yAEHGZkiekUJ+3mIe12u8TnAie+5OkvQ6EavNFjYvViKDi0RxORpB
orLOws1KboECgOaW/OPwxrEuAFnHCqMxu0QByS1mG+KOyrVALUxWwYPFsH7kEWi0jfBP/rFqF7iB
QxCE2NsydV76sBCBbuIjghM20rKPHKL5SxT5mckaoC2G/jLcEQsjvAmWpJfYK1fXRC88ndvOaADl
NTlLyta4kSZvf2dsAiNT9GWJbwbTrYNvXax9M6ps0gP8rMRM1Y8MQbnr+8zPU+SUkF41KdxKjEos
Fj/cKAwKRvJxJ97QeBvjR/f4PKQTrQKa0OmZop7foibNGjsINvlV+Ss+Z/T4lxI1JoARYR/7s9++
TE8Mp0u6NSmFq239zlTAQs482O/hW/nC67Yqjq+WX19B726wtMyYFO/IifFkq9lLiG5h5Cbne7xk
cAaGHAnRMJP6ljE7wbPENpFacl6jcaWvOCgZnRvDnzBslY+R5W29XWxrj1Cgf1GPErcQkcUSQWe2
9UvDYUFoR2LK5IPlCBCSn/yKpA7zHI1fIbzCPme1K82OWp/0R4kRxtzxtXXpfiIbmpPDqbCI4ixH
HbCcJuTAM9D2TfE3v0ElQKeM74IydMEOXziW8p6vzhWPuS/a4XCDG7cwTcRvPLsUQaQl2zz3/GjD
QjAPPyA/Cp7zfnEJoAaTTEZdl/EzoTrEeOcG1VYoH3hqkAfg4RzDYyY6Fim2JCiNw14ND4J5yKMD
t181+xTFYcfc2BOqAyohdDA9fKN9Ca2OLxAyPNfmW+l2J0wScrBpjR9MvsYveXAoZksoY6PH5oQx
Cvs9SHj1cpZYp4en2vhqTCan00Hv4RFta3g4PmpXSTvPypOtcpi9iO1DqVytfjbcXTSj4aP6KFVP
M4+9dklLP0wvbc2PMKFZh5nTX4KW2+P01ELehFcxcXPN61AFAMagagv4RfVHzz+V8l2YTjm0eh0Z
sPQdZK7wV3WuLALjc9pwE905iRBIM2bDwEcxGNso1lGxsW1JvyWUikCATOeJsqBVnzQDHZNp40Th
h+Kk1TiwdqQQVzu2ByZRt+jx8SBDa1ps/DcqYzCkmtIuSAlEpEN108zFvV3LR40tZ/yUAidJPTSd
arerM1dufag2Y/3CQcHjHWCI4DkjKYjFBROz8AtMdhCh4OGxJ03FLZQXs7e7xDek3fwYc3teDuOr
zEg+Qply1ojzVUlsGhBib62PlLMWrwEeNOWFR6SoDny7bccfPgXDrinhWLLs4qT19Oq08LqEwUlD
Qb3LG5+HGBUa4/Bb9hqhTkj8hpTxxlNIQHxdiLozbW1Xa5yq0acmnvTpYJSHtvVEYW8SiZrtOdUl
00621D7zqm1c5xIFaSzzg19IjGjjzgu5WTmQfXVXh9+LYUsll0V1W4ytWeHO2uozppedTDxQ6hfl
X6bsFXkPZieAYrpc6s5RQZb88VHwHXJP1o6Z2pO2VfQz3Ba+ns6fzmh/KxRJ0U61qMzAwUY7ZoiF
fBnl63S2RbAGzZb2izWuUOykxamaHybZBCOnnd+EgCGdBBQGp1DCKsAZMHqjlDtRcrKQDbD1F7bC
98XmoH0l8COhDAWBglivZBtpV8OjpZyxfigHiSOH3sBrAyzXqjci1VCKM2pTXzAehpcMPvZwwr7F
wpsnIPgePhbyP1IoWDaJWX2xqVDpyZDSWFwg0MUVZ6+MIxWWJ3OV/YBQnTA1yQX11tAOIWbQCiK8
sGFf0ge+Krk98OcCxJYU9JtGZ56yRX2jvwp/MTfK4oOKoIB3ugEgyy7jRiwfvDX86uTSDDvm+gXc
0Ixv8F+luMnHivF7UyDJWXvkeiJVSmejt8v5B+iXCdnarCUcwIN8uuTcNHhh2VihVHjpRt3vGOFx
2JHypdWomx7TRF8o0nYzFQKgL99WQckg3A0CIdAP4WOBLbAzBk9uTjWiI8xHIgrmZyHvWLnF/d7k
DOYFyeAUELtJcuW2kU4zo7RYPHccMur8UFlmas7ESF7FdOMl5a5pOT62gA/S67h9V+gKN2l4CPmw
3vLJ5SCWAz8nBhuJ4XQFc8Y2pRbBAdwWtjJsrZo980SrtpkPEF9qyTtdh68N5SDi7T4SNMt7OCPD
nbbG4tQ5DjEGE5vxuHq2FkcCuEucUylCZ+XEdvHOZdEtooUAiIPEZiujmBp28ftk2bN1GmMqPA8p
Z0BKp7pFqdKJtlLh/tyGhgeSpwI/QoBF6sr9JnxhvlZ/S0TXPXnHKOD4ZEEo1iYn6VZpjkp0aXlw
GGznd+uzmO2+QiKDW+5CplS6nge23jDiJ93OQ60mJF6ELN46dyCXMQRWNkixOvwkylEn6EzeV6LH
r1YSA646JSwCdvm/o7Tl55thwLGq+QiRST6E5qxeNexj4FBYVBIzqXG3b5vPNGY14dNCIWbFxaO+
ET1DvcSdCS6oU9+K8lust0NzJ2pm4F9pnPGnJfOG+sThdeK14GtrfR4eokiyz+i8ID9jE0HWX7ue
tnBNxPGQ8lUvV2gRs8oQihTCTX8U0ofOr9nbLFZYx5WNnwZ7Fhk6PQSPfmBeVGsPVJ65befkhsdB
rRFcILwysJ9ylLduwga/2nT4ZTfs6qYzp8HE0KXH1n0HLsgSFGvXUUYy0O01yFJC8DobHkI8dXZb
5XchrSDG0n0Z/vDlQQ/4Lput2e1m69M0/BY0uwrhofHammCk8aEUh6g7MsZKRCaXIJSQlnkpgoLG
eDB5U54cF+OFmznH9xF75UX5V2rfufE1N96II7itGHHzH+1BfyH/AOICEdX0SxRdBtp7t4GN03h6
sK/N3cCCm7EKSo3lhB2TpefItZBntop8HPvGRmac4fAOccViL2uhMWBnQhe+bOgFSt4VFDDaWiXK
ywE/Fkca+tQa+ApHJNZX6mPZTt8oqftLdTZuKwbS19+UfUesUjLa2YIwEkbDXTB44B1IYHRQ1CUG
AK9raFJ/oP/bZuKFArUfmP9gCd8wKy6qX4qS2PjGWsGtw5sv5FuyzlLLT6vL0oK+pWFwDZ3MKbAq
zsgOMfjEemv3ZHJciLpge871lTJoJ2Pc5d6mokfc2FmPNHnCgIps+Q0SnD4yFTyA92i476QTdoWQ
gcmwbbKtVuwbxAvFeFTJ0kDIQZza2J2q6CJNdyFB91txrhMjgmvUoEaSjwmalJcFGfwCszc0XB4z
6qqSFhIIczkdsPYQY8t7wXHHS1edefyMkc7SAx0GoAadGNyrXdicIpGMypUnwUNnPHmy9uVUsAqA
JrWWrzxWUbGjoKUCiK860/831doM+/RIciQHB39n3EIpw0suK6zSnuO4J0uDhYyvYxbEuW04yro+
ZL5sK3h4QihM5O1y+hxhigL1kVKnZCEQf1v9FrwAqUjhz3TmdqivS/6YR5iz4lWoiEtAVgOHluaW
FbMobGIymZpg8iNL9MMq3vdL74XQaaeKUGWaU7SBSGzRjdSOzlpV78T7muYxa79c2mMyIlUgFKZ/
IyWcqswgLvwlNtFgjRdhRIaX+SpjF6YkiuTZ60QbTCetZHyCtrKC0hhsCYxEycBjHIaccCJ3l2eu
FOvNogrIql/aingMDUewVWxFg9BuAY02HUI/XGF8buvrXF/mqafPOBXlF4E0HO/o7KJbw8leFh9K
szjF/Jlh30brWXy0nLwz+VMJKQ+CZKJ+QSAjfWhtB866cs2Sz3mQHBF5wehrDMUqUAlpn/DVZ9QZ
sNewH6UGxwovS31eOP3V4a0zOshEqt8SH6XV7LJG6TRlM3YWhBvaLSQWMFmYNCm4HhvtamZQg3gQ
jImZc2Zsxp4Aw+WYMfFhxdsMTLIFgOih26so4LZqfYl7dlk/fMhdylm+PGP5u2hInQgJt64/VQgu
bZXa+TAy+4LGRx3Hd9cy+wyvrfiqyFixvp5FdlU1YAUsGL9b9cTEPhg+hkrbdBajvesEbCqr30Tl
g2ws9O73JfqH6MMlEPGeoTqGOKl70/CaqTXjzlADBrLGhKu0OxEVat8RPjaTpaCVi+b3NQlSmkmE
gjree2nSdyzcGgnHj6la1Pt46Yeod0OVxkBOOJ0ls/BCi42LMLU5u6+xIN9sog40ORO7HinLhJtd
tLZCOnHMYOtDdEVSPbsWp67Z3DUMaNk9/rUFu6FukD0j51TSFzBX1B6o3FKB7RScD6WGFFCzoqzt
UGoo4wKTsRjqdwK5FyHhugoEmvGZ5SgB2naq7SI9S/cCRFRW/9Vx0nn0wmNs9v9iqC6hpQWoQLRb
MONX0IIHCRchQmCB7bwOZ61G3a1bJvoq2Xht/2fw3GckScJvoCqnUk+9wOQ7CMURkyMtRNy+lkgp
yj5nJWtKsLSkq1p0GA0VJ5gYb3X64ORx9dQ4lYhPwsfs96X6juttoBsaXE2x/GxuzlWvfjdCeCMJ
1rH0YCd1DAzihe5nNVgtsxI5gFCwevwrO9zoQdkdRDN8yaU0sdU7hbZaQ8FdBHJ4W4PB2Cxa197K
//TW+BrINE0KxR3m7IAZ25fq7rcLNNg1tBEVq6+iMOxxjrAnyLSa8r7NkvdKDBVWL2uoYHkMBgWV
TWUS5DsdZQmSQPMzcWZqVbmgFEqhTsrWT50LX0nF4L4kxQv9Bv4eqyvBdYWoXUydsL+y2wdk17Jf
WGPa7pMxHzUcu9vsVEzpXQzGhAV4cgCzgeezpWjoSBiQKwZ+INNVdzAEtxeAh0maqjNvZWBDEDTa
+LUWmjidM6VvgEjhD6+jVeO9a9LmkEJOK6hd8dqzhsSvu0XiKKI/n4kzU0m5GoYJSBCfoyS/iGp0
y0rjNZ2gCPb4CEA+HPo8vytif1jVwRTJtSmRoJ6EWNybgyWyjqglbwqjHzTpsMoBBDIihLDWEHmD
s+bIBvBMNglmaw4XsKKkI5vK4EfjSWPIVhNDpQV8+qWh8/TnB6HQz7LV/+oN778hvE3BvZ7XOre7
yglY8ZBRP5zzRUv2pNTvMxPp9tTz+2WOxhi0SPS/qdEOHZxfwRhvLRTnjTlxqhTDQSJxI0VOnPLl
9axuC0a7y3KpWA4lkrJrG+MLoCAWFgJrIHWhcCpT7DSM9dMg++qN4DXl1N1ECLj4EV0ori+A80/S
IvDe6IUPEYD9YblX2tDVpNivLFJaIpC0DAbDu9YjY+3/GHmeAnU69bP5wEeqdN0NcDpZFwKIt4De
UqbH5zHyHIWGjtLDM9luisBvFcbMSral/VisCzTbhykxvm7UXdNxxa7TsZh8g4o5Y3fvq31dstU0
8lMTabt0ODTz4KV5e1EUnJSa9Yyl4FQnb8qKglzX/gpqY8xfeRd7sfLSKNiwOyYUOe3awKAsOabI
Jk1ocTPFmE4g+Rpym6A/60l8JCuqpJy5DXnOzDFDIfQ2JV/p+LEkA7zxY6F8w92EE7VsWla+UJ68
sSMoaWGuxYYQnxaK1IJ1ej5pTkUBEreIRqnEB+xScjURTmTiLwnsBENavcoSuFLU+rNCO9byuUix
sK2mCM8S252MNSMgNGIy0WklzMeXVrd7MbEDobDFeS+R5hb/GOF702J7olPmMHMFpGZQB9nKtIBM
kFdLpd1zzIZp6UzjW2N+KOYH6DOixh0zelTpO6EHjHpG+iwUmUN+bNsYoaG6bfvw2MQcMF3mZ+C1
w+4ir7GWKnCioN0lueYWIMjKnlmlSJJZo0OMhQxAsoM0WKyCSWkjuJVQNFeGYq0C7eEF6Co4KPM3
TK6N9mz77lwqoRtrH0WBGrm1GP3+gcEkcyfawTV0iDpBw6k4clDxqiFkB401AQhq52M1vYmmdZIy
lsuZjXP4mCzBPlWWvTwNxKL0pL0VdHXs5OS9OgafEnBpVhDHslvYnRbEhc3oNkQQc8LEnhKQeRQQ
pywdWafsEmJkQ7yEY88ifhwZI4E17BXtTaUWw0hAIos6NQ+RE5jd8HYMZxwUYAcKw6GJZNACAsUO
rdaWqXdL/IF2kjFd1cRtzZ8m8qvK5/MQqGByjKvMor3rsGaPjEHGll6jR4Ye9D6n5hURkhem0a4q
CjYSdLKgpq4qw83Y5L/ObHkupmtcnzUAcxsrFndhj/0jEM8NYdqc0Vd5IYdSEw416w8tN39rJEHC
Yt4pQAKM+6JsAPkCu3bCEU1QX+khOM6q4E/Qx1fCiA7SIj/0aNljQT0aKC2JO4HqTkqLAADekK4F
DFK5hCxsTl4ofrXRKahDdwyEc7GzBm7h0oNYepOn/Gzlyi5dmsuiM9JmZ2NJ1n2OG/in8L4H/Rhh
9p8mID2QPJ8FxpUQaU6MTFkh6Qawmm9A0y5oeicLs395VJYU9Etx7scGDfLDWqBKdOMXVj+mGBKf
LdYGHIVpF/nKaDJX/umZ6uqjy374LEedLxTqVgvKP7FDNhyHL3OX/cfReSw3bkRR9ItQhRy2Ys6Z
omaDUkSOjUb6eh94MbZnLFsUCaBfuPfcJVXpiR6voRNpFHT6zOlsR30YtgbexVzzPRlIqX+qcI9D
NMyaygCipq4tACUWqLVY6O91V76kFEerq3bkYRIS/OoTNMy6vod2SaB6xxEp77blEGcFMitEWY38
qx7bF4siSvOV7VxFaKyjXiF9IjmMbKAh+4Chc24Zy8mq9a81c1krQ7Xk4D72ylfZfjTtcBiT6pa3
40vVo4MkjQn/PazN5Fv254aE06B/KrRxccUUCS8/OObsoI9cQfEt5s3tA6r0LJo7YXmFZ8YaJ2jZ
H4k93CsguuTJN8kiBUImtAv36xI11EHidki5Da3Q+HZ7n5FjCS8m+lIb8VZFYhkE0aXRPXJpSXq0
7O6UIl5njUwz1GF7I0/4oRPFgFLw2CvprRm9Z64GN4sxuMagDtrPJtOcP1XiIXUSqqociDAjJOjc
JRZlFWKQd8ukcddBK8EShqLRHEXBoj8mC5G9fJHaQPKjQ4usOPPltxNxycNxnbPicegn+K7TUAjQ
gNVf+0nIPN6gLV+72nl6dfReu9WyDIyfWqDMiYviFSIZIJx82df1AcIl+cS2d7S8+jxY+ixiB6+W
aKuccVdNSwSHM9yvPxBBqKqztiztI2zcE00YT3R3XxfF3jEnnUUdYMJrTq65bLAkZ6ntvVkSfw1i
kk3I+oIwrwR3QVOIJ3TZJ4fXKsWwYfYPGFDvJbF0hUwfyr7v6qNbJQ9Rauus6LhKUZPV2neZzsKw
XyeFiRikEbfSv/q+/KFAQtHYLszp4yZFHfN0j7atuKFs+hrMA6LEc1dUW0tLXjpvEphWhISraurY
oFOt/dHfJQMX26D+gI9dK0GEvv/YkTpSAXZKWnZocbTTp5QIC6Vs2Wq0BeGtSrVjIbVZ0slVV/fH
UDS/g8xPZqosc7v6X0qJdIz5aNAwe057gzSlue3T/tfOJwSXszHNFjzCqK3+Q3PEKdfygzkg3oTj
Nwwo14sPouZOOkiH5ZjgnXKzPXVFoBvv9lgSe+Uys1TalVtMVYe/KwK5h48EByKdNd6edMVlwWSz
U3gAQWQIUm1do3yp2aeWUTLZiLjzJntT8i+L4QLpfwV2Pyg88LB+ZLsUyq6jihDlO7h5oJHPJGVS
gysuQIohEAxwy2rpF+ELhHVDgFg1nIITazkDQ04D+NaVYlljr1EZp2aoGETEhsp9VkymFOx0g9Fi
tYFhArPETufBhG9poDSKP4JhKRU+3Z4ZLEXY4LfgwWAeNCghLNCWJQRN7I7MJRQgLsnQky+GjEwN
1x2IpZDwvh6DOd6adQkzUtfQIxRIdN+jBMkCL84NPqAKki87rLK4JMkoWMv2p6yHece0vARE1qDP
aj1i5yu2gWybDM+djUMKQZ9kSPOcnPyYqrGrd2A9Np0I6Ml82G4VFhPWzU6Ovs1cjIhjKhR0GoIH
hzy4pHA2SnGRWLGS9tEXJwUqTx0DtFX+OUz1avSxlrBQRuElnUJCeizbQ7OKOV4GnL+NiRictTIS
M98AQwxDANtk26vIUwmFn3JLIVy5EV4zGkQ1f5rCmSksxyq9mZNVwTawR8npLuwgOMVxu1YqRmhd
s6XsXfhHidYz4bEy3QE+LGQBJ1XFSMkxMh/t7McIHsypkOYtqM77gf03c924vDjtrSz7Lfkgy6Ze
84yjr+JNaJkyThJFggVqLP4xubalYDysNwu7QlQGNyJir+HA8tR+B9y5IyFXPBJN64JcwvBs9iXW
qmSHg4Gspszlb518GtUm0u19YLZbdN36B862pVn8TN+mm8al2EpqBPzZqYcJpINB9BngEsD9FjKH
ypHlwDusvzkS3zqxR9/4lmFrrr8GBE9qwPDY+pY5hV6bsgG5+BkXyHvi3VBrjOUB9AGEx34zoV31
ZNva30I5N3LFVxrxA/K/176b+Vpvf7GLVNoX/tgk+pDY4JL4RF6uLgB9XYEz8UxcFiU5dZxwmYgO
hJUdQkwV2DnrjRewiqzkMXH7BwAnZCzlgeEx08XA0XbkJaPaQaJwVRWxBmtODfspih+BOCnbOszF
LPnuytPojv+X3Wn6yT1uyuw1IKHVzGsVtQDXPSRfDq6EhSNn9niyuSU9dJ428gMmkBTTHQKKPBrm
KpL9engX7J+oFVgWPYqJ5p3+gU5nKfQogUQhrCVVltk4vSqSZQgKkEwpbjRmoVa1BpjC+FVDlG0c
4d8lcNL0SRElvblESoa7E1Hluk1RypZPD4NdZL0UVPvYnlm/Q6zhKKnRJCXjPsRhMuLklxDcBJZr
EWqgMbho8ATAdeFLrXkQusvpgULM6sJA51Gp3cpFXMJ8VUIaMNRT6HtMR9n68UALazzlnbOmDSeL
qKYf3fuIFNvO37ag2SUT7AKL3whNQQL3sVCEKuFAuYXSXN/T+ZiqvREVAwTG3QIQntv3M5VJk0SD
NxZsfQKolhXuK2Seg75OYcLYqHNMvl9OgFbBvqOrkq0LC82VAC+wwwZMRkFlzYoQMw6mZF95VshC
e5bUFxvmazTQQOKi5fnIGAxQW7IcVZaiiHI1BBQeZ3XImBC5LXLOZRgCU4gYC2KKINqrgGcwgMlq
caXYMbrcBLBcyXogeJgJ/l8fCrqImLR560gwNUjWQhAZ1RFxEqEg6LSPwU0PnBgLmsZVjrHEN/Ol
vmOAxpqMZmRZsowZg3EO6J0Y4RI+rnlUyK2FWWHguxkGaH2Aarow2aSJsSr5ERKL3RjiJQ6tCymg
B1K6KrYQfgidLO3mk6Y0KuMdtKal5U1/NhE84WiVxqrDNuV15m5y7JJ+vW00zIgBURZFRm5IBwVF
JTsLeSySYpiYxNSya4MniallMYKc1tY5GleptXNyzucm2gb0EWvCU/BaV298kTWoiyasYIwqc9rJ
FfjQK2SQZdigL+KkD7toAyt7WvXGzlPI3zRhZ9BenEkKzDPUtP8JZszc+UV6F1i66mzCP8+Y/yHq
H+Zmhv89+pNgMrtKLhX1t0rovpz7wNgIMOAy/65h5HCTNaQZWPlHW11AGf7vPEIdYwO6VE36cGpR
YsiR52OTge+M/0XJ2cW+YoZ16KQb8U+hxwrHe6Bc1BGxLycwgqXdgGEoSC65+0yas6X8BD4QUyQw
lkM+2VNmfB3wEYVdecNub8Rtql8y8YyiSxe+9PqXyPC0/nCaV2k8Rwa2BmvXWiFKKXoHBemqHwU9
eYumqmelkiH/7uTZkgctWvXUU170NaDRBt5oOng4Vmp/Cvwz2HEM5G8RemgbtaH+Bui9uyGsMtKz
Km+j/krjX9uEGp7BzoNRepF0fv09DEmXXZJUPGgPjTDZDjaJg/S0hPygsbFt3V+aNjNbB1mBFa6Z
eTFXEMLYqP1tgi1PubVJIh5xbJzCr1jLfiyq/QwHcMPSyIX34bT3qIUiM1RLY9ARAADAS7OVTy7H
wL5hQFiQjRx5WMNCUDBOgnnEKA/euSfXxVIA+ngQpbmUgsJGRJxQgnWzh+rXMyyES9VjZZuwSWTS
QSct+Rg8Rox6cjHHr0khDDAcjAP3lW691dGzHV6tAGgHkyWjm3OwcOYtk+70nrk0sqeRWZj2wDDn
KjuvWNrVour+IvsfA+VWsKid6juH6Y2LsBfRDMhspJioyxEdjrJEdypnWUH10VpIX635ZLaOk+MI
uqjTFwAi3XGZqMzbKU4yQog4MnwiVbsDUE1ezD4P7n35xZGr2O8kuHGp/0sDIBBXLfoZjZuKIt5s
fy0DMrx54+M0xnsmLm3xVw4QxU+uu0nduWD84j/6NlgmFmZijl6x5gdJh4us98EUnxp6YGYA9TOr
UF4FKzSh3uPwWSyC+OY2nxniGABFHebNpktAQlFdbB3H5IM6lPa61J4Wi/umuOTUJCklqCffC+qB
0JgVyoB25ctliW0jxSbA6M22LtyOnTgT9YmOAiROfEuAkYzqsygotVEw4f4JOtTc3rno/nUae+xs
59Unq7iMKNrcAP4Hs3CRUXLqbHFxKIANCYpJyshdck5sVtUVQhv7w0IcXngtubTIJK0vIulnwCIa
7t00ZR4Z3l3xyQvCGG77r1xZedlnhQqtNt577ycCRVGwEgmjbyZS8yY+m82xnrrHYi/lWTqXwNx4
xjGMz/w1CZdBsU3ME9r8XkGAowAKR1Zo0qVjuObiQRPvTLYos2SxR9UYI/WM+w1GIGZ840Kow8aU
/smVtKJNt47RmjodrslCOU4mv1Fseid7TL9VZLIbw4odN+pJOlF69XUX1jx1hwMQBiDpZE+E167k
Jh2xvEJa0uJhr0fuVo/RZpj2tk/2QU/s3PDP1rVVBRKCYKyl7Gi1NIOYUY3kRG0P4hn4n0o4gQYG
DEwLQHVLA6GYmCvXl2yK6XYKF3lmfIaafwQU/h2gAfVDJt1Oc40i7cKu59NM61U/WbLww8rGXnLC
lqncRMw2VQZOrgT25hW76ChqE/JSdHI6UjhCgWK0/9Br7YpUHxdE/64GOpklwxL+77pNHpGhs6aE
KFTEDDjzldHFV6I6t0OnbI0pXDTodwllVe62i2QCtNfFfkinZo3HzZQX07sfBYeaHWG6k8PekRW5
Stg1uvglzOBOuumlJb+6w2YmbHRiur8i43OdMb5K9W8FIVtHGi9chGm+po3W2vE73Fb2NgeY5cfZ
akysjU+JY8OcBJCBHt3ZAr5XQncT183GYGrp6OE68ElxATsYUvLpRI0UDLVB5BgNDkvFZPXUjevY
9W+WjRPPyB663itvutU6WJ83QcOCNO+6x1ixmQzY+pMidmkNvqWe6w974sGGJYM7nysA4RH7Tna4
k5iLh2O/6GZDJ5GK1MhsiWyiLtN+SpI4LX3qUaqX6KBk6ZfCaNrdlOua+UxV0qC6GYq5t2Wz0qKK
LZwCGcU48iI3MUqZgpXhrFVhsI/FwczKT6G26xFs+uS4zKaF0cTX6iza4cH7khD1BqKk3gJBVLFh
nxNqXYeMBw6B8VQbFBY+vEZacKD6c5Dpe+yNl07rYFP9tUl7TAzWjH2o/rVQ6ih5S7CZqpL9G3Mu
UtP9VCjdlB8bnMdIflQF6KPXSSKerEQYHLv+y612yTNzlbuFOM9HvVbX5Qkv02eGbaTISO8m/4pV
IGsBnBKW0L57D1KX3fKiq4jFArMIvz/WmnY0ee1wfY6d052FrZ5D9oRtDF2kvOly/KpkeMbw8Vm+
nGigFmXdn08qCZCett/coe7ve55jRgZdlM6afc/OdIergLLvWI/OjdZ+85tACytd5V2o7tms0qtF
H4hSYGHb6c7ysFjaK2tkTl+0l9E2TnAl97YR7weWfwIOrJBkharbiil/Ho17vx5XRZtdofLYhOFm
BJyrSsCwRutvURy+fJe1qZSY7HVmxjm49oxWzsn1BW6URdnXC4PYC89ZGTCmU0Q0aeweGrS8kRKs
etJ0iRwGMu4TPQGRuitYi+Iy4MEOYuOsNkSBkksvOXjI1AIW3ryV6p+WLD3mmzi0R+M79wE/5Uym
JAuDQmvWcUAh7NwluJE6+YraYTOi0olNsJyRvTCKZjn1hiHQF3d82ExZLba5fCNr0PZqWJ6NXHt3
k3E2xg+7VbYx23UXstUQIMY33uaJejGczxhIGBhwcgMiXE7sQ8F0gqBY25l3QsTk3ErPxNnMAJzA
b4xHcyuCKmIyXQAwZGeHzpj2cW8S5oMruMC7f749bIHtooPUFmEj16NARWhqTA8/zfHUox8llAh5
dgjjVHjdxfKjC5zQI1iVNRGXKmKkdvTRsCKAbiLiIEMsGZlcugplFIVE377i1EMaQuZfnGKgAepp
UGnFoNkRPOcZQyZ4KDakxXrNqa2vc8igITd96ernmF+GbZ99yz2nDep90Ft6oiBgZ4H8sp3gElDi
wp7cAq37F5Nz15TRJmPDIKW51pVyP0AT0Cf0q5JvUoP2zBnGjR85+6L6aZDyitLCrpFuhefhRcBK
rtoHtzf21is820F51PkFku1CWgL0duPihjglSv2zQtVcgPvrU+s5Dtp7pCr/gj49B2JcgJBzXsWQ
HC2RrFKJApJULstmQIexPNOCbW7V7zSSZgizaBMh96LpbyGCOXe9WNAN8af8AyAVAGVkzeASQrCU
n0dnM7qfPg+kPFiZzZUE4EI/4D35KkgYrPaiW2v1NooApnE57s3uPuY8tNcgTKNkqop8HimgCfxr
UL3H8XcISM3iV5NN0/gI+RgKl2EfbgtaBM8869mmRupK+5otCnEFFTUS62d+S+yP5V0z/oYyeovq
cxx/1v2N0Wv/0vLTmH2wAukp7s1r46yZvdHzle3L8VaZtpHaRnG3SrMpQPVU3szxD+rwr8O/yXrV
yT8E4wa3eRr6u6zBHFLg4RNplB8wTTzOfjBcIXv9SYg86KaXOxC5Y/6m1XdTIj770AE9FfqPa141
LlsU6JO1bIlsvUKukV3GGJjVvZYfVNlmdCetG3cZxRXuQkf9RYLAurQV6WKcRhYoBxO8iF1KWVk+
+eHbaA+JjtMMTdLWVHZOfrUd/JeHhsS8/JxUWGsx3dR0S4XnY3P6wyuxGOsNDPkjgXIzA0p4Irhz
+YUam7IXCl7zsqBFKvlJV/YwNsT4JcWubj+cbhtQ+AkeEQz+FFbY3S71t/1wBJ1RIeRiE5kcGqyw
eFL1v17yVo03PX0HNT0iJYz2TnMomqPmBVhjozfD/Y1cd5viZqL+9UHw+KbFZnViuc7IMGQ9T3oP
svQKJmofXiG9TB8vl3ehb8IAPSnoyAQtVplBv99T36kYV81vy2Xf/a7VG15Z5+1kvSsBTzugSZ5B
/tO4nyNk4rZ7V5nlNTmRYy9T2deS3cAZSXT8S28BS7PpD063zrylQg49mdlyExrXwD1S0KdYuC0H
2MO3U/zTaPvAWZjiK4EwrJ396miOC2ybZUiyCU/we1Ey8m5+LffPkPcyu5LpFBYPBvaa/5Pqt4Yq
mvUi94DL5NXxr6nCUkn/zKxDQNtc++D8hq/CPPTNidlwasFsmcEgrS1MmQ9umjHGvXHX5EHoUO4x
9U7su2s3IHHf+uO/0Npn7g7hVd4wVSU352QztnXf6V4C7TPG0lxzx/UM2PMUgc7JA33FnIsxz8mU
nwO7+axPFi6mggYkEWuTN61PZmb2O/Xb03OCFw9kkyHFcPaKw8CzHqp71ILH/8rEVwQpZjrcjgqP
P//poSImOQi1TLRos0PaL0P7p+/fPf031v9s5ya5vHpG7rpLfg327JLMzYgW+avtAHeVc7tG5FW+
6/5egTZjzyN02DjelUkRjZUxPLsm6JZ145/aZiPrYzruHHFptKNrH+36kaVnR7zHCLI8y3hzsJ5o
3l0kZ4DvinXykxX/kPJg1HBm5H9+AHbAfblQRyLowxqjdBhOgH8Oof1bpVsy2lUkpOo5Uc6Dfgfy
TIvAtrrHGffgo1cxnMA/0PhI9PJZ6XczONTYrLV0iWlrEOiCDnaH8OgZBn+ecWOAYmMclOQY5V86
0yYTQ6XJzE1lR8lUCW7urxDnPsB+UDwzBqUcAq53G7xjGf8T48GAW6O9p9W/6QbDY6pO3jcNeKr2
x0Sxw2Ax2PeEYXeQv8n0FhhbUz9U1XJsj2zaekzm+i3CNOD6V6/YZsnZGxD2zGv5ThQIeHCEcTuN
Raep7xyKdm2j+ScWHz7zWonLoD+2E7gAE2UjEX/3YwkOBVpP6hf2PFECmxhn60mi/StwUSkjZDgP
I7a6wX+FNASBHqG5JNpoyl2mTSV0WjjXTLEfeR5+KUn1PaTJQlLsaIP4dag05177SnD/vZU6MwyX
5aIg93ckQI4lvXrubcrjXopnm3Xo7gMV4kgAZtx13DkhIuRoZ4ReeTZZ2mXsLDJCOqsmO2h6CYpK
A9SuBYhgAWrziVRKwgKhjOeQ703UuhN6Tel+k6pERASv2zFCa1GYAkG6j42CLcsflA+2YWE6oQ7I
jceBZKPN74215jDykWbBGNfEgxGbMa1cbClzbr5sZTfFhkLf36VMkNGrrxRZnW1DzuPOmP+/8CRu
AxVgXbH6DJdjhgDXacKQCYfNhTbCx8PNCll8lMu6VbcpMSqMdu2z6paso0qgM+NAb1X2q8ZyhyMc
V1OF2G/FDIybAXV+qqBfRzvOm2HNfRnqSyKa530RNctG8kDUIxqocvR+M63RlwlUs0JniRsrG3fQ
InAsYi6jDAqEamOZNMOBe/jat8YuU0MCGlPBvFpR9iZFFMvSjGqQLp28TA4GNhkOfRj5atXJD72V
m7vklAiSLF2Gum1VTWSf4ENi8W6G4bNQ8LPUExvXyvOeaqPYuQlaySLgETJ93lD6Ny7h3AiXOC+6
iqRx78dhWK7mAOQs0HIVAFze92jTxUCXFMGr7dhfzxxatr6BvOz0A+cD9AoSTZS3QcMEw9Z+F1Xm
sG5q86923ZzIpx8zSydKR6nMZKuGm5Ho82Xalai+a0bsJLYBro1qfcmkM1efpga2c0SHIC19F2rF
terq8qpxgbNWBheLu6uzym8Ltg1RPmLHlkRs24Ij3qTpbIsEtoECuhcl6yxscEVUdnrPUQWJ+jVi
CAoNS1uRjchTUzPmIfrS2SCKakWs0WLIHUK9unjJMtJFcDJN/aZznYxo5vBOri6Frf2VOhMG6VT4
ERkL8J1dgS94wKist8rNUrwTGJYcwyK5a7mXH92sqkjIbFd++d6MiCodF+RolJn5RpLHNbSucohg
Cviq3m3jiNInxAEM2X8vDLxiqRMjJA85alO50+rhkEzaB7X10ZuW9cpU6OC9kpT3jJE33hd2MxDp
iYKqQn3hixgeTo8pu4+4Y02mO0WFZsKogdzxP6Y+CO39kLnxScrxwxVpvhzdaKUqpjFvABTiizfS
jZd79iqUBFNlbkC6C1rOt6HgS2zRUxONBqhlYHDmQM2uZ9l5HREduSh9FV+0E7z6DB8UMCMHVU2s
XloxIqUfrz1Tu1Vasky2pPJhJv6Jwsvf9UUHhKXBPZJFCmuMRmPCB+asc06DA4BgLEBr6Z7jUFc5
W4dMLGqQ4AyHDWG+KHZc1epMiRLo/MnkrbbNC/kyeAOS9NBmNruMGBtB2F61PJ6nJismy471ZVRj
Qk+QkusmppXSNzHMqsS6FLRPjf9W9l0z7zR4GOhx57XHuKszRzkzehuxsV581kaXvuUFoRKmUuOe
QeUPOT+YkdiC2KgliyNnFOYSkYvclAGvys45S5V1XNEmWa0HxYWtURKjqLdlDVat8pc64zqk0nwM
ZpqzTmCjLEubHVnY9jNBGAcxiNGibi1cFN6pl0jkhTuAyUdaBUi73bRDjo42Hl9RSEaXAiZ9yWTl
Fmf2gyttRcn2x+QZ4OpoMh5tuyfwfQMLQnECePWyYsH62JVUAtqPD2HGKvBlkMGzQVt1SXw+4zge
BDdQuEl1pWNKFPxVOgYuMbCV7JEggJ6SM5POV5XNJc2wEMdZBz3Ou3gZTDfFx4LF3IKHOwLFlEzp
haycZ9yEe99QdszdFIentFeUr7Yz7yCFrhITnUj8eadrOuD8ilxR3lxbgs8TqvedwvZdmTLeFgaL
L4XZBGqh4CQyThFNP0d6ux1YfQK2eMQ8s2c2JqDANhZFw0bAHYK93oUMkwa0LYTI85bV2BtZpaVN
cofiTxqJPX67hvpJSsVnpn13jJHiwSa6HrIDKcP1Qq/7v+k+7dqh4jcVFGb3IOzI2EQGRAFJiEtJ
Ft3MdayzE3CqO2lLeHQKH94GbltDgsTxwTqCx8mbYSIOFrGhruoxf07QeQjLaL1VtV8kCtEcQavP
vWhaT6E3G0Mm49bIphSJxs2CNu31FuWupf9EcJ8R+EBJn9h5cWa+0rFOzw1SzN48dmO69ZLhOyyk
TlwL873Wn7apqUfuQhZYS6ipPHoxCyWDQxLRluqdSo5LkWeVzyH9MIg6K80pk4o7fll7Ff46esWy
+s1a5rRBWNrLTuzY4KLiFi4beaSPduVfBt3J1gjZHU5Isi2zxSCchocha+82reD35We7UtlCklzq
RTClYlucIlS9sLkOjWkBnlebu9/ARgqhfSG3lXuPFUxjYAWZOJygn/2O7aN4tVhPWLQz6zwgYDo1
dFyOM9Lncn8ZHDIdZaFXr/2Wzp0kOmOeZ+BNR+SuQ/xHQ8bZufNHtp++wbup6MYtctRwr3WLBl+7
7uBKchoyxUoTbxpLSUiSAr9cdTZ73ke9aYw3q/efyqjNWoOHqQwJApQ2IuuiwPNnDZxTAx5qh/vY
N8wPVx0vhWLq9MbNftCLV0X+R9y3aEZC3LjKxfVksAQ2z1vGVndgD+5K5zvQvGUBfnZTxmqKHvTe
+unWarAydWHmcvNwJqDa5dPxa7hh6F2UzKYsxbwVxPhTId6w9ncxDhBNh36KuytXblkOvMAU9U8l
JshOW5+zwe7mGmVjrNjIjKCaFWR9JZm1St26Y3gDfbbHsJ86r8jRQR1hh0Eue/fGGLcuYwafOetc
ePE9ylxytqLyJdCNz8X/aJEaN7E2V4vse8DGFXQx6PSQLUznar9S8e6ql6z0gppTdygOTHsV89wF
6BJ+ChlfTZXL0vPQd0tr3ugyxjx185XOnVXOw4uBg5Lz8js4VbAZGjByrMcnPrOPLyphNGqxBeFN
UuKTnXhTCh6g+d4hHIA9SGxZeDDalGBWT/fIYTH2eSs+20Ye0/jBbPc3DNp1pLQb0t/WFqoaV71p
FYaZvulYHlsVvmP5a8V/XmIw+JKslAo82sk0NfBIBZVO+sps+4GEgiuDzyI2cDqmRcGtGuMXT4DP
6hn5WS2wrRYPD1gGdSsVlrWJasD2HpaYEgA0sypqw2EbUP4KSUNe6Xwahlsfegu1Shw0D4s4eCII
GN1grFs3FHkQZToN3wnrAHaQm3ZKIU6hqQwllEJHMZgme9/O9J/lHU3AmNDad+a8GGwLFw2WWBeF
2TxLk5PlM7mMM9XgXzbKLLP0w2i2aHZUQv7MBJVRyUEexzT5rHtJvSFX1xx+wU5hkQiMiHAbOk5k
JL5Z1aS4BNqKah+8kmGQPO+xGzUgbFUCJ4dKjqJuYql3h6dpVte0XHHsL9S6+3VSuNrBsRkBsbQ2
OsymlWs9t3bWSFJ4lTTz/7+imP43YxGf/Xh4Ol1B19RUHN4G3vkMyUHvg9sHMc7WRn11o/cZ6Jyz
FVPxN+a0o5dzVFQYc4dObJC/cMFa7SEFXKyRXuOW6BxiHxu1oug3kWOjMYac+ussFbR3gZBipqnl
Iywp7aJSJ7E0Le+VABOk4c4pJeGDthKTzqPjgFIS6BkOsZ9ZhqmsaOK7TduKDucrG2i3wz/Pcrpl
bQA8DOkmBdlOkwELVk1ub22n6qFE5e6SHPCNUGS/NcsQ63qLqru2mWV6yDCibg+hG4tB2d3VkUth
bGxwsGOHNN0EQmLj3iuGFuiuOi5pPkeaiu7bZzwfhKiWKh4FoYLcD+ZwjvNLBlffbl0mqPFSuFmM
lj1hMx21iGABajj2o0nUp9fjuMnJaBJOduqmYBs/le+CZxQ/NpoXqfNBmsM7omkqHPaiAADOnap+
m8GkYBf2PlHDRxwyG+yDCuF0gZkf0g873k5ZGnSfb0OLGMcPbmaivCs+DvEoMBHEaWyJK9P5tgKq
KUQYSJEawJq9D/uEIcVMpEG8cjFgKo21C6A/MoBAXVm7nvc2JJMjR8/Xqhhhp5V3UpZnqjF+FoJm
lMwaZjr21s3lyu07oIWJ1OYSSjQKdZSmLsob9I05JIBEwRYH/fuuFcRwsotoOIte2oRII14MgbJO
coLvXFQl5qNMPOzxQbiMIQGj9nK8RVsMu1LIfJuVFQ9hnhW92IOohK+gR/ixhzDb4UMhALbemFzE
Q8wEok7As5JOJTFRWOG6HdOf3qAiDmzsB0O+jdLuNye2cuZVOmnSySkp05um18Y8MZ5orT6aqLw3
j+xEVTLRamDvDyGyJofEKYaVy85BWm14BAjS4V0RY/0lfRjg768fTcXgNjXnunCATcfJxIDmFGCm
DN/uK7fyN712lkNsPUr0W2Os/Dg18mlLFqtcR2kxqpz4JZEDWcQTuuw+tIJpK+HvYCNqpVuLxiam
RCLIUgcqC5PkdVch8yKjmm7h0zLqVlivGV61CPSjnUOD7TRzb4q+mW3jOrzTroM/DaJwFxjm0ilj
HW4wNoLAYCsSLTEKQswiPYxJRlGdW1PDSdNZ7gL+2sDbQzqMkT09ybTchSyhVARZSjdA7NLOIbC+
VLuQS38KSqxxGI4pNYchH9II9xzyaoBUoXVYNpq12SCkBU2UDpNQzWI0I3OXWAe4wr0q1lGLzM2D
XF9nvr7W0hCOVUPikw9meBLH4SXF2NNshI3AVYFi0tC1dEWEU8dqrqMiTiWyPsUg9IDKjeFW9hO7
LTPfat/K4Ldr1K+MrCWtsbEEwD+J0/GuudodeCwtQx5iKdLQfFn1sWpBndkRxvgUR5XoYQsq1kh0
rD5eZEpVTUQpy6jQWxtcJ5TKykYhKFvtYQkn1HN5FX3JIHynm+NniBo6DM7RRi02lYk6RtEISA4T
zr5uorkUy0Aj5WQI+F4dijYWEFz0jPwUt7+lTXWMlfE8CfFE0PMaaAZimYSbSDlVJZl5eW5t40De
a4/7vXJlticpe1a4Bltsx0Ew0/fqW14iu02TiErDAxJp5YgaKq3nxyRjqkqcNSfjf4yd2XLjSJZt
fyUtni+qHe4YHG1d9SBxpkhRs0IvMIVCgXme8fV3QZW3KzPbrPq+MEQNDIkk3P2cs/faLx5Zd61h
3c1LvKuW4QMOQ6wDbOuVqh2WhBwPmyQVwZVtw8meC4tjLclkKYKPB5mFEZr+8BItWgOsRslkDtfu
8j95eNvinjQ/Xxv7T9LKYCJlbb8evPuqZY1oK4sQB/HiBmxBtnonlQjXc3W0gviYjd0Plhgcawmm
DHoHO9yQOwR1H77f3xSBG1y7TX/htQg748UjCNzGOMyQFBIj9klAN9nSOOQIH8QjVVKQosxoboNS
bqYlViMrn6Y+v2sbDCaRUFhXzVc/FJReml+mTcpNVY2PLmFG9LVZXSbeLGXRvGH4rFZkYH6gvHys
W9i9U47FIZJEm82SU06s6Wyng7s2+jJYtZ9lUVyUofe2ayDeKYh9gdZ3p9HaLO6A5lr4Fuo5MjGG
1KXaHOoXK5LzoZXYhPMBJANYV6gQIqINPdy1brqzywpjYcWJvMsWT+yIJZtQBxvF9cpQ/g/PokHk
jcG9oXZTJB9RUvwi+EKvpwFevduQE2ihww7JNrmyaZwYASWu743QmcqnDs/+4zx+uDpgZidoDSdL
cMjIZLZvw9fYijA2ldlMg5lWd2uO5DcTJwb0JKEr0wcX9iqwF5kLnUMg36pKOV3nnfc9nFpOYhHM
21ToTbBWJAUjHuQoURKjoiZgqAMoLDrCpG7E0AWs+KNXjnUlW/PH0Mc1crLFKEjrvXLsZzMI7uhq
nQgNPmaRxX7NGkOTedWCURoV25LdVb/qXl7TfX5r7IyACFZ4k4l3WsPqWmpI1NooPd4pQmh2W4ch
J6wPA0505eh+P5XIhJqG8YjpsAZzQl16iNcAHiBNarCTPoqfa2H4kAdJgiK4DW8B1UyaxrehYQ2H
Ol3YN/31bE8/jDh/tekTacvea41ccMb72qNGp2lqPsuo+5EI99mJwmv4gSOaJy5AXQH1idBUk+/Q
L0+xBJwBP/pdEJuLt3i8QW60oqf6niJzaBA8tVgcpZUQO1t5HKU5ucxdkK98zTIsSudhMOZbmxAB
CmiQ1M6y16ktB7kepklkbXI0OY1NHEJN7AAo/IPfxm+Swh8pq0nA1MB0ynOkXmvCwvoMiWvmJxkp
Z9HnKJMnt3F+aZ9rkKq9yTH058VT12ms5py+ZQ94pmvhQlSpR5bGckOaCfyKfJmJ4v1jug9p1HQw
cNhya5ZptvZK9YgfFk8CurB8hnmAdyuWBDlFgzrEvNKb0QEnGWJR1PHCKiRZcYowv7U2PM1FI0Oa
269xxmmG+MGbYbMLH1lb6YliQ67p0njWci3FrzHrnh0/u89Jlpe9vANFHJ/VQOyJ4cJ3LSaQqEk9
36vQp98TLN13+LPhYZ7YogDLeqsq81+sMXvxY4Skk08LcAHtZUECJTOsXysCnVIX+AduZ5Zfw2vw
VXDCjGMkH/MYvwN8V373Ns9pjc6feQzJsAuFDFSNIuz5tueiJGPkJV5eN0/7ZLpARlSHrMnbJ8V8
xi6ggvdtgYi1JPmnoo+0tupkWnkl85Pc4sxT2jDd666ol1/wxzQ5Lw2hHri+AiY/OC2Iua63iQtS
W80zE+Lku13RFHS1e+mLEo2FEchVaO76DnJn5hXBuWp0c8UpXO4KhV4riXHT58iS0U8ivCaXLNr1
BIzxUvL+9FWl9k1Oi3JCYQ17k/mkM2lAlxYWeuSvcJBIJJ44qhr5lUhgVKXjpJC2HnoEvzQt0S7H
WBVpnPLU1qtegwoveuld+WVbMzFL2NGjTVUwXfZ6D4KdZCasMn5cWVAqSCMZBUyPiohctPHC3GCQ
HMO0gx41/SwRfObF9EMu2VyDAdpvdh64Vn72kyNQ8qZylTImzQgP3MXl9FhI3JfdiELNS2HO5ZZL
B6SkA7mrNI9gFXm4RiM015+DFgcb4KoZMDwxXaDeMdAaI9fTwYWk5Mqk3fhZ++o7WbpOLQYIuUGA
/MwbtA6L7zAKXouiB1PV0SfgWSmNkANsFyxeuosmooAOG9aorAblUkvczzPzhuuMUN/A1juvVwAp
NcDCzr5XTepsLJfhqAH0PWUPvTZT/HXiPNTK3JSaCB6HE6ZT18+I+AmiaR+NBCdDNe9oIX9PXQdc
GH4zdyzhwZmMRM38p+8PB2XnBodKJuL93J0bSoQhoXRsjZFcPxcEVApTBVIGZpBoRchcdR0bHQbK
Vi6T5Z5k7jurc16qgB6YaQC28yeHDGCzOtT9uO8cUMDwXfPV+CsLIvcaUb/Pgc7EtMWI0Xgyyrk9
NWRiYxUdt40ydjTmLsbUNtc1PURs9+QDEll2bRlAuxWmc65Ecy3d4d71FJQuHz2wO5kbFc3tQWVI
JwtGWxu9iDbyDrfIbNG3sOOamZ4myRzksIvwawFgqrSB14QJqulJGq29gnxLpxJ0uEdjVTM+Ppot
rZ0CVUJVHZqJxMx07JfylqszQ/cRxQPnBzsjrHqAhOERNZVVBV0IqFnKZIgyuudUKEzyFhngQSge
s5zLtOQQmbq6xyKb3NWFb9057XhlB+SPOglKaXqhhOW4KH4J7iKRlGqG+V4OL8lxnXWZJflK1X6y
HlI8CwMgF0PJ/mLjOJ+iyzDZcmdLUhZtmoz0khyxM4kp5qzrodpsbeMuNsudhoI2YFU/hFP+bLZZ
v0+d4sbxAc8owyapx1REVYxiTYAGYSMTY62gMt7p5P1qMqiF2il/GKEHRqrynzTQGToCPNlJTRZu
y1shGieYpdKF1B797CzwLqFwPnpXEH6NrrMcMNIgMZhcH2B9F01rO553A4UwYU1yuM4xIESeQEEN
b1QtRp8UzC2ibywfLNUrJM0GAXmpJV+pyN/KeB7BdKJPnyumPNlAtOx7M7JPyFcLERxxW/TYKBD1
OL8mNtC60H4f45txYptU4XALx5fxQHDbNRYMV0/gIOsDwFY9c8351Z4ql1io6pkAZucaVd59YaV3
g0GWjAjNt8Yp78itokvBE8aWTT+WGa1PxwHyELBgL1mG3P7y9Mzlj8ie7sMG6Xpr5ffTaD3Y09zT
/oJFMzjmU2enew7wzK17HJUVymL+29g/UZlD2Ec3QkAKrq75ruq8h7p/Mci0dJz5hmQSeUXrDqYF
gLNO091t3bnfZQxbQ5sIz9rBflJCjJTmdKDTFDClJzeY7iLVKFk8nUOSSEBXbDHUjRIIxTwiGS63
/QxPT161TNuU37NjErlNVm43TtsCQFqMfJvcZ14QgDA1Bol02DdclDNIRjP7HjI88tPPwKv3eRef
K5bi5lfisX+7Hb2OntlUbRxk37U03lK4UnWxShiWbzm1NRyTUGwUxlok9l0UZW9+FrwwBYT70TPb
9dA6+ZuAgr7XM/MyumTIwwL+C+fkE6FXeBfPkKyfWOqUXDvoNGvOqWN+MxdPY4kXUsCcrounZnAs
VMpwVD2iSRTR0b4mtoQxeauKtxTvTsEZyG4H9IrjKYa5nyFXMlEeBfRhEgCtueRfDY44rq7s7L2O
LmnX06DDzIoBpuPMTk7rKsLyQ6YefdsPs1U7IutDLnBkQHMHEToKzWu5LEyVpneJAojHn4tpRbPl
SoDiX3qBCvJ5Q1E3UJrWVNZBZF1jYlXriFZx5nmgBhgIl9EuJ9YWJi+tcqejrKRtxQyK2TdMVJSE
1gApknOh9YOEmOueUaCggMbstKoK89pC65Il13bFlKicw4/Wpg2ce9txnrurKaWVR05Df82Z5jLE
2L4SEss5AcKaDAmRRayQGpVNfpMNgMxYPPfb2vPYtJ1dZbyWmGSb3sXiEW1KQslSwHZJR4FeJucl
kd1DKDsKiiedHjp8cqxtNxQsLa9xcAqQH/T5u3Afbbqj6ZKZqjOCiSL2OXTSAseI+RnkAt6xrl50
2ymOL4W3cVSBXRSep9+b1Nc+KhkvSNZLruoS7ufg+hWAWyYDkS484JgGJtCAjMo+7SdcM/kNvWec
1dWNtt8QoGW2dkiFRRsZsLTFBJGoBj+8lxBNjZt3WbLxOQB9QCY5Na9m2X6XPstiYru3slWvRexB
zTepjICblFKK61DRWk3LiFm3kT51lto4Rr5q8/ahFdQwagILaPmLcn5rS1CT2Agr8nG9VRkX9pMk
DE3WTfjdKjCJOh1IBIa5xn2TIdsZ036+mW2Uwr3jdKiWrPaQkSEK7gUeD2nflJAe23CvjPcg7vpH
1QOaaQZqnPGFzUZ005Mzx8Hd1w3K8OnYc5LzXeMpTcfwLNwBGw3S/ttAg7Pss/GGKUl1nE1oTG7u
5zfFwKxr0n1yYXrsXTVuILbaqG1iB6BwzC7uZR0/W2U93ButVqteTe4+6HuSPEf7HNmlRo1UlgQ8
8CrQjEkPZYn2hwvlgPtnevNcqXlp1XBwg654Wj5PWMWgEOM6/uIXDpOf/jSLG6b9/d4l5lPFuni1
mvDeaJR1V7QZFje+++vTc+I4JJ1Ueh31HdOvtqwoPONwl9kIyhvaB08LKqXJM/IhVeceAsEVopw5
eXWsgrylyj1btTFtmHcXL+Gc3yvT1RemXdXTAM/z69N0bOjzl7h+8satrpUM9fevvn48+vluKDDo
ji4H9GZEII8p3IOvupzHptxeU1fDs+oNuSlRNz0UBXzxRrkt7/x1OIbWTzmWNGt1q+8jD5FJPtJh
a5souHVbgOpDp+or4Q31TTsj96kJi3uKhsS+1jgxHtwWxYHTmG9DY8Vn2m2EFFiT8ynp0bUX4dni
Tie1dxs39cWWINL4n1/qCNi18HV70+LXqtOBQi2op9eonD9KO6wudP/6+yqbbj12XMtlPD0H2wYu
COSuSd3MhoY1Znb3KflXK23Yr2WF4DfLscbNZZ1stUKvo1AvUAgZzRG6zFUEgmI3ISp/MMhKdOGR
hWZZ7BvZjrx34B4VSVtuYyd4WAYcO9cKvdMUdt9d1TbHCmsrPKbxAKQttAO+0krj3LGSJzQXT1OS
tsRbjoepSSWqqAiHUGa8pfPAPYc9AzYY6pkgva09+HJ1RxRLBzzhNskAlTecf0lWAPj9dZO5SITm
JNNbat+TI3jLC18ORyfu500wa9D4vIMuoyU/AmBt7yOSPyCB1lnFBBfSRWVI5/rqHOGxGrla6Uc1
/drxy5T3ibRuirJEBuKIjRYEFaZ19X30yQyQI1T0GQboxF4VFoB562gkDEBI+CXDvAGEAc/YHH44
5tbKOR1ezZG7mRlxr4XltNuh5+UcXQ98WrwNpwEzVNS+W1HH5a+T6Rg6MJDho8TXM1Q3ceWUdbNX
cN7cZdge0sKag+LsmejUOWoDwzGgBNTMyjemtSR2S46q9Ix2pRciEur6yEXJhs51ECYCmVnWa87l
9+2QB6fRAYutU47AWT0d2DWcg5sAYAvddvqOyg+/XBlB/m6kB2JsfhetrB/zEhNS0wL8dXRKy1HI
64Fe9c00sY8XQ1sdFdxInfkzx0JBqSINBGIF2Ar2s301SgquyTy6cNbwRt16fNxricDOSeAtkdzU
Fq4+AJHIX2iOcQpI2u8dGHoEuvSjgXoadXg/dbCfms4t1iFzS0bCor2OhQm5HJlvOWbmg1QIBwPe
Dx9C5repHa+MCbm0ZRvDKYa2whgWsXYzGSPtrAoRDUXOhoeND5W1UaXj3FDeY8I1pLuueDn2qRXt
Wz00r1LB3hCYLGxWCBhCdnrSC6DGWaztsAtyl3o66FvOJ3ZU7WiqIDNRIt46U6x31Wgxre1FXZ6n
EHySCeQM3EfNZPfrBjcFRKg5R3n3xrwGYT+z6VssUGyp6QRhrE2RbC03TctE3ZhRlqN80Qc1AbQm
xO9UpEg6o64/MjOjjizjmmDHXpwsEd115WDtYrdLTrA+26uwqovN113LSJLT1WxBhFJcJFczwMlF
p0nDoqU7mLuS2EKjecRCWF20je3P1Cn+Md6tF9cyL0R1419y2/rYLjeiSiFBCbmLqsw+aG36eyQo
8U9IAVi56nS6l2gOtkOjfrbC/kjqrDp6ntNiJPEEKTt5wpmk2YecZFfAiNpHQt6HrSzbliEflG6r
cIKTg1LhqnEM89aTCt5UShhK58XTORslmAu9aUZbf+Y+otFETsa69qCgBq1PctWs5o18Rs0U0QT/
kJSRg9E4R0dmxXnoqGe9UXHWHnBxAdywb1rYmFFNsdOZ6OSSMac/5TWEEDviyRsWaaADRbqg0D7U
TtSto7DAvGMgR8wNxIAGcL6u9o6FHVjPJXlOfc47MPcn6DAxPo3Zp7sVSuBV3YAztqiRNQWNuOv8
RTNC2K0wNoWT0WGyYxNtHOlQoZkcW5xQx6TyNl3uD8uydpUL12FibSXHwOiTo+hTHjej7JHIfZ5H
m5idOTOLHW+nHy0smPMo6a46TQZiP2Hj01ZB+LzX7ZNCdw9eaZYX39EUgiHn+CQ4UASERydl0FRs
g7IR55Ky7CErc36U8CpUi9OVHlx5bKU/HrVBklwL0evrhhECqSp0azXt+JuAXmwJJOMAjRPANSlf
5qscW/+u7cyjbcX9wwI96kLVofBS/q6Njx2L7KmkV8J8sM8fdEWaSR4NFxbc44x58mRalcRtRyeH
XK7Uc5zj7BvgpJYb/h50KmE+rYiXVmxCMaUci4xcRYrhW1EJdZMtN20UP034kradCP0OvjSf+/pq
PGQAu2L/jiovXxyujzTcgPZDAzh/3Xx9/uujVs5vU8fp+y+f/7qrxBJCJDsCtr3aZ/BbVTFJjxzt
s2TS5wYCLe7WeFdIcz32Qw9rmBWgyCloSN6VWFAkCgqfy0fr8jI7AZb+2Q/PY24gR58TM13rdElQ
aER4NuEOnr8+4gnwjmbTgP9h8Yg5gh1r5YkDc2GbfnqEqq9mHrXpLQOKXdifDUHLzG6Wq+cL7rTc
MFaeNzrAIxH1eXdK6cdWAceeuqshqOaxdzsnnXeb2yimY89ljZTVo4WLbRf0L7VjDgejToYDfXMB
8im1v/dCcwrsPB+mR+ye3NR/dUye56EULbiJ8A7VGEfh5RX8+qhd7n59VEtaOUxrQBXyd5aLHbLo
gr2Q5Qyqmps0SfANz/j1IvQXgZ1UPE4rbr9uQIbisW2s4yTEXgV+ucM4agP5D9oDpMEytdVNvdzE
VV1vhWS0Zdv5Ly+2xn1jlzHIHPnLisv2+K+bEpfrTscmKc617sXCOEVqB32A4BOWNcoYxshd4314
oiHHgg0Fm+ivMQrks0uDjE1gmS96pNV6mF3DEv9G2OgOSY6HR8isjKdoxnYZhYCOs6F+WBQ2HYXs
aPjdsZ+Effq6YbwSra25gqoyB9kPeMUOYQkdU2wJ4TAnSJd9aYWqZMJMNtHtQCZRzE77K6XmqhsM
QY72842LauKACkbfMLw96Iz6V9bFbVn35xgzAdc0q2ky4nuahokmjX2Lyhgem4G6wkpD/2FCxXkt
W7oDKuU8Lgw7XS4f/Zh4OaMgUhAhd7xX9FfvAwcUUWY1IIk6tjRgG0ZBSMiMq/VMv4RQL2FDPDXU
69xP+linqYcCnkoNhyX4M98hdc0NypdYqJLrhnNODcEwQ4KwYWx/aDV8+xFLuEGRtTJzaL8uCK8V
EUGUikqbe3EWXkFer5WIxyFB4dHTaPKntwo1zDW+jujsgMg4RrW45wdf4l5PezlB0vcZ5KBIWadu
BvmpoS1VQ2pd+zAz13lzw2yU0O6QpkcJszKLHECKrsBxEZr3dEpWZun+jL2Kmqb31GVMyG3ykyYl
dCOwCeNTdFtC5d3FBVEP2VhTVgl1ovdJBtDypoDskzMBDTCR9rxkvik/rJiG0sAMN+5Hf6fGSp7y
VD/E0UP06c+WsfbydtyAaYqeBb/GOp8F6dzkpa3LNvZYOWx0TP6hsH8KTy+peYvpLQ8fg0S+9nbO
dDuVj4WGPhUSjXoYl9hgRxaHtsNclElx60ZUbVZOjginunAbJ5QM2YwBd2KkJpGwrPumAuihyYiM
Pas+aQ9BdhNpATmroxjO+kchcdGLmrxEAJI5FjDaIaHlmGc/S+W5kojyZt/fxMuSJGnaeSjCEbVi
DMJDBHtJ5m9pqEKcYp5e9U43ntCiFJxJ0ZPO4Q53gFgPoVHuRxBARqSWwIR2ek0NsTGMynwI/H6h
QxUUKjiSzwgL70BiZrvC7CDDdEH0OPQuSowq2g2+pt3dp+1mMN3oSZnfhdPLh7wu4icwwMcK6vBV
2ZJyjaBzegwnCyl6MPyaFdR+VGvywCQOiY0Hvp9XnlNe53dbrwunlUphm3leQe8iCtXjTDUNsImx
UDkI+ZiFqETzila1XTBfN34N5ckKZXPbpgbeuXRZTDidbaNIxPd6KGhchiLFJgIlBoX7eAijbtwi
w4rpBnjBs/RhPwB5DjbN4N6OjDfuoV18902j/5BiKWqp1+2lXTD78sVrOtqhnAPXrZHamx4NDth4
YlK90ihw7feku/TjJwGi/T/31q8ttDSw0w0D3ttUO8VtkycNCQm+sf66m01peZu9mCAB1wHReJz8
TLqWxoVsiRyUgx285qQN6dnHC9o528bKmn2psXHjvSKggBMIBQYMQxno+CyWGzQh08asKfWwMALd
taBz1Ewf7+PMsO8L904jc6P3PeLIsComJbKSOy8joRBCJCIU1JAIypriTtTzczoYwyPr1qcYwYD0
dhjscqGCB9e4mgmb5sq38k+vfHIVvq7BatUhGQ0Ofsuhc1w4lN7VbMDvgihtXPwiQCU54p50Q/Ml
K3wmunl7cSvYUUUujJ1RoEyplUAPnKHhNNvS3Pb+dBdPnXuj9WsYIF2WE9k/bpOQceqMRKhQENMX
JMdHTT+qeHhHh+g+zH228WC9bkzX8jdpEyYvLOlHsgztH2NNmIhrA6aYmJagY6kQfiENfCkcN8NF
TUBxMOTTfWA0e6Tj+SqihNzW5Aw+hjVKrmAYmg2OZlbnucFqNYzUZ9HVuxbAHy0YzGdavMxaI5cQ
zjDCkWT2Ytc6Nsa6iOhXqKDoELDnacinRjNgLwbZcO12YnoFUxRNqr7J47ABMYfgsopjNCwRTFug
uBKAifQ+RNNae12PzdpNdbU2AnAkC7D+5GX4f7LojayxrWcBQ8AGRI0OWzyy4hPCWXKpRzmu7OK5
QLIHN4QIh6ppIAhpNaxdo/d2gUPVMU/4tUYnqbnOoS1ZfEAzznr92QxV9oEAtKRNFNHq94qL4D2w
9/RiK6yde1EiV0Cf2exCI5SnMYO67wShdYtmRK5s20Ko0sZPlL4GsDirOhkFV7usbQKPmiK8Gbz4
I88Y6I8lOFw6v2CEGgpSV6cPPMHF2bWaav3tt//4x3/9x8f4n8FncaFIxIXQ/OO/uP/Bc19HQdj+
5e4/duv79ddP/Pd3/Pn7/7H9LM7v2Wfzb7/p9LB5/Os3LL/Gfz8o/+3vv9bqvX3/0511Ttdjuus+
6+n+s+nS9usX4A9YvvP/94u/fX49yuNUfv792wfRBO3yaEFU5N9+/9L+59+/SWl+PUP/fIKWx//9
i8tf+PdvD8Pnz8//+QOf703Lz1p/Mx3hCWGaNvWE67nffhs+l6+Y5t+Edk1LCK0U70Otv/2WF2Sh
/P2b4/1NONL+9ltTdMt92/6bUrZlapeHcfnH/vb//to/vVz/evl+y7vsgt+vbf7+zZLffiv/+aou
f40rhHRsS9vKsbVWDlUzX/94v6dtxneb/weJcmE59EFxgYr8psuM8QIHvrvJiZbLxaULw/wjK1FB
jFK1Zz5jehEEwUqFD0Ea5PfzdJxt2lamLuR2TrW40XHN+dzEOGr5aXPbNxNRd0V6n/tA78PGpt3W
0190AmL8gpbU8qjkSje4qla5PBrDoPbS7VGTIb+/mnD6ovOgIx+4gELgEqGZ6svnAhFhEsPTC0i9
C8Oqf/jDq/b78/TH50Wpvz4vDmYvaZmAOCwYGBYvyB+fl5Gayk089nqyhn20T458auXU71snlIQB
5eqJBF+StFWQwQQmCxnl/oovRs1a1z5tKU7oQ6kQhbmgcxGPEkQbD9ZtYitzO2QS33DfQYVyASKt
WlMzfgw9dAa1mx7Lce6f7S4FcCqsYSusn4PVmyfRZLA/ptTazxlefBKnjdW//6ud5dX+07vBdjXL
tzA1xZwwHd52f/yrnVx649hSKje5yXNeFEa5qzwq0IGtkRVaG4A0UEuMDN5bSxIPp4zmvnSbCrfU
KkBFsUnixrmboO1dj31lb4MRggYWFzjFaHXeYizPOPVwoYYm+DNdZbRiBlLvLDcbV6aFiAYke7u1
fWRi7ZRPN5ZLszVvTHWj7FY9zeH4+90YVF3uuy+CoanVSvckl5vEFEwnOkYjJnMNdPsxBECvqh5t
gal0LFzsNRTcj3Xl13cL2PLrnt/34tHIXMAlaXXn+ZF47JuCCWNb03xc7oYTCMlwBtjtjQt1Ypbq
ZZDUsSHdodPX3WYJXWl3//4lUf/jAnUc03GV69i8DV1H/OUlaZpkRF9sNCvB8Hg7cD7jqcvrm7lp
FEwyD0klTcSNCo1i1cahu7cHn55GrO3nAMvkJsK4DJlTZxfIuP6+QLKDCa1PAkoB95wk0QGdCjtd
XaeAWoy9P7Gn9SgOz7b0sZdwIn0YEORszAQeW05gwsGKc1y2dTMvYybv+t//wfJ/vAcdl6Yoa5Ft
27ihHfHn92BcCrdUOao2mEroZewUhLxKuw3JdZB4Yh/WFmLLCDXBW+MCQuu1fqpMaOoegWnpQHgI
r0Z7gxiyvWn6uCWRoMY+8HX/6yYSDidxzp8v8As+83AyIY418sCZDqUg0o7/5S/6+o3/dFU5NDWJ
JpGOYgZmfq01f1hj8xo6qWWTqSeQPzEi8s5MTOQ+Lkp3OympFj/5kvuYorCxsmnHu/S27xdzreUf
/3VT9votLg2o/Njtt8hZuivQhkCCIkG6XWgfzRhKVjg2/T0GLpp4QXBhCIIPxSO+O2ysCdZINJ/s
mlaCO9c7Jt73FqgsamJKIwNd9Nbpy9eES/+Uu4AZvByw57I0FS10qnKRIDqxZtJn+CtN5cbog8iP
iZDMzE76Fd35nA5XXTw3KUrwNicho6jM0xSBONKIZNbJuFDHI9xAhmp+Km98Mf3xf7lipOP9dRWj
sW8JqZRreh5b5F/WbqMcUzcPzQVQ0E00wt1sLbDwwpOlQQYQWw97kRfjfTTqY+X26gV/lbGvMklL
vlPeY2fRFWuLtNgmsk1vsMph3kQTzkgr615Qiogb0wqih9JrrD32P8Z8lggftCEfLXt4KjXcEyda
oDXksTwMkLGtOlh/Fe2uB3tqgJe1M6GBG8DNo0Niwpix6nLayWVf8RKZr8LSRLWraXf15mg/mGGM
oEOM2CciUDNSOluEcvGinY8WZ2R9VyyJjLGDPddO3b3wmmiXTbpCGwBqWDBIS9rUfsgHwlTgFsfM
6Zk3E/mDP0HtRzv96Kd03qeWF5xM28GLAY1KqhhYqlnAR1lu+nleCFYMIzaTlXdvhemnJCB5OBqH
4IdhZ95DNRD9yGkcgFZSLooaF1++MDRIpdR6VU12gnqmnga/kCsHvyEAjapbN5Ezb9q5r7at6RLx
vjwLmZLVNiDjYd22JqApz2I+CzPsl9E0D2E2iJ5CrCq/RzbRnHFtP3Wx2+4HD0Mra9/Ppg2NPaZA
8iOqfpM50MgwXqADRiFk0NddGHk8REnG+CnK+vqm9BHCZg8kj5Uv0vIKoFKL26IjRFlMGaZMirbv
qPGLa8oAmhwF0OwsHJqtshRBQG3pXNhMHI3kXnYpvYPO85oDDaG7lCj4qwJxzGqKvPq+cMrXYtTZ
G1ljhGqXcK+CxLEe63I4Vsvnc8clg96ZBqxMLtU9bdzkOhImcV7OhJVdDSVGt4CNDKsixr4AWe2g
x+nVsV9GpxywXDvdzlBVc5+EcoUS9yqawuKc0Txj1Ph1OZtI6O2yOfrUPm9MHBGmKBXcg4rAP0Ic
GD6nFzsM79BCJoz1HIaGY0n2UU6kwRXMDXlgX7UgfCb9RVa99TT34QyYJ8PPGTbu2gJPa+Nw3Eee
Zg7h2VhkbX94Vy6wcAHYPkNvRoJR2oM6tKhMl/PV1105X3yk7XhLeRPAUfj9G7pcdbe2mB5nl0y7
oEnbbblcuV0u9zWRiHoiNs6ymWsnc0YYTW9xyaZ1mByTPEwPbUxTq0ZT6UjVc2iBcorf/zxw6kC5
GETpa2qlkP0iFd+2lrEFJYGhIPJZtqgYNw1nvMlyk2MJfgQZAn6QfGCqVeV6ONEWfWD2jJxS5Xlz
8CaZXSJjyYmlOR6BXI8/CqcNTqASmEIhOty3oYt9ZLnUaKXg2xUVCIJlBRlDMB3WNF50iJPO8vQt
LFq65OZQX9esmJsiq5ElLd8RlhhtyHXp6k9j6rD5jTQCv/qKnA398z87jBEpsQ6ipJWszf2/36Zt
01424j9ua6ajFTFl0nZMabq29ZeNuvPbzqVQNVHoLc92mDgKB33tbUXFwlDFc/+Yzk51cq+MqX+a
62q6aOCzPhI6goehRtdc268CCwOnywTYD8GOi21+7nsSSfKceNnyIYjGIkHa2TJIW3apcar8I6QL
dYxp+Ub2ArlO/i9T57Ukp7Ju3SciApeY2/K+vdMN0ZJaeJtAAk//D6j1n3NuOqpbe2upqyD5zJxj
2jdDYG2poGj3gd88GYq0bwsr9ki5fSht7Ix1q4lzZRdvTStbxhQmxDLRwI9SH/d/SkoADQW2xiId
Rl9WwyxRPXqMxiCJHpU5pmbB3M4seudzUtkWoXn/O4pxS/ntX8RM9mUUafVsthpGF+5dF2Svkaji
1Q6wW6M/Ti89idf4Q2eCRWi9mVZpbWrDvEnHsrdho8ZPOTEcCOBtIMDmfQpm1rXif+9YXfSSJ9Nl
wN3IqsQHzaYT7Hs/B9tE97jsNBA5MVq2idEhTz5kaHf5Rp2jBU7qZAPTG0p/Hj+n3oifzcPgrmfd
g4PABqga73egu+6qQMUpe0mOIc+q6/2YdFFRVTnw9URPp1+iX7zy0Lymaub+NHW5Jeoxegp7gmZz
o3LWskSUzP6yfbBd0z1ZSfIOAip/8LTgjzXP3mm/NVb63lM1goDA2FE+1bJG/j3f1ElefKTo3Deq
4jNMOLg3fWuat8aynUPhNM3RIU4+8XVwPKadvIze8CdyhPUonemvVRveMe8wrChODzSkms/KcLmK
jND6XO6zPmOU70tx62ljx2BQAOC5bNrli8ku9/5rFynH5F0iMerpR2S29SGf66JQGj52lpKQuskh
YOx+L896szr0/K3RoppaNc34K2sS+1gomxDSEM9nNO+8qlgg3HGq/lywMC7wTUKfzqZkm6ZsyhDK
fpciQxRgJ7P1OlbxIeWgmKuABr77IW56h3BUlCmLPKWpSTcclnNsrOp4l5kUFPONsnxxaJB29z8t
6748khFncg2Y8Q52hwTijZ+0iDs0yToq1gSpc1G2xWeRJ6yh2batk76pD/XEiU2ZSUGYt/reTMcH
Y/QsvJNt9OUQCxklU/4npwJslHfpqTae71/MkallWe26uAugE1vEelRo1UyTxZReTWuUWva/kKVH
m/BQm9hqWS4bP3bae9ftbq6jvPNyEQ+UvBeil5AiY3vuzOdImO4bxkFjyzxlE7XkMunSbR9lOzRr
Yf/oaPq+6/qvnFznWhluvwvb35nw5K8wirEAstbcugM2VMpkLE0uPtlZSil/I0TGymmTBDfCo1gk
P34Jy8QMSy5/hTUTGyKR4twlVkDSDbkl480LMn9TtqjTV0OM2tHJ6y/Pb+bTf/lkFDnOpuB+a/KR
MB1JCk9RGuOOSu/dT1R/wPyAycpS19xl5aFZ3ZH9QeqzI8Qj0CBPEwjyyFiC+le3xCbMk4VmjN9g
jf7tc/LsiHCckCFmRMpI6F4PeYROScXo1NAmYAIcrGfKsgHAhiiId/FLXHAm4QVZWn9lvUvCfPHc
5f0hcsvxvU9xjYg4/q1p3R8eZzTvwLMix1O/tb5viN+VvxudU6Yqfg2MGI+oCoDtRHHDLldox7xt
55wFw+MNsKVm8lpV41NpNP12rNong7XC1/0WAzMzIu2iyinmzIx5np3Iz+XZMUnXPzTSHtb3RwnQ
F9QnIZnW/IM8tlbdy3KOIsXvNzmsMfLDKFbmo9Lo3yd9GI4DC8QnGdM3liqybnXHFTikCJdUS4bv
hCR9KSQ73Q0vWsn+CX07H5Jmr/Uhrr9GEV1JndRfJt+K8a3Yrwmriy0nmv0eBgWVugvDiBNczQcH
mk0Ew9+2mbt/RwykmIKBnI3I82WIZL7jknmQVq2eLU+ggin9T79sxS6iKdzX6CY+sbOCvmOhnyO8
r0ovPrKQc3eGcOuHvrT4V/DUCEKhn8fIta8I/4GhzHTWpLGT18HVJ+7lzLzUoiNEVdcPRR81+8kR
/SYkQRWvR/PFgkjtUh97SBpY28YGYhHb3EHmPFvJ697fj1NMum0jnnlbu0tr/nSSPnK0SVoOhj9p
G6qt1toW8adMbTKOi3U0z+CdrnCe72+ngtG6awdTPedt9YBM/pWi6wUcQPWhpZLYCZ92xI0m7doZ
HZVVm2v13psoQkuE8sdKkj6dcwB4wR8vI48izU2LCzqbEEjg0fd4WjZ2r/3S8Up4oflEzU7x5SbO
ezBFBXy+htU8WzdfYhzwbBS34YgMLW0YzJc2E5zY0pLNYMUFfHgnf7e0FLef0L+GCYFyXPdOcIYA
+7i0KlZoPYwl2cmqQFUay0luIf3A/4IE9mD7AVP/pP1pGveXNIDlekNCCvfEffe/r1QhHLJd3R9K
/+Fq2qGxa4ggPEdR/E/VUfGqOdyeoTBWup1or0iTu6uBHGi1XCSm18LhsXrnZBqx8YlZMJTiBfzb
48SAEdaEDE7EXzKuGUdgmX1UnwXEyM19MqklNfkzGqaYyCrnMll660oTiUtPkBdbVv5/ePJ75IPm
zjrXaW+KrqPznGvI8n8KSSNPiFmJwDTen4bhO66LcKAWLj32Q8srZOlkm5Xi4PUVtUs8sctDBHQm
CLjY3p9o86FZVyP8KAIVrKOqoUWFk134WP2lT7I2em4vjZo3T0R/h9LCYzGfFMRJPSHarKINIdjB
FtuKs7Eh1Wm+6DFQEMIugUqgGe3tWzJx8yZQ19ZOoCroSO9wfttXvSRYOmrhB49zh4hC5MezNQRk
mnexPWv8tPEyiNr5KE2gdgFRwic9Hs/dBMehi41NzlrojMDnpJMrdmsjIV9gVgH7aDaVLi6ZZQAS
V/iXz8uXMn5qRC/OoMaMi3AjYreXdlMWhdpGtZ9eHHciWXyssIsMw7PHdtdx+WVyVys4pvTyxgjT
OeWB9pwzLb+iBck3ceV332XImrtNg+ccr/iqqbHk9WasvXvsugg66+1Hh+SqfZNS7OVW4oKfTIkW
YLVzAqXSPBtO8OiHWznq2Rvb4egWMLK0U0I5AB+Gx6i28tdWa8ND1ee/gbiR3GAn0UlNtfuZ1mtT
JsZlnPgxmL/mjI4W2pxwivdKPizdUKql9LEOGaBEiTxNGZFeS9HY4z2li2XI0dr9lxenybVlmEfe
FancVUajwpPCPVSiQRSR29op7dMHSWkJZHQaIPONZxhn5XX5Unk3bJssylFJh33ucPPUpPLQIDWC
6KOlxnMDs705IIB5l4kdCXH5CxedHYuG6tj4sHXbpT8bRUjGZzWOt0Q4v5tB8S+0QECWk5/fSCFj
CsHA7FqWkMHJL0Mn3PXeTh/HP5OyGcMSJbbNZs/OverLSfbZOKrut61iTdgq4VMh08vWVXBpDHWl
6H1zAurAuirFe129KS7jNwBx2XPnE8mNbrdp0vBGEKV8ChQZM1N4mUmb+3qeJtFoh+SfaQ2/iGa/
2GZUX++3epUi3Q4yp3jFX1K5HZgG6RqvKq4e9VY7eWWjkYuJJ5hCxTzbeNJWZYgZEvqnOtCYxZfS
IM03aLBHxLrfbqis6K4yDDUSniDZ4K7jsKRo7evYQH6cn3meI+C3kCG2fAfqarik5FnEVdUxcfVG
0GUzkjPhbyf0w/hcBmJhxT8c4+ylLtmkY0jE/6DwZdyHT6U/e+v5S+4DKb9+t92MsA9YNvhmHfmM
Twh7LF7MtRPV2m65uiJ56Dx4SqYMbroVTS9VSGNfDJMCMwFyWbUZZfGEOysK+DYrA8KHphbsLLOA
Ank32TTaxXG+kClqO8Qe0TmhsiuhZvESlg8vB6ePZ4pWeegc9ta1b33EUVYcI0z7wwCOafmYbWqr
vZ81W6M0nXmCA1YJFaJG6mReOMAFiKuJRELNT9AQtrTK/W6xdh6DKD8q0m6NHaJqe74ZKJuaThRb
2sfwZDqhoOCUdALz1KuX9rsj2j7Blyc+lDHoZ4SlO18RLREjiSYLiw4lLafhYmj4e0BB9qsUxZZH
Ctezh7hlFcASugVGQmok2bKbRWYLPwfVAVcoeTzEWuruACkgxu5H9wJ7qsq7tR21+xQb3q2USUzS
cNG9tRhxV0JZeAwjTFgSaCjSye5S13b+WNf9L89Ps3MLonKFG0S8UCBhbIH/dH8fqoy/O2uNI0G9
YufQzX+UQ/Cm4305Vsp/0TUL7ROwJgij4ppxcBIOgN+9RpdyA/32Y6PTwtOyTGBqmySXnHW+dL4l
tqFfYMI4GSRTCgM9x8aqOu/F16trrArjqw1ytOoo3XBnogrLAF9cvZBQhkZwwZZpbd+aSPsd+tGD
DLXqlfl2fg7C4WF0GApvs5x40c5w+DD9mPaOcfQLhWa1ickbf3V6xue1r1PRqibceV6abJmEwScr
Tf4LCDn5U76tfXdjOJh9Wk2nBhCx53LwA1dRGSMBd+BobCarPGFpLtbSDNINAfTmVlhcXyB4VghI
7H8jazj+Rv0hTUDfJlFObRUwjgkhb1dDMBJoMIt+Ga+4td1F+Ib6cNONOJYaVW7zpQld/ifzt/gu
sF4VcbBFAxacUe4HZ4sKFcR4cWwldLPYxRShkM19z8YJr52+tTF/Rd3/HTLh86oMT9j8iiK9eHcR
aB/zkV9/clGUDp2wruaQ2FdkoBYGDtfYG0X1XRsKMlcgxHl51Y1+tg0nvcanOjZPyxuMWAkdV9/i
U1GGXAeFr1+WL5gADgH+s5NfRydDZSijHARZdIL7wokK5l+cwI2n5QdydPqNQInz5pjGLGefG4rC
BmXauqsBzz9aD6edVgY6HcuyQHJLk1nNyEW2zuTAiYH/hvXU4xDIYW0OPmPmhD1jFXTDzY+n8jmX
8g2lTvK1FC8jlurPGph8LKzoPWXKe8klvkLp69onPRi+UTjhpgskosBKQ2AzZXVQxJfJrPProJUu
Wukmus404/uX1BDnICvDhzjtf2mJCH545K6kDKbH+2YgQAO/VgrYCJaWP0MGrc71rOadxRDrbDHf
ZP6IvjCcSjxkgktoeWmq9nkgP4iIVlANyW/XbQ8dxSb7WnT1rZ9i7NUD3KEy6XbFNLaHanLG/ybK
YRim7HqfSm8kJoAXicnIiZLuKVFldNKFj9W/jgj0dJngnf35y3gvAwEPmC7IKPSn2aNpJhm64Qas
YtJ5Jwwoc/ZlmpwCKaCuzseHQMMJV3Wr6HPwYmqWew3fi49gEsNjN2nbyoP6HYl0fNRV9PfekoSG
9Q7IlqvFy6nIsBOsHMV8vkVtVPeKDsXkAVEaxrtb4MpZTg7X/AbToH06wIAPy49TKGlzLqoKSCET
/tlCxRkP8PxsI4dX7GLxVw6gcqccjjbsxHWtiTmHNbyRPGufJfadg8cw8piHBnFkKoZWB80NVkwd
/jW0Z9j/O6OL6v8zwBkiTyc2hSzSSLnuNZ46rhapJ+Tf8a0xlpcEIQvkdo2au8+iaeNoowQaxf0X
Z80ZqC7oXybNJRCT+1RRTUyn8fxkhxIVOT4C+QAbFkAos+wCyNwm7z2Yewxqr40xQzJTdqljsknz
pl/Hc/GKpBsVjTFt4NLNKW+YxFj5ZNeka1/YPuNudaOShQ6j62VxlPdJur5v0SxyEQn1qrVrngrS
3uf5g/QYBzU0u0o+hU0fbT0R9vdXbeph6mN1d8nTA3W/Da0+t569ONqbQzG8t02h39rA+YMp3b4x
AyRXcB7QLV+cySc8wUAaq8W+hX0adMsyHrDqokdNYHz6GD2ew22mN/m1N2kuSeWrPqq8fgN81P0k
fB6xwmeyPHOr1kAtMD81x/pStU364vTeFxUUJerQdM9RDX2sMkk3sLHv/p9Xw+CtpN4Q5jDrcQ3o
psgScis897xLy880/xQPc1NZdOrRGogjZcj5UMoyezCR1jde99RZ5C3cx5hidM+s7MtbbBKjMCZ1
scXfOUPCkKBMFup0N5zy1dJ8oOcyLoWm/3F9iYZ+fi7VBa6aqVEgtvWEOE6307a2bbfHJmSn1UA7
Ac/ilOv7GsuDnyfGHDo5xdqxDpFdozfQnhQ4vnU4S0atSQVPLNaT6/0whaByieemz6C03hDSKR+W
L7o7BodsBH2kNfNszy8ejXntY+fq5kRQ83M1SdDE5lMKC+dhme3M340dEaT3S9cjr87pzmkSMWuI
KhJ4+c8shzmqFciJTvy0/Mi1DIDFaUoi5jzX9jP7ORib7OS21yQXecOJ5hSc7IiLkKTHx1xoZ11Y
+xap5uMyak39YNqEwFB3YeCLF39kOYFc64z9t7zVTfD/N2lL7TE2ESh4qzEuphxgGXStvgvJWRap
PFHxOj92+jrIiJOUT+IBJ5TY9pPBtGneXEjTAeU3FEBHuuTH0ML+5jhKOxZD6G2qPjS+yqr8Iq7T
wuxHvlhYBBc8N8BQDb/5bm3j0qfF8BZmZPRmrJN3pXLXEcz8KW6qI7Sg9IOib2Oa0EPrPNEPbl5l
+h5o1a4xSQ6ep7V6GpUIdfsHk35y26sWeLszCVi3ibyIXDq7+/sfS2SQeCXBX3qTn/339LyfiIWP
E2TMgvSyyFDD1gOpQ6bmdvkI3Mgutt1oyE096Z63Il/k/rBKNJsLt+JHU+M95I4mXzzFfJR7HjtZ
wFBh9BB9JamILmVMmGDgKvEuHCc6iM6ItmZupS/G5DFHwqCUzRN+D1JW3g3tc6lDNnDboSdpqhSS
2qgMnqp5e+YM4XfcDt5ezONCxtTRAwMd/PPDGqgTsdjMXHoBHsNPKMNHE8xboI1wcObdhQSJh/Vr
eplCwWpx6SLvl77pjQQRz2M6Kvdspan2BNEnQcaayCcEy9YOGfCwi4GszbyNTz2U8gAqf8QxzJNV
cyuCeTsZH5m9oZry/eFRs0kYIBUtQ+2p6XstccRlyomeF7WBPh2lhggM7NQxUPfMQ84OA4ASWxsH
DHAJdczY/mjA6/4i297CRXqVyGzPDut8uHk2+1A8bLkdcRSnmJQX/V+tkh89rNxj0zXO7EX1jwrB
zrpnNgwqDYJ25c/W1UJ+sUUlYdtpCUT9H4UAzoNdUXn+JSGCKVAmZ1jBJdkYtTqnmocjymx29pRf
tMIOf+YXg2yNjzAsXwIk7dfli1v1/70avoz6BD00PjWllE+jlz5HDlpwjLaYn/hEzaPT9ce8ccQx
JwhsufryOvlRbgNfcZZE+xWMqUWox/p/2JmaZVDcn5ZLPwpKRS+kAKKqSuBg6oqNq5rgHPTVH2RP
cEdChCqtegEkLVhel2z9Cm2LJOBy/9DHKDLvwokAQtCaSI9qhyIHYKk2uLu8Durt8jlhru12DCOC
TVoYwRVUUbL/31fkXTCiTHHP19X70r0vX+IcJRML94fcsJ1t6kXVNpIJxG/LyV4sxZ3ZBv2bwJGz
zerGfk6m9l9BKfgKhAdcnkulDO7sfqb57X70QZraXayd6nkcS0L3lWGS8aBp9hVsuLO2B2PK17bm
fYiKlYvj6bBkFD+6rxx0NNFxLuN96BjEWDSkb5JYwAiZ5fWYmcmDim3CwSJIF0VCgPsy9UJRzglo
6LsFE8Bh5jZO9BWaBNNmwv6XmLiWrCFnj5x7zUuXkNU2S0V7ds9r08B95JTaSZllc8J2W1sbY+xz
0poZAPXhUN5m1wzmDqVtOkMiT6nZRFYR4oQ4a+XVhY9N5dDl2HXgrnQYQjdNZ+6X6mRRtEQpSRFt
jfDER+lHVEmMb9B/gtFqPJNi7WDUdF8KT+vg9XBRavM16mWTvSeuwtgNppGdnBT4hyQC8qXq6zcx
34HMt+uHcjBOSveBnozqGszCgNyQxaOJaxwmsBkcRtGUe/zpUGWLfLjieGi2tSchMagJY+OQMlas
ffnjF8a8VPV7ZmP98FzImW2DjOUcJyH94DIswE39U8Zmdg6HuCJ7mleTUc+v2vgwRNannUPK1LB4
Q+1vMKNDXsI+YhxDRUYaPGv91DbqEuboQtqyr/MdidIhMrOvkvguvH6CR9VfJ2NQoxEP1psWj/hl
03kfi0nFyCeAOzHVDSEjSQ0Z0qS49evqwfzP6NxXY3QO8lHfpHroHmhAC4boXrepvBrUP5aEdW4k
zTW3GrzvnfiBTNWApirhCNVTRKM4D4QzYGurRYFVeFW9xu9hYXZgHMWcaWAgzAGvolmWND/b7KnS
dpqCu5N24nMZeXYZjzXbGcheoGJYZtF6ao5XLdFZsir/5giSEO6yF2ueKLQOxLSapn8NxAeuVcBO
G+RAfQTJlN00N4RymKXjZz+METVkD76ow3im49mzU4aF8/FvRMRkhyxRZyCN9Vaqv8rr8leiv5Zv
/D7OX815C8Of2CznD6qlSVumgAPHxA4AK1di6Z8KxZZiecgoaxrOy7e4/9Sq6yeFHYBON+XXxkIe
Fkr89drgktLfEqyUl+eamLhJzTD2CUVtPBAqmo1W+GVaAJ9sC7QMj09r10QDcUZSK3bxRDXaZoSa
NFEfXnXIp/v7bV330jthE8fYx3JeHcu+3MaLQIjVijzdRSFLfZQ102cS/KvmaQcp7OlzM2GMbAsi
LoMO7EgYt4Arg0q7tjj91lGY7+zQT9+E4pJybdvdJsR+r/Q+FIfWYLM/AJp4tOPEfrQbTO9hK8lu
qMyMBllm1+WVPn97f+U3mMSzqN+l4GBZ5EQbQlj0764DjhS4g7uVIsxmowYwMIbJpJUYX7lLBODS
LOZkfBTuWJ/u/eMMMME6kvEpDtWXcsgKMzElr2wvgZ3YMNVapDdlX13VjO5JtPBflNKkl8MT3IQB
6R3oHo04whdkHMMuHVCpWOPmfo0g9kATPTWwstzkYZmWmgLuXTmP32oXGxaCAEjY1virkMMhcKLu
I3Mme92TCRPF6Xgyap+QISxAYUr6HN2J+VJ2D+EokstyaQi9+Pdfnd570RPD8N80zvA3DdaDK0tv
nio/t/b8/7ZpPuVPEhPVC8qM1XKh9gl1QJmzUoYBPQYEk3QWjsCgGgizwr1/qUbUkKOtJc9DR+1n
oOzZLt9WHiR6zBHNlc6824xF0B1tQLv71Kg69kMk2bDolkw8Jm+73OU+UIN5U9LWlJRZUTwLciuR
W0MypxAZroVGw9bNWHb4atVG6/xnDO/JOU619jFmt4r4tZA7MxnG9f1bptaIixPwXjGLjLYhh10D
czaXWVj7NBJpuaLUfG1F8WhsgmokkaJl2uTGPuouYQkUWsOxMkecyXl6bfFWz8t1A6Yyl41yvU+E
1ZQ6xTA+xjFIVBJ1G5I9xuKxgL661yrenf/G3HzSyxOOBoX8gw5m58geZ5WOerxtiVY9C8N1tyFv
2SrXKvabUYT3CUg4hw7HiRe19QbQqbeGzTBnbPT1L+xVM5t9rO6vlp/d/1RRZ5YVQU9JZwZPXcv6
IEwN4+jFsfYkBVEcjoeDDme5Sap02X0o0bHnLZPyRsAxo76pNh5Y0oW7ojOMB9TZ7sZxterrvsE1
qxnBzLMYbz+UbG6qjRZ22tNgWvCNQsLbWYe9alN2AZ1+Pz0y828n/GxDPDBaGZUkzQpxinMTon2B
2l2/cnjDDkbx2K4A5Bib0rH9Q2q/Leq3+7S3qQLuuRLOOh9mdnAaYyKKLYEzHj/GA85yxAnFSfb0
ZGHuR0R0xl51DdOXpW5wpDluJ5IsB0EUkWAdTUJwttEy5xAbmbHzUf+QXpY0r3bcW/tQw/AKKbx9
rjqUo6NGinLQMQSp1W8DItgm7si000vrWPGLrshbaHeG43+0isB6CR0O9hcfqI2qVOfC4aDuUYIA
hWhRgrBOHtivoG3Rq2qdwbKrWF1ttNZBnF0exiRHgRKAkGnz8oW8H+bhcVEzU65f/AlQGFrTkLhy
clMsI9oUFvy9IDemFUr331FKnJMCUOi2IdazRLsKtliM9IOthrdS+nNWFOnwmvTNE79PVAC5L8kG
mR/+xJM3fNZGOCMkQTltIj8HqRi3R1DKBevgihHP4Bw8qwbKCE1F+iz4ZamtEMT/MbPc2xFItKkw
Va/Nqkk2Pt5IRFMT43VtVc3CdHDn1q5s6p73/2olHb+b7P4ZmYB7MK/IPLHIb8ZdpNF9ZvOVNIwM
YkM6l7YPFYp6eNCOa2yDLr4IzZa4pm3EfBMBLGrqH5wu/uKZiSOuUGcrgmRiop3Zqlh8e1P1bUcM
okJX24O0+hv0020qYn07IJrk4CIW2VmlOkm4tuAdaXT3OFpasE2ctrvq4Y8U5S7q8ROPGJfWYfFB
j5vv3HwJM0ID19n9LMRmDhKjmUdhji3ItPa2Xw273EZtaFv6jzU1732AVG30nNMgzB+2TPkj03+x
Wb5oS0rJoGUHc/IBQsKJH/T0wRr0CV7i9Jt9YXzzRvHQjGA0adxwRU8gx3Ow4l1/YSitTp0N8b4J
8V/aFhbYuPk22uEG7hVUNcmBfcDsp7Xaf6pwLWqAXq0Hm0meTurVtk/V8zDZ23T06ZiVmazbhEpt
EpwHcS9+DWW9ctPU2eoJ6yRNfgxhiH6sNL+thodKqPsHRI35Vsiy3kjtoxvg4BYy3kbQxnbYrx6j
Vh8POpREDnD5OueJNHqJCD7wdqIdDOA0+prcTZCnzFBvVfSlCsRpQ2Bkz+WQbXBFQPqpe4oZ3XuH
OqoRWthBls4nm4bY+xvmk3uDSY+eRO6VDO3zLq2012jgI81Cf2Po/R9f7YKRWHbdLfa+y7SMSGED
8Hf66qNo2B9dRurHppUvCBjcp4ROTCWbboaZDAKNJudVRTo8m78uicW6bAmTVsDwGJS1WxNwUN2k
j207vXOFjAf4sDQ3FiLuAl7bQ+djJlcdkba4s6Z92hvtMShBS/BEw6Cquy8hjT89cmwd2kH7Dpij
clAnw1YvJrlpcqlY0krAka0n9pUboYlIRtaVplkelcO5o7pN3PcV1yJonMJy6HdNMqM6c5OkgJF6
cj7HXP9mEPhH2eWeGWPG3LB5DXWWuENt/dKN9EkNbbKBHqLWZq2HIGRrfw+v+nksAG6V6YxJ1jAX
i5qo0HD4ZbqVt6ub7F8OL2fVquHU5yUo1ZywkAG5/pr74Z9BzMK2dQmo9+GDeC2/k1FRb7CIID6k
Slktjpa+cZk+c8vHf72OayETrrHJDLSwIV79aAIna/Y9LPSI0k0bzK0Ma4xhOuE0Ub21NFJjuyAC
MBRm6cmP3GsW8KRTNltFwd2zaXQ+7zi3qqvb/8GyZp5ZjfOrCuINEBybR7O4ILk8Mf0IbqY7oitq
0ltYB/usR6vogdIu8gJcCUrjJKNXs+ZMVsecbmXELgNUAbH2CHsWYSwUquoq4d5to5m63DiBtTdQ
DRjIBg+y1G/oAw3C77jFHAvCr+WUuHwS/sFaSEZmiknSspxHUuWy2fpmvvIsCDa4qfqtEaTWuiKJ
iUyJObX1YPQuwqEg+GVAyjlQqpq73kR2oezuZ9SAJMP1hfVmcgwk40eWdMl2hngxz07wmhU7D2it
MuriHKivkuU6o5dhA9G3BnNAWvNvHRrr0epkDjhBprt4hKJYT+EjmyLixuBLr5rSnDGSHf+R8k9a
Go+eRIDR1riXvM6PDxC7oKFr9bDrgqE6BeGhS4Lnzuy9DS5aaAbRZ9k1ww0Q3n5yjfIR4O6HliXr
gvCatzaxfso6+BvSzmwGz7t5te+fuJM2JayhhzIicqEe/fbgacOXLjIPqh7HMulIkBKKLQK19pgr
KJY2vkRZjeKgy25lkxO6N0UFfjPJEEzJ8QjJP7668xc7lm+THv9qxdh/ZYxCOz3cN0LqzynETHRi
+bGbkSPkFURrIcmu8lAiEyRtYfFGOGPNnYmQKY1/bH5Gbvjtkeh15eFEcF/RfmSAWa8xhfRG+K/A
649OhQCzMHT1VL9V7aS2ova/xlL+KZrgyYxpprFirTkysGnmaArCyRNb3EqPiaoRycjG2LakW15a
x79mRtecS4N8s0ECADeS6DFErn8wJpP7iKakj7zgUZptuZ889s1pU2iPDSOnrUVNvJqTxTyVBYfU
nbRdi1UulO14c1veJQaFFZxtPLzE7CDSDQGjZr7ah7WAfKkRgdKiZCSKsb8NbIqxHtZi4zog52PL
Z7XFFh6TUH7OhizaavYepJy+7iVFvoQIt27H9HfhYEB2C/c6tY/4haz9YNL76Jyom7ap30qRoneN
KGbNorjGMkaU6kZQXfKgvOrHrMsAYre4VnoIWX7QMQpT2cWxPLhrbo9xqaMTocKD9Bdz2dguRxGr
n/mJcNOASlA7Y0WIEXM6oXe0xg69WUYSjcHcYddUJg8rCxmBjgb5sbdn2gUG0zWwB3HzEip1w/Ci
be+SZcLWJt5ounQfHMaHgB5ijLPgtjHiEZytm494xCmGPJr4dkvGXpHZW+gYYK15eKHmVBVz8HQ8
sCl/azJL37mJn+zgEnx2XdZcnBjocGcFZ0gq+Skl6zvWZzAv6rNQgAwulHW1hgro2OA6G+X6O8Oa
59UJFql2CncT/zwUnbq2tiazYzzqEYoedrh+rGcXaN+uZM6/6qBtEjiQ/vFtbVprY2qvWC34G4zk
ZAiG9W8ajmNoduItKj14skiz9gpsc1MiolboSCbcO+jKhbdHP3PyYHXT9acsbkz91gvdW4nG0Da2
6ueojn5WOhj9Nnda70zZsk6twj4V+LbIlh26DcAusU48nzeKChNV24fFjmWTabAeZNz8c2n1AohD
Dtl8yhDvZMn2BcKn3s6xheWoaxMdoqkXb2iWmOBKOBA6GSJ9AlChm5nwmNOOrslW1LLKc1S9aHSz
p4a81mpENu6NB6JVwPyJ9MzQ3bxkJhuS1AEC7tdE981tEPuQvwo4KNKqwHj2ZnU2mqTNZFqgpsf/
x9x5LUeuZFn2i1Dm0MBraE1NJvkCI1NAOrRDff0sgFWd1T3TbTbzNHbNcCMQIoMRANz9nL3XnrgC
GeOn2/mgjyiaRT3Y8L5786qmvIg0tzexm8dET7k4lSgpbInwtDZ2fMcAnh5CoI99kN2hPSLLxmTC
Gk0glO3+vTWc+OQHSGbobUOXao16D8+fKAWjCs+a1RM5JVWOXYqVcukM7VZpYBINo6aAB52TjCJm
S3p2qET+wOq9Qy+QeSf6WQenydIr4V3EbMBh2Q2NtQ/AhfJbRncwcsqda5OFSoJX5efOuYwMTOIC
RjX+Cbmjtf0RDe2Xmse33C3FftR+98l9E1fu1cwSbPN92l7CwGWhi7iBawZwkdcyywmhGet8jwyG
M3xSTNwgs6865FjrunEGPFeSxTHmm21dR0eXwxMCmZEdQn7ybZl6DvEHrCXcDE+ebrSs7VosooSJ
S5WSfAjubI0OyUCxUCRXy7Zf2kK2d1TzVWGDYHfFsYmIyGwY+JCA1OVp2ehmu5umsjqmGaBoLIF0
fBVLNVdHdmNppr9CQV3sZKee7DTkrJbdG82ejOhUxk/P9spTrJWcU8tNMxPlKZkvWX/vLrckCjv4
1PPT/+1+sexl5V1uodT8/r5LeSM9tcCSnimya6C0wm2VMmhE8z1Z5T84F8HezPeSjOWNJshy8aoy
fEkVxQKnCf398mjJoUYbuBu2mTl2j1lQIacy1M5paK2BAl1x1AScgt66gTe6Uy3A5sQDKIfU5drq
1b4w0+noAYM9TdgVSai/5eYzBgHxNkREbcmisF6Vw7wybIi0S51boSNc7iIIwnbcPliYeK9d4qL8
xuEQxXF2Z0oaJqKL623hFfZJShbHJTG9Xh0fPSrsWyJqkw1aGLxRFFd/1M4ZtbrcmfnQ722vdThL
9YzBY6aKdvp9konwoEfRR6nan3XWXG03QRARl/Bwa/e1YrpwqcBQPZKku7FRTsClqi6ml98mLYge
lo0ahXGXBb+R6IxbGpVU7mwZ7zsBh2YMdP5yUx/iE2WIW6W67tYTxECbwiZFBrwiwANfezM058sP
7kMrNF7om+nPlFU0p3hV4ciKMxHdE+kkLPYVuLwyKvYsgcVDEI3pCd9ABNNxyEgi7NvjlJcIf3va
RtYgk0NuUL6eUChzWsrbG0En/amU2i2ixrLvy9C66irzd43ls/TT5OxYyg1kryNUXmc66iZhPCvX
9/Tr8kATqDmX2V8v9/5u3HgwrsvTtIF+F+pLMmrmfX+fstxa9gUdXqtsJEvi76PLA2LULAgZiD5a
6pyn//IGy1291rlek9f0/XbzB/u3l7bSMmFuoyr/+9q/H37Zl2smHh59qnfLOzB1Gg7GWD2oUJBf
X3uhc4rKmJshEKzTch82QGtxAeahAOrryYoUxYxgRIg971ueuDwwiDjalq0PljdZF5FF+ZauALUc
ohbWocC0QXPC+6MTUn1epJZ4ICJKbdM5H/Ap+r58asew5vM5Gy43UPWMuQZb2l11/b4pLctAqpm6
W8dvq2yfaOO2s/uPgGkdLdR/bbqyz6+y94ODbTVXT03WpvfdfK1H5YgooArr7dDaFnrAYgoocdre
sQiwF9RKvxntCRgRIZhZVn2NZYNgGgkDw0f0otnqd+np2a1I6p+ZGdsb+EzJA/HQBrKPprrrDYfw
maHTr2mUe/ta5cnF7tIU4pYrTr3nIKU3VHlM29g/hwjcDoAk1TWBr7dTfUKYFaWDYztXJsuWS+CA
9NOfi5VOrpu459TaoKJwGmvtTyu97q6eN1PX4eoqWJYv+xw6/3cxh/IdDe5kZaUFKD5VbyIkAZxS
bEhpGm7L3WjQHh1v0DcJJfiVgcLhNlh5c7P+41Yf/ezbPj9aFH67mSsZZw3E4WbmSTq1+kFQyHiI
TGzqaOMGhN/FHr938DyXwBKDes6AiVoriTGKeqQV4BDce07bWzaVCHtKsm+HARtS4wVPcVqcWBP4
FHnZ2D6L7tGAt/Z3X9NYf/qoM06J0fooZJIPz5L5ufLvNDv1HyED+o9aVB6FTTBajM0O3wXwumUz
aYQ+0IElUrUgh1yXUD7koBd3ywbaS3lnK4vybvsEULx5twykj3aIvktrK/nM/Pe07EfbPO2o/Y17
6WXtuzVlW0ekwUsWd4DsMCytghGb7Fj4PzUXXIRNmbxL5K5IgFyO4M45g/ehi3SuAjmylzhTIg/F
XuwT6emNfvCSGuQGYZkLV7qssMQFLsHHQUortXwu3SK89O6c4E4NTzf95MlDRz+RQ3cwEyaLWd/5
2yggHCO3yLvcQY9t8QxrJLwT3/aeYVrZjTOie9loOQ1cVsYvfpllazeZigdJ/ObB6ZV5yP3WuRcx
EcvxbGuvWP4TTPOTMI6DhjL8h6pHImCR7pxUkHkPce1gPh2M8KeLEnmgqfuK5ifcD44WkQ9TFE+I
66Lv9/Dk9CKSOHsZqPbTC+nTA5HmxnPrlj+WfwQm4S9hVd45iQQSl96dzmXjaUxQ55spyPqd9OUx
I5Fn3bjSXOtxrO+srMsfGi0jZaJpJbSw4s6ysmkHZaYB1KeaRz0QBIiTP7jsolRYnoXqfy33NNUA
PE46waIe2g+gteC0kBZTrJ9bPXEzDMVTx/hN+IJnA15kNIP+arr2R2m8g1OIUS7l9p1XiMcgCvWn
oB4+J42OfZ6G9r3jm9qlCwuWbrFFkrpSt3BgMV+D8tlgHUZxauSC6qCefvq9XDlVJt9LPOZz13/a
awbhzrE+QPxM3unkdZADasShhh8/Go1THVIWyYQwt8Wh1kl7LmFZrILAjn8WjTjHo/tLjal2oTEK
b0ITmyzS7UNst2dlu+qJZT1mepZ8u6rzHinJVE+xKNSp8Aa1Wu6WlVE9BU62gyDFfD8zb5L85icr
CJyNbyLyoXbvPwWBYCU8MFVzdP3LmuxqXSOFOiTe+Enr1LxpNjhrfCcbrSQnOeCrvdXlRHutxeBh
+v7L/CubyiJR0a1+qKH7lcUhVcmwe8ESQxtZ2nDG8RaNRY27ABHjPUyQdUZRfcOv89RXU3FfzeuT
ISFRSs13l31uQa5i5BQvFWfgCbVIcb/scqQbHvjZGebnZ/x9wQBExxlkcF5evuxHi88BHTK6qZbu
2Gp5JCRc061psSyvp0nqMLEjKbhre3FaNkLa4jTOm793l1slokjm8v/dw7C4MRcaw255cr08eXmb
5RXLzmVjSfdz6tr8LFGYiiyOLjE4lYCfYACjnQT2Vqsb/X7Z+GPWHBtm6SsHol6zdcABdm12P+m0
balPWURKDOPJchl4c2RqDy6nWG8M5h3oKjo1aaC/17Xjrm2hGZyeYb620oRwZdPy16HmqBfyZZmk
EeiyruzKZZEr0ZiFhkhPNPjnhnN2XTaQK/95a7mrN0N3hptDMbyJz+jm/7mpO34WUoS5P2ROdHZL
vTpibP9oC6IoxCCLZ2liE6dhvNxxg5E9Fm4MFdvq0v+ohomgj6YwQQ2O5l1Aou0ITf9x2Xiq5gtg
drydHB/PrWuNZN1y7W2DHrW0R9KEa47ZNRtxOI9F2X5OZYYxLVQvqtKq49C62APn/TpEqSb/TCeg
UTVS7WPaK+vFLWzgbpP/mlj5wfElzZk6FXdBWAToMgl7Y7FvvIXNeKEQ4vz0U/5pT5oaWB3T3Qto
ZweMGv6jbyFYX54yv5GKe/9H7dExr7lI0/ykEjymXX3VgPDMvonmx5jlN2Yj4W83BN8Kv/hH6CIW
imwzucYOOCVXWDrh1zDXas98W55a89Zt74cfPo1nksqC4aZchluGj3FXCYYllbQe61PmAXkbIFng
ZN1KD3NPErsp7m63uneQV90PsPXOBXWT0adsh62XB6RBOaJFArE8Y3luqPoD+CliTKwPqOnmBfe9
c0WQW+NYm2+Ctym340ALiNrBWbQ+uIvchO8cIs0ukiwkyGneGRVOR1rMfJPvv710++W2jVdqk3up
tqYQunFYH22SsatvjZ/9qllkfkW0UljMG79sWR49aCh4eHDol1FMfkySb9NKUF/P+08VNTBDuw73
cOdkr10rz9QatUvh5v/cTPPdZR/Ltn2vU9IJk8Qnp0m5//6875cZ9kuIE+tAeFvHOt+jDJd2IdKc
FlHusgmdOLxw+Q4v02jah8K06S7Q6ivS6Uc4xcl+aM34ogkqlw/LA31P1oElO5JA5+fldvmSc6Xf
49ehmAXfdYdG0R1vOa77MfQKLv5BGe3LbWF05p3jvhDsFNynja7dl3Gl3UtYr4mtDde/+2UxMzD4
ksQ4tft6TE64MZoHQ0TywXtCozLtLFvQMjNq8zpV6B9Nt9C/0NWwIKnbD5eQiK3m9QQR+0b14PXk
ny/PcLOS8yz2XuTYEwEcDff5aNmbHmftS+foiKSb9ivpNFQWfdHfh1Fhnik6unNlsP2C9KbRczay
ApFpgf280729MJW/zqu4PugemjsCzopXRig6RlKfzVDwlX1c5Q9WjW220pydX8b6M24JuQvIA94W
s5dwsMr0BORdw7LGo2aMa9RoPljbP+VtWfzIu9He9yTqoSV38x+413B7Rb66tU5t3OklyZ1FNcQP
EeuYHSU9ugel6GFjcLix/GZO3aT1rqU1uGdpEtFh1NWGOFX/SaHxWUfJUL9KB5slBkSbRWc7XuRo
30wj1/54rU13O6l+hZEsV0RVNJe09hDRFzHxUirp710mKTvWOCiENZICGynbazxYDHcaDSs61HPg
MWMnR94p9bBpNPxutykuUsobXvusweAjsjVMP6NpvMJX9sMV2nDkPjHhYkgE+jKe0KUR/FC6lEoi
QdRh1IPuSUr5rMGuPQeB6mfpovgwUv1KOq7+rPexw3dK22zZr5LhjPExX7eB6MEFZXuvccx7iBjt
M/JAbxVUWX4iTax9dqe23OHtaLcWKweKhN2wYaDytxoT5b3qrOnNo2K3Aq3ZzRy/DOjaWvMz8WY0
JaEfYdegYAimPS4Stc99ex8YofuB1Xiimiqae9+g05gRXHLQzVS7NpJ6CoqedS6S4kto5Vn2wfSa
dq21n1risFJLqlfmD5flCUOCwkYhbL6zsya+0tiK+Hgi/0ppbKGRkxcKnT0Dp1vv9CmD3R8nxQHd
AbMfQ70HBcVqPUyLs8ufYIbTQyv18SFNXOdWCZ8Mhn/twv3DcQAcennCsj8J7f6EiIZ1Ia9ZNm4z
6CsPxcy6HejXRPysyKzIMLkg6bvrCdR8UPMG9oZ9lxO69B97EpJDHnIRbFykNrdlv+OSCt8YEmx8
bCqig8ruTUfRuhpdp7sgQO/eyISjOtRazzSi3fus4RSZd7e4sI+mV5eb5UWJL3tkAWV+XF5E0/RV
qqm572unfDEbaxU7hbdBgzPiPCiwWC6BQoBi8IWSMbgOkxIrxLyqQa7423aZjNYYWXcMqwN5EvfV
4NifyO45hFPKtRhnxkdph3+W/X1kE4c4ieghTmV8qZA5bZr5BVWtrVFDmz+wfsX7INHrg+Z31SsH
0cn2avtTcx18dY0JrzpiUsNS0H4BkSRxYsXhtSVs7aXzIR4ZXVFdbci2L1QW/ui11L8fLLsZL1ls
6xFjnKusOVQ8jfftfBcd17Ojx82VaV28gyUCIM2Phq3ftIewgH7iCIV/fDxo2uhjxK4/ehfaV6m3
CFuLiIW7nv3MYHzM/nM3kdsByk4kky/Zmx9RoWhxtZSMDSyk82V30+rjlxW05DKak4DFlmwTW5jo
gJvrJKP8TMU3ZHF2ViELf+wk1PRqxFpp5K6V1V7HpjUOBv0wSLfWtBG4iAOOUbLU7O7YdVT3rcrH
RKWdB3uKTsu9zpyTlM0EdP+c6xDqbAQDwdqcs35ngtqpm3LvccbwGClzCiNWm8zStXVX6uBlZP7O
SMt6Gk35LfCfyzzyOTWT4uLJ4YccQS6WKPTbAHh3mg5PYdtuXTV+MRW2jZEOk0EEAxdzgnwTQnlB
V/u2CRlHgy9fVB+ks067jmLPOtbcS80l8k1Pw4cw0pIdMeQSR2Zuf9hOh3kE05hO9sMpT0kJdkJn
4xqJ9gK54hz3mfFpkDaBAMcyj3YQXm0VZjSD5KMbo0tsrGhvZnG+zxrj2c2HR4iNa6uNXpxkuFqa
PCM7IHi6edYicuGz4GtyxB9cnfj4xXQOJvGFMeMKyry8+si/Moev3tNTyNl0s22EPOfaELBZ4uKo
CVg0Y2AdelUizesQaEjBT94WyLW8JKGd3VOZ4M8FvyEPVUGbs09oLQn4qKvGI50QHeZmRHyKnTQg
t4d4Y+oINyAi/nbE3UHjj4gK4nk3LSuEWqXIQhps34Y/Qs3ARruWSXT27MBbCY1SDOhJj3g1nyjP
IaX2zUwQ9pC5FzVeEyQh5Isyvq1GpFKnwrE3WAId2q9lvVLSJkN6TsdSbbL2wAxs0rH/Xfv9eGWx
/FMGcIZau9sTJLcqGf6I/7DENrb75wTa4Es6Jc/5Y0AfgDwxhgxXAF8YWmIhaHd1e8p7b3TxjGvo
UjQgJYEIWDfbo3mY9rVBtTPbjCHGGzcxQaKl5nOB5nGVcEKug2iyV+S00OYzp+RYgeBYRZ+qcIKT
PjLpMUSgb+3q5xwUvwrNuCcXPEfdIl/awHNQvHFWgO/d1hb2Oicv0VAa3trs+guLJo9cyGjknYej
nwGjoH4KlOExyk1EVKGd0KBlba73U3EyyO0ga2ltClK+hzxsN2VIHwks14axRnVEJ9tCXEREUg6K
VxgZiP9Qw5wGv332jCyCyEnuKQXwpxRY1z40FSNW2hlr13f+MNnKCS7ofsv5T0apvjGjtN4wc4gG
WoVO5P9oquSPZWsHESWvuE5T5pt02spY29HtdJDdkWiYZU+uHtBGE/mzJ6roEFXYzgwr25Zuid6i
lDuvSt7MKv2iroPUuEsoj23TOLzR/2O1+jMsq3ODDCzXU2NrCbKPSMW7dP0mG4GNmuBuccfkGC1B
FsS+fGWsa0l8dPK1pvVHUQZHaMKrKNL2bRv/FlOPYqTrX0Q/gZan0b8FzSp2vmvUJ5K4zpLV/3pK
Ie2nIP69sgnWedre6NxsBi168nVyc7vKvPpaSJe5Fe8M7FzBjPtx7D0oX8gxSgeloCxpNSYqJCY4
uFmUza1unRfGCf0CPodA4OwTmza2vlqWKutMti9xnKzDIR1QHpCB3VBk40J/nlRZroxQN9bGGP7U
0vJh/iPHLP50giuwS1ZB40qf+prJtpEfCjV+6IY17vEhXkqVlFy0kxTjYI5B0ACcatkxuQbaJSGq
c4t6f+odyvwxyj/yJVf0Rdp1oDkc4EkQrCLF1eokvP6t7qdfgZqY05bwv7HkOb3/x9MJPi10qBmh
QSJUY3GSuhzd6aR/cmFFCWhY0VELh3zfkepsZFm9yVqYAzEG/6tr3XpbjquDWfA5xsh/boueSGiI
ibXIn9pbZgESLOiyG15Wz5WLn5VJMSh1oMJ1XINZ9M3ThSMgqIOJ2haD1DaDuRU28tNzERMPrQVv
Ks+wjUTys0RA9Ryb7c32jLegGB8al8iOjLiOodIiUnpdvmK0pSj6Oams9FDqxNgVXfRq9VxZqO2T
4RO7j46ofg2af+kjgQAqe3N849CRJLXKKxwdaKmjAG9CmacAX7QAM3CwKs13E6ggwEHgYXJskEFY
CF1Mp1tPlfNbmwhH1WLaRziF12kfnKs2I38hdd81RBJGmx6jlCT5UV0cbNBDx1uVPQEulTxSNLxk
k7ybaBe39HetVt2PVAXJHSJTFTd77BCWXYYaJjaYoBHG7YycSLe4Runw4Fht98g519GPEwCz5S9I
l8meAyhEXbImtewpQaiBuFbELM4ddkV5uLEc8+ROE9dteK+VFgy7KYfzVsbZrqmAsOpACRo/wLLY
CBRs9S9UGNRDfXSXY0PySq9uvbRfXcU6G0UwJynoe3OWPbTBJ9Pts+fsEUPywzxC0FpHhDAGxqTD
qsD1O3RQltF7Ei+UUZIb10aePCtlITcqWKtYWvXVGw2+UyciiqM7B8SbFX56HATLLWA7YXpfzW2h
sv/tSu1aa9WnPj2GlXVnY4Sw4/4gY2Ov2eF9XX9ORnMFOfbbLuWd6KLPDBVv1vnRrkmBHoe/EcH7
uDVIQ7Gs4FWjRIaY+TgnHyHtrSHrEiamc+0FDhHukeYTpSxGADqaiRy5GVlr8zugEekwuoxa5AK9
Q8nhhwidzSCTq8lEv571dbybZMDXR0wC5R8kSPaQYxSn0hGLYcIto7ZTTVhGqIRBZpBNmw7blhDl
Ck//b7AVoFkcQVKyn1igCgDqavV7lzK197XyT2llG7cjf1t4ol77Yl9U5MrPcOdtKamAUFM7gmcl
FkTmh8alm5Rxlbc87auZOtRsfn4hAwWtNGWfLOk2ObXgM8Q3JvKdHNcWpKU7R+T1xs+V/xZY8jVq
amK5e4JzVKE+vo2lyh3vadVEeIozIr7rYM1PeOC70HZ8NuLhPcQ2moRqZs4OMkvKcuNg8cXxyjKz
g2YUekQIgr0q3/OeRTlxJgTrWZ77Es63ckMTp8XLIjXzI9aNveNY5p8pbw8GAqhP5lgrktJpNooA
fe2oEVA+OO+9gV6ICuzIr5n9Nmbfkllh5cwlx57We195bNbw/CiZe7Qj5hzNsTTEsWngVhhpfr9s
+rBbG/rjN5Q4JLDkrnUCskXHifySwW0OOoqV19AD2AQ/+bPoOoiUL34TZptotN2v4U8SJvJnoJEI
l4Hl+yit4MeoeyZx3Q5Wspmm1YXy8dv8acRkEskUrnQqCdRl9KKKO5vFvu3DsBvyi6/lr8nUjx+J
bV+/Ab51N9YXW8+7vTVQLLacabiClyx2TV14HDaavNdABV/lzPqUYtiicBl/eFyjVxmOBDCkfeKT
vRQ4e6d2wVY3VI91XTm/SotFnt+9epXLZAYk1N9N3T1MJugYJ3MJ8HTgxnXje0S3ae7tAwctB8FP
OaY9fa0Ri4SHlFPT8rPSSNfyFhpE2YL1GSlZt4G9i1UzvudMPr1Mnz7DFnhrR2dyU6opfGhpY2Oi
UdoV0NunPy9mh6Q037A9MXgAKMMWGt/Jsk4vLKSMXVP6PxdjrSV/DXgXtYb1HuDR8UJL2Hke1ORw
CYfIX/SN/Ywgqdm5OUk6hY6wPnFji4/r1g+2gfLKFnIzenkMFYlp7j1psMCPctXsmNfB1WkK91q3
wzPJFPKltqcffZiP90M14RJp1DE2x+YVJwSUTI/CbB9PJxHU5dm0e22V4VlpQweo5QxByAj5sXNq
A60HfrXN6HygSjuqJH9M+WMuy5Nq9KQrfFGbYmbOWNIzTqXodsItb/VME2I6IRDGO81+HBMkqByn
le26902UiAdlAaledyaywyUPYqjQEXWWTzcC0MCEMmY3QH8gqiwlV1LhGTQL8spT4rIcQPYfTY6x
99s2B3po5XURbp75c3TxYO8pO0DV6+v+Crb4tRGFOOV2Q4aFh5d74cwGvfGBxVbd635ZQ4cFO+Fc
QXGKC/hNuk9zql9ss8qMR+sRTrONgaEWhKa10dfU6HuXxqYdPC5csSaKzSeMfUzmOfEpLNEJoB5n
Gs0mTLoYxy+fkMVMzkUlmg+9P8VEfafmI5N+Pv0KxeOYWK+5avsv2vmvWmf9wJtXP4JbcNZQCzLa
rRZ80DwtB0hHHjFPVdk/GJSvkqZT27SQSK2WYyANLeSVc5o9CabtXUDzfzGj+cHv3Cyz528/Zfeb
+gU6ANbu1QxKUxVXtzCPjlnraNfQmdWJUnmQW4kGEV7yuGxoA0dHpbu/M5jwgsiup7FxDMDKZUtZ
LC5uBZI5ZiftqRvd8p18SAetZVZhRNWAri7GW5n62tUK7U/EcmTGkV+7IR/RKIjnZDFWIqIQ6Vb1
GvH1rn1RbpDjjpIVv8qhJybg+fuLCHtp4XTK7SeZMZug5xnvNTmtxxbf6MJHR4n/7mbtcG8RwLH9
hmfVyKvhFUqaI6MLcDHp+U6xoYanEp4RjY3xadJpjhJbmJ4TD76H25lv5BbIQzv5W9EPI0AdyBdB
RevDcD5ladGHm1NdKqIgMYhMEEQ7WGpBUj6MLYGzmqV+5I4zPCKHiFZMXcZXk0ycppzhnE5OOmEK
ZQRIkHnCuneDPuU9D2XcQ+D10qODCmobxKFPYVXAO5qpGAv5tiuwxCgFy7WNMfUop9MO0Vjol+/R
YcSQGBS5tWpSs91W7QBvu6G6uXKN3LqI5ebguD1V9IpIlPlkhWBJleuDKMxub/juOg8HMthClZw1
7QDgxb8vicFY47WRuzz7OaWVxyIzcYZ9qDgGJiCZcKKdz7IhlM23a+PWeOh1eoib26rvnVdN2Y9d
Aas14ghTRFQ9elw2ccve/M6fzXXoAJavEnKewnvPECz0OKNJXNRP/Sxt89CZa5HlnVTR6IeRWela
YTK/VVXw9o0ODqVMH/HYJihSYViOWWpt+MPF2p2jc9opdg6GnkPa6qcSiGoPKUkU7U6aB4ETqVh3
3phuC5i637Y7Dx6YOVTRg9aMDpgIj5K7cjGYSsgRAqIj5TB6aXDNDGG5PyYd5V4TffXUI8lI7rBY
ZeORpnr42okByXe2LknNfQO5ZuFGxWRNVQlqLBSW51JnMhjJDoV1lDLoM7yEFF5gAVvU15eT36H3
tZ/9+zfUFUj8f+CkeEk8IibhY57swRl2JX2NAyBDOvijUs9wF/WtliTlLlyQ3kkAXjqMESDVesFx
kcUNGSpmsVXhgL/ba4gR0gL7tTMYTKA/YAdYBlkvtJ7No8dxdFiI3n834GzsvUiczyhB2Z6bBGSy
bIl34AOgdZLtJFf/M0nf+t8Cb2wyl0AxCMtBIuEuCUD/Fg8TDQmK3sxWG6feEUX7qzN0fv3OQRMD
vWIni0R7s1saRNJHFB7VTvKmkqNmVNFrhhRLH8ezZVIRYMpdjudmLlYwH2s3wWXR2StVGd+K+26W
3ZtFy6AV5rNyT/NwhTZoZZBQ0pgOgmtEaPZbON10zS1fU+EYd4GJ92c0nNeQnCvM6lcxmXejWURP
ysjeo6H5miSa/9Jxh5VPtfElde3wqqr9//wtGfp//Zp0l8a5a5iWN/+n/9cUHZ/zMx0NV1vbgV+e
Ro3C1IgjZTH5C8yxZ2QBvxhIcS4Mo4ZzpZowbOiUM8m5BMCU1AdfUK+SPvE6yHx02PqokCASQV/o
g/rTS8nutZ7VnG22bEybKl5tONoxqYlEHaEXkwE/vv99hiiCYdXpdXjqCTNhktJd0s43Lq7LpaQJ
rPJjCAQpfkb5OKLCuPlWsJ1kKm5aTjpKm01kEti/FwpWkBrWoQ7KaQvOsHrXXfla6yNmXdPM74yG
7KVh3u8Fbr6ZgDqfKq05mcks1H6UcZZRGhLVjYvqzuv0bueIwaDZhcHNDajRlQaU+nmTWoOGY1Lt
4jmGkc7hJrTjc1l0BBVwAdyhWypPfToLbOkRrqtGhp++1m0LFBW/vGH6BQe5frH9EgaOreKzk4j8
pmOH2gh4Mu+pER4BEwa/ZK/e7CHqX8MYNkY6uT3GtWwXZLZxX9IgVJg2Tlic4lsoQoxQQ3VTXgwc
f9xKKyx+Y/H/UKAbW8vxDyB8UYTPpLeISBsVMl3tmpwFyOjI37hkbMsuMO6I6eC6KPXNGbLTETnX
zJOfwnL7sxjeUKW1opOfAcPZ1gtBsvsOrASIX/wRgfxUXhDDRnnKY5mB5hLp2cKf9b1Z9jl+BI4A
6+qNzvvjt6DfrBO0Wjr/MiEkhpPFr7JHkhxaTnzt/ECeXVoVXKDICOmijPmVCttfg/nc2tSBURL/
6gfWWL7tvapBOJuyMTKq+k3EkjvR98Q2qIcJ8smaGgndjRyrrgLP3XUjVYduABbjT/bb4Eq06MH4
lfoJQQ2Zkg+aFUIWmjzn4OtxcY4Lot+VptFTyezDYInueTLc1yR11NfgUmOoNOk8jHElToPSUC8S
/zdP8+sN+AMO59TWL3FApX2K2hvpt/lxKEz9YA9djBGMER2uhv1oFma7dqbCgnZdadSBQgIvlEuV
sckUqFrqdYA9NhQxujvcVcahbH730IXPGJajczlvNPgifDPzTWGZ3Fweh7gfnU2//7NcU/6vwiv/
T7GT/546+f+ebvn/Y3ilTuIk8Z7/XXhl+Rn/5+zK+fnf2ZXWP0wD7ILvGajr5qGK0K3v7EpN9/6h
Uzlkp80VWjd0EjL/GV5pmf9wXReVqWPN/xMuUVxNseRYGu4/mFAIorrIjxGmzfX+Xx/sn/mM3zmj
/12OpfOfExtth+HB1GcaiG4YDKbG/Pi/DaPlKJo4zbo/YFK7nW5EASU1yn3L+JD7n6oP+6fY3o2k
K78YIw0GQHcNledNgZhhW2rDdANJCEl+islpnesQo5L5Udn6gDMuAsktxB20lXCdjrKBWY1RLAbM
UOBn3MjW7s+g2smocGH2Zp3trH3NwYWNJJj8C/o5iorG1e7i6kXX/xdV57UcqdJ12yciApO42/JW
Kkmtlrkh1DJ4SGwCT38GaP/xxbmpUKlbrgoyc60155iEQUJAf8FnQ8XHFGiTOsyEWHX1DxMfRlOr
4i3ruV+bkriclhW0ntFLwrCJhkrsdN/Dj0Wwj9elrxiShwOIOTTzxnYSn8OctAMv07gPy7uF6NW3
+d/U8+BdTjAZq5CBtspwB5gJaSFZVTxScUyAgOcK39NBRbchOCMXxDyKKMy5Sb75PY2S+cOpvntz
Azt96FNruv6G55Rh8LXAlBYMWBSrT71zFd0eH+1c3Lfo8cgxYb7WbVsfRSJ2xHbTNzrYjhJmV5Qw
4UAvY62Xr6el9RVEyKKXX1cm6bmJ6uGgtZ6HSRzBSCfb9A4HU7kNNfaMSRvvoiQki3mkrxyPnf8f
KTGRAqmz62qnnHwcvFp8JOeH/33OasgTJ6EPs68GFrNqNH0LbG+8c5Bm3i0kcL117PMQgsVayr2q
u6WtQ0cFgBssTaT3+WTtO1Xoj5Anf4/ZOkql20IOHOOuBXlbtYcFNZfjgyQsz79lSWvsmwVaLIyQ
IftM2l0e2gSnFwPLU6YecHfHEIFT8eIhTN+XzahtTe9Pwmp9kWWAQMg1X1X8JtDyk7n52RoU/b+/
puVDYPYEEx/dKS+6GH2Sl+t4y+kpgnlSOfuFI2LGToDFxvS3Ia2xraPF3np5Jy2/8O7/Kxr8nDJ6
Jle1NZ5Ip4Ks0CEzvjTzgxsEB7/qtMP/YmdkYtP0W14tZOElWVAaOT5UpZuRnsijIhPHKXcadvaQ
vpPcFUIz/lVpfqSQbO6jQVzTBAR8IDDAsfXgatEYbK1c4a/+o1IKYJtDnCDPhJq4MX0wpwTIGje7
QqAYia96rhjaAdtylTw7lSIjzoVaU2BbXMJqRLGXJQW3XrvR+RcS6RoFDoe5J2FDVd8u8J+F+WN8
AWiNL4wC89le1v2XHacVHbZ5v36YSlI6ENTj8bHSN4XJmHYHEzGt9z6LHFb97zORGAdPTUTdGiWu
xsABU1pSe7mx8Wwu6RINYSHbkMhKIkaQUEOO1Z+UQjsm3N8n/vzpnhqSLJiOHZkChwjLP0Zp/+kM
Rsml2UQ3VnH55nXO+9AW5YMXZz/ewEgBVWyJe89LKZ9SDmPLX+plRDngsAFsJ12URuOTYeHPKJLC
eQiy7stPiPagJVAc/LljxyCJILyNlmrWARRbcSubRGwnWuYbrfYR4k0lFJD5f2oUXZsYDMTGTKvy
rscC6JAZO7pu++0VP1EIOwIwbXQXVb16HxVC4obWALnEpH052WBdlCFfeHeyPUbdYKM7svxHg9Qu
+n9ZVGIcruicl44/AfPgFKe17leUmNUW43S5NmauaJcFX05uMAGee7yuqM6mJvy7uDLK85jp9jb3
bfVCg+ouUNHNiY3y+ov+DNXPiNF7pcweHS527G1vTO697fneFj3hBkwDkUtFRBtYAlr6fSXb3o8v
DdvG2kW1dkTEA/ciKm6uqu941SYkIIxCaFc/AQgkDxkyXE0TbxNkE0TconaeyiB7HWawcR2N2nWE
OHddPloedOnlnNSdA+AN5JhIGnrQIK8w7En3ixP/wNi6uZ/kHMdc6GfZhvUpS9ufBStV2552+l3A
FbnPBzGMB1yfORLvqPgDQs5e1el9Dn9oP84Z7gKJ7YuPfmdtWHpzMG2xMZCWX5YHDvezM/al0Ded
cO4YDiqEDHaQnEoM2awfoI8Jg1CQAe4dol4Rk9tM3p1uuKYyiFdE/KS/4D7VMX+Fv2quMTU7T3kt
n+287U+MvOEOt4gnlt8+bHVYF+3IRHYOxpDzA7qV6ugO00PhMUvz6FFsFkp26xOo0QssffNF6BFw
ggOB9bX5l3bdS1hR2wgfKDOHdAVcDU/72hchQk6tfbSUfqYEtFgYWRlXKcyt9yQrrrhnxE/XMqdx
Ppko9OvBjGmcN+64kzUau1S47dbyBo3+s7SepVfzB3n6GgxIfWstwittT46vTBr+uDrRkVWGgyVS
s57ZIOQVMukfwezitEBybSsdj5oRvg3ygXix7m5ZEYc+Iyo0oCMAWwmCVDkA2BbwkWpvBGsEuyi7
jNYI1LC1/g5R/GHIqXrVRU9gIQgFSxuSUypdgzAWC9nXgEIlnKrxiWntHWFAlKIovesv3TzpUanv
IjM3901q23dYKE/NuFWuFb3YXpmc8yAa1kA8PVa3pr94GThLV/mE7E1FQQeI4Kuh681LqLzPMpb5
x//3AZRw9K+z//gXWD22G7MO+p0fYZArlzW+h810McwQUuZIRmjE1CSxog4pUgLGaDDVhyo/CkxD
IcytV38ArNKDVnhkNO/s40wlR6vGFV24DKs4y0ac6QawKGldvdk+P0WDiqJbAXGvcxCpkWGdwMJ0
HLXa3JtzW3h5mD+VjF511CTo+bpAzRs6r15X3iSsm8iK+z+kZfV/as+5t5j33gWU7+s6c+UJAeTZ
JUHlCb8NnuGcrEhIvPHJjSomnmiqbyN8pX7uFtK5/OCe8nEOTiXIFLMwDhxZfY47Qj+IrpXblJPE
rqGzv+7zQPxSv/24F3Qh5Z/QJJJoWeuiOgSXk4b7ZVXGLcVWfZwaDHURWXqannbraTSnB4DXSO16
aHXI8iOfDLW4bcgCofsRdAWzRUs3L1OAliQwm+0Qls2B8xJw48mabrGuvRM/kq96LXC+ADatdYuO
sqWG/JrahXNF8UF+IdqMF89I3nrBjWArC1v43LhIyKgAv2WfnTxFAZnL72puRcdomvaGooQ0nUq8
NJatrXS/mCHw9rZ0am+LSwk4ldcYjxIjHCTa9GbFYb+PuzHaDCN86qbijLEwSCfVGddISxnryDuX
gPi/RCUD4+pI1rPqoH0kzTrFpmGmH0D7jjLCYN+4zQf8gZ0VChSEaobTEgaEa8P46vl0iWjoQQU4
LAKGyae+GEn/HvLmISY8dQ/1rN+q8mxh3yXHkvzUOEKLFQC+4Ym9fLaf6aVsJW7HwCsZQLXmnSvW
RkE2Tihr+1K5HuKdPiQopYDcxTy5vw5MF09p2cC4oNLeVd7w9r8tQXeI7S7C8rLsDUgQnIsrU2ff
DlxBaddie0wIBsfQVhCzW4GnxQK9xhA8HnKiWZls+MNt8Ct3y1WFptpFArHqlU10do4XCsxTd6Wg
4Y9vpuTBZSfYZENXPnctWwWe0e7cRroJM1DYp2hyTstZeXkYMSut3LFugSL126yFr9YpW7AJ+PrO
bgtxh9xQ7n57+iVzyB1IqgsNOxAufDB0dKodW3uqhfU3iBLniOKuuSc/koRaID1Y9ouWA0eSMhZA
gWq0ydfUtD8pfcs/DnvaSjDWXSX54Fw9oryR/P/fR/MbqyYPId78+f/9D2M4i9rzjrVFfE4kkFKV
xSAJ5ezkRukkW7JQzjJ/wgCNaFpbFhLUZV8yTQi7fsKL5hYWE0MJrmrVjRKYkkG4hqEq4Cgx/Oyo
/A8SXeF5e+eMsUq1avxscAf/nq9tQPUbCHjPcCjYTIGB//yOpCOLE4Lb+LslAY8Spv9j6uNedzLz
JjDJto6pXRaKODocb6tm1RTrvYrb6NLYbaof29aRByS+r5EkUFpwzZ2UVh9dh2Claa4TY+Fc+sZI
L9now4YYeOd0khjQS4dJxHyI4PCsytfD2APmj/OQGMKEjWnD4rYexRCeEhVYGI4h22MwE9flacTN
swXautJN39z7cEAO9NLCP3HgfxZR7B4dftAurqP30qBwrWU7H2xQAc8k/hdfWOS3VcY/3WuYQ6jg
QxJzfd/7HiSPKHO3XVD04IaT6d6GYM7xktmL8YftIyctq9j9HgjnZ25a7rwGQDG2JNSbXdfeOsIx
LnU+XoiW7m7Lp5aHrDS3I45ZJkfy/Eu4L/GT9PWh7IfyIQ3guAXkkq0702ru0sGGBchLsi4ggi1P
ly5CDmlmT5QMrcaQBrPVEaochvl7P7TvvEPqorVx/RRYAIk4GrXryS07ufbabg0PHLhlGpeP6FN4
9RuijQY/9dceHsKHFsslQxDjzwKF7gx9kw+k8/UOX+QMqtlXyBAeowS9ycj5knYhsyZaoVh+m8mB
QWZpe8w3Z2yhwU5HkvKWW9Yx0Mz/C4Ww0zJExpBlzOfnRBR9whxErNlab037MyBPfeWnbvtcFDQ7
Qu0n8f3xlZTofWdC7yNSczgiBf7LEBjz4pLqRwI3XMIeoQF0o+JVaOWd0E3YhJbLgH90UfJyPEYE
bFF7YG5eDtRR5YTIdWbdWEAc+ERI1Wk0te8R+/Fet/tiB0KeYhgXNxyz5D7pWw/EPjOZYoIt0gDE
3c2Dn/8GoQ1mkVOlsMd3VtXt2ghNPalaRqr19xqpkGkOODTX0o0cH5F1fjhm8hBPsLqQrME6cANS
SrNi7RmY0MqnJjSeOcAhOJotaPaPGw6b1PT/Yn8mnDd5BvX7zyZV0YKKQou+utCczdZxThkvmscQ
r2hjpmtUNZgFPbnx9JTtuX5EOwBsWGHfl9tES+/aeMKN0uvRVnTbSFanpoWMUifPhoG8DVmNc8gn
7z3pJ1Yf71kv7UevBtUzp3oEQY0oNzbPeDsugYukqVYdwUSwNEq6uTR3CAchHL6mNk72moGdp+CV
Ofu4NNu+DN6ID9s4xfSTxa3YWMEQrRlC/AtAmW0I+oQSH/vQlxRlamuRfdQy+LXCPr5m1acR5/lV
rz2WBYQSmrIujj4hL0guXaQj2pJ3AN5AaHrNrFI194FBy0mmFo6kwXywBvcudgi0iDLSiiQJMzmt
pgIqOJgGxbwmaVCAOcnGc2IUnW115yR2hbrIEwezGiHmdNJZkVrwSOAsV0fgvMD8pZY3mvboFkp7
akT6Hk8RSSrjrCmC8GRCkQ/c2bbtaeGBfLoqJ3jCx4x/32v6R2Pn6uhLZzcb0o5QHtgGyqQjIUoj
Aivcg7mMLj47xqWijYZGTR4VNyAI1GbDjAefSY8/5zPTSggAQG1Qax4FWr87y/nT1B5iHdPEXKUX
z4PTkEDpP+CK9L+a8j5Dhoto37kvZmR3ZY0T/lvg7CaUPA2VUVbQHKnDdo1JCkWUNTxkCQihpB02
VKRACcRG8ybz0YNnsip6dPiYAo7CpmzklJdvLE+dep/ckKD0bUJY0HjFvfeQxTTcvQKTMsqunR1P
j2VK/zEPgmRT1UcbrODG1DLCtAfzxc9z+0/qTfZOgFBcVb5AKE8e2iqjTXclXt6P5SmsHIKrpGVs
/QHhHhbPiAScgnOGVTyQUfBDAfGDBj/eTn4tIYSOycoTCqsTa5Chup2vVfIcheG5QqInSaQij7OC
2iEMqEqSMmMs79BMnDBHbBFlUqzKYM95N34A9NcUfnHU9S5H/AeRPqK/sVKp5VFNKrGvJYPSttTL
62hc9J73o8rlBLqIV2TqjFVATNchY25Vmzaf6gZk9z4QqTEZy2MfMCv03B8rRLPPqCbZMwQSW3OI
XqWH+OM5wG1dYxx/9EaCo+x8Xyl7DpqCspHQwHOtv52qw62sASKylIP9rLdAYott49LCM3Xr0Bji
nKn27DOvzXTy5ayAYzzrwsx+NZ6GWNsEftw8FWb8XkZRdvQbFJwu//ZS1+HBb9ITSkvz2vXyXg/1
WzzZX2jcdlqV340oOUjn1LIV9OHHHlbxrtOq4jSFdbjOtQaGrDJoDbu0p6y8P7muugvb7JJagU2i
nodkHnyMH0Z77Eicc7z+ky0KMLcy7+2hefJUbJyLRG4FdI1D4b7HLcInXhNj/UhS2knHJfI+T/Yz
3HKrIarJgGqQu9Wj4556Xb3SpSfO3iveNN2tmJGSLmxl4GYR1FeiEpwaseaJ6NRM5l0JXtzP2ucg
jX/m1wC/bvoymuNPpRMKXEX4cceshYGt/Zg4NQGoIGqSdK2ufWg+2NQWNDjw6MVbIyv8O8mifEnT
YkMDMzuannm0ygrZsC/M/WQpNvTWCx/FbURRuovj2TjaEnXmw1/lD0EUZuuL1TRi8tpI5mGjvR6m
e68x/ROwo6daymkX+X8jgoPriUIgxzUM/uEPhuSvACeihVxjVZhcBnjVEYcTFsANW+yp+hfmI1tT
E3MmLHUcB+YLjsSXuoVb5hagVCxQQ3WS/0yd8NZ1Sbe5rWoKPhNuYJeCq3EroIzN6AX0lzPtVCp5
QEWL4EqNP8a8rnCY2o5uccss7S6BWrQfBpWcyYXRGZmcYtYsjeyFzVRNWBAr3QNMLN+tGl6U0eeP
oPVp0gamx7JC+almp3xZja+4e1dIKOiqzYAmRvlI72N5y9pq3E8oeHrl3He61p0M+2jWLvtkZyCc
b8j/akHwkxmUftGHb9jzrHQnJ48jk+XIW1z0WEzlv3xCSjq75hr/HnAzcnotMxhf9yHJPoR+kG4D
TWEi3MMHszzpqP6d2gcYWiIkitO554Ff3FD9ysfOft+7fxDUZFsrM5/5di9FVtRH0lY4uw9wZKWu
Q8mFlXbFSdyuzVYxjLZR5UNo+8eS8lGNsO5Cq9x4I5pAjQVl3Xr99ySqbwX01UQ/sU7bBB40HDyz
Mcv3avIvARWZ6frpPYI+pEBFmu0IyOrhfrZEqTJCyJFS0lF5Z7KGYCMW39gInHUUkw4rHfuGl3lY
j7H55rCJ0bhpZmQo5iQt916SkgysSj5XM1NZl+23RdNrVwfV3hJ1d1/KQmAezr6riRZNGbzqyoA1
3KfPjlGVJ4nPem05FbyzuvDWAXOr1MmDUzUTtTopWCbg5qCvxFbQk9lsTykE7XYXONxrLhbwjWWS
RVDR+LbMb8c2PjsTMN9ArwasMEHm0jyFJUtzkwY6U5j+LSolp9yQ1CJT1YiH2z9VNdz7OZC1KshG
lK3pO0vTl+dSrHRO+tiUQ71Ffi/BoRehS7zR2OGsjbvpuQmxOUnnAbgxhU6u0Up12nIV9GG8wxOY
GKuyVYB7PXyStjegpOmI2Bk6GWPUQF7tl/1jHH0nkkaIcA+dQIIW4wScAu+tj2gNyIFOHstyxiGO
fMGpCjYBwYPHqdb0Y8HW37d9tq97nNCp8lGGmTuvjro9bQPQeQXkAl+OKOScNrgJt9mTztrsGWRt
fKRl6zjQ02dlYUZPulMh7eIQGQ3DMeBhmk8ITmj069GxxLtwcsxOofWZuKlcS3QmMR5ulGbMhBJC
tZkVrgzo4xjJqneHg+d6MqAlgcOCE2rramV7xJ/KYRC71ND3osNHEiGRSzo62oJsjTYv7keGUGs0
A9qq8gBmMtulIWT5l7mCwEIYrZrA045T950iJN6UUUnSVmdfopF31+mhZLddcUkI78YydSQOAvAt
wRKJE/yzErqTWdjmD2Sin9DuWStpAicLCaZ3GvoujEXkNbCZ28RSvU1Tm21LQ9LIFXP0dRV+uInL
UjKVXKBNdukNawXzFQgkgv1tVru06AgUOclEQKKp/behJPMqcoaLX1drn/WQSZiNii6vTs4AFqkp
8ZLoqX8kjSFdw0kBvpLter28t2wEK8LVN1qQWdzahC5kXbkLi+TLS5oK/LzcyXT06AXUCNE1PI+j
PUbrkq0j0LxPM5w1oQU9tIwjjxtUHdC19kGLPJqVGJrXSTMHxtW+ydfZ+OdsqIm163crqegyAJV/
nc9KeRNJ5PYtNaSoboUXYpmesx0nsi350421w3sJIc3f+phJMS9g2KoMcXQprNG1e4cw/Rc5INAY
CwSgRUCUx4jxBGMpDc8qp4Ne5+ZK3qwJSzbUDZhq2ZbsOp/+gKVBBsWjKExcRRghT2ZEL2k20a3t
Wkv5JcCXonZi6ue81Lr1Q0wyQFlx60l8Jf8muYsIPOhi+hJS5sxRiPRsjfIpjHimZzDnavmicUDC
9ZGIDdJR7SciMYajQs9a6EXRxrSbL+iKDZ2JID7ptdhavj5emBHTlRkC8zxY/XBRptatNDZG8LEU
ScUYqnPoh4cJJNix1PKXRYI4JKk4kmX8HPe+dbPqsd1h2aT+KJjlLp8rvb0jHTBekc1hQdNb+xz7
uKFRWpIRlrhX5vecVbD6Ls8kiijo2qTOxqVN43tKuzcAiwAZQlPuMZRz4XZCf8wd0ZycqpC/T11z
mG4Wc6syVrcpw5flIAve0rygNaUHiJo9t5+joBw09yVD8iJmmpxTS5VpR2YJ9XUuCR8YNFYagcSH
eQGy1WlSRCJHuhee83lk08shvUxzDAegAMouMeGNsxODpyDYYKuAX44a3AOZXE1TaW0jtM/1Sspw
+/ut/BaVAFEL9XbEfvQyQ7FDAJC9EQk0Cl5+EynmOV+zzDUA5PBqhD3+W/xJqzj4zudpMkSr4ibE
9G5CJSfDAGgiAz2s20El3+hhaxQ6lrpaDSBweIhIzeNHlKb9uVIORLM5Toae5YNT19bFnXNlvKll
jXLhel//C57p3uQsBvenqHo0g+9ZauEALLqXs64+1A5O4hg79vFg56KRf6vH8WjDu9iH0TLF6Sai
PazmMIxmeOMgvVUUflc5x1ONmn92YKP0kjpteYjI/AmRhzSzsiQksfmE6rPF6Nq+onHL/ykRrUHH
iGfsZFs5eMGsyVjFQyGOv/1Q1PJsU024LaMMiZunAb6tQnmoBumezQm3mZfa4gnE20Ov4uAgaw/r
hx+KNSh0stBUTJ9WkO6zMrNQ3xk99U7IBXiHaAUr1OShtO85v9l+7WI6s4toM9pYzwOOJsHO9Cvj
FBqUzyutw18a9TwI0Leb3/hvpB/uJppEATMuxY9oIEKgr8LYu0yTAhktaahFCx99rEyohZRXM844
OI8A1NF1dV9WrKkd6+Empoi85AwvOEMNe0xELNGRPRA3ixt1Q8Pd3yzfbXnQ6GZuZFBzjKqMLGDO
R4yrT/wKF0dyHuCM5qZ9FS000tLJrW0oPdxBnlE/JTGOv9/v3vrEyNqNsZupTU9hAKR2p7vAEDlX
DCQ9+cF5+V19PYi3vyJ6EDiM+5dXuIFXZyEUF/JcojKEyk5o4ERb0XH14bRkjXLyZ1PKgp0ai+pe
NgnVulvMXeUUbqIpyTqAMYYd9qkqjJP0VXUf+Ea/SjA37AC9oVVu+jyF4qI+ARHb21F3uB/Dxuct
oKVrQ9U7MeT5DLtaHmyT7Ishn7u9pFIh6sMH0kFOD9oC11JGuPnvn53N4UwRFf1Z6s7rcs2nrQ1u
nyH4OvQ742ylwmAt5CMZAcQDVB9i53Gjayo+l58iqJXxgx9BY5XpBlPq4+8S2OKi5jiHoTM0CSIs
DVT1I9lIeZpy5AhbMja7sLw2NY3m34+S0Dp1LpDA+dVeLorlJS8RNazRW8Pw1lPqsYoGW5ESNx84
dJh8fF8Em8SoEee7qrXtiX3VaM37Osp/fq+hvuIg5HgJ6SOB/WBGJmZFJ+3OjLBoU5vWi6cEEe1W
J655I75N3R72tPFjQPO5y9QNvgln7mglMHOvEdRr+yWcsaiLi2dp2VPfAAyWoEAQJrjAyPEP4vLW
9stlQEeO0fspoQTpssa5z1qaeS0jl5Dwh03U6jD4JcibIsn3rDzFR+F6ZGAjrFqhGMlXYzamOyRp
uLZmV8LSfOVIiYSeQcqyjJbwcE+//+DVw3eqRfneznG2Z21mP40CoIlfilvDpgEw7KHvJ3lAzOZz
96UkQJV5d5GGAx+vSqC5oNUGEOzTPnFzh5MXF+oSgNabcXTkGMU4OcaPuG5sbd22jdxrsMqe01A9
LlY7CVP6d7Hqg+pVGYIyytKH46+e/3djaEQVnsihGta9MMW5LmH/+DZKsBr52FcS4NwK2oMC17Az
dKM86iUVcttHIYelDlLMYpQYbElouXCIqDpWYD+u2ogNz6/i8f5/UZOyxy3W19Wmx+S2MtqeKCHp
6sFapSyxjAq/Q2vQXn5vaG/ANJMkXyosx3fdKRiIBZQYvyMY38SKiNYGJUxvWbc06i86byJUZIi8
ba5DQIuKL0TxO9vVs8clfm1+FiqO1Elvo4dhIvYchPUucnz8ffo0bJp2gIACUAmImAdd0Nj0ojef
lePeLzse2pLd8mUyT4a9PtDQIwzdVpsqp3Gaatj4gRXHG4Hv6t133O3kWfvf11hZHMzcJcodZuTI
XoHVMtPJ8YylnCOTwpFIho4Vv501WoPo9Euly/1kRMbzAIYjTCVJF3b5GA40zcypYE4l1p3RYjho
fX7wvKZMfq5RHnJNGI1K98TuzRZa7BpjQ7+6TWF/hqb6JwhVqXSUTUaW2MeuFvVf5Ub7mIiaxY9k
1smNVYhu7BTUxhNtxuuysUehow5mN378rkxAk49scMXq91bPOjYEwUxUBNY6IFP+rYxxRY6d+qS8
3VmiG54XaQ9yZVjYLVOuzzpmvO+lNHd4B/qR1PncP6oGhb8qgdCEWfvXnmOrcvDAR7sekf71nNY9
v2/YPplwIQ6BU4Gg7+Ig5rj4TT6ytPTjCf7xHJqkxbjl1b6lyCWljCy+xr10bUHcUlY/LZo4FBbG
ZdTn+wgf1q4VRbRX0zVhm0k0+IitVZ80I6FExgy4Jx0lvVS2ekrDsNottjaSoJlguv7RyC1v3cGa
OrUCmizRHg5HeRLOQ4bkp9wGr5QqgE1lHkw7r9J1qO5HOuPlv2X806mApPtQ2w7gpy7SBPySEzh1
l2NSOnjklD3VVvKv0erqKSVTg8wPa6eMmR+o5EcaO9YF3P4TuegMbvW+fkhH8OrI8updrrWvmPHV
oaDfzDTpNVftsI24dg7F/DSLsNHRMbkuv0fqOK8p1qZz4Tlvy+RZwCG7Wv3I0LuMP8rBf1CmGz1i
Bx+2aRJ8LONVh/P1psduvbLo/0BFUi4KHJoDceVWd4UX1BtmDMwJQsO+69EA1M29R697Rfg4nebS
bu6boWvusfk1tKDMg5aP/6igLYRhXXu0LMXaWA9Xr596FH26v5tgsvE+df8cLZwOmj3Fx7oCTCit
mcyx5McGIeSiZcOPvQyOWaLSdVvhPaEOg3Pt3/0uklDbepX9oZNA92s+aZak9DBWZyiHgyzaqdnj
FfzjtzZOgA8gF88x1UkikB0xodnD9omufpKjnhPBsNUIabl3SvEJNCR8odchjrXyNNrlGMc0x0Ly
Mv5Vwns0pi750vLwWYIn/ZvDt9i5HoGdukGaj2X6Bz0pcIYvN6Uw2/qmjy+BSuJXm/mOMQv10Ohr
KxLLjr8+VE2JHV0/lH965G/c2VeuFDwj6vO7ZWC3PMTz68i3P9VBDNa+zG5O28Un0Qas9fH4HE35
9AFqhmIPGs9qRHmwo2lYPDqd+tNMunwzZHbXJBzOPUUX3ZgVfdDGGGjDsYFHEgNXnZg7Ri2xBlY8
4WR0mrXnuvJWq7elXECQ3N0KU+g3L5xmnsSkd8TK6J9KcDBd+Tm2oNzkVG2CmblWLkdDpzPd9dh1
/Wlwu2zbDfdFTe1qBQzCOfIS3pXPIkX8rmCADHCZ+RpD9E8YWsgMNM+8QftFIoAxoy5bJhloYQI9
N1eRG/1thIGLNKTlUfvdgzWPl1zm6U2tdQgh+29m45peze50SQkR2PoWhKYVutnNDh8xMdFIZRYT
eOpmON30hHPGxt69stpmU7qae99krK+oWnaKBts2b0p6D7RLkrhs9g2IUNhe2VrBNTnpTLbRXWbx
BsgO4RaB/8F2RkaC75zzPPMOThS+BBNoeZBaLfFmvjLpP6Wg7/WV7QyvnDX0Xer50A/ZfkKXrE4w
Ymy0Xs2K6JQH2HSkY0Y3IG6Yo+GbURMNHzivg00kzO+mq3+qsvMx1QUXLJgbDcnbOgpAudDp/+dM
xJP0rnvA9ks9EHlvHYfS4xCnZxNuL/Bmeq4s6YfC6rdR6NJBbOHft7JrVpOD8IJB1yYO4qcqi06c
ie9H1zz1CAL1KR5owH00eUyogZ/vjcxr9oGeIQymU7wyUiAhHMNQ4X2LoPJQq+Nbr3zZb6stf9u3
Z5B9EhrGrfXHO1dRs9sCK6mK/XgdIlwT1bV5EqY5HHmv3irbwBDc18nRk+rY9bb2KDU4/U38ktuJ
drGlcfCLNiQieRWbPcbekcFk0H3kA61x0I7I/itVH2uU77SmvXmJpmshp+8wqyG6mjmEjCE9NDMw
pibXfVNlMLkIPTyaUw0W2HiCizarsoqsCY6a1XzWfRIekjqLVwE+SSrzFDuzytGwUMlJtFSK5Bhk
lx3snWYmppHFjrCHOUsVcz87+K+5C0YF7bTX7b1ADNLTXzn3HTTnCvZolURzbd+sA67ule6RRzyQ
0RBmEFsAHwKkqyy6g6zCCa87VGX6hfDxbz3GUd4aTAnAD4EB8RJFVQkaqLqMEB+dYqaod9qWWgcR
UTS9t05+HZSB8RttEAkJe4tD7gBKddT39J1GkDuyZTAYZogifaYOd9QW0SHPK9JlxTOJLv46b/hZ
pVcjG4a0SdKYc32VPRdQknbvKE2CdYMtYOXX9kbXHO9YBNFJrQ2PdCRbzpAokT9QZm9FYaLfS+fQ
dp8WsiLkRaVIXRw06FNs/41HbDbBrC5gLNo2zVcWOhcGCwHqb0zzelupU5zlN7/1SUkOX1PaZGvk
6j/Ikx8wXo3rMJz9txprARsap6HkH/zg1/PUO28J/xJ5cbmySPzZmkU8nrvmQdhbmLkjDYFil1j2
fuwd5LwBcx7VPfeTXm10pBMGli8KxnSiw+iPq07Y34qTE8aU7NHGtLlXrlmRzta9tLZ47pKKu2ze
LqBlrIcQrjaSz3VWUaN10I0M4glXZgQ+JbadD/KNNrRm/h9lZ7YcKbJu6VfZVvdsAxwcMOvqi5gH
hSI0K3WDKTMl5sGZ4en7I1THurJ2n6rTN6qUUqWUQuC4/2utb6GOGP3CELVahn0gt13x3lN7MLgW
08sgQDRIUmuRu+M6Boa9841xxe+/hDTO5BbeEUyjbRDQipgb26aqtMNY2B/TBI28QAdm0ZnCCk19
GkdOFJGgrYmLr83TR495HizM5LnlQlqr2W1np3M3q/VslSxP4ARg9uVUfMSWs9Xa+DYd6AjRbDA9
ToirvdLt1fU9fNFnpVDEzaLG3AQ2QFkmM3K73bHF2Odj/a7raHP55C8QGDf02xSjeJzqRwmdW83B
OSbJBAUbs1iOk9wP5Cg3Y7mcvvVBc/IxHRwN2Zy8HkRWp+eHO2Kg0QXZ+aEMffZTCqxXV1QLpOLv
Om2YsUER3NhX3RIbQgtei4Fi5Vo3AnwtYjnEql6az/BQVu1EtQmJK2b5bcfT8qzVyRtSMhd7BoWq
0oaNl6VvOFFZOmuwDfHYPkRTVS2wsVysyvgoqyDZeF504fpO1g5cV4K1Z4EkeMBfwOOJ09y3fiAX
GmWfXDvjsqmYD8akpgqbE08h4gP366UwMrmZC9DTulsjSNBFV6aURU3NUStnHprZWksCA3zQupkq
Onx5Hsi922o31DpjMOB8s3Thi1NUydOr8LU1At03fqxslfooL4WXP4wk3TeSgryaSot1FpuUFHPN
HGX+jGfSWSu2uyC7gg1hxGmVx42zzsMjnUHf6hZHpQYYs0vuB9hsSzD69q42803p68yXLYeAgT/R
KHMbY2ddSJyq2DB8zNsAiMuMKk1OiHIZs24uVFjOh+CGQXmVPuEciNkCBfcpzyWekXRMFywRNJIt
C0VLozIm1BOG4M6AocFj7oZpqyVFj2+k1lYZJM0lwuOdE6TvQ6e/i76CnmXd2KS1Vzoe4L3jaQfW
UcE/udZcnUEowBuGNvhPI1U0i6rEqWAawTHuxm8oeYCnVLatO57CbrQpoZIcK7dH1fxsbLTLwUCq
jzsXW7gbLv0hOXDKrJdJNP10yiA51wXRXtbrhUE89Nh4EUk2yApm8FhmQ7IZMnmrm7tGtz/rPuwp
e4YoWUwZ3i3zoQbzOxvQdhlny1jg+6DtkhkyHDTOpRa5IOmu3YLzjkiGpUMo91hObIWsC1Ue+bqJ
UUn9IiR235At8DXqkRUFu8hOs4/KAsFVujQ849dcGJeQ8jyiNvomr6t9bg35vu473DdmtqWw1crM
jTDjj8Q1IwJOeJ1Z+28dXqLc7ShS8XDFtEptQCz1SzAwe7b/Gpsns1g195jsH2HyvkDUcVc6d/DK
wl9AoyWfAfgznMJHpUEzBj6CUcR8QJ8xVrSIsYHTioXs2xuwPIDSxuwVbMHPrAJF62DmarUGu6fE
74d9bw6Mx3gkXlJjDvzO3qxMoMEYjrvNWv/QlImz0SK6hVHcDL7LocsODT6KBiT3ChWSm9FjsBNU
U7QyTeO9sImQA2dej5iyKmCGrj04+6zFGezBpJ+ZigtczbUY95iNw82oTnKwd/yeMXyU/g3m3Yk9
rHGZahfdKepWPW3gP32OKtg2nxIpWKTrmyK2AY8UsscXx2UilYEsORuu8+eazs1lnLwElXV2feCV
TL93UthP2sh4iXTaW+eVq1oLvxmufUdUUluWdkkPX7jqUqB7yog6nsN8G65DBNHVol3qYYqbAjzU
bJ9CatxZ2KubqX/yhIdbf+jvJcQ2zDv8cFC+BNs1TmZGlol7jgHJqN1R6Yf8699RiqryMVsUQ56t
hUHzcz081bIOLq4U57Ymr26HzzP8LhWmu9QjFx8OKv1mDFCv6uJna9708AWYpvLXkQLvnHcpYK9J
OxFKc1mRbJpfhuioB9NNbZqbTCfqrvXtO9AKxDy4l9DFsYUVCRVU31LPOtO3RnWIqUfLDBsfzB/1
xmqHiqn16aFK9DcUh3ZVQFGOA8VUZKSQBLFgPXT1E1y/PRUozU3asqLlZWWt8AdKXk0mMy7xbhBt
NwOacgVCTzFSpU1jQneyMcnhgWdRCpt15dWS7alcl0V98l38FFLr380spKRFGhD8XEr6sCYi6PT7
WKizCLTxkIzdHWgNELrY3JYx4w1Y1SxFGdy5tSpXra4uJYCohZ0YOfbkjp68YFoagzJPUcKZcTQc
nQCIRbI+628qFFoeSlMYJyugfD81l993ntr1JgkYLie1PFCiFq9x9A0ro3YKOjWLd8umCjDDx4Cp
XtwPevjD9y0WG59w/uDQi9kX+9LCAjeBkgcqq/hONIGm1hVvngEEHXOAvdSVvWXJIv9qkfSzMm3n
mkEFNa1ElZ/NzJN2m3Ok2dHpFmvmy5hNZ3JJoO5qDyxSK6ioBpW3jiIfndPbhf5cwKxeqgKHWjab
CQOLPfU840Fxu4jRPVoGXV6RJs7uUMYb2Y2YRp3PAeoytC5WK2iU0TIkYrWIQwPqG5UmuT53CbBC
rQ3Wq513VyvA5wX/ZxELbhBqYtMhQaioQjiZUbFRSJRByO1vcWDzBtojtPlNzz4J1CuRrH30MyLX
v275gqtal5ClM2szeiNrdobvHZsL9r2430qcBnhMQN9O3oq9JVvPUQ2rhpVPtUQQ8UZsokbxhE7d
xTitqKJ5SuNxz3kNWiISbw0nazFMh14H0e6ZLUsiT4eMBSfM+x8AAqadLvZxkxuLbELZJpF545K4
k5wFOoNAWWdQ+SwcjdZyKyBk6H0Og7fuB+7UsiarbWDTFeawGpvo0aYCw6eVkFHjLq0JNOYzGjXc
D7ZzHHDkYS6Z+o2GWi9wLkS9fw5kthiq4G3ixNyW2UmFfALlViRPFE4j/5UHAWzSssroESoPBi02
g/S7y9jQqo33DSMOj0Cu5y0jq3RVmDAYqueWM46ba8AxE99fpXmH2RQb8TqnFW4VMGFBrp3Lb7r+
e9wizpvTKBeipPV9dr37uWj416DGkuel+zxeD9pF44y5mIxAP8jGJYZYwxIz7WbaSYP9rPNucDxb
EA6Xx7Y9gDFmsY/la+UZjB4VMWlcBagwCzF6JZ0lRNI5OQTrOGclDKJ0D2wfiLfbvOUwXZzMmWd7
fbXpRPfql82rE0mkR5eBiuioe9XeOxPGEcRLsh5LNWIzjkcM7qojgV0ym9xYI9eipQfexhd4n0Gy
YHT8NNk4LIqU2tcw6WiSmKnbVfkQzofzhlC4MoPpYoghvel1jXo2SudaTKdfb8rBPGIQwgaRmSY8
3ne/JmjJ6RFiXm/P9VP+ugNRuksmeSF88T0Q0l2mQXWu4J+D303lOuy4/Kth21XM6wyXepHpxLg1
3NtNkKwM5NRdA0JpOXbZeGJPs86pC+Ap2cG4XMGAE6siT3xqlP0N/eTZQgsZLKZDx8OFcN58/qMC
ua6ZdNZ0mqDxg0YeF7XZ7ZB6fnTzXrrSyleQNmCznYLUqMd0yWrF0rTzBm2GZnHFrBMFc0mtBIBo
HyhfY2prJpzTqXNx0wtOpXYBCA9deumJh3i07uo4f3JGF9wNNAMnMe0NrWRPVOAwbmr0cWXZNLCU
8JuMRrYbswo/BJCTNSOx/haXwR2yVMoU1WM+6ogTQsvIIGDin8jbx9oP1mmQ1+fcG74nXeps3YJa
6EJ1P1A7aWHON20L6s8yoCAERoEjJ8r2ARGiheFOah9GPw0tXDVhpG+zrKDCLt8lPBnWRY0PRgAr
PlG+TbGxwTQqvYs6DFu6pXCmV491o9yzJwaeQpxovKpbE7G8NxDAMQRsMmTaZAQyBd93Hglg8m5M
WhX8gGuTu4L4fYRLIMKiaFicl8vHZKhQUVPZ8quyPjxngNgsh+Cc4npkCwdj1ErSj9ac6m0Rx9O+
s2HrNNYNLRgP8057pUrjccw2qm7vtPgW6VuxUVX3XpI+xfWFhsbsUrb8TrlK1pqRJ6+2xmjJcthd
ZyQnvDFa5mEAQTpK1brwWVt4dBvo4cWwAJH8oo10idhZyu+AHBIyD629EW1lUWgHm3CUn3b40EQn
Xcs+LJOaXqxdizp0beZ61dMUUFHHXcojOJaUrJK3YrdNt3ztvpKP5omClZNa0k1r9NUh1rdNTFP7
2BgtzqD8XUygYYzRa0+lWWxBvDBhcQBS+FN7xzklUgAuasWXyQ22f76df04pceo4cm/A/7+CoMAw
CmVqQS8GqQZMsq21s6kYOLlMkU99YDyXHF43/mjPpJ9iX2X+myYmbtKE+WXO3Nx/6PrcPPQCUVss
FeVcuyEMQS0r1kyvvff9GU4OynltxGzfeSoQK/qIJORXg1S0xvcFYANsjoVFqyP4Tv8udLB9ehhL
eYnK9NkRttolXv6WtiE6kafpOxB9LdT8YEPE56i3PnkxK/4u6m7nF31O7z0yq48eN9IMg30P21GR
hBDjRfJzqgKMmz1RWrPlnkAFre7R7YMl59rdNOTjU1YMhOL04VNGGvWIrtVRaufSKRoUAABDjnFD
3HuAjidjZyTe+4BIx/aEqaoOvYD6JbK3ZqWf04NfdM5dN4AaSHHwxC1TyHb40ErjEPacsHStbjmz
f4uG9kct3gqk3pbIip+N8yDe3Qpbfms8Ss7Dp95wx8PQEALPvPOg5v1IbWFJeI7BVMrG2A0IcQbP
MGcab6dcvKcQRZpJQfJH6HKF2GYDwTeknAsYmRMy6EJi06X9luPyxIRgzHASNkCsGQphYPw+5A9G
bfoX/ILz0BcDB0ylVRTp9hEwyh7ROjyXpnv0beuTa1I9hkXTbFVauyu/M05IqoXX0+Rov1d28hxX
S1jcw1rkIt31cbpO+W4WamzznTIyhyIEnEu1Yn6oV5wreWmfOcAZZJ+rhVJ4d60aM1tisX9BUb40
JvkeepYOMs+nfTtQ3GuTw3NLqAlQuWtnq1r9cRrSe9ZhRbpGhhtPBPoRyfFzwORpOtgDKmRvzWS9
DemRWfS1JtexiDhB58FNa+Hfzfz5oT7B3cdBr9jPXr03md3gdwvCg9UBJC/CrSnJ9bQ11K7Qspcl
cMSVZ8PtD2G76pGGechiH5N6Ol0Rw7r2TecJ/76P8XEV+rfcuPraY6ywmA2ctxjgcRBfQs3z9mZJ
R+eYFvEG1OM+hktL9mTBuOl7XZP9dNGyGAqYuzHke7Mzh4uiMzfKIqdX0Xpvj7T92sQX6HhJd3oQ
jztHUq+CBjQysuHXqan0BZvlliOMtohivKjW3O0YaH2BjBSudI9hoCeara4xZ9RGMO65d0pD9hNt
+gR0bmF004OKIe9OG43o21JkA+weOvVIiZOrB2bTh0wVOmiZSwy3hGjal7LCdidM9RYhfxDIdKy9
LdWD0h4BJbxqEKlhNZDesFkLi+QhVTStaSpY+JlHgheVmnD+RJ1Lru4sX3vPYWFCd3FvTZEZ2Dim
dJWrpFmSRiNhrlye/Ups4U++d77YaU6Nczm9hLm/NigHc5scV60/vTn7snfPZVqBfU25md0iYLAl
rW0v0nqpmW5MmXG+VWymlk7TvbcBNi6bLlOmqdRe9CJ8CpLxrccYzDXKRxqOY7XmfjYfVcb5fhDe
KxroN6LLmWD/n0/yDV/v2vUYQ4Bl/bnLk1st4FXBXLfQI/VTetBX7KJ8JOH6jCLE+IKxLRflsKRB
euvXo8XZzeU3V2KTuOY6HQZRcIqt/f+Nel4/rtoh3FHP86wPSXO0yrE+Yu9MdmEvD0bj1McAbOLh
CxWk8TzOijBZgzltSFWMqHHXNxXKhEckbVfgGlsQR5BHZbfaM6P0E6t9fIfFjVMCbu8M9w5D1gyz
t1MVIBI8+zCSIbiSa2075rExJLfCFjYPj15fd5JUXt8zSy16thpBaCX7plPukvG1+XR910IcYkaS
aA9BbC9aE5apXmvZySj04VhnVrJxbDNg7eaSqvBq71EluQVxhGeitN6KSbTY2owOgGIfbGOfSN1k
1vdTw5pOnQXjJNc3VzZRbaYwDr5J34pnwWmTV+14N9TRdwxz0YVWOVDjeebcwA1EvXeXWlONBxfW
wvlLPrbK+NZnP3WMBI+XeEZVt2ZzW4t8kzieQYKZpMi8fn0xrykDkduEGuOtVo2kEmcJOoi6Z3BJ
WLSn8CxCDHmsS+WaNQ1QSwBWOrc3cOhu1AxRLaySIGAUo8VHMRyOKeNdkXwy58ser/tUCJImYKkQ
/LqyO7CjebyS2WRt3JERksx+mD7SgB4g+Xn5SbWuvZ9fJK7yan+FFoUHI86SxThnv3NfrXgOEoWf
/6QV040z1Ax+s+gbadP+gPyE2TeZzr7rQ3jF2LWS/actM/vGxk26D1uY6GoInJPjgDplHtGtTIU3
dXJp8oVAXbf7LxIKe1t9JQXCkBF60VnN4aku5pRLk3dBJSI3R4X57D3V2RtasTtepuDQzWo7g3O7
i9vTFwJ4to22BpeyU2Ji/fraGidL5oo3kWG+tbD6Lp7eURkdNgZTXn6AP0Ha/mCh/Stvs0sR5U39
+2/mr2TML/IZiEPbliRoDUcCbfsz+UwVFoAI4X0YnsVKOcoDLi4k3Nw+gl6W+25Kv8VAtEozFI8x
Hp61jZUK6kfA9uTLiXO142QE1YkNDjexi5Tm1IIeF2rP77jjFyP4ktWch86bfu1KCoii1s72//CD
AIori3Sk02z/8/ff5h9Eup4ppO0ZUnfcKwL0Twg3V3Y8pIsJj5yS0AIqfWtm6j5stHUJYm7NOEvt
Z6u9XgSPrmqDW9Bcn4PNFnqMILGwMeTAiekht9kq+x0bfvABPN6kedYiWpjCQPsHeKtj/fVblo4l
bN3VPZD5MO7+Qp3riSIHoYpyHJpdhmiTWdk2UVm+rVNm+1eyZ9WYe3fUBEnwJNjnk5GcAKMzM51K
aOI9o5ttISG8Y7X1D4FDpD63jYfaiQ+UfI+vWP1wQLrm0Ztd1Nc3ZRmupB+oVeb6/oFHYHeL458J
qeEiwTnMB2Jl4rOdJrlyneQh1CeTMiqZkB7AjWLF6DC6B/9n5mPW85vrn2Qj3gQECoA4FgMoeF4n
xtL0CjfFsB19iFM5G+hpJt6jrpJocB2LIp4JL4PluK952/MnLTwrR6te5jWIYpTioam1I9UI1m0n
aX5GB/aYWtTWbRL2w24Y2NOWJQYxx0JTDM1nJtza8crm7qTZXAq2Q4kQ1T/cM95/3DOu4wouNkvw
Hws84a/3DDvHkAmYBvCDR31UqH1TTsHD2MjqFJXE5g0LcVOT2dbUqM4TFcedUkdwu0LdYDjYD4FL
u0pi1WRGQC/3M0qpsXP8QMiD++u7raTNZyhnAIPe3Ks2Tfb0WRFqYTZ6ryIjWYJvowjWrXg0WEa/
7gD8shJhXFFD+FBX04McneRURTaO1omzbDAUt9lA0BgYJi0XXm7fSAn+nvbZ83W5Hh3aTeRkpEf6
L4Fj2yBabcsK1qPvMf116+yIQWOXpLrz7FLSuKvclMs268j0hCmtkvi9QCJz7gHIP79vK3EDhRR1
YEb+VjJSu6lzX4bMu7v6T69vMBDfgUPDuWP5ztrPWn3ts2t8KjQ860Lqw1NTGRdfCY7wQ4aDwzKZ
z4x+khAZQ/hISETcBPFEuxVlnW8oO6sy9+wf7uzc61rgYJLu+FUnNR4JpMoJPqTeaYry73NF4+6P
jxWBPP39giT/Y0HyHC4N23NdttQ24IlfrxItlByMDAgy5Eo9gKi6vBlTWW80uweYYoU6FHUMPIGj
M3Loa482sqR9ECOL0cgVJhZY3UAndiXJWRfznxMZK2pOnro2au5abQzPk/3qSBvaesyALvAjdmEV
x5/YuNPrJoNqo6WfZZ9+euV0wqpJJWrLkXaoUEfKqdf2ZSzqdRniq76SUqYaa2dviG0cdZSvB+l4
dokBRZVbPFzfFG0L5gNC16NZsmcZh8HFUqrbSwFPbN3Ma8HVwUhVWLbvbeMjAqn9jXI9XNlF8xIA
3YOfkNkME/X0GSvuuIS8aW3//oW3zL8uqx7Lv6fb9FzzSOO1//WFF2Jsqa5X6cJxIbdXsiwxmlO6
unPEWs/6t1hPJgB3ob6M80Le+KUP/iKv3ysrqW4rHXdXjMkOM1eBhIPvgnmnE5xq27kESTzcxzFd
MlbG+daqCGrOFD8WV+dA0e+3q+n6+sZvC8YJRvDdHU1SPxKy8xOYng1ivL7U63agFWriBNNmFc6k
0LjprX66MTjtshdmNgMzNBD0W/z9a2OIeW3682MS4xGXos2DknoMy9T1X18c6IpT6oUqoVyps7ZX
aKQqOv+I824CSVq76ANOfyzsliG1RZPge9JZP4IifOtsm8YIAv3k4BsAUhkzfNHgfONWH7ZVpbfH
oemcwwTOcFc2WMWNxrrrJf2KRaWCm1CJjHk6HtmpdQs0km/Xjzjcp0dcs5SqzJ8wRnF11gqflr6k
XfUJtPbaKvubaDCMg2tHxlaMdj0/fZiqG0RaXSm9LYDLfRuG+Y+6l/dW6dyy5k7HK8yl0x1WptgD
bqf6aef5c/uwBuAuKegjqNsDkkL5PbIYWYTMQ57JoRaLSJ/OOOT9G6vzHr9CCxoOtJa4ABgAA0OU
RyQcvllOHUfPwPKg5yp/0KXxPWwdKjFgpkTjsEX+GV8ZvOdrURtyh2KzSmsHHS3Ue3Od8hdUl8zt
PPoIt26oY+AairhgCjQKkUdzb7/W2KjAm6ccQ509fH9zQKrH37McFbALMgv1+XoD93VbH9nyztCM
4cLUuV5OaQtCdn63y7ThktjqTrjZzdWvKWbTpr4qwK+dRF56vIIWgaHIa84ZVUorAoXFs2cbX0U3
5Dgxa8haW18PDrWSyzHVxkeq0FddPPCKmhoqMgv1S8yIEoeZ528BEXLxt7Feb1FTpuVU9xN9WcNZ
it76BGm0NFil/mFfZeh/XQEgvNsIaq7N1W5Jz503Xn/aC9ZwEUtfJRHjljDcamOg78AhcaYMy92V
eeYSaJXMl5htO0s718UTC1idsLH62oSXhlr6iE0PGXWDHBft6ji1g38jnP7FlgFqIhAyCtjmV7Bt
5AfTAgNcbn0wM6N+0nK9OVBdgfbqBPu49se1kRQC2kmfbQo8u8gl0SsRvRDWmNmumKlnJ7N3EYys
IjtFrc9gf0IA8kYv3NdzQViau9laYxP+zCHbA13mrwY96U9dCjY7UJ68Q2jHPsaywVbBJF7TL76u
1qnzp5WNWXp1vVBSGyQqGRjyCTlgrKQ0GPV3hr6cd8ICgNw5mopymaSq3xjzu9ePuQidO01FwEVJ
DwUKVDgnimndNh63w2B91y2JOl0UwWIw7DVSa7D01WCMRyU1oqBu2B/GmBmI3UjrsRLVLUsN6NaW
3mAv+LwWhICOAsSa4H2/0nE1CA3YNwjuyulC1De5L+fQHibfn6BBwc7P7wVlG/3D48Ow5iXw1yXS
cng2W7rnsFeV9l+2d1MwMPdTBqeAOEkAAap0FfOvPQ8QNhe+A3gd4Azh5NYJFg78RnR1Kk99U92Z
lGwPphE/teO5gbB3LvV4l08hABEEW0bQAVWdCWruooGbAKAZgIifUNTNVoaXVGhTuHZS3Tw2FASp
SSfi5zgdBJiIPsER4SI2a/vS2U77VBbFop5xealBGU/Ts2gJnEJx/lgi0947g/G1njbh0Fy+TguV
py2DqCftrAvrcC0ioDAX10peHYy+If8io5garm9OE4an65srGNNu2CWxIOtMz9YTbndqMNryZWS2
vskcViDLCcqXpJGP0iPwFVp6+ECjN22LkQxnNBxmt8bNb/m+ypUtNLIos1v++qYPbIctUCK+Phbg
UsUujw3Ptsb2gIKTrnQlvFNNOnpRCTc5MIUg0jaHCjwmuoum6mDo2Oiv8YRY1ZARH/POudWiEe0I
/hfa7N3XeIKi7FOmvQ+WPe5sPXFx9Zv+ucromEtdBUQeF9uyMAy6s+FHwiiI63M1xwCc/IHKJR10
kii2Pbtt9rKIG/Usf3OtVgc269a9gKyFSc18MoUT3FY0xXtJ9ZXexEb36g7DXOQN3EyniyeC83bb
zd7PaDTAkOa91+5c+udWPM7kHd5qdD5bbdu5pm9rMsTvcLnjt7vFHK7t/n5XYEJS/9MV75i6NNEn
pTVvDOj10f+yXoY9PSBW4uMyIg2SmvbOSXAgFNN9yO1Ywk/dlcyImXISdR3cvWEV8a4JLvSboJSG
zyEu6liq9WjkR6dvxaOf5rde4K6/VhED75VRQ1YYdOxSaO7U3rLnbJnl7mWTb/7+h/F+Zbnzw3DX
SpvdjfCkzYs1/7B/WvwnFFbGSHW88CJt2ib4UF6sEpHsGgUxSx62wQzyioSaoEy0W0o2yTzOhya9
VBgc6/5gIP+SMuCEHWQe/gSUR0gzuRXtJ4iz2A3Hl86Be0Dla1kI+ZPEAkp0rKi0nz9Tdo2G2Kdh
VDPaTWr4FfQQZYId7Kb1NXEwUj7rtGxEotn6FJGyEirFHnaNMlLoUh8r29jauhfDyQaLW/o4ukxa
fAC6h9EjExVn3QyJdeMOD+mIqBOTx5VaY9MWbvQno00xLKn0k1wmAa8+K0AEKFIY3OqsquN0wFFT
3Gr9tqPUmpgy3Aljbhf1Eoqp8Qlw3mzWeW+b69BiPN74P8PERyQu+26nefZ+UtSTDTE9bx4YuSXO
7vzQZ/nyunTHT4Ht97vBRWW9gstVqv8AmeYdu9qPTl6UXKhi5N4ymZzHVWDvru+WsM/+4cJ2fz2p
OyYACWFQmoVYLPBE/bUexw4lvHrZ/CxmaOU4zSl28/ralGJGQLO8LEo90C7xTHbyXfPkEJe+t1JD
LOOO/ttrCkijGCebiWm5M2AJbwltDIIiUtKeyUmEUK77Fn2JeeAmztmIEljwl2lcdfjjrXEBb6O7
jK3CsIo6ZbA13/MkBI3j03JVJJb1dUnQj33NzdVzZKbK02DbjWQYTNei+QnTns0aZ/Z6v+YGmw6m
R3k0vE0cNA60Vd2RmCZMk2plW95MYsw56oMsL4d6mw5ZfRdP0I2TSQEfvsahJY26yMzARRWk5qgH
khP7NWT/O38cqVgV+uI6q8G3T5m2mT32pGAOGsUoLMr8KeiltZJtW9xTIvlY5jemrF3QTAHUlmA6
Nv60dKlMvEmNz7C2Ww4FMcN4HF+e/x6l1ePf3/OCAolfFjB+z67OkcaBdmzYrvuXUw2YNCe1i/Tn
YD73wum+NnkcvssVz9RuF6Vhdc4m9lxtEj47ZrgD1Ti+GR1shCa+fF0SfUTOJG46Th4jYylL8jp0
Qn1TPmOCjJY88tlO+Q2b5MVz7qrMSd/x4vyYpJs8aGmXHMrBFmv4FsuARep7EPTDMhFsGjnZlcuO
4rZJBKfrG3d+wEID//tXgb3pf7wMLrh6Q2AyNuDdOfPt8Kelj5FfxNGY+WVfZTjoDM4dcWdO73YK
Jt0P3vJcnzZZnL6MFb8bAmHWxjFJvwJwLnc4JymZzdm66AKHWIQm/q7yLRi9k3Dr6hvV6NBQUgtq
aFi+llRhocxG4+X6xsUVSsn3BFTLf6U7jHAgf9BrTm+NDF7nd6b/+ihnhZqo9EufVwkeGxBVJCrV
8rohieb9ibS0R0S64hbMSIZSN2HgYl64mYJgyx1Ft/cMKc6xVuL8AYQVxi3uRZC/xfuYYTYhD1nR
2uctrFnGabrotR3shBBI+aNXeXt2hHaPaJ/c5IP/2k3UeKT8fk8WNZbbtOHJTpC0XlynUxGNT9Ri
iZ/CnACUSALbOCuZxcfFjgiu9aJ8AeWOJiPy/hX4eb+1n7rQAtoXgyondboz5QsDh5/VfF+Xoil5
huQkqqMKHhJOw0MnCIpwk3vl8jon6xphba+3vTU25i6dR3YYAL4+ySYHfgjaOSAW55dm/INdTOUD
JiaYmztjwEgy9P7H0GTkfUipVhXYDBLR9VHMbzi41EfSOHY/txQ5rrn7Ot+afuFss1yOT5HMVn7c
bb6yfkGV9PfXbOc02GdvELd+lOSnrgr8E+0ezCFTxOqvr5EMzlnP4gpY/UuJ7/0F78wJ66C2wWxa
rq91cFArSq9myDwq3FFBzgasfTSZ1z5lYUikvnV3pUVw2RN5dykLOQJgS61DKWW7N60enYXTb6FP
6TZvw2CpVc5jXozFnRBpsynQ6XdZYT5kY6Hd2Y2D8Ug1p1mjAs2beAdN6Cg3A6XVhYM9cZraZg1G
1FrZI1xVCD3pqqlaBx94VBwMM2RDKJ0APib0HM3W9FOZK/15Aouxszsn/SFz7ORXZczXf7SAMeEb
Js0uU9POFPZ48qfRvw162J2WHYhtXlvTwdI1MtZd8aNh2SKkMD5b7I9va7hkO6wv2zwYCSIpT7yk
gMbXqlbomhLswcipwhhextGvoCOy/xCdFoMTZAKlRPWZm7wcWm7REiCoSc1pmW2r78EU38KxbYD6
6s02Ibu78dug39V23Oy6UccDpOo9HZfDqcfXqzdGei+g84HWcu4ry+lXV9hqbGfj4auuwHJ1Fga3
P+W+fh/EkfcHipha3yWR0uKx8GFFJn26Dnpveq6Z7DOOhklocGAi3eLTxBnM8MAHvbOau+si+P/V
y7Rb36//1y8VStd2oB9FOVYRQc//vf0obt+zj/pvP+n/1e70yxelY+iPb2v13rz/8s46h8E+3rUf
1XhPSDFt/queaP7M/+lf/uvj+lUex/Lj999+FG2OXHv/geP2l54lY94A//e9TJeiatrgPaWL6frV
ZrHs+r98VTNp8t+Ga6KcSfoU+MUxLfntX/1H3fz+myaMf5uOISzm1/MTRedpk/PVwt9/s8x/GxaK
IX8jMZG684Hij2omof9bF7rHY0jalvl/KDuvHcmRNEs/EQEqo5hL11qFzhsiKgW1Mmo+/X7mvYvp
rll0Y24IRGRVpoeHk/aLc75D9e39b6KZVGbUPx3sVG0GL494IoKjKOfphP71RBvKApePnkD89ZOY
7B7yzyRi7Nm+NmbrrDPbf/UiZlJu11yoS6p7UHZgBHJSjprqtQh9/2A45d7xGuIgHXf6D0eurWbJ
/zwrsBjCe7pOp8HO0TSNvw35hyqMi8gyHJBXNHzkg8pNo5PkitulA3mLqJ/UWN/b9RJpnUAKfJeh
Ya+FFt8rZqQHd472Th6Xb7U5gssF0unUnbM2/Q4+Kr4f3cvrqyj2DCXImmmwlz3zhXz5jZnF4TEd
Rgz97XbdhzCndGJpVkwiOx4P8TdoqZEQSmJacHve0a+GK+QtJUYr4xtLnr33rTm89YNlXWThkkcz
PJh2/aeR83PP8a9vkWfYVOH8+lx6478vZmtnKtE/MOtP+GVvpj71js9LhvQYGhMUKoGvfeE0dN8p
c8wP3UGyL8yh3jqTHJdlFXvHNEkw98FbjyZDw26ehUeyIlZ+HGv3atQ+G5FNpNSZWDO07jp3OOhL
x7iElWZvG1b6i6GqSKgsCpZCXlKiw4imkwEdyDM50BHBfAy8imVHG3FMssH9mGFkzF0UH0DPOasQ
1QjBuxZRjMgCl/90Q97+8Vb88w7+WZb97R0yfd1XoYgm5f/fB05K8ZyHSvsLfj4ax24PVVdfhNEA
OCWzggsVwWruRHKEmwJ6sJoh7td666y0DoyR3YHYRAl1bntxqQjz2hidTNZBOobnTDrXyQRp5RCg
fI5y80eWjOb2+S2gF+nK78cINfCo300EdxCgSFSaa1+/j+qSC6YzxkDW7swOaSHsPr37oOMwxjl/
pqy5EalT3SXoHpKOq2M1WuU/LsKo/u+XDk7JogJHS9VgwyxVea1JGe+GVu4g75fn1PXKsxa0QEtC
y9+01M+JV6Y/CBt0NzYEONCcAhGhXo3ANqN978XNvldfPb8Vk9d4YgqYHNQeyxpg9wBda49tVRdH
tqyEy6Aog5R0qdxAngJisP7DM8D81+aDZxR9B45mKmtT+K7r/K3q1lK/ybh9R0xJmr4yQf9eqGRu
vC04TTsLV6peQmQjIAQQYwsZ0Kuz17zRwcui5wjEGG6kAo3h/DwgmPceNWBDNJ/TBWlFcqqsKr00
6cQH95L1ff3OzgwIcumU58KMvIUFs2D7PI+pm5Ltv/9sPkfl//LZpGlGnsBEkAc+P+LfHnD9DASO
pAQcYwOwFh+X3hPbENhTvA8pAVktKFOFeImG4Mue8G0ZRnzXnOBnFHv1QdeC6P781ty72sJ3Omv7
/N7zwuhtWDl9Ga4CzNi0x/E7U/doR0aDjWIkTd61BnSS5sdrBJb20u7F+HheXAAtldb3l4GCH2w3
EplaoXmffxjJbHpYbgQ3lRNgaxGi6vjNLQ9n/ebIQEMQPzjwQfnyeXElK7fShW7X15NGpFMTLyFI
Od+OL26AGKM30676LcmSK5k5MGx9L/5C2P9lBEN915FeYjPAUx7Um9B2NBwW0m+QETqwyDCf5HNR
vmVlhukotMx9YejO3sjY98z6DFvPgqImOa02uts9iIG1rzK2wvfQMQ8dut67MlO/owVfV0YhHoNd
/fr3v2Jh//0M40exbAc8B/sSmkb15//UNXp+7MQ6suxl7+HGa6V7DxGtvVJUwx1sPsPCFV84riA7
U90OpQsVX10sYA4QAS/sULLDaMvq2KNwxA8zR0uOtbvweu/0vJhp7p2szC53ufQfMVU/1KXM/NFT
c2/9BOxm3sviMLntMZaQXQ1mc3unsYzPaL4igDdPneNg26EcIdmzDXah271jCeg/o8n7C12d/QsY
YyutXVuVxTkUCdvbuoLY1OiHSNtriSEPKR65YjGBGjpEVv3/LoiF/sPjgNnS/3g/XZOtgfBsBvTc
M38bQI4EM06yxME9ALZx7O5AMgc5i6hWe8g70FUwc/YYEC2HzBYhCFDk4hmvjWnp96RneNx59a7j
bz7+96Um9JA49H5T4yMi6tChZEgHfAWO8SFqenFs2tO+kGp3GSFpzMp+y8Pz0APFKq1pDa4pgVXE
TDc3IheOBrZoOc7umSEJMbemfZcpNO4ChC2eRfvDN7hFNH+YSOWu4T9Zv8BrOztKqHFRq1b2OacS
Zj8suwYjZi289XPKbzB/2HuzvOt+WmMfsnUQMgHJwsRyLyqt8lflmL+b0XjUjMa5JUPUXh23O8S1
ARJTXeY5UEru6IcYfX9bBQ0B6amlnZsZgrcFjKfNghsD6/gup5kkwlY/C5ERezFBydBq8+aqS92M
kDVbK72M5QzRsi/ENY9I3En8qrvrOtwAfDP5xZZavwcZ78CWldk37c9VRDGQbwGzvOzt4QhBE45h
VpQ/hnj87IBCPsawKs6Rr9dwwOziR5W1r/DkhlMTTcn9eSlnslbi2jzkci5G1kYI6iZLnIdE+4nx
uvj5729i63/cxK7hkvWrQq49k/nS325iEJZmMYHIW8LZH0VfPZhYVjuJgxFVdkR4aGcWx8xPgHqZ
Opb5vOspKtN9PzXVEY9Us8vb4o8U+Uj4QEkvnMbuR6B4iYOMfhHdoG0jGBPFdC/T0F+lZCGhaTG0
Bz4TbE6NuY3jyT89L3kdDZsgNhtEWU7/VlkWEvt4/vj3PzKf/r93ByTHOlRePL2EICvE/tudVrNu
6jwbAoCuznrses9LhjEziRzzMZi2gfDF+2rwf6rJuYMaxMthcVNvij6N3xmCFCct8AecnGP87hWx
cxh6TJLPP3UCp99naHyWDRrq9zEgFxYfAO7uEiiDkb15aKcQO667oA4fz7BY5gskqqJ5Ozy/bOqc
nADopxySuNxH27LPCLCh2rbeTSqBdMNIYE1NTzob4ukCFbWh5NRksL0nvXytkzBc4MYDfYf0GrXg
jzK9sBKOf3npAGwzndZz6v+AYJSjr10Q3PM1KTW3knV3v1s03kVvLuYqLWEEI/+O0IGP6MGBiJfL
rOTEzEnkwFo/fZOyCmOUDZcLNBBNONLyGY25r8TmsZKd10qAXqNE9/YOqnRfydOnIr4YtbYG7nxj
4v2VSJbqbvrtoWv3lcDdUFL3UoneSyV/t5QQvkcRL7283Qo08jNa+ViJ5qkrYjSDCOkBFmJuaFk9
obE30Np3SnTPUuE9QYUvtVcHTX6vxPmJkunjU//RSgCYvYPlCSW/0DpoY3VbAL3RrolHjF6nYy+H
d/GW2Fq3JMkgboYtJJ0XB9d7or2RMBSx1vTPAU6C1MX4Pob9VjcqEkaaGM83ebEs7CGBjlDLc0lE
tTSCrTSLj9pqrBW2a/KdMhOWi6inXUZ06Y6slHTZcb4vmeMzoIm3tWHBP9UQMSpbhFaLna+MEj22
+o1VhT91iQbS9X7Vjr6H4J1sTOytG6PNgz3oZ99uNnamjRfR45HJBEo5o7zS8/B0ytFqEugC+Z9o
Sn0NnyVZel0h9hnsj1GLu60hs2ElhSeg4ys7JFQKNhxbgVPEVpaRArGkqQCuBPsl9NMA+dx+2+G7
MwOQN6IawxP8jSM/GbsnWxGmlEGlZvhn48raZpN+1SvG/VoF5Qfj8CaKUrnU5uIhcbxgaumUAcbz
qp1jViuzoEke+xknCTlgvgKBjM7NIzh3wfupsXXEWqMCK4Uy25i4bmZlv2ls0S3TTnlvhtbdODz1
IJpiPRlx7tjKwtOPYlz3/VKLi3e/9b5zZfYhf6m0zo4FgqFtGYONo5Svue7+yWRwZKMbXUfGBpOk
wBjw86xqx2FuiTEK3bN2MzCS4DsiaHKbKCPSzCOkYaIYhL69m+Zk03WohfEuVXiYOjNB3NSZ2xZ3
U6dsTsCh3zVd/9bsgbMo/MgQHk3I/3r8FulrzH6IWTMT9650r+0YX1HiMmr76JS9aqz8LwRVW18Z
r+a0B73EQWX9ADX3M3K/DGXTipVhKwTA20P4VEaunBc+KGuXpkxe+SG0sHzlyvxFsiZwGmUIm3CG
mTjE4BwYOznU/oo5BpRrZSTDdYfixMNc5iqbWY/frFDGM11Z0AiX3zXKlCaVPc1SRrVSWdZ0ZV4z
cLERuGUfmO0T7qosboMyuw1TffeV/c3BBxfjh2uGrNgS3nK0pmhD+hOIYVQouzEkISbDT2fFjIeT
KnufK+eG/eMweNyBEtVvXnOnFZ5lrg0mFkRY+/6uhtMSp789bT1kVo3NHTN6UOT6VjgP0irkphUZ
cqUJzBFIlT5WcKnBPFQ4BMt7ruyCoY1xsMFB2OEkREsNGXHAXEjx907poSGdxnM4ujgje/I6OPcB
efmLRg9sqNn1Z+BK78QI5sIv/A9ZMsMCUw+QexN4DFmkZat194EVbqtskHoutxUihTOWJ57pZsUv
ge0/ctt20bvbrhby4GTb3sVh3aX8NbkboCNw2j1ZiBtsLNmS8MFqVeilIhq2b7A/HKRMFQ5L6Mm6
Vf3uWLMajxiHZ6KsnrEyfRK9BxBE6VqMID8DsyeYMpg+Wnzvi9kEOlIpA2njDPXaldy5hqZoJ3Fr
bZoh+GVY+W+PQODPHC8qsnyyeuI5vxXWTTTFm4ZrVZrYV8P0InGzxgQtDBaDeTNeBbhdXVyvA+7X
6mmDVYZYgTMW23m8yZVZVnOwzQbKQNvhpA2UpdZDW7f0vZfOG6adZ5IamldZ/CjcikefaLdkQBzr
FpOur+y6mTLuFjh4pb8xlaG3w9mreZR7JDusxhHdf21419p+NZQZOFG24Bl/cKKMwnGyAlqXnqsG
C3GmzMRusSuUuZgBED4C/MZx/Mt82o+VEZnk7nxv1/WJRa+zzEflkpMJ43aQlviYfWVozpS1uRr1
v6LKk9cW13Oi7M8ctu+1MkT7yhotY+0shkgtobFHmNin7aeROkl/V1FEtmmcL4eMRZGLZmWVxDRg
Ok5sj5YLu3L50+pCFDC4ta3BvAeYt5WJ28HNLZSte8DfXSmjN5YkFL5YvyOE1ssON/igbOE1/nBL
4D4RyjIe4TNOlIlcU3byRqs+Idr6VCT+X3qN1ltZzwNlQh9wo/cxAXJMOlguedOCPDl3HcI2xWGI
jd3Dz14pY/usLO6DMrtjnBW7ElepuZ6VGb5TtnhTGeQdZZXvnqb50TjrInhgdH1N9Wlr8BkLHOms
SeAmQwnnfTlqJITFyV8JnnxJvPQO8aFS8iEIFzj3fWXh9/PvTFn6w6SCLo7Lv1We/+fFUAiAnsOv
Ynl7clw53yIrpQPt8lNdvTCFLGACgBIoFFSAvkIsHDgDrgIO+NbKsYW3cSUpj23k6qBd3Y5wcQcx
NQO8VbWaFMCgUyiD4NtUYAPRM7Qpeoi4ndV/Jtn06WaW3HgKiBAH41vXDj/wcqmpRb7vS9XiNlq4
jjVRKD9ZvWFTvmDPgM6EQtEHviBH77OpGBPm1oF8a+fIkJD64VfMIGJhCQAOWFiUBSMBddFV+kGW
M/nc9d0piwSLAJrRVh188BdM1phriT0m5yVDXRzcRZPMfzHtc9DY88yUkxus6hSoOZL+Ypkq+ETj
xYhpg/TD+rTn1N3ZDcQHE15FrcAVjgY129GqhR9Uww2p8dLv4bE0hGh1CK6Wooy+QjLMagaPUqEx
ehgZOqyMCWZGBDsDQ+A1cVVWB/WQgmtMCrMxwdvw4W5ELnYOOBwxPA6tsZkOlwTtpK9pO44r17fe
/Ake/Yg9LOu89eAQ2dTOIRzJANmiCW7TUInSkEDSuFYT+FMxgwhJFSwkDg+mn8xsT9ufweidCCW0
lwF8ESRLco9eplXgkZCOBigZrtxp3uPZeZvxGihUSQKzpLKBl2Q1NmDRLxh78JJYkUDO91dGpa01
YiiWtoKgGFh3CWCel3VswiueWwJTKlp9F9dN3ZLi5fzxcj4PmmI5HJMxiY+RuoR5vRtQtu+J5iGE
GmpnrXfRIqjwglA+IeYniKkz0RLD5YteTQV3SYteW88jnmxpaaBfUOz5hh8s+jmIcULBhvGzGdce
+I/a4H9tgj7ZTJ640r5SpRYUR1N7mxVxBrHASLQgGKk0IS8NLE0MnmYAU5OAq8kVtyZRBBuhWDaa
bw2USfMVEPXHDJuATSQL0+haFvzecDtsPQ2tM9EGALmS/uBwSq0b3dlya4hlnRsdT+T6x+AhIBwr
CnkLkuiyxjO4HMt9otk5CE4+7Zqi9EzgeqLKemSK3zO00F1tkD70pjxwYvAyZk5Ba4aGc9DTYoM0
u9nMhNRzislfZDhB6uDVLdJj6/RkFyfWZVZEoUSxhcyxNs+zQzVQEHvgKAJRrVhEPVAiyQmsGEWa
ohVZ3McLm/Dk5RBFxiqdCdkWxXyw5uY6Kt5RqcfrIIkQ9ioWUifiYz3N37kx2AuDJXktoMMrfhLR
PihKn0wlRVeKFGYJUtkW0d7XhHA8B8Tk584dZ0vAaAZGU6loTbniNvkCglMHymkC6VSBdiKweoZ7
BO2pYrniKv5TAwjKUEQoTbGhPCBRDSFwjKgHuFEmBKkcG1Gg4G/pNVGEKTSpBLrQFziGMjRCoZLg
qGawVLHiU0Ht3uSgndZDG11kCIHSmecBkAe0lDB353Uenq1Y/oqhZcF78zfkqhFdN7reUhFAWbrE
77m+o66/psIKb2E7vtk8VKoRspZUjC3PZYoW3MdRW6V69MiJB0wmi+A52FyaE9lblNwARiQdsJv6
w0OQ/dH7jNrT5mQY5jd0dlRXObgWrV8bbZHsdAJKXJ4vO6kYYU7QtohP4pUx1sueTEduIHGXWvRF
BU7sjf0DxIS2REryloIgS/sG2mNtX/vxw5to7+fPQBHLuC2IP3K6bDHbap4wkZocmYTBaca2DJy3
Lq9uoTBnkJ7AvhxSZVrNvEUtLwOGxxkfW38geXI36WfdxDOVI6ffk9km+OFG4iRMksBXTeG4+74N
tk7u0+GgqeCYe28q+5s7DOaQYrhlOshXoedw3eboOwtLSvNhSS5ooPhvjSLBZSDhRBZQavocUAY0
3SjEPNxFn2mV7aqBv0Dr6L+JIid2aOA+QFwB0XX+lYTVJ9FkxA4BpusSAJZ6QCPkGDDrZuTyHQxB
RbPzguw1ZWcWJdHRTh0g82aTAiYxYTCE88dUWq/jKzOrcmVyIB+IvYXxgHZ31qAHaLizVm4/cLrq
X0YtLmx3wZAFPK7mLv8dUpJKoMYhbI0WTF+peH0l4L5w0DdoU9qLefM6lbRgGc2GxQbSPUX9y1iZ
7jXEqL4iAmJLMnEmQAnUFS8wFDcE12tPcQRBgy19RRaUCYzBTsEGe1qsUvEHCZ8E8phby7gnTBW/
y4mi5gXMXM5WrV83A/k6HaMeFDqgTC6ZqNPNMAQvwXyJJvgouiIhYsrKIAfVKzaiyTWVw69+mHHy
A1D0FUkxBalI72scqa1bTrM/DdDF+h/0xXjTgmOMijHfFhpP8kD/asr4qOVtzMyDR1HYggGRBu6D
0IfwWAm/XY/Ouh+Iryabc59pmbYy43MSUPOjfflGLfitVQWLhh4Xvct95ltgDtlFs+wINh6wSU/a
N2e0gatiXls6XbnkR9i0JQyXXLEqTaCVuqJXgkJ6cxXPUiqyZaoYl1kE7ZJkj2ERUzFMVQyYc+bj
qKEOW1Q36mB2WDbUzFrxM1tAmrYiavIf8s8B2SQOat0C3RzM/EvaxEnmwFMCMa8C0IyxF1KbhSMc
IOdN4JA8dhMTal0xPGPP5qWSrFUB/MwBSfAVDFDUjF+zooI6AxHFGvWrVMRQ+lr1OdFOsaKJcg+R
FqkIo1q99TVC6sIa9mgWNkdo7pzd/TwugCUT4M6W2dUEOcbjLSwgl3fduOpRGYmUEQGUpGkpAZ6C
GVv2zqfmZMcUcSl5k4c2ra+Wl30OipcqtPDWBiLZCFCqoPxuyazYqlP3oivaqqe4qwEA1uYJYsXA
aSk2a9imP6Lo2g4IeFG00z3Vw9af7BW3wntqh+MaoRH0l8w6jYr9qmPuUSwWeLCKDGuANRCgYtne
yIVRRCjpwcj6hnjpFFf2UfUwZquuelRxc9YUfZaciXP2VxEREDL63GxiD7aQeFSnwT0gE2/j5IjZ
w1cwg4RqY+XAIoCtA98puq+u+I79ek9UERIvuLixIuQaoHIrxcztgefOqU3ciQEmQNDNPr9KFWu3
cbVz0Tlb02rCXdNzIpEwWB0Kw3wvJLnianVk5ikzujB+r6QV0rklr6ELjJRIKpPmpJ+IAYX/G3FW
l/CArZZwht5EJgeqc4ADhM9vOcHy3moCiUnvVfqKItkaV4WQ6a4EO5wp/nBkUlo77WgtRuDEQ/kd
K1Yxr6uG3AW/OMt9OtJ6lQA2thThGKckrOOMaFRFPw4Hcsoksw12Yj1qS7aDKnib7NM325Ef5ci0
wPCncJtXuFtyQSVX6L8bxVwebZC2puIwGwCZB0VmZvz9VihW8wy0OQXe7PflhrifeReGm7a5S12f
jjKtfdDcOVmECaOL3vnaxk35iW/2L0cxoompuXUu8aBA0CcYHuZdj9o/mSJLTyCmsRuRjpvfAMMN
B39Ia1TI8Kjz0Dl1AKpT40/tArWMQx4ilvnuuaDMvSzCza3w1gnKC4W7tnVaoQoDkeza/N7G0Xb0
SaGyIQ8RdTVO3l4QPKz3lgsG2gx4/Mgf2ThFq5Ou28zwQd5w/8sVmlbe+QbyQmS/wY4XixG/3Y6Q
Gu9C2Dm6OcNRXDqg3umhZrvolTebRYgF95scvBcDoNFyjCFiDfReMmE+ACt88mcmOp7zErTlKRds
3wPPf+cg5SkVpe+khWdA0SsGgTo1tsKRo/6/kllkEbLCNInhgTLBkkeplxBKDGpBXbm7E1XiGANx
AVXznQy6fhxUM5i0YuuMxipk4oLBRyzdLjqPJBJuZtuz1xKT5KZQaPVxAFZSM52wFHR9QKBC8s0F
pTbGLYVm99k77AB9/sQxwIi4AeBOTRwaLxZU91jh3SUIg0YB31uFfjdhwBscXovS7EGF1/Nv3Ss6
9Lb+jkFAtU4HW+4TxPTAzir4+eP4HUf9PlHIeQyaSCGAm5nmrptanpN2+pGZhNr3Wfii2/jWxznZ
A85RSXH116AF4759Idy1PkerUYHv0fX2W28Aht9BxY+g4/sKk88n8Xe9cnx+GanesaNJKHJQbP1m
ibHgPjl13F4cF8D3TYXh9+HxtwrMr8tvnmX8wyzmZ8j9Uw7Bn+hhQHUvMRXJ6PEBEgFPTpLo6Aol
0iFpdKxb/HI3FwQZ5CQIG32MU9SzQH+IL039zmf2ojtBtoDXyL84DjTkrZqNNUhbNo13IpTI37Is
/NNq8++KGSAMlO7bMKiR8xghsNZgNeDp1KT5LvOplQoVeUD3SpCUikGABnvOBsKo0Bp/EiaxCMvk
PKvohGjezwmNVxKe0d29M7pmxFGKo5kwoxuk+z2qLAZyPylWVTQDVqb4oILiWxXb0Pthsw1NTmMv
ItIhYcVQR0aySQNtg3/LvZokQCCfZ3QHFIOFxUvgd7dqpqcJRkIjjHsSDtnNjffSpRRy4zxeuDIs
UFGBdWt+pwj5117GKIs3ctt7zb1N4FynPiplFi1vuRZDjQ/samF19R82EDjoIoCQYjRvgzfnmN7d
P3lKMhqJGCL1ukUnq3DROJTLrDbR/dRAOAZGWuFIEAQ13wcFf7AOqFe6QGRnt4p/eulkb7s0YH6j
mhWtmTb8FC3vDhq81jJeB682Xo2k3BJMRJirPrJeIl+DobZdol3Rp5vbTYfCKcIHx0e7Z1vPZ8Am
XT5oRg27nx5cBIXLBfw2EJhiHpYJeLI8nEhInvX2YgUe2K6whNDiyovmDdE2HeiwtPdiqP6ECSeQ
AXkCIikpIqUMEDBTuW1c2/8touRo1p48JWStyg5dD+Lu6FbVGfzCESI6hsuRiJ7+L7yUgCinYm8C
7COSypAXhPhiaVRt+zMZCU3DtKRbhb4N2Y1uWp9NpxTMBGLChlfS04fzUHf5wyfSGhBL+6jKbd7W
zYNF4ZqQ04EZWOGwlk6gk5p8vzCujmzjPdEb/TUW6XD14FnsWo+atUu+u7wVhMzI5BFbMyt6EX16
jRY/nhcI4NkmsmnaseTvIxxBYIam6kF/gOzBDvpDXwZspGMB8KIsik1BGPI2MKoJ53xl3bqMVsL4
UjkWh6gM4ns6V8ldo5BdjG3QkbVmfA1Zbh80rWEb0/fVCiM2a9PK1m7MuoDSdKlDOmnUkuvTNBsi
2ZqHry6ysbkHo+Gip0I+/HIKjvzwn3mbA7tOdesQ56b3Erg/w4qemSV5RY5JiEFaaPZKWnZ9cow1
IMCO3UNQnE13POuz2b/k2dvkVfWDnnp4iXRLriaQutvnl/qMGdO0QZZNvvur7Ljxl/oqGzDKZMKW
rySH/sF+oDLwGvnqFaaLjjH3N88/DNuap3Y4v05W8oDn738MptEykK7znT/31qsgaZYVhr4JwO0s
9MQat43l4N+J7eLFDPkV0ovwVA6b4sU1O/j0E2xkHBYcSSSKf5ajV/4x4zRcIGzMzxHW4IU+a87K
ScLx4kdxuI6aCGBR0rBAd7+t3nZ+SDZcS6CkO5na3p2IjT/J2Du/AjpqdejY3DTfYxb9CBO9f5NW
bKANcO+Jp4GsIFUK/RSE6042xVbNT0+RqJODrbR6Oba4KskrBLJm90dK89XVHP3haUczZn7Rh8NX
BSGT8O36ZFtMym1tOMyJ9xqRVs6yVKAd6ritR3lxE9bKuFMbouNwDQztmgmQfJNtSEgVnZJhYLmZ
+o8S+z5KyotOygPHQY4zGQ/y0qjN8NhSNxH0Gp5ilGOrTLx6ibXU3JIG2WqSnaO5D19Ly4vQMEsV
0YBKXkvNM/YfEKW89bwpAC2HvH3PIWfU7iz4bIUxFDHWUjZECAPaxIeg3DroooT8Lf4QKAx7OCmx
pCTydRo082BJL2XoRqJVa1URaZfVnaAlEy7fSB5qPJpn5LbGSiZI4liTT0wvshIJVgHMMnEWpVBc
iloT98nJiisD6M1Yt/5L0RWPIiUOtLf9g+iLbAOCl3gjJfIwO8CC2GrWoNEfUiVWEh/M2sMr65M1
5+IAMWktI4xExMXCT7W9Y+6z9yjMHqNIrEWoNO0CpfL8g+dvgIHU1fZdTPyR0zrbUPPzhzG15Y7k
jn5VOp8WoIa9qJBIE6KJjbGOL4hEPxPKhUspiR0HZAZchJ5/2xCylrYIVEIZ/Rkaw7s8L8Xo7Nwa
xvaERHAdeL9BRHOYJmzca/evlDECpJKKvYDHKnY07VPMWeRrnYTc6K0nUvgOE3aetfSdnc+Bt06b
odt6xEqtKs11V0bgEKoUDuRLLpC/OLdUK8Y9Z52PFlc7VREqmCnUcoIzmYPOmCFXxB0S1dFX05GY
pXRpODG9QK2kvMGI2537eB/n7jasautnDuOwmgDuGY2Oh3uaTuwHEUEQZPUiStIVrcQ7Pi9ljE5a
Cz9knxd3Nw/tB0YPbeUBv0bIstFZoxzAx0U7s2x+6CVB1Wae/LJN6ggvnJy7h6JyUfpqsDMzqG3c
9lSY8J7mBqljT6YtITIX32cUU1dasHrGiTk6ui5XtHAWlbuHZkt+m377y78a81A9Uk5le8iouEor
ZuzpdCxXXRw5gfRW0QQ1Mwk7JHyFfMnz30VY7KZ0nq5m6lRvwaD90mq06loyXQgPHw5emu6r2IxO
mUiXoSmSs66poAdLvE+Ekp5qr/EuCWF1Bvme5zmK36yWDd+QhsYd1zmrOLBYC83yMJWMoYFjrfLP
RZ8QBJ2CB9A6wi5GpLsoI6o7Upj5HqJFfvTeSCKJZu5N1aCkKjatACR1dlEmehlRW2YPycAKg1NV
mAUzPBMaY6QPq5Qn1Na3puk+j/Y+msGNQNcZNmWTtackEdSd2bBJ1PdHbKboIBZ2k9q3rGSR6DfW
zGy+7RdVDDvASDpz3Uzwww2ayrewUrP1xB5OMAnd4yjJR+2rngVFY0OTn4L5PbP1rRaZ8feyFcrq
G8BJj8PaXBrkKLEq0rgpuyndD2VWHJ+XDKjuoS1IwmgGBLBwdPe+l/zlBW8doINimbusy3me2+uM
nJJHEYOfGFLyPgw/3fR56L+SbOC/lvWXyZbtas/eYyb4Y1PMHYHmI4w/Ey8CATy6OCRWeKGbpzes
6/jeAPyivMWXdmcupp0Nfdh0nWEd4AlYrPTl+8yWewtxODnj383XedwxdaqL/OTpORY3oKXTnL/m
Ic7yghHZKsg6RIgQUK9B2lVX0SXVNTTyndm8RvkoseoF6Gf18GNoxXThJr33mEH+gFBw6yZcFQWQ
934WYvXfdU45iD1b9OeZ4HuV+YOkqQNECk5EFTvhUGAdKlIEDqxbtvxtYiFxWlO7etWbO+j9esYc
thqt3F7WZpaw9UTvZ+uVfuMcIuqsLcZXHyzvWrrAbIj0PLgt00buq3TV1sS7xlCCt3nmTmtAec2G
/yE8xlHjLpO2dV+dPtgiaiCWgjvjPZw3ukOGgVU6vzN/Ap0blQ8DEzdS3KJaDaOb06No5SrrAHVL
18lZsmX9mSRAp/defJaNMI/Ei+Uzj5Jh/J1FGVPAsJCnOkD00ulXuzLC3ST1l9xwwtNAgbSUn9KN
xaZyO7JMChIaaCmYwcLChp0pwYnStseYaTe2zix7mQb+OgwZHaGqkCcX2OYqCCBazLhPNszy2TQY
KOL8OmEv4gU1/AVwdngLIxx5bWTt7DwEl0zczKLutfSG7I1dv2wvz6/MAOgq2ktv2xRFcijj4NsW
fYf8bHSYTUTdbojmcos4EOKKYVQPYtmqh93/QhtaXH3qBjCxtDfNLE6hWXFhzURmCuHkRh/2NxLR
+puXeu3Rs8QttLuH7krj4gfZ8Dokr0/u5/OLwnqpfM28ZqH5KqiPz8CJcStgtf7CKLyniekZ2cXZ
toGZf2/ElP/D6/Zz/K/wd/n/MY78H/bObLttJIuyX4RaAALjY4vzKEqkBvsFSy4rMc8zvr43Qs6U
01nl6g/oB2NhIiRTJBBx7zn7SPH9z+J821GRe5pot6n2aUKdEWQ/KbeJ0657uMd8NkbjLVHCr4Nl
7Lo0It9tArgZa8pepx+RVCs6GD1pZsObkTjNomuIKPm9GpN+0y+yZ9sUtqEL6hWOqWMbm20SP/0y
ZRxAGvUQM4WIcFDy1OoDCekuCG1QskZUNAd3NmaEWubfqa2fLrORxAMvGHeWmzpL4akkTqZ+fheX
GRnW3tRT0kM/E4jnNPITCiQakYsVAWp1XphUgXKPUmclDhTHZ/HIGg8AiZXjox03J+ZK+aUYonv8
U91JLpSBxhyOX5zp8z41+laEiAZS3e4Onu8s666ut3nnWAcEQsGuCoPw4AJw3EGTKPdp/RXDJ+21
0kL2qLZZQIJn85riK2tmR6q0pRJOTMVVaMMipAGGrCaIk7UQVFmFnqCdtrKnpGvMgxOYKHfyDpGt
Zz0PbQWXNp/uKKXH24nhD+GEaGmZwM/UCeYWXMf4ImwXRHAxtwPVA3JCjUC6yNkkHWi1bCCKII/B
bhT91FEgzIeFEsMibalWL51ksNfyWyDCi0OW5qn0h1fdG6Jn2kN4SYbE3zfiZUDk8ygXDgFis8tH
X+cHMmKSc+415TEOAO/bSn4tGpKLf//5+YeA2bZQgBu2bemOblq6xOn9/PHJSDBQu7lWMxCn51Vh
ToNc5KtvXTwpX1qrMRcdkqBlq3JOFDX9PnW50eo4pVcFlh/+YNHajocCj0ZkngKnqCCGh+EFzi9o
naCj0GRU3r0ijG85CSdMkxBxBIT93BXaq4u9cZk1PEvrtH7skrhYe1pOmbykW69pgoSo1Nn9/r9s
/IMQiDvSBU6BbgRIj/Hrf1ktnb4pyqa6y9u8o6Jr5cvYJdWuy/WVp5nGmnCq+FDrTPU1YCRHOyNe
EIQGbKEiug8hmS5ytWr2Idq8wrXqF9J6lX1eqjPvzi2+tP7cfunOaRsjzh/Bczg5r/MD6xxUbyDh
v05Z0Zw1Mpa3vKtIWvPhXjCIfQmMVt17ZfrixOpeS2mr4IcBEpeiJqWDRl57n78wO0uvv39LfrVS
zTc0HSwf/AINZ6Vku/z0IfALXQ8AbxCFQbzaHUWtdytV/gBFkC7IXKNZoKFU6ExAw3zLwv/xEfxP
P5wCBTQcDWSYbc9UsZ9+OLceJcp9Os7k7H0f6oqRfbiLu8Ck0dYerEBF621M7TYv9Y+f/P9Ny//V
tMx7+989y/+nrZvqLQnf/mZa5iUfnmXNdP6FG1gAVOJL48x8xw/HMt38f7l4KDGrUTjWwOr+5VhW
NPVflqNqgu+ZBvoQn95flmWKBP/igweDV7X+vOKffu0fT2Gs3v/1qWz+3f8jf7JpqqrlUKw3VWzS
f/8cMd7E3aXq7te0bILvWhTc226ic1sKY5pod2aTGWdFiZuzGaySqGc6GRQ3ndyNB99v9tRoybgF
OgW5YJeZbnA3YR98GMlWBiLTXQtBBhuF4X5LcNcmLDLrMU2IDaEqwUyBaOjJeGAcGnwvTMTrE+NB
gs28d6UNFz0to9RWsrOWb8xq0B4mSJ8PpX/Weqd+VFRTX9PsC6lGBDWxSZ2+TCbqFnYcByuKzs1R
dLo40dT43jrRSQ61g0iIVUZBYxGgsbgkQPZ++sv/hzGOLmaH4ecgh34RYwpIbPgqBX9U8FZ/fzu9
TPcypJfoTVT75tTw+BxPjLdc0EOH9p2/lwNf2ShJ/l1VCFhNht4Pthd326ZEUaySf/2g9qBN0tQ3
v4U0cWNHyd9HZwhp73nOLcJpvB7akFj4QXykaVvJmF000ydaTXQHOSP2DbJe2tLAuVY32p6YVUJL
k7hEJEKDlQldfU8z1nzox/YFJaT2ULlgNdchkUD6TAkMDY+EbLmW4fcb81dlJjwYdlaRJNqn29KG
l6Fo49fJCYILE1CiIIe4WLklFqehfw+SGgWNwgx6coNupQdtcgorz9zXDt5oshGzxx5YPM3mSLxl
pbIe1LH+wwFdPdVj8jWNCBlKUX/nDpacHPD6wi+CH2tT2HZPgxPXixzc080kmC/s/BuhV81W7Qwg
GPNmWKrkW0CeCiiR3uSuwi1fbTcvTkrNrtHKoUYxbCHOiPPRUyKjUhs2+Wwg05r7NkHcqHOn3z21
Wsd8KuiYkZAY2G7kTidF1+0W5eFjq8cIPff8AEklTrwgGG0NYM3uw+SLMvTESrkMUaBlj19r5kaq
Gn/sLubdE0Oy+zKHPjEkSNzqSXspWtBF6P91vnOm+kU1xZsz1M2DKJ3g3ily6GR9pn1x81wF2FPX
u6hPv5YUQomkIOUOdP6qYaT1YM6cvVzLIoDNqHTAFlQrXQQVFUc7OM1xUJLkojltdSi6ktiPqCPr
ME+fHRJNtoSrVJDdGpx7SQpBtgm+eXWoo3tbZNOtiadwbQ+D2S/L1L3h+eu9NRNd9FQCedUw12Is
B4q9atg3N0iM3WjANDXirnqrmiPRGvnX0hpQ+g2AQ/TOMZ8jAhxdUfmPdqvkKCgyqDSDQ8dIU7qA
MAWGBl3B3w6cAp7xeUGOgn+Kxyz42LQKOqC2pRzlQbk/9ufkwtCKuKVQNZELEMUQpdo5zPLPXdFc
V/nc9BIjptGSp0sJw84sPziYuAXBRuIhloso62g8x1CcsyXDj+Ho2kF3NRMbabwREpyqWm6xsJkA
eHp09YO2uw59FS0DRwTriFbgAI34lcJpCUdZEeeGOfHN8aNt6LrjK55bQH4MeVafp6Ve+z/seL8g
whnW0cgTzIgsFaEbVL1fngGJC9KsKYrkydVLlTpOOV7KlDSGoslfGysI6xX5G5s4gHtNIiBGPT3T
svWQYVUJiBkwbCyqdJRbsav1isTUnmGP0yAYVGbCN5/0Cwk46jGqKuIu5wNg4ja2Xvgvtt0mW03M
005tfBttUWyiwlSf61PXBN1z2/fiwVWjA90h7XkOaTrFBm+VPCfrwnEXx7WCoHR+Cf3aNd6hcq0F
2vekKrB6DP13rcrEE08/+1Qr2neJPKQ95JzmY6VOb9sxYrqcBnREvzP1L7+sBX0SXypvQoQ0xcmp
zB1UbGWWPCNX+t7UhfdemC+R1cc76AIYvwsnOQ9peK1AkN30aEhvWWItdUA8D3IXKHBisCJMES3C
xJBq3qUQXXZBcajS56ufWqcuz4E3nv2R6ZgM+ujUqjyFjniWQR8Gf5r7UnE3eCFBO0cgDjHX4SHO
arIlauAEq98/1Ky/I0blx8MW+oezfv58/IIMaFq8jF2r5099SNgQsSHmrdQKc613RrLyQjbDIi72
HnS5j6OMXqazP6Ea1dLojyIpViFp0e+1H94bg9Ft+f/3xBxDAu5zg5qI0x14rqE9RcRPJsng7du6
6/YZ4ND5m92JUdyZGgRXufm5iOcvPyIPFipDEzstctArrXYQDnlQvKO73sp1jCZyX2xoB5voSKwo
dXnqJ4+UANQ9LMeP9Zx5Lgwq/h93qTlozwALlIVlpdbe16zk/Pt39RdwK8M3m6QKihDU/xzA/L96
YJ2+K8LBNIbDVAQYvr2Ghp+vvGdetxKtcN/SQqQLWsrqA+5mch3pVeMgdLOda5W7eMbkJfAEMWor
zXZQhvrBDe3qY1+VZcCZVJ0MDiJKUGIEB9XpiwsOcw+5SZUCf2pXfuHEm4mBxpYCa7zxCtvf8EQr
vjRjRD0omW5KjN+uiN0Zm8XgoQl8sp1pxB3rKTOWH8jc378r7t+nNcAPVWKzLGe29+tIt369FQVJ
a9ITRUAFanCWxbfDaegWfPjSUztvBGrwXjaon2iJoKH3rGU59NqjMBvxpLBlkxD5iJRJx2cE1vmv
Y6pCang+cyD7KDuKEptkNfb5Wr6R8p1r54w7uU9uGvoG2Qygyg/eXh7kxUEyv5PZ8KmUZPFKgK0n
sINZ5dxTLkV6s7J6l6PJ0u9LsJwPgZVH/dcuaZudgnHyxfPuE6dPkdfkFWK83NtHaOofgpmAB7ui
/ZaEJUBSCtgKZPyN3b+FxLVsrEqPXwor2stzkASgPJii/t7V++GY9RgZ5IF/Xt20dYTImeeZrxOu
4FOe51ezVk3IQxHtFdN6lRDMAbbb2iWBYSOfM/NZZc3oIx2DB9Rjecn9PB4PnwtjmGJyFJSUJ5zo
ajJ+lV0U8+iqRZve0IITz2eMD8G8q9QqBTdeg0wmtuLD7z8wcp7704CbgoTGtEW1bUHf1uDf3wfc
g231Q+tH1jlqNJ+iLcxJC4vLOcBQai0TBxOiSPOj3Ede03iWa1pNCnqsoXFGvuDl7gLSavNFKC36
1660d2IY3UeUxf6dPKNoq+9t0VdXvWuGXdElkNzNdSLfV5H1w+OUZito2uEFE2FwLSD+bYCUhct8
3jSLJLjqjsoffPDuPZJcgmkkgBYdH1io/nlyle4MxuC7WTT9MwEi/qEGNLgAmtM/R3kfbtHIuMso
t+OnWiMgvZnDx6raRWplYIHqGmwBEJ2aRaxb4cmhaF5QeeCe/jRbMF7HBkWU3yvjg2kKhwREczrE
TD8OhboNR1q/ccVHBFZo7BCW42wxLPPIz9t6+fu/FcWRv8+O+HpbQrh8x2fqJYkkvzxJIjWNbZqZ
0aObkv7VWhqiZh7UjzWMrg3SxAZ9O7J69AUTqaCx+oabYeng5nrPMvvfQZtrT02MP6wCSHOIxqg+
QaOSYP8ejOurwN6ywbiNmLrqWuPOnGPdjVGrj16srWTIuz5rmOV+uYZudSW0qjvKXTHGUbijcb5J
7JSeO9Hwa7V3iSNRbO8s930sAFmdO+PSTw5Jj2Z5nmZ9fmFr7aOYm2UxDJrvVtpgWqNDk04EXBXk
PJyC0tTvfJEwr1EyfWn18Bnj+StC+TmC+THad7bXITmGgUIvGvUSPT/iDuSCqfKPNZ75aE7xECxk
mhFpjtVSUUY09jCfdxTfT2UPa4KhJPmrA72KTve0+3Zea0mAWRJKBN3l7weqGKtwjERhKw9UbkiR
LTnTZxj2AY//Vamm0xtyxLrUo2/ce8NVG+vxYay8Y03QkqUEyeFzUflVcvALd2VhyYJFqO4RZmvH
xC/FJTc9/ZJVGcBRL6eoicMXHXIVrvreSW6TOq5rr/JfC7vPaL1Z4VJuGsaAnY5p4p6nPM2/tsLv
NbaAaRhS5WuglegAzbI4Z53PItKKs9zs+1xj1IoasUG8iksgxQ5Vt3ChYt9Sj0nHDXJUrQBsbbZL
9Kj8rtjmO94Q9aYWbbQJhaHumiHVL25WITLtUvd5solntwlnwHSU+KdJHZRj3A5Khx0x2mlBbuw+
NuWR0I08yBv5QIcr6HFpW/1D5obBnt6L5wBarTQ6twTefhxWGQ+d6QwoxBxcct5j8hwh7lNGSu+H
sE3v6S1PTm+dU0GtiKoA+3Ef7msUFqg5wSab2NB8sxL3XVwmm1Hts6Nh1hbDRDPlF6u9o17NdHs3
Hi55hgsqFLR5O1QdCNOi5Evtxd9SxeWW5dMkS1yHCmc+iL3a5mJv6gtS0Zp9ZbV4MAMoWvufTvlY
lSd+vuTHqfBP1knA1xp0Y0CnrSyM81TDSkhAbBLm5Ilzn+vmSXczJPFhs9eZUG+q3rKBdrkpaetN
+4Z9ctOZUfEHZu+DV7jhV6dh/pujFlj8/m41199+LuU4jmMAGnSECyqPmvevmN46qasExUB+8zPi
UlFVaV9yjXm9jw3rRDBMf9U8/77ofI0OmiZWtB7MrTGfFmPNQb9yS4ma8NYAQcedW5+mxFGPiFy0
I+Vu1HZ1jBty4BNzbsGYtPNcIg6lZMV5TiYTY0M46SfQngjqlca/h/IZr3M6PZvQaPMXBwXWXdt7
I0D37KQW4rsfWs51MhrnGgzeyvLd6cKU17nagjwFM8BGIg/GTa/tldjB8zaf22JtQHKTgZTv0ulY
iepkoH16SBQ/e0gn5jOjH6wzZbglEdILIA/31Gq6fV0KbQ0exLiNKjgKAUUM2WDn4FzscAEBftZI
e3Tp9yuixSZP4ckZE4TpLe2hIojuRwx4V7WvsVzNyfZOpYsvXoeRJ86SbhnM3pcmqr/ESpt+bcAR
SEzKM/Rk2IOV3V11HFrLxMsI6kKDs2qmfmUoQMU7QO9XvUZlMXiRdtDKsPgfhX/n1yofLZ+ZM+Za
KqRHnty/TJjDihSOGSFwrMbIRFqZ8B9GJGvhlRmgaHnKc1EPKKETa9jJzWmw38kyQ9o2HwTLcdch
035qssx5aArrkM+7kywLjxr+rDtT9MpzB7d8g6J1wifw5xWp/I0fV2Ra8a7TKOlC8t5VGpDoiXrl
FKoWLu24BbSAdm1pZR6mKblTHp6cCQE5CXNdbjjrEpblE57cflXGirPujI6QyN7lZj9v+oVKIaYM
SJ/GyHVfljahySXac0C+2EtNrziosa0ynsyTbeAn+kJuIjwKrlOBrLFVrx97XCVb2K7v8YfKtGuq
qxSOEbSgo/3zFD8ul66fzfQKDDT2VEGlxQTYerkgKdHLIOMn4bYOkvSlrNoN6urpLchrXBlVOOAi
TM1LkMMc//0tgNKXOg9Jfh5fIsFX4YzOKEjB1PfX8aWpICYuhD3eOrMIVrrbQWCsjGbPFLM+A2og
hCzt1NfJju/V1hzeoyrft9whEKpMSk3Nb1AXbt+qd06hEbVTT0+OM1Q37vrlzqCZurb9Sf/idkTo
ipS6y0TmyLZOsSLk8TMw/uTdGYCLKFEnnqYeX2Y1+OEZPZmxo1Udb+0KtHIUt/4SlW//zFQOO/9E
onM4J1sEphM+xi4FXTa83qwQiIXeLg6rdKlhSt2VJVUYCqMMdBFzU+R3lGdB3mgJ4/Qm/Ch6RBe2
l/Gkud1lx1gtMIgIr3skORel4DAdh3kR0xI+yk251vcIZUQpdnKLyK/v5MI4+9HJhkcLnlFt1uEN
N0V4862KAYLSkR0w72uEGqzbZjanzZulinbfH4q3cUKq4Qh1PNlE6SyZ1+kHC2f4JS3wNZAoEp71
aQQd3Q028ai9cQSDbmT2Ue6Qa/Z86ON4Yi6sMRQLQJ3GFxvwT1sRq2SUiFy6TAeOodfNPQIoplnz
gTlFcgjG5rkAtbJpa83cVJrfP9coP8Vo5N9sFP4LhfCVe2uyPCLTp4gBGgcKjOT6HKHhZBoKWzJd
d/Sl+6sdpd/kCWQqIDWHAf5oWbbY61HXrBzEBW98yj8uDbaFyKLGOFQIKi/1bE+UB/RIvQbYv29u
1xiwBTLMb1UVvfLfXH9c2prmAMkuPOPBS87u2A3Ia/mlKu7UQ1H7r4YnlLXe4JGodNe7qVl2/fiZ
yTTxCI7UC0RI69Ak0PkJKHJfo0i9MxMgQE7WzxWDqTlRI25Oblk0J7kp1zImEMtS1SB2zgfkIijc
n89DMBpsLAUnFcUlo4O78ee1usJBCFKnK9ullcAI48/X/XSZVix9J4wPNlVN9JDGfSZC8wCvMQZB
kFI3GK1ql1RxGCx/OiJXe3QIQHn92jzIbQaBb+HoMDSZLyF3fexvTePwedpP+5oA0IE/H6aejim4
zZqlPFHukyfKTUBu24Fi/TZNFesgF/G8Rm4NWIXKfP/cTxhtTTbhfLSsBfa2z0MF+MKPF3MnLxZG
r8TLz2vJNQCkxpbx9zUGRXDlpnps4sB6He0Q/35jNutu3pys7tkeq+5BIGe72J3+ZpWT+Rq6JMlr
FsQ0eZZXRzu0bQ851ZaD2SMbtSe8X5Fnj6fJ7yeMmKxlgaWuqypHOR0SB1IA3j4U+vemMdSjWcdt
hFaSUFanejTDbsI60bwFUViurVHX92jFPKQTe3DhZNu4NRpi9CcEfieYOwIYxasItvAppch7oPTg
rjpFFU/I8v6N+y5b9k7abiZ7+FpRFz/aVpNeifmEqKgQCQr52MwXWREfhZ/159A102sSNtPGVBx7
IU/+eMWo4lRVrYvc8qYRPhx/zaXc1O0m3JZD5d4pvtGd42r0tDsXFeB6IgnsjqsbYuPoRbtAHI/F
Sh6Xp6pq053bsbikWePs+ibsz9U425xdt0xOdUP3SL4Y27y10aAsfPwE+TJ5dp5XPL6nNe+PeZeq
NWCROT0AGVt2EX1qHRSGS5+7Kgt8RoG1GpFPFTWryUibRwKpswUW4u6rb+cnhPYE/PbE2HSVyL67
kwJ0sVSHJ8UafXiuRn1WcXvvJvLvtsyiXsCF8gfK2vJeLqDEl/f3SuvjXpM7YAiW95P9XVHS8OwE
Fc8DuWuE5uM4k3UM+DSboLMoLDbo0uLU6xYJw+uz6vsusTJjuTQ02/qmJAiPwuobfEptqddDDjFX
kHyRUfcsjNr6VpI5kzEeeUXAEyLg6yPEI1bwmPpRefdxRmY+pBn6RPJ1Dhr9XxKgrWRbMx/fi958
nkJA8YqmPAi61HwuHKInK8OP9i6f6msOmefgMoJCemNac/R4/m+SsZhMFoy6nuPSaY4jORObvBf0
9LROv1ZJlTyUcDrkljyIrOkPW0/io1w4MOuPdsVkuA9fP3e7f50g9+lWlsTLzxeY8aPlAyFW+gra
yOfL5JpoQFBAGeFHZOTK5qiHGuyITzjbZ8MYGS6Es4zPfa21QD8Gi0RtNtWyxGkbWBe5FZmPQ9oQ
9hYGChgsWsjzOdbQ62fcmv+WW22S+ge7pa8nNzGgORuSDkISXziXkEF6vz6K40Lvd6qvkW9ff/JV
57VKRS7a1YO91/KIw5K8KrfJk4UpaCXT8nPfxznyNSYf2+xOrsrj6QglxB0IsSoZ+9FUMfU9Nlrz
cZrrcJ1qvnlV0N5plWldOi3Pj5ORl0t5ILJhZpVdC8BGSTeKOqRbLUrU56Z0dvKEOAg1eqPKeNLg
Dt03ugfLbL6k4TnMeMP2Rt922HHfCtde4JpffbGXx12+7Kukg8Qlf5U6aX/6VfqotWb9QH6E64uf
No6st4BfhXL1P34VuBI//SrlqI3kNDTVfakq7xXc09FIo6OtqcNzp6dPFYi4e3PeImKCSp0a3Ea0
FLeYkDW5O9Ta6IKY7ipfQh5WddQAcXwcpCWU7MoG6J48ag1Zt66NrljHs9p4GPobQZ7kxGG0eOoz
2qtANWZ+86TvFKYeWyhW8SWyRLCM9aR8DTP7qYoM4w8juQ5DV7xrA/UJ+Wqk1XMcHART+WqmJylA
z/7Hq6PAKF6z3n1Kk9z4wzQfrUgp3tXRjHFyO9bTML/a/OvV8mdnFLw/fjYGq+WP29wYtd45Kxxv
a+rUTykiBDe9xPunTi1Kj7zYpV3mvI5VTwKh1qVHtTcc6HhpTrEUHRm3pYU81cDKgCt69B4seFaY
ZRL142pJE/242qSXP10tzNL0aGohan0VLjvOkrXnNcaDr7BA//lH74cqH//QQGlvGjjCyk0+ZOVZ
ntXrinsRxHrOh+RJfDKcY+nW2BqYDaMhLGfKbk/ixHzVj1PG2WDugsJ3y9HnHBfRHSXcdP15maFB
tB7wWNh9/CLziyue8mpqUPaUl1bL9wp72UVeOIeIeO4UnhV//SbuZIRMk4Nvn7+80BIXXC9fQ0Db
p9BlRgB0pDkMU2vfw7KIGEnSRsLKsKwNz/tSqLBl/tsZSkwnNF02UaXuTSW2SKZpZktTpfVLKpMt
RhfTQ2TEQh5wKWFCWYxOn7um3qF0BxJmF9oRo4S8T4+Jklm3weDdmdSy2kbzZhjp6jrFj7+KKerd
CN0OMGB14SKvbfOGBLs8Qzt4ki+dzLi65tV3eYiBWolbyan2xS1yB/9FLa3wAt/nqVVjKIh1qe6V
UIMfPG+2Ob69oSGfSG4OzNMWUyzcfYX88WF0RshWtrosXMBKMpUr9+PmXq613DoBiEP6kcIpc1ZP
/XJAnmwqFFXioScQVZ3EgVgGcbCwFR5wAwK6kTuTcngZYuGtf9onz5Fnf75EsSevRIX+5yV0LOCb
ylX5v82X1spsT7keU2ifk8CDsH1bpQJKzRyY1BdZARIhW9ZKGl9E1YwfGUo63YI7R4At/HGGZxLh
g5ftp5wlrzdGhkIfL0Vk8Ae5oOGjmm1IKzf+GErxCnnTekEaki1To9fvDb/utwAJ6x2IsOEcDOC9
ImqefMgCa5X3TXmI+FYetNDGLfW57XKfw5MKN1fuk4saK9+PcyZ5upW94A8SRyKF7JMDbmJh099E
uVEA6MuLpqUJgBu/0e2TDTR3Ndg2A6QqMS6u718jmuwvliLiPYnwzmJqtPwFn2+5ogzmbeTRJsYI
LKLAPqnUaZYpxZcVuaMDmqpkWFWCJJ1s6qx+aaJvhwLNYkgq5OZUe+5yq2CoMmg1ua/as+x1grzz
Dujv7hRt5ur4Va0fe+3Vp7J2myma1Caqx2F2ECsuUfZj3YijPEh8CkKLxk238ig/KdmY/mAu5VFF
N+tDGMGDk0eRwsHTYtAKQCV0nwQItX4kOowcXOhXwmnWcpOK1ylyU6auKNtOFEIZn9YNWWlF461i
0zyF2MJulWOSrQvTAahUP36d95PMNt5KjFT7qOzu83Z8cXvHh1HJAnZ13N/J1S4sY6zcOR5cs8lf
TBt/hFyrg/bnNZ8sceT3wlqrjPCPsB37o9a43RGMA9baxpwd6hYBZni/fhyR56SF4VOGLA3CcDXo
qfPrUnshzCk+ylMRJXDC50UViLIrhqbTnTz388CvJ0ZDWW3wAlxTAWBIq42zPi8UGnkfiyolNcsJ
hmz1ua/xB381aFXOaC9r+UrxMIBDsRXdnIA6L+R+eu8zKKoJdp8H0LlE26rjtv+5L5+c5uKYPgYg
KzrL/VSfojsBOPNiYAW0kLq8hmVP29HMGUiqlnfSbLiSAD3aN7xzCzvTo+8QszQiR2yo+rnvwyrQ
x80w9x4bu7uNHYHtSiAeofHVMAv8DRFuxYvqYYmOJ9O5I1u2eBnqhEAxhijr0RLDQ6xgWXgcG76b
Mp/VbeKc6D6abAfI+ovQb4sNxPl1OnfcjCRbwrfWjlOWDe7SCdN2UY4EO8qjWTN4Z7k2xp2zjav6
28d+C4R8F7cnre+SbaQTYpGidX0RRUGcQhx+yyxdW+h4RE+Tolpnzc7ThSzH9ZghGQ2kz//hlfIE
EcKTDgrq8Iiwu3VLiPQCaYRqLD5Hq0Youn1HheSvMfDnILeIimGj6o2z7AyUUlRddw1igWL+qxvH
ssFNms8LuZlnQ0JOvaIvkPaEtBF9ErL1EGMHA+ClAYX2KbB1bceXBFKMTv0YEQCRGzHPg2renJrK
PLdhcZMHbW28sykLXLw0x3Jahk9D5gHTDsgTbMqb77KHyPK914zjRR6KLeNdK9TsNIyCs/s4WBhU
ZvfyIDGTPeYMzdjIo0hABkqfQF4SPXmZR/dG9tL2BADhXvxWJ2n+YlR9skuhAsG65iDAE7FUisLY
ys1+LjqmeWmcwzvT4uPi03F4BLJMKawzv6qlxnBj3qLVgiFpofQh+W2prRUH27LeBqsMHgO7/qr5
KGqdsSA7UqnGDeaF9kvM7MgK3K+FC/96EqqD3TSIXiYX8ue8v43DnSWTsV0LFgUOoWBriTa4DrVn
nql57xvbAwQZ2662nEYVDhgegIOG0Ovi5Il+VwxB960jIxLku/fUVYELVLKzNh1/kWe0IWf+7wgL
dMg7kabWFz9MzEPgDFhli+EVWiLyGfiKzw3SvgnK3RcDa/YmTJtkIzdNYGmUAusn3Gr+rqy49ESk
5EOXqQGyC8f9pqN28ESrvgcj2FbTSp+ZdgMm9jRBQ4KWguYDK7btXrllZELeBY2nvhft2RR5/T3T
R+3ONEd76bVI27zJdc5aRFdinNWIodG1q3ZIhy2YRu8GDXoZkwecw6PXTylfcsQKjn8tcmYOYxtP
RyWuoquNFkSdRTlepIRXA+oRiQgD6O8k+WLOD1X5ZI2swtmKtrrJLTXVwfzKB7LcpvkNT3OgXlO3
Ctzp2lROyEUFqUhWsFEA5n8t+1VSGc4XE6UAFdIp2NTC81Ed4+9OBlKh2qJ4tryhOub62D+6DYUX
7oKXct6SuxRDOEuNmt9Kbn68KDT4Ayb4rsV01xs6YP15QUnox9rnpvziY9wrwX/9dTgwh81gxNlj
nipiPEYF1X2wif6yjzsdMhY2xeoui4R7CI3GPXC3hLuqqtdk3vW5H0PtsyJcUPkl1mcy0LXV0Cj+
cXBV/VwoibXPRftK+G6yzHMnv0d/UO8MH0eMYevhg9VEzULXwvyt7mj8Ii96HxIXjLJhXqZC8a9j
gJHbMQ1yv5Rkdn+a1bTr4yE79n2Ndo4+1qvZFP6Sl4h94wzja9qdTZglL/KsDmUQfnplfA1URVmk
SWDsJxocQs8ZmfmBdgz+WgC169fKiCYxhuMMULnHb9xq0HVKMkhzQ5DtRefo6g/NP9YQAeT/L+fJ
q0zz9RAG/OMqn1f+PA97c1bxnPZGPb0wO88ueNqziynaR253/kHuiqEg7Ee08ndiyK9T7RSXD4O3
v4vzRKFHhiy188WB/7b5XA2ROOoltWq5qdsJRCv+Ykv5mqwTFX5lfNCsmc8fdx3Rj0gPZBdYro5z
a3iSrWGnCNaVNX2D1LIQVbnyioQhOgx9AYsw+V71mtU9+kG8morSfxkaUGX5KPwXBqQO9FH2yTW5
Tx79r+f5fX1MMyiBTdPzFL6j6dYsTYf3EV80Y7p5ANclATG7xfhiNWS3lT4jWmSL41cqZP+XrvNa
jltZsugXIQKm4F7b+6YnxRcE5eC9x9fPQrXmtObMvS8IlEFTIhtAVWbutVfTpP/dL+frzXAtDDU9
AHH7ewmkeg20Hw0y0n1tlGSWsQ+89qKb/ZCw9MrK9xz88cayywBbUxty8BQGr7Kar2/zRdpV3rOs
9JtbWTKXKMwPnIy63DDhNQPLVm6lxjpkdUOt6n13JTdbUSZcqCjw9wsqKjKgLINV9Mt+zPU5lZB9
8GXliz1+1ISdcCkDNO3hWwMxNwMSU7R/T4XeGsy3SzQhvyR5QdauJ2lna3Cmy8APH8lDNAc/G2Gb
6WbzQfXdDhx78uM+A5FAi1i7YkakRu99164gY3TYZDpbo3CAkceaiRhz9nLV4qDZzvKEJby2n/Cm
rMcqGeKzFhCdl3+S0ap/4j4ADNShULmeAqJF859wnj8VgfVo4Vz/X+cniduSwZofsE2GXUflbJV6
gkgBwPCMWnt1DzqzBkofVJ30rNk6My9ShAcK5BQsJzS+pSxTvtJOc5eq6pXWhaDsUwPi+rVzQPKm
k+UeZZPd/7AY3MfWUuNXRxu6lehQ0cs/qFLXf5ryr12E1k/LUndSJpjV5asGueZJncboWqN3WIjQ
LL+N3ZggtyxcDARE986jbKEr/JZuCVWtmcyZrunClePvcg1K96g7LTKJSK/3Y5ko11shFosmdAKj
vpNNvWvHjSBzapfjFXx7tnd64wfai4Jio86HGNxTxV2Cil7epuh5temCgCKANm2vYOqMQUPiH3Xz
V4OA+Z5EIaueoCbLrVYpvD7W4ZZg9e211socRHclXk+1L/vTY1xSoxebyC8azQwfCnIhS3Kt+qES
FksVd1L3LrbC0JLD4Lkh+7V1OvdryAf3ilHCV4xrwB5gj2qD6NLVfWyIg9Xg4YZQ43o/aKylsYAA
u3vvi5pi3PBYOFFamZ/rqszP8qwNbXsXWfXDrd/r270SD+4Ovpd4bBXh7yHywO2fm/Lg6Eqyqf0R
a+ucPVFrp+qq5QkWLIvJ+S1g3hzuzYnf66Hox+qRnDxgM6f/1Qf4/mI/ER/lWRVUJP0CNz7Ks//U
dx+Ql4UDFOTWrgp4MFxL9jpY+pqd7qsSGOmDNXbF0mOHuVSBWYFn8WO+IlFX4JNepHxpywKYHsGG
QyPg5OM0UH5LSADyRjfta5KaWPma+qfsFxFVKETnM4Q4sb+ictvsnlDzCzz+VKiJbpxdnDKfgOVU
yJjne7PN4H/rRCwvoxsaOzUka+lN3lEeam2yqkXgJQF5GeuSeT5Nq3D/DI+waEAi5/V5wKGM+zT/
YTWCij8xxDAodGsdsV499VZgH/Sqz7ZKk6mPeTCD2Rs0VjzizhR/i99QKVbCMrIfcGAgZ8fen8t9
zzRPRFvsAxupbItNUrjvqxKtnaEc7LBVDn6S/Dm790WtCRDn3pZz2J0pa13VHjsMIqo0s7j5XPN2
kE3V1T4xdpvaVcVyE5Mcp0fxkDynVS92siUPWcwGavKBx1ohGaG4H96GQXUu7qB9NXPLhb95HIY6
WMpB2yth57kJBI151AhTsTYEa0Y5mlTs40Rj2LzYouHNz6m0KiFhneUormlnSqPCRw8l9jJwmmYT
OqA/IgpmzlgdxmeqWZW1NyUjlUn0yVE58K8mFeLYwGgVpG1/4rGqJcBbo0LhoSqsamWparJUZsWy
PAQ2Z/Ap+GPf20OOjL7F7TIntOLbfrTHb6l7r3Vsr6wwfTDTcHgtE4rI5+4y9qNz7ijjomTX+u7G
voPTvV1t5Kjnl85cgAHYbZ4851SnOh1fZrDLY+ZXTzqhdIKYzlG+TOWb061hUBg22V2p9tSCEVA/
fSxsp21Rete4MUPAp3FEWbNbPfbzQfYlsUJAaW5m4TXM/HCv6W56MiJf2ZiEZB4il4e9W9vFK06F
2HmVrv0pfP8xKXqYfEbymBvTCFjd7rdCT4YfKFwIjBaq9u63yghZU+meVEpbECa2uJ7wXtr1HWE6
NVMBs1BThKBPax6C+cc4cV7+68fUuc+PiYe/fkw16f0PzQnCRZsm8Wag/g/0t+MdRydRjmnCDVro
hIL7lmjAvwZkUx6GqgVPlOtQ84AUt6Ar102R1BGBCAr3RgqAMQCc22mCzJ3Myik1SvvRK+B5fxqR
wgt7yqPTkIFYtgstXcGg7z6xBXhWIP4920EanhIH01DZ38bNu18J4yloAwqihoKIU212n06Vw20v
u+NtiRIDSKNMa2sllvncpl33kmndTxsJ8qmfW06i1qsQw/KtHKwbu+GZmECwnUeTVvhA18SrCSw/
d5sE4sAsfFDQinSNo7M6Bsvftub4ogZRdMWC6xrNgwD8x51a8T2nviQhD8LBsbNxNbpBsL73pWOT
PJSf8OYUirRXOOppJxkdJPufwTCDRa8HAmVvs7SpLZz5tfau7AvjNWXBs7o3x9wNVmWu/RktSvFn
tPIWkVrPiTnXeYw0NuSoS93H4J8zP67/9MnRob0Y4FWwRGrfCAFODwp2Wi+sBdfJpBtoMtL8OJJv
BApDc8K+xur84Rj11odfpMlOZOlwtuaDfIAppv4b055p2Rp2+zjm9bdifqWgwa7WDuVWe/kmseJL
1vjZR+i7zcEzWdkSrcVt3vIdqiSgfMceMTG5QjEhyhyRcMVEUbOM8inkF+4lmoLgdl4pVNNqvcXq
JbMOltC808QWFIdAu/xemNshjaY3hmyxmwr9sTNeHarIv+P2DGXG0sQlwY2OIidVh0jv6O92rZ5l
pHC0xy+vj6JXiMn+thS1uq/D1jznENvJD42HYRqcB5USowXevekPQ2+2VmT2fG+Q6bjaS1Eq9uNN
eWpZcD+ryFs1dapdBpMC9kHXLhCVkPpR8fhh5tgyjCXLMtlkNbWNxnGvTMUqEMb4qVUtxc7IXJ3C
yo41Yf5V3hbj55j3f/UPtf9Xv9J16WHqAhbdWjUczBFK3ZLX8HBo7TFJF1lM+kBpNXwy3LDQCd0H
2y4Fw4WQBhZY1IyX0ijgWXQTUA6H+i+whSSKQLtPQziuNTXPP5vJ24EI6V4LXHAOHRWvK3Rh+ecQ
d0+xShS1yYr6JCiLX0KwzD61zv4VDWr1GDhU+TmpUBbyc6agvKi5+IrCwkL457M5LDweDLKdSPlf
67CMHNv+f8dNi1CRbEdyvP9n3In8Peyg+NjZZcN/OcHygjgWz94kTC/yMGJUvOI9ShZDjrSOkZCc
q1OAojVEc6ckDDXPvg/IZt/w9u5KHSuOhFVN4RBpDZBEf42q/a4QkXh2W3SBce6bqyAT6ZeamGue
ys07aQJiaEGTECvFBUYSamq8XuzBqCGWeRhZ2dFkruuqdbFIzqiNH3HTGES0aWpHR4KYfWsnK/3R
WfZn32vti+cReGkJfQwEfE6E3x8CZURznyWNtYGHpVCGFMZId9r4KQXoBWfYnHayj+LUYUPKzt4O
llptpngMr6QJq40/8Bb791nMpsME+9rJwmfNwikP3MBTS0gWjje0oMhz3Yvv55Cy89jUT5rim2J3
eyJXOXoh9b0NNE8W84NABD0O96RcDqgszw2J4z8DrQgeSqMcDre+qonyqwPKi3SqG+9unZ5rt3sd
/ei5aZSBXJvyiKbZv7W8pAxPtWN/ZJHHjjdN3pK56n5MlYj6PlWsRKQI+J6RE11sHYkDgwlQtLUy
qcW6r+vIXbZUrx5vp7pjKKuMKOjSb1PHIivbGNeg1lalYG2ZjMFe91UDWKaRkbX0YcSSOeNOn0/D
2vTY0d9Pefr05BNNeyU75UUiDVJnKU+Jq2H4nWTxtk+SfmkMvvMAbz/bdej4974Ym6saYc4UtWrw
DX7ylW2+8qszK7ZSRvqFqQq2GSHrGiIx4S51oBuaKESvQzo+qtn4bs6V487U8qDE50n0PJCXej3+
jHTuT/bu5rNdtXDzi9hYybmNEVnXjrlD0KbV0vPqnz7lRYdxMEssoYEsteGQPsD3CDc8aojpz99Z
ORDlI3gLwrOodY3wGiTQ7uTjKhzDfpGOvXb1syb6jwOQ7qOrEnOFYB9y8EJQz6VwnatFbIVgY3kh
vuBSMMLB9xxjB9kuYVXLDMH/yl4MQAOWDRt9KMukHiuFPS10jXPU2n8OfZ/ouIvVzkIpwBWVhUou
WHbKOXaiG3s4IodmjnIu8nAcj1puj9TqcZBnsu92gId0lGfInctyYWWZeuiLD2ErxPITdDHCyVBI
xOU7CeB42dURAnQoa2ApzJ3td9D7ML1/Hqnjkd1o08mDV0q4lBdBpCs3PPOsDTLA8h32scnXMO5O
ctQXxbpJauVZ1DYvO8c45Gn16OOO8945JAUak5tTNg0/beCe95SrjTi1OO4ECSPE3Mc3olc9tUbk
nP1PE+eHd2Nyh23CrhfcMh+kjCAnu2oIz7Kp4UpcqfW7FlTinDmUZMmLbGWoNkNY410zXzTpeLDg
eWNfrFEor5mFrHruF4EZnHLF4I6amznPz3URjxU3t2u9p0X4ZumK8ZAak/kcZbiMyn8BXPADdrpL
y6ZyxZP5NWUywCIQtDs7GLqewzLTluQj0Yn9M6CYkbvQbX5Fpt1iElR1zYPmNuHDYM62MHNSAv+j
aKUWfXYE056/1a3H7T7LXWY/RJNNxhbpaX0utQSSKLZLj7nH7pm4d/idZ/IPSA0hNalBeoARqq9d
cgVfOl83x0keLRJBG6cBblu5FJJjTtF8egOlWFXifdddtV86eaZf9AJXGgFEeVX17fTd+C2orHqN
jfzDNXWAwkphfUtT+/uIg9kPMZVnv7ea3x71QtbgKBT2FQ3VynO7Nq36d8C/1myb4Ic9iO+sg6xv
RFygEZvIu5QJM0nJy21nMg3vzPwim0n55GeiPN8a4JJv3bKpBM8tlgVnOVteJ7t5tiWrNBhHKubI
fqpNzM+No+u8qH6SXXkVRWsWv9pa9rnztLZR9kPklBfZ6s2sOra9/lNOGO20f0IboSw7FQXQbf78
aQ42YZHaTg8e3iQbhAo+saQScxNfWN1RdXe3FvLW8AR+2VH3cyJ0H9W4ds7xfae3hw3uKtlWNvOk
eyK66D0iRjAfek18u88iWICsdQ56pv87yyF1oNq9fbAwgjyL+cANZOMjgXo7bPvZIJPiyttIplYF
+aP1fa4cuzdJIYEKiL1sKT9JDtwvN1JwGe1AKnRQFIuIfGE9+HXjktoqjK1syoHYq/0NCgAUEYZq
8cbkYMYFj2Yr/JQtORcg5fhQxaBb+RykGwUOmGJ6Y0WqHGSfnNrWVCZ7lVps5Gd7ZEwgjCfJoaiQ
YydY6SyEw3YLA8ri4ERtcC3Kon5OVafbNKUQK9mELp89acqzbFRyAiugZYQsaEs0rnp2dR4gThW+
yUE5TRfN77it7KNseWZj7fo2zpaTqvfUgSdEOw0SWWPvOORGDXRTPXuTCxmxfNX1erPKKGG+3EaK
+ZQ8PZsfJB2bHjc9ZFYaeUp5Teo1vzFCjXZynrxO9stD7fBIyvLmIMpWOxS4vElqxUh9huIBZLvh
K2aQBSoDcz2YtruUM3yfN3rC73Ojp0Z2SnQo9Nl8kGcF2G8gqNPh3n+fJs8sLJBO976+p6IqHanl
ug/cR1tXPQwNdczJXHio2pQqADOOr7HNHkEoRf0RZ+pT67jR78qD7q0n/XegNtjUzsQcr06hUrmI
S6O8SnZ2MjyEcRceylkQbhCv/gBIs6F2wP4+xHa4bKNUv+pm6B4rzyE5DOfxK1CvuVHZ33utB93a
NGz7DIoFx4pyajlgmT+12A2/4hqvg8aqxmPttSGe8qW3kBO00dqWSDM/iMMD4sUQfB/pPIEbfIE2
ROPL85hgqIIeja0xC0QeXHNn3hWYVjScsUuweIKUh0pTi2R7H/CL+ilXfSIOsQ8nu7b1SxWgAG1s
/WtstBDUbK+ehjDrHrLJ6hc6LIMvs8x/5HrgPBkkPw+UOaVrde6P1YdmyNrPSqGOFDB3tsepL3gd
kuJBfiDvj3Rpd/xeCvwIFmVlOJe2rd1LN01wa0cDgUHgXkSLTvzPqJK+uwXkBDn3NhBatblGMF0t
bQ3/sFXRKwOV7yFVv5jIwCHCSsnL02Hbu6iLRV9dks4NH3LNWDa27UB7EaApTR0xt1rnhArmUbyg
qK/tRn7rpvEWuhretXOXHFQUPz1kafYhusnO1lUIJhgmaL29fZReZbDTKd0YLCPdBFTHEj7FBSYV
5ftAUdRJt8j2K1ZZvqvggtgqmNlGjio4F4GKRosom1k37WxF+xUUXnyg2N1sF0iE9VOZG7zrcqpj
SqRWSwjk+kkOTPPZvam59Tk0feTteeW/h0oWELR125u0MOlx5bNV80V1TCjmCNWkllDJ+vJkzw5G
UkuYgZrdTng7rs2Q4pHRTy1Qvr7trCtdUXDQ6eJDwF/2yYEduijHUPuORcmrMFP7ZejUGrlRgz7J
9bu3FkmWnNBrlA5ZrS0ehtAod40BOJfg1YXicRtqo42gKInPsqUgxriAJLcv4+DhYlE5HkK+ziIt
nyb1EfXKXl7qJLBncHtjomPlv6ehA7Q7f5zskmesi9gS9CqhcDn5/iOFYHnjuCHcsfmTq7zxVwB5
vFVbWZT+9R7mWpSxHZqqdg44uQXmUp7Kg8qSBr+ueTxQ2m435jhsUaywCoIy+chE0h7shDcMRb7J
R+OUYqnhQXmQo0Mb4PsYma9WVFWEy/gFi4yXKXth5PP9iG1bX10HyqCe/LzKjnka/gKjWj0F0K4X
mFF2tx1GFfi/hiGqTunMQJbbj9by9NtgaAvzypNgJzcjcgbUnR9JorenfJ6feI6+UQf22XIQsMvS
1vGvwezTOflQC0+eykGeyYMcSLRMXeJrS0Lhn3lyFEL2JJ1CcZTRTQrDm/b5dq0Q+tHUoyOG4NpG
A9aOUhtXpTxMB4oOYGNUDnxh1Bs4UcXO8GR2/ZehVAOVZ1n+6uT5V2b07rl3p/wV0hEpXCcyj3Iw
FSoGU6Zj7eUoSdJ65XeI77ExGPArxDLY8F1zWpqdKA7E1age9OOgPMg2Bpbl4d68zZRtpTMyJJWq
ym4LNds+76tjGSSIaezgG3yl6Lc7tN96i1oYxxuGZQsu5gn3xnqja5V6Io6B3B7z051fO/G1UVx7
hRFI9Dr65DTzqou+jwEk3jaBFGMSf0s8ZfxFWvY7rhXxRxUV+DCKWn+0aof0oivKE+Ct/kAaChWW
6nbXtsmhvqn+uK0FFjSe6nh7pIp8/ebVV6WR6teNKSKb27MsH7BSm5dyQaoyTQ0RT8/TBMSE2zSr
0upXiKkGFpsLtRZQQcEaXf2kz67ybFRVVB/abDjaYcKQp6YjUBTlxkrteB7JibeR+bqcCNUGnTiu
VRWcWfYHxUqnAIvkpGm/dartbDKyVpuprO033cGIqAH6s9fmplei0tVGo7iMhLjfWm6pOnWc5w6L
pGvS/Gq0pj3Glt4eoZUNawo904Xsk4fJnVkKcrjvQk7Zl0RHZ3hJ8IpftF5pvOtQ1EAbWTrMOpql
wx+zcItrFrnmq43KTncT8W4J0h//umigJmQL4+yvi8ypMa+1GdcLPxXxi9Dg2sWtEt3OFLOKX5Ai
2Es56oTWn7P7vDxUv8omOskYdSbI7ALtslZdrRuvYWMbW74t1qqaddhqAGS6wpsvpMwRkxJCpG2V
e6egNX7pc6ui0v8pJqfcOfzalmal7PBa7x7k1DIMYZQjzMYOetBexJgk8CQoV09qm1K/7sMg2vFD
j80v0xrKFzTPrJJC19lmo2LdJ7iD/iUyI7iSNXQXZhkcZTxMHmJD67ZUfw1LGTKTfZT3FEsn9Zzt
LbamFcXOHaCFskteTKPpHQTCtDd1xOsM0dJHVAtuNczWlmx4wg9nUAs8sh8rIxkP8lCTcb+d/avP
8oo8XdyHoUG4myBKwwPbfdTOTRJwY1bZqVNKZ+2psfdS60DdJE/U3hLMzS5eyit5yqendoYtVBjs
6ZbjfZVKjSikndTHRqWoTCsrc0+YJL3calfxzMvPwTBSgl0KWBg5Nj8b5KvD2VG0p3GkGrywYFDI
ezAmVI1NcdYfW4x4Pl5AC7oHip87PL/yT10Ho4DZUDgnmoMdJMnpxba8b0E0pT/iuvps0unvCeUw
tjxpYmttF/EjyEtkbUlRX1PPLTCENvS1iUvCrm3q8iF3EDTbZZd/4vF7sBVYYikBGZ/8yTfFqgD0
Y3Xmsmxo9DDFEtOOn6pWq86ICIJnB+1fcckptcX8slbgsqX5ntCeskVBaT0qSLWXSP2qHynE4bp3
ml9GVoSYtxTRa40p8sbxQvWoIiw4T7zmscCs0vcqMF/VNnZ3fWIT384hSMkDVPE/Z2ZoD7c+f1Ag
qC/kOMhiMrFyVjfiWtMNOFY1Ta0dqNOYsP4Zo0+EWC9NO7hPbPi9k9Xh+NpB+yFxhp1R6onwoa2b
HouXCse4+QJKr1OsiPruXBdO8TRM+Ye8YHAdOLMBKJtWx/sHjeZ+9VLwKDiG3pifE8/mxipFWpxl
2wwFZa+TPS0bIPd7dwg/Y97FLyXeFDxaCvfXXolM71c5sXDKfMt6GXPLXcPPS05B0hOq1XLoqdwT
XuhuU6oSP0Fj5Gt8P7w9jh7RG7jpLb+BP/2eq3j7yfbCNwo4tyO7xkU5qBlfTS/fdhVEECLPxrsw
YyxzIx4X0I7EO+kz6CrTm0MoBpDSgM9J3IhlVFfh98mbNmM7Oe+iDfNtRDHyri8q5VW09VlOoCgd
MK1bbM0wt65C1WafKst8kmcxLNL/d+a42sZCz3er5JcJu9wa66XaF/pKNm8HpVa2NZI8cmSP+F/q
T8I0zOcKJCpQlYgCH4zrnr0SFhJ/fIMNatFuGoRZi0gSNpxGRGx1XYriTHSdYeib+0gWDWDf8L3r
0+bc2752zpoinPlI6Y/wUGMv9YNHX8qe+D+Nj2P9JxCfurzLiT2H+4HgzBaLlfytjMRDwEL4sfJE
v0y1rnwHyQt8xHhPqfc9Cx89MAAD433M2m5jdoWzKeZRt0ZKwuMmvCjUWc8XyVn/9SI5iqbyv16U
DGylktgyH/W5LidsO/zQIt/YeqYCu6vJzWjna6m6sLuCtjuZbGFVnpfYnOR2OG2NJC3MM44HOMQh
dsNSBOPsIX2etC4SJ7xU1JHqmFn3iiN26hFao77RsRNEZPNBm43g7gfZN9Sd2PnTJF4UTZ+2FMzj
S5Ra+XtVCJWV7jAcZHPkgYK+tnjE5Mx5Gad4OTZu/ohu6Cjj4dxA6aa1sXGSIfNiUsFqedxnuR+M
R7Oq9PHoIT1ZahkgRHUGeo6UtCIxMcSWbZnx2v/f5n1UQ8D6CqrJXPH2CKmr77RVVOBPUmeCigSK
IB6JxpO4TrMUkVNHYVI+WX/a5TxHTozdgpDZfJ28ZNKi+vHe96/PUp2JnIdFuACX2bmoXB4UQWKk
bpDTyOot27JL7H0wsiWfgXmACw+sj1bDW4PQ4LVQnse2Dt7LSfjXvLJ/qHMLa5pxHzqwJeRg3Q4I
VMZG3U6GyWiEGwV3rW0U5cWPtYOFFha4pkpKYO4q/zkLnQzwdNqdZL+Az7dQgfcfknFM11Oeu5u4
tqPXvAHV3IVusAbcGb06QYRptUX0V9O1hdYa6kEuM031qUA8915qZnlSDDNdmmqTr6fMDKhWBgWb
G7ECV8Jzt2wE2l3pdPGzKbwU75lc/GgVxDhB3Xyoo5jWndGVR99M86sNipFSiRCAszO0ZFkbFrRw
mnWd0E6aKfXG9av8W4iyIyrq7Pto4f+UQIk+N6ZeXDGCCZYOENbvfTWeHDFiyRrn+XYiTXbhe+Vf
QdIa5y77mc6NyXAUKs7mwWZ2jhchpb612gC09tXFaDjdJcXuItLa9Em4YfqEfId6lGEcln1t/enb
nOypP/HPij7a3ibxWwl3hSNt+KENZHyE6pcn2cQOLaSy6d31DMxZLRtf6QF/b3ji1hMOWeW24g9K
AXLhXCa8rldh19ffwMfC25m6Xy3pGcr2vQ9tAtFXQTS5kLwtDxFQsS0km/S5crEDJ3qFS3njfQgL
c2wzoJaELev0VnFzpQQ5P9wJFUQRY2QEYguvzbprNgSR4Xbzzj7JQkw918guavBZlcDN8UAiMWPG
FJ+nTvtCHfDwOLXupcnr6t3B3PKg1lSFylmUVXVrkermVo7GjlPAgBqsc/BTHR/yAuNhCa8D2jyc
+/lwY9mxFzyLxKSWvw6J7ObVn4G2K/GLkhOtefj+CQ5lnntBuWRn63gx4McxHbr5IEJ9Ip7zs7Ed
OMFN3qdUitIlD/dpg7xMduL2dAnZzZ3RqPZ7D5AhCfRGewU9SSWlyk4wKS3ttQ11e695S5UiDt7N
rLKbQI3eAjxkd52ImpVsll6IxZ2bNus6wJbXnIhKayrBdjmqVFizeZSJbOXolGfKMmyoHZSjOAgm
Sy8uxUGOWgLY96R3zUmOjp4N+WUdAplGSQBkh2TqSramLnYQzXC4N4Wg2pHcHEoUq3omsmU+a/Mh
0YIH7LKKi+xyNQz80oHcvm00yCHjzN7UY25D1OiTozo/RmUzAjGy92IKt0HuLGTxCuQIbSUmlESD
HouPqrj5edQJfqXoG6K1rGlxhfpdaXP/sVK16KFtnZA9lVt8u1+Ny+/9asNrmj206mid12m6a9nR
gQQrlE1feDiIjvbwobRsJyMzfUyCtn+0g2p7e1X4/hZKA9WsLq9lrVaOJjiepXzDuiRY154AdiLf
0rirfc+pC7t2zSInznOIwkDfWHFuvOgaYbXcTuyfdWCtstRKvsxYJ7Idr3kT+z15g4qIhmE5BN4c
6HTajKRyKvFYFAgyWdhPqL2QRkad235BxRfu9BWSriK/EZl7Le2bFz8Kn9si79amU3R/sY1VEta9
H41bPXdJCGsCB/QiG3CocuOTCR/jmzrZzlJHBn+1lcnd4Xsw7DQLGpI6dhSxqGE8P8YM/ioUsVF9
bsxYL5b6Q0z8dC6Zb9qs/qspR0WbUfGWDdMiqzv4023vr8kej/t8LlEC2hR3rvJha5W3161OrGQ3
SK6AMjkUEoaaf/GkwFtrGtHTZ9QYx1EwLJq5erjO1fx8azs+siE8Bt2NHJEHhyXXoY2UjdEBhEce
PakAFZOvANvVrTtbPrqK1u86/q7rIvc/zaFoiqXfKT8Al0enya+q56IKzZ2aTRl22F75LPtyIhhp
PAwPbWxUz+PUGOuIpyE+81wQ+B3lAFG1lIPyIpM3fBlHXeMtehY7O6sk4LsgAxasaqLQy0ZvuiM3
SXtsqeC5nf2r73ZJXZQbpfDJSYT9b17wypvBhhf7eQhTfaMpb60hhrVKrcFWjoo5nWL2dUzimslK
Wh8z00H2plcdYG0butvoURuhan6HK20wrm9tX/TW0urwGhfYP86u9lMGDaPBB7eynewk2wFuAkut
YtNtVE+yGxGtrZ7B5tU804N16ZrRkzyM1vQpYOIf7SmJn2y7Ux6wL5VDssesTbFnJ1UvZJ+Te9Xq
zwJNrayD6xY+gQm2CL3SD5uUsuKjNk32UdOtFmRu4T3ZELZJy+ria0wpP/OTdG8VFN07/aQd5aEP
DAPk4dzWhKMdE6rrp9k7+j5F9summa/9qV5oDfZCxmgVz6Gels8trLqK+NFVdokx7Tcl8puVOc8o
gtrbjIAoKRSrjQcnvFSKbl1DDXc33saorzRF93YA6I2HOHADTK0bfx3poHNda8JgevScTU6W8lJb
/d9nvhrrG6JDuPxiGxvX+Z8DBiBoKKNy+a9+ZZ4m+yLFVAn5+NgfRwYB3Pmg9CjSK6H4WyrFv8t+
2XU//KuvSD0VXwGwWN5M3XISV99NqfUkWyDJIHTN/cp8JpsgMAQa6L1rp+TSZZcrut+12QYrNBXh
1ZoPgdf166nkH5h0bXiVh0GnulOvPGOfKfGr7NIUbCXsGlPngHT9WdXrTRuo3Hn/HHwnhfAvssO9
C4Ssu1aoOsKzo1a3iM1z1j6+fWnmgxkor0OZd3sqpGtjoae6dQnLUMcjPDQXf3XKSzzuoALaO0Yn
VAmlsQ+6vBFwLuDFvWLZ8RuOn/crix9gQk8/zdDsscntjT3s/naZko5cVFUR/VCzkJhV0QcL2F5U
Z/AAZcexjbou/JkU0/fRhRVreTi0R4A0XyDOsrJEJRhNRfZqx36yrTI7WAdz07XJvxdmCSR7bo45
hAhMZ94MlqNPYTeLTjrnKvVNBGiUqzOJq1S8mKaJPrMy8j0WW+EjxdLxug9wykNdgLJo7vPqKt7q
Vlwt733CwylMGQTyhHmKHEAXV51aROH3Lk/rhmuAEZ/8oHt/Ysze8VF8vfezFnjo+1Y5yi75gRS6
spSrumBRKlmCcjnNL77jEi2EorvRJjVWt4lnUsrhB+HGLPtqN0xjjkAGflM+DM3e/x/Czmu5cV1b
10/EKuZwqyxZkm05+4bVbvdkjmB++v0R6jXVc+51zq6uQhGBkFqWQGCMP4zE6pq2NAFxmvEZU7Ri
g8JB85BWNRJc5DgvbDydZWfb/UsGdhycb1i/a6WfQh5AxCVrrWcfpe1vQxt3GkS9YJESjXLR3ICr
kBtrwvcJaHFQmDGmxK+lxpoPcRhzibmKPU+Ac4VT7P02qV4LneRUmmugdufeurb/MmwFkutc03SQ
dEHsPbRk5l/Z5i0VAOcQtmr1zqt9be0ParKxy0h7toVAGzxUClYrTX2OMn84u5N/kZ2yaQYND8Pz
hG0BNDoDDODvvUSiok8MAtLfpboSLNVRI0JXuAPeEFV0mhL8YlrFfwoS3/528+LYm4b2zoeF3r2C
GG3UdeoqD/x7pKatu1thzCQLbS6EaWQ1rIwIMGJO2vU2xslL5HFK9Qxol9yOjbpKZ3b6S5zZzrVa
z/hqK3CiFRve78Aem5WXoClcNnr7kCkqUoGRGn4NbvDaFln5XFlTva+FjRcTH9xLIUYw1glwSv4t
/tsVBO7/Ty9Wd0MGNQoMepurv4BOPbej3n6GkGTIZmnWS8fec1X61fSI11C4SRzLOXFawgKhMKcD
Ru71XaHb9jZvMuM8JGx0NScYL2Ko9WU/CPcVefxqMZih9gNg4/1oDOkyMJu3tmv9O332k7vSMSQz
Q3IyZMEapGmBfiebC8370VtG/AQV4cVTiHzy8XjsVq0BTHc0Phphgm+ibxo/CzaUoFz9rS1GA0I7
ugftrC8+mf5PwzWNHSdTDNCl2gFmrfa6Rn/yOq6xJ4ucOesNlrO/79UHC86bVRyI2JOik0m5CnXC
g479U9nE3h85vn9VxeSGu6nrjXwF1Gt6S4hprTLcvjiC1/UzeNizxCXWE/FrVLuTOz7L+tkYnGu7
HA9XNNzynP5C87sjPIG3itt4An5qL54zAay4YH/85UWIxBpkrBdC5/jbmtNPYRPvimx7fNFKpLU7
w+6OcjH0BdJJluU8ykMohii/a7OQAemKZiFdyZzBinb418LfRyTl3HuDeZZX43yVe96L5o7NHkAH
MrFzuDSsi+rEfwOJmjlIyn4TRkzfBFsef8abgojgoguL8mw0PerpsV4c42ncdzOcTUujdgloLD/3
rVGc89pqljBeoi8AgntPV9zXLFfNLYAnc9sg8PWK0eleDrjdWZtheU589Y8722lKl1nWqqzOpMnU
iiOTXUE1aDooQkZF8hclDJgH2fCSwDm5l51eqa2MSWme3K4rX3B4AnbUvar9WD0aeXI05wlyzbQQ
hW5jAPR0erXQD34wC0jOvSqSziRRa4Q95l7YiNYapqqykb0tOeUFzKQFsKUIaJseXotblU99WQYV
SgzziFv7bazpvNopp58ePGbZiZep1POX4ajNejhLILuLTi3Up17Xko1WYYcaiHg6Eg0ej2XQTEeS
f4Q7O4UEx9yGQ1q1CkkOLzMSZken0+dgMaY45ERJj9M0aSGgTy9wGzQlqMsezbDqAzmxhtM6qZMx
T34X01wNCZ3u+FYk8W4sXTdcRMGy572Gi1gEdzD09a84c5A4UIvxrQfMhsST619iLI0JcyrBJkAc
Y6OCATtBqIsHxBO47F04m6HG92Y+8jhRUZ7klRwnr0rd0Naa21qLW1uLgfq67uthG/dDsGvjaVpj
6By8OzV+mugzkOv1dPutPl1bwW4d41AFoDIP0nhEr2sbNLQexeuOhGO9iyw2QZn/OrL1earshvXO
PMrK0FbdvE2elih1AKudqxYomGPhO99yhE6s4SnAtGJMBDp5U/NRGJW6QK0BsCie4BfLNIwlhgDt
a9y5PR+c3X2KTrxavep+WyDMhCLwEyhOOorNYFJRIwh0rf0ep+ldVF30OfAUAurgh6/lDPEuBQAl
oeQdmEEA9tPQN1slFjH/xwFrqAEkoxElxUkWYYzKm6GLa002qUpTnMZJD4bFdZymF3zvSnXT8rZI
eznpeuKhARyATHrholskr0g4tAcwwf5eXgXBaO77E84t4wNRM21X5di3ljGZ/3WuPCt62d2LhEPP
Am5ovMTSHcGfcPIektEk21GGLbIj3e8r2cbS2rz868qMJqxTej5L1BRWULuQhc6Rsu51wz6Oo2He
xyV0YXVWriER9NiqXviCziNcpsxYgdVdGhmOeXhSRWi3mP096F4DnTZyuw3JR01r7W/VBApRNdnO
KvvoTioLSI2Bm9pAlbXlzmrKR9m0tuDJnvn8KmOFrOpn5+UrM3TV945UQGGI8Ct29RoyyFRBCa2r
B3fw4Yu0TviFVM2LW2vNs2Zbm6oeqierdH75fuJ+o7pJkGxGQahDtw3K3v1CUGnmNWr2S8x2adUg
X35v6/OqWcBPIqxDuCb0fDR3PHVhVkG9EjJd6aLV5CXqdDVYGfTR2ZRQmFY8NNgqJYO1HFytPrtt
FZKQRG4CM6Bv3OieoM9Hb1PmIA6fDnzHa9uCyeAZQAsiDWeoZNjUjg10KayUeOfWfLx+EuQLuM3Z
ET8+dpoOukocd6udq6U2qtU5phUauOkwxvpq6tTwgO4C/J/ZCYsjBXnUXH2Rtw6dXj0V1k/ZNYrE
26tV2UM0sZ9Eb0fA6+ynoDfjn15vPsU9x49/dP1zzNyVwEU+1x58DSOcjKWeiv5d0fU3zUCac9F/
4XUowJxE+rOqdtFH0jbD0hozJAGFCnuBswGk27BflWYZs6sGykh8OTyLVoBPirt00WX4qSCAmW5y
reZYloPqc8cx3gnTsfjlRMFZA6CzroGMvCQKPClN98NfyvQ+tr5zvnpChUpQbjXokcOKHwAyDL2i
PuSKibRpUjtI+OsxWlF59G3jNNpo7MYWPYfMZHK1nzaiTwQdw+HV1ZAICVJFPOQlkk51XH0NVvFl
20QlMdR1PgeMPooaecQFfjzjHABZOKrzXDpjgwVDy9ciqZwLCijeGquN8hQPPSz4orF2UxXlm25M
vE0evw1ZlqFSN+d+HNA0OayNtid/Q1AEf6zI2alda7yW5VTtsk6BTjpl2YeR2MTDgH2i643lAajv
u1a0QL3N4Vfu5tOPqiE1WBUzVz6ffiKb1B8KoZ2qGeqRN1b9MNfk1vrvmo41+Op3Js6a1YZn/T3g
Bfk2B2CI9ufs0oNv/HAfJBetJo6xzuy/rMg3OLE+BYFroTzvKsFX3OFaPtqIe/u2FSzNWoQfYgQB
VqmqegfMKH7zDZQQAM1/IIyc7dlrJWtZDRo7XJDWDGbctPHITvZVn28PoiLawM4Jdioxn01LWHir
jxOeTjlpJ1b5hBBrGxgbnUcpu2pULmURkRdedRwXNr3SxpBdXacjduTnZB5S6zqmyoJzmrlAXeQ0
5NbDqUMEYMzLvVbCrPOcBNU8BIrzfZaVrBfY1HR1DU9Uq7PH3MVlsO+n4s2pVEwmRG2fDCco3xQk
evCRhHyX2+aD3jng+NvyrXHzGb5tOMumr4ZtViK5Oyatdz/UJr+H1rU3IWihe3Vukx29+ZnEmn6+
NU8erpRtzofYBO0yDHRQFf9naFAGDv81TsxxRDVTvX2Ka0tp6fOWWduWsA+sU9t27qaP8Ui3rCB9
GGB1gvfW6ndV6clCBNZfgfkETSX/ZaRoEkxpZL30aRytIwwRNoaI3vnNjQ+uBv1U408AlIHvjNuM
PyK1zBAyJEmMOjPqXxXOmK08kTrmWG5i6CKRBUyWdUVcSGY1B1eQGZJVWViZsJeimzJQAkG/BNQk
kCgI2X/+UMcKy11b3Im5mMzhd1FDqPujKjtubQVBwBIcG7cg2omab27o/oOrD9NZz61oHzuOku69
pA7WqELN8vRZuQGpRIo/5niFsiRa8YOVoWXs7kdUyt/+7xGDqRQbO6/+nIMD/KstcoTXmsx71oJ9
iUXtC4q6t4oVNMpaeONXwRUAOqVGiw5/X1HV4j406jcEOYikNLm2DsjcAEwJEbOr/HA6BlW7Ko04
VZDzsn70KPPuBm3074rWBY9X6iOetqb7PHEoWg6JcJ8LAcddtt16b1dynOwd5jsKiAETZhEyoxP0
ZbhNkSwFeUS6xzfL/AFVs42YHJNIgmo9eTN6tPDuCiuCtyFAcO1mzcKmHpyTn+XOKeqd31eyjZPh
shgQEf1Xe+GKYdFXDpHo4dmY0NnUGlccVeGmSymnwy4lWs1IjWvGuPavoxJ3FEcJcJSJZEV4f46K
6he/aH7P1QBRhnAKqjETUfzPuW6jbHTYAIA+AL2OP2KIL4uhyZOPYnTwgJzb/tsV2yw87UWVLsy4
946pUzvH3BNPlp9pF2cuygkXRRSj/U0fOeq1DURFi9/Ko2zBqgT5MDYvUG8Yzy63WSWFgrGUq6I+
MscdZeEYQw7nsbGfgVHOCktOcvSSMTmigrQwBVHvYoifWsviIGaPOUBoAZ8K/CyoPgu0hD43yqt/
tXVyoNWhKl8AxdiHWhI9htnU35HXfLIRcw8w2+KnBLPWBGiToOv2lo9VtdGL3N/3k3AftQoPwhyK
2s8ihy8ad/6rPglgDF2O32RRm5chwWBDjnCy4dEufP8FtfV6K1wfsmjtvGgaijMOSnsnNa7jUzvk
DU6/uotAvBqfZIcZg0DBabXMljVRwS0p7Olkqm0I1aF8DHp9OiFWRPoaE9kIETaUlm1sltYgSPW3
Non7JSzgGAJxqb+FFpyMbvKf0KUPHqHdPcnmHubXToWcupI3KY0w2E7q2kGYCFPmUbrqaxVIKjT8
RSfLLE70Y4fvDooL4zcf8IFfp/+OiQSIdBf2bOCJ8ajpVbIeh7Z+51R0NHJr+K5c79XZoopWflh9
7i+bKRJ3pt6Pry3kwdAzxIcZ4aJjQ3DcyGqucCj0hPbEbnU8ZSbBTdneZk29JNg/Hdt0cp+TvNy1
PacUvDs3dYMWHrGBTF+Edjaco3wYziMPwKUxNdP62iMbZXeMBHIajeqdbLoVlmO5+06oD7dJSvLR
1+kAv3UraEHlSt6gO9AquAye8pDs+W2cvFd3MT6pS7iJf99v33XCrZF7KvigWc2sJdaj6TsPZPD9
ZtcfdLSi300vW7UoZ79oAdzHagqzRVp0IEYc08FUFAGssFcVqAd5/WIU2V7L8+zTL8pp3ahpwaHP
Ct59sP4itNJP1a89JEQUmAzzMF2slSIaPkB5iF3RQC+Ud1ctEr+War5aVhwi3Y7G+XXWLsbdrk+f
Oy1w7vyQ93mddei/QputT4i91KkSoIbkeBVzSPADTXdvCM2/13ViV/J1wwazH8M265PAuP1Sdv67
nAjefrbKqio4IP1abhMnUR5lEc2pvloJEW13lUc8XKtTV9lH2Rf3rCkqdBXOpOTZASDh2xKhET5f
aX1W75vUfIp8Ic52F9ckYTO9ABuJO3aStGfRt+05rDRlN9ntm2ySxTB3yivoGmJdtg6CNINhaoQW
NvP34iQ7e/aZC9c2yo1pWs3ZSW3FXOH3e8q7Hkm3vyeR0wmjMU6xScAd05UY8Nc7/hsRebGvwGrg
VuRJfgoC9OAzU5hL2aGb32QtSOs2ZrAeQSTeCb03cK9jYygH5CpqAFEcfIQhm3ZrXir0KPWWU1V2
7yLddIWRfuSAX/bM6a2auYqDXDhrRaUPbQoYYEg4vc7tnEtayLOqs8NiMv2A8I+NWpK/NWpW3tnG
rCKQptmHZvTQVgoy5kZXdE8mtB45baNU+DPjy8fPm9kUPd/1XWg8h50RnwAYRkvZbrEgLK3SRBo+
070XfTRW4zjAZnDUMzot3iU2kxQvg5xF1+q9ixF35pmd9V7WZOE1PXa2TVdt5Q0IgWkPWSyWuj7o
+dLQbGeFJmuykYMz19Iv1mONOdnlOoWJy+JEiGItq7Ij7REtHqzwUTYFuNbjRzez3oZ4F48W22NU
RIjSdvbJnovrVWAmSy3gQ/tXhxxMynk6qtqv2/h/zQEcNl45HguI7PjXy8g2fSTDY/nH2523oW0f
FxyogYPLV7913Ab3ZP5YpKt1affFAjbjIU/N4i5l3wJ9COGmZTkoJRaDc73FR3lDFFVBaMkJ7yPH
ht2Lj1GPEkGKUolHAFSLnsfc9P/KRH3ImiL+YqMLzqZo25eMWMOqQNHjvvBNbRvGmnLog4EM9WQm
gPYjAhEdwklk7ZpXf7Rwr7DC/GeThVtwIbMdHke1WITFr7SevmIQbe8thFOMG8v4Ygk476CCvWNX
izurqmdtbzxqr6n5+YpIeHG8tSmaFTaLQC23U2C1e9khCzkO6UNrleYDXEY3rppF5znV0UTN6Zgg
Y7aAC6ms+Osk5il2i989HZDYVRH1HY65A2hQeQ8J+XTZoZW+bfTOmmVbrEdQhdqOwyjo0sadLlgi
DqB+7OE7bIDAKOPwJTrcZdMpme6tSC0OgaPomyIdgpcMRyA5NM+8LeJY+kdB8ghZT6iRKmrdRxsa
8bqbOlQkR+VeDnUa/UJiL3grauNdiybWVOyPZj3lO3mVlV1TS9+Ru3x2S5KN8RQIMnvuk2i6ZB0o
6B7fOm/3/rc2eb8VuALGMfhBuHhbkEyYPNp62G7hxE58qbzsUs9FSyYZ4KOu7XLXmHZel4drXR2n
laL29nrsdetR8yrrsXIBSE695exktQmnGUfovoHtn85lmk9nYywPbO+9Q1cpDWrCc1viigJ9texV
1uTY5O8bMphlS8dVN32IUQac2vDJ0Czr0e7fZEXNs/LcxeF+6oHZX/XTpOqQL8gnNkoAyAi9DY7c
r1oSEN3kAHs2sfJaov00fPJjyRdmWY8P9tyhzx1+T4QPlY7oIDGv0PueYnV02H8CmpWQV1I9RMNp
ugFlMTgm31ny15qxs7L9/9Ekb2w83TzGvTi3uBwTDMAmMGxhlKA2hfnfpPjAm63iCZ397tT5w0XW
QqMpnvokgIiddvrBc9PyacrLGtRf2S3kENmmCe++SQz3JJsm1C+2LXoJS9kp27R0FiXXujNnRtTw
SwUroznmMsyFzpYdcMi1BT7XQCiGYipRuImdIdrpsxdCjoibWpG1rkxof5GCDX2hRMb6j3o11+VH
odQ80NIOFSJIMeGDlrdfuTpE76nVF+wRKw60c7V38WgqVdGdtaa3X2zbXsh2LXWA4vUE7mV1LOEB
p2mLmwzwM3estz7iWLDYvSJEVHpEP13WZwnkXWDlxsJzXA+XmsJ/aKsiPfJm2QKZ3KKOg/dgbDMv
sB9ug9CQxXTUdbfRfDGZ6oOwYo3AFc/OySHZL6uyowidcJ+0Sr6YkEyCRPyfwfU6wL72eqNsjU2C
5hrxuJ0cKafwhxwVMYDXS1mVHV6vjdCmjEMSEjY1C9tYjpM/bOxGz55bwOxgHETzi8O+1wXNt9Nj
A9jXLFGplnUEzCx7HxoCt9wIYTBNS5UPvZn29UxdUUMFYE9qn8FQPEbmGGKnWIQI9NRQ20VxiBX3
d9Ots4iqdBnjab6WY2VHMt8qr3g76iZyfFIhc9utQw6ues7McZKt3J8edlzxIrAvzn8u1JKN8tzi
1gQm00AHsTaG/pkHORZpZXEva7ciTYR/DjL1TjdN/5DPNdkkRzhjVK2wO/9mDwcmClcEaW2QpAbm
OqiaX60Lbs4If9TzsKzWehMbV7uD280mwOfNVcu1ABexgEM4DqRc62zdoIe/vNb9sBMnvumAjOYr
twqmvQc8pOh1Rss2uKgCDzmKwu1IEemB/9pjC5BNRvleNS76Bj6+lTghi8+yt+Gt9hivBN2EozKu
iLbqis+sb3dor5svtm40B09hb9TGTgqRRHkcS63ddOQLFw3WFSbiKG230M00Ipc717WMUBFRjbAI
OduYnRPuyhYYyxCI4Sw65C5XWa1j5CL4K+uNPpxlTyisb35HHDULzsugO81TaELiMZqEPPmEP7Zd
8pcTLdbrva2Zm8xHD3EoOWhYWLHBbMzUZZ9U02tV9P1C4HHy2Q/amx607XfWDVtHcZpfAUsXKYa1
0erGo4kL+3Mp4p+NE3/pam+SlJ9NKlF9W+XuEB1lEXVFREbP+bMqbBeaJ97DS4/fzskykcHts5SE
cqCoh8rJqyXBq/ZV60ZlGwDPcVpxsFlOIMp0WE30wyx99r+vUQFzsFCA/AesgELecqvmZC6vHenf
V/+tLbScZu8b9hqjX6v/y3GtX4Ef9K8Y0tmYk7TizFIz7a2xzHYljkgPZRt4HG8i711vlMeUVMFn
P2L90KaHeYU9+67QLgGxkQNCpfVCVjvL1C7op1mLSPjZXrbZJUtYYuRrTvLaRTbVrjKsc13HG8Eh
QrrMq3Bbq012PyFhfumLUt0DGpgWsirvQPoBzBiJ9b2cxYsShfXT28pOOQzeLECtAqXnunrMO/2Z
5J51vhV4SlvnxHJ+IeMJPKUyYW2JWSlbs4xhFwfmtxwLvBigTqRNL1UcdPtrtfX8ceubfsmDOt7U
6gg9JPKKVZSMLiKJqnMWWLQtYYVoX5AeUZ5JnffAGfNNicTu3sls9eLFdryQI/pWvA9a3DxnBSTy
gIj8TGS4G23beLDCzHwouxHkhoGHjGyTBbCHFKtoE9uUeYhsq2BmwDKGJHtKI/UzEtM2Qhbwh9Ij
imh7vfLQTTrQDz+q9k2VCzTry2TlW1P4kdXuOWpM/1cI1pnHe/zD9qd26aktdP141A6qpW1i0/Ie
GpRunjFDgns1t8vqEKE20o5ArAMcRp4jFVdhv7H49c+DYcVND63OKjB3XpvYmMrZAiPqnstc1REG
Kv+czcEnaQ1qB1tf6wkh0j8nHOtKlRNOiT3ejT2Jtb52orpfRnXb7htfnIdZGDtEVgHJdLRKwHNl
D7KtFkGON8LImoYK/10xF/JKq/TgzsuL8E5eiSSP4fD8XZdj/nVL06YR3wAtO1tZzfbZH4y7QOGX
05DqWCkR6R/EzRcCiaxvFg1cerxePJZ5/NMYkp8uOXK09Uq8yeu231Ytmr4Ik2FgluNqIYUdc5hl
+FaPPzhLpFhYRS3eb7azMGfyvhhBaOZu6WB9SVUWgGe+Ij5uDACK8VJU6XTq9eR8G5DWAE30THMJ
Bv7nJgKKG9EV1T0rMjbmPjJmWamZa5yL6kOkTtllmFiP4sRuv0yv+yiSKHpWGzfcd3VnbqyCfZLd
RlsAus5TXPcpUu6DtyeYO+fZyt9XCDEPbOB73nfRIEkoSDEQHjEOnXXsK12A+PNpalpF3Ml6PV91
U3pIkM3YtRkxbcBX2c++3ykw676CDDiakSCXWuJSjtHPYLNPRXXwfw8IXDc5s7u/DejBe3x26uU2
iRwjX0XSFf8xSRQIc13AwUecKPip9oPyRvYG0FfRqI950kwbjwfn0eKNHmpdV7azz/p9BgtmVdkj
8s7EM3VPGRamlkyvKIvF+6Co8hWH4PHV6+0SDLPVbWQvOjwRcQukKwHkQBEKHYQiHNtCeosqSIT7
RK2cB9mJqI7Qiv4Fwz/rgqMnmgiM0XAWPCt680tOr/ujeRj7olrKalwM6nYolGIt53OLLgH70j4U
QYldQJGRRIqz6sjRRd2jDdDt43Dsjnj2RdtU1Q0k0UceprUtnkobDQ0lx4+i1YmlT4WC4HkQ3WtN
YP/VVO3CITG9UtO4OQir7+o7ZSjAC7tGhJFCDaDFa4iSsR2Tta4yOEelxFoS2y13so1MnBshG3Pq
rP3t61qSECDPxgcyf4MdbDeOlp2+TkQls2UVt/MyHG2EyP2VHCF/Cjy40QnX1AfZlA1DsodxCSBK
KbBzsX2PWAQ7AqOM1McoqoMDO3csCVLdewTIDAxcKK++kUaw9RKTHODQ+tsBC7iLXsfeg4MaroK6
G0isEllr0EZQUwLfvCA0lh2qyhqW/uj7i6oqmovWu+LSeJOLLodv7WQ1LZFv9AMiNvwv2C4irrMz
Z3a5LBBUEPeKn/zZIdvUVm0XsLEBkTolCR4HN6oWAZCLLNidbKdx1M+ylkC+OMF2Pk5Qz46WWgmM
jweQ1hDytuMUeKeu1V3wqzmGlfrYmVujc5+qqFbfwskutgPSjFsTs8APGMaTEeqf4BntTUO+YBdX
YfTRpV9t1OufSVg2ZAO1aGvazo4HMqrUc96Ok5W3alsHQ5kMDwJZnVLkjeu5109ZmGSvHNxhtdRb
wQ8WzOjNFg0SITaGDUQnd32hgAsTybMKQ+4vHQjUUJGAbsh24VLjY3CG1/hKQ2XsvkTmaJtp2bM5
8Cjx3SQm4w420MNt7R5TQWUVeTUSwpbwOF4n4WftFM+6N3R/hdF36HUKeueoVzSDU+JPnqCZVcXK
axnHnC2gV7GLdvdGMo7QoXTjPSSds+jHzD95OE8+C8XdJPOwzAh6Yn3uQC6YquHD/Ckzw7gfOvYB
Rj7cy3aScvlWZ22+3uV67rMXRfojvM0QihfptFTv4EKrqliOffbQwUA8VyOOjpHd1atujLvtgEce
DnTsMSpk3nmVKcEzKMRY00YgWt6KKcYHdEqMpeaxTt5F68yECidn0ktbOfDX7hbX3snt8PW49skB
NUJe2AgFyp2cu6ojd507rb6WvRVKPseoAr9nuc4kkHc9WwVf0d7rv3MfV6U+HqsPMMY7BJYdUNqR
dYzQuZECkh/KIJJlkgbhKVay4RmM+N5gLVgQ6552RLaXUM0isS4M2G4uZEDAvDP+i2/auClVMIFl
3XSnOikPQN70h6oEgKjOVLBSuGAwaj29+IVFUsi2EFOZOxK/XRpozr2nPQtflkbJrkKZ7k3wHSGJ
Wu4VvfN3FVS3mowTyB526n0FBjYBz/5udf6y7tzph49/KWqMGQTp0vAfsWGHvOU2vDBSQvPZ2COM
MR19gnwrJSy1j85eIuqQfEQNy7w2Aj/rY0P7cKPhKc5G7ZK4WFE4xugs+sBRP3w0FQhs69lJS9Px
yTbNM1lKQmzC2mY4+R2KuZBXZawW2lJe1nXophxkxu7wuzWFYGVzUNy2aqzs49YTi6jHwGjZVn21
FNrsvIXD+EUWrU8EoA8ueTuik5hP6m4c4mDppgV5SLv3NqlOjkkfqleDZ81eskSuTTM3RJty4BL1
pC0gnjJsLiZ4XMbCaPOV7pbjcZBV2R3pnKacxsnYmjBQTiMnHMawPyVqxFe/ts8VdPuVE1TBysSE
+8Re5ndhBWW6y9zp9dYkr+Swmqg8xoY6tjp5EI8blCqoX1vzeQojdsaDh7qcXeG7t732+/2ACmnP
ea8nXD0c5HzDyY9Ipl7v/WNyI58cstqIxgQdBnnBOD3WXTY9iknlC4a85lZWZYcaFDxnMCrayzYi
gIxDbhoMTnp3a1IhrEWV05w6jozRkuPvArUY/17OoVfw6Jrw6TbcZ7E6Ab7fmeDM0JnwbPWOw8+r
HC5fQ7HVvwicIMTFeWHNVzl7c1RdXYZaOhxk1avUx95K/AewRd1LocYLDFLytySoYKywM7hWsbOo
dwSqlZXsnXlCK0/P2r2sOq3/6WpsJabWS95GUCq8Dr7G7T1Hph/FPJ8VpWIvQtTbrq8qSBEoOeL2
shpprPVOmWVnWY1DIHSE+F/akU0PDtgX+TJjZrQH3YdwTuApf6t1ViBLsADKXhPM7qJv57PY3DtE
ESzDTHlKMqe6WJ12mBxcRLH6WnMqMe/NTq3WsQnsU8zVeowtGOlcoY1XLIpYbaAB/KOjbD9tAADn
WzNp9/zQNQlidLWGuK7rnQbFFcgTmh2SQ3Z3Eb46PQ5NOT2aXurvzVy9y7rEOMbAN0+tnvtEa1yf
P7cndlOrf8immdKBS8vcyzd1N1qTeTAtcu6zlnuhdM2dGQ/GORw9e1kH0/DlVa9Q0ePvskPJsHNr
5QELMXVfRwiVDqkRvuSV9SOMwke+BeGmrROEHpRYf+4Q1Tn5pvhMOdk991qTPfnDL9klC6snZx+I
5EHWIr2aFuhwhHeyOiJSih/LEGxltbO7auc7tnKd2jADcxY4CxZ6Mv/RtQwDE6u4B9Wrn/AK8C4o
sw97bL90lnro1kvNK759UQJuaR3C2po/G5r5QAujTs2XXdoDLe6JteLH3ZFiQclXVTPlSPJOOTpz
MQRgqzrPJeMydwBnVY7y6lZF2mGhOHrGr6oy30jlkA0J0axUEQp9ywbn3uk8/THIhuBp4HEqR9l5
kR9sIHIrWdU0rOhV1vN9QrCO3Gr61GS9efB6UIAQ1dh2z4W8koXskEOgGzpLPyq1taEo/Qa48rhh
88ZPpQV6FoT1dFfZffZGevugCCe/mLUZP9epBmrTR6AxD6OTbyj9Qt5U5Amh9CrUoGXi5GoXdbsO
ndnmqMrCE9vsuEc/iktZl2OQUavXjcOmQlbdpA9P16t5Bph2WG0RMCUPaBfKdcwfk93ucVRowIWH
O+X1ZeQg+VpyjKyaYRWtnajCbkPOe3sXcowSqB0rbfthozH/7bMfvbgd/lRWa4OA/h/Gzmy5bWXZ
tl+EiEIPvLLvJFKkZMt6QVi2hb7v8fV3oOi9uM6OcyLuC4LVALIlAqjKnDmmrQe/ckVLXgKU8Ccn
J9lrFsVIxRVGxX5pAJgLKFZOQPgB7ulYcutk4FFJ+0feVzTZl5z8JAdbTSvomBF6jb7UNWOA3m/T
JAT6oo/vckzOChG3bPRRs1axmrOo15tuG/ppQhU11pharb1EWfY7Q2f2ZSVPADeV326A+dVgivY1
LqE2srxPTx160aMeKOmmsdvglUg0y6oO6b1bfciTc7/6GRSUZ1R9BLmU+o3nMZnSQzIos0S7MNEN
EQ1DRSl+ggfdjHhTfKlt/GxRmfjDhSm+rO0xQIwYYbSCWeFOTVX1PCRxSI20r7xTSnmRJyEaWKts
Ys8V6JBFVzTJSVjtL7vLq5s8mGb7gRhitmAV1G+XwEEGu8LaY56B+K28EaJbEuHwX2TXSH5vLboM
64t50IhzcbFr3s7zfD+Mi7UidGOJgRp7ejAG9VEeJoU9vT+K55QnyBYMYJFuNJvNvxz912ycGepj
ShlwtE8ajeRLNC/k5yYP9zM0QOXkkMbc+cmseBwdeL5oYV/wW1rdW3MXP/Z3YLnDyXJy/zVD3LcO
hm5Yyxm96qVPfOPe5aDsIvexoa5JXGRLK0wTuV9PfqvjGzXEZ2wBoos8CC+KL0XJ08hpE33zGIj6
WRwC2aty8gBRjmlpq84qAPkHzsJnP000oyiOPSuC2suwlALVcnwctJ6A00qzpxwxuFYfdA2cOnek
BjQKlWDS+O7ZcvEEzwug+KaT/ul7vJuiRj+YsxtVPDtWZVGlH2vwG2PpsSL9T7cck32V7eEvUGqI
g6mzfslwTHFh71dYvbxATktOCKhe5ZA8RHZVbXvTGdA49d6L7Bsj8HsedNeNPIvvqrq/W5dQsDgr
EAPCWnGcvSDJWVd6k73qrkhfQ3wQ2sDJn2VXYtoV9BXRsahmvl6mE6bGPCfuJ+hG+pI3OBYVNuZw
gdNdi4rUqpxrKQ7KHVjiQTIhpUMovnMNqGR64VEMCo9/C/3SgDlGJoHFLrsJI3MW3dj5H0MVvk2T
G38FGfdjXMH+z1SKabym/V0Z6i81b6oLfguEBb0Zo8p2DahZvLLSIhFb2czq5G+TdWl2GFTzh2T6
GUX7qoVieEMowiODm2I3jIq4eUn/dYf+MQEV2t8Jeo1IVFWCrzLWxyuRIuoDyaxqdjtdZVc6lc2K
Ul7MO8mdXd35oLYuFLV6utSkkp5x18CAnrBaSNkILz4CiMcmSxN8LcSrMfXhyne08hv70HohWs//
rMvmhESGHXS2v//nQcAfczesPnvCwWQdBvEtoWQD1658fCk0jeCUlaZPPSifvQioK7T06EBepsdZ
x9OfhjJJtqHpJoucLDH+W3OnPATzp7BE0xMEQbpRwY54h5wq2KlUdpqmHguHtydEzgLlyHzAkuvv
p/+t+ehL/+e80fH+TI2OkbUG4ztrRLhyKeA8hoE7G3fNHzPZq2gjQrE0UddUsmPxNY+MaVF1m/tH
t0c/PnrhKoduhhk0B03YVOMZKprnIL53JfOnR1P1WsqaHu2x7W72UImtPF/2yzMe14yL6u+lKiJ5
a6qG8aOdnaeLfw6WhiU10CgO8yecs0mNgYKQMx5z5aAwHQyqPTQ/28pIf8spkHjT7V0FWJqoGmrD
C3csR6mRqrsWitQ/7WGk2GJdZfrfcSmc5k+/sB1op5Tupq/OhLll0JofQMW4EVW8idWx7q9ysIzZ
47VTOxz0xoAPOCOJyPCMz4mRehtsEqEZlH1iIQB1RraAxhwXLHC9mufovl4Cbqm15tl6ArukbkLP
LhbQIlz057OKP+MW8ZbyYyMxHxCCjvYdBTK3+QelM1t+qdg5ktn7n/m//q7yj+12rVglOMYuBIHo
8kl+Qwo7qjcK5V+rLMW4V1GG8fRfn7I8wVQ5csKd/PRfo0qUuCti559IN3QSgNHebNvm8jhQnBZD
0Z2Sfw0E6CC3/WiJhUsx/L8mi2RaIpLLieqYfy8SMYNqi+2YVOE2D1imFJn9orpJeO3qQbuMSf9R
zt02eqlNMATlVi6P/pllJal26UAYIoS+YU/m4hGABN2tk5tVOtZTX/vWrUcHvY7dCo+EiNcMj8Jq
QSUs/s+23V+1VqTEkyx94Qd9f3XnviIJibZlUbiXfXirRph5/JENR8uGqxJ46bYxhL2sRlWhLq6y
lk2a7AulR0yJWuSkAKdt0CgEXrOQHaUwqBsFTct5+juu3t3p0f9oyk+jZT8rmZmRWisL6ugVAKaV
Oy3BMyTHe5PQUKAX5lvtV8OzPlcUy/4JM6lNLuAtJvNZBXYkVEH61A2CunaV6WrA87pMBqbQBpjz
YpZoyAOsygxP26TYy6YzCzi8QCSraOydteV36iXJF56tVudZBUXo9iuqMejOHQsF170fU8eIrduT
bPHrZ2AsqqWiqQAf55MepydDvopHm2DY3P8YdIZy3TqdDgvwPz+pnIsdJr/bgLGoKZT+z3Vkvy5m
/kqB48Q/1wnmT61T7d2wNo6P68j+wvWPpV60x/u/u+rGjzDTcFSyCJZlkWN+612Ktch4+5tkbjYx
FDyzDtr9SCHtN1Of0gU5g/LgivLo9U14S9Pxh8aDlsWuFyxF5k7PAb6QZ1PxnIWYB/rWILneTdfc
QyiPb9Kwkv0OUaRSH6kapCBgR2Be20xO239k/laOd2Xob7Quq/YIwLS3SsC4CY38Z9GySTNUpz8l
eYgFIosaYtr8IEMg+1EJjF36sR6eSFFBtpsHqtx+CSkYeXXwlTq4mlmt5ZUyd4T1GBK/8KNXXdHt
J3U+kOShVDbl38nX1Gy2rVFnTyLcyxnloKLvml2Ci7oWSzA7+TqxtOlZHtI8EPdPxEAXrgv5W3ZV
yCh5Upd6t3VyNCOyM58n30eyhPcE9jf19nEt+WkaqAq38mFxn/e4vsjLai3cjGqU+TLhoFzxWSFG
NEsa74fGr1ddblCrwpb83ue2aiIoemCO7LSiJji5VKL9c5bsVkrEkbLPu0sitVkYadoU46bTNK0m
tQ6bxWOWPEkb3CpZVYUu9mYxbB6jZo9zgNK5G4FG6ZKrfkN4KXLeNKdu0IpqxWeUJweoerBh+umM
mtP6Csfk1UqE/SNGT0OJDgvBgpsATYP6jNtjezD5C7foNuzZgEV9LlywUR6U1fW90zRc7ynyDphv
ac8Kv3xtIed1vcIb0dEtuGWBQxnH4G0UaJXHyDKw+M2KXmURmrBqjTUWX05EJyYf0SYkgbIsmwJ1
L/CCLescou+JmR0o1QRQIZtpqF0T89c0N2SPyO2vONbqk5F50StWcNpa9PwbZRMKJEgtylPB1jMq
z7J4OkEPucmekqz5YiJ/fLiPJUGw9TyhruS18auMn2v771zZpTdQ79JYvQhFI4XiulhT98LEHJHr
9wgQd804iaW8GrWeS6Kt/VGkPIfqJKvWuT+6C+QMIY6r9BkEc/p/tZWma2Y2HO/jf+bIifLw6IPO
O1HbK/CYLS2ucL/OY1I5WM6iJEe1fvTJT//6geOIei0AsEXe9H/+K+RMeWCD8dMzSHDhlkFxVf/R
DXZ/JJ/TH+UnnD/+fvo/+5Sws/akDZaPE1I9Ho6PU+WnR59ZJuu2hTmh2rp77AlU3Q9uFelUN0Ue
1lqmW60eIy21OhVlk8z810fZltdAHCLWWjiUC/2fS/6vE/Hto6RbnlhVHvVySbx7/Bh5rccV5ABS
FOzbi059Gqp6G4h6/DEMqo0F3Wid3DHApXyiMFiD6/OBee9mGlliNi0i68Sa6ltThuhCyV2gSy4z
nt7op1tyoL+bqFimnlVjKPAN1EX2Usxcs7Eb92WYR9yKtOCTxoiMuv0EhyBeuhTYb+3Mgl0/A8/k
lLjJmhmTQRXmfIYc+D8uIifIw+NCwgwwMvv/vMgQtXv5A4TgEcx2Fz/177jf9uFCIaCmxsPwhzfh
i02S7KfDjbqo/bx6jxWyIiiegW/71KbBV4qvWlS269FwqjPmU8G21Er71IxQA7LWHA+JY7mHLEzH
nd4WlDhkprHp3MA8E9rJ1taYjtd2rOEbpu30VpklnuGB77zXkUIIlHAhFIQ43nm5DdQ2x2Nn4bdR
uoY4htQizfPm5Bfz0EA1VjTZ5nakuA8teL8qRaMghY9BJeVpkq/SwfIVBIG9dyDg+w0Pw4ODgm+a
M90/lQIeDG6rOIHXlzbLb0MwOt9aA5NVfkHJUg4OQ5FsDT8CpTjPnXmSqzZWYM/MzT4iUzdUZvrc
zefWZrVSx8q7GToho0FV1vKSip9rT51jZfefR4ltuCf2QmRgvkY+op8KAqff3n+gxf8AiZi9QJ5D
eizk3aTbJVSWqtgaVIF7n2HYx9tIeN87EwvdfdsksO0c948bKeFNDzDtMRuy0SGGaIZjE2z2yT6H
U3jDaniRGvsMzdJnopXOcsaMPiWsUp/B3sJ9nAdEYpEvJfsnUn/YqC0g3rExBbGm7NOiwPkzSxAq
Y2Eirh5+4bsUxXA9NCNp0Y5FDaHZT9ZR0lot9cxklbUaSMbCCp/DWXjDo9P7TNrPnsXmzxT18aq0
Wcrg1/eVV1qH2HuwKEurn0zw8i/l3BXkmX60E/P10eWNQj34BSzjDJvKeZIcczOiNAEvpIW8lmlU
2SoaknZbN71Peqxq6t3f/EWUtKepJe6YRu7O02aiQR2Za8q+zU9FGFQCUk75GpSRipl7lj+lEI+W
DXr9TV344/FxmLrib3NMSJ4vHyMzty3wsfdgS2kOQN5SSpXGavSIrEY/bU+x36swRVLBE/hmmFm5
TpzSeBbQm3ax3eoHvkvT0ejhkwQxoU2HP/QqxX+GShLFAqjWUojmujcjVSd+5wEuPuGpbRrtci8j
puVZkX6RaoR5DGWqdvGa4dlEwU7afVfnSfo+BapzTAhjLmUzQxawqkkU7mVzgMusl3H62tfldLZV
8VX3Pm7BaadtBk2AIHdGrtFmv4H0n5pJ8xYaXg83nrhoV/38tfJa9ya7omqYl8v5WbayMtVWhg68
2ckrnF6T+kyyez+JQEUZ3ddn2fVPf+qU6vHRJWcEqBNgo3FfeaJ/CZTsW2qWxqeL1xGVudl4JSRm
IgGleFvvc/FOCmvTOLb+KQTk6BAd/1krAN3qwhlWkH31T6oZSl/7jG+gqPIjGszySHCtRgaZ2uQn
84KizCyuqKNpqmOsW1XBHpH2fVJjT8a+9cC61RBs4Lh2N3mAeLTxEYleZItsxQCFFVNl2QRtpJ3T
0t895vcxnJvOMeqD7NO8Cb/jcX4kzJekbKO/YclEwKFA/T53JVGQroNqCDfQATCNQpzMIgnHURR4
ULWpI5YH36mqNSnGbsb9qPe+wsMyjarms5zRc+PvTReZh2yaVSJ2kUbEArVDfLLmQwokDNsubS9b
j37ZvPch0looeVQcBX9vNfoehlN99sfuc8SQgMLaIiZfx7dMN8Liu1M0xC1s393JZlxiYVFSp35U
Ax3algWBtTHbN4KT3h8yJotEBya8GHEN8lNMi5QeU4RiSH5MoYtbG/GPG4mgYJ1ryD+zGm1OLdL2
aBuqeajc+c7qG/FcZLy/gs7fFea4HXA2OZVJr69VzytfC0iAvDP8/hellUuLJfFXnlOnktou9X9h
v/TUrHkxvanaJraqHlTINbnGGzXNJ/OK5au2CdjzrgbRcXOndXboUcE+R6liXpMsoaTKT1EJTNpz
SX7vW1WGP8Kkjd/dfnCXecQN27vRsG2jTj/UQz6exmRMNm5qkNGt8GJms+V+uLFyjFQf9IZXgLhv
nezaC7KxpGqegiFCeOlghBiP7Rdpx3d+n+Kdx8qIgsT3Xspw6jeFUlUnAqgji/fR2ealIIlcCnvj
YpJ3loeY+2KpiHxaP/rUoRifeDrBzI+AmGSI+5aZao+bRrVo+wmohv+17Zvz/F5V/47bhtOfx7x1
CHw7GaQMo9+XU2MZu1wNlJ3VlPEJjWzMewUSsfwk+8CE/ijaOtrK/lGr2h2o9u8tUcZlomKMKO1v
ZNN0e+zpZgiKbNZFXh4It+lvqu5mEH1VsepjrNl9o2D3klhgOIJOO5Ue0e92Bq45LupjNQl+QARQ
N5UGM3HyqHG6EygMJUjOhCA+AorZ3kNKOpYeZilXC3oWClHNfRIVhiRmW+NCR6Dw1AuMWanyNF4c
HIBJe7XN967CRxWshvNLV5y1jVMXX26hLNqS4hHXaj5IzCOpKlEHFWnpURyGEcvj4vp88RqD+VMQ
VbN5dGC8GK1uAoDvokurBs9gOsN1qU7AQUPKyclc7Y3K0W5tYqnnCKbawtDt6n2sqpqnJOE1OS3V
lDe7DNOXcBrCq+YYvFM4G+sYZ5vq7N7us1KNh68a2c+oatRXrQs31nwxl4XFHtqSWMlplh74y44H
64lFWfu9ag7yR5ZK0hwVbeJbOV+7MiuPDSn2f9QP8iDWuD0RSxhP8uAoyVeS2eq2M/S/XbJfNuOu
HY+uhzDyn/kTm/xdgtfeksUo+O+2tX8XWr7SPLX9yZ1mLYVR52ek2wUgm8TaaEUybrzBCTYRSS3o
PEUCKLQAIOzoKg8sG05Tl9ZmvbamdaIM8eU+GmYI9dU2b3bWaMscobikaWVucO2tAXim6kUOdJRr
PDmtShpDm6ivsKL2OVfaVWrgrpMq4ynWfP8lqVUUDXFBqLeuqD2Y+7rK+LKiySJQhBGF3xHDmbBq
WWi+Xf0gAvkjwXTid0FhJsl8HK/QfS6K1By/AMVdPd+0PibSKQtbDbQ3DT7Hqled8KXNtokbiLVh
BP4F8qi6DkZ1uMSuUq3rfopeDMXhixP26gtFOGdi+Fc/CMyVS2kKibE55e7MKXcel3DD3TmrHiE4
vY9b8YSVV6p10bEy3PxMGKo59ap+DecydIKsykudK8UWcS4R4VHD1lv4E4RMC5xuAebnPrEYmle9
7hI0dJymaX3xkgy7xzVYFAbHtFd+yVPkZScTsbGXo8OQFe9yLtxwCut9Ld3JKdT4r31cBYjCJvrV
V8z2ECC0W7S2qV0Hj6pQA0jYQuV+28tmpvrFuUocnuvOtByrrtu29WAfCkpFDxNOKjN345/2gJWY
E6BRamItfxuMRUQB2qtsuDitKUQOr74TFm9ZEDy32J9QOMhE5C+/Ro/lJhE7aqPJd1EkFFISWFyM
3haohGJxMpH+f/o+7KwpK6fvYgInXBVZcdMwmVsn7BbOtVFXW8XQAIna8ADquA72PKlinA7wmTcV
ouXmKPqVj5PMKxtT+HLgeX9Urfezqarkd6JGGFdQc84GGBo56Xec11gMWm3+y8pZcEUxQK0OIHCf
t/5FHnI9Cs9O/dK7QF9JUpj+RYk9dz22A+g+tsHZeiBrYBvQNBQWIM6iRgIDntj/jiI/ydZZ4BVL
KxiHjTx5cms086G2rhsjZ0nLweUuJpjutpQuuwG3TEv1GHG2ZG1YffR3RE6Xh9za6wS4nrDR8U8F
9IjEErm2UNp+fM4EIArNV+ZtV9Ms+yAdn+WA/CQP+aR8lpMy7OTcAgqwhVvpUF4hEPpn38ZAbiGK
1D/rCnRfPweTZ4fki1VtEfK7eI7ng9KZlOfNnyqvAfE7jMRUsuxggJ0X/5rnwX5iF6kCaZkna3JY
fowHNmNe2QBU+Z9XjUgl7YY8+RrC7if2kt0F2Fl7HbX87CplhwS3QN5cA6jF2LV7z+oiWPBWE2c7
DJpb6VmHApnOe2WE1Q4jvWF9PyuMCkB+PSRWr6pe3bTayn67j5VdKNC1Q1ztFqPWUFpWkOpv5wMO
azMrmTjC34+NZ7YLFq3ObqjdAQm6HYw7hEjUfMXnKG4hbQQBeuNpAlxUQd6YVHbfBFqiU2Cnv5zR
znAKosuuoy+QzOR1T3xd8ldPoXQVPOe4YjOQv5qNI566EWrPPFgYQfEa+JBMXaO6ygkWcd5FbMGn
j9TG3FtBWBNrNFCI3w/x0ugT7fDo90U5HtqATGsnEgI0Nk6eQ3Pm+5dc2wbxSOGnNzX106ucANAP
1Jio2/t8OcDruV7Y/mDsS8f2L03l7LHmRtpipSVujOlvnLC4a5Siw63cxyaa7shynB30lXAtm3qV
GotA+MWTS4Dhm6n8nBKzeO/DBCaugWuakCelik35YG0d5KjO/oStTfmNPZd4Skf+5/ezGorOKN0S
u/tZQPInKwxvbWpWl6avf/ao0zfBlKDcTQeQn3n292Ag0lmMnZtt/mtATpF9QmTYgBMxoUQzaoZF
BMqkcsLgaKijc6HcaqcpdvokssK9yK5Oh96UYGi/A3I18ucPa8oCTF9Z+aQwFF76E8/3rIBvanTZ
k+201knoan0J+4rNAAVm+4Gg6UUMSnXpxqHYRYbWLdQuTE9l4N06z1Euvtb2BE6q6rPUzFseK+4r
sAux60s8azJVqN9VK9jJCWahYvoJauMZ94AORUAZL5Msj0/Up9XrOmrM7x3IZC0Jh9+4q7y6QaJ+
0zC/WfdeUB1xvKqeS5/SpbHQ3A/EfSs5la8RwPOmNrFj8hoqC0S915PBvPDViZeaXhe//bOcSQjN
X1YISV78zoj3mqGL7djE2TXuvGhbRHhKnZBTsMRPvHEZd6V5aMrJPGR8E6miT8DwGXh/ZgvUS3RU
85icJQ9y/NGUo21FxD9D5SBbfYtYdnm/mrzwpFOugJzEA7WwyvvJPicR9axRU+oU2WjxKQ50CuVU
ANhZzXdR60X83rfDz7nu9Q97pTRB+r7oBuVg10CucV1EYgKx4bUqlGjNs1I8T64udvoImER31fwJ
DzBeFVagXCtCGssMwugPbO2uYW+N0Dw3/aiCpC6Ud15eQbTvepsNuPwY2CJZp6myASQYYSeiNy+V
FrYvue51+0RvyLHPffLQ+FQ7NKLsF5NR/e0zTEx+GwSmfPE4DRcT5algbaIrsXJilawfqJyALjlq
s9S5bXjXYnkIdwWv5Fz/IsW90nAV+Bx8B7ynk5q3Kg3DDRGP5kRmE42YN5547mJHMh+wG72pRC52
jy6XCz5ZaIhIbllZQRp8+Lo3c4g+pI4ncq5s+rLGUL5P1P4sYqUIfnZd/c1NlAylXbVHUKT6i7aq
FmgF+D149dENbTtA2VNsCBrVf+KgpPbcjz69qSTPhXTsPdcrg9dpEn2LqwYbF1Otbi3iwZWRTNZF
7QzEs+HQPZswhjG0tF4IzGR7XPocXNdz88r7uFwaNldiS/leuEgFs/hXByyCOJdByLszq88wJQEO
LpcNmBMMWK3Y3jkHh07E1o6PWM+QqgCNv/VrUV+KtCpXTm4TpwULwj1de5/xBOusM2CclAJwiR0M
f+AP/Yy6qHtXQioiLEo9r0TlfhsRgjDux+a7pvdPmQf7XPEBgCc6hmAaJivbWh+bXZnU6U3OlVMq
JTkIfyjeAdhoaxUb6yMS6nxhNQGLerCszpLFe36ERVvpF54y/iI1m/4piSxvmQqiv2bY20fHm/xF
VIZxuUzD+CxC7U/kuzehF8q6KtzhHc8an2reyWJ5FirXDJC15lfjO9l8ZyunGXOzCNjQy2mgUNDb
4mkwDZ6Ji8jwkpWzxoEU5aoQxnCk+se81eH0ohWip+IEl16npXhwEu9lrlu/Q/Y+2Jf3wQ3RodgW
6YArTE1UW4szSP9ddoFe2+9stDr8RDO9PAYix3pFpK0dZBdwA20b1027Kuubk07J70jlhmF3YLAh
EDnGQUNyCAyDnHfu1SsXrvF7M1rPMXZBf5rA3XsYA31Yoe/BtFZGonwuT8M2xVc90tSXtEwivPJy
89PElyCdT1LG7DMqSpgJw6guKjv+yMlNzV9ZONhh4e9k02HtErVh8zq/UaEqEHKjwt1+j8gQrGri
fwc5jbveyBL/vVZ5YDvsUJbw7C5JQX2d7w8sMyMVEbtrm+9qg940nKbwCEd0eI8+3Kg13w221Ae2
lSHgVSZpJuSpzm4T/oDU82qzRxslqwjxnbPfQAaQh14xp21vq/UyCRP/6uoUlCtgzqhkpbpENuVA
1mnfk86jqnY+Fcc0KCtXr/7PZVRdx5tYiz8idkvRMje7adNNDfKv+YLyCn4e5cuM230r++R1NNt7
0iuKpGWL4HZ8CSMeUPPPkBdXO6ikpV1hd9x4Ygscq1rgrWge4IOZs0uPecADoVrHAPCXClLfrWmQ
u0pY6v1Qs6s9CPNDmbBws/HS3RHWd76zYl/KfrVV1XVakSKxlaLCXUjfCje0PvB5VlatYnQHamNs
8trNkyZya0fw0aOq0B3PA+zYrTm26kJ0I7Vtcx93z3jGHCdYt6wISazTfAwEDdCqMGrrjRxIAO5t
CfkFUHTNY1ZpxqWrNf3tn5YMDRUxXJled9cVvroT3Fwr9A5sB9Sz7gQrxdHwjPQMe9r1Bu51beDG
13o+JGMDxdUKKAKYm1M5xFc/bJ54TIKamFsphgLPHVpq2arkqhFF2bYPlWL5OAnn7BrBAn6acl43
4P/W+TzjpjxwTlXtekDODXs3Vc1msGox22ZmABFVMKFehf2qoRx8g+J1NRiq70FkaetphsvK0cZh
/Zk1HSj1ebTUEnRm0/hmhRhoRFX9JrurwUGg4ONUKk/CwM3Er97SWJZxkiPEb0ezkzNF/tH3+lN2
smSG9qDXMeXjVf7EqpEsENnyN3eMQ1iP/ieuxjgHqKGLaFN7k2OWyi6APx9MGC1L1+Y0BR9KXKx4
GtS/+owKvqov6ksNdOqQuBiWOZkyvvu9v5MzMhARVJBHbAzI1C6nHKNIJLI3eSCHSg6Q9MKhqfS5
z/GPHXJy7FWU5D5lzNwf9lRS3TqfZbPZ3gvd9u4z5Fm+rh0JIaNcmU8KEYduwaERh51PkH0TjHWU
NF+6GJ4QhipHPWqUY5x12aZudes2CTwezLG2fkUm2gleH184QbyxH4S1Y4wlXE4tO6PUjvdqP7Kj
xJrh0rNnWzbFGP3w0oIYPicJXaxqJyX5UIvZCc91r1kPRUAN+uKYNyXQSEhQ66ZuTJazAAHLtlB+
C5a7ZLS+4Dj9JBfkf7f0GeqShS2imsZANeRjq5w5zkWJYPl0kRt/IIMFaMWPdLnfWqOA0EsOEb8x
3b8K2MvbOuumw2CN7ROP7mIdWa3xlmtE0Xiy8prfQ//vVqpdsxiPRHdTY0HOh7qfaW45gIFXo4H4
hdB9f8t8vXmuUudJDrZe1t1ynhqzzWV5HIPQ+puR7aqx3mQDiEpMhHhXBUGyTLTQesusGXJvh/Gb
kwE38RpVfxHow8DMqW0arPoh8lbjoOhPY5yWC2kCW9eqQ0UakSzu8eJ7Tt4A4Vy/Zfe+URK/3GAs
LH6MLkz7zhGv4UQofMihLIR9pv4oynLA+Hiyny2tj9Y1v/FVBhJFB7/8NiAgPHvu+KucrXfjyXK3
o1OOa9kkR0YkABPOkzYX3cwndeEAgwFgY2iI4JbUol8PVd6vs4ms4pLqGj3d4lVv32W8mhIox4d2
V6p2lZIspsrCaBH5KfWJfq1+8338I+SnZO6bbE98a5p30WnnqVh4CFxOLPwmovROqp6mXGwik4I2
VTjRNUT2dU4J07d5RqSJh6O9E4RhFlrBejZDtX/MLJJqim8MP3xFJ8Kr4TJrIN68Gx6I2QDBHrBG
ZgWHExoy8Ls9ghyYCNXjXTYYS7LDycJzIQgAI7COiiK6FQns6aeigZZpwNTZE3+UWrTmlltzR/II
oTWWwrcYqCByVCQWspmKIL9Vlc5TPjXPyL3LF7af5rYgbbvsyERi+KSYR6MhzVJFWXKr1EzfKhPp
GyPUVUoNQm1VeVl9kaNqZPbkvAIV8Mc8eT4UwyFw4uoaJ1Nyo2SrWZejJtZyLISx8xKX3x+zMaJo
V5lSGpv7fOTkZ6tAI6mj66jHc0Z47EqG70mprBKg5dzyY2gsxBAxoxnZZNZlsOPJgM1fG1QvaBWX
nVb4BBImlgux4l+j1EOeHGosk+Y+ecD451hmE8jHuSscsIhosmI1jZN6MlJXu+gFxH8wg+LbxM9Z
upWV3NwMpC2ZABSgATQL7NWjJ3umCBVT+ocy/2cWdcahjQ3ERhiw3xRWwbdIs77ZQQidWA/dDY/9
Zm33c/IpibxTBpf5LdDaFWFe+90pTWsH9KpaO3PTHbRwAdECZwneVlcvbV/kNIwVzY0AkbyVTUD1
qKNvfPXfqENLPwb+p9ghmxQUtZS+m15J6CxPP3qBeltoanDAitb4Zg9IsOf5QQTBTGmMekfxJNzi
xOCtOTX10k3A7BtO2C7KtGs/GqN9Hxzw/yiy9kMLdQwl+WdjuEjOvI7lPGW4z3Hrz/YxYtnWQuG1
9gPuCZ4FVWuQpwvZhGbkcey6Fb+robyF6eT87PyQF7YW5z9s5DuLskYHpFPEuhTAsTZNKNJtq5Z/
1GGA3DsY27ooDdJI+kjAH9FFQ8ji5FOotVbV/8fYeW03jmVb9ldqxHOjLry542Y9wNAbkZQJxQuG
QlLAe4+v7wlGVGZlVnd1v3AQBETR4eCcvdeaq5Nf1Lo+p6JQuV/+9l//+J/38b+DzwJ42hQU+d/y
LnsoorxtfvtiGNqXv5U/H99+/PbFNC1dlCxdkpZpqWHSyGb/+9sVmC6HS/8rTyOLHSHXf1QEOZE1
V42UmREH5+W+FS7nnA+RzL1v+kZjXmnR7cjm0myLRBoSkbtcdyds1K7KpN3RF137/YYrx697sj5e
TZ3aW4+1/koi3X2iRTMufZpy796Bm5cN9tw3Elm+byR6Lj/gLLswkIs7OpLTShh9/3EQpB/3jo1M
FUYwB6eH1q3KVXpFImoc6rKdHXgz0zcwBG9/eVwpK+tr3ararZ0tYWvpfe4lvTV9M+SQnMUxJMdV
EraFJPHKUsS/TRhvii4Jn+/Hi3B9XVqV0GWJA451DBVdCp0VJRR0iVwmBb6xoPyOpHoUcTTbTSnq
h/uNlSpV/y/b9wfpJKxnU6IKyPIjKPjYC1279dpCMEmjs0oj8Ha/SRLxMS01ANXLQ3Km+16pESXX
K6F2yyezP1X0LSLJNOFo1uRSixKNtDJMS0/tI3XTmeP0VbK4yA1K84gbfD6JfQ+3cHn8fhiNhZH4
zXg90u7ZJ33760aTyORSsOg59x2qXJAnf7+rd6wETJ/66wBnfDfFibHCWKHcdC1v7WiMu8+0skUa
u5/1iDVmNgklw4kMasAY0h3ZB9K2GTQc7lb7boXZ/M2fS7ylsUg3AvhHbCEMYGZEekaQF6v7Y2M8
/SgzKfAoCD5IUe8fKWX0t7IM0c6WTe9iiu5uiTzU15ClyLKPfqdENkItbEYAdw/CUqLLGKyawsz+
fWsQ+RVXEcRDpVQGO42r9k2YtZMZQomzVQ2/xGKZsqxkWxER8x0+I4btos5eplk/hrKqH/wqs873
m7yMLnrY+TuU5pLBbBb5dz21QC/wbA7Myra1WFM3N+762CXpSAWpjHocL3I03KRKStdhjsJfWmKQ
cGtL1ySDxG08NYYV7nOJMGu7DtvcqQxemqENFlhQYTBYt6prtCPClogoIk0Wl4M2+KaXcU317hYI
pnHGilChM067YYXPkxW9oGknRVWYNjVNtk/asHZCVSlhXXU6UrDiKYzb6ZTQF4L/vdwNDe0wWizz
BUV6G30C4Oz7t5bRMXQUAtVX0J+sa913yd4yG4q0Ve2DbuWxwaDybuYKuIplcyKB7iDQ+RjTi16o
l6DurO9RFXzVI+KKjTz9XETp34KKYG29B6D/OG5BXz0QOaIcDbljeEnDiN7vsp3jbHVoRI+o8Rr1
+MeO/hFIKLSDRpB3ypjoPNckA+5ctu/3ZEZkD5EvXux6TK940vixJ5m1LSwtATGaplcx3VB47y/3
DY2l4m6ahx/3/Z0ARU1KimRrmAFVfRYEa6FCiHUVfTX/lmhztUr150lPJQyo3NzvAXOQCGEcJgBZ
gDyIS2HPnJoispNk8GDQ+x4dVMMpGqm5Yt3oPX8mm2qUGLU5UeIDJTuZeTerakWRakQ4oFQyCYmL
WQLXqJNWudYGOVmdaQk33/+YIOHvFFhJhHSpDyO7ft30H2pES+P+cN6P8wPtRwUmYGoJe+gR1atZ
CoVLdoF8IskD7UpVJes6zzLcNOFkA6aaiCX9LP2GUunvN4JYE5CIYdWlMDzv7ztIOhaOwNItr2Ew
cwtS17Z63bT019HaysrnNJEiNfSwtaM8zvZ9qCZXJSbCK8xn7c0EyWTLptVesO1SIMHJ7049bnVj
lHczRfcdE8eKpa8AVTAeYQmiRFCa3X37fhOZ0Uyj9C/7f/6VqZvHXJSYbJvG1whnzKHIkuEqWHlH
VDXAATrFVyHgphaUZfpkMNwvR9x3pFq/IUiKkJblsFHVzR1FZdZHyxHmYh8SzE50JL0d1/dD7jtQ
ustZLF3uG3UNZFkjJk0K5o+a6dxGgN8i2n7RhyegVeGJ9Rfz5QxScBil6Dh+33G/V2SdtAm16eW+
laNFWLcppnJAkd0O2yFB2YqBIiqjWLg2LLVySilSLkPeKZcYMZmXxwn51stj9xtFNGonDbNhLUwJ
f4fqBFql4te7+590y99RKd22Wace/3joOgiC9PMZVFC8R7VLt/dj70/6x4v54y9COhXrYRb/wwu6
H0yD8dcL+uP57i8KI0qz+/ki/w8v6NNoxb++IJwfEtIatKLuKGiR04hqi2uFRtIuFie+qEFRCdxq
SgK553ZymoSGvc565TC3aUxrpdacIW/9HbqAbOUPorghFWv6KqBzo0hLPOhMlLuGZ21jadH82oQb
LRiWh1sqZxUtH/qa+hV4qW+PC7JCgoFD1qPprxTU4k9WlX3r5zH8iMzknItx9aKn1Kd8IQz3XM0z
WlLw1YyOTKs4lAApUPq43jOxM3O4Jm01Hu5bnRJo53ZQoSdR82jioIx/ILC6mnGWxSSalaNLSpnl
/dyWCICAuw3HOW70dTVQP89I4PKUXO4eDYF1a1c25DIum+M8LoiGxLnvZHXfPUZA+yf8huf7Q2pV
tA6wVGyAy/GdOYdrbDuae9+bdUN1MEZ0w/e9JqfZTfYf78/z88lSH35BV5zuh+e9hPAO9sXmvnMo
cmltqRSlEWoxak/0QpcFk5iGOtyMoPpaCY5ed9pLNUbjAa9wSH4VR8W9JbqBNgzb+2aLKGeOaiZH
Wp6ds8wir3L56xx/1EpTSI27H0bYAkUyJb9QnXOyQSs2RY4KTx0Jma2brrqGzEqdqZfz1474HGvA
QUIaGlGfNAEGvWKpxlTfQGxKtNSgXqswBaHZRv5BCKWYSqORb7LWJFpKjBWXWHQsXSOChibKd4lQ
5bv7vT9u/nhMATss+SLJEnLRHc2+T90kMMP33pNBrL8jLopcUVLFbYXEwhvVCv6bjmj1LI2O2FbW
yZRTJlbyIAD7UqJj0kjpryPmQNgBOGn29+PDYS7PpJ2geiEWWxZa+MbLQ+TMkaoUGzrBLoCPxLl6
ut9U3+njRU95NjI56Xt9p8+zMxAseL3vFsJ+h2O02qSTUG2aGUbP7OeEmyEgPit1KJ0FuRbP1BCv
paLu0Lr1eJL+ue9+b6BwU/rR2VKZ/lbxHK7ufzeB56c4pu//OFwMKpOLTfHR5CgbnBY74k6nxr4r
iwzWCCmbK1LEAkcYrHov9EGyzaGr/fXefS/e3Hj7b8cVaHHDfmNUzKYpoPSvaVp48gJu1DJQIuJQ
WBt8RtUKpcxDnydcG4xZOt9vLDmtzn5N6aaUzikduJHm7jmtAKAJeZCszZH2V16uNMNFL3oqRCX/
SLnDMFV/KzGF2YLYtNdwqlWA2GG/b1miHaJGK1aEjJc38oTgdw+ZdrCU8gdBccWpLzVWeLpK3o/P
BYarhPycd1TnAH+blwFHwxYmmrHXk9Lc3+8VbS/bohwK7thPvx6bs3io7T+O+et2KLwLXUtFdOp/
9CXyReiC75SsRztSjPCRtlG4UpW+Oshd263/8ypXsf6yyDU0S0LNY2qaKmuSrP9lkSt2NcOPr483
AaWsIzNXMwx0EabYBtefNx2WkSi9kIcbXMfJSg+I9h4hlFFUHqaBHIUqQI+57AUACOhcVotNoDbK
QwtbY26mSwvc5DIOc32irIYttFwrtU/PRJoPs1+DPsvNjmrbxHZpYgIqlHCnLEucnmL/+X4PU/az
P/cGQF9WPcx5McOmqm7/5w9DE//9w9BNTWGubDCrk2T1zyv+LlI6tUOTfCMw9NMQhfGm49+6zVSi
a9EyH8xlq1AGw8WnNKzuO8V2Dhh6lQdqfuDXliPqpn5XqcIc7luKTzVJj2oVSXVubSIDKa8s+8L1
fhMpzbUl3vOoyVVwK+em3TIQLzRYIdkOQyTigBe6fVbnuN6nscDVrsUIw9RmcO6b4vJYQZbJQnkf
0bY1F1BOyvnuXFi28LIq57urgSj2n/t+3zLl5P9RNpH0f/9FaZBHNEmHY2HpuqH/+UOMlcSs+zbN
bqIqietKVqcDKKzpUEc9oPjf790fU9RxRdEdWtOy8/7QH0fIjQQo9L6nNhBhqk1Arfj355PSwTPF
ub2aVtw7Rh0pu05MghdpjJ76diYcctmSndHIrecqieuH0s8fhVoRnoOaMo2vI0q4b5aEva+qyuhW
9019eb4kq5XdfXN5vq7zWQ0vf8o04PfnE8rhrIdI8aIHvRph9Atx+NiwMkYlulT+7ptmF+/pA7Oa
E5Xg8X6jJ17aD/hWxtBY2I+SzQwyOt1vCjONTw11TqZT87T6y477pqyUHaVPKT1hkQpsCjrjS6CD
DQCjRZLOslmaABYLLPD7+6a21O9rUnNivJMXWalO94eztAl3hukTZilkyLv7qtz26BJR9smfZAni
pKH2IxGd7RjoeB98H4pQPegtgqvSeDB0qwVdqvVviHIRNQ/DacR678R5Mt9Sy3hE0N4ezeW0mFJs
HBUiOvJP2Bnx+7jwEyIgN2qACwYUCxlaKPSgeTqLvfhMP+256gPp1azI0UCVr2xzLRko0pysdhJf
UQc0m9wPSZFPs3lXiIRmgII3jowbxpEUOvMomsAyTRKi74/zXeBkYZngRCKcHBHgCyUn4yLHgn5J
5xD4pzh//7m1PN7IQrbWRaJg9ErmsEYMj1MwHrV5wi1ktA11TjEiYQ9+/H0zzepoX2SSBb8PKG5D
c80WrHF6QMYnM8Z1gTurLNZ9Pd1IU+FD+oXZDXOh/zmK/defKpfNvZL5XpRTHQVh+5fNfxxvq8f/
Wf7i9yP+fPw/Nt7V+48HrD+L01v22fz1oD89Kf/218ty39q3P214eRu106X7rKfrZ9Ol7T9Lr8uR
/787//Z5f5bHqfz87ct70eXt8my00fIvv3YtlVrJkv5lnF+e/9fO5Q389oVa71v+8W9/8PnWtL99
kdW/w4E3DFPXdBEYisZoNnwueyT2yDIVXl1TNUYqiXEsL+o2/O2Lpv4d/aulWVw3TXj6JhfNpiB3
5rcvqvV3UZRFybDwYGjUzvQv/3zjv2rOP7+q/0sNWtKUP12SDFE1VdmUDE3UVBO7jLmMtv9ShDYk
QQ1008Lw6bdnYWz3SU3spynua+nWl1XmqALxwpTG88FY+VChFoehlIQebLQ1gV24CfHbwsJWEkh0
sSNomU3Sus0lf6N3eEvT11g/BiOKiC0KVbKQOCtpColE7yXZJkeWN83fDOlNFU6+3q+kFMET6gUV
QgmVfqI2FtnrG5HaBNhbNnKvtww1CLlWjWCD/7IH9b1i9KMlQzkWIt/0HM4NFrPmkPTbhv+gRK6A
SrfvKuZt38aWQowyrczyWlYvKJWv37LgkdPANsejbN2o3SjtXpkS27A4lyXDKU3UdKdsYLoe23Kz
FrgySlimdTl2rfoolBeWIYYFc91wDbDzvvAtT48WneeAbnrYxm4OeaMwvpY8qdyde/1qqYmtuFH5
hp2G6TqitE27kH+0ZlfVjpwzW7FE5jzo3sNjLawr6kU17n4Cq8RXJBJxQpRJTR6l5YDYt3sls2V1
10s/jGbT5qpdluNnTygeQIhrlyBDDI80opF8Y7duDh2X/xm8nIaRbUbfDZ82hjgS+JT/VEcjuaJn
6BRbvbVV3mNMkSlTXkjMQYn3KtNGMZStH6ymwXcVk3YKEanGsUfqmagvUfaOgBCx104zUgDHCcKJ
eZMJw5lqaDRXjqYYdkjsswibpx2t7ewb5O1hjiJlILBCL2cdnuqRM4uyByP4KMsXmjJ8CaNrNMyS
FF6ruI0Ui083pehYuXDZXFajym2wkNWl5hbzuVM36VGdsDN1846UdEf0j6Z+Q+PmMJy7vdYfrQ6J
KwXDAeOt718t2tCd1IHAACCSHHIsfCToxFuJ1nrMStJyR+VJUbWHPuwus3JmDk+YJDT/kI+qO4/1
gdjshzlAsVWiW48yDFvnErWlpuLLg2pdIdEozHlb1sUH2m/gZSBCDfU59i9hhE59tagF27ViflNh
n5rRrs/RHeYLAITrPYIOs7euBDV4sLBXk2yum3j26NuYCT+aZHAos3niHDjdiFNnqJ2CoqGIZC3P
aRITAh/GtZcrloOJcitEG1KjH5R60anMHuVlV8xEuvv41YM3Q1nrndusJ78/4v+rzOcYdK5aZsg4
R8onJKMUz7NueNUhL3VbfjUDH6bK6MhRyY+X87UgRMnK9mkkrVP5rZ5/KPIT6r71ND0M9eD5TcJ0
SFpnKIHMehEwObokkNIRJlBzmtVcV445e8tkVjH3dOc27TA8Du2H0uh2kI+bPnoxzcpVx3QND2td
GPULZh4kZngjxR1QTE+Aa52/qVZ+EKvHrlmbWGIijV9jTbJZM3yLk11bvofzd0MsHBmNvObz07O+
p8plntJrXxN/o2In5CdF5h5yCVzaNB3TyaFhuB+APsNK2iXBTTNnhKz1qpRSL4QJmObU2WMVXYRw
nqSjGSeL6aLegYJZR9mPnpGISIhRqXcoh708k1dggrZJ+b0xSCft05Wp5u6oEtMlWbugfxoQZckh
IDa4j2JlW8o5I3BpnCVv7maP5K6dynAR1NW6n0H7NMZKBFaqJvU2wik6E88pBySUE8XBerbZsB76
Hmed2xl4i3X8Gs1gEo6LalXxdNj7HpHhvd0SPwSgEyNeLumcLm3SreSZLq6BUcpmBgoHhTg8uyFx
UbGSgDgLiruSccTVlxEnpj8OI9xhyVfg5BXTQ12zkqfq6Kj90iGbP1S4DrY86ePa0oT6WOxIFIbc
Z8pfxSp676mp2hoE88DCuSNr0bNsyNY6DgQaVfreIAN7NwryvtH9p0xL6nVuIMPQ61Tb5Oh88HZu
J+E2JXFEL9/qPUTPLnBlWD00PdISXzvLx8nDGwVPLK5Wotl9Sg2RuOjgADpqybjFehh52FpuCZcu
ok04PxQmo02vfy2oZtPlBujchq9GJUXMrs2E9xn9CGLR2jC0Z6aDkzZwcq16UOcNNZbZCSyi1VJ/
7LaVHUUpqAKC6XtcWuSNaQUjcQcJrtSJabjIKeqYsHatrNiFOVRJg8KnVmeSC8z0BxPazlJLj559
6o5pQUlJjz8bb2r5BKsy2hQTy11hkiOnmqLKbtt1o720/usowYoxievryMhUIaLbhZr4G2usPybP
qOHOME19mKn12elkZdu2H7YkMeIBrap3OWpZ6anfQ4C6F0vjCl4nQrfugPs6gzF2u64UP5fGpF1V
DIz+dPLFaNW2jeEZyPKITdJSozx1lfGDwa2ydQn3BU0AxrdwuKZRZVzhEpwsicE+Yikqp20H8xKS
odIcUzGd1pE8S4zeZu8VJDCrBOegILKekjGvdqkxfYv74TvVQgibM11pxPlO2Uu83+yxGWryivll
1LLd+5zR8CYaX36axURytcq8hvXXliUAXzhpm5GSb0aRMRlC7bSZGEm0gTySWA1fSEbGOEdDHrR/
u0bobD6RigxbM+D8sOpha0jKLgzFbh/DmYadKT8HdEGPMZFgG7+PGQDb9yoLwEeTGN/w4dg0iuJd
N7hiUMeOlNTPWlGkx7CSXgbNNF0BwaHcSdk2bepqM6B8oaHoB8QRhginwYOj/4cvdeJiePLRYp/9
OdZOsXSqW5Z9VcYEyRqzN63Se8c0iw+t6kRvUGUGLX6joyI4tWYFeLzImlT6wNVTRAFtogxnMVNv
E8KYDdJ3riAKl5conh1C3KKtleo3NfQhXSAZWIuAEWBJ1rI4NLYfl6LbNqJm/5SqToBY4R5g5ymH
zeg3wbYbuR5z2OTSfYWyFgfPukHES3swa4OGaq63q7kHNGLGqNM4mCuq2a/iVqnovMXMAatix7uL
V7HxYc3yTR1E3VHjDGQ6wABNUKh1WcPBigvCAotqK8rtikbxYxJbb3VnnnBdrVlrP6Rt4ypwR1Y4
w2J5oza003t3YCpYwrMauBjJcsFcaK+lrKNQ22xNLPsj7FG5Hp1UgK6+EC4JdG8c8spSIsQCIKJS
+zbD1Jf2eneGy0BZHvEzI6ZGWQeRAWi2XRp+CyUce3tF+lSss0XgFJOGlHcQLjrumxAZK1YU57oh
qcgAu74N8oMl0s5McJuekrY8ZaQlR8yXSETwS9nt9AfQ4qxLXZrx27TYlUG+IkLDJyF1yPMN2kG7
ldS3SauBOY67XtE2iPHdJPc3E4KyzNqnbfQtb7M3QaGxkPHjTVaMM3YgtCupxz8Hn7KUXurolcX2
KuPb6ymezPtGIJCS7xck2z6prkyhjaF+IYXEhkMMrP9bWY2eDz9fanaNLdcPTZk86ohEkBfZYrZT
Kt3r+temRzMQn8eZdA1/AzhwxTzHNmGpAzF2SfvA4OvNPcCZLnzoOnGlq6NL0PLBgA1QNDsJfFtO
xpkhe6og7lVxEYo/qrB7beSaD6h1vFDFcSadtImuZ/UK/ZeCvOLgZnEtbT0L1k6sUbT20ykm4TmS
Dk1GfDInNnOfAj0b1m/tK610Z2Q6keWkMjCdsKR9n++2zLVHc6OWdMTHAtYHs2prRtZ2DFtQRPPZ
l8tNr81eYGzl8HsIf1vlnaHxFlhXjLCVRH5Ufbw1xYsIvrjrsAT26OL09zBZKd3ooUN207FlBXM0
rcmdx4+k0cghYcE1Y0jrPjuR8h2iwhgk9shVTAe5oxM7Y3kx2pbgra9Xo/8gYqaPmHamxz6F7ayi
FTTXif7SrGt8PNV4mcNrN1Ai7p4EWQNNqzHKPfvQ1EGgkzPUgkHhB0cAeSxL2zSKXRNp2BydK791
ir4/NXVymlS4uoaXGOam0SbWVSnkTyM4hxkfL95HBNz1kvz43PWWzXXZjdXAoXZDEVx3RqR6RrGt
IEtHxOaQmMshGtNU3WvHCDAkPvJtr4eOqZwC7UEqHkqonoLwIFJPRlM+6Cy1xG1owRqQDlb0Ko+Z
I0b1SlTWVkZhU493w6i6BJi4TUK+2PChw2Ih3ymrL2bGAqDnv/oEySSuzOdZGsMqqhpmvUCi5hxH
XWtPAGoDsbz2CQVZ4lZJaFAk1oZU23BzerGSb0Uz9IRmdEtVdlrz2GGtp6a/Vsa9IuyNMF5VZAuM
7VeuXnY3zU6sPyQQzqb2FJpbNQpsIdYp/Ck7UT5yMsY6VmxyVoAUO/QLN1H2dcpPkjRvWe8s8EBY
gFUR2zTv9YAJAVzm0n/rYsthtdnrNHJ8Xp8YrCTjiYaGQ8j0KmL1VRFoiBnuITILvoGvWt0/qfB1
OkNZFdNZlgbCoFCWy+E5L7ttyfIiUXZ1rq468RjAhqoH5rnzutMz1zc3Ud8/ysbjyMxHCQfP0lJb
0eFMLXDTZdFA5McAhKXdTeSONVnsphAOUpXVaD4CE49Q35a3VlAffV9aR/P3sdJAe2zyEe4FVYVZ
QoS8N3ipivTsM0qoOLntlvgcAhw8Sd8klCTGktbIuM+guwX9dWpDuxfe52bw0pZ5DUGAbsgKdrCq
zVijE6UEAZy2lMp1HIOT1pFMaWl4Dmjs5giURpWrbdjYYXHOs9eBCFQ9IJiFcwBiwjkb4u9FxNBO
crw3BcahyrP9iJsQ3nB8DuRbhTbXID/YwNs6+64W6qwmnspx2gp1sJ007bAIR2oaqPPOMATcn75j
ZQI9ZZXFTMcSssAfFYMqbG45egnRl9ysyQChpc9iGGxVvb6UXJjRax8yIr2C5HmiojAW+0kq3Coo
HQ1N4aPW0P8FBTtFiKhQdny14mCfhvWZ2BEDfG2jl2uMzp6Fsaos5Ish4uktgVz6jiiRFxQZ6rfM
5KMH4Q7DxGBshDK+ysmrZM04HfuocIOxJsbCWqNh8wzRiTTtaaSdn2Uts0lqQgG4ST1TPkZMD0bH
V9w8yykXmqDah77wgYbGGy3YULl5iYz5YrKEzLICgeFrLF4Cq/a04mPUH5sZo66yi4lXtMQn3f+B
GJS6g8pobzFuNE4Z90vjPneKrrigvdtL04+q11ZyQNGCVUKgje9lrHrmVGzLtgYfHNYr3WAim3qy
ObZ2Bm6NjuExpBPaSzXs84bOx/hChJItjqsBeumC77LrmopE/xXCEs3RtUWjarQIicyXiPWzrAWe
SDtJt3RIOtco24goWPXl5z6fBBZMLXOOHoO8r+7SXHSfJVpYCQgkKX+NLQFNQnnSIhpZzedovWAY
3gei4vTqj5bKEWgkekTEi8ZOM271EUkaSzbYHGky8VGFq1o5UE5xK/FIUmSCcaZPTS/Kvou576V1
eBBU7VUKrROJmw5G50u4XMnGxouUq1gFBEOqeEY2msGlk4wuDSG0kbIwDaCX5R0igqP4o2aKHcmd
B29qRTgBIahI45/MtNvFaeLUIniOelOEfAoJFOyCGAOds1iudmTjOr0xHgrD4kqkEqFyEsyLzgCI
NKL8THPlaxFtpNjaJYUFdLg8iIXqgkD2Sn/fKJDDy/DiTw9KWDPAMrjSe8IZWOTyrRhYKz4oc3Er
hX0b74oMzEWVc8qRukADAJdiX3+3wu5RlStHGSa3LRWmij8IEQtK3yba/ntfaPwifNfPEow+yJbF
bIUk/hZVT1xH6/jFt753xvewPRnWYyYPHhlnTpZLOzJoLLSVlNf0ypWEr5g5XxYbTj0XXGtmFznc
JlCK1TQTsp5hp1DcSkK/E2ziKHOsm6mvAPfTUliCOUMUIf5BfdCbc4FnIIeEkAeURzOnkPsdHcA0
odzRDLlrDvp64j1KRgJDZuA9DJtMo1NE/bIbNkDWWPGwIu3jY5Rpnl6gvFupGusryaEy0SYMHnBE
yzB67ilWRf5D1sn2ZS4AKMF0KMvHNjWPGP7cGuvVENxEeW+G3SqIvxJh7I0z9IkOYJHSbI0I3QPe
amX6CFDhtircRE7OGQ7XzDgom6It5dsi5ktpGFgCfzV0y8xrNTeXUVYpKDMn1CtQBJeEfGeZqUou
Wu9Jp7gAfnH9YEzRktUsvkh+BE8Dm0f4I00ET6YxB8q8rfdxzeK26VdpgYus3486YXLjYxN9ikQh
cbrZ/lizWtddzSpIw/C9bMGuyg8jlBA0mLaYz1wiAOHpr4ZGsJpFDYBhdaLC2KYly+kzaeME4aCk
yGHDUZOYQE9faaCTP9CgXCwok7EGmmKW/in5XN0uSxfd1zlWCmeMIBnR3AGrzX8rLlNbX/WGP2FJ
muFkD/DNvLfk0diZaOyFvFlZA1AQ5kO1aBsMR4lZOcUn8X4Wl6Vm0vB4rKgNMWdtMBM1q04SsFzY
RHWu6H47FhUAmkjbSKt3De6NIfG0HvY5cxyQ7n5+1grdno29AkcbWEyOKMbszsPkAyY5qRYHW64a
QIekmldRVlFbr6b8o0oUdVQcPa1dJf0m5g03YJOHxLWKetPDqYbjUVZIBRGwFiZutchGyGX3+UAF
ulqr2QQrnllU+SMdX5pw3sRh5wow6zoqvLD/aGvBg+/cUiTIl7O0E2Svbjumi68zv+V6ek9qy9PL
ZtPLbwE+zhyxlKFnyD42xKYYXKtFxF9rJRWctnoRtLXSpUyhGrvkYxjLIwq3RWHm5MNq6HMnxig4
xudoejMiBCxFYC9FX0tiuCBMjok8p1DG7Dth1b7L1Xll0mHTjkNdEKqxA54zC6mDVFEbEzvWyX0P
NlZ6Rpcj0MsYIiygULOHvHe753iYsM3w628PGVOMqkDVcZTTiY+OS7B5FqeKkXOHfIgOqr8p1Wdk
pL7WbmQADG3+WMLBB5uU8tpEqCVYbPKgpj+CnTg76jOtTc0LUjtg6dSl72r0PA/T1oAmSDyuE3ac
BE33qliXYKbvH8QeSxkmMzCdMTChR5eNA1D1RLzL2WnozOK0GVP865QU6Z55E6L97DhNzO8MFJ86
WvldSXk2GFOuNvtK+CbVBXirlVTuWtiTRfwOP8FN4uBDWWSsjw3LqC67orZdp9JbWN1mkh+sbg3M
eFtLiqdSVgMvvhHHrzpAdQKfN1W0J7BcDPRV1BTbRAkcKcrtWBAOkw+EhiwJGfCxVroIJ+3WoFJj
3tqhsrnQQffvI353mRvMmkNdPNSOIMPsuND36fwpTVwF1MmZpDej3ioqIzApqQufQqvcirjDaPSf
2qJf5Ubp9VKLTXaTL+VegWxvqp/zfNMYtzoTkKbxDlMVe5npCDJlAHFaz0l+1JN0+fJtSUtukaHt
Yqna9rTNUD6HzLsCPVr7beb0w8oKAW5CG5go4Hh6lhCmWtKmmB1zcCN6QObodcFolwupEuJ5Fn9o
8eRZJoEbaH2rx5GZjDJ1LhmofD7fBA07EPZks6R/fZqYovbTQ6MMa1+sIQj9b67OY7lxZVvTT4QI
JDymJOglkvJSTRClkgRvM5EwT98fdW7H6b4TbpV2WZrMtX4b3iAV7oyOmNLb5k4Mt5hIzGjvCcdb
VyHsTXWZg/nFV902RiRhI5/zk3wPwDhglA7bo0shaEjHeCo+0nRiTnsixigQ+N2q7FXxXvLjGDIe
+em1bp+d6VN3iLOCFsxkjjoDBz/sTJ+cagcLmPpp283cjckKkOcO7nNVWQ/xiF20zwm3J+RZhhsx
vy/6bfYjPHHiPaZAqFqFFOrgd9jp5KVpnKfyfelx8SdgBxZREvqF8hzeznTqtHotOgXcuxxH581T
PrrsIVoQYCbL37Hiw9UEp6aXdxoEszCICRdqA4w7a5NnXNuEdj0v+C3FkjX0P/Yfk7m8linomMed
7s5oUOW+AwxKQkru5o+FeuAYGfHMVYsVbh+M7qaZPhfWRSd/ncdLaEWzwLtjUdEqqB4vFVUVb3YO
C+WVHyPAHP1Ya9PWd0Eyr5SWT6UrTkzpR+JzQKg8c0vUD5Em58DPjwnZgHWRHZR7Zyi0/smrZuZ3
ORed+K1nJRimnqQIxb2V8+z3XNrJBqEJOLdBRbbJ5wkHid7UUxixVUZ1lb84MHENTqsB+2E9jXhQ
xx0Ojrx4Dshskngd2P62yS36hEAqrEEMO8FzWuNNMh3SnKuTAPYWYbFX3jtSFAZIkl384H4UBaW5
D4tiA26AL1n+kKgTj2lEdfDshdi9go+yexty72Xup39DtazCcy0cPA3dinJyu7E2AKyR1scWzWPl
A1NT42m9+Fm7KdRLeFJtehkQZFjd1TKn9eydNOEiqQm9HT811iUTqUaf8YKSX6xcTZl0ykAHGKx/
Cl9e6N/eoRve5Vq/xfzprvRQ41VbHx7MpPtzFnak0yVquy8p8w060VuU2m7p85PyojTI7vwawYcD
nXw7/vHSZKuOHl4w/nU439Fje3BdtRrzdG05YNmIVAG6ATcPvA6ocrTds4zoowOaj0aFi3Cv/3ES
ePIxGWjJwol5mcLnzHlKt4ILV+gvbmIjJcvt1e8dhKvbpXvLy4cgv5LivlbXqrFOnbcaH1vENelB
hVvc5s6h0PdWvC+MXT6vZFisu6pc0U2Xe39p7/5XEKw4GUx2KYpGy14LJeWK7JAo9WiJHsDC62pn
tCRtzN+VcI5e1u1FI7fzkL+hBFrdWqZh7oB0fVoQrgqAo8KUTeSnMVY7rL70M+zVkt9jblgP7fyY
ISDoZP43nC28Ks1Wwck4RNH6xBZowwJ/PC+Wt7kRHw1pv9NYb3KY+E63h4JhA97waEI4dNywlssY
NZW8Nk81b4wE+Y6THDMHUpcLvu4nEhNk5E1yT6vGwY4/jOXHq1P2M/r9WJyllb5TkbhZpB81HaSo
4BioVkVM5g/RJSmY3NhAOU4DoN51Coy/if+Edpp8ugdH3TljEBVQ3LIB+fQs0Nw3NOxMBGQsLVvP
th79waBiY965/qclcIjhkqpFJONvE6sY3r4q999s4vwS8cdsspUc/lqjvucscCCT24XNrTir/FKz
CFicUT5vvAWRkl+LtU8obuazxrYjzZ5/vcyhqWrYCdJIdaiihIIq/1NZKUuw5h/7oR0ftOOmx7B4
VR6y4KURtLshD9hocsDcplybM59d65T98ePmkjUMLOY6L9W5qT4b96Mew5Wq0m+j47Ks4muYaOza
n65Bs6kbpdZr6pv3qol3ive2gfYrPKeLeGP6Rl4i15KKelI7NoHu9jkkrZEDaU6w3ym3uqMikTJO
ID/jQodPXeep91r7L0n1UzvpuqeWFDissOdLLsQKDRXsp97Q+rNKK5pJ3MfGmyN8cqtFHuicXosK
725pbG6FN4vzL2jlORhDurXS54aA9MAJD6GN7Xq4C/TLnFPxkYClMNuN4ZtX/bg1zwG5rME2BwOW
5Taul7XL7UoNhHJKCM141duoO5i1UatsnNR4RonBCcARycvCOje2ZOcO983AUuuLiLTP/Vie/baZ
OdfzfVrSwjZMB98Zj0mp9wSkPsmG8tvxqpXxz1IhjvbhuJgLaKbaqbY8Li21SCZoH0SrqvpNQoWD
8rdGXT4TYvrtpwvABbKCm5h++aY9Iu0+cn9ir9YXkwZv2X5bPRJCdoMAykg508XIyCMOXt0Alrsg
O5YsQkQXddfd22H8NltkpjjbTDQnfuGJ/lgoGf4Vb8PyfFsYoOQ/lMdzV8x73wopbwk0oFfL4sNW
/8MYta+s9qUK7W3ereLHgeJYYmvbgxt+iUWtwyHb9UqiRCJn194TRPFS1KBViA/y4a0sCEZpjG/f
sOU6CJ8w8a8HM18HwrmQN40Wft8wbjgx4YOABKtKdjs10Rk4V3cA7yfhGo+5NR9k31AhVK4TEvAU
mEDTil0/7Ew5nht/OIzpxf5qAH3xyP/1oTx4WrzmbPZM4JZ4spPhhCLgrhv6H8r7SkJ04sXbtYFz
SOWybd1xhwPg1FA/BUmcpO09onA6hqOELP0WR+I0wUu6I3GIA3rlApUtyZa0zBCReQwnEWH7QT9C
GHOGxURI2NhqMZBdAjj26olY+H8kmEWnwusPY8Hrkz9iPr2ZrEHyugd0wIfZBpLH/+CQjApVMQIQ
wi1gYqfVd66JT+0xEiO0qoZH9CKb3qp2JqOEbavIIGjVAqSmHuhdLeMx59ISxvLsu5S/Fqh1DPMv
hEBUxX7E9Hlo0Q7BTq7L+GEcCTbJ2qvCDef76LLQsdNTtrGLj4BKdXpkkihALsrvPW2ITN63RAmB
fW4SynI9FPtu4T3oYdj61kQ2BvqcK+k2q5mBGYkS4Xxp+NGTadpyp3fjiyAQdKHHwxtGMsy+0oHp
hDd/I8xNxurYOeRGIcIw8HNZ6s9UGQhQXnqGzQzVZ7LqOAKGveHCMscbD3Zumb+n5WswjAMTU0S4
23apEftYBPEUuv520hvurY61JQ+SkcxIT4wlYy9f6efaJClDnRwOi/8TIF+qm2nXz0vUoDyqi5pM
xWXVIA4qfQICtfWKyC+y4yCaasxMVeiT7qWjemYG3Y2sJoR//1FFs09zEXkKqpXcOUmfOzXFY/0R
KO6mHjA6SYy9rqm8bbYTmEXFJABRMvLmqEd0TB1dow9KpffFTNAXz7vjwPuyXJNUopFaxB6C86Ta
tEFGTGa3J50BiMB45dCMmuLqiRvvPG6L/uw6y8lFdYby4sQTchYxb+45KgiLKakpSuK9FJTgELtl
ZcnGtZK9IKZZSk0+GOgBjOHNmu+o9labwpBPQmpD3iUhLDFFA/1nwBtyQBl4o4pA2pEFNe9180pL
2qVUt8sdWCEbH/ALbEb0W9jqH2t2c1oSMZyyDHt91Dx0fQIfqld+vxwM1+B5b5/yAetYUwMgfDjO
R0aAEC+AnZmRP/KWWrJ1bZ0gGV59ht9eU0EiCNJ2V+Wgn1tVH3s3/of/FxchsYaZox+xmn5YklHJ
rr2dBIOpTBIpZkURXbHrBgOlMlNRfQvWXPYmKnuLWWk1JibBhUTr05uoKfhdwC/wr/vtAqzRjecs
mOn6tA9GAphD2nHBFplva0VWSVOAIcRfWTxsK5ayskhejDJcd/6C+qWNrl1Y79rUXtP8fsyXrwIB
2yT1WjX2e0wuH/zW7Lw5xncLkDKhYAzr90DMuwRJ/9h9zfbOttgO0ovi/oxnGbUhIjrr2ZjEfqaJ
h2TvhzZx9v6Qr0hayjwaU+JDlwxrDOYrCx2doiBe2wTF0pJaVBHJt2snebLdP0t9oGVz2w38tyLH
UX62lA7kBvnu7jquyXRW58V8TNpHa/o71oBCzibH/zU4eTTzzI4CwZctH4Yl+PYrgBRuBkZZNfEh
qf9SS8eW7z7hjjylhkvYQ37fZMZmtAnsIxFYQ6rbLiZdLT8zc/ygpHYlaIV0jAYCxtsbECWCSdAP
d4ZxP1GP7uKw6TnM2kU9TAOzi8epj8EbpEcQfKvJU07oPqHUY/TTD6KHN41bcJjYw33P4YfLhj1h
+kMX6tDJz6ZKGKXqW5XNY2H3Zw5U130yjWqg895aL5NCo6Jj4ojEOuWjWZ0Rh/JuSPSqLefrsHRP
XZPeu4T1ytlCH0BzN3LGgLJMpUCW/2nw2r6lgan8K+niXbWxo9ZFe8O7e26arcOk1ggKgQur2uCl
d94Ad6+eO2SngiDT3aJZXr3JfB1D5yshx1il6YemXeYtSKZNs/ivddgRA2643R7rKuit6mGvvXlH
3w7YaC1JCh3XyaNrhD412wy+fIiZEej5MNonk5IB4OWN7Y8E0heQHsr9M4yOuXadSt8LXuxqkX1U
ekMJwElVWhiUH3VQbv0mv4Z6yLZI1KHpOeaWliCuegG9m6Cldgg1ypLTIC4U3knbZ8VSX8FgxAyN
QfgYZ0iTwhARa17z9qucz6bAn5fjtYiw48koyPwfrmFv7xLRCALK5uOI0y3OWc71JMF3+mRXlO1b
yue3kOCAhDNvLKQIIfnGWI8OS1psTLEcVfxq3IkU+M/5Cq2zQtUv0vekfJia6cTks7nJLyzS3b14
3pQSJBnutLpN6Gh4+A1RQjprM78E3Jdhsrd8DfFNjZWTbxryeMwqP8j4TeEi8VJ6UJlnW++ARXqd
gvzB5MPGY1RM5qdYj1THJmP57ASIUggAfSX0Ul+q19nhsunz/NxRAx85OXyV8v9pxRFGHtD4Vnqy
3kBsrYAgwmg0amQtZGFZLbvhcNDT7URo1DEbyj2BEfZO67yG0JzwtKQ5qSUoEVfNCMnVFH2kcznQ
sAW9M9mVt05mtuBJAj+iQbUZL+HUvbLfJvZThyS5EwPyRrDxCeWjhSpJXFMz74+imz5zAKn92PTg
aZQn04hcGM/CRGEu6tWStT48RmGy7NX2xiXAUaBdIKjxeUL5MifnDOrWTtJI6X8LmFuVm/D9qJ3p
dRLcfyH4WrzMm6BDjzzd3wYrwMK1I47hTCt4C6ChYQXpsaVygg39hidyfTvmxne5yRJQIRQMthUJ
/UMXL3suij7nxU7UflTczA6qvkcJ1hUmnx06h4BXK3f/GlUJyJOvygZ9hBkFTlSkAVPBl29D9XrM
hhjeZiwrOgnoGJOc/VT5GNNeZsfJ/VPVats0wyF2/2k02USkr9vwReQo7D1awH3ou3BFvBfsFjj7
3uKEz70ddjKgz/XU0Ty5bCmP344ZZroRnAyezwAwD5z32v2bO3BP6swF27fPFRUggEbalIebjnVp
jk1Mr7b/0KQ0qxpwPUGJ0JghFrVLplkkSd7s9rbFP8eUd5l/x7ndQtpVdh4V5p/RnEEa3xpAW7sw
ASGRr8TPntnD2LwTh7YWXI7SAzVYWJcmLnSnJAWI4BbY86w+We0PK4TBcJDNnO4jogMyKL2Lz3Vh
+xQBEJVTYJwGesaH3iLDmbNijcl4XT6BOM3swOoOVw0QhhtfPLB6s5i3JDzsSAEa2fR9948Wjy15
zVNOOPa89aC26dhIbXvVxZr1k5bOeMMQvw6DdleRRmdwOzpAz+kXsOi6orFmgJet8ZHWpyL7SnN6
DeA0cC6mxR+KUiK3IZ7kfCOQDAgO5Mdd97epMB7AXlRQbsTm2gO1RIaG90KOkHXbiafGGu5ikFNv
oG32PQTCHbL3lqdmcvk5vCoN4uem2w46i24xNDclJs0fQ/C2AEq74kxSxamx6bcl3IiKIai991we
bgZ4zPM5Rg9AqFacEv1t0Tl6jeFtNZfdaN1PJnMkFNJM4QiWCvc04hRQ7Ojt8kjKE1d+GRn9yY+f
LcQiPud9XaCTK5+rnMZxVvS0fZrHjdP/Wzpk9Na1S7+67CgROaEzKsZ7MitiDbaa0DvpUHOK744b
1h5dTJzm1kVlO+89xJM1QuPvUFJYfNO48SHu2cwNV2298McrOV2ofSnwFbvet5myGI4btfCvYIXH
uZ07ciWcF3PaxVxnQyqPcb5JKWrOX+g0XrmsoYW1zdoflKCrOmBt2hOEwnkHYLQVHsltJZZzjm5x
bIDc0nhHIBacrXGYOEoG88HoNr6BmoasSlYWGexmhGn9u0i801j+S5hmBxWQIfE60WnobQN6ATO5
ub11iBdY5axAZmdSX/x3wgnSbwlIAY47hiCbSUJM85U09W1lvffFDxftynL1NuG0tLOG9YR3Qy5X
VcdoJ9ZtdbCL58X7lpqK+j8ugs/uq8mKqAnX6E+9yomM+MVuEZIQCGPufS2Xtb/U8xa4QJJcdg0I
ippNuReSraTv9L95JP+ssYR3ELNbkq+SiaiBq+38mmWLTWjrxnTNGTI3ov6mniOG7qGA6ANk+bZN
58NbDCTMc0bb++DGT6F7GVmSfOLuXo0sjNoRrB2D6rQeu/krdavgVWo2qZgIgH6ApsyaBkJgMIFq
YM2bAATZr3bTFJyhtt2XgS6WOqctu7SqaJyApuik6G5dFU75L4x1CYHGUWUQQxfZnuUzOeqfqp0J
c+D2RB7GK/jQlCiLMu9Jxn2wSwdv6yXyg3hP+Vl1uLsrNgUHOovFkjAKa+DAN1KTag5rTLakHw4j
qplLIrrLPLyYfOwd/iJETcKEPIiMDwPyiZA/B7oC4NaCkQ6wRJmfE/Hndf1YF3dDOCP3hGAKfoJ8
55vXuSmeZ0xEXr0ce+snVmCaxOxjolY+RsnnzrgLyi/HyB8ynl400T7D/GsxInX1MD4Nm4Hg9Awp
zejpyB/UynMeJUKSBJtSWpKuXtzX02uonXMY/jHw7Rj6l1i8XY42qfN94GyKdLwjLjVy0upYTMhP
0HGP18bUdWSxyJKm9lH2FiUz8OeqZ2em/2TtusQmJfR22IVE/0agoeeJVWkE4gu4dee4Q3Gn9TqP
0+VK3NMhJbuGgYhor9yrUgK9XPdUTji5ufnflBHJshsv7kDpVLDw4iTS2+dkx++YlBN8S3dZTZmj
5rxDR8TlJ0YYq8J7KhWjl9+5UWOYExmK7XQIOz4gipIn8B4X/cKYY64x/Wtp5HcxNCelMt2Zz4JY
WWCN1LrM63KU05a8t9fgFghuDT0xd7cWsGEp7wKbSNwFavwxds4QWHSjKB9fnBxJ17gl3FRoShuK
HlYENVz6Cqy86sZmnWUeusKjqK0pGseUdhWmWTnN7X25ID9HHr1Pu+IztBAoMBCLHTPdIcSlzCsV
DY3xnKIVJpGkT6pm7bKVbXJDwTBVf8SsE5bMz9k1J+DXIjIkecey6KCzi/IbCOemx0GWyccWQoW/
EM8GJh/x2mTuyHvoyj8uY9qjX0qobNvH3O99j3jGGxDwZUZzrKA9Vx1PJ0v37DIxil2c+lAzNYBE
lu7b8JZARn0tIYd+vV6kEa4JzQbk0B6QE3DyzfllqPa2nTApJuYkt2zUcuMXKQqMtHzCiLFHL8Ec
gfBz6ZAmNBVXfy+aj1rlB5yBxOxy8yWpvs5kEN35XskTSap7QmfgUFfo6AsSVEA2ah+NNE0w0PWe
Fhlyh4kU8VbHZEnffuxQ/Q0cURByUsAO3h6K0iBx5ffL32/+PpRUHBxza1TQkrcvf7+pOgMqxdaX
sAvDI8vH6K5/v5yR29SrRGBh9JqctBxWxEo1cJrSrE2c5DxMfkyW6+3h93v//eHv//1f3/v9v0qN
/+8va0kqPQb9sbF5C649nv7jrGPELELmeWQY4Bq+ra6hSHArZAx8q3aym5PRmZSJ/H5JUS3a7tDs
1SHo6LpfkvaE8pCazd//ITheTdwKQTkfcaPjjXPNYT7+50Hn9HmOGm2whU2nx5p9/P2KqNL/+eo/
PyT84mCjyDNyXZ3S4v8+EJBA30KQGOyWTnFykVwBzLonGLVlhzQ6rmd1sgwDe+Htwc3h+uzbw//6
XkxX1cGoNFh67nPVKv/0+xV7PDBUMYNJgGc47DWrWdW2RfmT2+z6fPgYY1tQ5oQdnVbLoET7GNfb
xmrzPQDoNR1ch1DyIqP42s5cuNfRORm5/f/9OJ2S5ZS+/fcn/P6q35861HxKYuHVm4VKjDsw3P95
GJa2P30PPkRTbOan34cxtNmE/vtjm+cAfnQAOHDwL+ym2PyrrN46uW6NrSbwKaSkcvJp0cFbqwhZ
YftyLOfBqCtxjlPwDyPvz9r2N4vI5YNjq+wIbfvHwheESgyFOsKWYDfSHhq5ZK3dJyOm1cEKj4si
ecvHo7MZJxRZjsjTOy+3/iLQcbfSMeUKgwVAKwjm6fcBg6cEBaKS3Bja7jRRLMCXBgfoUJPVaqxj
vycjbJGfRZEo1NGIZdBKyLgxNm2SvCQxAU9yKvTJh+ACsGKOr4PxnpobY5OCMK7yDI+f2epTTwvC
uTPMx0V75r7ylwPdy8gK5NQcCIpAkYDQtPVmnMgFcJxI5ZZ+0p3rLQjGTPrIp6T0oY6HSx47zSEb
nz0ir14T9N61ZquwFjfdWRYbG1rz+OCHGUJfUuQ0/PLGXsKtMKaosVFYOzVFSanNbqUM65IUuPtM
06S/IjXSo8XWu1oKyAXSpreK9j64jOyRAnFvLYmtumuSjmmsklcKNnxlMLSP6SZzQekzgaYxKIHJ
ul5e0nL1+0e7Msb8EJsEp7d4EcjEfq5nbIMztWqAHppALOwsSFN+f+LcAaMLls1DbaF2scng2bkl
WKsOQXQItn0N2Gc2usuIRhgbgsydGLFLH+brFqzpYbzFYfoxvVNmTvXwUHXbtGIEzW3D21debV5r
KtbWfkf2PP6f5Rr6KsFlq4Ho1fJhhsv4QFx56aNpKyw57y20aelC3hWByDgKSXpoWtqBltZ+47Ww
Nk3V+uQxQU06ok12jLRDZHkKyVhZPBfNJJFy3rSmcfJTm7N7omQvjKsD4BD4f9HI+9yeDQTY06tb
9ZTAliSHZvhj/Lbur4kqHuegIjoVhKjNDB8uYfAflUUrpAVw1PJkp5PlPThh5z34KG/ZDe1q+9/v
dfkNlbZclFTDNFwGSShZYqqrXuDv8b03uxxo5Pr7QMlHhwSBFmbbXPCc+enFW4hnsG6u0YaNleBH
1lmRmLuqDfu7KbOLrVDk02WOSk4VwV8nIPJq19hygowHsfG5CCkaLlsvuWPCNu17XXgOxHRGM9WN
LkWykuzc0G/vUc60913CFNG0bbgZyh5UhUF7K9VkrXyras6dCujLdNx+590gNdl3FKDEHWpef0AQ
42JfSQDLo3YYpjsG/uxg5+W9ur0biwXt86IRf4jfjG9lq27tDcmnXYCbJeEgTtgmMaJOFvxsbdxr
JeSdgTF8cgbzVhXGgzVQ9lMOQDPBvceVcipF5l9TAWsaI/bb33I+QwyFD0WZmuv21rz1+3t1lRVE
ruNcVaeBjGqnf7AM5V9rF3eSQVnk4JgHNfvTu8/uBJPq83F5cWWAKFXGWHgYAKn1u6WKuPKx8OM3
ArB9mCnoHv4MM6AUzr0lfGddjlVoCCyQ1IXevCGjScKF5u3y8zSk5knLR9mX4ERVGJwTnK8nU/ny
VEzzssJSG29m09Tnsun0eRLJg5fg5+aldqJqTuOzXVDQaDERRoHQIjJQ7uwDi/LNvvQeEjt8bRUl
93HNWmdpz3qR46g3TnAwNWczWvTxAEfyaA8YTUPTu29CZe2ncexXc5eX6IvmZ40U/650AT/ywd6k
S7X8bYP2ebQwgce52Z2MrMqfwx6DDZAJL3vxwqxUbWKmiINl3uLjbZQonVERIpmrK2nj0k+egzCz
sGZNPZbUilDwDvXc7yEVu4DmVZsjZUitR6+Tzl4FIyswsr8BLyFeQ//WdN9VvNrD5I8n18mKQ2n6
m1igHKJastg5c5OKlaYGdBOkpEmWHhyYTpRzLBAkiDz7z/vLx8VjWONwBHlEgTlO6b0y7qSbNPwS
otAR+XXtBw2JZJe5yDZr/WTGcMCmgvT3Ov9CTibBl7c3Z1gAh5lNPkVulmT7W47aqENavKpAbrrW
92gNxf2NcKrdSw6uSy+EsauDBuXwKMpLkabJxXtKGmFcEg6rrSCgfi3ajh/evhcwW+wtC+tDSEf9
Snhcn9q2/bO6PaRuiUA2W8z/fKJn7dwHjbUc1ICIfmrOvx+4ZYTGJC0XXa5WGEEMedcaDHYJhe1I
CEKgHie15EWMldj3vDlXEGH4gUxNjnJhXVhgrAsBBUwDNQVUaeftvNLJzupWedcSL/ifryQZ+m46
IIYE9t8kUwxb6vJAXWTxZs9SoBSjuCCgbOZQEBVAqQGpR8rEBagxqU+Tfp+GpLkfM8RsAShaYRMJ
gnsmuzEsxXlSmkLgNtjZuUV9B2fMVc3Bj0z9fOcFZXwiykKbebyd2/k7TEUSCWlv49j0156dVRFJ
oQA/fuFsCADfdmiR91BgVxuaExWhibs9Jo7USWII0BGL/dRglgrC4NS5gCu2N7zn7Vb7dfpjWlQs
lW1mv+gq4EIB0Z3xwdHcmO/xa+fH0kWsLAsXsxZXfyid9kAw27zzHb2dq/EyWU4U1vKAeJdBZ3av
WKIeu2HZyzRej8ISW8tk62tV+LhkyXNJpsO0G5FKH7P4j+NW4ZMrPKRIPb06TbcJM3Sag92jaaxS
ovAoZ09nPGi1k5mcKsuF8oOtLuwCsKwtVqV2H6qm3S9BzeaHdmt09mQwdYywc7OlA3lXUfjGGmm8
VZO6Z/8c7glijKiTx6hjMPN7Y3ypeaZ9+yYW0XfzFFgRKbQNGRfBxWnZyc0gU8dRzxjoLrNdcMN1
5qGaCs7h/goYTLCJwodOuICHzm/dUkUyUFnDpv/PF25yahcaF4uhhiqrXgm9AIQjy5TN2AtqE22w
zAmATP5aeWlTJ4aOwKvjU6gta28Et2tn+dRJfjBNEEnTWLq7wR7fRIL6rBXLvejGP4HPtqWk4jBy
0K8H1JLZZtuucuV0h86EGnSQ3BYT5rfcdR/rzAuhmMhVrHz/3uRTsxGZZx3nxvFvjBJgQ3EXhsGT
YSVROC3ftI05K7AGxF7pkKxzQscppnibPZJKECuQbWlK55TM9snEfCA5Ix/sZiRTS8q7xBHnpA77
17Ekv96t+KfP7UMYLP6K886lhQg4b6kbUHiUY8cSoSm3tUKbVulVnBEOQBfMVpIKAM6YHlKnH4jF
BK31Yy+NBjf8SC1iW+aivwvdtDvHIOgIM6grFwOAS2wgsuwf+rw0Pmic3lmBeipT69L21HeVlTyS
HIp8t7WWyAxd/rpjfmFc6/e4y43DYI7HWpgkn1TESozu8jyVY/3k42W8Y2p7Hez04Xf8+x36YqGK
oxFYn4HdIj8ZPQbYpt5BQEyohOzdcDMamH5c7mYxZ6gF0KS72YAiteHaC3IIrKq5n5ANQlOpdW7O
G8vTwxa6Va6X8tNU3auXEjwQUwpTs6BuJv0Q51JfA+LdM6tt9gO1nbw+IaYatlBteuS9zPNfM43J
VzGnTyQC+P5vKWK6jfuIAuUbWI07rSVgaOTvja52YILHYhM4rr2X8z8x94pIo+qRJ3wA14etcsIx
2Ehe2N7J0YVjI9w50v/0G8c9mdPXErhIsOajsq12h3H7Q5iJFRVN696bg4sdfT4N+fihatpIzS5H
YDZbO5L1eL4tB2Ps2H8bZDFEc25k1E4jekwfFhc9V4YSFb9Ip6MS0IoYHv00+cWyMwag5Xy4YhS2
VqWo3tPZ+hGObxOXTjRcZQFuVSbCe2JA7bhGmb/AzQ2oiwNO3ChUAh05b78TKSBURF2Vnb9JloiN
yrsuqkHev8L5WsvyX2OV+8HHz0Vp+ATt4ubrii66W/MGfd70SK2RkG9NqzejJWjtlQGYmJJH5BHn
u/a94o/l047u5B8hpOpuHCSSgKG7DyuKdAGI0SAMLP/SeG6LEZIuL98Hd3hNmySizLdcU6dJ3YeA
X5Yb0FKzKWlR6a1vUY3lHWUVHEVcg6St8ULhcFu5bblzO1q5ZoITBkE0iBNv0oLyC9W5W1fn2cZG
naJ84mOH+iN1IdHJMr/ZmiCuAzB5fJQcgKRvrLMiO84qf7QYS/vmJ/GNeFfnHc2ygpiBMPm2i+o9
mwmiCFLMUaD4+3Rwkk0bksozB8mPM1rTWhfY4B1DfDdeCsw8Tn+Fb7zUY40YvIavmZlkPCu9synQ
1OHonElZYCxomi9HvtOdOyEt7z47ajvQZHCDG6L/M8eMOkJ6G0p/UYWhK2ptJmKtTdQZgGBxKdee
FdwpKOJmTilYCEn2MJZ4Owl9JvL7sBA3+mx4bOiDCf9Sy3cWHqw6M/enbz8SsRFHD26d/+1LWlSG
pATh54CPvfE9SW+mw8H/TprJ3iV0W4oc9xm5qpAxhXgU2b8i8Z6V7+0cvbzOBaRSJysbZAGSUHSQ
Kc7B8YsiUt7/Ye5MeuRGsi39Vxq9ZzWNZpwWvXGnzzF4zIrYEKGQgjNpnIdf3x+r0A9Zeg9VeL1q
JCBkQik5g06aXbv3nO8MxjlL4xcjA4s6dSkVTPVp9zHK/ArZ2+TZ96u1SITQm9VkbsqweUgtm1Zd
Wh+SpGVx8eiy+is6oi1nJijCJIQGI/24Zm4yWTi5GruNl6M+mGL5qhYaY449BZnz1WSFe/bXse+i
mcty3PeAGeRms1Nt/ZpSje6gYRyqMrqE0xQ0WRiMCSsDNM0aEvEhkZrTHQNgW8t8T03FnNmhnevO
2PAsPPoiw97YjnWAePQpndxLhHBw8EhDofii9zb4N3SdMfbO5p7gvRddY5Jv4pz9ZuQDPWeB9zCn
yFI4t+QhvM9VzWl9dmIoMDW6H5lE1OOWO3uqXfq0NDM0l1aEyY9p6J5ntk7AL87Ri816F/XuoWLZ
cgrORTjygdckG1UW18xxbysksSWHfpNIeg/ij1fxXaclp7ZCR7/yhpekdzXWDYD4uADAc+RnEk8Q
tIfuMRSPcGnM7RCyo7WoqBQNA10+jQ2KDaPc9sI1yS37FcXTV0HXaUPmD/cYFWdZIjlnmUPDKupP
n2C4jdD5w1LM59I0D2lZJs8JmtFxjW9cIY5JOeZbGRbsLuxKoHqG1w5M3immu8RrzHDWLNBwwBaL
d/MM7gR8yoXel9xmdRpMWf6iyuaIUPXDNB/HTj8RRwEmQTZq6/Vyi658vTEoE5t5Pg9gMrdhqI5m
HQ/7PqwqpgTNg0rjdy/zzY3NJrVp2/KSN2OxK5LPucycHVE8bPrz9GAmOBascEDdDGiNerQ5uCnB
BUht8hW71rRmve8mblLtqoM5dTvThLNk+Lj73OypTBS2paI7mP2QcXL181PhK6yAzqPWqEe8tP2d
hPOmX92EWMbQKBJh2afYTW0JedQEysorEJYN3oys/srT2dk3qocOET4xZcEbNt1m9MWDvmeSUo/1
LS2nhxTLw7FZ79/gwrgREDNJHUrPpo+dVTjPsWffZJ2BzmHqv+uiCQNHkBgYll/Z6vqTyq23Ewbi
jSnVm2V1clPOZQzRwfpFhtkV6VxHY3El8cbE+kgae9WS3kttFts4Itojct64yIUJYfojn+MCZBKa
m1ktt4D96Jd5gq4hL8Bh0SJwGwysuH4vrs8cFDbXuEZ5RClppKPtBJyit3qt8ID41ChYYE8lglSM
HmzE7ED2ggw7bysXHU5VmfRGkCRoI0cZM6L1zPCeQhF5G3w97Rgd8CA3tXtiUz/lWgKkzphdwT1Y
yvxG8zh50hmP2dTf+CxSFoI4Vbo/RNhfWJovfeR/zw4DOZCIqNygR82WeqLTBugwluzc2cey9M0h
Krq7vHHfMrcC3VIe0upnZOhb3tWP+u+IHnqTJS4bDE1EndravJByQdppfzNH47UMrZo8oO6JyaZN
uYiZh58c77HLEMVGQYVbpgf5U0MDazOHWLIRNJBmdwWg8IENjvbIIMp7QzpfY6s/oUtvPCake1ki
oK7UvZtG47koTpXtYYJp3mbGq3yBzmfq8pVbi2qDqTe3s0F9vTXYMagJcnk3QpNZRnEgjW3mENhG
W35yGiLOhNNJDaTc6xc0PgXhZpT/sajNjb94BEiwq1OYfaA9A9oRKaAHtI0uXjctG27AMyp1v0j9
K7mOQTXiYhs9DdPQch8RDCMkQWmxMZL5zcfqbLPQ5939aMlXJ+LnF5TGocFgbukBDpK8teecMqNi
NpBbIcFgnEYiisQ1YRigWbT5y72xl4YVOO/LgKAdXiA4OsGSq/pCkfTWTAzj4cHsKle/lJwVdRrr
Y5bX/mYEvOKSBroK32CitJfFsH4uGMY6FbVMnjMcNTHF/6IiFuq16n0sjIa1wM2ZmFg1YuzSEdt0
qvOt46X5DhBLjOqOcDgDGOKsYIeBDTsuo/8oYhwFjuHCd2/tmA+jo1t1LQyzGqVoizCuoWud0Tvd
Wg5/uB38Yy1DgC0GR7o+tUCBeG+FeBjdkBoRBMnG9DO0u82bt1J8rCF8bdv+o6+RGDgd3de82mey
O4pcPrVyWh76nLygUvCn565AHK+mw9R2/ZZgmtyx7poku4ThhMq4m+OAOcy9jkS4nUYTMUmTf4lR
spp6a75Q/saewYMc+QJh5sTD2DgXWpT1jniwe6vub2X7amdSQNYbAj8d0cV7xT4akg+sXpT9onoM
aTjswtS97Ve1b5VMzR7a6VNXgUnyc4nUM6QrPrfmTQtAMUQEc/Aj4nicQnykCyN56VqnYmAx77U4
8RKyrKTWNoydX5o8XXaBCGiix2LdtdEhSkBWajpWuYd5OXQaHGahwR22BxwOdqMp1NirvSV/ZG6H
DcjHGmXk1XMP/B2xCP3IRUO7ktFXQVuQmhLSCfOP53qy7itJu9rEqEyestgT47Sly6cPhNRBBUm7
GUfT0BxYYfe+4ft7AwWi2WPiNxTz6XAas9u2LG5bf81Pbgt9n07UVnaLCNtLtH1M6VDlETt73PSY
C4BGiQTnzyxh+WeleQxr2vI9E9VF9Z9plQGreqhxx22pXTBZk+O3i6z0UiTTnrNfFozRZ2mGiF6r
eFNZtF+rBYxdNYJ28EMryF0GkmVGd0YUjD+mAkZFuOybInrNUStk63QdovFDwSYd5YEu0MDBG2PA
filCP9u1AxpUEefPpG4eWwSpyJSwdQNqdJfhEgsMKKSlUd055bXLSOIkoRzfiDttI08/LEZ1043i
o6eNtq3CZN6kvrj+/b8gBVZBSWIRTXCYty6jlE2bjESksmSG0uw2notwq50xO0Z5xJLucKPDcW85
kHl0zkhcmul3144gaOHatSjq6yT+Bj2J1I2oxpX8eERvM7z0lj5T3JVHx0fwk9rY2yyNpokYpX5v
OihnTXKgQbUzHkevNqfpfsGOubVcqIADoWXRul0l5FRs+giPVKnIkRq6O2K5zmgiT4ORTddknr5r
TqbUBTC2LZc9s8U7EIaos7U7XeYMyxih2X4godMiikQSlLAxrY8H7BYN1mbl7FSUezLvPpK+m/YG
dIBGTWLbZcN3spRvQ6iKnTR2HScEXtNxCXrscNqirh8VoEqVI/ZIEfP44S2jIsYPXrJqtHFAsCwO
3W/TjF4LiE837VJ+5DqbqZu6B29ysovTlDchjO4D2D0OZU1xy5TsrTarcWvHMQQhYxNKWqnULyh0
GrkclMPdSAvjjVJzvim9jKHGwinUiwm0TXnlKjlf8tFJrxSVU053eJ5CQTVWTgc9FEfK6IvRQXww
FtPcLg4ZP/xlEnEf7lD72In4WNEOamHE8O6DZFqS6ZAm/MW2XIJUuvhuyz4YEmSWulDEsvg8ZnFX
RDt6LDwixXkwXVozsR0AVUdPM/OzOAASmh7oYIgbi4A2hZaPrELAqy06E/NL817GphGz7PJzmGXz
FHY1O1xZcURC4BfrJb6aOc6UBYt4hNCJXT5hVcU6UIyNxzY37RdCk05zAmdomb5nJp6bqW890ias
+ELe0jVP7egWnS2QnPRt9BO5zxKZAH7AP15H0ILwd9TtHIzE5GLXhhbIcA3l2JAceuweLc6YIFFo
0P04JutF8PDze4/xiPIIFkcG65ZLH5FNlpRVEtFHQxRtiYtHZrrgz6eYDevoypEwOSqnfnYqIZmJ
xQc1sTT3s3uXF9G1yBG0KMZ9YDw4qtZgtvoozemQVKem/tDph1l3NhzPKfAX30NeYP2cyTBXIT9H
W0J0GeOVmGhnO6nEx2Rnj21p4+8s+5fGwVG+lFBiNRAL9EOs3HREshz5nO9/el6IytC6c7LsC/39
qxE6+6FKP2bOFtvJ8u7HsIIoMuEMncuSV85EvdDW43m2YCeKAUFW2T/nvd6mxAbvMsTq+7ld+pdJ
teCcq/mEZ+YWyT6C/r7qdlm5ONuuRN5L53mTiZCdBNwgCamwS3jut2nkbG1E86NLjz2JsNW3VQpy
kMPVgGlhly9kyqT9cICXz9rUpmSu2c0qTlr/Dw+PZRY9isFka0UJ6q4tW6+5MK6aNhgHWdUzZJNW
B+2pE9+6SdC55uFHkcQ3S43HAADnF3YFhKXwW83+nRlEgEwB2rHZi92YOT/nfCJTL8cbWe9rEgJt
a37KmeMHrvHgG+dW0iLNievblnmJ5rrSFVkWAvRdDiuvHYZTEYb2JaJOL8NEkWW/rMqsDtcAUuyF
iNtUNOV2juA+2C1sSCYzflK+FyZN02HuDJag4byMHsW+YY8765CMOt6GdeYdawT5ZlqmB99MP+gX
a0gQcGw7e/jlarAaDqY+k+ilAxRwwoIhaEwFHLaiRGxfYylCTs6PRCcf/TtRUd9uHvowvMPl4I7Z
a40IeSwaNuoScBJ6nF0Cyd/vgAqNnk+jt7tmFZbBxWYy6FQ0WQxa147G2WjxxRu+OI7Cg+GGJI4v
zDL5SjInw8aaccBAffhJFN16Br3mBIXu5kYROmC9DQ1izrq2uBWu32yQWkd0kJdd0woHvxRJjgnd
z2BGWUndJSoqyGyb0JfeOKFNqacxEg42/aEQt3AcoxqzIkQyhrfa4mPxi0CdlxqWWGkZ6aW3QAvg
9OFbKFoUItPFQc24UYQTk8OAD0ZlPxxVNyeiNT7NBGelwUm4b3eVCQun6fRwtGzzLpzdY9U0z8Ki
Jc3oEIBCdNtz3MVkVP7STTQBxPLeZeF/VpkN2lbfE5b83MeooDNSmUAo5VtqyEMrQW+N0DoYKzGV
t9lWef95NUxcRJgrGXiO+8FpcA95Ga4YnSJgoBtkIofRmYFxF2Cv54JEBIV8Uh3+5WEkULTjiO0z
JcaoRhLI0ki4CdM9ear2yv9+MDKcWBlKYaHUa9PVHl+qm2/j/KcR/s4zB7WRKzAQ0KUEEoj7tzFd
EI4DjpUYTVY0VJdult+JM3x1A4LDWE/91q30nokiqmj/0ELcdAz1wQTwMzKHkMcO0jkw48JFFhth
jyFHGOp6/dNI+rMhK/+EnufeiRp9mTvKtlIOD8aAja8zaNNGvxGBXNIJypwfJT+xML0uVmLgQzKQ
s7vvqMk4ac71qWDloLeqkOYyZWlwhWyHKYeMNbz678OofjuOxb40eFRXNETyyfkMKeG3A/qebAHF
i7tCol8MD5m5xFtdMhoakU1j+5r2quXF1c1Aj8pVm44MjnXdeimKlcB+ynkJwgGj+SKjWzQ9e74I
+4D4AMudObOA4Xj4hpoBt7CfmDEW8ikNGSQVtPZdj8a6sMl8zpuPKccvP9qmCARkFocfoRUV3scU
mJuvwJzZ36U/y6ALxdZu+0vO8fGwzOFz73ni0vXHCd7hubX0HhRUfLK76SsigZehmu/SeCm3/hpz
iqoeldiY3eSszLOfNod6FPdZ72PB06gzG7S5Wycbzwbosq576hvikCc8j0rZxKrjRaTlkCIgQsly
pZd0IhQCkF4N+bs329UfCrMuyccXv8E72Bnja073Bx6bf68c8yFTcHea0PvJqkwvWC4IY2Y2L6J9
ECxFkxGEOuhaHhvCvQSMWN1SOmKguweQOn9KuPpB2tesBC1c+9Lowy1z++5I2UFfwFJxIP3yZ6n5
C+L8tWZeykATiVaSNNve6EDmhPURemIGujw7JwMmz4xemExqhBND/bujSTyO4vdowFUrWUX5EZhb
t+wn7Yzixmp4xqcF2gQWE2fhUGYnzq5uaMk3WCVHpuhrc0/UwPgmOlbVNO8Js8epNVBSwFbfMaVb
050Ypzq3Bj8jKSk+lrloOpD8Ve1GMskDi0orGRDOl0kHfm80PwpnAtYPAkMhGivp7Iz0UwDAEVOW
Tt6hWcDpVBwwSGQ0XseZRWtx4GBgv4H8QM/NQ2pRdSC+xqV4W5ZDmlW/u9ElSI5Py215mEFZ8UG0
XyPF4E8wyjIWJmVdeCoN/yISzF854mw/Mp2TGc0P5QRvRCDa2biASyuzfKP2MHeThwMJRUeB1L4b
lpjZvMdI0Wb63r50Sf3UICcCXgHIqZvpkPXyifPVoZcCCHxNbmfblxeOGzRVpL0zOP3Q1sAJNSG6
grFyEy7LMytNu8lmsgNSVvQ2cUyGPOvBOMOJYDn5fjZYBezGPg0U4VtFfv3GgIOzIZX4IR8v7gxW
20nuyRyGl7T8qOL3iWRUNaCSs0xOyWXZ8/YpeZvQNaXAAuFfYmexiV4wJCMYcsZRy+MIJdMWjbDO
vN36cGi8MkyyCpQU03QbV+8mO+RWMXFi369/WHR3tINPsErn1yQndGnqWVlGVcHp3yYxKP10+sVV
3OSJe7+agMepvQHC/VJ3EWynZpcl/nBcSrJVAY4fcwWweYnGd7fxCVV1jnPp4suiWatDtwJra14b
/36IfaBBSfsae3BF/acyHn9m0PX3+seSUq3oDiCvq507K49/UHTqbWU1YterH6ygAk3keF0642qA
DkXsQtu5vuMlvLiTfUTC3iMEdDDZ+EzmxzL9pQVuZ3QW0dpGMOppHwuO2otEciR8+kiWBT3VBeQn
TPnJyCww4oSJaFIe5cpmzX5O9FwPbVlRZ4044IaYjmnpry2m8Zj0tQSudeDQBCXLcrxDbdvgfDsQ
xYtVLkTJM2nsjFeRax/3DJ2gqK1IxdMveT6BJofaa1EyUURBGZEMZZjiHMwGxnO6sJKYrqIHKLqL
YL44D3in5Bjl25loTD/KH6PC/i7IpcWT4vOQJ3Qmt03se8CAIKs7Ix3amPYOFTbevtppj3nh37Si
6y9YS9eDOsBFuvgXz1Nv5sIrnpX1sEudL0OB8vPt+m4UAodG1D/HJNUd9VC+IoDH2hSyxix0WzdN
EQamQ8/EpR3JAGBkBuUypRlhU8NH+1QZ8yX0Bz+9iLLJ9qbnnNZREI9DCruAjrwt6OpTZmVB78K1
5ctu6itDCYQEnvpVOOLGm3xvT48Hj0WD47kFuhAvKlhq+9OJ8CZiwbUwsHJYYgg1ZzQlJFaopASO
NNUZyH8vZ+0l8J4hIMXaeDSM+Xcsm7c0tg8cbB4nkkO0FeKNVVfe7AFtFR3S2APeFtu0wbEPemEf
MNAZEK7y5gnrGNm8SC7NkhKoeZQUziYvQ+NAXIkH+1QGUzFcZWbVV6PH56ji5lQw43SKtj/k0XAn
6i7Z1RUH4XEMT56tvyZGBMbMyCqNXUTBPabHfLivMGZxeJ/AB5RGQP3CTyoycTIV/R7INCeqx8Dy
6Ti7rfWFms7hJrEeEGGwaxem6cAUjaAq0694Mghpz59SNbwtIbIBesJflW9Vu47CTHf2Ed3FV9qQ
D46UfZfjtbNk0wWYidojYXI7awLipeNPUoFceDPljQ1GFQ9d6CGFxLkusDlCzZ83RYd7pa0BTftI
+Rlk3UbmYpx7ZbwgyvkZQ6vcRePwY04mZgDxiwn4dtsXuDMEeX40CmxEHktWgIDuaAmMtNuWyaXF
l+fA/pDPZjp7CzNK9AZxLelL4t1qZjpC5Qf7u+v+KqfmRTaU6kZIZEnaXrXRn7uMA0g1lR+pB2+x
EO/elGa8kgz4syaWu9pOHgf5VpGSvdRJdoMof9uHO4EFepth6Opa0PnG+DlI8V423b3K1GsrKCSH
RJ6RWkMKrYIJCyrn9k8s00+iQe3Tkqe6Tsp3skIzSyxx4Do9B0lh3jEmGAKLnssu4caavaoQVpT3
DVuuMZWvc2frszvyL/SGzsIZ75Ma/XcfwcVf7PCa2tjHI4BKWPkgZIope+pNj1kqrc2pewl9WqeO
i/bYz7MfdUV2RaprCrG9j+8vxv+t930DGwd7C86yeWVKQAYe8uTGSVCw4wFigWwmqBBwSPb2vVcO
TNpXU4ZVW8AmVfXDVzQ+5vmNwGeEWVV8AQhT8nmq3ln91XFJOOoZItjYrIM0BBTjCcFJnmC8KuvX
HZTm1xjjbG+tnT87r6SmwM1NaBoVP5A81vvB5JPoiqBeRznK+6Mcfttpp+9yzu78goxzq5jvBiRg
QdKkNHHFTwSNxcXyMbo0tN15PGF1SHsfZ9jew9K5N5P81X2iJ+gfwZpCQE4RLxId5VXjvZ6665I7
eu9Rkkv2O8rLBeu/YZ9kwVi3Tu/HZi1u5uh5kNmhGwZ5Z8NpcixM2F7PHm/G6OTspDmJOv0WVXZs
29c80x9u3MVQtvprFXJJxRgo333XkuWGzG8V5HG3No41XzBBfqElvsOREZBVN4EYU3pbBRSkCK04
wrq909tPAOhfdQ+HCUx0UDocrsra2A1J/+GQj8j5dLrpurzcl31nBUuHINndiRQEhufZXuAL+UML
I+gp1QJEhi+pSZfWIv4pMDRi136YIcCNqLeQf2K7cUvc1cWvlCl9kHiutVcomLJVikfm8y+iUCg8
uum5TxbuHU2EDRLOS27Zywp0xbG8osFckGKzqcUG2rwjXhIPHRytbTOQLt1na2ZgCTZhzQ4yTh0c
dGQIO4x1PyOipJLQfbcVNMXBo5cweK8mrfqDdhg9VtCzzviey8rRWxQNDVyU9lVXfoGiFWRE1CeB
u9IdchTOuGJRJ88+hFajfiHD+tXFytkrGCh9Gp6LmH3bTA12Jcd2Nx7FSChRrYYJk9+u7Y+ptH5G
40xnS8IdrDHdAuJwwZ7TN5gekmQ8jmlHA2yleM0J4bSLqz9qTQY5USuEYmT272h0PhaPrJzKSRjv
cXyORcEWYWc3txUD+W3esQlU0v6a/fcU7IWFmSYAq7UayKxncL0puZlOFkg0/MFkmKhj3NWwZUGO
K0g86pgITuDRAgIdMP3F2LG8OH7rlesEbJcndr05kJFxWhr/0ZD0eDFg+I06wJkwNlGa3eg114zZ
Blb63Huhp4/GsVt4NIVBF3ysCSihViBZEBAiQFMGdpSTtft7AglPXg9ZPQJrHSNx5lQvU15SwqRw
/1ugnXQCO/uhk7/sqv+2+SL2Q+F4gci+tEdDn9SibY6SIgnROnIw7Lf+ALOLwC01ODmLUon9rDL3
7CEhdS2aSk9MHJaU4+FyY6DQlkQ/Ragl0GHLfYcObGtEZDLPkuGltMyDWbUCyoR7XYbaOogIukK1
yG3XT1sli6sd/XDH9hY0ysUBqJfWL0b4TWPxKq3iiQNsAnOC3rKT27vUTl96mxlfo5PfeEp+WMQm
wUvsiVsQwgapAgDBH5b9HDMPShJtHU1DvhBNVjnFxa3wsehYs75amswGHuesW3mn9Qd5lMDY0GcN
Duo5V6wRsjihos86QkLZzk7JwC1+Kfv22K8LildcjKb/FVkz/GtuepXCo0G7s7F/edr4FFq6+yFJ
v+3U0ofBMhGOqQw8xsKZm63jtmh6544m58nGF3hGOIoJOTSp/xXN59rB0EqL5JbBGYu0j2Q8D4Fn
x+/KNn5MnCD2zlC9Ivd8an2zwyH26Iu22S9W/21NeEHrjFQOVSJF0Txs+QrmQA+C/Mc5ea7bnRig
LHxPfPj0OKH8KQR5AvAaGVxFcjrRg/mFtGlXRj9ZvsCIrxic1T35uaxZf6O7bsyPq9slTue3ReQI
ed47NTIUhZRl6lMCOUkVziGOEHVp/4IwAvFipM/U+VxOde4xW+JrAUMKlFhtyRBY+uzqs5D06BgL
mNJyXeCxfS7hsemz4+AX7zVVQTJFl3nJ3sXCkmRM+8p7byyO5WMIBUPGPzODfeirLp2LTh7qd1tH
VyHeIvnBG3ce2QVzGEDwGZkM+mckNXcURkGqm58OMImWZMfxDcMsAX798OIP0y1j+kB7q6CCS4Sb
3I/lj7rmLvQcB+y2uYByyFS+LVAdsMlQnZqHiexnR+xk6e/9e2YjO9sGKZGLBwqPj2ZQOy+8hrQy
/Ug92JBKSknBsKoSnIkRRB9ewlzvZFI84eCe3P47koxBB1/Om5EEn9EXJydNj70Vv9kajAOFas+d
4UT6XqG6pozfyN46xO70HLXZuczQcdbX3hp+WeJFEHfEarIpk2yXZryeUEeV8zibEWeUeRMb3l1f
3s0zR6C/h4z+t2JY/59TVv8pufW/CnP9/zCG1ScF9X/937DT/5TCemh+//76/dcU1vX///359xBW
/2+OcgkxxdlP/rat3P8IYfX/xgzflOBlPOF6PKf/EcKqxN9c21Wk+CrLxC2gCOtu/xHCKtXfXN+2
MZu40pac7f5bIawWn0H5QeJQuabLupbwuCjXsZghShPekM3v/yWCVclBcKxy2LbotgNxWdjNZPOo
Ro+RKV008BQZpAq2cDEX6cEbQEVBKHpueNYxlwB/mKa820Uyvq8F/gy0LNCfS0hlMclQpn5zFyZn
f7m5139c3f8o++JaoeVr//f/FNZ/cdHcTEf5lKvrjfjniy5zs23ETIVTSKl3Hd4I/O4MO5jpq+g3
cnKJudOWgfTGa+T5jF0npyKxpT/+mwv5r+6e53m+6dncP8teL/Qvd08iOPNLOzQ2abYkQRZBKdE2
RJmlY/XHMHZ0a+fbH9GDGT72Uw7UOF795ftfX8YaOv7nd+iblmNbSinHtf74DsM4HNsoTKJtruca
ZIbGrWjcNisrTxUsyP/604S7JsX/9fMsy/Ql/wiyhR3LtP+4/UMoo5CDOW06IXu8PLuYKTwTmOa+
MbpsJ6xMbdmunGdqYlJko/mnhcPmZmmR5cyCB8Axz8U4vjGx7eMqvYSxhZtEYDTIMdE7Qng7fC/m
MRs1iX5p+6taFUGtEDAgbevosKPseKwYAHLgNAmmbbKuu0zafzX7yTiDCY2OGcygbYcq8cmkb0zt
4VwSLegitnfgREHv1/2+j7NkL1rPvcHpDBKSJA9GZvqpKJb5eUQx5ZWS+sGLwxs791/RHHHMEJQ4
lOeyYOxSJizqYVIkQIkdAmJFZO/acPju6RGfrfYx5dm71mN3ALIQ3YYprAKLEfQ8TWS34rYldyh+
6tCqcl1A4gWpdmea1NDfxttUWfYtYdunkGnEabQnmi49kya3GI856d6Y9lq4sfNyV6iZQ1id0cw1
5V03TgQ3iARFCjZkEsuMKb4Q2E39jChI2GW09yxGQBy0n7Ohes6BD3kqPnA4+FgaqziAHnzDMopI
qc0B/k/N1hlpEfoRqrp5pYf6EbbZMjIGOM8eZhda9yfMTepWufOlo1d/dqNoITE3JeUBoIvhFcmh
q4i482FdTt48X2qjXE6oFV4mx2Bu0oR3GLLBSc+dCe6Q2gOqXnHn+BysM9Ozzu2b0HPPcY2OUmyh
C9T+/ISWHsltRc5i7CMy8LrmGTGeeTcN2rpURHTi/EsPkRTjATVauBV9mOylaURH20XOqFKETEye
GMqV+MOMKPrBCXXm8+3vkFHO2fNdiEJeNRxH3G1D6IlgCP3moVt/4Yz1Q4meyCMPNKS09FYYHEJM
l/azMVf+Pzbcf4o9/+uSZ61R2H++c55vCSl8D6H535fEv6w0VYmBNtFptFXJKmrhcG51w0XBvJqH
4eDajrpID6p1434kukKlUVTh3ZBbDyNY/H4pxucxodc1+Mk1fNaJRXebXI+IX6rGxNye5MWufjbb
FkaNt87p/MU8Rou+9UoMNL23/zeLyB/R35ZlCWTFrnQcR3nsQuY/r5ymOat4bDOisWuCkVRc+rcG
3B+yjfpaMSho4WBaiX0yxgEg0nAzukt1IJAy3FEWnf/1xaj/fDGWEKYrbJOQdKyE64L3l5ubtxVp
wVPNXbMJ2XVdGt9T5xHk2kf6fi5IS1CZUDfW+kus4GRmDuydjuEBEYWoEDH1jNbeQfd59somvtUp
fOtG8l6P3k2MAPgLLS6k3z7xrxGdXgN2Ujgqd1cNVXWDYZQWOE3k0ejn26FGftWM0HW6AsFEk6Ty
pc0YTxnC/HYllWkvx/DNigoO92XsHHIdhm+lbt+LBbai8riF//r2rGHwfzx7ypNrheAjoxbK/2OX
y4a+cC0yrjYW1sgRg/wbR7TbcEI+moPe2YXxWD4WkQs9yyXQpplN5ttk9J7cBmhRYx8UFg5CthmZ
aaAyT//68v68OiWVFFyWowSvhTDXPfovX97YLGGc2kwOdUoMnK36s++Lb46AxsnGUX76159m/fms
8HEYFKk8TB5dzzP/eFawHgsGNayK4J6yr5ZMSNvLuq+qpoGdDJZ6nEciNWPVfehOGkdbWs3rPOzY
laM3n7vkXRdvCs+6FvKUAIjCFIAVOMr9U2rHPufd2n7QdHU41o3/5jl3/ixXlHTdv1d7pmnRE3L+
eOlG7LxuzoEbJQg0UW7OuVpOMSvztYFqBVzJl0ek0hshjT33Tp5brd9mBo6380JRA39mW0yKkI41
q1AhWea0YQtsiG14HvorUWH2e+gwaNGL2e9qAtLBag/ZSc2ce+IpOaAK/zZbC/5mBb5gBF+xLUJw
jyBjeGQctQRWyAKV1u3FWLTPbtf6gT/KG2W54St+iV1ekcVSwEuRZpvtgJzu/TEc70sRZ+jLkQpG
kEtv9SqzoPVl74vWRKlWp7dKkMMWx+ZtYtGZG0kKC5oqzDYYHMjdqen1kiIw/btXZ63h/+ndUUx1
lC0kBaI0TfFnfZ3hHh0F8sWtdODZ8EtQJJF/0yzMDKcBuVyftcQx03G5t6bRO5qIMY4qs3dF6bWP
hVsGWur60QXQzqSlJikSQ95mqBG0tTRXAvL8hitgnvwQDq11ifL/Q9h57citZNv2iwhE0AX5WpXe
ly/VCyFLb4Ke/PozmA3c261z0PuFUG4jlZhkxIq15hxz/qgVPTgk+bCaCP9+zBAwHHA6t2eySL3X
UCZgGY297ZYs+0lTXknILfZOXcdbazD9t6apXkov7n5mjf3THF90emnmhNATgR5VzDr7YTbpjWHP
tXdMf1cFjUEqD0YVLzKPTZ8LShD2SzgKGrNrKaFK51dUXNYyRq33SROI50Q68rrg8OneREDfn7tS
EFtMblRihsbBmyuDlNgJGikRupA9cXgYhucfXKPDDzzEA22VvGKsL0PsmA2n/gK8GRgzur2zxYgp
EBLV32JqaBftWrwAYVZ2kZU3EzYkIRnVG+WAfG7rpWlbentkCxVSKHklUjl+s7Sh96YZZRB5DrY7
IrL0qBXbyBp2s9/Za1x7RI0YonobfVRwIWvGS2yN4rEQkf1K24UUQp76K75n72HysPh7IBlnG6rQ
f1+P7GXx/ffCwHYthIKSeYfENmvfC4d/W/4qSEbYNAm5m3Pxas9UQyLJNIIuxu1kCK3Cbqh3FiQJ
7KnUP2kAc65FagSgYWEuWaG6IE47x7SA4yn/DOfRok/zPR4ep0lDKFT5DmxTeELOhhUNJUuIOaZo
RXAdQY3mwu5ORvxhycC/KRB2nfa5YULtZom1OLJj86tJbPzhh8RKPinfy23vMbAYq8LHbx5G6/9+
P5xlDfvrfixnZioeYfmuJ/46DIkqlXPuw+zydRivQ9sHHjX0KWkLysBsOXz6kiyyIOoGmCJQzq0p
Gy5G5aH2nYuT4lbvYMKiig36DyxxdFEKYV/sRibEZKOfC33zd4tAz5kYpaL+dCK+ZqeZqtce85Pl
4js0DZxP7DyxkG/JCgUHCl8dGOtM34J5wBGUVU/IbTz4zy0MnUhl3x3gtXCFTbrAqXoO4280u919
4PvxCuEGqct2dBiFXfxJwJ8wfgrifzhT39f+v++bZQFf4TFS3LZl3/u35yit4kQGAQ4KIwRowPpE
lFwUll+6WXbzMJNnZ8iDfSbF0WSdP6MSP5TfBxmNuMQkI1wXpcODRSLMGy/s7zL5ljib2Iycd0Qv
IOYQvnTwGqdWegQbDsEGKr2PDhwGgJfl8uAOtvPYCHD1Te4ET5ykM9vvvjl1syJgojqAtibGWPID
TlJ8oQ/hXoVb3C1oO2oU+Vk9mutJ9unG6ScAwDGOHNVZSHdj39wG0sv2sIh+lInVgeLPVnS8hx0l
avE+BgOqXwl21JKXrixOwjKaZ1iml2oGt/Pfn09JI+iv59NmmTeljxFNLEfov+5zCcPIHgBy2oIA
cnR4McfXBqp+6h8LHRMpZUf4UJoBNH1QHctwGqDXqO9ZmTT8rVT9JLMaE0uZEuWS2YQhV4O7s7t/
Lvv+r5+UYo9GFPeCAuuvwsqysgTtAa3iNo3Gw4hVuIsjwDOJfA1U9X1I5v7UacCXnemRnkYCVG2G
wZWDw4tbuN26HPoMK3SydGuH9cB8ei11YK3++w1d7td/PrdssSblp/AsR9jucnD6t+c2yDM1BnSw
H+O5wZfkwJ1PaXutUImUp0hix6rAVvzTvv53C4Rq0xaOycmF46eUf7dc8ErY9WTCK0qVJjuJyW1L
ZozLEL0jUGmtJV5hs8cjoQai9Ip5Qoo0Ot8I4iXopDHMg8rIeP7vd0L+76XPthHW+g4/kY2w5a/y
rk/QsZoTR9HEbfedwqaELpT49hF3F4lJxi6S3YgLIGlBsdr7Yere/uEn+F/Fsct25LuQ8kwLhaL4
6ydoW5HHJEpj0E+o/Ym8jh8NGTC744+yHR9Ts+2geEj7/SL4eKQm/ChNtetdhJMjU/h/eNmcZbH/
6+GgN2cJz1UkaDEN+c+Hw+ucDItczOE86s6R22uMP12yTYZMAQ6F2IMfaS9IzzsHWfjadUJ+0Nh0
sXTZzjk1ZnVwIziteZ/tpY0iE8FDBAYd8lQEytAyPGZMyCwRpjUS3JAkwnTs36UTDeTQ+pa1p+Db
6nxJ5AyeW6cw/nj63OJVeI9d63M2x/5oIZM85hQc68lJstM4dJ+ILdTz/eLDoX/Mafxh1HHVc+0R
RZdgtsDblUNzGhksiTH+nC3ECUbTDfD8suZ6vxhx+9v28mA3YAw+/dP3/L/bERzguaXKtk3Tt/4+
vtPhGL05wg2SyJmgHGHuA5XB22oNAXdSoSIJSMKjaBVvtef8jEcv/e2jiS4RCdApbCWwakfBotbT
nvTfhwyn27bSRYaiFD0U+4n5Gk/qw5BEjdetMT4zt8k3VjC/gGV+RKTq7MjGUDRcxuIZN7h+8Bwy
SjIppxcmMt20bqfflQWX3RgG9QQza7hYEea05VMatN8dP5/OdQsZdopcOlLLOdtFCfNASXktoqQ/
OYhcH0yrFWsR9uZq8NAcsltDdh3GfNUQgWgO6HcKr/a+M3l5Kmxr/h0iJ0kAbc6I4p7GAXITPWwi
JQcSMiBSnOJyiPeJIPxYA7jdgdSuaL4gD+fEpFdiIPhGjovzVkguXhOvadaJjSB+uUQdKjyD7GK+
k2KDexMQ+IAdHbBJ9hD7mUcaQYB8ZPCrH5K3fezaW5WVwS2ESfk4+9MefFB9hi1fnw06pkaQyz1z
a302aZetGsns3HZntYNySMWSP5Rsz8TUonmgOkD0PHJAnReLWEN61lvbLchH233xER2uLNE9LENA
xDAObQ8tX1+MBJNAhrDvGS6/+4z7ijEZ5DFMX1QXRZM8G22MmWiYvSW6ldAGQLRPrmdNlyzIEPU4
2LnNqj6btucxb6OrZ4XyLYqPQpnNUVktBpflVzH49H8453t/19UmkSoucxn6GqZwebv/c+nI3KGZ
tJFDGXWcVyQpu4aA9VOU+tXuTlAMI/s2Yk+EHOAgiyRkgbN7459n6kPsANWazFJ4H4lzSuq5OpKd
QPs0j5mJuE4FNKBL60ONIXQO+vnD8shA6ibx5DCKecrj5gY5P/8kLbjY4QKhAwunNY5bginSgaN3
H1CMLyrlKR+n5/slT9ONVxM6pmArjw12d8frvROmYcombK2PtJtpcc2/rAlrax9nxXMfOcwrc4So
zfStWZjSeI4iTLMqIrGrnL6aEmFbGlfvU4LSdqiIJ0hMb69HY4CbZRK8m3jvKqHd6GZ+sy88gmDB
A+Ybe8h5GL3cAeyROatsIoEyGaEIU0Hbaz113VfvmWshcus9sAprzzZb/+ufOwzlY/wiRKxRYUZA
cv5xU7h/d/++LdDLEqYvlHKE+3+sXtZY+1GgWL0GRH5tb3unwjAzhqtAPOhM0yaf5fCImSDYQg2D
AGGHH8CTYta3+U2rZhcWpXW4Xxgvk8tLc3KlBQnNAckr43Ju4rz46AXlM8IuvR6LIHpTJktc7Jf5
CaQYgblLqjnDiwfPYxThVzp9MwGcbfNc0dQG451Xx9h0jIc8NPX7pAr7MSzxlUxWfQpaP92StOxs
kAXgyqwL6w2NTxgQQx0gI6sfWmxyxH3VqyRq7P390/1SOyEuy45TYsByRV3vyV1SZeI1wFq1QZEX
AGpP1QZjIdQLPeanxHHzUxcovABmnj8XCgabCT5K2qW5cgqWjc4tPoxUf7WwkB/DoaJWl6o/RaIZ
NqPTW08m84pHfGX+RzF6P2MVj79itI2YSKyPyHLGI2e2ilSz0fpw57agk09G92Q2T7UjjLU/gMwn
3CN7K9QPA3GjIu26JbboWQNShTDjB3u3C9yja5g4AzRqB8IGt0YZyB0xogXKsGzhKfI/dA3aCBkz
uXARx60jHdqM02k6TB7ZVEnrXKfK3rI1A1qMInm8/0qUHyLq8KVVLjJvT9tb27QQfpmdt2NkS6Se
1QQcqUPzsXdwQrhWF70AcDqXzKvCgnN3DjQ6D5t+73uY0ERmmY9IJ+KzHjhKp6qVLNWg4zjDy4oq
iLGqeTAA8sG5U+lRTBYBetls7lSa6HNT4eGJ8JSfOTVFR1m0C0R6vLI7ocMck+9NiaSSx77/IIjn
pxHAljeq98jPy3WXw4QD5O4+DsniL6kz83j/VWVni6FNtB/GxQ/G8MpXMICzJoPWbJuPKBmd00RF
gPBBm8+2UhvCZfzrVMbXBq7xMcn8Fbz46tggVUeB5kOAs/Jy2BpF/Xv2VHsemo5o76KCIWB7CJyG
8CfM9nTW1q841F/h0WrDfjtBPCTqcLQvpY6wy0FWXrkVwim2O+GNN8oIBmpkO1nrkCH5CyOX4so2
jaVwerKaqfxBRCRp4c1c36pERCeUwPPq/i9M92YrIsoi13qStUTDiTcJw3Nlr8OcTka990iShJdS
1FejDP0NHTMwD32KXh5S5CEr4nHV1ASkInhVu7CeaRsagXyRQUTalp6ttbRIddceBqYhL/ONYQwB
NyCjszrVhUS17CSbvi6Cle1A6uYAEV4N5ml4JubfM6J0zbH4NeiFOM4mMB4MuqQgllXHK+AN19a6
MMGXl/uHjE4z8V9UtpEj1aWPU4fEwOSEvqu4DcwlLhSHC+tvSUCzbYQ8Zi52oq+mozDgh3ctJA5R
gtStUPBHwdgf+hoB/NxOcm+YbomlzSMbL+I4ZQAuvowmBIIg4Mm0E+VSFLRPIIjSXeSHD7T4u52o
4AuAV0eFkhd6U5ULFsWV2R+wqk3nrUfHt/dVPn3SMFDnhOyaAS6XE+fNtkpr/Q1NppGeUvJSe5jw
x/H/XTIa4Q9t1jUrIbJrzLz92SJE52pbxXvo9fl3l/UFlkEXoODuo1WdWPrYEJYCIhXSpuOUL5B9
IUNADeo2unKmtaY5yki39U9pqb6wA5pUptOE2m1hGYHKg3NQkEnSF+fMzdHrWul8djncPigCoR9n
jxySaiFEmA47v+rgqOtjpC2S41P15/4dVA4DYZ/veFXVefjUBfkuZVI0Ku9TVOQlhDXHxHEw/3jk
GR6bENloY773SEU4aXNpMwi7WBrgCAyhv4uLydnqER2hMSj7kqX5r4ng9Ivnob7lPZVrMHvO3q66
gcGmGp890hALCyba4E/OSslc7+EONZ8+I5x48p6TmpIZ26n14RXlS0YeRtDa1oeV8DWDGiBKIVqF
IRnKvTmI90Kri+v507VxVExJO97axnDoc4aXkNCCVd9I/Rb588H3onJdNsLczKouL3K5OOmIy6H6
EEFvfgRzDSlYogiW8zHPbFIWoA9t0t7+idO/+C7K7qrYkTEzL1PWBEm44fqPsvX7U5wlem2QyLFu
i2Q4WRBSTa9Kn9gLIFdI+NZmMG6VnxsrntvX0h3EOq1ku1dgGN8ZKa5lKesXO5TnxEiDJ+YJ0cOE
UGGjZFUd2Taq45g1zgYadL6NBiIsHce/TS7hhRJKxKzn+ZTPBsgpJqfbusp+Fw1wZJuQnjBCb4Kg
tT12Q/phGjCLUYBlySmcJqKxx/bTjeefVtxbnzGp9FAiyo1TiwLRsRNho6wCepIE9CTcO6ggSYAy
EfqVZYbhLndKeW4nQkGsDs54jGTCyzVRnj5WN1mo7BynHgOYfNirghwKXQXYlbz4e+AQCmh6LjSR
pL2KOlEXU/T5uh8ndPkZh+7W0WxL1XsFJ/8rNvTTWLftDk+icVAtVPW+HNf3E6qPHprVwXe3JRr8
p8w19llDyExVcxo2ABkUrdYk7bBNu46Bv/MjCpX3PbXaNzPWFQewBiEB7wvxBc1x6urmbElW6rSc
Ng3kl41f1+KEtIOk7EaJCwYvBAUoJ/tpnG6znQdrB9M/Rm1vo3VWHNpcOiQMRiRuRFF3a0vlYz6t
JN+Eue1qu363qu9IpIHD9B0WqtJ3QWMxO3GJPqMZQk/ATgfylGcPIC6YxpH38kfdk/sYNiyVw4wR
xyqYkxdIRd1A3lrVh48kkyTkccTJ0R8r6GjubKDn0PbJC9rXOJ5YUijy+4fUwT4qG2jCYx4fLFbu
n5VtFA/KId7JbYaDiIbk6DakJKWNPiHRDm99bRvXxn7iGTQ/mY8TkUVL3Q1844Ze0ACR+qysAqGj
L7buQjbuu2JddfnKnCHPkSCWf3H62ss2xhaB6WETQvsnzBWSmjVHdBrGHPklRxqcSgnGGB/QFOvA
Gert+KKg3mvPpSgvK9LNIyc5CpInH+u4zDYMpecH12u9iz3xDQniSXZjEY3nvPg1AJVCQg6sCNB2
8kgkHQ5nCVmFgLD40M/leG3J13hM7MaH+sJ0Lhg5CDpRnl04x48f7jeNyJuIarSPmCYQVHaHQRo9
4MAG8Ewzouam6fTbrWQJ2ho+5Fw/34nf//+imjjYEX13TbyI9V0iXqhE90YganEqbeSeZT7gCpDF
r1SOAaUT8KzU018Y+RtsekZ/sdr+m+sgwNE2ytC2zPLtoCzrdr94hnew48zjwAPVmIDFejLMS1Qk
/jXpop+jKecNvvuA2lHu2sixDxbP1WNVdRdD4jLJeY2fUqE8dPjdDyOvm53TGH8C+qs3oid+ycWb
lJN6fCjp4REhAhrIr8nt86cqfxV1DW7DF/1JV66N07lzt7n28pMXh/bZoAX/EI3+fGnhfZIN2dtw
qYl4NJMJB1qzKcrSPRGxlDzlwlwl9W9PRpPDzwTGPkaqc7tPZUTvGlu2X+uYQHNE6Fd8AcQiwQW1
wdJA0Cv6HMEuhC+5w1pfrZIhvU1Gzc9jpt1ZzW373GM0v9/MYYjcg6OMG3iQ8Mp+RkTakDy2vpP/
jFBHM+or12MO46306vqG0QS1d+2eJ4gfE+OuT2+UMFfhrR3SviWmGU8rvCKry4Hs0DuIUXzdRmTa
aI7Eo0x+zfMUbwofqgo2IOC5LZwaAZbkGynJYTJfIh0wIRsZeeqY26D+mJPGvezTqkzBA50c5Y0n
C7uKdIkEdq3WfcZA4O7Q2bb27FwkJockTHPmk4Q6opZgL1ER/DFiB3z68ujyvjHrxIpRDQSpZ6AJ
ytCtb/fLoncLgA2d7Kb0j65jnRrYJ9fKtstrvze8MthwSnvpdDW/O/N+yqCpDZpSRjuheZAGnCko
46igKuzvolZAQqZ82zHmu1WRW/3rAhX5mLRRe9V97SG8JD2hlq6xmXscxFl/qyDaQCCpur2FUz5u
VPrpD+9zWJCQ5zrlJnQ5o9MurtajbQWHMK3Tncb59NC5qJliNyh+WfYVU3X4RijXtDIL3T3FsBof
ygZMbNHP/lpJjvJJ67krPcqMs0mRbRoN82Rs5Eu6NDmIivkWlczeW9uLN4q4z7NfdDyr7A46Ga2T
1km77phjYpOsvwzk1e2KwZz7kTOJAJQjUozRfBwcgzBYJ3Auba+9Y1mGr6Gq2RFCWSIEgAwQQ644
lVn23S8rMoPz+q1K+wSRKOiQqWrrDSQdXgMTBukhzkMyuYfm6kMxvU7XkRiifwWMgAL8rRKotxAy
fuZZDDmcvIopTaNj7yu84hT+K73A34lvhWdZ++5DLagP7dI+8FabFDLCuvq21kxqOK9yfvNXaRxZ
z9i2qSmqwnmVpvFdYFWY3EWcLjKG+Qpkj5myBdxLKK+NfpnkgOwweDZQm+2CKHWA3pre0DBX9bsO
kvHGF3tVEr1JjtTvrAkdwxrOv0RP56vEWoWjIz7sSb9k2o0/8iTcGWniHZJAEHSe+ljJiBV6cF2n
vzhTj9CoiX72TSouQxZySE5yOha+iXbBkFdEi8SZ9sTAMlqePi3JIWiOB+fQVgDuH5J52ubksvNH
1qeKSdEr7E6Wf5riW3vpUWfRzNDLxe/FQLo/gkvCxZeL9LPF/+jb0TNE3uZEdzna+WpUvzAXJuu0
dKZN3CWv9kDMBD6ZeNMUC/8hd9Stt3rvBgU6ObgV/70x9QaJmrW+2ox/eq9Xj30UkqvCc3U29J8E
L0REtsxGLX6aoIeFUQo4V32UWof7pWmDfqe8aD+UXvA06+IIvfwYoaM+8A1/Rgg4d0ToLvY8AdCm
G0Hf3QMvp16jfobE0TN+uA704+66Qdos2Hpr7EEmKbC5YdC3yIx8NTOO2KcVBNM7zSGMuh5HPfPP
tNuTQZm8m3VnEZnNeEQ6prvKOpW/aoMphVM3H6ieupMWnsDIs+6H2vmdpGsv7eLftGsx3IWZ+0Km
Nvl6YcqJHi4DJpOjLqH2T2n+NFbBbxV4xrW3nfwZSwX4jHEjU2QL/sI8cu32iSUfeJHN8/rUFsCS
i47feOoFBMCAJqBYLp4F7pZsAHfvhmQYmmbQfBYhuAjb+6JrH13HJEu2jZ6rdRMXzWPfqfowGPO4
8bQZP4lMPg+Y3z5y+N+budbzKRQlRY2LsqV2WqqygKzNJjKgOeFX2yVwa+WM56pHiQmhfwlJivB5
HX0HQk1iMLgXM4bYADkHg3dq7IgYA8MMztZUVCcSKqrTmFYFpWBmv0mtpk+PF48Gx1zcxmLBFGuT
JJck+eXAK7P4LR58K+5OdWTUZ7JqT1LMwUFPHhdR/hFEfG0tn12xLjfYfhjzOPOaBl8PZDqSWxWQ
LuUSqLOu4ukXgMhqG5SC/GCDuJwyq/ZmUncEXsnu4iqju9CYmFfOYGfn0U84vIaYAye/fDZ6+xWP
uH1zfdm9AtNcmbkxf+iB82GJP39urZjs0zA5Ja3gDFJ0PNHjJW7ALOUROzL12Ndg9Ao4OIHWsSe+
cQfkiw/3pPOHc9byIttyiK5RpaJrB4NCQ606az/HpFIMLCb1saaD+yddOt6R50UPhvk2jr/odP5Q
xuhuSXnDfuUsgS+IVssLTXHulc9xi8bYgJP+kXlRvQXdmW4SZqtb4YCATFkBDjqyps8KdBieteA1
wpgKzuqS1Fl/Dq3vzaDznwFM1odWzPFNyKe0JYYK60X2EIKwIEduawWgk61FLEyCE/ygjnHGkBew
F0JfXVuzTw4ex+Plga55/T9bJ583TdBwTHKyS+0O1cHT6XexBFeBKyXwPCBrQqZfbVc6b2OYbiKG
u0dD0Tvixq4xh1sfjM9fq2xQtwSLxaPhck8UXWDUWAFO/8QDqTQOkDeKzF1nSebsq8mkzxqie2o0
21tZ3u6fyiH72RRNs1psJMwDZ+8j4j8FHAM9Eu+RfojSEh5SY8izb6jxg98qJcXEEzNQmYXNdU/1
ANyPj8nEtklfQW65u87LWJjFsS6Ises6wr4AEhF0T0jbHm90cmoCwLOzZIQNbgllS/4TQjaE9YIx
qJ1nn5HJ2MOfm47Tp7bzx6mmoaIL1Z3NvO8J/JnKA4PfHVYxj2J0BuDQTPV6QET7kKeltc4sJ9wv
d494PpdWCbeQGI7vwDXTV2Mo2o9A2U9tmdDFvb8oyyVuJ7YC3J4HaphHBDXlb+BbeBXrMn8zSeve
RHb002fktyvMudwhn/uZS8zDQ9R5n54uyfszjPSgGjh2nhtfnKyQF9Q0NVHZhUNeCZmrasmfjhC5
0OqLAD8Z2fhhWeUDO+66Dr+CbpguDWqZBzwI9lHwB3rJMGBZzkmQMVfMEcAgh64XHvAXZ2cPEGKm
JurFmLNx/6EkczamNe3x/iuwR4Cr8rVkNecBgo0I5SC9gf8wnoYKZiXcvQs4Eipc1JVUiOgFOeDr
8xgX9Yn2xiYvpPXe5vWrJ2Lx7I6xe0b3G+CyIA/TpdUKrJAK1hR8+1JG7itRrg2zy/kmnMl5VUAy
UmDWIKyZPfEFvsveFu99QG1I6Ejol86vok6hVeHov8yZf5hAtqL798p3a0TA24YZ2PhqcYXqNDgS
/IvHzftFSWe8Ohg/NiHZjocygdzhqIKOhUmclclZkSeCnD6HDKvU9MjRxuhJhEotBor9PPc2tWvx
iA1OA0fjs0X7Kto+O1tjGzxpEba3mFS+QqWA28Lwh5lH6NWiiUCRzn7P7YFqH8gr5JMJdXaT+GdR
yJAyITJAIKpgC/I1evVJT7dD/joRZK39NHf8o6H/MMzuHXenOEW0Z17jNCWGpq8fK1bgTyIk/Qvc
Y/GaEVLOlqhHILJ8lOgXVjWJrNsYpH9kxuLsGJ25qcNo2rJ8PsZLX/Z+yexg58YW/IcJ+HA4Nbn9
0JCztc54GnbeIkLrdP2V0THb2sSUEUpH56ezSCNKtd46pdNwUll6zn4D/deDPeeGZX8bQBmeEGxT
IAvP28lkKDeB5++axJmeBzPaYVSwSSHO029z36PZnuQq6EEkpXE/bKMEEAGMfe8WCuHs+5GGVGL7
IRmgakvkG0yBucyfB0WwdGqQ+JS1NKEY7KzDvtLHlholICzBzJLy1NiUH0NK44UJ53Rr6Ik+mHJ6
TcPUfKG6WTuUovNgEw1VT9VWpYzN4f4mzzrz2lPDwm8NMyF6iXFBP5KeRsf8zBvVntJholk0fN0/
+Hr4AFy2m3us8fcLpEn8OlroA6OpM6LV7Jsd2e9BCryUaJ/KKLsngt3H93FaV4TMvAV51DxMQ2Tx
uNVoN1zb7HeJPxP4XOHDlobhH7KpiXcBNUxZuPl7OAAvNStgCwM1wnlwjc8C6WtcWjFg+fk6jc2X
Y0UWnmHnT0kM2YmTEuSXOQzeLaJ0J4PHBi1mvB9d7CrQH+qtg5j9GYeJZHRkjgfgK2isOj3vtQ3r
T4+188JZyF01/TRs/PLN98rsWcyifplr0ANFN+tN2nj6RaQ2BH9RKsZugApI6zrdtR+xyVEG4XFz
BeK2CUMPcMMy629cULoDIhYI3mgAvJKmKrKS1E2a6xT2OLk1/31ZWkukM/DOCYrArm0DSE9TTdQk
JlgaKSDoW248hQyaAFW3DCXL5kDGHoMDXP4cKUpwVKm/JqhAH7s4loAUiF+rCaHZgfFCgNBCF8p3
lMH1AYptdm3yLLtY+qtP5vzkdupL22704iwFQ+3CjPE7Mz04Q+qv8ooeovZC93C/OG2arRBXgkJd
/o8+4GEkDmIYSUEZ2frTHOlqE+b+io3nU8tJb9sx44iX+c6hC/uXMEo/6ClmF7UgwDgqOsS7RyU6
QGWeDfWvNnYGD9FwM+scWK3xZJIPxNNAiEzOrG2JJYEZa8NOoMyonmLCERgLzT+MIuUcpGz3WlhO
fArn2VxpJuHQ5gDZhp0tnnEwlbRVfGujut907Yl4HSowYmlFnllR7LuuXmGUSc7SUAl2+OlmNXJe
o1NydwYhUt86cQ6aIabCsUL4HX62EwXlUYJG5sZYfT7pXJytKA7xdOPSbALZ3SIv390n0P0YJwep
6Jhr9WLlvdjW+cR0mnPxyQgly5iJJ88uS1bAFpRXOlEG1TEohdR8zQ2pvqNJOgaNx3NddSuqM/0t
7/CtFLyVNQ/GoTXbPNtR1Laok9V8cNXkr8VQEP3oDSF9/po61xhPLg3ITcnJ41D1VcNsARjciH54
2xXz/NjQS7+2Kec8I6W10XTyhvHuTtYIdn3qvKn7INnXtJMn7R24R7/bMtxZo7Svoah2neN82kkz
oCbHNcibwLIppoqMhaJnEy/Lixv0Z1KzAatN6uW+dXicvZdkgJXkLHWwCpN2n54Y3AaFv0vGADAv
LVjo5RJ0Wdvt75+C2vxIWOrJNrLpxOkw/fzXryb3VY61efM97GFT26bbOVTBs4cYGJYXmQgW3u8u
tfnT2vHAVAZLRK6LG2s2yZkTc2+rKbbdMqOKitMgVY47iO+qi4OeQPTu1DE3f5fSik5+ukRpK0aP
OreY5iscXXbLpM9PeCfStFk3VgoelQ4+rajqR91NwwFYVHkjXP7e3rSUg3KytZl4l8574FvvqbQc
whER2Wju6yKTHnz3QtaZuBbUx9eKGJVjhidfJbyJXVuIY5bFziN68ew9czSYkiQOvoFDwZwWT1TD
c7NFHYG7nr/mxnfn+Up6R/GQ9PK5GGzzluk6eEuqZ2oiZ11VBN4jH48vlPTtthlGQkKWjyUwkl0L
BH0rp1m+sDz9GQt8Ub6MFg60bay9Lum/BXxbU5DNP/QMwYjKq7gQpWIDkWtysjckaUhpyJGSdPRb
wO6wirUZXZqwvdYdma9DQoi3ctubUtO4Ndu4ImHJhKg8miSzhIF1ul8cs7BPsQjrbTHp7wQyBLsR
78ajy4lp248y+XDCBj9mTCPw/lGP6c4nQC0x+pc2TvOfHvLDwRdAxEJFdsxSjsd6br+GqqDQqtN9
vwTbgcf/xvAd1ooui7OHTMGdm+mpTe3pyaYRW7kU7r7fXMYMKUZGEuo2QxO0YpEkXUDNBI4tlzjP
xTqojRatxxyc2+rsJox5hxA6LLje878uFZyJsk54YVulbz7tmUykYAmjfrgExNmiRx223mR1G3PC
U9BqaT5PGTiQQHFWLAufcIFCyC8RQm7FOXGVZvDTLfLxnKD3WMlSPJgQiV/tVJ0C0err/VP3Pzyd
127cTLpFn6gAFjNvO0e1crohJFkq5sxiePqz+A9wgBmNZXtktZpkfWHvtSviwbVIbEB6/nSaTXfl
dSZ5aK5toXRDSLaz58k9/fchU917o4bopIcYRZk5zXvlRVgInRZBME4lve4R5+5L14wfbSg1j2E3
nwerOntD/tIVBGHST0U3HbN5EzDIdhZbzNNg0CKUhgGREMZY3VbTU0E4xNPMchQcBp0TMgb/ic2e
dYg7zBaNqg5J5FsXOZv6yZpRF9iF+zt3Wh50LATb5YwnVypLVsJd9ipI/EGrV/ffbJnQpsMCL8B5
oXpX15Tskut/v/rvQ7mEgdKpvGhs6LsCiKSBc4ivpzhuSQARiplHocp9l0Tqt0/TJ6unxPAl2vgw
RF8aJAQYFwhHktjNucv57L/fz0LP2JQpKdwx+qbHiB7zIEgbgTtRXIHqs8IXhfE4Th6LgN6pnjMP
Y0iY2P2+wHHDWNEbHkN+KnFuygvQ+eERIgb3c3ot6kIc2YRxwhAi5unq1/PyDWggMuen1ofUplHB
Ea7xkLpgQWafQcDcsfzuh7tIdcNeW8BpCCVQtzJGO9e2s8Zm7F8G3sKr6ZJ41HYwUaZ5EpcCYeOu
cjPi3MOqwsrF0mLHUuxfWMPaE6EfHTKZ1WdG+uxUOlEymkvGXe91wwp9SX+xlw+tMo2tNaJPDBss
K7qMj25JeuEgmG3JBh/HarbKhicDRjEmc86OdNf6LiMmAR1CdbMGnnR2wxRliMb3pvP16b8ri/38
MY/4hqeI26xwLZid//2Sdq1ZVQbULqwkFpd3Fb+7XKyHKU/Da+4Jc1+UvMf/fRWG5f3eearPpU0o
RCcZJq0tkrAO/30+k0JxGWw27YMheO7Z1fSadjbJqdI5KT2x0pq69OoQibxqNf7TmuogL6C6VD45
vS0JRnju154kEtEnf4/oCJb/QMa2Gm3NqnL0Y8CJiNp2LcgGakj/mtJjWkSP6ZjfFB53X7GZ7bhv
A+hcKNUwSu6NOd2ms3eXYiAvJ2+rm7d2ZJBwYS1/PxriO0ddkeQQmArtXGT7nrKQgdXDPqs7IuGA
k3JyNfFYaFUAAJUwn6Yt4fDvaHNOpPLpLLpJjRhr+rQZ8BaVc8xsQWIpQMbtQIpqS7OPbxZs2jZN
T1Uf3HVzD9s6433vfnmJMOPtOz8kIvwYde+l/LQ6854VIA+caCuZX07EcAXlh12kMCWYmQDNC6N6
45FHEw+nHt9iOn6HV3IM02reScnTJmtp09FnMRRuwlcHuSqbyImfRCS3tXoq9x412kz7UU9woZCR
xIBOF1SRnr2ntv6GJL3CE89YwIeT2e9b/ePgLPCOscz3PmlCZa52CSzykGgyI4g2wgzu/X8DbON0
Zkr2MscvhvzAME547EkGx9AAhJmLPTK5dTw80LN7/Xzy7Z/iK59sHNXXPi8gyRArPJ38jnyv7hK4
3brl7eeY3mIT/DGai4EWALoMTjrP7jbkMWyC6mk2Sc4R9KqoQC3W1Z1TXZXAIkZEUTcIKtZ8vVQN
o9ufvAUDDuJpRCM2G7CmgZAGGSPgHtWbQfwuDCyMY/WOg2Md8/jvwLs7sblOJTjTZpdFxboL30Jp
sglCvdnSxJ+jhOceLx2T2nqO4mMWgMKN2nWTg+0iSBOoQgJqitFs9RzLJbyrUDQpITntN1+215k5
M2TdHNY5YvskYvJJgDistSMKJhG4n2yqCckrNpY2ofpoVjXa39azTRsSgsJlPJe4a5c+hcwf51LE
1q8KCUmChSIJGOAuFdbB7SkIHe2/4Bk5TlV6nwtz6xMKGIXcYQNHfvqbcrMghbpj8rYzY5O2jNAI
B8+tdeyn7ylGuhio21yoq6zbLzLT9mmsXiaDTQuU6rnbZ0ABCPMOnfSQZ4lc1/SVSrfHtEfSHRM2
yk+0nJIPlzONrFFUYs/Ea56z3npsQDWj7/kqFktqCWKULJo73o3tbH5HAwEvAI1Gb+EW93dodTYx
oE+/w0oY48J1xp3LPdun4o7zodzhipMAbY/Vkmk0IVJFFjBYyaYuMGeVkpwAJ3vwdXiKPIAYIeM4
yHWdAZdhik4VCZ1BGG8TnwYNTjUx80+jC4WKXJgcvU6CZzdlQJeqax1BjUPb5uL9dbPk1ELx1hoI
TFASV12s8pEnFirsE/aDvcECgonn/KrYpbNeOedFBC9vqP/iUoG/DqzPohK8H+M1jtWFhK1TGwUH
z2A07cwPNnJtzx246nlEFjhZ2GQeqjw6lhww9nBgq3fC2r8jEAAB1kTgnwOPBSaoW4FzFif+I9yv
KnsmanFf1Oa9xI6KY5w4pBEQf4ujEKjkX9ni2FTO/Zh7SOiIz4RRXFvOFY0hMfCyJ4j5QPbKlkwt
XBIj86au3SnHO2VW/lzNSD4iZKPcWuiFV5kAzFNDD1R8VeqxtxiEWw9KzSXAdjLFap65uDKbFQwD
zhZkzWxkT2Em37VS+xg7nyHIuCTVxpq8f5khNv74MTpfZVN8D3N2JEtz5Zmwu9AO/KlwgkQHfleI
M7fgjRXnOq5+GRahSpP7ANRfGL9Ns4D7vsTaNeVPan2moMtNGO+6r25x7AsKLQBjIYB2U30y3Vgr
CzJh6kBYTaN2p4nZ2HR9yLKLeR3u8ojLNi52MmD0rYONZzbbqmi+A4a0Bz03lwGphAf4GRsQU16W
Ly0anHoCN2+22ygqrlaJOkf4Wy9sljjj7dCaG8vMvweeQGi/962K1toCaWSLXcQUh2dxKuv3KaRz
o1Owq+QivOYQsKYW1Xyvyvoik+KlKfR9jtSO2/8SS+feioxNY5Y7MUoMnWTfDN5d7hm/me3B+39S
mto5jBjXmEDSU8ynwTnV06G3zNc0bfYuSZvTiGH16tf+32AEe29kfdr6+9F19hiswRFwFvQlW6V0
XFLH5L3NTVTL6jiXxV/Dd4yeflU46knlw1812lueQuCS+uQbQFS5wQnDWLEwT5YiPloiXI3inH3t
JrRqbmLSiu3w2DACBHu2IRAKkV/HNlp89F7GU5H1QE+IbZyAJW/0afpVOeTn8bt+SMLs1Y3jJa57
L2W8l1Z3CqucSpQBQJ4Gq5zAIyZt0MrQbnnlsa7iHzuyyPhoyYC4y7FX+xHxQn72DMNx4/TpEZ/3
PjHEhXQn1tLkl6oUP2nD88lK3RMP3wcvyHCiIJk30y2TrV96wRO+0V0l/FdtNF9oBdOSvUW4M0Lx
l8r2UlXN1vHUzpnch25INs48HjJr3Bm2s52i6q71BVMM3zgFXY2V+p9jdhs7/JssnEc628d5cE3j
bh93zm7w6psbBU9VUu5K9JKdw5w/zAkefpQwDEPUvatM5ygXSPHJ4RHX3osxwc0q73KXoUcOCWnB
bYrkYuLQGIBwAtF6HIVC2jduMZxRxPa5ZiEwPQ2z/Bhs28c8Y9/q2Ir4c0IUQSQleXEk0YoeqDLH
g8mOZy/bs+orF8opBW3Opm0j1V3EhLIVM98uMfXBBK1/2Jcp643EW+HqRIaD9Lb67tBDMknbOngN
8DCBJt1VDij7sKl32JePjhMuTR1BTuzmVeKtzezbpXvvyS+tKvh85ktsEa0F56dRxbbOvbeI+rPg
Dmo4Uar+tTApbZRxbEhaVzVAVMfYtVD5lpwxHeubW6jHEQVN75WHVHgPCIYRSccoedudUwPuZi5s
woMVafHZOQHyZ5H8NeTw+qBqhwozUnolzgp2LhOtCBixfsz8+LH1+rMizpHRPJ3POCKxikDQ6C4m
RFk92Ta6Fs7zvu1sfC7+b5ZQhkimZKs8gNdpotmwE+Nv9KoXhdV12zfVdGyRq2zmZvgaNO/yzP6L
/ZqHrqzHZfEY+8Vp6k2GWQUmSCokclmzPUzF1SScjcFyAQGhRREasZLGe7FiuRhdPa8853N9l4f1
vxQbwNody1sq4odqLEmry6xXhRqhXziptYncalp4vVD/id1SayKGT/bAL1D2/Cvt8ilHtb0a2Oip
URz9aIRSWJNbAyuakRTfyASJeIhZe9teu0C0/tzGv4OI+If2qoTYA2AwGzOeXtM6NMyz7BAxlMZ7
H6iXsCnejdF/ykqi8DTCLa6XEVr/qoOAthknZFolCbsZ9O+5TEYwWMXFR7a4Lqs6Rh3PnB6Yr2rS
f2jJ1fq1Zfy1aL7+STf11mN8CqiENrHEqTMBlY7ziflvg9nUcMiwq3saz8gk96pCxwJ6w/UFC70W
607m7QvANAu/kXHmJLZIpO2VlANsm7zZuuhNzdIaMEWVfJ2G322aby9H4y6w65pWMm8M8hIFcXVb
aBpH5XZ/FeoGZiQUQPaokhOruJEYv0qGDppkTaE7NO9u9uJpgUpqQtWdcx4NUQX8fDCstYCu6Uz+
W6BSsKIVwZCyuUwVuIHYstp1R/WFhAN+gR+yhwM9aiUTJvGFHL6tDXMfFETgMld1iesbOSrDcWNl
6euySiZKRW7YCH+MTMH3iOPfM/6xavkeTDXfOwOdsjMkv3GkFiuG7vfxhYW6WLVF8lkwfiEP4Th6
VLrT7HwZU3O0jOb23yIuRmRXzY5EjMwOP/5sAcZvkDLTQQzydWommKiQvGM3ptJwk2gzDptGx9yS
hUPerei+S7T5of3PHYnVjF/SUN3++3+wMc5WozjbKieMI//q1fBYT9OlBJeN8593VhGnJMUidYD2
zFXhv4uw2bVsz4jj5hFoOH9Vn37wmFsy2o8INxaOsXPG8QLNv9b7xhrArqqJma189jD78Mfg301p
v/Sjh4TMzECISJvSjQCGshwJ38uYFjK0Wxup/ClM9bzM61aulPYuZlnbd80/kl+r1YgA/JihmIod
6+zL6cEsno2xA4kcg+Qo/R8jpNfNgnuTgFeM6/CdsF2sBQM23eUnr8e6YwBgWEnWoi4ag8HQHSBh
7zZp6GK6f6w1hOshcIgw6Ht2rNekx2sYN9zYFfOSmjlvl+RHuwwpDaY3UQzeOhvNkU1rdHXCcqlE
yOkmH5bSCpCpUfzqKQSXn49/pftdmbIisMbpN43V/fMgZTN7q1h/tGnyQg4Zr9eqPlPEzigFEPWC
SkBEFnEKeNb3RARcYnV3SYkmIRC5OmU3z2Wp2WcJd1pSbVN1iksEIAhECAyxCYtSiLMMnd6VVvHA
8qlexZb9qRKugap113pksegIyBBo5jURcOSBeGvi+GayI6j1rGFJhPw1smpYcQLjIMV2u6rx3rE+
AWg2ncrcqUkaNJ99SwxrIdsRwEW5AeKE07d/9dgfbIjPw+oBJmbJ02bqQiPucKwXlrVKzPqtCije
rLCDlxYC4cmmL5jVL+zNcQ/pH+qQcT1/N+yC6XrAoIMy+zaMXyPSbMuN2dqFggQZo/YPQxZNfGNY
b2qbVr0uv/zCfe0wB4NL1AdrorJA9pms7Nm6AZnhQnj2mnabPZDZsulrMhlsGeU8GJ/BJ33ouH8N
7AfdcmK6+XtK0ipxSEQRBk5COUXk5kAubjIARWI9fe8JQomGJad7Tt7qTp5EzJyduTKmbNbzjWdc
utok6kxZt2r5L3z2tTnmzgou+qWP2AgbxZfj0r8nVtRug4Rn8pQi93AZzAByvO9DZ/FP3SQD3TSh
o4GS/IAtOIqGu8H3NnWXnecRgSsiAOGMnyPeyiHor13kn6ALHR0fVYFn3zudInkqO8SieAuMJTXU
G45yxPEBAy4ZvswOL4wuF1P0NeoXc4kLabuzus0s/WCZLKzqHDerU/efcR5fC5NlSKM/eUoO27xP
H4slbACe2MoJaGF1+BEFnsmADJds5zlcu2C/q8g/uLV9nxYTN7iw3xuefd30M/jiw+knkPcPVS6u
Y4W7I3Gfolx8p2jKhPOiTQYQlvwJMQkMLkFkIev4EPX1CFpH1w2b2QZ/AzWENb7E0nhO/PlihvMj
fqpLhDFxNRpcI37CW13N3aENrE1loCgWCY1qUdmHwRv5jNu95VAfabsH0I4DHqJ+qgxOY6bqbmw/
4mr5TjPnMYWrv8bvTlJSkx0LoCHkL3Fs1/EPSQVop2Y46NXYvbplezOCEkGRW77Lcn7T0bXL3cec
KhHfhbC4VjxC0JdXVBcWJvhY/bMlecBlJLGRDe4eBiuWJSmeZMYCGSYnI9P2nbYHVZllwT3v1cYI
s2NXgiaHG8paqbkzcmj2bf++/C8V7quoe2ZKTM8c98kNyl3fy1fsWtvQib5HS3+S346szkp3nkBD
MpCSZiaERJTDJcizP8G53+QljzwiR8aCFuO/16ByrJpl96AQUxJnYtrwoDVnFCRw7Ppl8aSIyLQ7
ffMH49pZyXEi+s2P8u+GgsEYrfvQRPvaddsmolJJIYsw5vTnFZr5jVVzdjIkK+PhWeTlj8U7i3nd
CcOZGRaObQ6tJzvubhaJtiuwsdQjhDrQcBGrYRTsB0p77Zg0OJZx8OuHuIP2buXGLwuIU9AUB4H0
xlfJoxvXP9QbjJHmv+UmB/klM+PdaiiQJg1lr4jprrLvQSto1/JHJ2RHlh0Rh2lPn4hQoG73Iy0X
hRNMFt9mYJ13t4rrLa6Lb9lTcoXZA2jOXd8xzJLzpQwDJhnluWzeAXQtPG+BziaJnmubixBG2PI9
kv73L4jDryJMjkBcfzzTwv5EMzKaDVG+ucQqMy8pZf1GQgvvc0XGYxUhfqV25UGc/vM9kqmALvB2
2eH43truiTf0Dtft0dIKVngfUloN405bxoZbfI+i+zTPMBTVMpazW7mqCou4QcW8KeWNj4i76ZX9
2drA1yrsMtrsHYZYwdVZLmmPKN++MVGIp9fR91kzE0CYd8W+EJgQIKEVq85x6N2c25g2BFGQL+ua
5rs5sjsD27xvPGvXAo4C9GWBvuePUC8wCCz6d8vL/kYH04PEH7zuGr3B5D3tkFONa2q9s0Y8y47u
YrqkSiQhfl7LebAiZsfaGFz0DLw/GSQ8+PXdLWPGrnHXVD3aN1EAlaxDfvKVb1yInIBUOVLB2JV/
CTWE0pQYN1kN2Bw6Slki7zLPCFYBGeOrYoBO3PToEM2K3mWcBIFItBzjEH43hJxumQWQ/FRsy8Im
+MfJnS0x0Wgb6plYZHwua5seey1V02JF99QxJQBhCLZBFQw7cCiF08LAMK9wyu/JR/kylQ7XGSq+
jfrERW7DAiR3USxZDAO6h8HCr5mTPBtTovhe9q1y8VD2PIoKpsxI2vKqsxlb3zxCIzdAU4p1Q6iT
4GeMF/cu95P7YckNTZyaUZf9nGa+se/jwd+1xrywK2ivplG/9J5troZS1luPFfPZWlwQjnCPZZmH
pz43/L3K9V00V84+qjlMPAmrsrbDXcW8bx3kR6wNNEiZwdCfdSDywy7eOwiJDUKuz239OaWLM0FT
HwQV/5LIxXFs47Mae2KXCa5ndPI5l8a3DmzNScLfkdMBHom5rTuKOjvyHnxJdpJB3tU6TeS5skeo
CBOup1GjLmfYOZouARuu+k1YsK78Ese1Yq5nBMQaBSyzLbYcAX83dduvkLyIVY3QlhIrD71f6b+z
4uebewXAItaGoYHy5PY+twqiurC3kg2Zf7pt+IoOFwuvmvdk4hR7uGjLKMFH5VY1qPeimxWgP+g7
OqvKRzPB9q56ZHJlbvt2+u2IZcCNsvwDSxaRQW5QRZJ2JuuLU4slPjT5Q+t2qoviEKc1kd94NlaF
y7nbjttpJBOkh8SxMqv4z4CYo+rixZqcE9U2vbhdl+Q53pGBI/admE5taSDcSqdXBdYEoNBJ9xQ+
RUTTJdrqEV0psjZcZjUXIlTX4aXBCcUJoSlbFsACdTXeRpe40/SoTBov4ZAgMtKKFnhyInApEatU
xOGUVEVhbPsS15EuwkNgm6jws7cBwT7eEfnmsj+24RsQZik2Fqz9VQk7gPUgKhd7pEux+2FlhjRF
ZJM5eAG80T0WVXhhKnSV6LSr2VPre6I6Ws6p9KsLp5NpRGeX+PPcYJ9vtQ8lnrbQ8i/1Yv3hH5d6
mSIwd3P6Re7qdhHHCUMlYs92LieiRY4qSsVTxjhB3yLdEreegltHgcaa5DQOXoMWDFtPlMpNIt13
bPXfftz9UR5+BHHyjZ8ApNEAcoS1Rcx6TE9kERTGP4/Xtg5Vdup7xH4FzESrZdRmEJiZ5agWvR5s
jIPpc0D+ARngvkZ1uiaMbRGcbf7701jKH4ZqJLv4d6pjA9YoFux5w4sg32TjgjOejeHkqhg3FoLM
eTmcCk/xWJIvaEe/jZJkL3JHj26TfPnKIKJFf2RZc5A1ed0kHBqieUZQtrepE/XYXmuLjJZ0fkvS
/s1uiCqme8TLSm9Ou42OeXwihRRbw5jA4E5OOUNEboPh01MRVM3uybQZKvUDttsyslc+W/q1ziMc
RviMVrQNgcKs6z7lReyunCVRb17iUHEnl9wqRHk8mQSFMHiH/uM7ZLuMw33b7mH7z/x1sHQ6fUqL
/MU2ESeK5Qc4WCjaOX9hFBBOkcZf2SzZAqPpxGmZPMxF9tB15mtozwffqe9BLQpCeS9VanABm2TP
MyiiCSBWd+BLSqN7ndwfU/cBpDzvua0iBDkZ+xY7EFAqrHPIPRfCcw+ZqfZtf9FFfKtIjURnOl27
cWO02ROw9IiXlj22Q3+qu/DMsAjlwmuQRpQHeG2c2Ht1hs9qjm+WW56FXT8TyXExCUhhuLcTAyGs
cgCP5Hn6y7b6T+A59H4Jo5hGBNuJ1FySfpe04KS7b42RRfkSk+eevWWbJmr/niqCe7yL8PFmm0jX
t9kmQk4lxmuDjjZwJGGBEeGMAdVxHFLEjteZ2nclPu2MQq/EW8KIfJVFI9J+7my3cqjDxvAj8WHE
ywdrIMwdH1tB3ZqTVvJR2MzikxjMlNLcbfHEHJyLe1mxwUJ10Mey22M614aPScljuhgvNayME+ms
D1h1/mRdXTt/+gFHg8/be05a1nOsc1DH9tbBi9BZ29OSTVV4XyCsXhINKbFb3k2IsnAV6vQVRjY7
FR4AhGPR8pQN8ErhVc+4sz/7XnXHKkaJEwJGh+U9b5NwSxiFv8XgSdRz7h/aKrk6lOA7Ml335RSd
TYuJ0tzRI+WoVOtLxu2fwIBawR0fN+AomIHsfBXejUKcBi9l9uzJ96bEA22ymow+07a9UQanKwRl
XMyxfzIHVnic3ByN7t508hc3QRc4JPdAZTYII+7fikJIetcKb1wVoJ3w6MMUDsWg0++pYTdbs7OI
V2vqfKem+RPF83Ne5C2LfPMn91khkkLBuy75wQwlRYXv7nUFDWkgC74MG7LdbXRtuPbOBZYQ1Lvi
yH23nwviOV2VdCvN0YUJjPkwOVqu5f5gU93ajL1kUBwCLEelBbd2nr5qnyGtS4qaXiy0nVXdW/G8
AcaJJiEyXxI7pmxJ1TvDqi9u2L0YyWrD66sZWh1Ly6uJ8dNv/ZLpMkYNzgACIlHZnNXgw6jsEOl3
miWLTMjWTBknYllfTamFj7swP+bQf6vtixuxkZZ9xtSjFk9+n2G0SygfqlM7Tfd+lUHXDaCh6whM
ZrpMkMNn+MzBLP+casBx4fCu5XO1b0RDtrr/ZhY31XIJDSXTp8bg3kDpciq1f808f5VrwuKpBJNV
XvOIECRxAxFn6WtlV5HFu6kkOwlSEr1r++BN8qwcjiHyhxG8rwzL2w/+S6bIaa18ZBVdZXyZCJpi
iKIA5oe/uvc2/oJRUsbw4pv9dRjatQcUlO5bEVvtGcR6uReeqoy9GkuvXB+PSyPrd5wn1P2mftCw
AuHZl9sqVG9jnz0GZnxGjHWeE6quqE9X0izwu4K9WntcM0hGGTKq61QROtQkjFByM/vR2sIGjQeA
1bar0GICAzC76cmbXQ9a7F1TRQ8DUVDsQ15rvF7kEWuua5LBZsQQ+Hy7T9g1n2La1sifV3ip3KHh
J9DwYOw8Y5VMHnrv10QSsugGF6rwC1lgh7mLiEfO8LNkgKVMwaQcf1F4agRaNiOkrvjvy8jsbUrl
M64Eana3JC3K/OvZWQDJzT+ZbQBiGu6mxuop7/HYxEP9GvrWGVWeW+DSNaHHrmQuHz1I0spg4DGk
ZwBsQNkYZlNxdpeIgeAqthXI+vjkOdMZH3m81immgkwK5HkJVB/1FpUtAZz5acgG/E71GwvB29SI
bzRvdCWokoI3jTM9CoJHZFZfQ+v9VOiJ5sD+pz4AvpLLOzF3qw3cp5YJkm7cuzp9l2hPIeBzHXgm
yS1j+x1zwCMYj89uNvhbdOLhGl6TechFmVBJIVtRmyR5S2uuzNgMnpVbUVJ1e6flfK1MVk/S7v/B
a36tXcLM+hiueNe6u0yjB02xZ/Rt+x2wphe9vWnt+qHX4y8LkasBIAaQD/jdBSFtVSyn64Njjo9J
2gCaXpoAe/LORk0B2ZPwgpdtfGShJujCcImh2akRuABSz9Zu+VFQ/Y9Bzdk64QYX+yLCqeIDlmRe
U3PIiGqfjXTMEXMku/OvbWbsMdsmK8iA2baUfXxqWGYPdFQHQ1VPbp1Z1OUZSeYufKoh5rT2JzK/
tdmuaoPxIALDDd/7Y1GUKAWb6tHKyrtQhayRAe0k2iNvj8xSxrAtuXAgwMPvwEOZlVRk0JAFEVEE
l9cqDYBTKGcRtrh3ZcpThau4oggr8JhOTbSby4sTVJ9jNWApNKjWZ1kemY+yr/UJIAnYDOdtY5IY
y0M17dQ/t0efHQK/A/1539cu/aZCW4j3nrW0Q8Lq2FLGZ+mjIXyAG7W1WOXJFn7kGuNhYdLBcN/F
6zbrPrXmiC1TDiaTdETqHiI6y8r7rj37GrvOXVPzMpVw672pjR+M08tTRqdUkxBIyDcpSJrrNBNF
wGYUiNI+GXH86sBVZKts8jIzrjeBHpuAQndND3vIjeGXJz9EDfUgZQBqKGdnQbuo5iw9KcFOWzHx
wkWTzDRfw8zND4AIDXAvr2xlDjwkSowfK0uxvUZnU1EKh/VtLFqxc5WXrxao385o3fbaEdey6pFS
7WTS78vYV5ux60lVHSGYKVKD8+C9iyX5f1y6sQM51yk7oHz+vGmAx2VYBo+ttc6bBBmIjJ7jwCYC
rDA2hcNPPRQGKpy0Rmnty4BRORzwxpzbbckQLShgL1BsCQgeHvNEpl6ofprnjI7/zOGyi5zsSRA6
s5fGYtuZe/HQApzexzJm2oRVy66eLQZa57g2MH0XZrZN6xYXXOIOh97jWoi9sqHrs79TPeitb9kV
zWAabe2I1bQRJhcWf6U/PFDAB1tLOf+aYi62hVb4QyL5aEb2dOhabgOMKQTJ9D1yeLtCYZfBPBa+
gijX3ApZsR0emC6EFHes5k6Vn4s7DvdqPQUTzLSltwunm12wXk5Y6pyoB6qt05HoYi4RkHn8rG0G
GMjgnQ0gG6DBnfJWudSsViWoMlMcKa1WIxSeldd2xRtSxZ7RKpQoHdkI/0gkNfQ0bwfSxpGan1JJ
xgr19jrxKrUNg3k+o79mipESJjgH1hfYWLl27Okjzsp8xdxp3EbGhLVlKs+u2HSyifZF1nMJKyfc
gugjHLCPshcccmw4rFTtUcT3l9EHUYE0MUy2XQVDCaDHgrfG2MOCtrl3c3JDK2la+xqL81G0IFVr
loUvfj3vtGfeiTnL/3gy7eDq2F/J2BBOUtTDNSzSn7ghtNCM+NumWTLQNkd2PYGy/vcpcp8cXxCE
QeBU11yK9DGr723VTO+q9t8D64Ns2RrK5+V/yNC0fsevL/D5PtvSQCvOaXzRdZQfAasyUk5Lf1t5
XXy2GbciOYgJIArL+tX08gcVablu+FprWdXi9t8HdPTZMUqhj2G/XSEPd19YHVVb+FjNlfU3Q7ra
4VIo51NBRMpFz7Zzb+JDBjaVvhvJ/Cna2b14SYacMJMjaM3Kuvz3YU68BKlsuStC+2lqs7UHfQWd
WT2/tTN94lB4xbNg3ODWfv8V3CPUbn7apWB0wg7brz9PgKFSMF1D+Dt48hbim3joh+AIu3a6a0Kw
V0X7TkGGQF+75gs50+Hhv09Ty6z3sHF5HvazfTQkh4xpDWwowKp4u8Rp68PkZpLxKOT1KSUUwa3G
qw7Jjy26vroU0wCezQ6OqIbQrWJv+ejScwDT0VvaAnbV5ALbhn8pffiaHscBI0Oq8EFaxSGBqbNy
akuf0R47PN2Kj7YGXQOQpL+Ts/0Q2I64KiJVkAaO6VW2wwJjVJKdg29cgzIEj2CF71EIBSVNM2NT
JZo0hZgeuY189VyF41M9t8UX6dwMc3xMSYQuzHcGAUAnpqZE786Rf8YtgeAV6PiK/CiYusK7t5O8
fsiq+Vm6LtSCntMaD4Pk4GrGZOtA5tyVJrKbUURI7UbYIaXJGKIn7JzZt7dDVFXekiDR+0AQZ4ru
IqPUy4Nbv/ALWZlgXy1RNgWdF+xBiD2WdkdsJvYkTFhjvUkbC50Z8vUtzoGShfiYEqqm7J9elBCY
zTC7G/7/VypvgyNFx/9+3yKz91i4PCK9cszOWY6l2zKy9m1gppmSo/6PlIJn3a2RFfjnFCTMlsf6
ApdpelJYkJfAmc0eS8QP26HuiEMK5xj4RmTvA7ffT27DsPD/KDvT3caNrWtfEYEii8XhryVqlmx5
dv4Qne6E8zzz6r+HysF70vZBNz6gIlidRiKLU+2913oWWBrigcc9pQ9XI40BnvyI2Bbe6ABM50UP
eayNjMmz0HhzfASlEdNrqs+IENCsfcC0Uu656gVimOfKb4sHsylpOC0g3iB+HgPb5v8UQQ8mKSYv
3eIqamCjphrRmhYlf6dBFwHz1dOoos5ZS5fWHem1moR9HHAhHdLFJjVGlzhp+PdFSD5XF6Urfxyn
jd1QUw4gZAItPsQ8aI7K/VaFI5lIrYqefbqEJhIUplVDvva7GYHx+Kb0gnu6NfobF9oS/SI9vyd0
yQtr0W1GkdpnPMDRShIDsSMDHbYrDIiKBhA/Jpb1VxikRxyI086W2fBKTrWLJMKcYArPw6tS2gdo
WBh3Ux/toZTVBLVazctUEIirW+2bO+iaVyFq3jqJn70hoLQSEzmjGM2VVLW6I9d0oxLTxWGypKO4
8qoWu4uRFvk26Kk+GrefVjXDCCwJE4yMIfBi/ujYNyAO4wl+Y9xr08n2meLo/rRmJhQcjIrx+pC2
+1aSF3s7PMn4PZNj+GBE2UNT+M3FSDUS5QJLPEluGmutToqHcDgHNpI0EGgVvg94ThOb0h2T+2A+
TWaZbwfNQCo+vroYn55IxCVdGm/ybjTppNhaMq5p4GMaHPz7Bm77xs81F/2dA7phSBuvCxS6q07L
rkY9HEcUz5QjOTNB3z6bPI7G6CWAH/c4oVWCW2x8Y1+kvegRn8/WCYMRQtuOZupweChn/OmPqlyD
yST0drFz3gygwuI0U45zbMLFm1kaT6Q1o79tmh2AJ7yjnWVtR5r0e+miPEQ7pk/+gO8XvZELpXk3
BfOLi+d8K6zRPtI36Dd1wv67xJaROtJdKaL+ZrOJzpaZv/t9Ip/UlGAx03C6+q6RnSqnzE/juJnL
0FM9AN723nihLGzS02zJcRtovXvIHdPFhZ63kBiG8UH5JZ4Ky4LVR4mMKHJd+w33lqWMrRFkXQfM
G8g/ppwJVb42ggoBKVKgcOS5plzDU4JWg8+UGknNVFySynhCX59sb6anMketY7r0rBaYTt/azX0I
iqswDJppmJlCOdXbnixCjLb64ipllNnONkp8k1OgSMnRc4Nyq/AzM1W1Hhay58bSe77clh6A69KD
0mQY8+gpD4Y1qxNcFZviumIWvbiRrC65z4vY3o0THfG5Y/tppvUeCl8NhLSmgYESWexsa+mmZaiF
+qon4D1OCm9YGAsGxdjKsnX3cHuLimlfw5u8KlWOJzur+nMuivBEA3KFyNMPRPs29Wo6B2W1fGu+
OGHPSTeVUaB+cAZSpVskMFrO8MacwgFHMUcYp2+/TcOuP+KS8ID6hK9FAUEmC2DmdJEMXo1R+5sT
kQ+6yCSCIB1OYLnEhgyD7OojeQRvNOmvZLOSMC22/oiCu07t5GmM7gdRwNRObeSZS+TOKbP6fAsJ
lKqhAQMHwx6CJ1jER51wgTOz66cm4LQyknE60VMZ9ikbHcSKkj7Gwpui4Nk4SnInGsC8zqYMNm6X
JqsWJS+45i57FZ1CBj20G1kr2kp6PR6whmsbJtb3/mLqolUnN4xL/74xlrqq2dU0ooQKkzeHID1t
nKezXRDKoQX4QsZww83tRFIK2Olq5PNRJRWd/wLH3X6EV6zKwH0aBI+wzCiNx96a7ktgdDyi6GZ3
BVQyx90Igh7XvcB2WTWcE3EBOK9uvxm1Xdxrst3NIV9XP/8ZCJCCFkFUDBOktY+6YFsvF3lIPBIN
tsbemRCDHzJnD/D1ODGnulRwcylFNfMATuwxLdkPaQOlpepph6dJOzznrgSdFH2bG9G8IahE59kB
YMtsnD6FhVIsGo8FtmMEL2m77VtaCua44feS5xubBh+xz2MXJX5um/ju9Cg8336KTA4ebQ4rLqOX
1ozyo6AZskZSkv3B/v+NhtJpYtLXTiYcPlUheOvp1HKrDRLIBneONieHEYrHU5c3Nmd6SlMWvXWb
Q2+lcXOp0rrm8TC5sG4gPwej2V660jEuownS23cXoxpBAE8hN/W5q5lAkEi0a2nS3lmkOD5azYRj
Je9ACDVZB1NcxwgR+9k3YgNPmf9toNNduC30EjvICU5d1DFRiBJ3OMaa4n9AlessL0h/UygRvYUB
hLdgRUiwnGdzi/oFCmhafPvnfrrcVNugGPc5d+S7KoL3pnBHep3tWE+4N6BEyOg1U5piOCF3JkO8
tTWZwWFy4xj4oXPpZFKciqJFbIIQhS5tBVhnkbK4xV9+4qqtnHtn7fQNEFWd5M4oq55zuvWg9CVb
X6gGyIOH5HR70U0f8/bkMEi28v5U+hOtMoaeH3PJzKrudHnRS+RRuGo+pk6JjwkZ3cpGw5vWJVzf
+PZAjNV2QNj3kIa2S1djaN7BC75GUxx/M51wa9XJdlE8PTrwDF5GC1k41Nen27t5cUeOUfF8eweD
Gmh881LW9XBX101FKZ1nzClLpo1hXj2T6s3N2MYvFtKTudqtxZBwQUxp7rJnClL9nJkhGWM4zVDT
ZQ7arPLYm73xUtNdNumcntzQms9DnIhzlVrOCjVFu6atlDDMJ75dheKhixzzLzJV1xSymD+vrqVN
3+KO9iptnQ2iG/y4FYFHfAk1X8LykiOJOI4I97FU1cjDjfp4+wncJZuEaARey5+Tt1HIDwuq3d8o
9zTT+BvzzncGoP4Djy3/4IeOf8719g2AnlhIUf55HMKWwW6hPLBo8T0wA3s/D83ztLxzEALcuWbT
b8WCWhLJ/IM2YPGqjGlxSoTWLraj5C0tQRkBOqkuZhuStcZgf9Igto+aab87U/LCtho7F7KUyBTa
ddIFQ4MYzWLmmnwM5gEkpawzrfGPTph2j+HQ/6kWUXNk1sRTyUQcby/J8pNmLhIhpNOedFuYyzOj
Ctto1E7lQr7UqRatp1mo3Y23T7JbvM4QuO/SmCTcaaz2PsRNJocuF1CWqR0+Ef10KyD0lvlSUlYF
/P+5tnhM2+ldO4n4JHs1Pk7gQ0SLo7HJwFKJqL0maZvsYieOt8LXkRyOxbdcIRKdIHZcnUi9DQwD
7/RRmR/jlK6TNoJ64hf6oTJkvyZGVn2Meo4gbeiu+qSrS895wEjD6ZeGW7fBzBHcu80UnGOrXwlm
gfe3l8yh/rdil5Znr/2V2C5JzLneXaHWVevW0e85A09sVKeLqBK6e0S0/CkYdIuUPl2SQH+8bU3z
1gb+QKaJNsOy0oRxQEeSLfR/Ov3Z9GF39W/iOm6xWcW/cswRj9mW0El0UIpXe0km+lcMlDXkfdol
NXtWX293U5n1D+5yGnRj+9iLtH3UOr/bapGzD1LjD/jsO7tJ+32U58mRcfo1XQq9KAh1BmIctv++
LUTRU8CXP/LyYFeu+a0cKnetrMk6mnXi3mcOs0+4xWo/5kz3W7dMMIIEyfn2k+hcNt+R4hKVVX/Q
5pjyIo9PLrXfIxvM7zUP1W1UdO4awgUQQ7179tHXA7/KnQffhikWQllcZdpLgp4y4+6t5c3grxzz
2LaRfOnRoHkG0zydO8Q5j0u5TsfY+U20lPUlZJXUFdOWtolfWLeZFf789Y7KqvEM+SlVI4ZUBFqL
8U07AJnXHqDdlZ4IbXMV5yaW/Zr+eWh3zfFGsmnwkW39iYktQhzmhIIolSkGBHDrgMxt9CDnh1TD
bKzpfbT5LzU1SgmeyFR/hJjW/ANSpahk/6TBoSyaACP0/71MMh+AxF47wvjgz2fDRxtX1qqy6Vi2
Q+S8tPGMZl4MH3aEhhcC4TfCDgNEzn36WA2YkKGzIHvgkRJj2DjiOK9WKQ+prSZd5NJ94JLE5pxH
ujoxiQ2eqDvpIUZgIF+G+SbUQuOMD5xtYbuoIjFRgtmcMScCREbq85v4Mfk1Z4uiwTYsHq1SKUN8
Cjl0tNznSg/TlbOM3CYZM7/oDCDG0dh7vT0ZV55M6FS8zmKmglCw7IbqqJFLvNY4XAh59XnnT/Qi
Z/ryq3YArGfrHppIjFrQh5lIu+LE/zdbh3XZbIrJCK82GjJVz/F9Q/gwZvUkeAIDgseImrkpbBRF
BM7HmOh+lzb1NcXLkQ7XtCK8VliGuYSx/evaTlpQmRldL+pRN71aTvNnnDn2B2E2zZpAHvuQldEy
C0z2nGb4nmgEHGr6XAdb3o1NRwUuAQnRrre9X+dgWZ9DgkzLMZXLh7PIoFO6Wi6bf30ybkOoXKGS
raoh3oY9c4CmJatKAdg+aj0ODHwhj7c/CuByrJrIgn5F3HS2ioKzVlo65PdU3ovAuB8RywDhiR50
x/y75MGLMza1NgkRmne6o8y7Og3mQ1ViNgRDeq4SaARy1tz7XujFeUTGsQrnbP5GrNkBnmH6agya
2LXgHu8I4vkGynm8yuXFTqw/8IKFAFiG10SE36lYCGqHFQEQk3DG1F/Dd4OZVTbstHPnpYbxcYCO
UXuhpRe7fOhrKg4nOBdR69+ljSCCutCxaHXdH3pXRRc06PsyttjgBPca8eO//tJ1+TWY0NUtW5l8
E9zyrc9nPxfhYI0Jsk4Yg/2O/rg/A3OctHON2jiIjLOTuPkpo03kgKjxzFmb9vZYYLo3o0HdCa92
DPOh6wfsvlUld+O8ZoSAZyHvrY0O6PGHrPRvfqvGbSNoHc5lwA7eqQ0UtF35NCRrd0aEOopOvuQW
/fCwc8UPOUB2BwGxcjvRnQaLR6BuVx15MLSZMgT3W6c1My816B2VfaVvmypDmDCO5WPD17fPXXrf
ASoz6Cw7ffaZsiUzAM/cRD8MiEucsiFaqELDtaEIojtm09cTfrOWnfu9cgt9E5e1eR18Wn6VPIkA
k8dd1y9XRITeNAmRzM2RmNbK5qHo94V/LiBRUVb9aWWJhSFaqUeXARYW/Bkn+LQrVCcwwwGoJrUF
NWM3peKcLt0+bCX2HeR3cWbs4W4LklIpCdTSUjVWUPdNhqwCtTfKY2ZQdeQ1uIAesqIcNhkQskOC
wzJjL4WfjRcrFBhDBZZbvWmZdSGAeHW6/H1qff3MODdaDWw6tuTozCurseN7aMDs4AuD/1htHBSk
BW5ebYyVPU6XJjYB08g4cfnMyTpK9fzQzQleqkZUm76c1HakQbY1Mz26GHm142RzT3J5uQH8R5NT
Qab5dIhq1T/n2s4SdJ1GDFTPdSD/tDvgW2a36zolz8P/vTRCf//1mS6/3l4spEG2ZSGCAKFnfXrq
4qzEjIipbNXRJDhrWuPCQkVeJIHW42g2PC00xxONuHnvwqlYV1Qybf4hMhAAMMnLUzhP86nDZnZh
SJbDuorMVc097QyhQJ2XbjwbXNvf5AaeuLyHVTCPf8Rdz8MSZwe7o0g9jnzhiMSbfI3LF0u4TaRH
SyPt17+r/jXH09LZYRjQmiS3VefTI00lMkLIz1wuyId8yS7z5CibV4cZ+B5+8bzGcNjfGVXpnooW
y+E0Zk/Gsodwwpya4N3EeWP6wOWYF3FSJn/++vPJr4mflm45hiOM5WEkb8fqX7d6LS8Bt8yQBirE
tGfHLq6zaDovHCtwiWNH/63lCNSR84Mirds4uVzcNjUT0SVnYyxV71kdccdO1vv3RbB4TEkEv70A
X0XgNolid3vbFq8RhDBpoFZtIRk/Bs5HnUnkQyOwpXbs3H1UUphm5hxdbGEfIYE7F4rl391ov276
LGnoDls/neR453O0tEUCu2DbHdG7zQ5kjsb3ll+55wFwafwwYUPY+UFxypPGvwB/4QYGrFEuf23k
/oFf7R0F9yrHJHr99bH4GutJgCufSTdI9LTgd37a7Gdkqth1aAIZMcLiKSwSHFutGLyRiuhpmrr6
4jfuPUow9cR5C9OHzKG7eug6XNwmlGW2oDrH83j7o9sLNA15NuUxmpQLUtnOOqIX2JKm/XwNie26
aF23qXRqt3BCaJwiw/gnIi9cYk30xHmL68TeKVsQQ7BU9cuf2xm+zgkc/o49QvTP3xfchxgoHAKi
ojfErSE1scv+/vaS0/O6j3oz2LZGY91NxftslualllX6QDeFgjL5bplV+taNDQLe7Ddf6/84xW20
8K6DI0Aa9pe0VLBCmI86KDAS0FuN7kqOFff8JvASUYKhEfyGOaCevV6ofRjiamsaqtcG+NZKaJZ7
XN7atV5fk97/y3eGJeVzIsGgNghNRNy8iqeOAY4Bf7YX3IF9iS6W0o2LHixUi3j/qAdO8kDPi11t
NY/IoYw/ZJTOVGWNOtQmSr3fnEtLivFPheMSDStMIZU0DLBRn1KOKZWnzIzAGrmCMMABr9oxIgHt
rp+CzmuIRtnTLojPjk8ctzOE17E3sSTU9iOVrFjfkNrlkvCEMzmClVkqdM1NvHIGUuqihXOcu/Rk
ixYbxwq8XeRZokjOs0Ky3qLLtj0jqeP9MOp/mqHRgHgIGpDxK1xPBEiSOjlmlHzgPw5lM1f7ClkM
k3W72U6TD1+2Fga3ahzDbsgtxRIh0QROf3XVqiQF5l32O8YC4k0jn5wEd/adDLG77a+/QvPr/pyb
A+we9sIGN0j5KWVX9Q0OXSfPV1YcsQu1IckKPYMTFjbhQ5Qz8mUajmstG/Aba0n3xJAjJliyzx/n
bjbuJjKkdq7WR9fBmKhkUUPsLDdBKlzHtrOy4M1uJnLmNmYxFEfDSGiN9n38QnRIvBGOOx/7HhOm
W+nsgQQWSapImm23aFyE6643+LkBG8111rqPoaX0G/aKlVnsmA5/u70bYsMl0MmvVpm9MIZroe8A
2qJXXcLIAygEvyvhvj7bmbILXZgutYOrG5+KmthlrksPEMcWoHE0CC9d0aJEM2jG3t7mRblTUdA9
VO6Q7SPNUZ4GLmxvlZnlWTk6ubwHT0FRMP+BLcOsxbGpCsyO6T61B+sSqGS4D+ajSUXMbjm/zpko
HthBBmjnao8wWeR42LD2wQynOhY2tav8zS+p/486lYKN8shQtA7Mzw/1HrhrXiaSfnZpztswSYe9
FVnvkyo+ODn+uT5sc3qMin5cm5ijj4HljweyOVEy6RzYX5+p6utD3NEt01j6GMpiT/Vpk2ERfoHO
esKX08H5Y5rjbIBJPk7VAEwrTMPLRNraJSfl7Z8XFdQDqCSaASNWctRMxCGF2LDse0PK+i2WsE4q
Bkn4oHkbSUWFPLvAZY5tYALsJNpvY8W5/TyDlCoBajzRDUC84GvVxdL0j5oi4xHYNTkNbp3eu1eF
fOGN+PliYxmGjuptbtdNyyWDEIKEpyBD/+Y+wy0dLlGRT9tUe6tSyq0AMuQqkY21lUPZrcrcacEQ
adY1IYkriFoCLWnR/ebCd78cXpvNkLQNxpEucd/Wp3OYBN+ynND0syFoxnuXUfoFiGiI0OSeiFBY
TbQerlSWmyEunL+bXm6SDvNY6EfJiS5ecYitFOpJ0EZPsf/DDKvsTP2RnW8/aWk6HQPDJjyRVCar
iD60TJhPFlSVdWi34nGeiFyrcLjvKmwc1/LUSuA+Vmu8DUs0TlGgjZ0alyyOiArKTofqIQjMq5gw
Rpnuwl9zOhJ0y+Z7HJfzfRtp4oHbK+x+tzQ/MjtP12WekkeZ0Xmdo3l01gCezbuWXxbhEnrPxCSM
tH0xMAGc6Wrb59hubQbuprXJapepWIfS30zUN5Rx/srILYIqYbtiteS5oNMkhT/lt1cAr3+DJ3Uf
4qy22adQ3BVR4NLIyxWx6Fhvmt7Id+Y1FdBDVyLINQjd4HGsNrFReLoNAy+mV01kyI0aUdLbPZ3Q
RPbFg55pry10s++RU35nM4kWy/D5Sn63d9A/J4KzdxeuYRJMoFyb1uqnWqXSrd7UAGhgY4Uit5qY
tcACRNYYrOlQs2S1DhiQ6etooNxeY5sK+PAB+j8PIv6AML7xJrLpmmXppjc2njSXpW7LBsNC2qvm
ZbdVgBZDiHFbuPY7zWs0z8YRoDFf9iB7sGrltQoRH3b+ZY28bfFPsVf0SGNAtmcgbG89M/dCHsvI
ZiB1QWSTaxZxOayx+c/qozULFYprrgyXpM5VA3WjX+nMvm8rwJESLIvEUq1cOyQciWXVt1VqUE3W
fuIR8+UkHvoY1kzKE3tW4oFx0A0eftzWWNbkeIhqS/4QVbTjNbelR1hbaXF6S4eOUG6HsnpZ0W0F
jqf0ZcnbgnbIbmCZmHvoLyG7sIzYgz0sYm+KPXJRbHddmGs1rTMTYC9ya24z67RYR3BH4nXsc5HC
EYNtvfIXV+oKow14yBwsbX7n7xxMcIBYOK7Bek7XZrXG5hAOwAaYLa8ZwCKShZAb22sz8HCWsubb
GjjGjZe/JrCaGw+0Dhgu2gly8ojlTDmCE1+RFyi8wMsCH8TCiNpzuNWyqtvKZ69R2C68TnkNXOuW
ASbMIw8VqX5bE+SzaFmts44ij7FiQP6RBJm2lgBImzWD5TZf9/manATalqhkHZOdxqoWyyskWFAN
vOY2nTqIbGuXpk8CGmkd98tqxLoCCqGWVWj8K07LtZ14rIkDOiyvA8vw6sHrbq8jx9Hgk6BQ41Mt
q74tKoaIg07d4HgMiVkxfxMpALDIaGPpMHY91/b03rORqfSe0LlneTQ8hnJZ3W3NsecQXot42Vzn
5jo11yYRXdO6JRwAgB13TI4rR9df5Xjc9qieB5RvYuX2vykaqdc/b6i5EQjBhs5QjlRCXzY+/yqU
0SUyRyOHAy3kNhHbIIYKttOrnax27OuaaN8CZkFbFe2daVn+tC/tPbNBJz4wwRqbw9wccsKC9QM+
V1KX+uHY5McRZwqaByJuB3KYTqwFHBWfeuPkNMuqgvNsnFhlde5I8gjY4qGzXlZfnanZWdNtycW7
e7b9s3F7dX1INOesvKBl1FwQ/ZuqvMQaGaGELV8i/dyVl6G8lNqZVd9WqxGxd+5xz1nwWryGv3Nb
g35mTVDSwrPQeY6drfAs6+U1NU/+7ZXmIMvVkevUpXUlkaP8mOxYrCq3Ka4ZPCWYvlP8BDnRuEPf
bDzMqnwrJfLIYy5p4p+64OSWJ5sf5pOiyeOeiEvSnJN7W0Z2Jq+HNQ7nKTv3w7La4VzfVmOdx+TC
g3ZhrpAdYp3b5BIPuAGAtJ7z5EKgSGChVlnW1U/Pjjpbt6XFlwUjOKBdPRvqPPfn8bYmdZb2aVDn
Lv3PGu0Tq0rP2Ntb+0SLyqBLVSwrLE6Tf2QN/jHVl+XXRweXUgTnkyHzQUZHbWBcuCwy/Ga81GTR
yj12T9Xt4chEb2yHWTUJqcYOmCs4+7HblRgvAJySLiYhHf1mo6N/3chyUuvSNGxp6cokPfvnk3oU
M8Bgo6Omt2xtPfvhvh+UIGNpjyaPBSkygn+FCFvfVbcFuCPIljX629nHbb0tJJmyy3KxjYXbMNoS
tN6KZVntps43U7WRAEXXltyYcoPA8Z/VpCi5QOki+9wCt7atbRXtFNVBuYPwmqOZV5SJuyiEerWs
sPzPolJn0cdr1d4KD2Z4yM3Y3QyzhjfHIHH0Ltf3rFLfYyRM2n3U7skaDiGf8uu4uwQ1Tbsr9d3U
7rR0B1KeNfnbVG5zuQ34RYpl+eEWpS2rERvVbkBHIC6O4O1uWIpfhF9LbgAy/7O6Zsua52VhWUsp
awb3GWtf6My/K01vBcZP1b0tTaiAtqWEJJjN/XQzKqcyzTAjsH/3DYehvwifRlmQz15LD+xqtsMx
GrIVd4RnK8ldqdHlu2ZfA8YWvs/ui+TUq+3IYuuIdD9QVGyTHgMGwYgrc0nJ+u9LSijwyrbfXfs9
6d6zjv/M+xy8V927HrzL24Kogpj8pid/09I3y3zt5jdZvzrmsnzz1eZn/4UVTi8kkYTXeHpp0pd0
esESYJvPrKZ57prnMHiOA5QnT2nwrPIn+7YcG33DsuLhUZrXJnlU5rWQsAawjZRFBsEyspynZNIw
Hhf+X0QV5C9QpHY1lc0DIx2aLl0br1Kg44+/qby+9AhsBpWmQbVLe1c5lvj5AhJ9g0zZZ0CuyOIC
Tt0cby9Tinuf0PBVUxBj0Y6T8SpKCz5Zq/QjWZAftct2Ecu8XA/cGIWOULeBgYFPP4nfJ8boawfe
y560gTuBN6w2pL5RPo6xuFhYTEUmrl06cwd2k2OmRnG9/VHD2zsbBS+MvNAFY+HgEteYgNpO5DxN
I0zmFvdm6sev8GrVEQTLv18ifZ0vaNy50u96Y+DxAy8QVE8Ak1pznp0OCl3a1+xo0KCRCh3vVFNm
LzW9o988bvUvT1viGJXU6dgpSYL65xO8qk2zQXMYsdu2VgTCI9tqDVxahq3dY3rejF3tPoYV2Re4
/o4jg2rwqu9JJtn4lM2J0HF5GcYWUkDGXBg7R7Bp9Mi5//XhN5br7Kfr0LINQwipM8eVuu18OvxZ
aJY1TWvQZTZYBTgcSIPrqX2dfVSbGemSwVQYV+SG+jWNs80cF8naRoV4Vyf+E/UwiomiINPOSRQK
D4iv5jTvO3JZCPrhRTVyRtJk4mVwCSP99Ye/7Vg+fXjJV8wgUgrDtD53DbRIMyLVMH+O0XAx+8Eg
3XXjc+va5mnQsh+NhP2VYO9La4Lkw5Anfx5VPMZjGEe//izya0/eNnXUzoZ0TMGj6PMXmZiJq5st
KOP6nGEcvitSd3odAtwArlIDkVcAf7QiPTSOnt73gWMfSTF5Fb6L4iiOjFNSOerqdsu81g5+jIR1
7628NogICymIGJr5bcX4cklfFzOjp8KwPkh0OWU9xtTQ7qP3tBMkvkuYmkmlxlOWWR9Eqthsk2p2
9bjmNiJ0oU2nyDN+cyj+569Pw5Zz3lkM/eLTcxgKS5JWdYYOxXD+mmdlnwef9ADsADqsU1MjHcAt
NzU4xKtbGOZKQ079pltoDP1ORVvEGujb6/LerxZ3YR86T5qakKerD8KN03OS0LpttAjA8vJ2iAr7
ECWye7R0zH6zyOxT5qh6V6d4A4PGKG2PJDKvxGdh6t9sEiCHSZxMnNUF1lXzNyIn40u/xSKyAQGO
y6WEi18t//5fW+tRK6qI9jqzPS3dcriLJz0Oo3tzhmbThOiiaUjtzHESxzCrPkrGkz1N7XetG0/+
3L133XSqrdG8T9AxrVVfkbBumOgTl3In7qf9pBpKm+EvAIDOH78+ce2vNyr0G4wzDWkZukte98+f
feKrDEl3y1d+R69/LvkQdvAOECU9yYwwPIfB3dZXMK857caVURbvAJXbs5gL3CJNSg80JBmxHePo
3e0bnD0qPYd9sjfTyd32JaFbSgM4lCSFDdQh2nGgxqPZog0gjK97GQpsX01JWLmxYq7qkSdKFJ8v
DXyuASHZme5ec5gCTMdL+9JoQXng2R4AgO7Ek5nJ5o4YFnKbBsWctXXyS2C2qDWB/glyNLUmkK+Q
Sj6ipHnupU/2K8SZu6poGlyOTEQiuyx3Dr65oWsWjk3zLBmn7BMY5RujS9Rhgn1oF6H8KKVvba2k
I4V1yrKtr1NXt2h8vThMmr3KlkAbL2ca4PEFhgA73R4exWC9upHTw3HU5yddowyEymf9Zh/8v27j
Ft0rneQnSY/nsxKnmxhyWIYgNadWqMN965r39Q+Rg+ZBPEB+uHrIZqPcNvGYAHgijNAcjStMdPni
ILXt8voAfMp/HEnBI2vJfUiJHD4WDsa7AZbK7Z0xlfPdr08+fbkr/nQHZ0ZIPcr2XdjcPT4rRlBZ
dgDa627FjQInna+9mv3wdzgjSMN+1EF8fyg0gAmJC/Kp7Ii9+vUH+HrlQs9w+EcZeOUc3fk0ZQpQ
BDY6M8SVjHy6MAE5yWhDCJlo/MUUz5hUzbs5LsNNWQmPjvpCmncbuHRutR6MYN1jewBY5HikfmVg
8cP0rfVNY2MMwXc0ahkatal8xNy9+/Un/3LZ8qHZVtDRY5shGVj8fNmGY+v3kAC7FaoUMm4sgpqi
DLO9IxTWV/kjleF0Jvgw/f/+xiyayoarFsWhoMH8qbcsktqIm95iAJlJwKUJFJ02tQkoGskUboiJ
U3E3viJDfSZlGZz4hLJaq6q/C25pV5MIpvXcwJ9TKn+JAnkIpV/+CdqIkGrM5cp/bQ2SDZY+LCPW
310mXza7lrtcJkSrIGYwGKr+/KXF/rgYaMpmlQlX3zgaHa6yJsjYRyW57mJkazoyyiXCu3+M+3Fi
vNOEGD5zdx8WFh4rxHcdyaDrnKgiQjntFCswhpRo+UkLBg3VlZ7u8GSk5yof6XX19t6cxomuZPb4
6xPgtjP/6dqxCa+jfhIkPumG+/kMIEAqzYF8YR1skX6KLMHWHmftk97klxyf1A6/uvO0hDfeVe0c
PRkCvUg9RNlOIWc7xBUKm8QAplL3U/sHmvVjY/nRJWzhcE32rN+HwYcL5QajwnQpp7490SIPzuHM
lr4s3PBdDEPnQUHId4io2pWvI7zuRdOTWVRY9w5yz0PVtMwW3D55CZz0+/JPzzQC5qVp3yNwBECU
02zoBDGAfm8eDFUCc2V3WWaiOQrrm75YMFPYw0AWKdyJywZkMgXyI1DaD56n7Z/IDR6GTPsexmp+
LEjUuDM7YjywAmm/2Sv/j2YD3zT7eaZmTKYdXXza42EAUDpbYU79MJrOjpz0vR/WETNlMhVG18n3
dW7WV54WAjARSFR8+vveSYDiTfqhcxP7KvsqvozwiVckFtHrVknoIIwlA3rBltXuty5pH8Owny/Y
U+b/x9h57citbd35VQzfE2YOxu//ogLJytVR4YbY0paYc+bT+1uUzvZR94FkYIKoKrWk7moWudac
Y3zj2cyYfNomyfT8yzc5iegzNbV2SsHRbTr0xrv1qRlU3yAsFSczr819JMW9t0Tld/bH9b2Rr40M
/LWuCnyaU3gOZjW/J0uDnDDEuWELf5KtqF+YZbuLJJmfjOl17IvJN+rWdjXJTIDUDF4hJ60fqymh
ojSLOx0mV5+F+Y1kWg3/rQXYGGMwSLyR9S0gudqHt9VzyWwxpaChPrSRih26KPclynTC6uLhXiy2
RsxGKCFTVnImEY7yZO3kfpifFPG4HooOE3d5rvIlQ5IZYofOivRIClPxNNVwSkjeM1yUxyJLh6Z1
Ng8fighvJaKpU4qlZe+QyHEoJZ0xc/l3FCnjlby/+ZyBD9nmcSGyEpxmz+WcEZBjqidWLvcFHIYX
Q53Dk6UQ0KYt018EV2xoLTmnYo4kBinjxMUh6iGWWsmL3rKn/f3H+71wHo+dzHjWklWm0bb99loV
12VWq4DqdLUZDmMBKmfSPtTEM+yytAhrD6f06M1OnfmKlc5IzobsoyKoe52Kj7ucWH6n0Fo2pQGr
fizG/K+0Cj/IsmN8DRvjlI3G9F2ygYglFRQ+jJso8E5tFc7kkU8o9BH17fh0935bxi/G2CufSBab
NsimjGsfI2U20upu5VdQR8tRNgdAJuvDiKvNUc/EKAmLM86rhHtTy47IYQHpQaWrvCI3pQ33kAmZ
Xybf2rpdyAsLnM+aIUziCw3WhViihZP+yCROO5Y4SgsmE4Ta/P5tdsR98terKJl7lmyaNMdZIb19
myNIjElvoQ4t+/KFBW/uShZzLgNBCvqHYjwrHWGsZTl87OVm2E7mtJzXQ1RGuEOjh0G9T+q9bcSx
b+5DSP75jXLIzFNu47XWjy2JGsrVUa4h/u97a4Kv4a4RAUcxQDrWgmRydDwz+kuKJFByuiJgGE3z
Ha/zKchZaGRRarK3kfQ7X/3XUPe4OIqKsU5NC0GUqTxq0ZPeiVLXsoynNH+mhvk5zp9D6WctzUsQ
PLf6y9S81PpLkb1Spf6Sz69Ukr02EjYroIgfCumVAu6zkZp8GElrA6fqAJ15cKLSI1XP+ZznqrPD
Y/vR1DOoiOXY0QP74xpNfre3tlC022i0VKRAjrN+VP5te6UYKhuslGGvYh4M4n6aI7Ze4LZjzvTh
qPEm6SeOHZT8+BzgcyXyrj230pmgQONE8mlTXdpF1ORczOLKJoHS7WtQXIfiRtk2nsYbteBZd26V
c6vLe4OGe7lPay3L3Q5EVfVDEPBrAA360PFYeQjZWO0z3pNnE6QUgMn8ue1y/aCm4VnC5gkE3qwP
YWVFt7BMseMYileqBwmtzFEW3M2jNByt4EAtkHPXishJco5BdqLs7JRiKiGvRj+Z9bmJzmFwrmRR
Gjk5xUUpLlD5ZqB6eLuzKwXXW82uvXltvVE7OemtNq/zcLPSW2XexuFWkH1r3tLsTsXZPRnvpSUq
Gu+5dU+te5c/UOb00OQP+iSKqE1GoOr0kDkP8vRglo+J89BhTD45JAelvYb8Sch3uNqQ02mTAJJK
yUBCm8EFyZJDD7hU+qBKo4BNNaOH2Yvo5EejeNTWUopHKrCAKD7a1gNnGUkL+Np160FPH7JRlAxr
bq3CuP+ozLg7MYFXd2s9Rt1Ni+9Se9M1wglvmK/zGLnhNY1vcXelwg4rxrXXL11/4Vj1lzYVhTcw
sfbmeNbXysAjOieUO1TanOLmFDH+iEhqPI7FMWMIQkpZcvz9pWiVY/1yKbIVIYBhjQo6wHHe9lD0
Zcg72hvVts6jFI+opT4VObRKIkCsE9685JoYBXEFJOD6dTaBzlBZc/eC3ofKT7/hm9Igf1Q4VLW5
bDHGs5uWp4wzmgkrcpTQ7ZXIOJtcIN3WMJ0bgcr1hkjeBuml0uxDB3AZi3b9ZEkTk2bgJReH96VK
A0ZxS0i8pYT6SR7KcmfmUvS6WGyFMu6s1z+9Fe8uy6hWDLGdhfaG4PHtvgytRFMnHXkk8rD7UbO5
o4pwD/S4+kjeDbftYNpLDenJ+3De94EoK3WdtaLZHRs3mV1bdwPdLYBaSK6zVoCcH+ZD4WXAweFK
9x4iSmpWvIaFNNFnayGfn3ov48KseIXj2fj91mocz+i9UPUG0p56SLVernomXF6haLAL7CYe3gSK
3M8o8mLWgREhp4TkebXpLosLCk1Z3LgTteSuslZNcqC5D+V9xgKOZbW8L1kprRXQqrZp7InK4U60
ogxZFDA1Q8I6uFfWYzztKXg9VOnsc2ePyG5I3I4aXROsUOVWifuM2h+sgOa4tkpElzunqBO9MfX6
1JvAE6zVNR7VNN44i+pnr12P9ewphpcAcTS8fPYmw0tn8SD+V4WzZ9Q48j2tFqXU3px4S+3hxKH6
xBtsl+psXPTurLgjg4HeLUuXsFrYuhRCQRLuqETZE80YVfug3xNlSCUfQP90DqM4UQ2QqW4HKQ2z
RVvvlIHsGVGLKSrKcXYTpbtP6APBcyKhUhc1BPtpra6hGerimpmANOouqEZJh7IlKpCIZ/eoqPBI
6U44WdaCJ18UHp6Hfi1C5biaj71nKd7ce44C8MKTFACXXqR6eu8BhLHXmlVuo+S2eJSzlgR8jf+C
M2StwmQASFYqiANXat1rErojEJncTTq3CN2Kxq25j819ylnSi4rXGmNmI8DomNbterQxs6iaRWu9
mwake6IyuHHmrqF5uhbG7bghBH4vjftQ49YFYNyl2gQDvqh6dCUVmInr0MdwXEt1ZcedOEkcd+A8
4ZRovJ5zg7MF8zyXBy+ZiJ7fDLNXkipieM38s6rZo9DDjYaXcfpw4syiorWkyUP75kwekCVKrr0p
8UiCHzhHEhbsXm+7FLsQG5G37ZrQlXu3KGnMubQHKZm+DNcnay/1eyY/YbV3+j0gD+66VIsfVBMl
AdRuCTr9U9f7nbaKq5SJ4N3iIqWxhnyzIUzmHAv2jKKc6cZxjXCuiMhFnzNJ2xRkMjS58/pyXDs/
HzHMnsiSyavHRS37rd0aG9UYw9e6rYPLoAIGycAFfdTFkr4zSQTCuE+giWQx57KL5jDxq541wLdN
Nj/ChyW4I4yuq13ZiPrwWIa7Ahsla87Igv/d2RvDlD7ZqdrfeycpnrRsPvb68vz7C/Z/8H6R0iNs
IvSjaObZ6pu3gljUMEsA4G5Nldy41FKqc60Fo2ca5kssnq0vqbQ+MYhSqX6MIvTBx5Ilfi4KLlGs
HgbBfDpY3cHMRFmOX/R+iEiz91PEyIYoC6RUdLAqOp0HYghcrTqoMRhBUTZp9stxscmgPo7Zieqz
09CfZE2UE57r+myFZ+IAqd455/W5dURlxSWeLklxafHSVG44XYLxIpmi0uwarxVm12a4BunVTpsI
ap0lIRCdVKYbtGV3iHql6hSEpzASlenHfjiOrO1Ids6PkXroWeHRro4JgjrY3cHgJ3R8SRFVYluq
RYErtA1RRGsa0UGaRJXmQYmPuXkgWoG8SwpwFTS1gR+QUOD+BCu670+LJqpiJVYDaDnry1mujwk+
OwKF8eCdqWi6UHFxkQSA6PKHs0B/t1Knhcr8Q+eOzSjknTFKmUnxqjKwgnkuIc8apJRFSq7fooAs
kKGstKepJeQ5MtmrsgR6BUxJgFa8kOExgtTKqgcthFiXqRUc7gL1RSmGEuM093vCM61bH6rHwrDa
Z3YM3XMLnrrX2u5qLgVXrBhJg855UlpL+cGuMzfp9W9dE7+WphM+I0JvDoHDhE4Jur3Zxt/KfBi+
FAi5ZpM+yKQ5pdjq0i0La4V8Fnr6Ohe1blTre8W4ZrsMjeTbARzwWBKJXobePPMxNS8ZRsLS6l4C
q2p3vQo2DbAFOOKoNvFVE7y0GEW1jQvCukjtvUbaK40IMJNL3x/rDGqiPVoeQAOyPQrNuIMvIZRL
iT+ACLUuLSdL6DS4TSoJjycE8Zm9MPKqUX5tIvWI+csE/EBovD6T9gLP1PysSoFxCGftNsuDcuoj
ebqvh6SGQFEtLJtsPZCf0FjEt74pTtE8y09trXzg/RmP85BDEY8N1DytcqYJ+QSgFixx1TJFMG1y
2bh0MdlvhMawz4/aSFsg7OPmqfk+zMyCbBx89/UgzWFw1LbJWC/bHiz6Se50/UNlnlgB6x/LLqiO
szGROyKH8ee5lD/IVZ5du2i64T3A12+NNN1RAYD3Y08uDw2QBQsCWsCcLEhr2jtRQP4Fd0m1LW/q
WBaE8AHptQJJ2lR6aX7UdeUbkJXi61SSTpDoIRNH40IOqfynhs27jryN1UqYVWSc36I3/2tzubMG
QhsMMgONkOZI3GExCxZMTjZOhY+FrHxdFiy5lZSISEBJfkpYPGZMxfazin6NcbkX21GI1/iBUnIE
ItDtBkPWT//v0ImnU4TTqceF5WlB/JSVivVZSXHVlxJ4sm7snQdbar6NlX0JjRcnew3mVyt7TSAI
r1V3HzST2auodoSJ5uXlx7SEwfgJNqqmfBymT91azfSJu1nGRXJsy6s1lM1Tazj3P1w01kb1r/se
lvmoT5jAwDJggPzrG0c4uxFh9imQs0q3xiSEFjSi6Q2GMn6yMakAO2Pclg4KZoopY7trZRddGcj4
vjeVTXezgQ2n6OWewRqG4k6h+zqjR4ji6Itmt+G9SjC/hnJNp6m3wHMUjPwaGfyBYVhnU9WmT8ao
mfQw1U1V835EFiJaqCDdY2hJnx0acaw4gs5P1LyDmmN8C2jsbhcTE4cUEuOotFfd7LhNaRXryrLR
fCOA+NzkwdPSJdqHXp39XCrkr4r9xZahurQ2mQO1OHRlPZ/zzLSA5qk5jFLwjHMav9C6jV6c8AEw
OZmkHYA2lXwvc2qKm9OjEi0g52wHs2fTb5jjRY6n/DwDntXV/BvMlum5zePaw7xJyq/ChU23pfCu
8DmEwAO9jCZFCOc8Oml9tXwldfLz0AGLiOngsMqLYDn3JCE02TB/BuhPWLOEdGabZIU7sccs+2r+
bBL8jKo7lP0JuSv9z3UNsh5MhZyudCTl+venyvtpnRCrGCpwBcVQUI29mbNHrR1neRyWW2MxnpM0
cU6atLAmBGoWj1jeuUXs7KWpoeoU16hAnUcnfWPOZLtP+fSkmsaLbRjpAxCl2EBooaX9njuGQYIW
tHg+V8EtIp0D18If2ozvXbR854bjKAztsJW9G3Ta+G3KPp9gR/dR73VLQ8OzUV8yoCiorYGDpHll
3kn+JZLLCV+NeoEaDtMQx0DesawYCreYcKpZKnSgjgVALfIp//D2vtt0802aBj4B3AImWrA3M8XE
WmamcSC0u5lgqtIUqrDQDv1e5oyDdmxd557rDOOO/SgXCUDcct6mIrEM4q3kFsZHo87ZHSi9DsMY
aThN53PiBPKjOgefwCHfOiaWfxjqKe/WHOK7Zr2hyPi1TNl6s/LEwRcubaPl20Retaec2bZB2iY3
zupSkOKyRQQwHozuVLTclE02sEatV6cyt+ZzYUt+4zgwmwj4cNORFufv39T3QjC+PVr5us58jTCl
t1arBcieY0ekAUR9UL0QKUdg+9gkoAaCca+3GjJ3xqaXwGxd4JfyVR3wbyationTnj/LcU+ESAAL
pNRNpAYAWFkB21BSJvUPb+R7eAnfqSPUS6psMnFQ3/z6o5ws9akhNSaaRbesTuyt00YE46RGA+9I
b7KNbdGwaJROxfVNLDkdJ8iQA0PmRRWtOKb4wuKn7LpqgKYU6Xg9nNm6oEkXZjcbMG0/sEaJckXe
58jbrmGuaZxCmAxU7thcVu1X0A/IJZRAeTJ1rB7DjJlQlWKHgFWjcK2IadMffkX/4bzXWG/o9N+Y
ZzPg+/UGxGZsLhXs6lv4N8OpLxN741gdN195k8fa16QH9QvsDi31sDcCflo7A8r++2/CFP/JL3dB
ote4qNHMRo33XjCYQRGwM4W7oMD/ySpRyOQe+p0h9E1lFR5JjAFlw7QQ3giCakBjLoq05IWE0a+R
MjV/wy89toTanluZNJORYSUkGbJ01E7/UpLk+4B3vr4J4MKGD5J8mthCbucmH58IazOYAe+4flYY
FcBlRO18hpFXXZ2wT49VDjFxFpiFrupJKiV7K82C2I1qwjBJATvYdifftUxznqW6SjZanCiw95Lg
2bKw5rWsrA/rn+pyl9Cl2yRdgfjRwsHSgxv0uTYmPpxrnDiTZt2WSDqHclW/WoTYKXkki9xibB6x
8ojGDLsACtBZznEuYJp+NGtz3iawK/7wC1H+04XFwM0HaRTVAMP2NxM4Mo56FvNpBVAfYdQSOhdb
x2a/Pqr0/sHUmECIygZc+IckEDV1ovrssHSHwfEnx+fc6VyVXR5i7c4fNc9BrK2Jog1OEg8poEyg
lI1ajf1VQVEEzVN5mAHVtG74aapOP0oOT5p2NNZKh2M8HDH/U3Fw0BRRhnIg6nnuwDT6Q3ZQFJ9i
1RIixQ+AyngB0bOatyASrzyz9fTWkxavtBB7ewuyLGayMUhK30Cy/rUYiBEhm/tAddGB7cQyHRq2
1wbBNkezPur1cViOTPpyW1RK9acoO8VkdvenMTxn2olqw/OPwgmhVaJKdqPL2YL5u4jCCUEBvU3I
WPjDr3D1Of76mXJsJCoAImioc499c0VbkAgGFjeIraLAKrek7GoahbFJAqZgKCReJj2J2EH3qW/m
0XbAwkz8B6e5Y0ztjSvkfkbDzsJmGV02TaCMUZ3vSO5EsQ41estIJ99VymNIH4uQOxiEoc7OtwR7
HU/6pgqTvwsjwGNOvDocwXjP7udv2wmUzTQI/1NN8i7ed6ZqQiWWmecoJU2UFYS+q60Ig1M1b8PK
QYDEuJmgXlrJKDgTzzaht8yt6jHVnfdK5akxt1UrKj5GDktjWvxc6jofgAT73PpFCaavWTUTYClG
qXoAy26cC8evRszeIGiefn8lU9/fkPkOTWTPmsltT3lL5CiVpbM7s8rxbJEXF1jZZ20OY5g/tKaw
Vhlaw8hUqz/0Q1GRJLG01zIsHS/SCtx1WUaGz+QoG3ffEFd0Rx8RHyIzsjy5TNp77swvig7+yggV
Mgohx0TXPquja5WREf/7H8QUy8lfTh9bVhxFwTpCb4+Y6TcbE6XI4PqlVrGtJkV/Hl+mRfseO0b+
lGjgyq0iTi9VLN378iuQuvS8HuB25Bti5BTfHO3hXnff06lA8gFke5oUuNkTaGBMBc1M+8cZ1Z0l
ONkIWoHaMBy2yph+rdaByF7myiV4cJVrhKryCXy+/MxeGMQ/ELEvc3+P7KHfKxks7AWq4FOSQ/Jl
j4p1K+u+M3Yf3XaolH01R+o1b8EuE0i5Dum02kaYPpKzk1tx/FyGmVeW81Obp+dOGkp6VfH0SuDb
HomB9ZKP6SfJkO5xGw7PK21nCL6TcdL+aZGsvNNnASlgtWTpbGMZ974VzVd2qIcSERhbhlFas7c0
Uc5aceMuGFcaUXnjzro7SDAF3EmiR+4tkquxaenIwhBldV6Y+jnjGvxW+8X20tRHHZynPpQuSmUR
1fgLZNvFj1r0E75m+fbiG5ZvJgfL8tnVOJZPZqpk+RSRw3F6SGxfBiS8y2yfKmy/IsZL9hubBbI/
yj6fMMpqfZm/3TKi86XWB1/fZ77jeNJaqupFgTcMohCZ9GsNkUc5i6uaLvsZilYQcu05dDsMsKj7
9kM9kxMzyc6DknUvUZjm56WtduXg1WsVpUdVpVfzb5luux7NxaWqtCcLOjaIFLL19u/Zh5X/h8Yf
DsJ3HxX2Y1DvaPuh0UAM/esSqtTCWQpnp9oq9UWXLxq8H1mUVV9EEkF9CWTh20McHyoXrHvpWtUA
qcTNkeU35N1dquZS49LLjtx2CDhuLkNzmTHsRZepEc49STvj3Iv0c9+fE5ZjyOH788zjTFSWnaf5
VID+nk+o6+fqZ8kV8BJiG49UMoibNTXnxx/3a105mIq4WXPLHtfiVq2Qjidu2W0uqs99btlSIO7X
3YhW3assz2i9wuLC68uxn9W+Pfnm5C+GqDE6TBVWzoM6HeS1xHTAOFgc66NRk4cC94q12jHlfrlW
0p8oHGEZvuyz1J2G8NyFTGpFNbRyK+Ioz8Vatn2Gu2LaXORFTflFtc8DxsH80uWXJr+QF1Lll3K8
kDSejvsYAvB4iUfalFBFLxF3WwJFhos9kCJ2cYyLHTsY9qxYP7eZoRG8OxLKflYixuPnpj+Hujh2
pA/yOBOlWHzbZ806jfPJ4J2eT0hhWNYN/1qrsFChWLGwXGGhQmgVK5YwOLBW+bFcGTuxUPlnubL8
a63y78uVf9Yq7ehphEauyxXWKjnq5XWtkqJfrP9Zq/xYrrBWUYhAqH4uV8z/tFxpliM0MtYqlASJ
VhMrFtYq2DeTdcWCd7MOf1muLNg67bOxVrxgZrgo9pnqedtnT/7S8q7zlkOayVcsHImRtvv7u5H1
foOAkESBZqiwUEeD+GafO5lqkMrNgmWuttlxCyBGabXzIcyP1OQccs5jB6OjKAyQPyoklcXBfSOq
ZM6gkHvmB5k4YoCkdOaGV1yQ0uD9sEDC4YwtFwskpZNbulogcUEmqTBCYoCMpp8GyCFwabF0a/0w
QOKBLHkPYr+ffK0S7kcqM/yEqg7h6oEMwp/uRwEymw5TzGweFjw0XSs6r4dSwvEQ7OsewKU9S7c+
ioo/XLGs94sUjV05nSQDy46D+eHXC1ZqxrC8alpUWVGZx4zmxLnFq3Ge7fsAk5MxaDV/jJsFp4bF
KJ+wTJJ17OW0HvomQxuSpOO2hp/NHSAeca5AemwzVf+rU5VtRSjDTl9KlmXoXlCCQd8yCuvvKBPY
4n9eWl9vmibYlgTb7Nc/IEj++6TOhD0msds6BZloPfmL9rgop4JfG5l7M2Shjw6BOds8mV6dMPla
tkayX5I5eOpHlYTDeAFgZTAcClMck/Nk3gcVIXaayMWLWkj6qR9yuPNNUbzIwFgv9lezZadZMqf8
LNeEFfdz/hWN+Xmgo/XSILecQbScqgKqouRw56RdCVKlU1+UVq0fnLZovht0WDepjmwyNciSAnHZ
7qsur/40a3x3rwFvTDMFEJZqYSx8uy8j98i0u54coIg2zjVqVN/WK3knO/PRpoO56/qTxpRgy98l
q9NBJYrxjRj6BZSUMl/qJPlMDGe/rQfnqWzVzzJEnj8IWJT3kzBLQyvMgSWkjd/+zfkl01KQOjo+
21FRmeShlyUkRS1v7AL6cr/Q8HN2NZKWbI9vuWn21Vq5WOYztxbVoKe8xDWeO5eV3ASgURM1MJZH
uJFiRfEsxyUVWk/h+Hpa49mzqMz0krXGyO/XkgzswD4FX80q/XH0jdLX1mpHH3QoNsSl9MvRn0p/
KP10FMd49LvSD0dfD/0KvGiJVdHPSj7O3hz641qR4amTp1QzLWU1/UrWFuygNrvRRDcbTyMUo/Gc
2VMbLzc9Y/ZS04vXGiK/W6uJfLsUVUX+MPqQtboRCgpONrX0GaFUoz+XosDJZED7SlEJX8IPEfrS
4Guh7wy+EvqgoycQmaE/hOJBaHhUoItaAIYiLqDhT/DYrqw9mpdZ4hGZRqW2WymiZsJwC3fs3TFy
+wjj9B/Wt2sD7Zf9hGWIa40hXDpIe9cG3L/pGC0SHzO7l5kwpubg98YcHTv02tDN4yeGRlsZ0VLd
OMuHMowrCAtJxxYqGuAZxymRrEiUa83UfNTG82sZtcSKGIRjDEYA3CMaLkYqEZjdacHD7+88732W
pIEwnpF1vPbo05S3bXfcABUQKITuugUtfGaXO+W02iWtro+QzycIiMkhic3hEUm44ynlC1Ae/aEY
J+kPH6z3TidYww6ONRVeGHdCU2wh/u09VNJp0dMxlcC2g4vKoqq8mFX8FV2h7RqZVrgxwzU3djpG
6VlMai4TA7RJ4KIQ8IxhOX9OtBg+a58yQ7OWDSEU6gfUcuYhMY14ryaL86nL9Ae7cao/UK7wVL9d
JWMOBMOmyTp5H+o7LlMXFllbTFq4HZdArrchkQHQTqV5Z8u1gmGtJ0+gFJLKUVfBLXDoNVA0kRni
rRF/UBo4AOLceqyS3HKVwTKPy6DVhGOWzi4p8oIwihBzfwSxThMHhOntrY+Xv4lmNNy6tbqTNtKp
WR/1yvixHNvOMztibEszwbrE7rEvU8DUDNKlRWcQXA7BqdMHq9kECSKyom5YuGUOaRWwMjbrw0LO
26NsuXB+c/upLJ2p9MJKkvc00AxiXSvjnMJ1pC+fwiFoSa1ZX5vnpNqhI4h2i0hWmUoTNDiN2L0d
Nco1sQOyJmaTANdIi+41KULbsBkIFwQJfF9f69XSubESldp/vZCAEQIEaZHxZ3enEuUt2jk++Ao/
J/oozSLsgoNZpRt85QRVLhNKIat6kHM73MoymfBJ2XKh7dtrk0ApjzSlvhPFRJr3FCD3R0LYdUrv
60HZPSsaAedDaQP/Mr7FBXilbAmzUxOnkz86srUB0qjtihnhHqbZgUgDNnWaJlJF2KFqXUmcHZFY
VmaFB1wwxwnRrxEu+lMeaCB6EnqsmQl5OpVILxcgfAK8Cf/uVRXNn8Pt3GyTj+Y4WrtJBeDSM1Ii
CYGrdmrJz63dhPdCk9RX3flLN8z8JSdiJ4wDzU/1NjqOxoyURDwaeiTV66Mqrx3sO0P9A+Ru5QBt
666yD1W1jPuihQLYqd1wgj3bn3pyp045OUvEXS4Oasps0zKU+4z1DFWd082HJWVBoobSB4B6lzxK
MBcGg0Ybuw0QJ+lzeiT4UCZAhkCXupqaL7JD172d7escJyh986K72twf12f1nC87u9aNrZlJHR1i
7NYb2egUnBH6sIka6MMS7NkunJ8tmTEeHtx75zALNc2FjFOzLRmpwDAoYUAMWjke+zAcj2Anfj5S
+2k8Fg4nMQAJrv/8tA9DVy0Pdq98lfRWP+KJmx9+vJ61OJxL57w+W1+fQVDZcUcyI9IjKwA60TnZ
fI9huB8VldvKbELvxhr14FgWKU4KE59Qq4NjGg6kzy/yQihbRujIJhavxuurEdmjdA7102pttQh6
85BJFKDQoOn+OLTD4hZS2ICOMFoE3mysWKrhztGkwC8WYC0ylzaa8lNdbqrBmtB1mrd6yNuLI7Nz
KGldIPvg51E/LIHOG2eqnUg+so51fVif9PJ3CATGQZ6RHfihLlbMo7J4STZ/qucof5FQKOIVsT8y
oH+sq3g85BIDE7AOSVg7pxpU27BZX1pwf5/XQx9/rkeb0JlaH6LdGow0dki2WxrQhQgnJl3r5PTV
z4MtntoOoZ11qo9ePy31qavLv3sRIsGZWezbKpX3pkDKj41NwmZe39YgI+BqiHXjWmeuqSWHUCKI
x8TGtaFJSbuIK+bGjrTw0DHd2gCDq+5ySFZqhtSLhd03q5bqx1qrOHGSqD2nxBwfsak/AQhq97mw
/9jFSCxKK9Gp0ZhN5BFqYIf/0F9UoqR1AqovTpHEW7VTxHkua/MGQG4IPU4BXKaF2MLrfjmlZCcf
FwLNaa3O+BgSKELi0XrAqsUia9YW4FnWB1uKC5pQEZt3qTEueqFqx6IcXmj7IkIzLFia7Hu2wPGX
k1WHHfnIS7nJS1N9rfL8Q21iYos6NYWoFrBrqXRsKRNqgLJtjnI3lFsdiPGOpNAIAVQABquzUTUR
eMfapZSbjRPTCbM7rQaQW9f7vsv6XdSTQ1AZISRysrO7KcvwjfXjCWSItSun+ajl5E8HJIteh2oo
r5KehleLaYey7eJtv0jVPhpGlMlOi2VlpH+SWEAJtZr2XJTEy2ZAyXAOJFRs66EnunjDrJDMLmPZ
TnbYiDtF1Pllnn/VxWchMZwceXtV+CmBtbfQoMmvs7I4LlLEcDFMvliT/g34uP5p0E1k5eEcvdbx
Iaj4bcy2RTcpyZYfBykPGmlr5PbW4jNwCMMqqTdLRe5NmRJsvpQN2rtNsBhIBFXkXzsd/ZqfbJk2
pNNfThxF9xW7GsLUc2LJOFbGGDwyDTwrLUkhijQYLjTt6TqJbK15Xqad3TvT1V7kQ2DVREfZ04gU
Ri9cdRrq3WwhZ01o6F/SJD8oeT/DOxu+ORJ7A71Kqm0lxntMLh8VLYT5legB2lAI+gDH91MCkDXt
yXZmixQ/EWMFyEnYVIuoDZ6Y+X6R08T6YoQFOSihCVrHIapcBDXq9mCfVTIkd/VEgvQUyZ+rzin/
bhv9XIIH/ZgF9KQDE9AmvaStyniRXzBZfggCIdn/c6jG0jolFRJ2KMPm3gi1r4upV0/6pGsHRSNY
uCQn0QO4aZ/6WLI4qdXHScFWU8bWfMNXCgnJHMJN2qKYXNe7/+vr9L/Db+X9x4q8/e//4vnXspob
0mO6N0//+/LkPv+X+Bv/fMWvX//f/v5x/9sv8L6V17/yb+3bL/rlH+W//flt7f7q/vrlyb7o4m5+
6L818+O3ts+69RvgBxBf+f/7h//j2/qvPM/Vt//zP78CJu7+L2XnseQ2lq3rV7lRc/SF2zCDnhD0
ZJJMp5Q0QSglFbz3++nvB1DdpVLdOIozQZBMxwSBvdf612/m3xZgQfrHjy8dvv37D23Gmv7vz7//
xxfnf+Dff1yKevgy/eMHvn9p2n//YWj/guZpWKjBIQATtcmUdPg+f8X8FwakdA2zabUBp2BuK/Ki
bsN//2Fr/9Jm+biLazvGLarLDxHVN39J2P9CZIvkgxIZWMbRnT/+88b+9sn99Un+HxL2bgVSzYb/
hG//eYZjuQJ5NEpdDKDmd2L/am9hU+5lflHq68ztP1uSKmqt73STWUjZ9Nd61uuO2BVfZUCJkLQZ
LDA0gE4YNeewQtE7oqxfolWtyTJWTlVBtu1xt1+eyhQzzLwETC7nYNammr21JuwXpSluRmWONxe5
manLgKXB8pFTWg7p7cVHPaGakJnB/DvSzqHWtyuzbtGYUdsyuq+6w/LTDq4tHk1j/MHooA6ZOUor
v+F7o6g5Ja0aH5welXyU1S+WozKj15lHtPh9EgyYhSmWhER4OT5BkxE5qQGS1u1itaV2Nm6ZTOq7
Ctlg5FC4iiQhsdz0jVUYy+xrrQDI9WX3lhpfSgmo7NRafC7UcSTM7j1COHTJY22W9+IEIPSsuHSu
fBqJYQhXpDsP3NmYcyhnB6XLkku5HBQI6kY88PYwRsZ19XUgyKrV2FtWaU6OOjFmNvlMMEYkplWn
kVAxBIefzHCuQpHs1QEmRQHyJ0ZqvafPn4NpjzgUanlPtTVe62KoLy4Zeie1kH/mUmkZ+xaEbM+f
c9yxI/Z1svHLOnwOqvzBSSOmuH1H2BpeClSwT7ML+16W8bCpyd9b402drRnRKrcKUfcW/pyOAYAN
lTtwSFpSMEn66c76cQH/7YJdmum/QIL5grW5Xhk44u0/+2L8AvOqUnVHsqIJPldyvPuqsPD8NmxO
cWYVb6mDMNCEwsga/+n+QYfkuqHmkeODiIjTNRNTOy0HieD6pCWkUdTqNO3dqf7Q1XZ8hkEXn00r
N19Hg8Tw7wCws7a5wedE13FciTWyFsl8tbw2TPHPko5rn9xecchESdF5lInjn4jOdMBUaC77ryWm
B2fIr8bBDutHLcQwt9Ex2eTsAL3VfXVYnhZpi6l1SCpeEBTdushq6PBywLQiCmL3uFwgvjpJ7pSs
+kTroZwZ6oL3uE6NR3NtkFBd1OvFiL0osKnVDDmsXbcRJFgNbKGzmwmoZOiUxcZJSi6qOsHPavns
SVzU96IjIzPTMXOBbEGCu807wok4XHetqZ6b+aDIKliXfaruGNZekmQMPhClhblcwsyniGqCSkmH
CHp3m2L2kXBxJevCcY59wcREkQH86w7HGxN/4zW9q6e4sbiEvKvA6Iw9ZvDJCyrqa5A0EUybabw1
y91aklFx0urJfyGOFP1f/MT9RnBLie2tr1WXri7cvRHhwjuN4uCb6u9m9otR4t8uO41lXIehhgp6
Rnp+4UDlhZPTD2OD2yXm12VZBGQlKBKu+TYooYUMGiba1gTpNtYAtOeTDQptrJhVqz2G2Hl+X8wM
u3L2/JVzO5/PZX1LooIQKpdaeAnsk+41dzT1ZVlHReq1czuzze1K0G5F7VPr9DhC2ZOOKwt4l+fO
lG8DJ7lN7Io3vOTHB8Ptql0VZ4z78FyMzIZ6Z+brWgTurbPRCc9FrQc42cTywQ6sVZspnOo8GrzJ
qSbQPRjxuO09Nb7reurkPvb4rb2mWQ21Q5/vLbvUKXuSKl2piCdfW5jyOLg/TPYovUox27MMfO3J
lxaaTINIXZwtQgUmFfJo7/7WCwHmNEzmJhWmxHh3XsjGpirp/f8M4tD9IEfUMvePH+uQwAv6rj5O
gwiPioKsqWFei3k4cvGsxhUYaRO704cfq2famPt6BmbK+WDHENQaUep7s9RVUoXiq6ZF6mPQ5Tc9
S4y3Oi0vNguleZBY1x+WW2gig/dkxPIpgqzyZIDD2m0YPiyHKgMQXm7N+XctvwKzNSwIrJqZW41q
mtw91OvuxjekfVF6xFFowEZtp5q49eB6oj6oOQb3raW9JAnmKI5T07wL8tEIqiF5WKgrBdOidQY8
vlsW8i5UkHdq2bFNJJueSPH6K9zgVOnDuCVPKiUjQA+vCujOSYs+VGMtnll/yGAHlPSJ/5DQFWeD
Fn+S6jl1xJq7Uz8uqxkJhPpK7/ArbusKwNCsonEFqaaZCQ7ROogzPPB965smh3d10Nls+u5jqBPk
KtRJhz/ukgmCQdAuIXykR8EdvGRDNLTk20iit3WnWi1omx2dfYZElzqioS8GcyLoPM9vptW7yOyq
D6K0r3g4Bsy749k/YiCde76PBjh3UQx1D0QwRNVq21sDgw4PjjWT5tKAaLUsE8tFFOC0tesyn5pC
rYZvKYE2sBMhjdZ2b7wZAZiinDYF5jBeBIrXgnywfyqKBZKvVTWcEjnsjTjHXZu7bcPPDw84/Uw0
MrbwDDvdtZPIw3Uz1W99aVfwkLkDMDv50NkgM7pojVfBs0QrqfRHgcAy19ocPgkDquVAZpJ2QsdT
7P7nzdH8+wiUvRHPLoR2jgVllnS3X/khsEgnYjNGnEsyrQXOQzRqk9YJEEoloOTRj6fLSbV1ls00
2RcoU84KPJZtOlZffAeNzmp5beTsQHVsjYg4piQ6N1mGNK5RV6VbluWqDzoAhlr6pGWmJbmtPLUk
lKm0rZR1YL1XeRo9aLMLN3CjagfTZzCJU5bUyG6q8Aic1T45ffral0nLsBxAr24Gl5YoVfOtP5G/
rdiZvp0It1ih/Eh3S4KTLzvtN3MHiu5fi2BKbSBzUoHs2SfR+oWdQZj0mAu3t7FRb8aNoWCLH1XA
s/bYhoixRPUQ1CgtB+oAS+ifrJk7ms3xQVbtkJoY9ecSahx3fZdyxxrxuqodLiwgUGs1NNizKyNW
tn1ZodWO8nqlu/53uzfZsWNkD88MFXD1tEztGa9LG0UoW6FUi6sKfHvLyGlOrFy/DeG4VgZsPqra
/jxSPNPqtSUadcDvXENW1Pvg0sQsIe9vbXFEbSHun7yG2k5VpH9bPvj5mdm47k2XByj9yU3g+HSy
SgtLJ9e4LQettL/hGVkw5DEHYmonYojnBdoIB2SSDoGSRW/turmmGVkj18u/v5yR5QDxCmcBalGH
WD1454n83FkfcwEBQrOwD1vOsDafZqWwoO7Wzmkwqo8VZf+jVab1rsgYirtB0z7L5HNShDdOtvq0
HDIhR8+PM7Hri4othn1A7eroip0kudCufmLIxk48NRUJ1bEjdmVa+Oxt5ntXou3u41ZdFYVBlALR
jMckF5QUonh2nbR8Nsw+ZyKaBqflNa1JoyOLvlwtX+2CLFxFeUoKRxF/yLuqvsicpe+olnhIdU5K
l0JCgksgqPIpCOp5iaPrURPMzCuDH15rodZtu4w0stap5wCd6rosgCRWHbm4cBmgJeqrqLsahXtR
Xdm/2HnDKDRvDgOef+QaV8qtmOuie1kBcimvlZ1h8W+I6Nb1Rr53ZXEdSr32iEN7rOfLIRwSPC1c
d7xFmTXAd8P3B9gYdGseHCzYy3JI6ISqSkZn1EbApQAze6RFxLygDllBusCAidU49JNuLTCn2i/L
inTCL7WiEO+cuU80VDHmcMW5hh362nRC3wYurLuywz5LGQPHqywVp9aCjVvRPiz9V8vw2SvwZdi0
RWydLE79qf/vo+W1WTuGB7D2dv9iYxxHPFPXqu5bTE+G5jrFbXdQJuwyI6mZT6n4OlRh/qL6dXos
+vhrGrr+Xrrxqsq4a0vr3fGVcNUDfVxDi3nGemigPpGagoVrQ8SfcOdJROO2fJZdj1uiVhACgUNp
6Sd4u5jEv0/GW0lYz1B9KGRvPywfXewEz3Ec4kw575aqR7ywttJ88c0uW/tActb7kM/yUidkGNdn
3TETVPr32t1Nwy9lGaBt0JP8huNgsLHV4Ts5Q4Wn09LBBM9fmhS9XFgaj1Fa3GJchj7aftUzpbXl
uu76/gIRfLj4wXTEENA8Wpbgpfl100zFNsck+dRagyBeExHChNB6EI1+a8cxO9iBUq9L0RD4nNjZ
y1CV00GtBUaqypAf7nVVU4ZgYKKpH6e+C7a9xjwewoZ4KQmbTX1qyK6tcbwRQfMY6sxj4bc/9rMl
K1o9HCd9lygIBDFH8jrjlcpc6ml5lDsINXV02V5ThRSWrdWSZeDM8xApFR2XBbpSBgDjhhUR8BYj
1eDVCZTHsvhqzA1d4HY/Dnqpy2MHoCvn3n55r7Rzmj4N8xpQP/phFZ1Vu9kmVnIdzTL7Nj8oaHn3
YTZQqccgNPTDOCqMRH+tx7ZrT6ooHmmm/MecoNmdlg+GNxSO/1i7ufKIloOIxpAIPVU/+9EgcaSp
qm0AUXTNLVSivowmVs0aD1uFMaq01XMw++ZF6Df2TiyelLkik3YfrhKnYZKpZmiz4Twf5rfmZ/A9
k6YOr38dQkEXZCklbM/5C32i7cKsOM/Bg3uLIKINLRwq4cDKVnwU8bXWKgt113joyd68TBbmJZ2F
Ni7/NBiq9Po0So5TAPPOrSu8PRLC0YXzHkefqLsjr6hk9+H+CNOnaMI0yRTSJyoC6wW3bptDm0vp
LVXzcmBuvCv1YqUzzT0sfSv888a7V8xlqtAIz52lkKlB22RYNyE4S7O9uRtKjDOMKfRyyM+HVjp4
7bl8KigAk5ttoVbT0eFcTIyCSRHEAkJP9WvCgks3HZNBbpWP8dCbTxqX16Rl3DoKDU8NjQm7XTY5
F/v++VEx+ap37zyGYWDXthWksREtKOsT+kNUB40tpkvRkeBYjaZnF33yXKDg3zJ8ZxwTaezjfjNq
rKR1AdKddysxufZrZcCT6ygdGV9b/abpSndb1HV5qIktX8MzHVCq4T6xXP2ZMTy39mAmD6qC2WOb
a7P2zXwcDX4diH10iGKimsxieKmo+a7YgfWn+3l00RxirTphvlL2+HZ0jnYrtQJ/3cEhqVotHwNT
1mdRCdS+wYs5X77LIeOanXCsO+vzS30PcqYbeNfULpP0eBie7oCT6EZ+jR7bD0tM0FCB5cgIualt
jVe7MpEVuy0VRsZkOu+Kd7MayKi1cEHHkmHC5ChJrcS7owk13qZrn77V32am6h7bGdUjMa8kxJXE
vPLezATirCgBniimg3gf6lTZVX+GXyjKlf1du90RDcvma7abqNSeh8QsjlZrIHeclc/A+MfIiXLm
/HnxUEy18IoEGrOdh/06K12EP5kfnzQiFd0gI1V+eFekQZzxfLBV4yWtY/NQhjHt9gzYmZrkEzZV
ce6Sz5EbBZ+idrDZFkm/BaJieOGSTmZE9UdFa2mtGWudMhkgDBzgqP+msv8VpkXvrcL4BtVzLUtd
UOSfaR2xU42d5QCI3iuOxg28pVFKpnwO56BluvdNE98SK92Eqmk4B0U9PozzjrMcDB9KjO039WZK
/YSkX+JVXAXB7EAmshy5ioUSursWK3WCrsxLKWAE3xd+Q7ZPy9ZVDcU6a0z7wdWiq+YzeGVmSB6D
G/n7UCrIaCYHWyorwbmbgFynHMRJc5JHbYyqT21oY7eRwoIeZGij2NPNx45hKmU098j8bLK07De2
lMYMCP6M3HDqNG2GDHWHYBf3V+fxoDekZXc1jpKxTp6M6MQevX7mWUG2S3Vqw77oVwArFYwxpQHV
tQFf/bS5uibDttZtH2td7dZx26vvSecHR4Vd+0GtMMHS/KJ58BmvX5ImwzkLtVEaG2dr6mkUe9e6
wJeK5vrEcdszUm3nUI2+/A0kKv4uz7Nc/kEdJZep4bJNy/6ru3ZSKUL4JrlObGeodOfPu0VFt2rU
Q2CH5dUpnXzb5EZ5HUTJUCyuX4d4JpDFGQGYxeCCUCYU5aNL/pOKKTLTVwZPwYDikCn7cfFUL0U9
rhPDjLcu4MZmHk/scdUaPka2uhe5InERSurdwpDWZq70QpjWShBmgJseMLKsTqRq3lFpyfSTpsV8
rkt3/Fj41nGCbegJW/kvbNtqxmGyUjgtqoGNp6lu8nR41pKQb5tv9yoanN8IWu7hhT9fK5CHLQFR
H5AZZY71axiYEhYUo0iQmVvX0zHryJtOR9R5oYV5YVd+r8w8AxQrs31miGQVVr1klpHVp0ZTk4ND
fNkJpwZ755TWQ2TomRfiTE6YexE5FzkfTqoW2feHJhHSm3tfIGLxAU6qv9MR5mLsBE4R5iM+ucUn
NQuGSzsG1c33owoCKhmtmf5IPjLS4njmJsZ0CfpgmDsjK0tcenVlZ4gGXHqGVqyu0tex5HJ3O6xw
c0moyYIEFn5iHKQtMB+1iq9o8s2DWTvadUyYzfslntbzouIrZbonZNQ8CIaRj5Ho/kyssFyPSeXw
mRlwB4cIyaUl2hsg0vg4DCenEf4pbtOnpQJrdJldcBo92k5FWgK7BKk9TFaWxbafOn/rysZcuySJ
v94XYBQNYVUqK5MJ8WapHiJVrpFyWqc7gtwEPeEbfkU76lyGHv5uLFp/u2yQywETlmbjq/FTYCX6
dkjt7oj2Od2Pcduu0hgCy6LQ7yb++yIowTAxrH0Omv09AZfOVgyoGzLXSslCEPkxSIk1DSV8ifly
7XPCzNzyU6FH+Qclb4MnP3mt2eqV5uQ3dnpdsDfYFsVvrs9/3OkwI5kWMq8Ts+gKOS5L3U/kPlPB
07hqRAKEGR1HJSFIzE4qpFEE0jmgsg0F6Yl2+12qzniaGDY9iCb8mCemi27aXttxdV3O6HIYjMEz
e4bWTom9KcuTtvorFSac/RiniikAYzW4BbLKTqBL2amUpQU1cH5Y+DqmV3OB3gUjzQSpzL3nw3/a
TCCLC+RThnjzhrbfHV0+qE1dmP6WDMvC6+oTcLO6EfNIq5lHWp2e9edQryjipHlxa+LP9IQ4PhmR
s/S/3E4Xiinp5GgFhWOrC/v9pxPZmkEl1KBINyS1Pyk9yHWlusmDOz+Kmu57qgXg5/NLyxeFWxsM
t0wiFv8L4i2PSGmkShd4oQ8tk47c9ynzkC52oX/R5vZmOYiMfluNoBvgr3q08kwhWysydg2M+FJj
M1EwFWt8PwWxyInXEiRSkzSviAPMKqJeWk35wMZDglyTzuGC1oGGSX1MJ5IdoSa6jwkpAmswxuwp
75jKDYiznwZMhNaaVLTfXIT/AMuYEWsOsUT2fN5s49fwTG2w48LXYnULQ8M+LB35HdWCeQqDrKw1
MgrmHj6exBpaBfO5VDJSmhTCw6bqtLAmdaxcT4AMagZis7zSFJIU1eSAyan1rJokEuZZv+1MF0CG
q2OZeiZKx/eMUxFjfAT8ErYQ7lSn5xfBEI0PkzkLKpyB6fUwkBNWwgTzY3z91S4WG5d4TuLjTONt
qI36DK6HyeUCYYX1Ssu0gAbV7N79VGVrouYbDciSjP2G38G0f5fxsWFrjsE2Pd/D/z+aq9C1HIIz
jZesO3VNEqd9XA7iv4+Wp2Y+MPppi2xOfDVvPoYIc3E83vSA1JhIIz2XWSgjMTV9Ab5L/VWBDl02
FvtVrKScKKTnUs2vjVYOd4LcfUosUTvp7epe2oV+rj71WZp6sPSczf3FQked0rMlb0eKvW09gfgQ
Wx6NPhVco+GLGxwzw33TieB4DVNGgbKy3ww/zX5T+P4Sz8m54hxBTdBNnG8AaZfUvp/uVDeLWyEi
ZonSBX8U9jCsOGkzRcpmSp7mGOIPWJX4DDmuUh2HTaWGxJeNCPTrDIZpm0U+DvD4aJuqjg5NqQRh
WcjoNDfvN45x58b8jRrz83xa/8dny/t1bIbT9DEWS8tcyP/0fuuY/VqO2HJneamfo3a0rpr7MGCC
hr8qT8Yhs64kCNEP5tl3p62mjdo44kTFnaIcKSDgzpFrrp8wiwr943KANJ0ewxzt8wzkC1A8eKKT
tYHlhm8m7E8WfV/7TV35Cx3/fupJbJmLSugh/4hocn2jtJXAarw0MR5t7DlW1QwrGL3+RSTB1YnK
o+9jEWaXfonJjzq8BhpQSMy46CulLttu9i4DYo26DgwtJv8HzRVFMb4dVMYWOsfKT37zpg3j105J
UAtr841lMgfBLekXLL/hthidNsR4MWt21tzICY0JoUAevV4aIsXsWUNDRvqTwwjc7B+r3BmoOXoI
znmmeqINSN5sCLiF6E0enP1RdqhDi45k5NEs5BaAYWLPuixwaE+xciuj/KJbyEoCN4Z9wJ58oTj4
ThBYckiqDmig63/wEZb9QZ3IXTUrVhrm2GBvXP7bMsGCuK7FU2QaOIQsAy0jHvU7W133JXWg5mM0
Shy4blZYPlH1H2t739d2uafaaLGHKL+2jYWj9vLTEP83ZtWCohmh7PeJwGMgzfawWOqD1vbA1bHF
WAvo9Zq3Jk7GpL38QKqHbCg+lmVWruD+G2uzUZg2awHaKhYftszA+rOBuPsVSYZHyvvarh0iyQrj
tYzJoTRMI1xn+PCs8DhuHpMoI/WbtNgmC6wzQQBnNXf8s1LmDzEkclLgxmSTxutwps1MoCibcMAF
7K8BOfz5R7LC5FpD6NIVymlZDMqccIbMdHDi/A/M3rsZ7YtGtGNm9sGmJ5iFOaWy6RS28qCxAGXa
MnwIXITefaZt0HNhJGsBVBSMJLeaRjqrnbVoQRnMT1Q5iAKdPj+OtgV0LUdUVJmu35aDEQjY/Dhj
//VSqBM74GCbtG/b0Lh/mxOPuDRX+KnFwLHrtOm/U5aODzC1tW045iOpmcQZmOpIsBu0arNEWNeR
VVAXhv8ihGz2isAJ1qymtRKRU6HhLe9FXdodTHuzTGVwB5OHkDzlVQsP6qVtC0r1hwVjW2YFJLxo
PxAU0HJittTgMlTWTF0FmmWv6lFYTcZmTGGSuKNurvRGwiO2iAyo6gSjbSIkQcKHnT7nrFmxUawd
Y2DqNfkkWg0JQ+zIvo1lau0rjI/QSzEH94vou52N44M6MUJCHbDR8tY4+vMMOurjftvYGVDbaP+Z
B8K5GCPm9Qs25xdWs+/N+BxB7j9J83Oohvlt0flP7YRFIBADBPRut0z4l4Mx1ckeHtJNE9hgDwyP
uxY1gsLgf5cTnIJRzYi9bJyhKUf8Ebwr8fgKzhi9A35gvK9OnxwbO8tcoUchcAkmMSEQy99dDrrK
PyuLYHfHxoY+Vw7MKA4GhO9LGZXZRSaWefHTslgp/VB9Ih+8WassfgRdKMHR1gPzWlghCO9r1VrN
A9s/sYC2LvOTQcPWQpz4aOvdd6KgBk8nGvLQjRBSlXQSlIOK6yVdPm3KpjoGZB7gx4lKNFTmxslS
8ArX09f5P+p9u3/23eCLSnDPex2jYA5LKPxN8j6EjoVJ7pCcFZcsqR4zrl2mNflNlbjFVim3ksBp
uDDH+CHLDJTUaaivuWnD42QVzLBbI7WOuU1ct5E5FFgLTS0XbbNd4GsbAtCx7TQ+ODN8Y2CJ51iS
maupzF5GfP+G9SjCLaYO4UZT6a2bFjOqIiqilV/33SHDR9vca+QC27kNs6FpUSyGgyG9CaDV05BX
eaYRlHQHPTEMpXiPuGFgHZVbNdCrTTwW2UudOcPZkP4WLc3wIUZ4tcFCPSNTx/sLyFwe2b17iE0z
PoIbfdTgJW6wUnLOsW49jVk9Pfd5Z62UrMalwAjz33Qfd3Hj32AG8pSEYTFv1nQcdBZB2U9FQtGG
RTEyPdn8IAfZwWc8JSEsMBxfwcyptpVR9ivDHDR7FceYEan9cK5EgF4rCRDODkp37Kw8uuqEG6mk
IAI4pxs/sNK94ajl2zjC1KQOISNC6bZ/QYALOUjR8KtKW3eFsB1iRoCSlSrpaJWO9RYPUbwp8KFm
VEky9awd4NQaj/ftKFCU6E1IaWwtFx0zLX3xCYgkU/3gkyHdhLc5j7fpV7hO2x8QhNq3u75yXBL8
klcLactOzDD8iAjjxFZXbIwqPRhq6LUOFj5DwnZjxUfMT8TJmmmmWRwWJ2rclRLaIMyIxyDUJ9JC
wPEfuZI0wOGHEr9gnREL43YZG7uRpGqZdxCc1C/LdduEPTCpHbwqnX9V0qw5FUMXviRxc/MV+fn+
WUiqodeA3O+CTTVtFS+kvftOwuKrlsbqxSltFgeVUkyRbf9qGWa0sxM/XlGrY93vjghW/a79et8w
YX/U3qiN4hkllzz3o8Fowck+j04ceE6FThWvVSxEJ61HUaDhkMOFCzsAPskYv0y1P1zEYH5D5KDs
ZV3pGLTD5hiBVlddMyrvxWits0jJLmIS45qRzhcDEIdAACmvWDaRZ1Na2r4j4j70tMKUXNIDPAq8
6MbCfh0wdfxBmNJSfXqeYc3YDsggDTvtoKDTXDV5px/aQcMxXXTOGp7EdSFdTTO2xBKyqRwNXwNd
z/cLYr8gpcpYmvj5gA+bbbEB1k13dqbfIuYRdLq40ZfDMB3vwxeyo+eMHhIpgFa+6fGYvaQBtu4B
FxhCpFZeeJMf00pLT5bArHj5A37U53s7cwo808bkRFQuu6mKAB1V+UtqYg1hleGXJDGhTjqNcXKi
+EOVBcYFB6635ewuz/gQPpZQ704uiagrW5HJoWMF9RjOlUclzpgox1G9yk13HoRFn+0CkDR0lA/W
oPjbSceHrBKd8gE+sulNQfWhySa5Ke3UmTwwrVOOfflodiqpG4w7opyX4Yc5O9BA/1CpwllTV6qf
WD4+Nti2PibgLI3Q27PWoTYyb1nN/LmQQtu6CzGM1u/bnTtH9u0numNK72HVodR/bxyqndasGA5Z
8bi5j1rK2poItDaMW6HV1EAl86flqWMWsddPePvXQNaQIaxvyRi+2RpzPsMurQ3BUSNo8swbc0jE
nphwXdTEMVZKkzfbe5mWWB5oiRfCajkVJGaelO4/j5bX7LgMvF7roD0Ys/GOFZXhRrf8ZlvBgni6
fwXJf7ZfKoJMhvr+PjgyWw1+Z9LnWOTpa63EnMW1H/4CihrSun6snHGknBKn85ZaVK99/EAJKcAO
8KgUyUostW9e1sk5s8PkvDyqK0ZrCrYEXqPqYqN3stkZdlC++ZzfVWwYcEc4evmy99p58nA/EbSh
T+UoQNzY+FcImL2hswC9jM+Bn/qYCNdHQ5Q2IeHYI9Ctcg8nEabzzI7V3dInwwt11+MQqjtHV9qb
3qWcX3CgauWCVO/9bLxXNKD4FvQLJ//qcEmKrM82y0Bqad4pLvPdffOVU8iiORjBaejyJ3DfEZMN
Ejt83Ty6uqNdMF8OWBEnL6sSrBAGTT3oU06e6kJRFhMXZBVBqG+jAIbuvNYbQ/t5qa0thgbrwBTB
ahnmFwMo/Uw7+Q0O9+tsZt4GTShrLBX4aqq/WhUkGFcXUY82jTikQl31bvWI1GVYuZVrvCVudxjj
SduMVQjBZSZ0RBOfjj7EGD3Uzdl8GEhsGnrBDSD9j7aI8aVIw/YwP3O0AU/JAIM/qaZ0J1WbUtul
KP3wdmaT7Yj20PEyXJcdrrTxiFGzqUcoJv3xOezs8F1O6RNyNS56k0zs3mmPRHGaANeWfw7cgJwd
p/iNktz+B3pgzlG9jkZqHWZBJAn+HT0IisZxe+kMXpYC7cO/I0Fd9q+aEihPKMc8ttdkbeiQEBbq
TFzL4YDIGQQ79AxXzV5CPMweFctf2VLzBgVXDdmCP/i1ue61pD1mddsel0fLwazJ7Oi7OPOcvEG1
5Uvcb+ZDabk/HkUWUzMYXNpLECNoDA9xapdn0RbmAZp3WK7GrLqhr+oOlh2a+6GHVyyJ9NxPlaN6
DRO5OyW9VTEoajEf1bkft63uNqvADD8s2ojl8laS1ayRCHpWX2ZMmEzmIygTDgzSJohecyMCusD+
dk5dV7t7QdKPmr4apYxRSEWEr9qDulUFcZVpE7sYRxeK1znNDIxhk1J0E9bRKAQiP/mdld48aPv1
YkaWqlokkc3u1jaJ0b9AP3o2WUjHg867s2B7B88zOE8Taa0DWa7If3VdRm+hFe8ztC0XvQrRwAYj
YFbqvsaG52BX8JwRTrxVnUjBQpB7MxwsZb/MYmI3Hb37rYtm4JOG8Ww//3DWuu+lyONHczYtbrC9
ehm7tt/5RZIcsD35ro7YBiXcaNsBK7acCeLVz5OvRqGFFyQIYGJh/Cjq/iIjNXy3MzNkaUuOlJYv
NgnrqF7QwLXrRsxEWtmHjzqu80jb9PJN4p4CN6PND6KeBRG0++2KaOnQy5rARo6fEpqYuTezsgjx
crr6UvRfEF+LV1h5ww0e9EtnB48a1vevpUmSahzm7TH1bR/YpSQKIBN3DZLAGN4b6O43dKuvC/AC
zEP6bg31nqZrGdXBbjGvEI/hr7eOZxVJeR6m1nky0+AtmbLymYHfLai6dJtFBZboM5utGJxo42DP
nHIrbGqjzV8yoSmnqsRhGBkrvuyFn+E3hTMCwuXJc23ALEJ4m61Whc4x1/WE8TcWy9OUogntUNyr
I5WombVQrFH5PY+2Em7UHnJmPmMOASfuhvYc4zklrHZOAvRq9La+7txAvKAdFKsocovPPpH3Urea
P43iCgigTbX9rvGfeakGE9zv0c/mjt7si4I7x126pkl3bm6oEfuV5rdlDc1NIfBOmbsBHdfTogxL
6jVokfsqsfdRjDq8UnBNkYWtXkdHxbwehdIygSyjbDwLyVY0ml+RoTvOKjShY8yoFTZ1hL4xnsUn
qaNWathvmSVbJBBjP555qaE2R20GK5ennORTqqSUnvMpX14aWn9tt0p0dBHIPudR87LQRG3GoP+P
qzPbbpPpou0TMQZ9cwtqrNad3MQ3DDtOgKLvC57+TEjOyXf+GyIQdiwJFVV7rzXXpmoLRPutA1Fb
cyaQgBP8K92h/rhohhvhjn6cub+8Bb+w9g7WDd/sT3Rjp1EfWjrSKvffjC9Q6bAKLrT04iQdr9rh
XfBKrO7rp29XpoaXkHTTjMnO9d8mVeIbbYZ2oSPkfl6FOFfQzLtnLOEIcN1F3duECGjXSVIhXPqD
JrBJM2ttGg1oxoq04Z3vRvHkTMAg0rF6SxSS0HB3uffxbN4rMTNSsWjtSDz3p3AYw10ERXqj27X5
plQGiQiOcW+WIHtWiYbVNcPexLxK/cpSvqAycytfC31Cb17n3vUe1y6g58osKMMiPKfZnAR8h5D4
kji6ejhkbjx4XXiaXWAH4Frj51iRIjD6UgcgmDyHHf0RTY5IbuzL3zKi2kT3q5dpbsjOynHW3mm1
UM6yj+tdoln5g1m04o5iNGv4kS5wO7XpPe0H9HzAGhRKK6/Ifu9X51ydG7mfTpiB1wIVN2P7ajlY
77u5Rk4jIlKhMbW/5mqFhCitf4i6j2HSKC3CV+SIcZxUf90vWToRDYRi5yzkvM2c0Lgms/utpMJ4
DinyomqKufvDWXCt/qdlKN/M6Zx3nBpRUFHbPlFKAcCNqmufSVCS2B/Tp7SqoxOW9NsK9vjXrMpk
xoqkBFYI9xZByw/0/81fd0+seLSpqNLYGl//bsbBsz5KZ+NgOYXhD0lDwJbOZZEPQoaECtQdYSvj
cNVBlvgusWUKda2PxiDSCRIzMZJRbVCJHpXXkCfH1vGOxeypfqbV2hmXpnquw5qMhGW5JrjLHohK
OE2L5nHKcDcngw22hET4E+GwP0qRkqTRp8SfGV3/QvPnp9GQGJElYfR3Oo/IG9nihXr5COOr9z28
WHDVQexEFSnjJD3eFDjsAVYcxYfqNG7MJo2+PQFirstdolq9DD10hti9F5EWtCaxUyoeu53TaBQZ
nbHfpio1m1VNkvLVobhRbY0m/xhNJQzUuReXxu76e9lNoV85+dGZW+emVslvObnIBGRfbVetVmHD
WRnsCNVlWBtv9MWIvsRScQ5pBMHKXlpUBHpFyov2Z4ptKerPQQcUlsJQ9pPKwu0qdXefY7AXLWgk
ZcQuAaOE1KcGR5srjF9minveLhi4olKlWrxMfsngju6IeC1YywL9X/4H23WZaxFId8mMTBwVDE9g
rMVjDkC0Agl9+lN/r6fpZyRHNAPL7xn5iE6sNLGkeF10VaM52Xihe7Bb3f525fAmhc43p4we5mIQ
j0nvnhgSENz1dE2PSjZGx2jM39a/pEZaSAuUKc9qOs3KI2Wyiw7Zq0vS/Oes9sxovc6npvj8x6ii
lOecAgjxueOFuWaHH997GozsvP73CZNIpda1v1c2/ZfrOvikxhSxEjKDdYgZY+13EbZEzZm0Vn11
+dirbNICCr6vodqbN+H9tkgmx11Ib0VJtGwLQmMKXGCrZ6ZqZbrLWUwuQ2sRb0Vo3o9A5YBp67t6
Zt7uGmmQlbfC7tyTC3kmhzColrrcgXb9mYtK2SEsuWpURe9CqvJOFQ8HjWxQTTTO1oTQsKncvVtQ
fhkiE4CwipLXan/3aS42s9L8GDOCJj0BIspWqfO7Hcm56fxrVvmLST9okGn6SqfqpBDAUirafosl
bqYTFmMhlcW59jIWkJpDOE6+dL/GJoFcQ4lZpweKclNLUYZr8UZStCLnp8TgSHk+sS6oQMnSG8Ud
dFcf41FMKX0kR63WSHDXovIk2ubaJXKk4aocQhu8shm+zkM9+ihQPV/5bsBd+RAH4p1M4IPG6WeW
l/dECfwip/3SNp+RDdcm0fdaL+88HAxKZd5TBwXT8WkjPVCr8VcFtFdE6YPmRCfP2aN7P/R4vr1w
PPV2fDPdydqOc/c1p+TB5DMTLb3LbnkxB2GhQUUfqU4WtbwopBLnrYEqmJJuBhp/qp9sageevUei
fVai+KsISaQjwUT6iIqKHs9YKR1uBwQNa3jhnAb7SpOZvrS/Q1ReQeeF1AkWzTP5H1TICRdRoCja
ajbtJodmbsFC0WytI8CJaOPIMAa7ZYD5MkmVznHTxHmQ92a01Skj7KkvfsuW2CwPnF89W8NTls2P
2lyzwiExVE4/lKJGv0yEHWk/uGcGFIJkLqXdzOgLQhiftyLVVzmU9xKJNbaDgzd4m6yraD8TkYVZ
55yk083o0gPInaOdOj8mo0Yrx+sPwcw009KyZuKGXdH7hdUtYKxiFQTon2oDDuCm4Fd12YcJ+IxP
UwnCqk1p5fGOhbNOjShoYhQNdW0CgCveQEogpfDOjlp/z1guvFzBhjeij6uG+JUUJxiUZno3U0MK
jKkFblg4fCzYHdSsH4POqTDdTI+YXd8E0Uu1iNybFeefTZGlm6mjWEccsOfHbf5JS/TRoHJkTiHZ
Jvpd25UHorI3Y7QE5pFg0BikNTg2awk3a/wqI6ackIRz9WCAqnBCRNQ9t5M59m7QuRr/IC10t655
FXNSX/KOjreRZQ1Le8T7tML2nW7Gh3GqiHCetU8Xq3FnjvUm1kPgIyx4AqRRDLej93vobeTHPVff
qD0Ohf6Nn/0tQ2VkPelJovgI6XCdYLsI0oFAKoX4Gno2yLip/bSLx6u6jEOu+4PRSBoSeJJ0tUq3
WtJA5Yy6c6wohPUp6sege8UdjPGG6d/EaEZXqrrWRspXqXoFl/DYF+KnDqeEWldb+WI6pbCgfQYF
pJVxKf2aOYvsh5eqjTJIAPaXECqWD/WEyqamAUt4M6WknGbGHF4N0fOG5rDBa7u6d8yez38a3aDq
9Aca0k+Rp//AI536s7AuoUa4zgSqJWmnDRKra5sh7HfTKdmpqRMUNnEqYyhPoaM3R9OT6s4jl32r
jTNJEsP4gptThYCS/EpiZa81tq9VIeAWeegcGwRXlnb+8iJtMSGGt3BGRand8TnYW0fbyGo6j1KN
/caqdSQM4hxT/luuhYZighMT6Q6qMd1XDZV7vU6/YLRglyTLk+Z8oA1hts1KQcDuBILRrm5GmiAE
l88aL3c79UvtLyGNlMHOV1SDFxwDebAII6nFbyv23inRo1hpsMakzcbLCcPNTApdNt3V0iiWou3v
zpqJNaK2jA+99vaeqJ75d96ncxn7WTreZoxEmUUtZWbsnWMamqaqnnOLXJcB0qCbuUQ+SJ9ZRLcR
YT4fZr2DN549UT8rj26p9X5ohAL4jydJynxWRxJNdZLvOs5VrWxiQHfcQOTTeUD6THwGPmxjqq+4
p7aVMWAHMNBB13H1Us5EmebFGEQFJS4iyHUz1bdWAlAgz4Vy1H7WDc2vznLEIdQsJ+hZxvuQ0qfA
rJG5GI11U1SP6TgLqLsyzDaFQug4Pv3GSfJ9QWRIGY45F3BiXGYjebMnMe6ZgRZ3g52Q1VlrckOT
JT42t9TKbighixdbmW4QjlCp2mUSSCZERmeRdB+2B0tLf7beOF2yafyF16iGKtqJINE4ccih+8QV
A4JW2NvRguI5ecQ2awLhfAdmFBoJ1nUBfZKlSiAE7A03ZrHg2Lq74V0vfVcn2THUkpOaFCH3HKOG
x5FO/P+V2EheTG4y+HeYNnzbE0FDH3+riPjeNOvfqNJzPDcZEuyerDU+qsBVO8cvw8EkTS1DMSbK
Owk0BwuAFnhC0DopPfTIatf67ZA1W6aa6A5D8y7SADyAnyxBNKh7O16A1BGTNS1t4cyipQgpVrpt
Wl1okeMkUL9iFY9rVpYBpaLflhX9nD0lmMz+NtbqGf4aZnR5sbr4Zcocim7yKW/1m5lRi+/MeE+n
gpK6nj/ZPWBiO8SYMAL8YXVGhseYkXKFbM7VhfIy2gzC6FOOuhsWx1bHp2PbAyLVwvpIpo5o11gh
FyaNHltpRm8YV6iFVC13ZgH1vKw/cv6YXWgZX3hQtg1/PpB8swL/gKtVn5DxxGe3n77iDgt0Kp9J
p4NmXMlqwfXxhZMEMYnyXBcx77x38/CRX5lVOBuCyn6MqBrBnGhKUOhJvzFSYlO64n2cC/dpGAZx
bDRTUBKJJaIzXVz1ZUNs87iZVb4VjI7exavc+DjUMbHZ7M2onQYBN62PhXOnctlGLL9pfjEbsQtN
vwvHAUkO76nnMACx3tl2XNwHJQEgjrd5ymnjuk57KUIbSzxDPR5e4EoVFXxZaV/Dwgbp8XZrI07x
rkcw3RMU2FnZV+eNJ0+t8m0WOzv8L3pd/pxFGlG1H1Pf9BaHq7KUzXXPlymMe5CwY14kG3o/d6ZX
4MayWAtpuZXsarVtL03c3qxF5TFlTUJcLlmyxrI7z8SzFm0Qh5X1wtJPu5gdFDTNEPZLT+TUpXFz
enPLs43VRhcr6nPftnXrBYK9w2oPpnjk2jKw3cb6BIcNUnyoXxWhNXeDEyX7CGbHewOmCyGa9YkI
jWENhdPZm9X4UTLv8ZvlicKKfhdZPj2ZaeYeE7NIt+vxuX+gHig/WpHlOxvNEnow+QukWncaw5XJ
bpuBBXswWKF4BmgVboihJzfCLl00REzyGrt6oSfbPth1+0pLbnjrkqo4pF4+buK5Gt5Mt0HEzt3l
UC7P5m393IyK89DVnXlrWytYf2jGCnbWHe5Z6w9h3OopKTO3n+yGcFFvjB+HOW+uQiVWEzPSY+hy
aD0+i09FnymB/r8jdGDuASanZw+COJUBV2MYqHK8n7FGFpMRzY/rxu6y34NBAJrN2unPIV2v7x2w
ZOc/JyzHE5wV7pw5xFjyg+upSunLpCtPSumkzIL7HzjqjADMDMjgOSPKFWc7f/4EfQNZNat7DSeE
WnzpeIo2dMyTy+C6BSbXRYXG4PVVkNCamXn/qnYIXPAdm3uCRedXjXzV9QRF9mkAWnqrG6lyyWtV
vQt13G3DoLYP8aDMgaJHzkfpWXtgCj3MxFxlFYBSrB9n6zK3s/rWUcZjFvhWa+2Av8VEZOll6pvT
yp4sbOnRo1UlHWstuQNygMJ57qodq5iO9WNWHK0id1G3pd3Na23jIVKzfR+qBKaTPUfrHiY+Ee8f
jIYG9b7GPkLR0W7E517W43pJhWEWMiNTXstvXqfc86tbFulk3uchKZKySuYfs2huLTRgitDeDuSp
F2EAnviSR+lnNA2mb1Zud1OTMt12ekMD2B0HnPtDxESxCcYYNomhULcRjJGUMfLukiu5soP04l1d
KyNzvBfjEjqCNKlxm0NKwfVsko+IlGiuv1th+zAMld9651xrVSevUJ2sIByptHRZ2FC7GQHrap33
bDV2v9FqPaaUYJLA4UGaSBqFsqQKjb9GtHwYS+IWs1iSEaa5yaOlSJ3ubqPfy9jrr5HR175lOsW7
zBx3Ww6TtS+7qnzvtfrZ0tuPpu/vKqfXbrOqKX5WQw812+U97QjZdBon363PJiCdTa2vKU+k2mPs
Df3GHWLvmVu8DCJEna+W2pk+uMHmrp1mLwjRuO3tnqp5X1e7aSzDN1Z3tdN9NW3tLEMoyF3mkg9G
ivZxfYKe831ZatYL6zWLTPr5QfcwqAza4L4MafPA8yTIKiOE9TppHhuK1EcKOsC9G6v7KDSkcMsZ
FMOcICUU7DIqtok5kXD49DWMuvxxmuwW710GlpVCF4ouln64SlI9ih5L2A0PClanSz6D+2415aFN
uxA6T/lqStu473aTyJuYNaWo7mazuekjuTnX3iLtvEI048+uq+xzi6EqAo5B+1phquBqvBJ2QzXG
+jsuXAwF6e2+SOf39QmyaQ/TZCwRzAlr32VjdpZyWjcdF13rF667zC3zYaNM8L3xWb2MhGGfC6f4
u1GY1JyVBPGST4cuPRo4OtdTpv//vPVY3+UnDAr5awNHBwfojEEh/GyzbBQsc7aePplUuxPacEVJ
b8hTaxCls/7dGcXTUKj1F9TLb8W1muuENWSThtOmMSuFmQRlDq7a4TwSK1SgSFgeEx86cB9bHlYi
i3pfRBOoi4JW+HrQMAzqyjK7GwAGb6NRtS+xVZHkuD5s0tg4x+aHVSMUi/uRvoVTPzjZWD+4HTCL
Qm9+18uh2bNAN1Sp8TS5enxaz1jPRWOY7gvWFiQ/udAwicdlUkS2EUwH1+dC0jelpkAvIk7vWHFH
hZjcFgRQNfHHwCetM1n5ZZSInJxofKWsQu8jrxhJ1Ti9mIOusIjyknfw/ffrqbYCxK3Kuve55zq3
E4sQltRxNoYhWU1aVAtzz/PeC351yg3pp4SDgjje8zC116ATOrhYrRTRrYrokq2n4Aw9Z05ivAG5
ckl6G+HY5oN6P1WQPJdfhL4ufMU5eFJbx3wZihb9MGqXXSec4rMiNM7oPjMrTnYhTpFDO1LNHQh/
wNTWfcqiMAJjdsEwKUbzYLUqbna0nrRNeFeAHUyBY3ZymzayJh6r5A1eNj2F4DTzjHsD8upTUjvy
LvoM1WSAFMRFUxBIfaM2Xd46eJWKZz2vO7IFpg1t5sOttPowZXZ8mlORnNqhLLFDLw/XDWDRhMht
zbekTW8m0rLLuunc8O+jdRcgyd4svPSYVbY+gmmYuK8Z9DGE03v+aBbDC4sILygjcu6VgrhILFnG
ibsbeh2m0D/42kCrnlzjXlnWOkIxH+kqEOyjQlbtKZ4cVa1kCTt22YNTb1mo8gXpaKci9STKOmpb
7WHdjCJEA6xJscHfqyMmzpL4XNTUzQZEuablfc65BSJ12dA5peKzbAxLgjpdD8KzkDs05M//Tlkf
reetP6H9O3nd/5+n1911g9853VY6luqhnssHls+QaLpkV7Zh+RCOUnisYw0R1NEc7SFbAPdcNrUH
9Eqz+vO6tx5ff75HG+/bekKSwPLrBEAUDIIUrciqflkP/fuBTJDIUHfo19djiiGf8VAjFHYb3nC1
eYDoymohNrYq4s4DVH6kItHwQvysFgxy+O5Tp343e9P3lGo3kCH4UnXIfStmPgqalGtUq8YGTdIE
K8j4boYWnJw7fbbYFtGSWXUAkPhrnAnVRNKtnzISFZ/lCHq8HBcuFvLY58wcuKW3lt+zlPE6Arbr
Wq+fWX30lMsQP667yRw+eQAedxXgWbJCi+HZbodTHNIElUmmbVJT2etNr5xBDX2PkX7Sw1L89GiC
+oWlsKid0WK0mUNedZw0xAtU4gl6Hs0U1s8vpC3/SCoqlbIJ36HnzvsuDPt9Us75D9CBvpen2Wdn
deoWxW/kg85j3Zbr8UtYjleVrvSno7eIrY2YxR7y/welmGv+zPkTc7H2nLb6U0cY2n3YQeLq0g9N
1PZHEmolBAsUVlVZdaDClOFmyTjfqQaGktUSOtfWEta3vORRVTdNxs1z1fio2fydV2Z1WvdSwjCJ
o9B3iNPbp/UQCgwStsoaBjYVA6pl5eM42cUjpBSNmJXGCGJD64OCmEv4m/EuMVL11JXx0gxcHlJn
A3Vj1u4JZMF3PxXRz96p3ht63LeMNdPdBHB1r4kke/Hy+WU9wV0klSQmQ3zne3LwMiPaTxWIGDf3
LlLq0U/R2K1P2ch9jHQU1UMzAd5DR/veG1SQlv/ETmsub2uH5K8OmsyyH6ZWN1iiI39QgJE/okvL
iKAR6YtTm9tEVP1p3cS6Me20LvtRSIklVC6LmYYaH4aATEF+Zmne1qkpYxc6otA2mV64r6XPXtZ+
4gwl04vIh3Ov3zDej8v3s+DrP4EojZdhP+W21MpaeZnikatBRMl3X3gIkmcwRy7SghjCW44b4WUs
Ufl7lMhSLKDUo1g3Gt5P/LPcpkjmJdDCPiXo6Jky5FsYG92P2I6hchqQNxPPaH+kmgIfW8cB4FbZ
pbRnrt3lOCvSZw81wjRr1X1eYPdYNzJKbDDek7dTRAVGolMIoU266X7d1BF1mBaB3ZZ77KHFHPYk
rNF7qkuQe0MBpyf7GGrLexwdA7Nn7vxO9Q4r4rKhQT7ucOyJzb9jkCGOaRLfQA/QASpt2vy27A8h
ODgIMizwdJQKTlqQ9E2nX9El+vvO44qqlBuFiX2jmqhQyaEOWJVOd1bTvzdLuiGJQQgS1oxDI08v
Q8eqf4h/cstoKadO7XV9pC2PINJF6OqktomkQnZ5J69eJ+Q1pGVxXXcTGIOUKwCJmjFLbeSy9xY9
gfs2h2hlo4veTMOQ8Xmwux6TjfJb82yM/5S0rEIzsEUlyqMjW+tSdvWxterwMTca+0Bn1Qy4DLGr
KG5/KYGckDPQEHbu6EQ/zfCHJvItjx5q/YPijOKs9j09LPSflKpj/EEV61RFFwYzvVk8VkVpbUaz
++mlUX5tJvkrEyJ5oTjGGqjo8DLO9ZeGOSPomQ01vXatQuuZmbbLby/nkFq/ZQZGHQGiijFybKRH
U4gYY3OTyf6iD5lyB1O1uPTV+N9NU88fQ0xNUNOabK+YtYOG0tX9dooa6WeGVV/+PJzm0CWbbVv1
Kk9gknjGg2Gd+ONPba7EV2Ow5JOajviKVfe3MpdFHqQOeIR+aOZ9EZslZTzwQx0Fvg687FanCAT1
hY2CrvmINHn0TZrtm/WJ9VjHQpR3eXl6PbGLVGI11v3QyMgBofTwiAhH3lVRoV90EB/0IQ3JdS/1
y3rMXpID/jxajo1Z6/ltbhrbmYhjxpfl4L9zStZyaqOpx3+/4N/PIpaVR41Uxf/86PrsukknSHbe
YIT/+c//Pbv+Phq3ox/KpEdvz1/1P//HerIOMq8JscWue+tpKr5VDPKdPR+KcvrzWtBkjX67LPGs
uvV2ZlubFzxKjB5JfG9Fyngk0oTw6qsyGicnRGwVsfS90wxo6IXsCSEwzO7Q6BTzaWNhRJzt9Cij
FhdyWxKIhvl0niHEuCVjTag4/cVJm1cWVU5cUt9caS71Y656X72nvA1mgpRBZNZA8U2Eu2ZBVDng
EUw4Icc5JNwao24haOPkyZ4vA8EhGhnYefhrmFT9XsVy9rhuTKjHXd3XZ7u2aO7Em0mPhicacAVW
cu+1cdX+iazqESJqd9HE+NOS4kPBmn4H3UR7WAhslQljVcsN++T05riXSJZ3hjgz1iXvfU8WoZ6b
YuNOab01vZmw1aLf4PtCSiGtY9uWzZbRzgg0nVwnxaQpVsUWa5PB4f8bHtEq1gFqU51ZeG9f86K/
hQDs+l4zX7N5ARk0nfZGSILAA4WJE3ESMs3KSOcDC/u93k7YwzVKpKY6bbo5KneotwLAhOEGnXDr
O+BcdBMLTx7WQW5MwxP0ERgSGXWSVHeVm9OSOJT1Zrvx6irColma5CqmNmtlnq2aUlyLunhPlr0m
RUKdedF2fa5PXOR50lrqCLIkvMSYf+mGUW3/7OrrwZSRl2hjNv/Zx5bJYL8cHJJ+yXb8v7u2IxxI
UcszoSnzjdH3XkAUSvyEzj1+quB8UmxpH/JlLwMffmZ5++e59ayYKFcXplmI3u3PJgr1fhP2IH7+
HVsfIQodz0Uz/ue410/O1Vk3SgictCR3699PJTLKmZlZILqARtGFjerHaEB5koyFhm9DLU/Fm4F/
ZbteeUNdJ+Ausvs0l/dolMLPuH2bDXNgHkL5fDYca2PB7Vhgg+WWGggtTGOCV2dUTwlV0cMkxS/D
6R9pKtiP4WhZj0JGuOrtbBcyyfKjJV+F1t5E3bKP91guUj8fp33rVsVZSflOOl64gP8G9yGfEvdS
VbgH+yYnkqi4n5OwPDtJU541IbHwGqh4nZKs5816UJ3Uv0/bmUD1rMSxdWi7cLs++2+z/hrA2iIt
kpsKNxAfC1457nh7+MMJoJN4/oHggPWoQy3Dzsn9i2IXnQfHhaDpq4Q5WUtmggLRLM2zMNFoRdpL
jnVwj/uee1jZBZ2egb2u6f7q4zT4apWNAPJoTBDvR1gMTT7stw+9TgLypFHJLiNtepMU4/wZATxN
qGJ6G8R+AXy+6g4m6gkxMmwPzrIsxAjgauQ2X3aTyCM+Nx1GiJjhl5bq7c4LlfZVkRQfO3fHIk9e
2i9pqPIdAAARnWMaBrmj2e+dTTIV4io4BpiQXkyr2RQIVO6omFR7xLneXegJ6ZeYzWN6WW57N5YO
CpN0aDeKmMgV7zQaEMsmr6Ntm6LcJzTj7yF31DDBFGfykysV71YYX+t5fO5QfRx6WLFIvzyvoPeP
J5gYpVQg0OCcf5usTpttKrhyKqvWSNhR1RxFx7JVZa4xvi+H1wXnurE0ppggH2mkG+BNLQhvJNL1
+ht+OgLAkjyDzC+aNzpc62EAFMwZ8NokRZTdJ7Zi76DsoqdadpFopveaUxNtR7eUNkT78D/Hi9y0
Mff+5/QUxQnl0ua4poigy/0bJeJNMfy+PkPrNOWnNWxkPWMUhjwR/0um9BflSH/m8/gFnOQrjri4
6jx9tYe02sSVa5BZJYikdcSd7vbirc3Gd9Gqie9WM1kzddVhBuaNXx+pdimpK0tKCkNfnnLZJXuc
djTmDOXY6Qk0iB7LGfAIFPEjA7/J/Iga3zTgnnDpxEYex+IyRrfMJydiNTuRvQ3/bn04C/tKoFrO
cHE3MfWgtEnIqIJbzhcaI/lQDSeY4/2Gof7QKpX0MQZk9zp0bGbx7iOEu88wIUog89qbHDVi8Fyy
1Zey+DG38x0TOu0Aa1WeB7WS5/XRupHL7p9j5Qj/J5zNjdVIikJlJ7wza/u/GwMvIHH06M88ke3q
oQaBD9xqcvzWDp2HWNTug4NX/1DW8rdY9tbjRV7PB00JT6Hg1jphYAJhflGd2dv2fYrmvi7DO2a+
OBhzOgNq2oxHbEZ4i6VvAFl+KKr+d1xr1kmavMkGGVnQ7qYbOVbuCUjVD6aCJlmvrPU/8ceSL23p
72Mis7NldQo134nLyRsOOer6WlXUQ5Ml+7REckwJ/VhqtnuszPBNXRY9o2to26R16T2PdhmwOqMB
73UEzceKryFl9xd+TWHSrGyaAp1HoiMawdhziAHhatFz3JBUnCtU+oROQrRO1lHSbkSsJYHV61/j
IJ5H4Wb7CB743CoHoy2rgNTNM9cFJHLyxV3ubfnVo8eNpIdLcVAbJDlAfnYzOfQJWKiH2QDmqina
RijySgpT4jehR8olsbdI9r5K5oGdBDi5QAAL2ISCrEtshyFsp3ijp0wQCvcwpU27keVtrPADzXaL
jcSKfqVNSeKtiFsfNBTpQxF2Wl3iGwUv6Au3+IT8uJlQ4U98n0Tk5H4c2zdynsghi0iT8nSWBYt3
PB+9Qzxy11YwCAcRE+IppfY80kRxpfuaWWUbqHn+gN8KL03S2oGRiGTTMjvyM8QN23BhXQqcbZ4r
uCWG3mmqJ0p82mgyrPEGlNCeCCW9tMIgrr18xVM97nT8bXlB8VXkEP7sSnvv0orWeyN+9IkdBRgE
n0p0yhs2vEZylaUcFOLxInsL0dh6LdIXV11q4Ki4L3lU9Y8y6gH+mNvUAEzlYvO/ltq723bFW0XX
kZlantLaZxfC3VOHNv4Sf+Nr0Q9ok/DbmgeMDc8SGwsASVI9vf5NtGA/aHsS5oMoMndUSb9YvVhe
ER0IeqVwLAgcp2AgC52pchN1d1GMn1QQ8sREM+jB3m/BYQGtAZ9LYwGFa0ZpZipKpE8OyJa8T4JG
QxyXjSb2pQKpKziSpyzpz6qg+j80+aarWda7sNP7rn0xorImEEwmG+yQRKfEFlpWWhEnUDfBhHs6
T9rsWMfmtxNhJWZKThBsXSqs6bp9G+Me639RAj/I0p8iqV6KMvyt0qTxS9r/cFrlttWo6oTck4AQ
pdtkAtHZZKkWIJaWKrEcqenTbLKrkZrFiOq7KpHhq+Z066TRwOevfBPEiM1kFttQBb2xQuLlleNr
E3vKRobibooN5SoMKm+Wv7gOa2c6N22L18LlhpwoLSrUQRHIi6PHxiWA0EA+6K93pN4gALXraIe5
IMGQNZRP/B0JubaTZwdVPUybIWE95LhowkR7p0dzcz/Zta9AMZC0GQ7a4GV3WGKeKZPR+zV3ZYwU
ZjDL06TQhVSqOPOF2X30zO8MKa72bFsnxWOkQrR3LoqFPz2iS6lQBIYWEegAhYOwVcINE8Eby99r
aE2Qi0Yy23u1JgCMSJu2LFiBA308Y13xcdV4B/BcnxC/sgdXTjvLROQoElb64CQgeIR9sctUZ9hb
pvZV0Fy5eCMvaMZVvUvNIbsxs01UZFwe0AVyueK6VU44xK4zg/F9QhswzHyvp5raKVn5mImmuKcL
GOjSItQQU00Gd46oklm5hHTZiqojvUMS4uV2zPCaTp+XrM5P2oXdxapluzMVwizSeHrpbKo6Rg4i
XD4bXBaLYHM6J3k5n6WISVT+t78+GuZU2QDlVv48MSrolztD1AGzCm1B7MK5mFsSsJJ92xCZgPaD
9IoWyjLC22vIUHF2MbXblLqOSm9jkfLMvUYJ55AjFkB3CwgiHSgY0w7VI+02/R+2zmSpdSzKol+k
CPXN1JYtucWmf0wUwCPVd1e9vr6WRFZkDWqQSgwPMLZ0de45e6+NTrnqbIK+wqc8w8fb9XCO8sw6
ECbOeJ57/W7iZgTkv8YaxWB11LJ9GTvLgMZErIRxoSGKuh+co25W+9VRUAj7u25gFpmQnjdBlW5N
5I1uVgUSa0AQbNtyQoQxLP2xFD5fKeJkG+CVFkVSXAr8bTdHzTQ3WGx7JBeCyoyzW4nICTlF01xn
ZX4QsSA5dBQpRlWSBFUbQoUU0uYV0aGJWQNlE9syy7tHUgI2HoVLHcR6L3N9MKdCmN4xKUPH7elR
6wPmqi5Zbz3EOGMxaiHLanKu5HpJsAksRTwESXOZ+FdExZF+mGcx9EC7dyvW/Zk+ONL0JvNmvFlA
0x2WyJDFF2VkpgN7UZBrm53x3qAdRFvTlTAkkfl0TBB+ezXj3Pc7UbNHqOW2PkMer8+qHHxjmkIn
oYXs1SL9OQIT6zFKQgHK3ZS5nsliwhqSIt+WqINmREBtfpRGhWAa1s8ePXouFd8QhmXyIsxyBxHP
ZBAFhqPtLmmoTaTzflSMGvd0KHjJMqiZNdulYydVf4Mgt9iTOC3TLce5zkbx0ynDZaKxf6dbj4gT
cROWRWA9eTBmH21rPBKekhCjY/PWaEJ7ZFET2yJQMj+yZuOusW8LHfMWG9Vdj4SCMVCV/AJOElK5
jH67HBvHqYEosjwyxVA/tGNsIRnhKhBh2p56qUEXHlmol+o53FqW/gF/kO1QFnm1Oj10ZaZd1oMQ
vXaRRFVtO8XJd1iH/v2CyaiNmcDyDye92gcWVe76j//73vUjraaRmmjz7f/91ghWI8L1ogTuZGgX
/EyoY//7xVavXmuz7Q/rN/+fX8nVr0LpNd2mDkmELYYdBcMuxND+CX033agINN4JzKPnBseUbkVP
iJ466I8YHOOdEun5Te3Vdt/NMv2VEOIsCLRFltW8IIkfTzK5KRmfxefzNsSWvUBm6OlMMgHczPrw
SVzRA1F8KOShRlwGrS5Hx1rPHd79LP+TFzrCbzSIJ7VOaGD1FgODvWJE89MkZ3Rn2sE4ElF5wgXn
PFSDrD4zpJURygrpuD6sAGu5OCAjb31YmxKwUIGrDe3A6MuL4DPEPHo2Rf7DfH54pguvPhq5V0aP
U2pnz8NyqMz0H7uRCG9cHjWa3O4gbGV7ywjvdWtdcrPJafH1/2hRcugsQ9lmdZhtqvYvQHhGatXi
K4gLqBjtILtS196aerCOcMu2WimUu5RIp6zssKMV3MDMuslvySWZyRW0nXj04PzY9ygE/VYXxHb2
BRapCBrKnBVfMGQcsJhV75U9xVkvvIXdH9bqx6CIkn06l83Q6tesaveZ1UdHkNB4ffPKg+eHUfhg
N+anjV1wY1rhqxVQU4KVQM4YMJ5GK1lXoK1yy/gDBG0bCdvX1Kh7yMJ2eFks0J3FEBN9f+Rl1uzP
XWrvCC9W3ZoI7q0YKP0Dit43wE43ndSXi6IiQy8vhZ4/Mil6yDvhEY3Kvrn3k652ExxKZUqAjBK9
mU3woShUQEopHUhp3pLdcU2lnZJYaJintNkIvCG5Vu5x9d4S6NwMge+1br7UTnkT4eNM87QB6b+d
CYnorBiictk82GF2V9UjWICHZrL+AXR+4O376iiQc6GJTemwljSg1S0IpHSAskHD3HDDtruXK+mY
CeBO86NSzC7TqIMVkLUy7uV8xH02MRxPA5RSUX9HOUI9QKu+5U2c1bP0iOIVxR7ekzQHadQMJEFP
bA3kS5zj2y7tygd481kDGQx7+akcqnzDWAkxbm96dVLsNRgCY9PfajqSTjZ/hG1wnr/zoWK3YPwx
tEdiU3wzVhG5lyaXHEGl/KeP6Iisdi8NJmlivfMtzxfk6oc6U1+QGr91pKYiZJL2JQG0Vpf9CQ39
pvTjkfH2q86CuWxOEPmc43iZ29X7oi12Nb46W2puQKpNIgoq55F0IfKbzpVk3ck2vFmqdKCXsjEE
JszGeJAh/PQkXdBHHpnCme0DPg97rO7FZH86w/hEKNaNmghvXkApX4PRk24DS78ue/Sl8UZaM86F
7DjE1ctAzYXdc0eclv4jjeaRi/zYS8FucLoHOWFKFZUbGecTg+o4fy8pnBFXPfWEb21wi7DuKNxq
Bvlgp7QCGsn4qHVGC6Qyt2jF3JEEs3kZVy7SZ7B14NXlV6tgZNwuzcDl9aIL1GwyLqtNKet/MTzX
cvdJnjm6lwLRm8nqw2B5JxVsEMYWRT5l7tA2wyaLm89Jdg65Eu8MKsAhBvy8iFS3o4lai8omYU0k
KPtYYbXN2beHGUgAh3LYIXNGnXaGNR2GQIFEmeI+CYOj/TGM5oEhgGTOj7OTfzX6+DqGxgEV3DYN
8v046RcMi7uKEXjYMfoCPMebScZ35yHf3ccTBFO4KwyGXNhtfj7hYB7kS5mMd9miuz5EtEw0bNzd
MzcRqBzBxR4+mNDOQDvYtcaqUiKo8e0++cICuAMET1IuX7UqA8EKjVcsTyzns1tG5k502QOX+Xfe
sXBljNPiiFFdcsnk+G5xulgmWI7OfhCh896P1aaL2b4W5c3v5I2hicOo9eeu1g+KIvmlmpwtm1gj
iMggX7dWihZoaj8LM9dOivq3kj4MlIJ+pbA2CkL4yEaUd8p3qypftZ2yd8JbOWd7FKKPhtHUG2vC
dNn3J1jDf5hWILLUQoT70WU05Wfq7L2pSF7dEKsyKCj+Y2n8M3d4u1S0RjSN3xEeEc/cF1/I0Q+V
yUVbC7SXFrNxDUE0nJpFaIgJdGMZr5aKUiMkQmiI5+fOLr9Qhil4VGYqgjxt/8DeAygYnkqnPBnf
2IiIthuuCjcmnF95FuGk4LocJQgbw7ksRkYKkgvkh1SGdHifasKXzdLTCueKj+ZmELfD2bpIThIP
ZsUJOcveJtsiDPf5MF/NQI+xkqW8EdGxaI2zXONGsEJuEmAP4m7DIOMZ9B07T6aVg/0dzdEb+V3X
2aHzOv5TUCnN8Hpa8YasojsVYfijBsE+HVNympTQc+rxasCQJTC4GE20EZxvLa2Nvu4wCNQXne2r
LSkY+fPdfK16VOEmKgnkwdDPuFQMGhRGSpIDG8GT0g+fbFkQmijtrp2D0m2j5KaX0nHQ4JTYpb/c
beQ0eFek1rVzrDGW/DrpOI4sOndmphERbBQe2PlrqKbY4CTx3jcZScXPyLXu8qg4YL8e0t740gDW
GT2whJYztopSfB/iT5kF98SkhJCzdqc1oG0dRP+zio5Jz5uP2JauFYo4fP3ZTsUjLXG3A1e9oXFw
AA9czNqnThSNOQjslI31SP7aVhlR3slt/K5mI7Eq3N63RUvjSjduoz78QQxAt5DWWaQ2j5OuvBvF
mU2wvcHSHeI+yX2N/MNNT1MkZthN2ONVN40bwohdWQwnhGvY11tgOHR61ZLGYJP2X4kHW8ETVLbU
VdWHZKfvd1IPiq0hKWy7kB9avay7jc6Ny7azz3ShLoroij31VRTFP3MQ3+wYfjybDCoBzXzRBTbn
Anx13ehiY8FzKOJrLDM17NknitLZCbL3fNLy3AnOnGeQzck2JXAJvbyqwM3HwEjpNaY/5Du/yNYe
OkdEp4aCCifNVY61GCfF7Jmm/ClXISB6dYfacBtjlzEoxkOmFUG6MSXVDak/2z9GQpQjCkVtoJGS
Io2GsDD19U6BjdkP/RZDAqnmOzAkwPPkHdHiXhM3+46k5wJjVGqFEL7TPdJhPdun/NiEHzTD2NdE
5EZNtutUgnRFsqCn3VynJT5tmwg1v8IwnBiPhrF7alhMPCDyNzkq8BYpC4nkrM9z4XY6N9imclH/
QdpUXCy8nqYDZspav7O0XQNxqEmPyax6aF33Shl4kfVVsHcCxX0wkUWP5XBQC8hW2kwu0wu/+5w2
PGmojrI07aYxvLMyHqeSv7vMliQUL1A0D/orK6a6b4ZpP9qIbWNrXyXlPmTvW7WernI7a2xXK6dd
Wo4HNbP8DOduTxsjT5R7x29XNH0foQ/AyUbiEO51IfmNgXyneS7o5U7cPgK06TSFD2HaM+anudPK
JxgS+1KzdrAqPX2MfWYJO7nUEYzGu7C69kxBgiE5tDLE41k5BEujAe9AiHuDbd6eXFlkFAN6CxkN
OG8g48aQn0C8mJLHh8Ic9rEaHypAvoNZIRHrPcVqXT2Z9lJsbgtYIlGRgoKzDhONKEHXwKofHK6D
sZ73dAp32Jv2E9oLg73yRAu4aSyawqCXwXGNYvTBZ+yFiqCitL0SWpQU2DuwPZUxHxzSb3TTBILw
pFnJNc6b3QwopVRNVMaWL3UwqxKV/2NMhvdaIJGiPY2hed7pMhuwLPXCMKZWX6i3A3oP+ckmCGv5
emlJ7qMUAwAqtlhzDpmE4Tmb3ErKLmlgHdjAeaVp4a2en8POXazcinaSW81fTLiLaqp3l+djRYnP
UBEI6eRGne6lVXnQgZqkLcL82fBDR3fZoB97KyN2K97F9rbQVL8F6FT2JTuG5hQuOXi9fiqr2A9x
roSF9l2yt1I4eSN58jrD8MxsdKkZobDBENhbjb1LJdkl3/za0KuF7gDRTfaJTnRr6ZADxJeN7zSd
3LQCHEXmPEFrdP3sA9evO8h+I4kjwKV9yqtjj5R19ibV/hLivKuybl9QdZaD6aYYdVWjfGvK5oy7
Oaw/RrOjR2buNFnZEdNLRJaCY0pyYT3wnjrCWwwb9Mhno+FN7/B5y0s2xHrARelLZcagq0c3u2Ql
JW0eHVZyp51HoceM64O5h74RUiXvIMVY5HUusdDMUC8tkrw1Nisn0cpn2H4RxvQ4NP0fhkY4bJZA
mDXQcj0IxfjN+G2lOTpnOEWaPK3eh8EXHV3+DLX/ijhrmdScZgOdR1dl1q4JlPQU4ajCH1DQWiWf
h70uCF4di9omDoRyFFoxX8fipOaf6Pb+zRTupyA9Gtn8tcYs0KyXHuzIKV1FBoIghYvfhB7AIY8k
Njrt8FUCxUjCkQwS5xpZbHqT5bDyO/GaYH1diOBOGdSs9458lgEMnKH+vtVDpb0YtLURKtuuooYg
E3UwfB17/V8W3/pQR8q4FIoQk4HkrwTWTJmeSaMVjK2WEEqzvTAKbcCrLaC3lR5H93XeUzD+XYFy
4WimnENOjO6JZQ1DQ37W40g+KvrscLvo6MjkkUexOe4lVil3xdKQ9BP5LFC7FeZeFLDUQTpQgBPi
vmX10TYA221vzaCx4JTQ2jcnNGughrYxHPjlj5XsXOEParbkTbi/VJ8mklO0qkHqsQV/qCT2N7gR
Og8zos5SwRA/oGX/+7MyNSEWy6kJ5MBuULQjoXjLAccxOuyeYTxLdQbIRm+3Fd3qy3+HYugmLMXZ
mL5lA5t4QtJWc3b6FOYwZKbOX6NAda3Plptdw7AayLgrBZ29zaSIYmXJ1hlaq3koZO76v09o6inF
o/YYKNNPlFfGNcF42a+RivRsokOrT78J2ERZhDyb+d9DC02XQXAzwoOwFBoP/Vyd4L0dVEd0D78v
zCjsH8N6sUluJiFASqhkOOh3dvX9Rc1CHxpJcFoPK5S0sOLPMZ6Nfass9KN4+ap6lWnmXQ0T8cl6
aHWWCWYvx/VRvQiYqsK86nhO/TXcQFroRBW6Ti9ows82U2vNvf+SL6JJ+VM7FvFwS5S4MssSw7BU
Z+/EbxLrL/3vKf0+tjt5gWmP4X79yvqcgPHfwcnH9DMY89z6iaojrBp7HyXtRKh2/NOTTeZPg7ZM
SmXU8lpjoJB0ZGlnLmD0FR9W19mjIAf0sD4yQ/07qusBR187YhjUalcsTKxe118ExFYfLLZz7s36
bw5K0FsfrQdDaWvhrh9iKSferCSA0p6wBiSV9jbp/XkORtWzjbC/6+p9EKN6dQxGrcCIiP2A3H8u
1arGaRlugpA2/vp5nvtBDrAKjrStlSmZHqJeIEFF376+vusrzbnJLlZFiIi7ARuvqYr9FDimjt9d
R0G0HAY9ZEbRJgZKL2QwuIaD1o1qVdskxAWf1kM9YFVQUZe6eZJBbIPxSBBtTS88n5eobwAvMK+I
FQv5h49lGj6nRfQstdEehLbq9/TCPeS3+C+rhemzLD4iRXxl9fThZFniQpVG3V9+Ngqd/hA4PYMf
Z/RpMcQvAgImi0dz+41yANYusO7QHup4cW5MRZO9DvlrI5Y/Pg7Q0tvJV7y80zNE8CspVOUVw7ZX
lQoxIDOigaoPJdwNZeNqgQIrrCOAZGkDq2OiX5jeaBddHv8uDnz6ZsNz1GJENSnV/W6AIyBUi8Zy
tZ6VYHsD4LNdTwsfnt3UaINXQdFtDxp3isVHZR/L6DWIdBvhe/KoqP2xU+bpGGs5p31d5OjnybAP
+vQhZsN+MBbDr7Ychjpkm53UEFiNqMzdTKE/rC+VjSMXsApKXN/jzC/RUojfa1x6u6zjQw55l5Cy
uNGi08p0JUUUWU40eorTsXkjPBxJnXX6JWSZakZUvOjYc4iCvpo8BM9NB86AyceImDiG/baG0Ey9
6bdx/uYgUJYXHp6mMoaFRp69wn690mES5hxfsEnXl4KT/NJguzqlLdKUppTLCz0XcPk0VDe5U53r
CFwe8FbZW3R056ojJrtVaa0gObUiLlVdEy09InWMdvgNHOwVhKyzqaEjadaSvezx6+/G7TT0D9bK
ALJTBP+20P+pJ/ApU0O8Y9KGoKfETHh2N/Kn57xsnlzoxalqKuels6uzqWjOs8UWKdTk3lMtTfZb
BJDu4ACLgs2ZuqLPNLSmpu3JitJuixGvatKSeYZ348bLldB7QxkspbcYwuEcNuSjNfdQNrojkq0e
KZGOXm55WHCLvqi0yCwqILm6TcNoHZZnnFS7aBIRYjT4B2qt05fUkiduN6jtmlYqmTk1ZGe5pVpa
hy5F0hYvd3xtCQrOqc1QRNt43bM2PKZQeQZQFydSNFyN7dHS2eIsyexP2yp/psZpvPX96LKs9Ht4
WbQ2k+gAYrHzk4a3QEXe0gQok9d3MVIEQ5ilOTUlX8rQUscvPy5MgCFqVdRfOBtbwiLK6qjKuD0Q
PGTn3zeLtLPiWAchWSvBsB+H9BimdnAwGoVwK7OSSUMCCgGqeJldz/8bo7R+1DgtY0EGjqraDxu5
kSR5I9K8PpaA8tdyZT1Uy5guzOM3vVvObCd2PLVvn0okZjj3CxqgpHHd4zzQNkbetT5xCTDUyLmr
02I6WDJTxLVc0TMHNyYjjYxicLtmiSi9ojNSnTwrsxK0ZWRwKrWZYpgEUgnr+ifBpYilDZwWGUX5
UiMMZmAf9SEEEzY9BpXyNo0ieZAreU+wR7ScYY5BD3ey2CL1/gq8sktL+SBNaXMlyq7+KCQr2lct
nSRRp8eug9+uW+Www9KLgtEm8DaNgvix1akrmVGg38ZdN6e+oi/i1/y2HlYE9SJZWM5RR42/M0VB
S6D1nYf1c7rWmZ0f1kX4d0GVUwfAUoZeZF1PR2B9kjogqxsESWrL+TwYTu41hYPnWx0I0V7qFOCE
P1KLY0pqZO3iLAcEiMXZ6qX+NiiIzNal4ZfDVpkIy1CbaDciX/lzSrghtVrqv5naxKerhzRkaGnX
txV70CBfgmW0LINSZfQXxfTlRqRXRRgEPcZYlojlMR8d3QJSQD7FUSSj+RgEiANY424REzYXQ2nm
K1muXkOsU/hpHe0tnLqI6fZ7zcXx1AOSyJ1U7LMMqb/BvGfXJcA5Urqs7oyMz1Om9A+5Jt1hTXhM
mUv747aYnC80YeGTXAzx3UxK5IfkD0Eag0Gft9q0CaVIvQAKNE8TwON6oTRYAy1KxAPx3kgk57J+
zgEyeBkTol7LyHhey7dIQOPQgKMNgAr8hGWkttEzrW+biDO06CZtQbb1pTjma8z6QnrHrrfgTiNb
fSeAQPPXEiYE0SOTBn4g1aF5kCkr93oiEGfr/RDtjLlosIAzoOgLWuX/flLQ4VG9uE8BgKwrl7F8
RkgGtyCMHfc1s6tNGFIaEdIsRoJIV7IydH8r7wkB0xjYyskyn9claD10selsx5oBWDwRKrCFmHBo
TdU6CkmJfqN7K4tGipULpCN4Np+F8Y2jp931ZIa6MUHiDxD95EufplsjpsaGGJtutHnQd8ZijDqs
v2b9Sg4FATnjsVOxZW1q6HjcaOvgqMSM3sYqJaNRkp/kqi9PapzoN6tVfqKYEYI/6AvTmy3GDQ0x
Dn2I0QufjdIGHKMdNJ7Rqo/g3gNPnxDUr3EccJo64jQauPpDToyJxn7iQF/ovhYfsYGVqjf6eRfV
ZM7jiyOvXeqYfg3FPafhsZ9hPJ/kOTCo7TSmEsvy1Q6D2Idog/D81R2yJfg884SQx3bCyTXTrHbJ
eRe0nurslSBa7VxXpXVTDbRm6ugU3Cc7E9gJPBY7cGHSRjBbyIRYAmRaRgsHbKIPCIHj67o86FX0
vb55kaD120Z6uKcQdW5S+i7SksGnSTHcZu2JqfwrMBt2EGF9M1RJv6nqP/EMSGVhmU605I2s5wa9
PuFCzZRTDTAERCB9OHMo6HL1rytlz0qU06QOGR6umKQ7OXjWllcbuO+2ovI241C5kfr+tWb0mrJD
Zs6CmubkgJiz3NfWA0ERpCk0SXxoU7MjZEW7z1HVeXpNChhMn71aKjcrwUn7+/6MAoF0bgoC4aA9
GUoE61XqiDqLAeKpLdrRwiLAo+cuQlWevZYdjqGhnudNKvWvgK2TZ2Kc+OcyLOUBG0FBRCxuEuke
Rt/REidcM+g4Rkl1wgEhX/U5k1ySIoILKkuwkDlcpV/ibYmzSgkvZd8kjDsM+zVMhzsKlvkxSgw3
D4E5s2h0pfy0boIjLbHp8izhSxUaRdRG04cpKxmNubg4NR3ZppqeupY+ZK+hPqHTf6W6Vf4Qd+Bg
UmFSJpFcY6YGvXxbnEdTvMiaU5JKNk0+jrA3rc7ftNhxu4UYKSHAJFZjJnUrZKbeLPXkeqO1a4W7
p9bc42VtWxc43Bhkn9BN2CpoSC9h4aj+OIw0vSWV2GhKYZCe+Z6ENL9RuAqslChwNORHbnnGgFGk
/5jRIfiqAosbvCtKv6DEeMSjohPRUcN6m8EguNpJS6vMsG6j01rc4siUkMpA/sojHffHkJ8b6t6n
9rnPRoLq8rq4WVWyTVtINerT2IUl6L+6vPQ9S/D6jU1uwXVdlsXcjAA6qLwVdTTL16C2EBDaPRo9
yA9uqEp/JLmHWhK+RzJB95qCLycHx0OiL0kFZhUoB9JjCv5aYg3Xg1IwlSumLKxAC1io9oP0KS8M
4xH1jPnYlDlYpxFsRLHcv1C0HgPbZEZg199lHccvtpPatyrRfUTR8UsCqZ2qjhKNmyCzvch4Bc+5
DMuNP+ujwq40aKB2s10fGgo5TsTTJxtHL3C/IDoKaxxM/620MkZ4jMrjIZ1r23XE/NWB9sq0nyzq
HssO1RFBWfrCv6bugKHDMOXcz9Br2LpiDcPM7VcTYGP6dPTxqZqjCRuZvKwBM+Mgcq8PNRF6SAu7
xDX6ttuHRiQ9Olyta73ThuLDmRztsQGMsXOYse3Wh5laNHBPmfIBdHK82MnfMtm+1Xk9XbgujOdx
dr6SKRWXLiUtYYI87ZnC5s3DSXGaUAv7epsU26AnLNzop2ckJTlTa3ZGeF8XjFDMADzMzk08Njsz
LLDLzH3pif5FjFl1Bl9wgicjvHRpB03GN0sC954Mx1MeStk1XhDzo9RfheL4hpErPndvhn4GzXcj
jp6DxMjvaaa9GwPM/GC2woMsWdObHTF3spk6B+oktmtSQ6C36hkRMLhVqfdJ11E3czChhjMmvinx
hdrumMmg04+8YeizjT03Pzxh+46BMvfqKC13MWEYv3uQ0FLlLya0Fsm4JnRousJIgWXQ3Zma1wfe
GJqMU56eZ2xCxCO0qJWbCsCiopZ7lf6bn6tSSX+6aVCLoJoFCBwfWQxrQBFk31AKjbQMHhIjydmd
YUslEdY1Ray9oTfGjboUir0dmw+iQQe8RMKUVe9nTdvf5jQHaNwxT2FbZW2FlNUHdUiY7GTatYui
kzZTY6/nhWKCJQ6W1h2Q252YSclUaGcjdI4ew+gnMRPVK+Wg8FRePPx74GkgVMfbXDX+acqpJHy1
EP4ckKytFtOrTibTvQATs1eg84Df0U9j2PfUblQ9ocrtIQAn2QU56hZNv2uVlaKHgm4Xa/onhYU4
rzEK60eSmfQMGmR1a0WcNkmGsdFZbOWIbvFDyw9876xQJUcB6Nuomoksa8+69AZlb2fPlXpZC2HT
6rHg0XdWl02btmxH7TFNIAHTD5KtYn5pVMqz36VDN3hRQ+hzzE7CN5suwqYIVWZpufyzNizNpvY7
/L30k2vmjW1rP5DAPrbkif0GRjSG5A0jXAgxzCQ5xICAxkQizzvTGvuIhafLnPoNaKt2hM9101rg
5iv4e1gg4bmiClTto02qOi5PGwnRdQCkvuvlPNgWRgOapuyGndJG3XZgX9PsB5WEgXVXoZVWuSfA
JUFJSSAFobYJ220mi3RGUQqz7I5p2u+4Rn6IkfteSfBaA2QslykkZ+uqO8FraZMpG8pW4gkMbTGo
753sKCSmTmN0Qmjy7yFeelR0yb+KgqBuFdrbrcCvghehT2FHUh/EOT3sgoGRa9SobNfamE0M/YYK
FD4sej8dcDE6JH4xA+m5wxHQHEcm6GAQ++v9dszFX6T6/QNhSmikGz3wuiVQyhAd2moBuyDpiIHL
Awo6d5DKiIW1tLdqoYmHDDTIEoWWpbZzRoDKfU6tkqTZ2SXKhdjWGioYFmzRlL0fduO5lYwzIwTK
bq1/DGvrWSAah49nn/s1MobtsYGc0/T1+jvVLSCZJERvBlZNBTn8iHolZy8rmwYcgl4dQXrco2Fk
Tif6O7Xf29ozMPHd+vrQP9mIgQbe3ZtW2cNjSuDaTOboK0V847bZwJ7V6UCQLgeMsjbkQRPLra15
epYoz8SKqEd9Kd9EUfqm7pS7esa8oajxk0rNfqhbXKhVh/h5vQY4e1jbZc3crj9RS3XlZE/qz2+7
QB3L9yzuqaPHYgTsOxcAFZHZqK05vBZ1dKsY7B7VMoUFSZm3CxKZSUYV4y2cyxMB0J+9tQAu63yZ
ZHbBITYaoFmqeEzaNr6FAvPTsgWtMpp+LR2GjTQI2LQ2duBakpiimmzEAymMj/QblLvSynyuEhdi
f+UjrLntWuj1pd0eTCj/YhTGE95eFJsxSebE0O1V0Xw5BfkBAvtF08vDNgFcwQC1Gi6NRhxPaumG
D62TcUMudsxGgg8gll8RlY+iMCJxwvKNzeZPxq12M82zdpziUbuGiXbT27g5pkpi72qdnQGMN8S5
S7k7192ZVrH2UgeSeU2yO4rjbpO3mXTLZvo1QkKIq1RYeYpqAovYjdLVTEPXNo2XVrHnHutH8aTk
aupGVh+/pxabbICB9tFucfpOIEAjqyq3v82kKEcLbtg0q1QhBWQZOhCbsyQ8OA7z7KjvFhcHrox5
UL4ZrubPiiSVly40bC+si+FAlO+uTecM/kxU3IDiIBWJcU23Cq5pnftqgGrPVsoPtcjjx9/fiRBv
J5cOHFT4vqcI1sQD9Xf6sqAS1bK4rJWykmbgIkdiYPrMjZdkdknGyrnubspCtDtJk22mN5NF4AFp
hjrbMnd92HT6Q9qlf80cUKdtSealnZv2jpTyH+dQu1LfkmANk/9VbXNMYhCKsDfob4ClQSEsH4CC
JnBiPrepJl2UUnNm5BHMhtrIhDzHjjH8spaxwno5hHmdwV9YGnNaWWCzSB3rhXTVD+yw5l/0L1Ci
DPvZmhpjj2xyuv7uJpd+tgCDDVOSbKvfPKgODO7bXBBxM4OseMwz0h1DqjMjGN7Xs1OJUqZMhT16
65qdto2gtJ2q34dwR+lTVuCxy5E/qMKww6vzrCXBTu8wqaf28MbPTI4J/ZJ9wHp5jOLkk2yKdkvY
BSGdy95cTjvngcK/3RiOUXrwNufmqusxe2rSEZwiugj2pA+1FtNBM8e/SaUaJ6Sh0VPqEMHIrZzm
jPQYkxP1DTuM0PFBfE98MJAxtm1iACdFRQIgdF/Gnma7d0xS14uRDDej1V4Y3KKXM2U+J7Uj4KbB
VTr2ZUiy1naF0bLzm/Hdb+1hVk6KTn9i/YiXkNSWuPiqWQXogKAI+W9mPKRFhQULApBcEyA3GTmW
f0FERxSuaL/oNhlSyagFpDw5oEy1UxyySwtu7b4lI6qcTaPPI7aXvMdMTlwKQUKmL4F5PU2tXIC5
N2g+T3TOS0l/6sDo7gR2VESuUk3Da3gMlwukMuqWQUcm/GSqsFgqMliE1NJOejDm/oRdAJI6s1mT
7ft6aVaVKBatConpstGfYUbBI+MWPJwryOCKaZ4aTcW6Jiun/86udVBCPvaDqOwYVOQSa4nChtMc
1vgWH1jsxlVFtEecjD+Dycqz7p6pFe0Ne6va61Kl2BNPb7qR8wRQS/uOnxEsGX9tzFIxKQaGmpie
nRr6kwnf46RWLdzoZUcMhbgkyBecXjZj5saugVR1ncGBYzooSfWD9VM8y7KyZZZk39dH3G5IhIMe
ykrNF+eGth4AK3mHCI7kYo3mDzCi5o51xPANk7Z0aCRE/UFeNSHCdBpAKpOwkP+9t60fMWPHDrAu
iKMM+asR0cO6c6KibM8dCZzrp34PiKi2LaF4m8qUrNN/BzOtUMg39RtldcQfzKP1i538acx/1sJF
LkLw6I5E6vKoB8d1h4o/Oj4JlKDrVhUkHh5Z6nRXhcJ8LoK83qd9WjxVZU8znhNBP2hK3G/Xkdf/
cHVeS24ry7b9IkTAF/BKzybZXu1eELLwpuCBrz8DBe2te/cLg6S0tLpJoCorc84x/z3EabPLIsD/
jk69BoV30+lm/FFJkAeNjik9bU37YWxMB/9C/BOvn3Gi1gYVZVnHNRpPw2DIyWT5roE2R7A9InMf
ufpDCs7xXR+85gxAcYdce0I37UG7asf6MYnG9qGPH/+9o96eB6xS5cjG2E1wCKyYOVptcORgIoKo
2XLskzt0+sGufPvko83apU4LIkIgCLDw8ezg/EB5LBOIct1g5A/GE7PUhp+FcrtentVC5g/uS1rY
4lYgCRyAauwKjMcoXlAe0ySzb5EG3CZx3fmrdKmPQ4IW7yyNVHC1NSiFBHkzKVtClkv6N6KVJ4OT
98mPRf2EQ7o4jHmY7LjUELEkYXucM4++SBdSN0QBWKXlsq7LyN65kWsd6BI6L43NNSPt8If/Td0q
NlEkxoFFPESn3kf3WpGXT55TbUsHIrraMVuPCW8pwMsRM4Ivc0hu2uC3T4ZWyrdsAXjQBxsbOgG2
YzkvlUM3D0gPkC9XdxjEl2PF+LD3rmaae8AYyeT59zKuoMcSF2BsYS8RqrMm15JVc1bdfMlvfQdD
6h6UWX1tkrG6IvKfiTstExCSa9yuNvClR1Fm0E/tmgd1cBP+2H8XpU4p3/r3o9XhDF8Wm25ZfDoX
NWzfVIzPAhfkqnTxqjqlYITpJM94uCCItiWadV65MgDnGV7UUtWof2J5yGgB4mWDM6n+YGJygnlW
j36PFssTvYV215ZFwj8LzHZXYIpk1eZO770Aw7tTYB/z2jfP7HJmJ9i26tJ6hglMIyiZ0YPXQbof
GyCx7txdU4emTyaYzs10rSgtGFgaPcf8pumS+5LZJe5OvMGwgSi7AE1ED2aQc+SLGijY6D7/tcGz
eP4s209p8wnWSyNZn6ovVErjJUuc9hZ0AW24FCkZzQGytWqdQmJq38KIVlLY36vQXt3UEULEkMo5
7cH9d4yHONaTZ4lSxM+npy6ZshPhT4y/YxNVG8euWykaontDV+79sDEfbLN/JzEcx0veV7cuT19c
Yc1oAAlFZJBDH1E+FA+Io31+ZXoAKLwvq2ZqKZNKuNfXWXy2JmIupyXzKVKrqGPJ7wLHex2ZLt1Z
3fw2JsjjLbPBaV6V35Z2YinC8ZXxYL+dGuMHChH0ImqhGpEIkfE9eEDdJOkwsnuhvoLVONvnpA9+
p1MQryfMgDAdIHao8kM2F6X4ChPUxxB27Nvc9oDfUsYJ2uRhImMaWrjIF7w2iY/2LEN+FPvlb8HF
3Ix8axAdy19ju20PRc30HATneFsX/MIQ6dOYzNXZLGnIBFmZne2FYaB61hUm621epPFWvWcuv/I0
M/YcDMc7qA6+lmMoi7SJGnox7vsssXXr6sek7tYwOnXwpNbPsU1V2t7XEccN6P2fjZCmBDgWiB0C
tLs08x9ZqUHI72h2BehE+yWLfJ5DaIZ53O7t5dQ0N5F5Uc+yrJuZVhX6TjJdufZ1c42t9tSu0bZO
bJx6pNFFVj0Ey3xG9Vj4mx5T+IRQKmigAbNyM73Py+pFXXcmYPZNGA7dJluivzhYnrgTBk5YvAqi
jmiPCgiqEoGEgVce03h+08WShGo1uHvKqkJMnmbgyFIGGgZjiwQM7CZQehaBHVM9qyz8woHlH0kO
IbK4r+yTV+hUjb1zX0oxP6NJ2FfmdINsHG/hpFTvNf7+Q0AeMI2GHHCCKCYC+ZBrqIfYNQzodrO1
+/dehBNZ2NNOTSnSsy5YYvUZnrwR6MkFjnG+a2aNDkdQJwSxxQn2b/5AvfQDmiTURErB50MuZh3A
w9E7dzg6YQ8tDx6jpPWZeula+ScIBf/47/0gctNtMmvZcWoxseNYJrHRBfjQsg3ZAKUucJ85BZBO
cDP6rNpOTvqlN157r+6s5ZVDYN5FWGQ3LjKoCbHRxV2Cok0NgK02RilceGRf2KHCEzTI13ZyimgX
RAiWZ9wpcY8u32VQdmVMQyTtErTUEDGzNUAR4oVZ1sDeHGjg9tUpZIiK9JL/43HAZn9QwsNGcqcf
Qb3IvSzs+mk07pogtrfqnwpSps9hkyJAFOGDGIkY4fuMp6x7wxRQXbzCO6nTh/Be7KSviN9zXqAO
WxdHZOGj23bRFcmzvakqu4cmFCT41wgsqyyEB03dwahJ0199AkIZwI0DAxbG8zIGiUMsKsA7hnNH
W/1SGfhfI9jmm8mRwwlaZkEHkoei9I27nnZ67o3PahkBRPOcoHmO4XUSkBww+QutFHJDXIYHoesF
6bNeTISQiZq14vTS0lVrX+PUj6+qaA0nMAqJb2zHQFafmo8PpuK6mFCk3iqrP4ZR5YFxvoVm7b+q
XCg71f90y43ckpRyDuoesbZdtKfEtdOjY8becysGO73NNqXsOFbVzbQhLBK9KL5GslyhPj+oi1hr
/QckQ+lmHG5BlE4fXlGY52TGBDqEQv/kp3pDv/Orjj0c7v+fJHC9ShJ3wH9hE60W0Uju4uljirPf
6qt0ZUlfNbObkx4H7oPm6BnMP0lmcK45WxoH04UZDG7EHQiK8qko64VDZOClHDqi0KhriOyQP8xg
Lr73wyvdQeMHJnkOz6mb0iNK5nsnj4DQchy7J1slOKl7S7ewDngNSVjqpbNU7pDFnqbABCJDIsrG
NoboYcxJ4Nz0pMhcMrZsqdXiGMES30DIYsfMql/LkwbExCOrSbwRXSpPzUhuANlCMw48ovfKOD43
eqj99n56doLeZdB+L+85KG82ru3EL2iZTyl7xJMNSJNFv1piDUhpCGpuQPVVdhYxDYlt/6HCK8C1
/A7BBG2KxyCiN77N4pGSBLTBrnSjn6PInc+gKNjjQARAzuiPa5p64+QP0jVwL7d80l7VMT/y0kMs
U3gwFo4qI2LNH7gywRljiNKGmxksEqRwgCXIpOYOHV8M1GOkYZNHKOm10rlLBtHdVb7EvQRYxjf5
IaWT3EWFlG+B2SJSwEvKLCS9Ndx3D04VBIzFrd+sC90pLgUWr2UMmJmGwBIecTvZyZmTlHePmY4Q
di0tnntcjN2iN1Cbq+prVBCM9gb4Ib5+rT7P9vCkkfnTracZiE6ShPivwLS0h0azHjTinvemVzOT
42SWlVP/vcqnwqQf0hbfh9xZMn90p3xmfTDXKlwAjbgarkOGXPArrJK3EGfKXWTRI6QEa5+QIRbL
zT9/JyOp2OQ2o7c4Dv5EmJhfgnGZUbhsyUrGw7lCCaRnfHA3XRux4DVkn02o/Wh5W++l50/7wYVV
pwKfqZfxgLD72E65JVnCfQ3oej+uxyW7T6ZHjzlziARqsjfwSd3jHDKa9SLL2pMJxiJUBgiOShiL
rYFdNqwYIWmG6T908zbxOVpJ1rDN4PXTe9+G1RHSKt74djS3ahsiUfXvhvRvkxLIyPSouWmSFq3W
RcPB0GCHbUwv9C/rEg5jKF6FwfCE8c1NYPRTGd6mMSYrLiRZRrUrAIiJm2dhJVmaF2pqhhj0y08r
57iqjN28PPsaEGAjAsvCBDA9EqweoVmwf/VT197lJJxufMB4FeMY8kbs2DkEJUUNTevuEe4QVlMG
Zffr5QzCID7OKcqmIvGct3pAayf0aDqpQ0/Oqr8pO2zaBSkaJWm0bzgw0m0Up9ZTqpGTgwSXhCBy
sYyl4pAtMDcXtfeSecuJFIrTrpCJsU28pjtzbHA3vqdDzC58LJ3h03pM4EciX4+O/yP6lvAx+q5W
1qROl3xl5rcChcnjMEfBLlvIZn0+izvkayx8GkoBt8ePVitFl8yBO88Fzjndp2UvXKd5xkfqPQQk
blhopnqbNh9j0Jl024oZgQdgBIZSYn0jBeEx4rQLP0KQbJIPdBbXDPs0ouOkvg6MzvaRiPrTKgXv
Zb/X9LI91HOjPyfLr8tcO6/RJzMHTcXVlDvp4TzFnnFxWpledQhYAFuDk2NYP9s5kljyRrzddAD6
qx5xRnv2ovSxio2asIkIUyxJOVZVetdk6rJbELc6Z/C0+opJzMi8gizSaPhSv+Zi5H8gQeeQtnLa
rt8t4xC7mpFZRz2t4KV91U6cvb2KtIog9j781s4/Er04CZu8KBl0+m79hFb1t+1n4Mc8DaOi3SHz
0+hFjUqXYxb1Vg2TzGWipJ79z0u/5ScnsPQLQCSoH89J8C+bVrFXM7wsIj9J2HSr/imktUWGTtYk
Yd2DvI0cG8nzMyXwDk/jMuA71eLIeTBdYp2Xgt9NiSPr/QmrSxFU+xzoxs5ZUk3F8lAl3XsjJfZw
i3Br/ArFHUOaLW1EfAL4ONYS7X825LECVLHvWr0+CCPrjn0RO+f1E1l3ibGhllg+R2qFp86pswte
9JumjelrOMXPwK6n92GofuZMg/2ofymXkYQcgsWdS9iMjQVPyYPAqovHYMa/DKmGtOBFMhTaQYiR
NPtUAo82jpm9LmYQptjpURLHViRdvVaL8+LQGiwX4ZD1qCTFOvIT+D2YcAY/67bV7NhojZ/VATjx
5Uk4sDNgTzykYO4f7Nbxt0UpODVU8skMkuRK/h6xyHFVEkcDsKGxsaioss+wSKwFeA8wyiwjMuZN
DMmVV/8wU1mCQe2YzNl+syvndKYY6wSXl+ahrKjPw5zlx97BwSU8MMSZicx4GUCZLgJT16J6TUpL
w/UGRAc0MeFgpf0MJbm9nzp6Aw21W0FEXJLmGIX1FMju4qNZW/VV6O0dvad+I7TvOjkNmRHVd60K
8ufA1p3rsLDJB+a5f3tncc0QqKtmECgyJgKXtWurNNp2Hogj65J1Hke+tlkUzgu2Dn+XZ9Zw2Gre
SIbz6OQ/E7Kxa9Clbdno9xaOcpByIR0zrZbtTvUlYRfsA3YlhtWIvjeqMdnPNw91QHqjy4hqSvro
9IeM4/ui/GQQt6VTvi969l9DVs+ltMybdLNPYm2qT+ZoKHpc1H9Ng340zShehdc+c/zVv/z5htZ9
kW0BvlX7qJt0zTOLXJoNP8sA325YdNV7Pjbc1Ubhn9LCCC7ryoVg8SNO50dXo/Si3QFWytQubQdT
GvgByrQxP44Umu6dNZAdwjlV2Xj6HjPOOJn5tk9ZwQ+NxYTdLnWTyFQ8Awxu/wgNVpnTTk8kjhLq
N0XfomEy7tC3p7dCW3wfRg1qc2mxy961OV+Mn3Yx4j/3S9pwObrlzQzRHH2aAzLbTZv9wF2wdZeb
WnPH6TjTXcE0zcu0ya+AkXGhg6e5jhjmtzazSgbLTCNdUJuPegBBgMhu/s3l5NEte+qHqGdiUYUH
40YSlNnN8U9mlABE/vsWqKbLAF8TlVudkw8SDPSvJJGp5G6d1/NHBEko6ZkCZwLKspopJDMaBCZt
hU1rvep9BHEMgBsIJAWYPYx/lVZ71yaK//gs8K9zQKZaDY64RO3+WqbZHSVDeKfu/mRYqCE9kQJG
LV4btMV36w2CqAelPccuMIB3c5mJV9UQgUlBMFv8MkSslQbJLkTaNXTPHR0G/hgPx7m140dN6MHD
OrUe7cQ5KYvETM0HxNC2CeLRmUsWenhwtTpZ2wPe0iP4n0YBx5CntV8ZWcI7I0N4sOcheFIP/H1x
lIRAgRkesKepuVrPdb9Rlj7unXiTA7658/M/apDc9GzPNfZw2XO9DEV7BwSe6dI41HtS1DmaxsZL
pJfpyUuSAu4osbRFO51VuWHjSYCzixIzSIjJKXzWgYJjdkYVBV5uqNctWbX01QNXmiQ/mqJQlRsO
KWfclEza1s72qA2PfQi1C0uyMyxGBB2VOg79ca9sd9ueox/jl+4H4dBvOonPs53212zMG/JHhyNk
xc0q/XELduIej/5UEYIJxeCNKR1ep2VsiFfNAkhWMtlZ5onhLNpNo+P5wgX2UURufxskslutJHXY
bjTKFMDaAAfGaUQ2Hkd7ffnO1EOTUmvSS4eMs1zvgWbFj8BpIzphTK0ARDF2Cqxkky0nT6PXqqsW
nFmixB1GUHGnnqkH3xj/vjR8DSb58qfqvaok0FdUjb8r6ijD8g7D+m7tVYketK+tF6RkLTcWMjLM
3QWeZuI53bukii5zZeP3GJh3Ji2CHWsSxrExvARyNgqrdQbk5BnSemFA2Un0n3gP10OClmXyvsja
q1rbMrFDDEdyikkyatFS/vUB9ME4Rbe8Pm0TDhUtrJldH2knpwMk9O8BOg0HdB1ripX3ku1F4E/k
JDJa3lfGZ32VoRF/ITDpzk2bEe0bOMYOrs5YHgtxdsxX3+ynH6yOSZiwE9CR48hlkBLn6+mhFG1y
EyST7Chepx/WsHOb8XvI1npSiop/Y61ZIA2JfeT+QQu4Wfe5r9Fq9e8NkRozurXnhrLzpY5yAmYT
/7TWny45Q5jm+/CmNLFW2byUIXt6unjycgAM6wGDoCNcB4uI1g+Ftpcd3I3B7J5qc8Afp3Oi8UsU
sQHNws3cW8mxAmavRrK9zTfSpaR2zWVCa5ae9X42zfAS25i31LNxeTnRTj1FvnVS7+P9D4jrZPMn
o9wyjiilBpog0F+q0myuqoQvc3rYbtHs1to2KWdJqA7GeP4LgQfP/48leGlvG/lZy/t95eUpUk76
aaq9VtgMHJIZex/fDrU7dFYwJOgbk9L9Wu+OzMdOSk6CurnUbZbYFhnOWcyohI/8RJFOc5tOzrZI
B+tKhXzLY7dmSjrSiSPHz7m5yYeBhAPzNtrhEB6sByD63xnMBAWZBU5/jqf6N+aG6aBMtlgdADss
xUNvlclWzd+r2PEfYvI8GGab6VavnBcI8zGOWrSmKrakhbZzJWf+nh5XFwK8AbuNOFU76Ryb92mP
PMgkBxzTHmcQOonkyIFrUj0718t+YLeqzjZzkCPxTsxQ1aSlEQQXWsG4GbNh+mBNfvc9JpqZNpMF
l5Fio/e5u5tFxG9tLOqodR9AP/2iSk217eANpeimIHEtknfVhFHNG4PJ6QnXqAfG6rDQ3dqon6rY
fMNInp6bWZrnYcSwFoZN8aBaMgjFJNX7dLPAyX1ZNiorrfCil54p4iGpnR4EwqLtyEeMrqLpX3Mf
MLxvcwrsG/kYOkRV8t00t8CLSMhJJQylVJR7FEHN1tH6kghzwJwEwiLQw3ICVa/zxukjIZ9z+WY2
LM+MCjuP4MwmItzT6M9N1k9foRn99BM/v1pFuraN/3WGnbanqeYGkihWPFscuGfY368Iw05y7KMb
DCtk/0xwt/VYVO9APAFX4vo5jgJSL44oVF26jQ8EPpPXzKSppwn7femdQ01Wj6k9wscu8OT7dTuj
9sFv9ff4SyPgoOlGf5wdNHBUH0wGvXpT5En7WuTmzkiM6g6fR/5YZhzP1xpuyme+REabheXLozvZ
1S5o0u8lgbdwALX80XYtvrW4pVD0NPKFG6pxAVrg2YEnQUFCq0LdSHZSyt1oFcSkYYB4bfOGgHQG
M2A8aGGEcvglLXAQqhdY6e6HTDgFoRCYiwO6wa0GveDaGMh4Q7PrD46L0kO9LFvDRgyVbNqY0l4N
ZeesFE9LHr06h6PzwSxpGvdqn59TOM4MTdEtcHI3CIrIFp1sG+XjjlUX4hjSEcIj+kMrO0gO0iGR
ugmTq73o+XK76U7GzEhvZ4Q7JaobpNPhFyitazONCAOWPntsVkQBFV+ar5Unuaw6MAbFTQmBo2U5
0joYiPg7v6v3/Su8oRrGLbpBF8vA4vrnLJBtC8+5s3KUSeoDJUmswaNcn2zkOH8r7Cl8MUPQ2FGG
n1NGk3ab4hYhUkta6E2IUcBlajg5wNvfVySrXdX8XI3TZTm1W8FZA8wmo8rGAzqNlLE/m5WNAdHJ
HDBdBkiu5UdX40G1kqaiedcL8epGcXPV8y5iuFFiNPfH9lC67vhcTnpFrlhYfY6O9ffZ+t5oR4fI
NB1Au/N0KSiqROLjMEMwwkTpi5s+3AG9FJdhRDwT6uHHWtiNZdEs2W/jLmKruJKF0O/jiPlDs4wl
PDJajgmL3XaE/Em3bdG2lX5ubVXHwuvDmaImClHhBe/kRGXfejT5ws69D2w2AFgcMMhD3Vg3h9S/
jSHz8GWRQ0OTq77D84keGJPobyG+YbSQJhLHUb56aYJHvQIKQ4Px0vqM6QBlb4KScC9/ARL0UR3c
8f0dNZr0N40mBGCMFkRLhWjxvw9V7P19GaLPOSB5MHc6fWVC1IhE6gUMPLWhYJ0c9zQMi62P/Wwv
U0hZ+M1ncRIhWkllmPEAcbIICHC7tfuMX7bO9Rc1t0hCTPeoR3adARl2yVa8NWUn9B097iWM3Mbo
ZXXRy2yG/mY1xTcmGspxormWWABqc+8F4e9A1zWmoMp9bI1DLbob1PJRJNZRy0hdywpsr0wra+so
8Qhtp0VoNkjfX7kdZV2/YLgnbK2SHLIX5gBnj/Q5HxEbIXHw5wEsJ60t9dAs5uHJdLELLG5c+rUS
N24b7tfWEDXsHVhzCuExcXCsWMhs1UvPaabTmxWj1FRydSRpG2mD6ljPEiIa6qPHsZVvaSgvsiu+
fOne1Bbc9/4PxOPOueVYhLUzPfC5oiscowG1ATFHqjBS9ZB6JnL29WH0+o3VtJvW/PTo7H/5tLL2
k9Y5507PyXOJQQuSuFIfuGno9fhA2GZ8jgh2IZ5Mw7vacNWFLCKR78mQiTcpIZLMNE37e+VxKE3m
p8EyL5w28tdqmsXVEflPt26jGzPxaC89B2ak1fYAoLMto6OQkMieRalcUDYBYbQ1CimHQfJynxdV
80PTPFpWy6vakyjis6Q7dKA8sfMHHFz80PrGWrYvK+eslA/MS+I3i2bVNtTgdjceukpOEJeZhJi1
M5TxCrutCcvvtMJC6AC6ZHeQ5uPVJLEsbdfU9bz7tvuteoTqoXTCW0LiGprCKj+Xelxdkn6uQWT0
31XR6LtWc6kG52fATbhdS1DWX4bUOFO2BDK797T/9yQjLj7SsARbwQ2mnv17MLGLk4yEtUkrJuux
hR62JRPQO8SLMLgxGNjjwB1pdv2nrHTm1vxmzZyCxz9DUExPGtyYU+zppC41xbve97BDOR9fLQcA
zJwb5aWNxbeh7s27LCe6PTA53SD9/cR0xClTN35FER3xuGFMYRFEdhZExz/jqDprC50T+zYpHDKm
BQeEYROmM1/IMm0JdVqwyrXjChBrTAv0534qy0fPt7fqVU6n6RoYZnVS645b0Aa3JUAlfMn3fODH
WVbmWTWhRqs2rooWoF52d+u1YaBxU3ZRScDCrp3oQI0Tt/K+97tsF3oOxtE4kmQwa9Un4Q72zmdn
PPc5kcShj3ln3WdQw7/9O+sT8VPKTWzLXz1Ss2NtYUjLzfC3XJyt6iFKRv1ODSCx2iNNgqCZ1Nq3
MeujQ2cCg22dcT8YjfekIwqmK1Jlf4XLpa5tNN/1Pys7ptUTV8HnIPSzUTbg8Jr4WkOL/9aN39fp
nY4IoZzd9k8DfFz3aVtrVaXdyOBBrmxM7kMTv6lCDtJ4dBJkMm3k4Po49tNTbSNYlbSuYFjAcsvz
rercsXrSoFpCtTmj+wNrcweE7rnIQ1AKCbtY3mV7fUBDuYzuneWUoUgq8wg3cLbBHrQpWsPQTpEk
qLtNenvb8D/jdKjg9A7Gfhzr8TigPbuFQe7fiJpmUgnuSUhTYripw0uGEIRDOXqU0MyHs3JrsGiS
cWLReLAoQfwh/6iHyvomZHXWQtN9j4W4hoHl/MLOfC2ajlwmU+z6MKl3Y/4OdXpn4yO76cvPFAkQ
K07qMXRaXqZ6v2iedmoo6bctUj7slVdPm1u4E9l0pv/uSLf8VltM+JqhezRJJMM35nprU6ZNUR3F
Bl01ZKtQdP6DrFHdcTWkoie8jyL9TCxXBUrcACOg+dVxPUO4JldaTLr6SZqmhfptsWVz5Nkokyvx
FiZRKnyyeYQw/u9ggrYF/rm0eOxtv95HDlmb6yVflvMR5Sgcn0WEFjtWce/WzKUnn5jFpf3LHsyv
W2JaGuoHCIKgdIiDu8/0qj2JRVGcX0JLwFdehMVuqrGDxhhlgkUd4pAtT2rJREc7GzxzD4yUkrM2
0d/2kvnNbEFgjXwgdyQsyZ7jMHSDEUCxbdbu1ajbO4P200nJlf+pl1Op05fx7JhN0kpCPuvA260f
jTYMiKxFQqZ8NHQXv2qNw1oGuROYFKZS2al0loCkcSpw0fmt9kIp02z/n1kuydmk8dFkQVccXszR
sB/Ug3QmFN8GzHb1ssfblbtudZ0UiYQqjzyNRLwHc4XduUU8eirsx0o37eO/hoR6VmGR2xgTmjLV
6VUzA50TkBz5/yk55sjZZr9WfJqrJ9t/fy9LYV0EIj+rayVK+dEbgwiYGoxOEyD7tq00fZWau2tj
asyGTR7aHc1xnU7cu3qWtn2Np5AAo2ExhE+6gdJRWNajerB6UK1ZEQTOR2xk4U7L3IzpYfWOGhjU
jW0k0bWP2+g6pPafDCSWsesyvb7o+Bq2PvXWExmW1qsae3gSfQ5LyUV6WXkoncK8JO0S0UA/jlaJ
+e5EUfstTWOOLGNsvqbN+NotGkTaUP0+DQeOMYTQR1tPA8ZXNqG8eDLyvW2eehDIPYS3RhU+L37w
e8Z/+WtSPBcN6PXCDPqPwUIpOkHeWp+p9+jU9ptheW99pqe7wQBfDNs1IT32uk5REbUStUmHjEN0
EnAMMXuC7+PgVveOvSG3jAxzLeyuzei9NpB+zq0ZGZDG/+O0Vc8cglopKwHKmqQvhVHXvzSEoz46
sVxfuVYht5yUpgmZC3sd4o8UPKnqHNYNtvHJRIKjjkCy5b5hhBLs1HVqTyVl5/J3rqUxFlqGTF27
9xMJDrNFIYRw/LfeiuKtQVXNGambmIZOv41Cwt1aLORdAJOjnansZY/xEZ5HQitornZVOr/PPnp2
BHLVsx4hj4gSYkoF3Q6mriilmQqHh3pE3SaskPnZskSIxvpq1eXBrg8uboZUvInbsMGJQNVWk0Jg
NQwElQQwCREsqX28sezirgDdD5l3LvMTxjustGzBNoCcs2XnrlixKFi+iIK0zI92cCpm5wudGxIl
f3GinGFJOpneaN2tH0vYMSmgAp4OuYRNaLTSPMyhLb1N4tjOfV39xA8UM4lp4sdqedb4BEu4+cYJ
DfOgRjgTkJjNooO7WkZg7doEwcUfWffIHx1JfOpysEXvSBiNkkoZM6zrRPTHLCc/tolB8v+jytXa
KPBb4DQkb5OpR3jul5zhekrSS4FslcZxx0/VzD+Yu9JRqqPxIyUaIRqT87oCrGQGEwc5RW3fEjsN
6yvuAGAy5fvGFjbtyqrV7vvRcI6p8PZskwtvC6WsesgT/CINHPezXX80JSc+e2l2eaFLfrA6IlLn
cDKJKkK4y+lr4fDVRBJus8nLd+Z/Jw1RGpXbOY3EsZImxljp2JC75cjkpvsWWcanlojx0R3cX6xh
G/54fOFYyHAuIhSmIbol1MLxRQ9n+45wiueKvsWlF/2TGsbKJU9KPUvlkdkAzijs5r2nI/KLtIua
VceTE20T0orWbgY5rKcyGRx4KMCYhqKh4BhmeOqphBrGzHhRZ5lW197UK59sQbTRi4oJ06e1Hfyi
gA0mKF+XE1/ReoRXhNOBuezjMInqM7ZDl+wkgpMcm3VSaZ5Do4eJRMxcmqekl6hhiyd8/2paHgDB
qPxydZtsnhD0tLRNcOv0N8/hAsd09frddLFRr5TFRPtSnbuGnj5YK22rCm1zcpLHsqPfMHT3RRc1
vyqzudcZsH0YHgJdL9mqSWWlp9VJMtVjn6UfPCbGuAsWtX4iYntjFNZNWiGtGdtOKkC0ZvNg5d5p
9ByOfGHya1WegOGCOZA0d6vc3pc/O9I378f6HGtadP3HWgOLM1y5hfyjP48v1LkN0XyEqpdOyXCp
MfDZmWFIcQqpZjIEeeO89e/91LxOsS8PNIvGvWMScavRNt95SCh/Va2enpnwDicjyd7LcHafY5KG
9maXIf2ifgi43ShtGzPwPum5wt3tY+8THy/yr5rydEpemnSYj0YLXNdkuA1kxjuXM4oDI9EvDPNB
zXdj+6w6wQkcMOZP25j5zm32QAnEguJXc/kSqozaUBgLPF6Mb0UE+WZBonRG1TPPhQOKwSHEfdbO
Lz1f8mNkuHtCG+aXKOCtahEBhTPmc8BANdttHV9D1vPT/zwbRlIEhmohjbWRzrgRT1WHGf2SRIQV
Zy6NtkbvxXUp0Rvpdn+Y9h5pJZICh9XwYI8CTyUov3fdRHoj8UD8HHzvYCWx9iWKZLpXV7M/0U/u
Sg5VUweYxTVc+27AyrRB6SQfOkd3tnIoSV9XY+VZtzEiLkqd1qADFAWpc1Itg2gUrxXqvW1v1t15
dtzhJgDJDa33wyro63Hf2aEf7FKY2ZeohkNbaTjwZIDCXs/fSFr4aAZx7/XjT3V+6EryrfNiWuSE
FL2ILBYGd81wldvvPpvgkf932epcLi7SKuTWM0jGaJOgemnqvtkmGvp1Dbm6Gvzhj8jPg/jhYKsl
ssS070JJF1iYhQP807XAzYCiUMPLnF2egcsFA/mzR8G1SlKgZDlottv+qEUwpyq/0nfhMMhPm5qF
ocQ33cvqi1oy0SglxKp5/T767gt03KqJn4JQ2VcRYlh8RsxKbO1GGHyQbieaA4c+aeXOQsD/bNhW
i269NL4VU4dUHOkx/LgqNEkPT0b7wa5pWhe9k27SIcN0QP8ZgwZNrDp74ZJwzniDm8dpR8KMD7wB
nHWG2595qX8EFr5yG8MQrgJ36kc9pRYm7RhrEtsqMrv+bbBm69HrLGgaZYp9h/9mrXpJmSOlkF9N
vew82d8hObtodhxghHc/1fKp2hbWkpIk5XEG8o0BDwpWIDknWLZZHVoiBze27Z7TqSKIwvDpAS7t
P1XQOoLTYUczSc3LcsP4Nfqlc+gC714piONy+sDoIZ6iGG/uAlfop5bzRzSt83koq4hs8vZbl4ZL
fzteEKewWfra+FuExj184zAf38urui4AqT9Unih2Alv2q6nVz1HY/04TZ4FIUotRDLVgHvKftIK7
8WvOB5DAf/IhOLRuJ1jLy/s6IiGIDs/Gb1JwDJ0hIcEvi2rnuy+DWT45qg6DsECMUrSs+rBf4iK4
Zzob4ymwMMrEIj1mtnbyXmaRaoDZx+bXKAcsLa3BzLZMrRRklPbN6bvXODODs9d2wMCcBGa2qjPs
lDM1Zw1079Q1qIKNm3owuiagC5wRHpqG86+Kf+9mZ2I4R134a+omhwQ7jt9W+H9cndeS20iURL8I
EfDmFfS+m90tqfWCkBt47/H1e6qgXUXswzBIzowMGyxU5c08Oee/QJ9bTU7dQcwERSORAYw0xIDs
5sWxMfQ/mJn6+7/35UvCvR+FkgITEdYp+WCmy5e5NJX1rcDujE3V0U8VjkV2Y3+X7c2wQyUfFSs+
AAPA9Y/iGTklEHc2HHLEFv2g9v6cxy5altz5sau3rmZqIZRCZgzLbwYNYAeht4221YEyNwVXjmcj
OIgTm0/C1oTPKMTAI9N0A6nWGDJF0f/U85TLptTCoz7P39Zzr7xpl6ZRbsNw/lrqTv2Tjke56dEq
k/qIZYaBLg71bQRcw24BetEdou+5/Lo1pP/v8JYkTrBv2+JWL1N1sQvnQkD9NPRAIDUFkQheAFO0
QaF6cWSZJ3KHxtHUWbn1quiJu7+5qUJ4N/FsaSnCyeCGBsuMTj9AYf/u0umTewdxGQ+2rvzSqVa8
3DR6XaAw44GTeVhoWSmePH70wvvuAW5Kvf9axm9iqtM9PcgnONKjo+EmiiiZSd6VOn5Ro2Yi1tZi
HVCV+TrQ2unLHccw4L0FFYdC1bPrJR+Wnxi3lRvUbm1f6Jq6tT3kJ3A5yUadFeuQOPl8xYq1teEm
3HGQfOGkiVk2FEWZHH4xThHrOEJqqzeqzba4b61Psx5HscxTKeGoyOcywaiOencvVULsnUZ7OAvb
GwZxxmJVjkopsAou0Wef4/033KIE8YfHTPcTdWRgZMHhuTsKdKa3cvDWwRpBhVNCQeeJ7Hm8hWpn
C0dLCV0Ep+xiKgSuZyYilhfeB6TDk1E33FtHRzuSKw+Pq90X0erYz/TqyVtUvHAK1ICyHjNYujBT
0+zZF8ur0esE/TJCfUmhP3TU8QujYnIpFo1iqWb/bGM9JkHHnUsO4sZA1S+dmV3GxtytjqaxQsEZ
Ymu6F1pjbwMbd2xFPYfc4MWNu6ntqfsSZNlZjyrn4I3VvJUbdM6fm9Eggs719dvVpltRGMtvZN/y
Zxsa/3UM3i5yioGlwzhXk136CtVgfhuPv7xeMG706rVGrr9Jw2EAthk7RTe9JBpN7nIAMBWAiTQM
k1vTgK0adeUx4AqU4ReX4McZNgH0DsMewXMnxj4UzwqV77C0jGd4bDe953jHycri18JGyRKHJpzd
75KV1DC+KKwiu4CXs3w1jU2KnazsFDdmdcwqh9qfhirVVaBhm7EpNZMCnFLN93LdnxMc22R4TAgB
ocqClNhbtSV76sYYB8IcWCbl1S/ceyLy2epwlnksXI74zGIo8qbrHOAYRz+HRF1wvY/tYQ4GFn9H
7/+wJjycqsQsFhXFLlcgcf5bBLCeYntZlmBbEubZuTRjHGMDUjyRhPn7jPZmWmSO8Gbou5Sr9VZ4
TeVbA5I312lyUgej8wPMbUedeBEzJYHBHTGX12ye2ZtHnCoADEn7XGmH7WU1ws545vuO8jHEI/PZ
cgThhNh9X2bWhI0aYD1vIPwfuFo50ygRwgfOnWsmCgAjeuOudp0xwZjo6hKvjABWle3Qbk+Y6KU0
2ujn3A2uT5SsO3vlcluT6WH+HdAFeVo6jf5as5tUf+QNXYSTM5/1lBI4QxqmlHGq35TE0HHjNf3L
itaV2oWGqbwhy3wwhrxH1NeyN+Lcr2Wh0b3U6G+92bEZEtGJEchyIng2nFdUvrklfxf5UjzIZz2Y
ql2s4LGLCi19VQrD9fkbJL/z7qfe1tGFmweGiqpBycmC9Oo0fUN8Qzi6qMf5YuEX3sWGGq4fr1GE
m/XTrb1guofBvR4YTyRlNQIOx6iiDRNuxTL5KCIVXAbEGy0c8JSIcYQkTuI5ZPMZ0kUkAvtNxPg5
riZn9UIyCy7PQ9F9kz9LTatFGTTGR9/h+38MuTuTeRB0Q3exx22C4ZvLjSQ098XN+p6JH7HBivKw
gWhIQHx2QmYN9kNVRe9jZuT+HCR/6MiL34deRX1WMe7v6jD6vh7/qPANdvxaR7NMNfJHzIiHcCTR
I09Xin0l2gJic6SWxxn4pm8StT5UHW17raUHF2SY4h3oKtXqARHEIk6uUU+HmU50l2FKPV+oYXjg
p1qYQoHD/puq7qloXSrPOCNXkDE2kffdLv3rI0619NCK2WZIUm1rUf+1kXLZqplB5wIAwhhZJ0PY
K2Hud03SUTTIg5LkwRUT39EWXjP51pIsv4EiaFiz0oe8nTFtTV7kqwyS7Dp2w+UzrnPNKgwZPIsK
DBn0qEumoUU2l3wNiA5aPWpq0gbqU46TVDv8Y0RKfGyC0r5neagT+OIvmtvDm+dgNteHL25qeHfp
jWVJ8B7ZMH6tKtK2hHw9f/WzoR5Z11a5BkG1rIbqv5K8t/SXErcEGuWS/eoq7cDoK7spU9Bfh8F6
TrSr/DGh5ATd8M43HJtEPXxCLioOywihK0qLg9JM3BT46fr6qKevc2XPdGnZR3l7lQ9jnOCoqUh9
puWPudMaX24jMBzhupR+6oSrTJpS1Yw4PH277rhpOrx30u7Az5D5KVs/P4o1KGJC5JQP8oeoaWiA
larV9MWRpx5iDeAMB6Rgn/V44iRQVz7ok0ccPSk/RzOFuSqsNQ4mintEAMrBNLtV1JyoUxLD/Vfi
eD8VqEMysAuljp4TeRR31KTeotHF6XxeJ21IxNTFYLMuIQKtRpCoy8gOA5rnVCXQ2wJLLh8c6q2g
mCMHDlX3XyhIP0mUKDS0zfPeE6Sfcul+RcbWKq2WZAfmfQug8c7hXghyzY12bo0ilHfgPGAm8gdt
POcaW3TPdVXBUT5M459Lu3zUhzBtsx9l3/5iCFH9WILq3nt/pLdk7OLsYuaxAA162jVxQs4zikeI
eDX4VHOxNcioXEIlt27Kh7QoyAdpaaHwFHOrQ/VdCV53m8yh+4pYT9SYnm8iYdzbcUW/UVW5cKeY
+bqX3qWcspiWa5INVWl+qbPw12iHDyN2u6uKjH2Kl+m3tJvL81pEXZqv42U4SdNIa5Q2oZp+2Daw
6qV/CcNCcEiAKvmxEyY/Q4pmsfQKiA2csTrDGmH129SmydJQluuYpMZLOKgLQZz8F05F61KG+U2m
Opb8KQXklLGeGnxlcZ0PrTjXaQ53xcrIi1XH1AKaalILTVzqAx6eGewDIqU6FaCoWHtbSD9buds3
0ko9lAfk/PlN1x1waLHz7PPh2Fde+NRqLTiPfZRDQyrjneHNDRcXqY985BQXzuMPzP5gZpT6x5SG
l2SsQSuIiX05Wxp1kOzw5aapQK31cdF3mKeoi1p9ZXrlPuVcxjQJ3kAIYjhrVb6G2/sa9ktGFlw4
clqSFUVqmtcKpeTgJjVJFTlICdXuoncDGi+YDDqisvhYjLW9QTLSqCubrPO00EdG2AHYQM6yVc8Y
73HQiSKgOXldGLKR9G6dUxv29aX2CLf78mkoimbywUTJyakn8tU8+cmNBa2H2qImoFWIpUH5Ypo9
R/cRbVG+jF0+YYcqRVvsxdkx4B2/yr8gRqffWTAnuwG31xq9MwVdblVE6a4etqNFzZWjzo8gMMXf
KEoCypCBjsm9RaYBp55rvH1QyAT2MFRaEJB6ZOzx8KY7uR/tqEoNQBf5HvL6UV6O5YTYsv4ui9No
O5e+XKFQJ0oavGoLFmjbtn/ldEi8RsrSiuiGt6Vpz9sNbbrwuRv4/erqMWclURlzOcaYv46tp5Zg
/Si8CnUcZ95AilA+uPhi12f/3nPEv01HQhkVJKntv38BvupIT+Olm+aSrID9HKV3IM7YB4iXcj0G
ikmmJ7NZHInO34H2lS55cpb6xjV+DEahPDW4UX6hqQwbrfwFshQI0Jy9imJb7FUn8sclTavXIlEx
YsT1xyLOr5iVVIEfxagvXmocFho3aVBz6xlFmdId6KGbsKdNQV+qX2zHx32Yt+kXnHIpUMQU6ECp
Kwy2QIrP+/Foz039OxUeFw0fjY9/cw8pzvpW6PATpajj9HmzXzJMKtVs4qhlZ3GMum75yEjT/hq6
Dikl8Ii2EnRKIq19LkPMUBk0+lnHGb+JdMbqHh0IBLJsHJFsrm71dJZKIXBq/Vrm9hcpZwZt+7sM
HEe0UTE9q4bgpXS5lQ0NJwtzapxTPueUGKHfRW4I5GGxphfIkPW5jdPMVwwo9Egxr2nOxwv+5qR1
us9Qbfi0VJDZwdwMOGcB3MkVhA2jcQ3wCr328BT9pu9cDtKMQeXS1JWMqrI0ev6b8VQjt5xRSad9
aKfTzYpw/Ax6uhqaRIPKQ4VCanZTj23Zmw5L73zUrtIf1tgfGffbgIH3MZrVJaua4E0+gNd5Yj2O
7vKVAksA3CQgpM5LlLca3MpfV6edJL2vdY7zWhF9VzKv+szJ2Pz9LpZgQ1vqumpuU+GI95FLR6Ev
Sdx3GgaQiQuKSwOYt83I9n2fapCNHaXWee/s/x9uoekwYq7mMbAK3xPwXu86RcCtqc5/V6Wcltd/
fgb5DCWgLr2rZVGzoiaQ68M+bt5aDcZeM2PKaWq9fks8osiVp7yrruk+c1iSwg9X13Q4moRoVlkY
w2e7H9idbikgE0TZTjsscXJcWt37HipgETluF36lNyPAT5HobOJ42Tc1ngTqColXq7VDkFvVjnlR
9JyYgoKBdhEdvN6b7i4CJe7vmH2WyIothajaogcrM8du8WO+i77RtNmhiDDc5uyNMQiJuBHS3YjX
Ipp90NDVAysLe0rgxhJ4PDlMgfuWxBdO07LYzL/MqpmfWTA9Ka55W41sPW3AVT0+AThQkTYyoqaR
+WkjdL0qHdrVqs2nZkfLdGB1FzUsvuiKi7JiOcUmH/G7OXlo7iLOi6+wkUNIZAolrG6X06HF73eN
nOaHNTfFQb5SPRUFJ89QYOXrgeLEbQ8tc4NGN1/lvzaJlVvCFj9fncWxDjGzzSTPj1VsHoflREUk
eGnN0939EjTpVm6b+1bZRoW1B+0NV0ufw20EXvaUelQ9zcbDGRh7cOLN6ktP5k2ejuW0+9+DfG+E
jgCau3nK90sxKWirRTnrLeeurGfEUrtDumtNJgF+1NvE+j1op+vrPBl/TW36X1DQ1rbuiPhTvttO
r5+j0m7ORV1HV5o9OM/0lUlC3Ii3rdF/YbnT3yw7/d6QP/NzYnNXacg3DJz1yf8SB60IFcteANiK
SKxuub9LfaGhmyHGNgoMCLtsEt/XzelQcZUugX1Q7RzgN6nssxEY7T0jHLIFShRRz6T2dCyG1nbB
1nqJ+4zi3ZQu1FX4CJWGA7ue2j638l+9N3zOdZbuLCPwANZ295Aqrzdnid3DqNIxQAnwOdQ0+ytF
HqfEzI3bCI7lX5BFVeBKT/lzFF0eCyM9/qnujBzJocg9RZAQZXUJTFki6OkpoEh1DTuG9BWFlNFN
sbExs4pCDNf5yi1TWZmC//w5mI+5TfRLjo1BfGucnrYVM4Tvajv1b2hwbH9MZdE3Eli0/jcdSEPC
ZNVurEFiM1AwvhpORM4idPadaxiPrL5CffBhuCdsjmlW6/zBqPrr+lSFSelrp9DlxLU6AHQ7D/i5
ikmvShpczluDQXHOyDEgYhEQHUPx9p6LkiNLUjxoesc2je31pS06U2DZkvgmqrtz8uQz6/BGHgxI
PEcJjcTQiqYue1ys2nhzlVm5TtAanvAffjYy+CBazYkznJxp2KwmVHoSFup9MeExZsD9RKFbtU9U
zkOMVtmldFO0kSEz3QjJDMmnSaVse8q97vMAehy8ORBTaS4Ovq+CVdNQJQLz5xFMAwAdMyyfWNvK
O5rhSb5axFtJyNUWBuWltIY/EffgzkTyEye7yqkyv9YmnT+OzbSyogslHyILyhZ5DUpN5EPgEh2n
xsra/XsPTTqlnYJsyOBa5bbHIHZs0Qh26zmsDpkqjhZWzVoDPVWm32Wib6wze9M64LsLjEK3Il9I
NGAp/igwfyR29DJpj/Uuik/kkOrpdF+mnql7nWf3NAE4z8d01ubO3RfLkp8t3H4ng8ZnmaPFFkE/
I4B5aCdibZ4TJT5QkM2k1PTch2dgwIy8kAtT5FmLDP6IZwXm2Vwslmm1RQQQftcoVJatlVIAx5Xx
2wzoIpFXEdafS9a39q4MJnpoRWZYK0UHt531pJ1TbL+F7p11jQOa2Xgtna2puhN4VKQxDV+SeFYu
5jXJK22XVVAz0Kb1F8y/YAmBNfozs9nPuMhfcmc6yO9VGc86TmThrlMDTgrYPLhdwoVJlPHdsHP1
NQ7RnriUFy39TiGls41mGwy98VsaqjFx7fuaEF5lhAZ8tFnEG83xJXGInEggt+cR1E2Ua9aSfF6/
o/wwel/u9ANqqC/2TBd2PeU0Z6PFDlYc/0ymDhdouqeX4hECATms9vwmI1RWjPfJbbwbg/zyDqj2
DvizfFEQvHf/niljh4HehGC12lo8nTmt19eUgFeGephsukWlqavW8fGuC1SWiQ56O7Kubu/AufQM
+zxzanqx8KUxkbGeiVd2L0jC3UsAzeqUsdb5Dps96ehwgHcd8ds4u6LspnWzh6AJRnjxYmpeVCp6
Les3+DjuOGMfvPRG+a4ktcWBPp+Ppbp8A2xQ72uMWjToFuHODVhSFA0IhQyFBW2OMc6DnFLlxT7M
SMTT2Xf3luRrOMbKK8Hm/BBV6nw3NGjDRAh+OsRefQzOXKwkNchLspwNRJjn6EWt09/cqDAqWLP1
DnJ93CD+ZjC0Fet99I0fdll8yKG8pbrdgbUyOHR1y0oJX/yYM0XarwoPNnRmN5l3hLc5fWqx+dba
VZXSq4o/pY4RBvG/p8VCn5I2KTsoh9MFaDVcn6V95OF3xJjmICcKnv5GXgw6ms65Q8q7Do0xnTkw
VWsG49awX6HHla/nRccOUP892oRO+F/h5vmjJOhnjxoFhwS8yEybY7yGRFy+ol4T7vPes24daITX
yoQ2CQP4y7qcxCENJyJGIS/qscY0wNCqPtYuBYU4Vg3+92i8UFuSb1LRYTByvKJLeX5WhsKsREwg
NSbj547PkDIZTuMMIbKDZ7cpeRivu8Rjjb1hcJDSFxhNXADJYYT2iA+UWuVIFNpzsIoU+qD75iWM
lU9XOG4KBmN7ZwmrY5rknKzHZbjII1j9swJDtvHESsy6Y70pKbYVrTE9ek9qupwXnXml3TcbPSMw
05ZLT9g3I3PsdmN7Y9TcQikqkA6Mk3wh3+Y0qO3rAcifI3QPObLXNAX7LTFh+VZs1K/TQsBpoj3i
1AVQImzrUhSwJ+0K5+woHID/HnRAZT6jt/xgmsLOA7XiJCW7HCzYvq1HYxNSKuFjDaO/LKiCB9uy
/hp1+Z6xuEY3qW5trYDGUFUIYKnon+jAqWJcBSUwLJSc0oi1X93GpoYJana/q3Y8Hte7Nb09hHOD
hxWpkA45J2/l705NDl4D+a2SEpFi4XqTGINCp9in7mYNFmj5Xvb1GPL50tgsc6F/gxFNEm40ezHZ
7odAXD0qRjljkNAaDNX+XyyNCQaCBIxOmN16L0qWWXlxIW0JsjDGRmqT5g2rdPZqTu4TtUJ5F3tL
tqR+JRg21IlW6Kn83ZVhqh7yWb1gPDLHQ5dqzZrtkQGfDnIHbO3624p9ZVOesOmv5m96iqcMyWMP
YlB7CSFc+Pyf86+IIOaq0/NDqaforVp6ZU8Tpk80fFEMvr/MdN7CcGA7PV0JP0yvXagFRKsXrvlS
lGZThyQ/Ms+l807COJhJ0+kIFwXO5xAeJpEFdci0nFgV2C7NQe4L3sRZZfM+ZK1yX3cbE/LiRM5i
6Cj6lGY8+aDBp9/DwyIN06r2uVc0UACzHX3WTYUZoPb+mszzNmoeeabOW9Byzg6p+IRnGEZfD/wA
OEDG0UWh8ES85Xhxz7xBDOOUyRheypwvBw7c+ARyCPoIMnsV0ZyMjnWTyntkAT9YL69YsWcBKi62
y6TatLBCMUCqArPgIW3faHU2lPbJJr852/bw36qFaYrp7bMrtBrVB3k602rRJ3+sotH9rnPNOylI
824EFbVtE7WIMuTomNnPVOsSfJ9jwNF//KlBBn4WVKSEPlGcGYss+nFR08WgxQuMmxLDvdaTR5Ip
NkMZ/gaCGaHBvzK8v/ypYOD2AgRqI9VbilHZjWGtPUgm3GzbHvJcUaLFsmKDD44xmg3FQc7K2W8B
tZTfGIV90/orpKLuaagZ2rhklDm76O6LpoBflO6djk/lBOPxIxLqvUoPyspOyRusgZNLyVozzO+1
4QhCYurSCifPCcKjOy8Grig51Z+R7e/JwvZthABclu5Dzk/sBstpbCcYIcRMJXaGZ8Hh66J1rn6o
PVP3eTveJmzX031Cx+8m97R3o7aCW2f0+TvlioDHvfE5wEsjbcIMX9q4Fo5ZtAYtL23Ssbls8+kY
qHNyD1PzKZdD3SVVgUoC7kbscXpFpbOUvt1twAH9Rmtgz3fulb2fs48qW7tkJHQuqASEVeSnR0bp
qIsaJY9DAwuEBgW10i+uUlc+lsFGVNsx6S/HH1NLITxflxcpEbeAgUllAqCplV06WSVRg6Y+x9rA
vpp6BgqSBlCBbms8pzAbsX4NNyci6RuYOqHqMSfAsrpMvXJ6UBWghJrzogcYJ3pK3c9xUkILH7K7
6sDvaXRjYQY9lVtF+U/B+EUNnPVzXTE6KEnip57uu74Kr5w3j3NohqfRYhAmWzRoFR9WB1cqXCp8
wuZavxwov3pm+x9N49ywPfevobuoH7X3JUBHOq0/f6q+g8Mq6w5jdpTrrgao80I1crRtHMfeyrVX
FnwP1XiRQpBNbtUfxs9Sz6K9F9vteVFDOCTg+jYKov8T8hEolLxwtvKlN9HOzsi85rNMAFiLn6U8
NsIlmQ85m6JbtqnIz37iF45PFR6cnRUY+Zu6LGB0PJ0CD8vdykEDQeATDmrixlUBtwky/MYWyexm
MaeTZJxpiwrIJ23e+8mGqjExxIvd5utSa8ZtZheEFfRu4QM5QFKefPlSPigm8L0EM4SezfPJAXd1
iGp33oPhBaFRz7lfVlry2+Y4GM7d+KnSfsQU41HM1EhPYqM6iAfHTqazXg1fY7GBXYoouA7kN6z/
C0zJ/JTpxMwqMTXGVZG9Mrz4IeU+bekEuN27IhLax0IdnWPMmHBflPR+NzPJkhicrGNU3GfAksiE
kV05j1jjjLt4HIOltq6aE9Wd8r7XpWic9gz3s6u5S0D58MNPdFbP9u1IjUX/Cqw/nJVf8wlcWQ05
e6/HGPIpBQ1N27yX6Bn7FsVaOJmrTdwo1xJ9/Hffl29T5AEZq2Lo/yYVN7kOhyomcxAHRXXvohBJ
y3Dtq6frwRMC5pPmqPyXtpRf4+06y6c0hkRm+elhnX/FuWfc9die/Ur0vi2qNWzA5HxPwrneyim9
qxCf74zw2bVceJm2/CBUWG2nyKWodcr07XpL1rU42MnJZDrQUNHH+LrEnNKbjekBPdZvaOLZ1CJR
Rz94furky3D6akSoxLNYnzIAyERge+UQmgnMa685yehvSs7Xr3NvuStLtaMD+TMvSYnSFvR9wfkc
d/FT7YcHwBodmx8bD5uxrSihCm95y7SRxu12L4sVBiOllTzMgU15wPuZlWiXqE+qo2OWl8EO9ZNZ
k4MV1K86A/JEK4t+tubFt23T+C9NmlfpkYUTAteycLxT4digvDJdfRDMpmeOGGnKWnuUVS9FA/C8
iwp1j71Y8w0KUX1Negdobq8OpRPSiVjV3O7nZde0g70fY2Mr98m1iUANstzCvYRSBg73w4O24dtK
XjPd6dmZhFiwAFbBFQutma68FOnf4n0LFdNutOZ1bCHptFYCQQd89pauq+5ksFNP0hRvSI4YXFpI
7Z6Sv3qGQmuX4TL6VSNaGh267nThrZ6Ggdp38XIOgpQCMDY7SA9Nc2qSstxasY1B3n1v4gwVUcOT
J5pbld7FN1EFEQMTJ/ppU+hRBcCA+w7FXKaFLaqENiXZf5EENcygfNIDinc+BHCpUcL2NWMzfVQD
9COMYOFXO2InKRidYQt3tJjpzJpsMKVwY5NjalrkeSBGKpuh7DXuU5yZq7g7iau/TFKmPrOh3TOl
oawuJBifhKO3h6Tc7Wel+j1q5j0YaD6Cp0EUKIB86WsO3TCFQyghHya2Xj2UtuataTt3u84aV+Ai
CasMO/dUnEHYzHvTqZ7KaMb8iZYE7TnqNulM34fNH3hrEgzZDfW08C3ENeJRKrtdbzeOVlQfbhNc
C4t5kZ0tUCkEsJWweeSbS6p8Rnm5TxbTeQcuNJ2CCRNcb3INaK5OzW4iZMjkrekd40R+69AKf69r
BqAsSyPa1irnAwQc+qEw9dwisrvnMMy/SdzQVPBfNE5BF6qwhdSzhRowsZCxDF3VBoLIwKZjpSFn
TpfuC8+jIdNWse+NH4FlillbXz+InOTfU/AXckQbmcm8lyRDlYEYMDNs+bZXIcXrMekSreo3ns2v
L7g4RN38hS4Ur4BOJufTbd0M5zwzxQFmas7lUCX7ol7Q9sscCy8+aRu7FwzqMrtyyvohiUv4Rk3f
jhv2ooUxUic5/oyS/LAsiXtrAMVchpJLaFbH/mnWMI+gAQbHNqavcsjCwJffMisKjU1nxZWvlvZX
coH2b7ZyJ0VZfjCpx21BQfmpqQ13VwiAtJKmW6tZbpWlUhbkTvopwqS8qZ38z2AO+gfmE+IqDRPR
IaRGzm4yNo/CoJ4XLPEE8r+vTsah5yBFd8Sj7abbOvTEI9rvgsnbtnkQnYt47jeYKfZy9cwz/aez
RPdybK13mGrFoQPYvJUvk34Eawt+yO9c5i9e4vJ5CCyJHHmS3wyBm5sc5qw4OegTA8SyCU1gMFF3
QVCkHYhG19fQyC/FqGAlEa/iqiv5C9NSCbrO0FVRLygwLm4w3u3SwfjlWW+zEaqvMpaWKpx242TJ
fylYvweAHjS/32QlLbjd5cbsnFg5Xw0369sP+aydzOUlWli7TGfufaXolE1s/0qMJTzY9lzRkiVm
9nNBw7vcyDJTl9VVHQifI/A2yt9w2+/0tKVN2dQRUlpn3IVp5xw9LVneMMg+jWic7qOekVHJzbPD
cPxWqa7GxkjM8iYS98e1ppn5Rlz6XK043mjN2+oTRPmAS+UQoeOMSUSZlLhwsU9WSGwUwCoWQQQx
ZylaiuHCoU8veAlIeuvW1VG9R0iw5SVMlpoJG2z9xIIuIq/ShK6LHWf5j5o+gXOW4RGmh7i9Oarx
zneSsUk3/qThT3tWEV5/7LI2dclgAOA7xvwMpkZVP0Ac9DvpXYBfEu6Nrhi3cVm5t4D9MwSkIbk4
9GslLYNweV+olOBsLUBfw5EQtUPh2KbIjBcDHvq33rmo0Qh3ApjKOYjrn7mgJI64La3hzFxugMJ3
d52Rc66h61zdi7J1kGn3q2WxaVpujENySlvI2OJJqJaMTebxhX2cyQ7apEGxd+7pBG+7q717Sapw
q0QTm+2KEd+FpB0DBg4EfiupRYpbI1ku07bM6OyRKSToYx3gG/cKkFTUHpNVkh7BumHGIPU/Rcvz
s2mrke8o6vKhtRmlkMpN7R+uPZTnGpXjXs5Y74FkbBK9GD/kMxxnWGQmgESppsXXsZleV5+Mkqj5
tcgjAjaqmzwUpTiEnTGwvhbpQ8x51EWQfGbHrvcZIaDNoOS4KqttYxXjL7eMKP4IBAu9nfjCudNr
shBeCozQ3iDTpYe4noM34AC7dVQZ4Dgfhltaa/0nS6lyYIyTwf5176yyuLrHojpC3mBsGYYnuYVt
VYSigHv9IZ69C9hfnYkhYyqjQBhk46iwrW1ICIyUvcsc6gTclP2LvjLDoGK/DXon/M/ai56ygRd9
cCrETHwq3tBxbAfwV/U0mfZO/IZwmO7MklBV31Vv1Hgb/yloX/xTUKGWMWBWUvNFoWXc112z+qwi
J9u5sItPUuTn5gPJxIKA43RsRU2rfrWpGN7mcjLDEjBx5A1fAjv8Mgk6GJTkZtOAhx3Bypxamw4i
pdY1v8JCJRFms6gQM0y7xTugb9u5CbbVUGBv753numMpAcsp9ISkWJFvrvvZJ/ySQzPHcCpRJZce
MAM31NiPc05XDsnBt5l9JFu65QfKkEWmiEYPIbpeA8+J/VbJ53MtIv9iT3BW2/mHVdmk52i3kNLA
2DntI2s58AytCXVe7ITdpCzuMIq3EMHQoq1YvyjOUmHIxI2d0MDId3F562yzeRSMxLYU4S67ekBB
K6tPy8K7lOuauY27Lnux2neCmmA96nYmDcZQwtObD4Wx26GhCSd1ByzgQ3F1ZjU4R7Sg+brpNlwZ
QMZlYKNws3Z9mSzPhE6TlxVdUYTerg8SjEWttusF/F4sC9FQsomd3c94dltMtdq4VYY8xO/dXFAm
lFtW9N2zdHDS2UN4JX+iHoZl/o2komZEBsRUaA1NiA1f2hX5eUqN4DE2zdk1Nsya8tTH4Nn2nf6j
jusvvSBg1cN4aS3NeauDCreyfRznimG8GNNnWnYISBRuWmOor6nbVBcmpu6eegN110HjwZ4wtdeg
H7vNIOKoGlxocF1bbS6Sr5qtffEYP/3qJw8LB/jAIrOusVBxQvHgzjQ2KoW+LSM8tJXbmo8m4ndd
0vA7VCL7sK52hO27Qz1CLkCGyASFMXmyAcj7Vj3m+BPIlCPuOnlsfJgUPfg4xq+DoO85FUKjvPIc
4+viFK+Bm9WQz4WOQdgSRT2vIBiIhFjYqNY5dpR7qn0gYzgvEjQxqkRU2pz90KQ07QE1ETudHJOr
OdTrodjQ0ZIeUuFJSf44JMX300AkeP0t7JhKrWkpkFDN0rkNhdkf06D5JgFjA4IwNNZi2lWjUWPS
HICS2RXWN8Goq+NIhatkHPEHNq8KbNqdUrUzHiCguyuvqsywqdfZhWh9fwwbgCSe2XzFjo6ljuA9
yM0epaEeuWmZZnpsLe9L2Od/ZOxM0w2aGdzSQoDykPhDTKSR/qwDqpUdBYc6k6oeqCg+ONeiTSOo
0uKWae5XXbF/Sndlk7v7GvdfjRnuVDMJQWq2vIdcJ3DLdlscajmTlQL5GM8Ia2nxbpg0USc1w2lx
eFwwZ6xcxcwOK/Q2eFGdQvoC/4iMwo6jqJzLMRQ1XfcDVh/Nf7Tdr7gjXCeMHIiw5sbEFFIcQcWD
pkQbm+/il8B0/OwWtprzw1G4g/Zpgw2QTLuvk0g1/Cxk4VJ1eLB1ZMzfmk77uvCnKxSCaNqeFM1y
+x/Gzms5biXbtr+yQ88XfeCROHG6H8p7WpGSXhAyFLz3+Po7kKXTW6L6UvelgiVSlAomsXKtOce8
tqIdS/j3XCLpD8Y583IxY3LMLypyUzYzsyFVr52lT8ThWa9KJrlGe1JDbVvi9GmQJuohY67aXQZU
i8P4QbMGY/Hur//61/98Hf7bf8mh941+nv2VtYD8wqyp//nO0t79VVz/eP/tn++wNqHhcEzLUR1h
gosRLt//+vk+zHx+Wvs/iCVrPSt9wPPoSxYqQMSF9NT5DDN5lJQfFS1Q16bKfsK0E8IZKajW5K36
SwEta4OQNbnhlyU3xvxVDB9m7TH+x5HKW/lnWuG3a4kSR6hkruSuH2I8eUZZdUzZtCsVvt06YOdj
BeMqGkK29UHYrX2NPC7ZCfYaS//x6O3Drl02Ewn0netGmwrx7+ba1kzrtMA3VLibtFZNbBR+Rm6J
ZeFwwfFUkS0cjNCUJSUGJ366lp2Itw+naf52OG2SHSxdVU3D1nX5/Z8OZ5LMGB1P9Our36Cap3dN
zJFtW5dmhLC/OHT2jqIdGfS3dLqqHlWGC3k+wau3J4A6X6iW2e/cMQyP0HxfrEKsNSeEaUwc4tIW
Trd2Y/L4FoMvmPYWWDXHgWG7HTWPdt8z60NPyqfGK9kdnTC9jo2Ykpub1zFN6M/UnamF1oFpaLsQ
6Aq24MNNe9EMBT6YMd1mPJ5PiW45f7juNOs/HClDNTHIWRpxdpoQv154Nmh9WzFhVv4Y3Cj8s2n7
2U8w+NHBN2/kC/t368Zw9Q+IRun6qR+DTiN/WYsdm+5D+AB4ha5tPYJREsSEEGDOPaUy+86C7GMk
zHFjzVEhte3AVylaUkMb6Kklc7wMkECbmDvZkY48k9xIGUOaNUBWzB4MQodoRmYQtrhTbSW/q0ls
JNHKqe/0xBXbIHZN2q+Tdkb6FFx0BXibXTsA4RngyVY+XoBly6pyL7m1sDoPVNzjLXZia9WlvXmQ
L3VgmQda9588qxz3aV0Q1kpPYJENjbE1sCrKrYg7UU2Bospgw7tfe7XqL3pfFbdVEZUL3/52raPI
y14mRtfeV465y3FbbvwhEYe8Z82P5vAuiiSkCyccVtpqKpAQX6xQxEvpOpOKTz9Wj6Q5MmEYM9p7
DZH0sqXQB4SDgR1YSlqbfIkB0P4o32hen6Rt4npthnX/3DQx6mGVPOlIOPF7wUBEeE1KAHMIcivT
06OtZvFRuBEEU9CMK2FYxf7anyASO74eQh/RSNhg5dGQTQC0pSwfFB3fTGqUD/iZYpz8drkrAhHv
MoOKIBA94CUdI6enE4DQt04K/8WDPOrGol2FNZhspd8GoVFcMZ0SzJnV3jIuNP3CZ7WWCTLiayyb
mjIYbqN71hq8SogCD+6cs6P4gJeyPgb36IgPgaVvROXbPPLoUsr2oHxbmsW3t9cXe16Of12ubcOy
XEt1NNfk3rF/vWvGchy7sXNZX1RGF63TNifbyUA5YMuEEsawp2LZ6wJ4hPItwc7qkihFH4YKZNqF
UdDWqWEznQaVrulE2wRjR8sctDKYgTsoiUXst/gRma9aRQ7mQi2WtosaPB8zdTfMm5Y+toOLmhIo
3xY8vtNwj5Nhac1N0oZOOaLV6b0bV/Y5nqFFdYXe9epUGpB+SpWU0ZTDTvHWmcovlpd3B19ipQgQ
l74DfMItprMsSnvHPpbW2GKI0Ku9WqVPXhhjy3XBwXWq8V6fBhuHEWaMeFDEs3YgDc15r4OLbDwM
XHk1y7FmIVPJNnDRKEUAbXO6bdhR/WlJU43fTo7ruo5juIZwaaa+XtKakThSHmzjOnfi5iiFnVLi
KVWfah1Oa81SZgjGPHhwDcDA1J8ZvrNZASVZY34asxvnwj3ZnudvA7tGlk7SF+Cb0HRONnTnOKDp
UmVWtK+BhKL7pIUQmo9JCl9aDlUV15qIJexsTPFjuIpTTD3S0xGD9ltLHAEAUXHU1QmXt1c/xyI/
uJF1kv3kZGwe2H5fRq3DqkAeHzSZ1oT9CUCr7RFGTBi0HWtiZEedXGuMP9uy9TemhLCMdoKWaJh5
UBaXU1wU1xCREZXgqo1DA5ttkm7wqU/7gk+9lIqO2p3uJSxGdQBbpNFNoYmEtbS8k3Mb+VIN5HQm
3nNp482TCaxM+XMkfCeRknXUToH9nicD+xEHZhy7Aqy6uvaI8sXDLKoOyklpHIWbBfo3uwsikh2P
Fn9rl/eKF4H1a5L4MWSMstCdUXy2k3ifqg2boGanOpP5GOZVicotGu5paQ8r+RWZ4Ju3729hvb6E
DJW6wTZcoalYqdX5qflT/eCwblSpkmrr6ySoDksUxbPcx9PucCFET+QkwRud9GgNSoK0EoFGeHRJ
xjVF0G//5j5OKeGiEGmZc9NPPiEurZby2FsJyxZb/W6J5RjZU1EHq6Iq42MeGe4XXa2obh2t2zCR
UFaukba7VIlILezT9IQJZRkgC13hpWQZgOx8Yw/qNuvt7qTlSAlmFNff0hv5lTL1pAq1hbNXqP/2
V7VTF3yw8I/dXJ8eXL9f7ZQdxvy0lcRigi1WdhDEN6PZXJt5hDctrs0XgtiNbRq3/UPXMm+omiMf
PzxqSRNvx6haixAlGohK787BPrTPJpLLdaduz44LfH6O7UChTxAaLM9dVTV7Jmcp0R9GdVtP42aC
+rrCOEPlib91SbJEc0cigdg2DUKqt8+2+Xo1dw1T1RzVti1h26rxejUX4LbdJMMB1ffNV7Yu3oNp
1u7es6jhxrBUHmhiNQ+psxoQQFfLvtMHbnbGNlw6Mw/ME1tTqEzu8rq+wy5U3TGHwfClO/sqT9P7
Kg+1jY23gznQJK62bIlRIsUpX8ilAMWjWCFMWRSaVT9rtb2VfSk4dOnOReQBNn1IOA6ZOFhFlu3y
HOo9aY7TQUS+zXwLu39Hw7hmZGIPwEhdJRv21ySG0uXUp5E3rekjfYvBnty+fQDnp93PT8P5+NGg
Ui1DxWFiqeqvd4uOe0SBomZD96RDM3lAY0Zs94wiRwu1xde3/zV9Lkl/++dY2XWTB7ChG6/2SvbU
66ioQB5c1ThMxL6GYzEHD5skohnmdNOPzL4U+xGRD70I259jRJJtjr95U6+uQZRw9iDfRsUpztMX
2K7RTm5xgJ4/Tj0wSPlOx7ZoiWBajAG71CkNx9tK9+t1UpJz//anEq8LcddCM++opu64Qmf7rv96
EGNmHYi3iLG6tmbZ5CXLtFTikxdEbHrnIWNpMhgN4NljBgnKW7MePbS+QJynJDvA3L8L55ZPPG2p
DlyI5nNoJnV3v8srzSRXDEI7wc7RMixFeMPt254txcFkyjQtoGB5msIhXaJvoZ84fxXp1FJBVqO+
nYVhJqgjAtv3E8lrtyjzEewVqrvV6xoFRBGivwM+0CUQBMa8KTdB64WbOirW/pjhOW4Y/drpXRc6
6n2NPtbTNftCBuEqUTAt+d49K2pxrkVAcxXuPbF81iagJG16N30ci8xaZg394rm3YumkwxV2p6zK
vPOOnEk63FgSRV6eJfjH85QvsB2HfUzy8UKWzUqftnDn0rvBoJIlusfbyYlT1WdzcIydk5i4cjTv
U1j64gIiUazePr+/LzLsRi17RmDp8z7ffXV+lZHVxAiIHKSf5NoHiA7lGd+Ct/OmGtL0Z6n/ki8h
qyb0KMy3rl91iEidwxRW4SEgnmWRJMpwI7R+hmhZxtogy3bXT/TjlRqqs18RUNxamNoSXFQXhbwC
NhAETXnDWbIymyZPGW26+1ipB6oQW33vVkjLI60nLotQg3UolIFHVDQd02l6crhKLqQMXqgFgi8Z
8APOw/ixISZgZdCSWqhcUOvAD7ST5T/XU+7ftghn7t4+ePrrko6tvKbbjqbiBBKmZs/P65+ex6ru
GzPhu1rGOB/QhkDCr+oqo5bBVJ27M0CQVNbNCC5iH9ZxB/uhchal2mpbawySbUqsF0EM1q4np5SP
aBwHArAP4ahWC3JJUix40wp5SXfjzoc2JZz68vZHEK87PK4gjNoAQU1VylVgv9po+yDrkabPkLfJ
so40rrqd12n6rgn9r3U7Pg594BLlw8AsfWKihRiMedrd5Og7UdjqbRATkZMAcDZo7z2Z6uTvTUUg
v3LzeqtWdr/muCvLxkGyS3Hc3/tB39+XRI2GXidu5Tsa0+m+UwkfM4InFIUGiKHcPMuvUBqwQ4lb
fP6BKE89A8iGjGHmwvpGkv1qDR9sHIyCpyA+BptLBlCrlEt1YZUeXag4cRHk9xnNwLwY9NsaIrQl
wn7dG4Z+NgAX730tX3UVNArGWiVa5H4v5SZDg+G96LSjNApQ+PEocZvP7qTX907zqUMwuhqIW7z4
cOgQe2SkYg7o+AHCTXsRQ4nEB3nTFuqT/HWWkTSLkUae77r5HkteeauyJ3h6+4zqr8sGHncWK7ZQ
Oa907exXRaLr2x75Wzbu4JF1mcT02Cysdm1n5kM3AnNrZxlBOGQkQmgMXkQTfU8VzzhFlUVQCtFD
K68AoVL6Ps/LMrpkU5Af1a4NuV/1ojk3KlgxUdlrJ0RYYRSfUy1QPqB6P2u60i+QqUCNt1xzTVjJ
pz98ttePdFpBps24zNZcTTd1+Qz+6YZzIvjscengMJiBOr0zWTvk+cN5DJiGrECjly9TeE9Ihfnd
MtOnoTDugqjYWrL+iEiXs8Rwaxgkbo3KPY0n6wFQ2c4u4/4msp3h0NjTFwnXosXQr6uqZEzlG9kf
9oLCeVUqzNQ1SnmQpq7FDSheVSamTicPUWWw0c02317912xYbDZL00gYBtUAiL5jOKYJgIgUNg7H
Hljt1i2g/DATTw5SzKK3k421geQwFEDLvoyLe20o3cfIcz6gdvfO8ntZMF68eNwmqrZ3w6n5VEcY
VccyT48DKcmLokEvG81R0C2pQGDBMcxOFf222fnfDyFZAp2DPGaeZ0RKXS+9WqjrIcYodshL035o
9fQkxi44IOTG5CslloHtBZgcizkLAEWYDDYYVYxPIOzuRKa2x2u9fmVbmB3A/GhCrwLXVCewhHgy
V1PSpVVYR08Lu30WRT3QIvXRtOxDPxXftN50j4bI0XfCZrJCRMq3BDaEOz1Xj6Y1qRvLNqOPLWxm
BoA12bTv0wclZ8eAXKK7RSnTrCLcjTCyrAeQYdm2MIn2iFX/+9sXrfN6iWUH6qia6pBqSFfffL1r
i60BCUavRJsrgMtJYvUmGlIUwwN9mbrz88PfLx4CST33Phda752sDtGQVnvbqmLwsUq1yPlgYnNH
hkaiFslkI/REFZUXmmBVUepjz2xlIU9PF9kkUaGB3xUzaV+3RbTLnITYs9ne23NMD2NV0blkeY8n
bdhNQrnI+0S2CUqNlBO8wns9MNF6FSAxVl7K7Q1+xNnrhVgyJN6Zqp/fdERIkTtXT1tIeMXXRq8m
tOt2cFRDXKdVsnLnN1ErXMTgBYmOaXX2k9g9STl6Dxhm4XlkVDq9EyHYck7X2QcWd3OjqtgIHF3/
qo8k9Yxk0zBJ9kwDmWEa/+FR6Mylzq8FPPsiCLWYyQxOl/5q4ZxY+qY6Nbwl6H/zIA2IBP6OrH3k
3wmMSyubeclSgoREstK5s2+TDiIDs45qBdfduzC0JFYpKJpFMb/NtbLfpQlZPlKr/ypQ0q1CAo2L
UqnWfDpAKPMQTuIgBlP/jtuuPioJXVaHpXtJJhW8I0VziYhjIAXFYCS1Xvlxtxn5Vpvnyb1iHKuh
mmjL2O8t2vqzvAyupEJDzPQxaf/dMon9z7m0w7nuM+l8CR28hmtKMp37MkQ/NZQ73/6CNDhWt2WW
hGcl/xrEKIUrSyk36O01GM5zc0qQIbXUYrq/ErfR+hgFEdaWR/lWfjXWf9jcmb9ttyzOEoxnXeUZ
Z1HF/Fp7BY1HRrEZNssmj7IlDRhIcBOxhGD2eCC4Sm1tLd//GlhRuxyn2fokFGsvdARXGbjCqMoL
PB4CVzLmoQPPuop4mdZwnPdsrcozTEHwDEmvvB94nBzjWAAlTYpVHunhOWRCs8JfI5O0P0FDQlQF
lI00PyyOTRr4KK01OmwI5yg+zGydj0N7tS3oGS17XRMWd2Of3LZJ9W0wUBjoPf2j0nvkpmlO+qjA
bZjfhkmkb99ej7T/8PihE0kLiSqBA8hI6tdDJ4yuAUNrF5vr4htxvjaB+tUoEPu4UFXWSOfu3DnK
R17r/gA1yKHuIwOEfXwxFoJAr8pRN0g42iVafH0tD7ooyb+RKjJCr+KNDBcpBfTy679TKkQWBU4r
WJ5Rs7iKl5/zyL2TdRwy4vpmJJMjB1ve5G5xUWt9PBeNwk4kBUNByHbImlkOYUnOD5Scv4cS8qvC
q3e1A3SvRhyGJ5jJAluege7VPC0tEuICEX/Z18eYirvjkumfBZafDfXvsB5nL1DckgvQYStYdJU7
bdJE01cy3CtkgnHOp9A8pkXIlOD+uhv2FUqpTDgtMSwa9lWrwoiXTliKZxjl4MzpYskwrNph7sPZ
OQE8PUlPVzvtHNcd+/FZerLbqdrJJmcOQ+P2at+2JiYZcogeMF0wQ7YZ7I5OlAvix33KnITmZk/I
qQ35c9nMylF5MEIrPWtR+DFFVXrnKazstMWfSy3d2lqMw0TbePD7CGlCtJ6TXej1tbIdstlVJuGd
Ra29XLtvAHALevWiZ+MX9AiT+hYc7aKK4mrLRMbxjg1xqlJ6V4kuO4wKW9hZwkmnYtjPfjHAxuW5
8L4z7CyPaLxV9LXo8B0RGEtr1pMA5atpBE/azsIYvvQz4yTDaRSlQDDIWHtB5Gq4DNxSrFbXxJr5
g8qfke3L3im69TWNzcEIfygUf6uKEPuHFZ/YgF7ypHiQJbjmomQvcUfsUiLaBz9yLtL0VmjEcNpA
Ezbhvtz18hiQzhRuCP/7PLqEO/Rz66GK+nTvzxKTsVQ+B3iCN1JzYHco3BijzGcfKrmE2PnI0Ncj
ST4+2I8TY059q001rrbxD1t4WdD//NxyHDikLISWaViCxtNcNP9UFIu0QkxRakB+CsMyd2U7HmRn
pDPfIwzCT1Jm9qFm7rz06LS+75M8WE695zxnanbjAlJi06Mdo/mljRoNHsJ9qk8KTFpMfgYt2WWU
rq+CR0LzjnR4W1CR9ugufWKQmSqpogMI0AUd1hAvgrysziE4DV5cv3LCH4+o1tfraxaIUjg8NBKf
wSJmo4RhFelaRTLqO7l3qAf7Bt6OuyoKFxmhGO3LCKRLrCKP3kOjzmS+iBtNfsdLO3/tu/CLTEJv
mw71isgs00UmZ2QYgOsXqd+IZHjp/ODEGggDKHGAo4r2yx9WVtmSfX0qDIMbcK4iTE2dS8GfToUR
9iJXddNbx73QFzJj2utIlhbzC5ERNxhR9b388wBo+SWJaxJmITJTG1YAilBJ7kec7EfD8uKdJE9o
fvo9YEK88/0ByI+KWlYuttXoUhrZMVVslsQ+K56vrkesXR7O14Wd4jOVsora/ERGBr6+IkNoOqQa
ZJs8qA5Mhq2Nmvbfu0ZNj4KV/GL4CFvdOFlBy5u2QVeJJz3ADUT+SauN6cq3epexjXKUU/Gp4MYk
Ku+CI31dI+tYxYoh9uxglK3UDSKQAQMoPnRVS+ie5nmrICzyg8l2IKA95DZtp+0ym5xQsFRq962z
+vHk4t0w2qTDh8Htfp33ps3HDKPUCqjuvJRb9ov8Ju2w/krpkaieaMjSa3OxTcf41Fk4cF27mWfD
5EZ6RQVfN06TRawMF5O2zjENsMRKJXFppzbwVC/HeumpQDw1e+PNCv+a7v86k/Nhp2f4RpefvOHG
q0GNmFRZNeR3keg8VQxCEugMG/spLcSqLuwW3Tzb65TJ0bnuxnVIf+0mGHFslB1iBaJv+7WW95u6
Vvtr/AHeiwqU/WzRcEW3c3FO4aZCWpp1WCdoW2y7ipKBYYF/QOlUfExYnU5Suay4frzI+rFlqBMS
eO4r2odrGV1PusAPOg7rFLf7zUgP5hCVtQ56wR8/6UOL0H/OSqhH517R+oT2DR1bO4gxvIS18jXJ
hyWUDSw+1Zjz39EsuoJVv7F849sVXaCq7rR++0bSjd92yMIWpsOCpqvCYfl6taa1XYLxMG/GTeB1
sLEQS6eo4JZePgX7LDA+6Iph7z2yVpBcod1SAHFnCKNvZUMaGeVGs2gqWfPwoaF/fO4MbjT0NvZn
/buXxiu6+OZ3lNnnChbOp4lLdDF18dHKZ0itk+Es1pR2HXSOeZJGN8zt9Ged3tpefW81esDchr8o
WWD4HvvD9VplLzDsRvmMLABbLOPKclGZpNE2D5NkJccnLXLj/dWCUgcCIhZg5k3e4s1Ma5xcnu9r
91bRoLAjH/2oGY55hM+FLrIJjp2EJYjYvpAPuZorTUI69m0d1rcaalynUbutXUflppj1Z2aPNzeJ
m1vMWM+xO+FDmWOw1MFCGWGpj/aUdo+MPyNgRpOBFsluH8sWT0mkZu0lyMN4PZHKM2cqM+ZrtzKw
Qeng9KJuNjeyld/FxK3/XXqomXWR64MC4PYgh3ZsoPyDVPwX1RxzT0WMwDJFKDON4pY8O4ARJoFR
8/rMgA1q8PxVQ/DwpgmckQdRLxbXG6NpAbDO3cgqqYh+1ok/cAZGj44WP8QDxjAxmd9dtGFbq1eT
JcPnHAiR88yOVbnoFbQRJ2/XkT4kq8DN7LMXfq7Zrz1mtLJaZyCAKO5fZHavV0TNcszIU5Ktls6n
X9BWOZBwguw4jBQBsiMSFi57EOmbsTuGiWGfiE03uDC854aJ6kKYuf7fLZu5Tuu1t5rCFtycmQxm
lN06WX2KQi1dtBlS1GvtUceG2JVmdqN2NY71qDFA8UaoTgy6xvLoaH1kQoJiTICcrSENIedpL/dz
BOyidPOabN/DtLkTRkMmytRG3yIWT7onayBSi7Yho2HNQyJadI5v7iJUtodrUUu8POxKwwataxZf
9KLIFhhAZNZn6he08GdLzGBXDAwhF0rRKLpmgtDLEVDNHHqAPKTbg4PfM8bZhn57loYLHunKGSJx
bQPBbOaJSRKO5gkUxzkif+K6R7DCam816tYcA+7aCAe8lqCoibo2P7KU/nhh+kya5iTA0/Es9TZc
xTVIGETaZQ1tMqrqHWlg4LZqI7hTiXA7OmO4T/0hOlrYI1alPdxflz1z0G9oNicHQmGNSxrk5unt
pUzTXvdjwbBotAJUxB+662ivx7jIfIhtbyOP0PCxP04zvFbTHaQI8yQtKp46xQN/bxoHB8bv6toj
inqV9Ccf4pfke6KPCQG2uAqy1P6ukviSyAXXwaQdy8knQ0YxCPjQJ07+wm69+6Ibkl3ah0RZsxxg
LtALHKcS+2MOS7AQMUtXV+8GMNvoK+fYplGjWTzZqP70kXGGmlgjB941buVLX0zAeH19aTX0J2WT
yEBrtkyTUmwTY3q0Bye9kWCwuh8eiX5IN8KofhDvSwPQk1wM5IZG9WFRZ1OVbuj0zazVlmdtO6in
mKHw1jVChiCm93g1Dilx91jh5+Z29+Nd3zjceV2CT1b61bMe7x9KaQOFL7qetiMTQuZ54ue1Ttdb
orKbb+SyQfpFB37Nc0/mt7Fm3Dgo0/dBYtfvK10FaucMH2rNb7gKE2ZZMkMYq4adqYrOfFOMhyLm
GexDDpUVrmyodBA4VnIx1Jx2QqfZkqica8Ut+4p8E3TWGXvUk9Rct15ubOS253rBa3Zn7DsTjY0E
hdZepm41L/gSOslzO40wzeb2ZmQ8v31ZytHUz5WqO28UDDRirmMbbAtetaBBvpQWzzMBV3OPAq87
uNq3rAoSDHBdNxt9ieBAmVDfDxWS3iGliTGEyu5aVLB/X3ngLG8Ne5htQuNtp1vFwRS1u2bDQHPZ
ax9SLSOtDwjSTdOPezfu8XeqJjShmduWxs1NzyRiH0h5cwdS4bo9bpFvVLNt/3rmipHB4b93+3oT
k9Y3EodM0+ej1Pn4ZZafNNN87iJYlkZVkkJSDQ4id17qKhdbUFhEPmnkPuoNOSYlPCQta6K15/Tm
Ev/ddEmmYbqEUFtseIMEapX3lSAZ/bqjRO3XnuXqAKbK29iYZxdvnwvjtazHnTdviBhNFHuqZmrz
mPGnXUOilKNGiQ+8GmvKTM7g7gSir5vjTjqm1GT6pne0xNPGOliZZ+7cUJm2LeRx0JZDt3BML7uE
VvTlesGiYkwWooBmW+b0QnqiEXEUuu5ciM6y8oEs9z7l+Z3UYCIlkTZ1yCbpxJPrw1Adg2mOI0HT
JV8wjVS3HtGnf9q5GvNF9stFyAd3bHQatm6xRr5uRPGsNwynw2Ib2dWL/KhWpD+kuZhOZUKIQmWB
dXcKrz9a1aPprBstTja2wbY7t1HVd7E6Hbv5z6qCpUQPhuQu9ct+HfX+hgSP/tSGwS4Lmpb5aWgf
HKBG2NRi56kLhzvTwzhd+FsdpEiwMuBr/qHRZvzWojTpNhgmc3Ue5jZl2q/ntU3NoSAtniiVyDC5
FVwGasF3FdbMpiiIqgvjyD/mLOkwl2Jv4WYMeo0BaAJBG5jou6pZtLOyn8EyxGY3Fzv5dqaOBprm
rK2m946Go58DM9zI/m/KanahNKJjQjqSKHrrCPsuf5yiJNwwfzxNGQGSDgedKn7c6FXZ3AaRHa4L
u27uQTOCkUbD8YcL/Pchs4XcUVMNYDaapbE3/vVA2EXqNkFR1EtBQuNDkXIx6XWQ3VDTKMfI0b6w
QVU2ujeB925xAU35dDTDMdwNnfOhMpqC57eTH5k+sq4ag74r6xnaj+i2mTLkoFzTrMwkO859Ictv
GCWLG7sU6U1RGtU2TyCW5F4QHgbmZDsGyOkZRkxHQysEe13Gt8GI0QhLZsr4oln0sB0/4b0mOsj3
d3QnymMuyMHGJQQ53csPiePsEFyH+CB7/VGH/r9URLJDw1Hc2V78QAnVrs2uCfYSUKYP1j7LO/Nz
32ef2KU1N05aIK1N0x6NSWgjIiGo7NgVub0UiFRWmpcZi7lgPuaq+2WMDdhDUaysKTEE2YKefykw
5FzkV/oYEhhnqe1SIpX10rsdza46TJ3brSjr1rJfRdDGw9urlvXb1c0ty6lUdUcwNVFfKweM2nXG
iMxaPBMTogbZZh3NBKZNb0JRY1yi26X5PE4NIYWaSTJDUHdHS2mshzgftzF3/21vBFiRk2ZawWPs
lmpDQlqUoBiprFZ5CjqSCkGqYQYNhPLUiv6jEONwI79Z+4c2UKKnyJyAQweTtwsUmntxQCimOyME
jGGZBOqHJH2RQIi2mTmMdavOBIpo4bo2XBwzjGC2ttYiN4MRGLlCCmRukMHjKObKdAfng5VqRwor
ftQAGWLsiHsQl9zgWTNSlX/KOsgdQ9S+5M70WJBv9oc15PcxB5Uj+j+0Po6hMkZ81asPp4DZRZ82
uE8n5ewHyXDHZP69hGcJy1A2E3qkYNoWhRY/MyoB9G50d3aW3F/LRD09mh3Hs2knUvr0EE9NmSxL
vfooAw6YbThkZRXi6BrVqr1W5eYjgCXMX0QsSOESqKHwYGAaNdQq3l0fzD2K7IV8dOg+lTqKsAcZ
ckNIZZc30XPT+mxGi+nZrbxzmQQPsgEzsIGHpDm3Kfsi1TaKifr77evSft06oNbWUD1wqNDg4V96
3YPLUgvz1tStrhV+ULTEsCPypoNhdvfyRRk0ZVGBA9/Jt6RATreZ/tRP+9BUiVA2fVapGXNIVMy5
jYdskdVIxms1uMiX3q3MLaC2FKmrUp7yAXaiSB133cNdOF9fLLdbdBOueOad3t21VgXdjbJ5tprj
JaSdHOPA0OrGXde62RMfTZ8fFTRu4zIKFwDDqk+xWp6JwT5muVlf4P0Xz1p+cdQpfbKn23TM+ts2
mz8f3nEySXqstRo7paxwq9MwG+F0SDcrpdI5tzSwb2s/qBf2VBVsLl1xQ3zDJmA7dxrjuiZdhNGD
1dY7rcn38qT81y9Oslo6y77mxUiUWtC8evuv7Ut++Zy+1P8z/61//9Svf+df54fN45s/sFvfr1//
wC+/kH/2x39r9bn5/MubddYAkblrX6rx/qVuk+Z/rXDzT/7/fvOvF/lbEPe9/PPdV9jxzfzb/DDP
3v341myd0xw6Vv+22s2//8c350Pwz3eXlyZ4qZLP2bf6t7/18rlu/vnO+QfxDK7h2qrlaDqLAL+P
zgPfMf6BBtxCzqqrOgNQ3Frv/sryqgnw7xn/sObv8BdnMR8YzXd/kUEvv6X+w7G4H1yNpzBeGdd8
97+f/vZakl3P1//DGPjrTcYU2DUR4syaUCpWYaivxK7si+ARxJXLfssYNpqaCZJ51XuljaN16Sbn
DGnRLhvxtU4xbDQ7j1h8bZp3hEhaSx/ERtrmoBVrcaoF4FVMw8bSpnflZ7W79ZM22OR+4TGWU4gC
qzZRXHc3SeFttair9v2s1arNxlrVVXKrlfoeePg5npsEDH9Lkpw6sYlyRuqapmyVSHmRgcesGQPS
g3zj5U65jL1wPGBqa04VW2v4HirYBy/fktoOHBQZw6Nt9WyPqNoiK3EOAzGViz60gl1On9wt1A4O
x0yznLo/tD+1/3B0meTg5HEEmzNdf7U5U81RgCmpiBTyi9sk1RSQrQQdD3mp3QNfGegzL8KypMpR
pqXZRB908C+rsW48du15tasj47OrJWedLKLBwQv807X642r46ydb6KvNozz7FgokRNWWDjLktaJl
NNEOVf1ILeI+W2UVHALLv/FQ8x7bwT+A9ciQh7JbtCJ6T7Qto0XMGHw72f5DKwp6/H29qv3OOyB1
yo/WByWs7grTp7cE9mTht3MfoPwwhn6yapz5fIetyxMu/mQXdbf2YhvnOVdA2k2nqZwyyEQDsgu9
+KgG6n5wChCKTZkephaiJOpTZos7dIzIUhxMP12l7RojHmdNUAd5B2dTnnZwP+zkwbJxOAdFyJBh
hGxm8tRQi/A7pZwC6oKAqyAyzkQxYH/s0Wgm8O99t9tpHjzbYKI4A200bay+8Q7yApGA57cP/iuZ
ijz4OKoEPXMGfrNq99diOvMdEnJjnB9hxNjM8h6KWCR729du8zEd2A+BAjdq291p6rQB+qts/HJ8
TCPnybBSc+MWRIfXUYpq2UaUaZkVkMZ0cMjbzp5d5/8yd2Y7ciNZtv2hZsE4k68kfXaPOTxCeiEi
XBLneTLy63sxsi9upqqQib5PFygIUmalgk4nzeycs/faixXggYPBThujWkCu4MCzPN2Jxm1p2yh7
meplLZKVFt3PRsC8RAjR/4hsldzKYVH9yplU+vGJDbQw2xXkdXxFLnHIOVjJ3KJAA4vcG+58CEMi
B0ilQ8eOT3OXAFQO5omsnW5NyGojrdm57fAzlkl6Ic8tQacUfTOGxtopVX+L3JKp8Re2Zf0FiXnK
kVkmuz+mzxH6ixo1qjto2r6lo7PtCowzeW6/wgFy95YrtV3ILkzEcUQmXSmSfziI/D7EWL8py7Fc
FRs19f2/d/4mnTaV2nOU77AebSNwB3ZXpVsaaA9DTDIzBOcHlG9vLghrQXS0p09IHezUuTh0Ejdz
gcR/6Ih9EBN6YoOUNyToFAn1XbgSk0l3ab+Uej69+XgTKXp/4mteucE5ra4cAGXN6gQDQGmJ3tBU
ohkBzaEfUN4JKTlBCtc59tHJtc2wPjgJCrskc4dTmCkvjtGV/KY7WlPLebGhFkVE1O4Ttd+kw4K1
c0HiIQmx3GRYulC5vyRC2xsqFKs43HxlTi3mtCmLrKWfyMo8wMohF3dXVNkdFrj3zEUT44ih3S9m
v+8N55dSDxN6S1WFxyqlFxZWsiUp74Yc2gkMe/ysTCq9NlwmDwGH7RE2i6s7ZVBs3HRzgOPSTqP/
lR7rztFjWGnOORXzqcBNMOUmOgxQsJusM3Gg4QwnvGZQMd31kxdPs7tJIqX3CiuX+24lhdUKRLJO
o6U1DmkBxb7Ha5FdeMjl1myjPWA942np9SfQfp9RrLzgvVszUJQ3G2/mlp8QezMKzn3WxWmALLDZ
uGmZonRmdhTL7FtCd/pkwh1xOzJ/MiWh4VGhpEoifmaptd3RDLVvmRaGfpPIn00L+tZWODcSa2eZ
6RJ8XabbAN7Kim8LqMwdYPifos6Ie2rt3VCHzVFrFsOzgWR5o/qu2pHqtRpqeSZ+k242Xs+YBPVs
S/N/oExj5pXL6dnqlPtYT/bD6JTP8MC3kKLJDPlGogg051JB7p8KQpgI9KyHiAXDBV+ATkAQBeb3
bg+TgJHYqRHKS9UDna8mK9/moBuDKBkFNH+bWXcoSK5Wj0wU543RZI2X5kQ/AiIgKzIJf+QDtI0+
FjunqfYZAxCr7xu/jrN3V6h3BliLMHEhClUggMYDhx7teTCJX6UsxQHllB/prD84Ob2QDpplPyut
H1vacMJioRmdfV+PL+oQ91uib98Xa7wZoYZiREc+Nlo7Kc0ICM0BGpDF3M0bmzVaRXcG1DY6ufZL
dgrdKt7PYf8wMEcC5Q4QQZnFoa6b8pT8Kuj+HmAQXOn5bY0c+7Es89tguG8I/BEs4Pk39WM5fwDK
rPzQdV5WnUquz/E/9F6+toP/22NbhacsTJaOHAFBHq7g384StUV5xuEhQhKYJ/TRHJ9e+XKs7bjw
ybwFO9C7L8OCSqvPiI9s54lXxHYvSmlnh6G22Feb6NKECXhXQ5C3VuMLwYvgxuMZ/7dfhvhJzXw8
ZcOAWzisNVglmXPK9ei7SfbJXcrZK+AMqV70tLB9IECab0WGSYDsCFugicg9LbQnu9i4vZ1vK0NM
5OkM/eZLkd+jQnRZtb3YwULe/xzMadj+/Y7624Tm6xbRCieZlHx5CsevYfSf+q+lMyL7q5BDhTEr
Lp1xjNB966kqax1pRr1vgqAjiEKTe7fwphgWH/TxZRvxOm+75JzK4bPXzI+F2GySaZj0GCa2nUK7
/MOF/lVJ/MeFokp36LysZo3fz11SVypOGWgyxGPY2qBhtVJ5UTV2GOhaX8DJ6WwQ+topDGynYqo2
MNf//hrW6uJPPdv1GjiV2jbfNZ1qpLe/lddCBbOpDBPZMy18dZmN8G2NXeXO3alQV5VL9Rhm2Ws5
krdz+uP00LDABGYdZYCRopm3myQNK8RuomgrTSIt4R20xuB9HepmiLx7dZXKhFHnRSstBOClu6tK
F6ZQHCtHIoiU49fveOK7HUoZqHSmOM7rL2M/CVJ/147UCF+ZwFkmAqkknHHN0IlTHzQnzlJOlJ7m
NP0G0veXHG0lwsLlTI8mAblEElqekIm7m6KRRqIMzNXSuvS1P8yK8w89HtUR/3ZTVU77HPcREDMn
FGvx+OcJQDvZTolhl5uxWJ9Fj5BqnY0tEwNpuyqf9LIsPOQxNMMUVG0QvXKL/NCGlk9DPgrPrS38
prig7VgWa3U4cnwgq/dM/KyzQ5LwKMN8L9PxunaqfbuOP2Bzx0xQX0LTt9XEfSXE2vHgFqIAzJ0Y
w87T4rglVpaJyL4pnzYk/DAb9x3UW4cWv0S2GCqTRvPDajUOXWNEgyTRbrWNJBSHBsqfMT3OEyMN
hHHtlq2ZLozJ5GaN01WSfGPtUoTr6ImywOqaxXcnC25gl+17YXSBRXx7N4wpoE98RZF1L4sEIIb+
rtcpcvR8oynVtjHSDxBCxomYvq0TJp0XMoX0SA66xeOg74ysQUfbqj7+p9azNEC+qVt6C9/AxrLZ
PiqXdVvvtGdD03dzZB6jbCq9amKbRMjPPaeZdiyUHWJXBRZF96uzGJ7jlRi45u5cuA3WAjN2g1ZN
Mz9ELrztTZNIJQOokrY6NgYRv8vJpYSgiVTjRDAdoJWaUNKAFy0PrIzaDqxLp+kjNGKMcVmITqst
S7zUa4u4Lu4q6In4KQh6NZnBDtl7vzg/crW7GabZ+LKxjWPVT+DArlaqSK82Ri2I0MIYwi+02dq1
QOB2g7pgIKu+cZG2bxqE3bm3ziz35IaIB5vjVpxFJlfA1xcmMtlYDfs/RoyjBYUXeY3bgY2xTc0b
O/sRtDECikR/zOHw+mqeukc9Vg4QHK2H5KrM+vchgp6iGBJXn/w+oRlkL+3v2EWe+Bo+2ZVy34AR
taBDfQBDNft5XhbIiC0/jOBJyxFDvwXvalVU1o+Gk38iDA63teQ+LkU40SN3P0Ibkt86UoRLxOmo
w87NF1IZRX1x5/6SKwJwWlHT65vFKSnUZQ/17H4ZzAMxnx3lMwhSgn+ehVO/VDmYq6Fd3rKw9vHC
weuYnegFLsqBIeGwSYqRkAeFuNhMW8CoFA4QQxfja9uB0yl8QjWqYzU8FWlubTOaT74rCzL1zk0s
wwuuR7Dok2v+HF074riSuAwInO89/QeP2PjeS+GoEmt5yCV5gzORS0FUX00KQa/Paaf2Ut+YKNPx
OQrDX1rFDnh4T7oLpsOcu0ukxFt2eFQZDJxg0as6DNAR24j1UC/CeTJCi+RjW9tMpeI8RY52t1DK
BVryQ2/C/ETkDdGCWkRuhNeiN0GmSu1LlA6UxCjf6ZGDJ2ls5FYkmKjKJbBUzCC6qj5ozO4m6Ck5
HaCxEdthsmHeJfb9NFUqOM/0paz1ySsZw8EuivcZb6FvGSCJazXoUhTWWQrrowjzzVTUv4RCt8Bd
1uwwjC6PVm5v8gzyS4PHc4tD46XmiJQX9jtiihfJeOTUQaXnOacubbTj0mBNMIlODgwnOWKZfo5T
TsJ5fVIwDW11d/osa4e8JoNlsl0+6eajdOD86g1Z/hgX3+NZ7hjxRozkCt1PI5s0WMwpdWlUjPTZ
SqLuo8nzaFdTaxfR9I6YpzkDsCN8cUAE0KieAMLgZRMFnsEW5Jt532zaSZQeGIEoGCqUDEVTy5NW
JH2gljA+hG3KLRF+AIPgaM9aR/dXKhj/KRBjbbjqQtsUYtou5Hpfht68hHPUc/YmJIROH/KHIiM+
1Eq6AJij7dk2rQliyvfGndyycTW+kfok/YBH1pqUnjf2fmvgle/QnRYQxCjoE05fzr1ijyHIa8Gt
XtM9FcI+12/Vp0/5yJKESEMuH/jfT2wU/GdVTBmBt5dh8Zj7Amm5ZxZtshHw+Ks8Wo6jS35rQllV
Km4XiAqYs0JYE4exnrLIPTkCzI47fJfOxKft3GdQoQV8DveqzjBmmcmeX6jKyCN0Xuwuvh/Zg+DK
aOYmqUw6IDJ6XHpSaU1JQWOb0d6VysVaanObaeJs0hWKuH/oLFvaGqlDDeIoR9mZL0D+b1EuWebN
Wd+2kbJxwJl5KTFCB0dWm76LHN/NowoDqIiPyZL9srAbMueAdBgBI95Nx8ltoidcSjOUKIXKoGBo
ntJVQI0EP64v1N3QFTNyhOqAQHqn98Mp6sQ7m31gIlMidkA+q431PDLLDcCtUD8hXDfNQdIBmZpN
6JB+qcc9VXz9nGmjQd3AvppaUbHPrOoqGirBmvO5+mYuITEhDZV2O3704xGfl9vS+Ck58JDxqnKW
Vu9IqNmEqcKgnAIRmVq1HZQ6WgO2FQ684gYx0SWCyHpR8S56FM/OnTJsiYmsoLcSatxmNM2mEvAq
EolvasHi607aoy7d1wl7KZsV6+GBKMizXfPeANfBchE1I+c6pj6JxMHW7ezUPoUlcv7WWOwDeQ5H
O1buLXJXKQWW7ji2Fso3iLyzY5OwrjGuwCPwaMfyh4pn12omNCOSHHqXmGeCVefN0MWLX8b190JY
hm/p3cOk5OlucLRvLa2UKMvvQuyiyBfoz2XRnHvxAsVDb53L6ACH6qsYnoYI392bHJ2fLAADQp/5
p+380hDP7kke9NMesbXmZO52SSzpoaGkrbW4J2IibzDIGp/xusS5GEzz1O7k2LYb8ulVYqGsT+Dk
ic8DgJoZzSsZm3q5x320VsDZR5EMtzFs+otD/sq4tA+uVeUb0ZRs40V5oKWrnzEVEtdp7mgO/KzC
UWwUqy/2MJ9H0s51njlyZRcN2w4r7sktErqXqjMdxxBvp9q293EFkwc108xxiSJbVR6ddj430tgQ
TfRViy2+HqZXR1zlkOsX0bLW6W3eb8jR9OEeqydGe86JkAbunTxjati2Zd/v9ZXh7VUdCTKLmJ4l
7T22DEJH6yqhK88CXfa0TJ2o21bMrLySLrpQzfqMmijhHShzf3T0mqapmF6Vrhz3AKy6vTUCkLDn
56YNQVD3zWHhcL4dLLqtuExtP9bkRe2KS0oT4DHWm7cBGPw9rFNn6B5IxftU426vLR2O+o4g0FEt
TvQcHwYdI6NM64o38QiqwABiDrukbQQpwFtOpm5EIHPX2PZqZ/G7IjaCWFNdrzShv6mtDDScUJ4D
Rn2lvDOqx8pR4RGiMxdd8XYjdSutBRtf9SvV0vZo6DvWdSaD9vK2VIpXWwsprLVz39gxNXaFQ6CQ
yPXihT5XTj7fpC8nIuC8CkN1ALQl8dM2eoinqT6OibVPUfEHWkNgkuK4V7ONyU5YgEyQHXCSTcdb
yZ9wfIVnqcQ4h2TO+UpW46kzZBKUuGn8rQgh+FSy4J4CQYlMOT2xlXyqVqt6VbS4HPLrZF/V+kwL
r/0u8WSeKoRGh6nr5qPOaITDe31Ou457okTiaJI/OTcq4VWMnrAhd8qeYOSFNvBqpSUCyUojOlG2
geV8U9s2NGTTfSem3gSQvEVx4R7SOd9C6Pw+avH4YkXRYyYfI1t/VjvlQMMp2aaKk3lx05kPBskB
OseNbDDRRyqF3Gm9Y3oMq75ZGQEkhl6TltvlvqoaLyIrf4CEA9vPJE634h6cKR16WiFJypZSEb8C
c18+DYSkb8esMh9LPC0A71CATGG5Y9hAYSMbxRcm2QsQyRNfe1YpvBJI8QdJyES9Ri4wI0Hehocs
tqPNWLpw9EyafUkHPzsUcD2+xMKVpMvJPvrTSO9aR0FSKzhB9bnsLkUEWag33wTAr2MinMc6ssoH
bGUh4Wj18esSCMG79mVsHQzaVMxkSDLAu6VO8X1W8shIPakwVxn73qUPPmCA99XhGg0zk5AKVOSM
WFtVfyEienVhgaOAQ89u9Wl0NrMui7xCyz/RgGXnrMPKk6zAQ5NQe6m23YV9Odqkpg5Wocebo8Q0
kedknex0T0ZtQcWbQjz3Y7HX4mXc//EXuouMPNnZAyMhegSlXWyHoXH3tNnakzUKQpBIaiMMqT1U
VvuSLfDX0G7Zp6hk3bS567uvucE8XPDu5XdpTRZ3DC8zyud6R7i8fphTwFc5YTa1GG6JiD/M/Cc8
5e9l2A171G77rA2jY7gqknuQ7WHE3j6r0X3Hg3aeRWb5pDXh9igU6/T1S6aRWTgLDIZfnjyzV17z
muyDuMxfGpLC0aWXyqWguibVXmRb5NfzXZyvrciOXqqUdeRDTiyf4qF+C+eCaGnJbJOPrexyZf40
q6k8QvlWHwQZXuxHOqiFhkLRtYaHsO9ox4ahugtLo70bxGgQwEdOWpmy1tgctXb0K5mO6VANOyK4
A0P2B45xzYvWzz5H8XvDpeRegc1fMn0cIttKmWk9GyhfEjCEHo56AlNgfeeRQjZNwcRMs57KLH7J
CEHYlAmbVGvS7ydOxhzQck7E5+SL0u1YKX+JZT73Gikhg9aTCWNzAkV01Gns8p3F2XJJpl2XVecv
F0EbjSQsdslJaWq8/vSsANkmAep+8nNSoz21EVYHpF06CaFKtmsKQ71WhIT5CyEZxyxFAZEl3XCn
5e3V1fG95LDlr3LZL6NevK0fotTA+o4qol0MNS/LSLrDXCPsXucDuVmjmDYXtmXbJMXFcrRzG/dn
xK0YpqhzQIhgkyrSeCC6nUUrEsVPoV+n2JbnyOcrmAOaoigz1lGAtmo0kgr3E0qdGhQJf1zxRHLp
71L09j7wPNr4fdz6+qp5X/ANwPQfuo1TLFRJUA9t8peCRQ33dWZMNBfMmn6xvbEd3ELJYAkkIEE7
DU+8Z/gtqhgDcDTXQJR7iv+pVC8dHcHgy/fEFt3qjjxWCw9MLaxzW01Hir3yQjlLQjXLqqtlm7ov
5cvcoUOwhHs2cljCSuHwAukZzIfSnQ6DDevHVNyH0hCd7zpmB4yT19qdxSV1csGO6Azb3m6GS+xq
1NPDyDG37zklTsobCpL0kIY5w7kVRdWnqL8NI78PWbxoVoVb6iDjWFQ0hkYDREBHxMt2YfJATjSM
tTsSFX59JUxa/eAEUxj/ijUCnMZQu1NzlyUcjbgf2T0K95LQTdGOEiyqUZ+JCiRbe04PC9DPV73v
z/rcEBy38PdXuSveUQWxXq2k6TGpnly7YmfWNdpomorbN7b3BnETOySj0fOcsvjlJlhdw5g/+lKl
Box4qi1R3BE5Qc1GANCVJvQArMt5bxlVHeq4GQ5IkNxdnjaAig2jBT2KsrRf5Bu2lMjrJysJFOBf
+7LOM5LUOkqkUf5hF+/IdkiyWb7oI7WIORibpkkdZEFad+40DXZOdjRajTT4Bgc2CTTfxGzom6TN
jqJkAjfWgso7moB5N1cmWISqcXtZzO1PJZmOjVUlO4IqQZzZHD5w3EDeGftvURQSuqbzhtei4G+x
G/ZCdyJGiEXeb+OKWfZcvtpG2h+E4EdgS2TOprX9hnnUOaxG4KXiFTWVhw+QLMNKfSsi8ZTxAdyY
oPMWMqiXmPaBpDbFl9J1fRtbSmAgNFaqsj6Qo4UaocCQkzE5bJk/JHTGSBNmqs5+3LpyV8rY8vu4
OYp+OH498b0b5gxu5tovNXPteI9viJ3Hc9YUwNbNkZYpyARPtZmwtoUN81nS5yJxBRFtSXk3Tuam
pwXQm2Oym9CDbCdR4SuqaryOVTPe9XlzPzXOdGqM5kagCKhp96At7ILCbtv910soZ2vy+E5iUO1c
lly2KDAAi2b2+7R+DlC14rAcxdI+dTD2fJa28QH/2ucwu69RzdBzijUIDK1Geg4Se5uxSiqbaS90
chdKBlVUjIsInXM8BagADRpIOijbobqNNlUU0QYxCEMPw2Oyq9a+jZOagVEo5zpbOOmjufVZaXLP
HPpHDZ+BV8/cNsUsHV6ZPtpUjM8wKTMvd52zAz6XGPVouIv6MPlj3CgdxrRRq+3oflUnHXUpiDU5
b8NCHksNX0hRd/Xe6OjK0qKGXFWsdwxhtqYjJwjJYtiGodME9HyMrQNSW6VRRONx6Hez9QuBNbSh
Eo8TWPf2bNh8O3X5Xg9Cve/c+HFEfrmdre6gVAT2RKBag2GgV9LIeSRF6KKotX0BB/GNTlzI1o6g
w29q4t3ADUaXacrID6zRi1tIG9P16Vvs99LS2/vejpqNXr5i49K9sgrvLAhIVHxkU9N0Ok17XUV2
P5lUSvM6P52m78RxV6cWGTW0gXa76Jb0G9t9iHRNBlJnM0hMVz5xtiRMSQ3nc4GnWKBhSBZEdmap
ScigyyVdJCB0fKx70YwGcnXUJq3xqOjZmWl/u3f0IdkNUh02pjMvO0MwtARxELfuUyq4gERffIGp
/5g1ODGXdoz8UUvSozMklx4b/s6O9R+0GIhP7HtILtTBS4J4lvRNsmxwzpYGzQVdudB4qnhX8ack
sfK9WWfa0iivSRwOnkqOsF9L4l+GOjeDPjPDYOnKclutM9FeuMdhal0er5jePaBAjxivH0OFEKsg
NyoztCWggCfxJ2TxCPMePVDt3gykpie9vvROrR3qUbn12M+tqX+Fr249WSJ8RaLUEK4gFE+iByem
3KA4ahHOaA10PYosf85Tmi4k3j/2BI55qYNap2XBxSq1HWOpoUWJXztyAGlhIY2Al/5uABh0nSY7
hHjnTsT/aB7EgFeOG1aE+7miFbMx5Te9m6vLyM8hvpeeH8SLSjgPRc0Za5pwlZuzMW11sqEuX79E
ApEnvUWVGXrKg5NiG7by945B3KU90HI7pWF2j3ly2LYauqFpDt/VKQNp7DiEb6TmbaF94VUk7vSD
xiGCkZ03I0bYu4oCfGjkfIjWgcMMtNhE1b4bw3Scwb5dlFh/TkILiWrCOpzwSe1pBzuE2srUcXq6
CmrxhSuebJ4VXgykN1o1bwW+F3ZINNY6EX7a4BzUSZ/vTNF8GICfAuIIHHoV6qlY41XTCqucoBw1
a4Tv/RwXJ2BPcmf22p0dWfwEoBfoqPHLlIsofFYB3wzb5Z3g4Mc2tC91WbQn0Vs9Ps72p9F28bdW
ILDQ9dbdowy6YRSeqXPTT01UhxS9xCZeevcuQyaR6w5tquZbpuRXalIQpDDTqcl8Vy3KY+24pwQP
aeBORkg8BkKRJnW77VTEDuG/bfeu66ztKHDfCnN5mfMMn6Mp57OKM2lHdPgBFZ368jzVUR2EsgNZ
AmQylUoZlMt6IE7GY0v39FIALRkG3HLV6PjtaHU7Gf4K27R4XbTlR14l5LqqtCkchxlr5GyXjogN
RzP2ajbyXCIsRUKDWlPfzFNMzFLZjMdxIAandLDoqu6P2XUQenASCvpappcIwjtB7M1Ls/ScEA1I
Ja05Iewt7C2WkUO+pHEwJgWeWyV8Rj8PpU6lqV6tpCrDVKZtjCoxaBqWq8x6XuLkvY/0aBs5Ze4l
3PfgxC1DeCzrYUs44xI6h2yOs72TsQe2stu3upBHGWN5w3Kyi/HbnBb9ubU4L1hOO+yauY4Qwlc+
KxzvmsbQdh2XbZpE17wa8eRD0zsztaZ8G0ztPh/nawS3UXU4+sb9ddCSu34xaQ/acmNP2VOCXclr
DTx7C+04z9mntpEhEYxnf5w+UCu7BJ6wj1gTskwI+zWdrGBcKd594ha+sbpp6bl97xOycFe8FQM9
2jE2nozKaW40/ny1NO/DmtOMbZ/m0PwseTj89WJSDnduToCboRdcZY2TWHdxk5PYBN4vo2Wly7Ty
nEFHxT6Ub0Vu30uCUXfIS+Hzx269B7NW+FoSzl5TidcZEsuzBn9yQHMIQiHTu8tQEfNJzEqLQNTO
9kQYRhuD1RFpFcKpdGh+5c1IFEUslW0bDodBxmdquPAuanvSbGnhT1OUHdV+udXFxJPT02AkKOtu
TGj3xEJ9aKPuezXRKKytk8jsjz4x38v40EwZUQMS5UXfjPOlscRd1g4MLjR7OXTzLbKYNqRF9YpL
L/Gacnx0pyg65M54h7A50DhzkGygO4EbAwWp56BHic6p6Uo+JMcrjnwTohy8dM+o2N+tTnO4LJe5
+pTclD56xk0NKjBzym0Po8Ozl4dKEPKhDbgr9QqwUU7bSHZp7ptkCTLJn+Nt163RkwPa4GhiXazC
0n6kf4s9X39QGvYCTpM2JwzeLYJSCQquHJ8ZLWcQit5ZoxPDBwxBgQ2K84Iuv4F6m1TRKUb19l/8
ppqoYki8LMpviAQfDJxGXmQxwqzU3WTKw8ir63Z3XZFcuqedo09oneaHspRHgKGhlx/lOVew52iU
1Ms4f5CX/JZUxtXI46B2Bhhl2kEsv4y422VK+qIv2UsTAXH4L2HQIW2KNfY1shnk0TOua+vZ1avj
lKcvKYNCLTfvhhA0+5cq43+lr/9Pyvi/KO3/nwX4/z/q6y39T7qVf9PXXz7y/uMvyvr1//+Hsl41
/mXalqPTFLRR0COM+j/Kev4NOiRjHaqqroZQHl32/yjrdetfAsktI3n6mELoLrKX/1HW6+a/HIEi
31VRQ5PFhA3wf6GsZxn6q8AGtbfrYK83ULrZJqbAVRz+JzWSAAesAFnpvZg8Gt5qXyuC2mImBEzV
XJo7o2t96dxSh9NVBlYqfsvjm6Y/wjvxVDoGoiwCMaS7OskDtaPoXFKvYVbUimteEW3oMJuji24c
ZfhaEW7G2qc+LhqJjsPHmlZNnODwYRe/4NuHD6XyYM6+i+XtJTLpoZnMqEgnUMAtUV+eXfFE2b+E
93P1Y6lr0kbxXWpAZDyYMovuWTMY45rzm+WF6is7j+U+GFYgbTportxaYUTegsICRdRNgl7DichT
PDhFEQC09pSiAp0weMTfFBHNugzN3AMyIg4DjAKalj5uFkxUKevtiRWJCFXzqLq9eWQNRruK+HSX
KHwEhyI52remfslEQeO6xQP77mSf+JyJk+Y+W07IQgQ5BZB6hsAxMrmimWUG8QCzFY/6Q1hpAB6a
Q0oaOChKE/Q4TD2cPA3IcgJaPG0nzT4BuT6Q8YnKLtqO4J8IONoWVXyKSCbG3Anz+KcqAXFyzATU
eijnLBjJLa2jeDvE6W6q5iBD+DQzdc2SG4F0UYyrvd+NpmeNpBOgEIabTjYQJnIiajJvmFu/6TpP
p0sro2y3cs7X61TMq2SeryWPU/pmZn6N7NMkGZKi2Hkd5qu2T627KPleiWPVfdhsIYbT+IkK+MUm
GrK6tjV7rOJN/RQU2tVk/FKpV66pJG0PFzsxNNf1KhMGsbPCCJ4BfxXdFBZwWsBeWMltA5RM579b
8nHTxhq7ubrjKAjL8jtPFYceUJdpQMfK13hQM131aUa1wLwMhtMWvlk+imxu6z9xTeAHUtmY65ys
Iyldu41N58X4mSZF8xvls1hUb5LXMscOiIBh4twa1scCLqWZzN56WTlfSzfg+ENyFFqhZzBQlC7l
lQsSIo18iHwBPRujctBAfK+6a9ffmCX59E+9FrB4y+M1RTq8FnrV/BiBc9nSQXkzNyoZshrxE4dH
CHYMzr/JXoCkULY1O5QmvvXdUWXGoiw8PDy5C/nalYQA3/HURmtOOETsZu0cXGvS+wSoB3oVHuWt
X6YAmci66+9I0mCHpSflHNz2mpG8y6B10/IM5IXiQS/ZNHAirIakMBk0GjCUGho64+R+5EPG1Lih
hiqJ4y4OlxY9NNzPAAN5sN4zjgXYNGWQ9PxZv9VcrAWMVhPi3CBWkuUc5CWPE+igma50w+zcmiSy
bJ4V+8FqW7ZjYtiWzo+PSkRbY7zE6e1Pi/h/MJ7Yq1H4T2LWP9ZGU2hY++iCIIv469pIsrnmxv2q
3ct/dVUbLPduTbM31/1s4pGjz8pTXxQN2dvrJ3NOfa7xqinoTw+GTfmCQnvmGx8hm07QLQKKSwkI
cdTV7YCrp+47j84+s8kGG0iGdO6hFfuaLkQPbgacp78QuuvSWMrn2/qSSfn1DnTVoxAPIdp712Ae
RhvJmAgKjm85LxBzVYPzjKb7Lt98k3ATh2tIVmDepF4oblBqiy1ReDvLOjZFhaLi1jaPndRAQN5C
CC0V93qdrTqIkizrvoufCjr+pvwnHeJ/3Hn+dHd/UyEONlHDlcHdXfLXTL5glPcLPeLxT1cmsScQ
3/fNL924U9K7eSUa0iTv2rOZNJu//55/c86zx7IHGjpQWtPG4cKG+9fvuRzJR526jO+5YrPb1uoZ
Hg1bnQ92gxsHUqkhgio8Vs6d2wfhHDTdQ4euutHwam2qamNbO8sIsmHXiRMFH7oorX7MqvtipZDc
gAo3ykFJ+N8b2IfMSjxh7Rkjecpw//cfZd2tf3ti3dWpx5rJp3F+J1brqe4IQVayh/WmdT8JkgkG
ypXFhpLT/nEK/IvJ8s++rL+SZr7uGj8LqIeucdfoQP/1rrW0zeMY67k3Qc7NPTsM8pGp284E1PZJ
W/rvPxkdzd8/m8pBSGDa0FBWmKr2m61/ciBHaWFMyDjrDUT2gx3yWsUEV9bqQdIvq9R5m8mbpjTv
CnEx7BmT4iJMvU7r5CiiLyk1jv3qHRojuqk6+0h8YsJ0WVd5stDB0WTXiHwZqdSfkfEmSB1J4tcU
+HHJSz4l/Q9TUQ9h/AJK9wDA11c7CJUIzKJC89arwKjw3+yd127sSrZlv4gFBhl0r2QyvZQyqZR5
IWTpvefX9+CpauB2X9yHfm+gTqEKZ2srTTBixVpzjvnQ2uMdWp29LL6tydjo87ax2SwgQEDYUj/r
JfTr/ntkeGPJg8rhupYRisUFNcE8UO/S9sR/OF7vUIn4MOqQoR7COdhPVARStK4lkk2DLgjO3VY3
H/ThKdDzXau8M9M6EEKywvThbX8jpThq2Z4tFIMCKzWYNrn1oPUUMgOhz+z3MS97PR40i7MMbQac
ZuL6FHd9t+FIZmzsBjcVjlPJcDaVDUO3hPzq21o1qPyMsj4ciNcypKPrRo+C4th/WckmZUAH/XQz
zK8opF0TP0g3au4U7TQOP6lwf+wnVyo/u6x7beuHDnX7UG2TxHYLMgUrDomQumcutg3m+ZlRZb+S
VuihOcuvTB8U0sMCAng1GMJjEboi/Vjf13qg5OXrQmw0syaoIrVNBYn6BuWRN4l39Dfe+pprzjxk
JbzPdDfU8UZe+pl2bmT5MiWXyz6mIQVwyV+W0NYz6KDTNtf/OSZhq7p1h6Qyzl8NFFAC9mg5IioY
NnTXD1Fr389S2Zs4PoFE8dpoLX8AufDot2wymqtdHPllSLGI8COg91PuoQIw+SZRKCbFYcx2STn4
eljzCe9Uo0ffdSYZbRtyrAwcmkhp9yZaaNukNz9Qqh45LmPz7p9z2bcXx2vTzzYy6D+niPRuIgj9
qsTIoCCOQArJvLEt9+txrY9oqCiPqjTdKUWzH3lo1hMJLAWwCnXJbnA8PJHQUyfMMpAE9T6uTnFI
0WD3WYtJeE0LnVLxNNhM67nod1V4hWLrpeuCUG7QSHiunkgWYnJAk8kY7rqQ2qBoKaq+R/sLwhJT
4tBriT63zzOX7Jiy1v7Sx94txLXoW3f9DTY1NQu/5MVNoIPgsbTzupabkWpW5cQKsfIhnhstfrg9
rvvAMGqI8SYi6rUdmNE9Sq6tPr+upQjVjRPOm/WpRP8NiC+kK00ZWj+zAug37RUaCRXSmcgNOQ4r
jVoj0rgQaIfIeUCT7K37hVWTFNjcSmv657TqDbEx2ARVWKBjDe+V2Sy5pOtT1rBc5rWqnq5597Ve
Iizcx+sdowEeY2nfaab98yrABrnV8B2oig+qxdfXQI7vtYga5aEg1Y9DUVKFR060KWGXRFbkRwqZ
lctHGk//FMWmqdBjItM4d2V/NadyU+QkwFffRftapbSWRh8nIPnsKLOcyTc7cTCr+KElVdzk/RAm
sxixu3rQBCT9LttFAhFmlHlNGyCTe7ZtAhD7W17fb2HI0TkBbcjNoo0Qb9Jua2Z4LgNuAQL/+L6m
6j8XC1bDenVwOEUdFhp8Hg9c70a2iiu1RzC8gMIVjBo/SgBZ981hFtx1j/HkCRrOs/W1fuZ6ReZx
+t0U7PvUmc44+AO2kIxB0nqj6kV2sRDEmDU96WzBm0lyIlDXLGXuUXt1mHPP5MbCCEQN2kvahLuS
XayxP4L+o4xNqnTPXK+9zUfGlAoVpZuQOsXXCqP41icvoviLC4M6v3QNM9uMILkrXoM6DG4WbIwc
cQ3LN2qWTbdC8N2mIknHSxDLrP9MtBuVTpKJdkd7HSLqMVt6T0eqV1fFQ4WxqUSVHCBuUBXD01D3
05wDZY/PUt234rFOj0G0r7Irfsks+pKkWOm7gKAe4zsmOzS8dlTE63c9FvHOfCbHCFXO3/9+sSV8
J6d7EspDOmYbDNIeGdFbuzS4V3CWII7JElqCBkXevJM12fNMeIN20+jzJigwsQBuqNdDV92V4k9N
z6hOGFo3bk3WUDZuqTI0TI6GQbbZa9G72BNQqaWu2pp3RfQ18NHGL3Z/ZWcNS16Zlm4pL3Ymm/Bv
ZOSunZ7U8DpKhshA6Nk3A+Q3QfdS6tcp+VTYnjkBAh4fLqvdORXEMcNeaQzSaqzzqpaZ/LC7EAof
EycTHVJxdJb7rrzM7IDtZi2C1q9s6W8wnSDIANbZEIrhDnENY/zsBN6s8lFgXx4/HZwGZUzS2Br4
UnHoDV6KpKDsDTdRBLqHjWM1B6H3vpY6LwqM0wVeBwLyDa0denjqzlERMRCjFs8QtgpeZh/5a7+j
RgOTYqtP63AbkaGRohoXzuDPPFNGrPiy4EFi+xNgHB0coCL7qCj8u8hT2ug4wgFAQZIo9CHtc8OB
YDXZVjSmJ/lGqg1NwzDYKXq8IkBZQIrfwhgq114lm2QBFF1puduNbLeDGy6dlwlI56+Gdi00iQrJ
QMn/IYd3S3shZ8rNoHwwAyQ0jLmFP0mytxDipvBNyTTDKbEmyBdIowncoXOrBZjWjMBbZo3yAHdu
2qKnl496IbfaRF+GTTJf0xZem6Gkm+S4mokSGJVU0bO6Mh6rcthawGoj6kYpwC6BMzEpJy1sQyJ7
Xn9xw1W0jgwvytsD+jFfx/mmjNd++uvpgahMyXQwpxQvKcs7ZD8EBi6Wt7zc6/pVUYFQ9sj0levY
JJ6m/enaQHxd6OqL4pMzyRcecwz9rQtFY28Swd80Xke98/Kc5q7sMVPv1Jqurvm36IO7fiQV+1wz
GUw4ebFz5O9NEyGz+WcSTYApGgbKB8xrVzJlaphpipm4TfFRoIQMQtbEmlVBcZTjr2VMhLqOP6av
L2ZBnh34TUwgFSLvaUFaRNvbIDsSGJuLdMVtUMZoGhOMKPrnz2Nt5AbMuAn6p+RpszrfZpAfQlHG
v0FpyrKLYn/Oeh4AZqlJ7zG/2o8DLxQAc5KEbsxup7A7RKPBtetj7jH8Uj2um4RiGbzwc43Qxpik
26zbuwPvnivhZE2POXf39Y9h2fGIKvA6tHpqMeClVvze4DFDM6fKaLc04ZNsIaqZxccMxYJx9rbp
tkb9NxvjXUtXKqZ5kOTz1gb8jlTNc2bt7DSXbLXNc9tHhbSlRpmCnEci9TP6aguAraIlXGmh9DWi
U57qDLYbXwx3TpTcBqSOcUKOIrCuJkTBo37EY8CuDrQNqdra7+iM/o788WO7PJkkV9ocZ/gAvID+
XixvbY4ljKJ3bRu2oHJU6ryufAxJMAsk/f0q2OtWtF0LT5AhfjtN27XtU6TxNuc01y2FaLfFH3Xq
DFxco/hsDB552LuJWu0jikqObHe00e+M4HFPLAfV2hsjkQJrD3LqjmnReCSbMvWguaiLXYEbL4hg
ivI4JrgnxGasTzpreh6/k/U8PTAjR9Ty007qwYKH4IwjJvS1oauezeG2LM29k0fbtWYnXsP9Wazv
NgTQTJdwLbKAl+27Jd05bXZRxuZ+1Am76+pdFCY3HX18j1g4L+Knf253/3+i8D8Sewztv9x///tE
ocx+yuH/nCmsP/HvmYKu/kusgD/U67ZqE85Ka+XftB7N/JdJAgfhapaGb9cw+Zn/zBSk/S9aGwI8
BPRDaf4ziPjPTEEa/5JIElc0IgYSSezV/8tMgcTGf9In/0sfQjUgiJGVQhOCXwSJ7/8C9ixQUiuz
lvgemDSe0kRXNlo3oH5V0DGqBq1ewtxJ1kDw6+PIyVyVPsNmwm/P2QmuRe+4Xed9JDYWRTLp4wQA
ayRTuVq8dEdzFts2YPXzjvKtsMYnejrCj0aVsl3p78woDDwLD1k9GRr9mq71iCF9YHfdd1Y879Si
2SSAlO+aN1LizGPIuWXaZbAJJJZxNCKYUbDdG9SX7TAdlKBFImZYW00hB7kJaXaUlv2qMAtnCGmk
FiRQ7Js+M1f8kSQ96FqFzA/eO5p/6+CgNt+TX0WceEJTfSFK0O5+pVEoWyUYj4EofspM0DSZqn0B
zIg4+ZRXPr7jUNmHGS9t6a5m5zyaorvFQ4ZTPFogugcCff19tcxvfJ6D1ymN5Vl1/JIUqOX77Fnp
0Augyg+5BNn7cJX6TVS5tRayuzScIilxQ9SbNEJkIx+yPrxodqtvdLOt6AX2OEWHHWk3b21UvttJ
Vbu5wnTYEsUGu0Pmoxl+GxD8kT3OuCfMliN6cwjq6oLyBZ2xwEJEKBs33V9p++HCWSVD/JT9tBd2
c8vhwLrRKhhw6J0X2tjQx1avfVVn+4p2CAZIbWPlAcK0ovmB5/+MluIPoQeO2XL+qu3uc27nH4IN
e7+PaAapgmE3lteZMA78mQOMHLyqnJXHEgoi0PsQDx7B4S5BG+i1qSjVtXWDQ5iyao1RRAzHAJju
EkaRktsh5jBui/kpqg19iyCUclBQ/rMzL7s2PiyMvbwSqnemY5vMke4CUcN5heXw0CfwzcHvl14i
ZEJ6WZ7AcaJP3aDdhodTgJ60qLOY9CG50RVu1MkS3luVCKHx7zuGvojbKs4jm253Pa7oyfR90Jfl
mFn2VpFrWrK2xvbwtmDOF0yZ7Nd5Xr7WgBGvE6uMqZhAtis8SChA5k2cIAI2Ijv1G6OHPWEAZk6s
hsAotXtpzqGMT3iAlkNqcqXhyvw6LtN3oo7KJc+XiIbitMYPasmJzkCDwZNyMbmvFwr0lPkHjmAm
5qvtritmmiZaYW3jCTOw0zdveZe/LXSza1Uw4yozxvMTtWAevC4N+hF1rptNge8tBzY4qOAX6UOp
abM8VXO5D20FAcY4F4ecu/69PmiPJcwGK8ifxDjeNBS1yRDr1NjI6bPOKrdpQE8A11a4MVEiimo4
Q/j508b+GWMFsC0CYn0d/J2bmuPZilREPqZ9RL6d4OYwjgo4j4Pao5XEMqaMMr63u2obTcY1Shqi
SQIkLEiu+iXF5D223QYJDiIGkJLHCoPyv/+r60jMIsNxpk7ABtKTFERe7wueihskMidQS+pB/a/P
qxcRxr+EJObQr43aTblzVYlj+/a48vxVxl15g60dx+oHtdsRBahJyJ1h+Sn0Rfg3MK1TRBHjLmDN
U4+STY1Un0u4fsHk9wz9KvbmPiwI7sh9c0GXnxcK993c/CBrg9aguBCx+qkYQLLU6bwIQGZRpn72
zIIXRVZ+/ZMgFKZE554bUmIQoDTexy1dm8q4BX3zZZnzrY81rnN9erTsLjxa0jjIDpMou4feiS8N
y1eJwb3TogmWQnbBVrutQqPySsOyN4KaI+do8mwbf0+QpILWWIRHG1VqlQUj1wLe2lKldImGA0uO
qrjoFcyt8ug4/WVsjc8hJpSlcdFhgypCv4obs4U3k18jDWI5HQNufn9Ynkp2sPRAwp0YmW+Q9t1v
IoxQWdXdodN/jDMbGzSTr96smPTwLAlef88Andnw95I4PdUPo8ewoKoXUv3TapopshvOmkQRRnVK
hvVWj5VTOHfBDo/iu80c1rNSqmKAJC2qLUbacggfNMpSr9XT2mcG13syZCAMsGY5Yv4lDdJM3ijZ
MPBxq9dzOa8Nvc6d4m+IN9FVwVnjTOUhCBt+1E4uwABABSxQ3gd82Ag6udEppu1rXf43xdo10JmG
TzhIKVsDPfiSqs4Ff9DOcOqp+IHryBqljaxqSaZVtp/z/lHRwuSqQMbJxzzzKvS4tNiC5Rja3SsA
E9pUqKS3bWXdqiFvvbbDaAms7REDLBA+SyEIXrEPdYkb7jdEGLfJoQH4Sq8Lzxgsha4A92IkNu8Y
A+m51ChbFuPbqpp6U5btx7TO862Ey1WMdZmm8LWqyOTJR/yumVXtIl1/m4VBlwyvZzxWj13fvJgY
osq1Wgi6C4lJRwVeqmdLZl8DuwRID5WQdf69RKnq2VxWu8h55TKsdB1OTi3k2RzOcla/azpLJm9+
b1HNc63Fv+o0X2EfndLoZGkJg1r90wzbxk1zlSa2fK86JIuD82SC1PBzx+n8H2KQcJUNxpcNwlNH
BOzZkYkOUgYgyGfO3egB7WN8yZ1ntv78QpgOQydYUyPhkLmJF5b+kLOvdGAdhEbUXBUYvWrR8zyR
ExpFhO1py8XQg1f4ZNZ+qq5zI3DerL+pd9YhVjpSyxOiiu4MvZ1qWRVTSFIHB4WUv0bmZ70kF1DP
R5hto3Gsu3gb1w86NlcAaijWQkAR0TKTY7M8KEOFAWV4jpd7ItWYGYy07vBPQnPAPuFr7L06RseY
mF78N2PiVzLwzLIt0Yb1eztqHjtkuviso9eyjr86h4a+mCTWVIdBcKMcwJMxxnT2jL3H/QCgyTW1
5TE0uS0CzxckaTBcwlUAf2HQXGk092IWgqZihJ2bHpFmi6vSiKtshxyWjsVbJXauU79ErPyQNX1O
7eFBM8sfnSTpUBITXePPc+LmoizVUwklcVN0NOZodKU1nBj0zd0hTKuHgq8jCTpYpcteyyIUBAM4
VzQRxKeHEvuB2u6LYPKGwvbxvWJcDUEk68KkvG1kx2PDLqybBQf6KvBNaOnTPBotQNLRn4NhebuY
JXRWM3yviKDJ1eR3sSgubZtZSY1RJ5wJ5SljWpbQqm08GEJuYhwFD3a8ms1sbrUygV8W6tsZ6piu
NtoB/gOij5rVisHYVcbkejHaqWMSIs8xAjvUBRcOPczDQbwaMGYos+AXIE4kP2nGoC1W5/gIjYje
ZkcIeqOM8DvoampljThxfC9ih1dXlS+6wDLJMUBtpVU7coKqzZwoPyW+4rm1kH/Ax6SjChb6y+lu
oWbnnp5g39dbhkW53DDdodkhS+bASBGa0fojAeFpmaMIQxV4gs7a2gZyAFQF4KsKVkmlo0EB6f3S
x9W1Ncr3Nn2dMgoeY6qeaYJeglp7L3lIADyPv0txjHCs0NZSKy9x4h/DmmioZQ6YuYQHpE4wKYXJ
/FalenNIyu9pktmpEQ5aCNavN0/tGTAmSBWKmLYvjkzATqRXY5jS6VY5qGkkCVCEozCrV6xHXIcV
oTYYGSaxkCEVvPYagucqHtkglvqKn5CAQUxUO8fL7PVMMkvEqdwPSHES9H1Hk7F/v0tC89jj0NIG
VfH0uf9UE/pl1VWVAyeD3cNTATIzBPj0DTkH3rgawMIeFvtqRSMGZIf0DFSCihyxsUbVDScCOkKC
Ees++Baanp9m3dL5ragbxil6Yxb1zNRmk9RsCnMP/6fREr7EFPX3HDJXXdp0a1rJS9CaoM/bAk29
+j3LB7gMdPbaCYZSO74m3NLYb6VJMll9yM3mNQxRKaRKegEmezASbPqROd2U7kUAVIJYP9w1Ledn
Z3N9ShKaLuZgH8o+fOrI2fLdmDBHN47JhFwxbEFXoRGav2NZLC4i1O0Im8gPdD7vMeA7w903eoVj
HdR2bdmP8zXSmQnQXcXN5aQX0Ed+rQ/k+FbRrVP66bgY4iCrwt5aVj1ROZtHjUxNTCn8mB3R9CoG
SiWgxltzSP96ZGXO/DWz3sslu/arerW1zGgD7fWmakTfEa6CyKc3Op9CmOkJsjIzq65JhbrOqegG
GXbzErU9OTL10HiOvOj6DMyuYDwX6s9Fy+EAfxI+XFIdJmyRI7k2SgimDMjIIWxSrN19VGwJo4pj
IKZlQ7UzLM7noL4lKX3vrtFxyeV452MIRmpHN0kxuOlpxnAb6uhhNPvZBX/KckD53a3K2HzRTyBU
90uOfwxRbOyWmHf4E6IZf1WHFOxxh9MYUtN8C5inqI72Nq9/zaLD4VOddHUKgFbXYfTZdQiPop6a
ba74AQGMrppYsUc0DbOS+bd3+DqdysjpYemYfdCqK2FoIvYli24u+10eirtQWyW8uQryk9WGaii9
OEpRbWwT+1I1w7FHLCA3unEpR2Gg/+XiDtH9e7DFU92QKjXyheIRoV6HSFkl6J7UtGPEZjmwSMjy
zkoyAbOOOXJXDi+zgUhc2s1dZ9FFn1dMe2RigopQFGN6kTaghqXByDHLjUbF5jrRckwGOq+4EnHE
5uGnioQPdRdBO2VJ84//6VX0FGUgUXBN8gVk3RvxjrRHdeUI6i3jqOStiLA+m8lfmPa/tlE/zx3i
Iggj3E+ia2daj5Mx7iGVHqxm3DtZ8DNpV2tuUV4Xn8WoA6/VsKoQUcN4AapWYh9nq6x2FGkaZSc7
dKIkqxJFBcOOpDJ9zaTiNX1sIJiLa+q0OTwwE/qlIcHmUt4CmjueXnPbYYyTtKqxMZp3LqMBMuzs
qRzSz1QqmI/MnbY0PHYRjqM2y3dBHr5Mtvido8n0ohGfKrh+X3XK79TSNr24s4N8ZVVhVrSHBnV3
WHiQYenNK4zGLQcpIZhHNVWuWBtfzLUxGlXvIk+8PFZXJ6s6QjYxd6uLOodlvkkbcD1kx+e2gmaw
7x7qpICTkvQ/eR6jF6JMjlgBDl351q5ZcJIvYywJdWEovqZ9iE0xqlxq2KPqFgl2l7LXTRHWEBNk
LHsJ4uzgWrORezJIo0NoB1s7Db6lrWMaWsKOqeEZpy3xH1fwd/mWw1Hx2ZU2ZtLgkqCQFCgvUk1g
xZLvJfYwbjG7DmANjRWjgDkaqW4fo1BIsFy7CHQZ0Ac3TKZYgybKcZzpD7lClMU4VImfRScl1yxP
t5p8QxLbxtD8xFKjc6jrz4rOlUmrCBnUT1zYK7eek79giZ5XPUEMIAhxHRTTKt0bE/SnEuO4xV0R
XMSh5/lUgv6izBGqCdMFcBsprwHRVYOKUsFw7vKedrkx39EKOzsjYA4SntjE1O4aDQKAVXwXNWgO
Bqe+yIYeBtwPn25+RAFzaVaIqKIi01hai92kyHPfJhCcmeOiWfneqoNHvQ1n6P+tvQ1RQUwwHyNI
pcXAI03N/4vFAz0AdQa5s1sCzRms2jr1/xXjgrMhYJXCHnNuOh4lmaFuO66S3vaZTo3BPI3PcQRh
S4kYsV3SkvLIp/8mb+A4y/t1wpszi3lIc/mWkAeFX6qRfsKHmU/GT9TG+tHJKo80L3BBqeqrkTG7
IiSOGIE24sRKw4eXkx2uTn6pIgc208xrF2y8iU6yGNFieAqJW5nJKmitvKeiZ76eyWBnZ+iQ7BDM
k2MZDxT6Johya3ETYrZSUucOHfNTqPt/0zDXvtbMdwRc/UWEdPuwsc7pbApvapw/mLXYKD8dXf0E
+vEtqkTx8i5loFrtwwVHraVmuOxUnpgeSY8zh+eqk7THTN23SuMbokPiKfH8MmPeM9P+OGnqQ5cr
RGuEl7AakADnjrF6po9R2la7NjC/44DqdOYG3S/AAstyxE/O3s4TRJpF+NSP8mpY+Vtiq8mOHOAg
Dk5hQnpvbd0iAyFsXY/c02zJENsUnIbcfXMDYwaU5xTCiGt3zaMMp33JaI4syMDv5oXKUEMIziXt
L9eU0Vu4o6TJ3HpZkC9+mIaPqmE6B7MEwo6RsEvFjx5PV5HRMw2z8S2e6otR6jpCInEzOenBUgU0
GtPhL42TXZqbL6PaPzeFiT2UzuaWLt4bjSfMcMyrDlYuPXXtKjg5AK9Qsy4FA+p+jHz6JjZWrxo0
4sRS5P7OW8qKt1iS6k1DOiVigQxb8vxctdFBNzhovEWnXAZBmdWz/+bT7GybucDWE0douQaxJS0c
GiPgHuyLVL5NXq2T0fMy69quhVAARKP8lBNpOpPkytLCc+HIoW2Yggxy6MuiE68osYtyT8jaE3he
yiseVjfT+kPMx+rEjtgaa0U8gUqwM9E/1QTNIAk6pV1yZzM8OKaG9qhGXU5xnBa4eEuVyWZ5MieG
orEePmCfnw6qRveMRrqnlhzki1XVOO+MyxDSVklq4Wo5102bm5gzN3iFMmKEjDS4mD2StYou0Vzi
Ic/E8jS2i9tNvfrY8OYBUsO8V63wrQ5U20/oQvoHPc8fSvriB1EGQBT0iLEsKhcy9XTm+xkfpqmv
HAw206BwoMlaegZ4gK9BKPwROsPrYIu6SRnfTTNPL2Zknu0E8ZFs5gXReggaUCJ+haJEV2SSO6Xl
TMjrSPMBW1CuqXSPizirYWmwyRiKxbbNOHAXioEoauS663MaMoM7KdEFh7i1fjO2N3bi3IDHOACY
fNCY+wL5mrg7gfkI6u6QwCg62DbgNJ4nhujVa0tIoZPX9X3pFPelndF6cThYhKNcehHBpcsglxvN
KcqzJwWHNLAFVwzNSrpf/rQ0UnH58XkQtpxjBkbbGjqZvWvaeFsr83iIJZ5E0AI7McGzG/v1eBD5
Y6wbYodPn/K3fGvMba0mV6cgI2joBTl+isLNBywnXSrYlvzmtOaAmJlA0qqwdhK9Ensv7t3IwXtE
p3lsqqdYlE+DoZ3UYXljOyqQlKi3M95ZJE2pEe+lWFV2BJSibMfZpa2th6VMFY/0VeoB+T1IlczR
Rv4JvZz3Zl+fFpFk/qQ0zGdWHXVq4cOcu/40BMXzEKHgTGx78kqowe4UkMXIAOso8ugJ2x4WyDrw
KKJqsJ81xBKKb+A0c+QcdIhMPvZN8ILoBbWGdY5Naw+gHkfXQKmpKMNnH2EcVcN3knIrv1LZwWWT
+K0pMZnjI+vN8mJWTnjK44raU6GdryN5y6S+qu3Nh6YMzuBDJRWMMyJlF6dJe3QKZ/ImXSAWnDAp
WrTD05gQnFQ5VJo1ncwEMnunakAnnF89ThavB0K1w3XXbgP6tgr6NEbpuYF0ZZ8r2D762ViLEGQL
Y+xwlXDghtozw9yeom22D0VF46fFebtM8gFjfLLTHYBLcdfDAkh8raTxSbYH5smOOlTNdVyyzIyb
OnLNNlA8TTQYESaOPh1URV8/JMsutWZr0xKmeDJIdLEVM9+RvqEwRifBcZHcDztJvK9qMc4X/aTv
VdytAdgJrk1ZtkVlU2gXMWt/Rsi3VFpoJ5XJkkQZF3esf4Y3Rf+rQsbysySWW2qDTZ2i2OsZZ8U4
T7kDdERZbRBG6Bs+jbs0B9UXO6YvHTPF1wSlPswIDaXj3Ic2Xo/1+4ZbjKGkb28zWAVqMfVBLU28
18SfMkmlUlyrR4gwXN7fQJhnGwT8v92if0+s7yBFZqsGn7kmX6rWeprJ+RPYdcucQ53Gc4pP3zwu
wnirO207V7TQLC6Ttpjfuly/tYWNI75LzA02HvwSS/UcRY3AWLTYXpZ/TtF32TzXy8boLrb6tcCX
Hy5peoF7QheAPoz97mjP0E1cNXgItauZwszapcN5zO/BXZXWqVf3ivkU1PcpIJvjaD4X4injxlp6
o/GsiycrOluMBszwEb0kP8tTMDBVEsaTbT/PeCKdHvjNi1iFkUwqsDzmi4S3iVAzNrjJFptqYvZV
0yn9cuqn0rwjJFAvHwsL6xHCqFZ9tyMN/wRCzps6koAbtB5dJaKOXpYA9Taw3IFOQ3CPpAAgYzU+
z8V9Vn8MlOP5/F1I9HfLmw7bTT7b87mXL8HyF8ibYb3FzbVMo72zfJgjwzzzSbFOKUgzFFvTdnEg
uENNR4wWd7sImnd4rIPTAqwkPznNWyOfVFTJJqrlpXK2aU4WN+C99qB23MVeo7HeOvpvlb4kSECt
9NzR76keVPOk1d9qebPEb0HzqCSlyszv5/avR62mEuHxFFZ/ibwBcWMDAXks7rviIwq/Ouy8KgUE
+E5vjagZGT/BnnZHlnT4buRfanDVtK+AFlAgXzTxpAflVqNZmdTQQ18GMHspUy2Ralx40TdVbpwv
e5yw6JPhzBW04QUfLFMCBNZsJ64CU6UGzZFVH6J1kB2/kF3AO+EpoxyfzJ9CeSmzg1EeNPRYght/
f0rzfTLgRH6qu/PsPJCUDOza1l5ilps8FyGoDa84EoPOhznor914Z7JrpwVA1uhgJ1sr3k/xXg8P
hbznJ1PjaFmXxb4MdIhoBAweKBFnQbBZ13v03ggoC0+hsQIHo+cmKsTotgkZNzH3i5phtvJBCKar
0vx3HOA8HNCS9jV3P1cLzVNnR1vNDpBqpd6ScRTQc7K4e2jJPkPFSgXsduYnagkqUpZ0/T4Njhtr
pYv3G/Fs5ncKTDOa7Y6CQHMV4Lf0R1ADAu7LeAjsuduh1qeHvEuWhwiaIc3/dXiG3Oet094iio2L
ml5A7mTNB8GpqKHOdQmlHOe631GhzTpQjktC1l58X8+HUVyz8Ck3VrCdlyjfziA2AQFl5TmaHo3p
yvds1Ay1n/dGg9RPe1MbWJh0JYhcQ+71FDpu3bQezmi1OcKBKB5DJMcjZnMohDwiIjmRuyeqDzt5
ntS/PPsT2k/KOM9KPpqZLhvNhkxHLTgz7/Fm/XEeP6e64ojlM+FAj2nCrop3Eb9wcArnWM9ftlxF
rbQWUKRlyCtM82MeH2wa6lDcqmjDxqfNfxO1tIpfWXJfga3fs67V74IZdjlyBSxRshaTF+vRDuUK
9x+EiYijUvFibXL7GmufOM19PkbmxBs+CuLNSuuY0ktc0Bz1KHfhKnYzS378RU/ix9OPDTg2mYKj
hLsVzAbq+O26yiu+pPW5bNlzOv5/jdU9IppFg1Q4UZqhMJTDT5DdWc2LVf8Z9putvpbtXVbfqvlS
iWtS3IcTyJ/Phs8iokM9Oa/VqJ1K+nZ9wF+8IWDaDUvIBcUjy51mHdLjL+W9Jae1QAAbQkiuXixm
TlaytkBX+LYFJzXnoYw2yyqOzXHMcK81cTZMA6v4c+w+mcH79LZcSgL5NFsVxCxU6RFZGtoEj+eb
uDfIrjtVMfn+iW+o9VOLlCJaXoHCcTUmmjrDSZq4FFuuRVK1nn/G3R8QM5R7LJ76awBEQxfYQMK1
7j22gdHVAg4yObsIlEo9PwHdgNrLzX70dF5rweY+J4CI+FIM0r8FHAwDqwI3bjeKf2v0IIyXS90f
7gda9ITgYRNRfadkuMHRHAINNVrdxxbHFl9jda28DFhSQk425QULv0aiA+G+r9yGW2M05xR8gVtn
VEt8fBAmS2ohs9iD89/nc4fuj+ivmKJgQFfYInlN8kMM4rezCEzuFz672oArZkS+CjZBm482QC2L
0onMaV92Myebvumx33X6a1p2hIbwnNNtYFjkm5hbTE7VoCS4N6AVjyi3zf8XSee12zqWRNEvIsAc
XkVSVI6WZfmFsK9t5pz59bPYAzQw0z3TuhJDnapdO6jwmcnILl7wSrA0yF08qe0icDWhcvGQ2tbM
PILIASEY5TVr8VzCYBXZHb71MPsKDcYeDku58gq0ha4/uS2WtgSkwlp/1wZG55vQfCb4Sc04xOmS
jw4Y6st9oO/SfbjtfDm54ekdD5jFI9TTV1n3Y0V7wziI8XnQPolQZ9n5M7FBYFKzBagmMx3TpLYk
Kr0mdS9ij1opW2EON6B5Dg9/sGhQiKyyZnxirBf6dOQT/GAOWpECWjYFfRF4U/ONiZ4+8ZQAtELx
dK0AmpNEToVC70V5TBGKWmnD/0d3SKW3W2RtJUFqgxnbCghNDwpYR7woxqnhiozWbflzzPRDgcTB
m7Jc3nZCRJFhI9kZ8H2AZmmMC7jnFtoLQT4G40Wt7wnda0wrZf3U3cscqNMqv5rVuNwb7EPhByU8
WklmWzxSGuvAXvkpS0jNxpsvfovqV5MdwpLnRw94JPy/DHqTQmnGRmrVcToAz9GGEkXLAx4xxaRz
5bU5Il9W6EGUrasaHFyBNYvXVOF3VzFp7CCar8JCHMcbgm25PbPFV31laWcPEKruQzCeEnTpZvYh
I3yKOHEYRgCJ37VoJzbCUeNMbaBFpH1pDxVEkhQwMiAFNLB2SNC8Yh6Ona5dOivml2TmIy4SzqDl
nZPXraF5bQkAJsN+0xC4C7zAUrcrIECIAerRTIHzCzW8gCfWR0fByA94V53qUtyJmb/xe7ar0kcj
f89ov1tQN1ktPWuM9r4kviURzvIDT9E0enAJ+K0YIQcjqafVrpRFWytvwUAoiDiT5bDWo9Ibs2Ib
arPXq4k3gdAGKY2OrB7NzLqaSMfyevhBMLEXSpEVlQ8jX1/P8OlEYq/b7M6kfjKj4WzC8SpMw/PZ
TwbjjIlhckv68iiHwgH71Evlu6rcsxzuxa3aYAJqSZ6hNadWbk6uXErHAZwuU+N122DS1MPvZf2n
zYYd+ZCsxNxVUaOrOZY9eHOP4wKpxRDt8HzO4BlExYPo51srolSJ8taeM+kRit1HJRtsS7NjTgJD
UAV7ozJcRW09MwTvNZVnJWGZl1inulHv8CJPaq55RfoZpdm3Nm8so8G3dUtM0Aqb3b0UkyscArzT
mKZiNjhBNr8jSb2kufg34re2DAFHVZAuAmtRQhc26a6tq89aiP8qzcT7FIGV7uhlfat047cxOfKD
ARQMnx9/2koSFJFKr75SCxSZ8pECA8JS06EsLrV9MF9VljO9fWECw6ZdciSF+7ytkgJ5wbfIHj3p
MWCKT6PPFNP/1vHeb/b+7GTWOoNjZQFYmrucoLzwOlnbJvSi+R51bEdQ8t1i+Q1dhtQc6uQeqf8i
bAsqHIfz5tBrHzWvS6ZC8Q+ADrT9XKQ2sI9ZfqqrjHXBZ6Cemug9xz4iYimcCoC2AGoCCQEhqMpI
s8Df1PJZN4/SbiV5kvwCn3EyKPp+eOvz33IFoY2FO3ENtjxZqwfdyngRsUgSz7FyZbeKxA+jlzPc
bOhRKPJuffhXjtdy4JRylMQVlUfcfPJWU4iPyor8K3EtH2MObYksllk5WdFFd0GmvKA58Sp5kKlX
6sCiHEIpnE+8RWE0oafoaRVMeEsKXAwleDTyRjUQxrHrRufXKQ+53kkApMlWwquv86DG8VeEax6k
bG1E9yFuxTXjSPGnJM86gtuJ89AG2sEcb8MKA+lslVfJSj+b1RETIAcxKYY2qEd3CIg4249UF9Py
qGnoptYkJmbSvxToBDJsj9jnAOKk5G7skiCAdhG/JcOJnDn55vByhPCECXbsY9taHhWonVJ/L62d
zsZahvMRTQctNGz0Qkg1XexNhR8ZzNtycry69Olb6a+Zla8y4zOhXETXBTLoeCpEczOOj2He6/7W
ks6hC0tRv9Dxm/pbPe6y8DWSi9K/VzNz4FsmvCL9nfmont1W3OBrWNLO40tajw4/kHFmw2Z/NRY3
vvk61C5ZckQT0sW7cY3kRSdE+dSqtxKTEEOd1810Fu0WRaXDIEKkc1V6vbgf+nf+tUTZThpRQRdT
dLAk1aYzJmaiAxmUF4E+PdvFLt5O8jr1eHDybRQeRraUKC2U/F82/wraHW1haj8mSFi/of/eSLcw
+qNZHyxPCa9Ju5m0G3mZ8SNQfwY0ntaDPhzt1EuXTjrxguMbxRgfZsNZ1AI/2Ie5onGKt+1ayM8I
WQO+iw3olt75TLslsLT4jTj/pOKlA4yPa+KaIYahUmKfU3Bkd+W/Qf2Y2t9a8AxCH9STNu6EeD9X
6xxZD495lx27bi/619x+ZFqKwGQghOCz1OiutmW0a/GJp1Ez2lvkp6scLpzZ32P1KFebxPri+ruG
BBP6imhguRVesh4gLsdvxFqnWG5RM0wXd4R8jXIEl0B0xEnCcfTs15pj5peZhtVYUY9aroPhoHDE
FsVf1fpv3iPnvgQ0i531lDpUtP21YcqVMa0jz5XMnmbwdJEE9uqgWSyUl9xojCneW0I96BN13Clo
wyyv/PMlBMAsjkLwkah/+o2XgUrAXF4Z16QGBxfPUop/NHFqoadn6Pj4ryOyphL0b67f/eY4hs+8
+VqetBy7CzMKHdAEOncWXDb/lKakrD5xmI6ULdjYSlv9wCpnMPnI1cu83LEjGcklcQT5hBPWucFe
Xe5WhuC6sv8V1EdGoiVClf/Zaapt2ZzC9tTBsBwOhbifrFtbjiwlKzRkbISLTTZsJ+HPgItRC6Dt
0c8g/EZe4qXGa6LD7JRLW/xbfuDrIsrvNfaUGhTLsbmhMayqrcG23ZM0z7RYWu7r+g3ldU3b9AEb
u7coL9uGFHSHguvI/ZF5kV98wv7dTrpr46j4d7wK/yjXH1Bu4Puh4U5XdC6UImypNyj/B/OBzcnK
VN6D5hiDHnC9bNEh2qMkCXsLzrZOGYsrMhWEE1chnL7+20+z00OD6H+Z8kFhGx+n90D5Qx3U37ra
gxGafhRgrWBW7T6y1mIzrnw3Qi9GIx1dfG0XLUsZZmq65P8UZcV086M3qb+G1Bedc6+DwEbDTbNX
6Dv8I2bNyeBcx+oefFphFoRRWujbtvuWM7vqdlZwxVVyWn2JlQu1geFkZzZ7HDpZSnz0mN64lFbo
5uuGBZVTZPgm0x+S1+SWTh2WtgpjQ0DoA0sWP5/TDG13OgjaSde2Ojl43a5iihzUH2YlMbxhAsa1
vJmkvIjwYFke7o10L/mHQntXEgAu0vy80Tpp4TOUdiKcj94lnaXYxwVRUdTnM2p7cKBnUi/r610+
Hi0ufCHsxWaPLzBhP/+C+V8ugAqpz4U5zoBiB47MLP6kOidXBU2UhXLYXn4AwlyP9s7WDnh7Q2he
YyTuziaG3Q0nuITRK4PTcjWVBw16ELlDeVbY7vbjAxEcKWZfOpg4XZtnbUtPn5yJeq57Pw/uXRls
UQBa5c0qbE3Are+BAwHGbFCqvb68NDWi2V0QeKcLvzqwOdBb5LzrHBYmmTrZrsSYl4PO17yo9kyX
3AIYy8KmDzZNYkfze6XhVXPKgJStFX3OKrwC8KHaIwir+GRBw7YYXa4j5W9DsePFbVkFabsuOZLk
quCi9A8i1QoJxHrGqWX1bToqS9czbXRDxomGVV+36RVg9K1gvScWWq9LzJGDg3e2bg4476zENawO
n3WQA1jHbIUuC9joImFeRSGGgcWVKIptkgLWnkcDFKSoVor2bNNL158UGh7jqSt0SJbTt2u1erUt
7SxYuwfh5P9oSEOXiGVepy1muhMki27VLqOskDOnEal6VkyXspi+GXRUGzwiUHM0TM+bUrNVlqWQ
qNZLOuVFohoke729p4XLwM4QA537lI5Xo3y0ULsgVDFKfPtc8kbZFPKXFPon/GPtTtuJ0Zs53Sjw
izczL7myrc13GIwjFSM/tNGFNxN2faYgaI3e5RvaPB/X4Jmzjddjscyh1eiMlzDviQ0kIMI4aPGp
5KtNMdV5T+ip41OwJk6PY8Tri4nZQvi0EyHHCwvV7ZuB80+6DdNn+04f49aWyyONC+YBo0KBzbCI
BvnOYhoUULGziX4G9EKEUKfvIJhXJcl+m4TqhEghOwm8MBovCIt4hdZXEPehfM/od+R8MygbdCQ0
vZbs8TAmuHoPDq65JnnF1m62E0AAD1IAD2fElTV6XlDMiYPxxxh3lnEIcuw0fGdQgzU7FYxk+FuS
OwJY5im2FhlE5JlCVamMs+mxeEJBt/TDYgXCSlTZKHyIv9FLTxz/5anoyOx3RH9PiLQJXQL3ARLw
2r3Snrue7QwsjIYRizwfrE5+Ff/fKD9bmcE7MndwAVlH3bLxjOwSNnaN7gpmlZztoY/U/Ib0lQm4
fRU73Lp9N3SF4IejXNe8Zljn1VqN3CZyyN6xw/7LHJ4i7aqyAGWLylW98crg6+SZNUJLtivJxhCP
499INQ+/mvEuzEcjfmJ0j1r+vjRx82fQXM2QFcwah6xV7E4YlmRHWSLmbDjr+QflUlN3ywuv+y+x
A/7QP5cXCnMqDK00aLYxdlfLyavrvCw+YFf/tEL8FLfidFO1zz5ZeshKPE3iJZd3GsHN5hnxlDJt
0nw/2+yX/SNjwqopWea3UBieqJ459giH8EA8TU6zfD7HNeVVPkI2pE3HbtKZao9u0EmBuSkjyjZW
ngUjo8YSp4vw56W7AX5nSIgJexbN5zAdzfI+crPH/miOB7O7KPG+Q4HLygn+SbZuebMQA08tJvsS
zDZ+m8UA7f9N/RVNNyPsRq622rVGwy+eynSzXEDVR4S7DaqELull9VcNlylHzncGEnoCbbdN97tA
p0L3SuZ/S1BbOr5YMNl6d2LsUeVHKdygK6BR4ql0UuI/XORIy+GgKLdRvenaPtE/VPkNKwjM9l5t
/VENn7GwnTsKJqZn8bkZThRcelyUy4VMKvlWmuxuuvjBLbTuFmq6yca5hYno0jPFSweGwcbfjbAT
jfCJxUnngOACtOfneWeaXt8eimYLBm0XCmqKzOHQWArQFJ2H9L8OWe7WPKBBCtufK9D9xfR7G3ap
5HdLGl3Fu4QPSboXdXcWTvh5Ih1+Q3HvUl50etJO+GDgZVbGEW5xEyCn07ROJKxhglUqPyo7gJQ9
wSQB8UF8lq27SsxqMa3iYe+X36V6SWY66icU53xwpdTVcmC9bWR+1yKP7vsY76p/2MSj2tmKBgPe
vtFolVAliMovUOIgjrR73SqGomAVv5n2WwQnC5u90mZYQwnEUW4Fv0b4o6ubEd0Z8VolQP6V0Poq
OTyWLekxaDf1YsFI7E56nuiHuukQ9Scr/IEJIH6rnBCztLZyNjKAGRwSasMk4XTmayYsbiwOrBKb
FJrFebEfpiWd06ca7GXhu2k4uiiZxY32obJKcBQIDsVBru+K+MERleu0oyPe7F6qP2OWw4JwW04Z
OANNttWY6FkePHoVFQ6ccBEoWxhPgngYqu9FexeDDI4sdUr1po7KViVDxcKV4l+d3XSTNuHoW+tI
9wCXKeVfSgaL2p3tgcHH6bFhYbm7Sr/mzMPOi8545zcOJsQ2eiaKhoyDQ3hE4OUWMNfC+xhsZc0T
9ItPCyeDzpo8SCIoKtouNhKP0kCysNZjOG970Kq2O2blU7cWF0iKoAgpwAZHQ9yfyC8iCL1ZSVib
XiMXbqf15qffSfXo2k+zXXf6Og72ivI35H9wlXqWi/SxmvKzDGxZuhNWBBv6Xkq6TbZT/VM93ZPm
W6s+mu59kB7cECXYIbrGrV5ScCJfOCWhzXDP7kAVLxHchOo97xAtTY+ovTICBQWwySC6WvaelduZ
mApj58tfyipC1ANr9IALA3zcf53Lcxw/ZGzNTKBSU7nKWO9WkrBiaWwP+IQMza/cH9B6svD/G7I9
g3Gn053iFGnVELWGn4gQJ6UrCBn8Ybqy55YrsvoR9Hes0kg3ISUF4dJG9yySDKKrCuukCO4ITe2A
8cQOHZF/YbQcEnpC9dzzxnKesBZLvkaQ2OVrcDuk0E3xqdWM77l4BcJlkK4algMTNYs2Hznuqgcz
lmaPPBzbX0g36SVU1hLaduVbN8Pld0PM+k503ofnTNw6+dJuWNwSODzLsKbIVNawswtcWLLVnzTs
EuoKrloKzsrvJk9HoRMYMLybZNsF+UNgbZEeGAqgwXEsXyf9zJhPk+xMOCotT1LFNrCK3jL1aG3i
8mgALtIGQ7jQIZmylMHDI6yOdDCFv0/GH95LElIEADrma824TIoj/JnzOnllkTeVm0bbpg1eKKAQ
3aGST3j/z3+ZiQPDqlaOvAmSvKvFremfqQFUhQmBhsTEyvRVYjqtVP/kYW+Y9y68meVx0Dd16aUc
iYb6UQO1anB4GOWEjFlW+zDZZA3F2R/3fFiPu5S+mZjlCKhQgr8OXDrqTVe3oJUZRwCbaj3jc83Q
X546IElpWwZXCM/QZLFlzF5lc9EVlEArww6qo3Vd0kI7T5jA9ll5uXV9+O/DEXyN70H2Fk/HMPtX
DaelSdaCCE41lvMw3cbioQ1ewgo4zG8WB4wWk2VHl8+WvKNZN7wBG3B6m5oiswL1wAERiyE79Kmz
XCZhp2ZeZJ4iiS5309afhFcl3VOV3ar3GuvxhYtsdaaihC7+s+aVKdIpg82QfMws5XJqpZF+Dxtd
O7PFLHQXXrKSbJM34uSXa87CIjJviFmwyO5p2jGR2+TBXe9/W74r54Ytw2YDBCBXhvATtO9Pi38c
oD3Th4dIvjlrGbzNP/GcN1soMx+y+E3L3quroiN0Horzls0cmu3t8jQL8r7e9e/CJ9VcSzetdFYa
mkzssFhcGIXXFvAADwusaRCkka1NjBrSeyi96BWkaSNH+6k45N0F3hKr20dvMyrW3532z8QCKmNX
siwwYC/iPdIq1+UPFtkfxPOLOyMUd8M6sC8mG29UrqN4hmPOFQFyWapsu4axDO3qk7Ab/D4+OQZH
Y0+4WjCvQ/Y/XylSrG0Bz4BW1elZ1znxZEccLJl4U9VzXD4AlAsDZul4QWwYCedpAo/DaexQetCp
fKcwrwuEVCUfgHW6ciytYyG9pPzlHwuQg/qahsZaghmJ/VXMPlaq38zkKVhno/Xk6Vj3exElBx3y
AMcHK6lMC5ZXJQ2PcfmDqTpX8F0BKkmb7woppwVaa9UHfdXbOifWJ6cUTMUnt10P9suMl56GTbSe
qucyOeNpQ1Y2QD7pxTZrH1w34JVRVnc1h142fjbxJgNKENKvOP/yZdgzCHM65mBj160I6Qw2/Xjl
uObDlpOzXutubzwYdtD/qqsOw+QEn5ZAPC/lkSS3sLiW5uwm2P5Yj2Q+w/fB+SORMZpbR/16itYl
FMnkd0pIke4OC+qihbtuWQaQBhy9GtKJUGzQ6whfNf84qV5m9gk5mXXkvqjOWfitw7Aa42MOQGME
bw0Md9X4J4jbgrxMVnshexQ6FbE5ivItcr4w+wU1ZjKsno2/xx7H8YNzT9IOZ4I+bzOwIZKP2Yx+
z8qvr31E/lPvHpa+reRNm37jiSYau7H8nrtPASMXRCjcmgXLHmnWxE/NvxNkzANDiKb0XEZ5Rb0H
1a4O7kDNOBntmQ9dc6GpfkEBw0IKzz/25UtMS8Vpmw0RiQR3cPki2+PVNVWeH2C0VLGe57mJKP2n
Ssq36FDtjEqd1gTuoqzu6XR9cA8jWygXf8tOoRtpB62HOD11EVfU+FBDtqHMVd8kc62i8rG1uktb
7uQQtk36JvC6Qtq1kT92gtfWsDN/E3PZ6MorjSDKGFcJ3ydMNODx5OOF4Eho0EROKtY4FRZWq/m9
h4NfrRFHMXIsz9ukfsrlPWtORf5j+YXdMbllyV0UXxp6Pl+78qCNkH7kgC+c39rkktzj+YrtkgXU
LG7GqUC9Q7IcMw8UBjhuAWg+f3wpsw0BJoG2Tt0b/8FmZq0KvAlxsYw9VXp0C1AkwpnunzC7aAvO
RniLRJSEWzQQbppfQ+c79RGIYD0L4NFT4lO3Fk8GjKdxTF1VCVDzknSoEuatuomJ3aQ9hheAIaZc
3dqnzNu1Tjs+ICjEmGMie4daw+8a90HxWt7EQjyJFhAes2YDZJpMT6x/7CY4qf52GbmXIYFjggeR
Mx8gB2c/mJCIjfABf1lEegrr2Lfs5QfIoKI66+ZhIYVPj9ja9NMdqjJ+f+d5omhA8d0yF2SZl8eu
ZLileciWlgBuQtlhMjasCvlbSf4B2xvyvsqPmbYhvIhIjt5ZzoZengHhiP67jeANppt7TIe5tE71
g/jZuJ0tNzeou65FU1uiyCGoA4DuYegbfdqW+qOv2R9x+ZPsqrTvio5Icp2WJ1P+W66EobwpwyMP
PuqvSMetB2dTtsmMhFQqvEnZ+8jPRNgDTr7/jREyr+vkFyth6G3JYPAIfgJlU6N5TdKPOT9w3Yi3
tzuZDcBqgGB5MIaPSl2TUEpnoVs01p40nMz6hO4RFp+B8RNNMfu4KTnViHzb9Sjspt0kwGbAE8lE
jJ4gFFKjK7dXgsPXMD6wi58hX+biR2Bd/frOksHRYS73mx7XgqN5tBq3IejA+Mmij/Gtqi4I8Qn8
wE6OpVMJM6Exr+p+fBBSv3xKTw/FnEKnZMl0ZCKyrM+svY/Tm08LF49wDmhec2Znr9oMFPblvkMu
XLA9kmFhe34bBtLM9mpo76K5V6O/wv7OBwbfCXhhRKV8rMSttuj1jiGDfG3mtsQgnTLuGMHZ1z1z
308Fz897PX8JyqvT/2Dl+/1O9r+VElXICvRPe8p4SvXvyz7H9z+AhxWdzRuUFLe4kwYT45Rd/ZRo
jKC4c4LWKiQB89haUOspVeqyzHt0Zu1wNvsZrea6o4H39358hXG37HyIJ9X83eTqHnw3EUsV9W3M
HlX0p7Aahvtv8YSQBggETUmqec0ZvutQxqJDu0Exs2vp0CHblq5TSlPqpmuVM++twLSCkB8XNzOb
jDFaq8+8fC3FVW+/JA6Y4Sq3vFk5ZAPEw10j0zcG6FVvpgYSjXdjDG8W60/SVJF8UhZswTH8n3bN
GZH8GUhYieTBh5wpWd+Y4zmUfyoDMznWPkerZ3HwNYd0U5SuCX/qnpiZwH9J+Cdo2ONbuFFaAJbK
hNL7EfhXWobZZI+BYmrJL9xKbKaLfiWUf3X4Zg1HvjcrPoBl8MT7uK6dMYl2i+KlRySa8XJ0OLUE
u6TdJ7DpEvNITRTRtU8DPunGP3lxxNYpXeWpMXCl9r0x2QqsJBWnheCJ5JrNZ47intuhPDs2EdHC
VwF1h3TBXyzFjBjQDthUVCCbzDf8MXy2Wb3m1OM2xe0jxzBoJ0lXoh2BdD6F6ptYsko+DM6wjrsD
YX4O53e05kDR/ptlwL80zGPy+JT0l4WgTSqXLZbbSn/vJeJBkUWoZAP6z6lnhv+zhA8h/cgrV4ug
XWxGcU14FS3zBuFrA3lp2mpetxagn0PGQL7BK/D8ouhqv7AA2ZnjKYfYq1tkVBPqLxK2N1CS1Pqp
iq0De0+bPpa5EGUiZm3L3FnV381fQgXRgLRmuEJ1cVYIacKoh4VEcZOqfVr/av4JLKrAFSg/q8vR
vZy15sDh1jiVcWP9JlU3ExKvi4gV+AGgyjBTMMl/chXZUtCvJZw9Lfj4wyLng7TUKlD+FgPVL9Pa
h4qEyO07109cGWaYiFqLAthZ6D+gfvHsytZjhJEWchosjgbyDpMTBwWL/Myitaqcy+7oB3wi1FS/
eEZo6PO+wAaAdlzkFAvpAEnJiwuks9NB1XeKvDdrIHUy8xCLHHKU7iCJSnbH/VIZGO30f2yosI34
fcBHNT6s/ivSfoYK2p/209Fj4QZjTz7nF5t7zcYcPPamjYnkX/DUlHWrC0JJc4VtUA+FXRNXx/e2
q5wSjM1gp+P3HYxkzBL/WuMw9WvW9BJSPfhn3XzSwxv31JxZydEaxVbuNERsTsqqeuVUrBELQNJK
19X0q8OIWTJZq+5SM/V3UO8kk0Vs+lVnZz+7AGb2NHkhbhQtVKhhhL+W9/gzXpZdWPzWCn9K9TUH
25gDcTGUdjCtFBLajSl1Y1DWWOKUTkI75+ELKl5Vko8CCZB034in4o0+KIFUIt4bnHl9squElxSy
QWZ+yHHwWA6quKAwvvTC6UqEA2SRGf3kxlTqtKIDwf48gdlbuiHBgBD3wR2kDf3UcjdK5dqHDbU9
YPxgdlq4sESn1Syc4/bAB3lkdZJjOKSfKYVk5aNNw20W9bu2ad5GRloCB+utpREWv9Gji4Feb9aO
Fg1fhVZcH3ZkT9Gc2UZF5iy0LhpvVN7wT2ns1MXLhAnDn05ScVmed9z2GEnfCFIgtA2fG16C0udZ
8rj5wX05lxe+CbsredouN7/znw0uaFGxJJsOIBSYIIDsWHtZZGQPuY3Eidd0OxzVuvUS54NS3irh
rcBupiOc+EVRwIJejt5ndhsNnVdMXp8FhFmGpLoZ/Cctrl8gp33hjcCwBwEUMHNRvaCgVcoLcjyM
jvdL1xV2mt3xnQ1OaMgZ9oyn2ELCHupFmsQPLzC6GVjSw7tE7aflyUYNdFeMLOBxYVOqs5cnjac2
GQvZZakHoZUdUI6XDz6ac+LIrbyqOQqWKUvvLDs/IEwCGCuJUPbBUC16ptG1RIcCD/zNFoSdGWtI
QYIZfZPXhicH+1J7E2N4D19V7fk0Oy0IKHqsVQ5YbyYtVom4wy2PDYiiYGw/TdRAcvGjS9dqPmLZ
pGJQG/eps5BSU5l7BAu6wuYyxbv70Mce1DAV45qKpfGWPwJFdJ1danVHNPzKEjn99H+MDrCVliyN
3ry3yV/AscDqQLsE6aVVwVzhqKJlCo3PCom+giDFmr4XWtTQuVRn5meilXc+LS/PZBmc52wTTffR
uk/QEsOeVRrzwCWhBCBXhZj3N9sWFWE/Se81vsB1/a94KdVDK6GGgKTpI00+9EBtTrd4pTo5sJho
4gmR8JbHJLld6pDtkL/vwcyWgDq8yiGmdGBll9T/1IAdBw38HtTU2GHemnU7siBJwNbyXxKykU9t
JP++FNPlizpfYlOz0BFtUZrZ0llAhjCjYFdl7LippbzZaoGr0Rfm/I5QnL8RQc+gh9ho4t7kNLYZ
X6bkXZXOE1vmRU4Smn9E0K2E8MKBM4fjJlA+JeIirPqz8dfKYnV1b2B4RBjgkJkTLXoC1v0mHAmQ
LVuDEr8AYHVUr1pbXpepR5PuTtoxZLNfy09e4k1lnTr9o4acMaW0cxiVy7wik8mXjHEotSIXrgGM
hD9Bp4f/DvMvFhCNuqF7EHxWShSXVNw2477hS0h2R0/8VS2QHZk9AUNXbQ+MEgP9AvCTql+r4R9v
spg6yKpl4T9LfSV/dAb22LlHJK9XIqyrVZrRmaClaXBQE2Lig7CLXZ2RsXc4NgZ2LrBV4OhiFOCE
bt+7cLRqB6Cz9QbrWeOvLzSLif5JazaGxpVMPmkiI2Kuw0uhHYOMZRRPh0JHQ8ikY5TNvwBCtskd
TOISi8IfYi+IcNv6X9rCpdy3YMtczhiaH7QX0RDAS14C/GIj4Bf6zgZ5gt0J2baE+W+iR1EKNtsK
JwwbgsFlDCJ1CZASauIHNZDEmnesWGQA8wvedLMzrvslkc8l2jCYnXzB3PYJJqwZI7Ik4nhLdzjS
Ggrd0ezeCefAu0enGqUSPvMEamsT4VEAgE0l2BZvcVwe8hmuyT85dOGTC/UpRhEicHKm401D7FBi
4/zvt24uLGb5rFeKAqQv3ifrmKBMS+4hxCsT9obe7ZZqLcdrjqOVSpYQohIU6tafgtUQVpc06wEB
Bpb/Q4rfgg5J9URnVa+tQnY7lZOAbycSDMChgMd+WByMHhDwOuQia831JINEYw75mxuvrHebdeAp
+WUpBWF4xM8RA1qGsXU/7WRMLMKrHDlieFogNjQWCz8GZuQGF3f6MTfKPHBHkvWyiUiGfWV8NEDA
OMhaQbqz4Gib+buVw0jg5kNp8m8hTORF9ZEfZfOqF9sivck1lt/SLTEMFtfwTyDND0q5x9DTZhAK
z6pXwznfyO2Bn8Sk4nbyMaMENvSTxOco6ZePrcZPxZG23AeacBsx21R+SBIXM8N4xZFo0YvzUjfa
4m5Vh+XCklNjvHjeliMg7a6ZeCUqtKwHxzDnbVgWW2MW3WQm9QCVQCkXa6IcgffnxHB9ksnqSqVp
ghG4kE7Vn8kd1zEcUBSk828Ni8zQtk3wEShvNYTnpMU4N3uJyieks/8uHbgSjFeLUFZx2jK3KcVX
hThlidsGmY581nhgS6PxnLCrR2RUZG+Gbucer1756PpfAYLQpNAuteuifMcs200A39CS4J3FuvRc
liKBQDcVXKO0zgNARvWMg7+8o+7DI6FGZ0RM8bKneGGONSLRGaq7tKlztzIfBSFP8TXs/xRU8UXQ
4imBc4/UOu0mZtTobbhMSuSB0OLereO+ODJUQc4nl36AuzKj6cjZlhVe3h36a8F7v5yPgomLnsO6
Bki8cTH/IBfqr2rWurjB0cxkmOtI0H5U+Y8evgXpx4RSYQY/6oe3eMTWZ7rSPli/kvgpTqcankJJ
huUFtuDGxNz1Tw286KMzrz9IepR7YFxx6kHscWqmW5FcMaZUMYHu2IZG8MtJMl9XOpjC6keju9NR
pOTvHACSsAPuo1isWcYhy90T0YrRGC8x42Yy7zDUKMRPyzz78R07dYXFO7JlxC5MZyJErLvvo4yX
PS3eyvVWYeUPSx6iaqJuDX56hwzWGj80GUUCK7Dl8ZpMbafibaaTvdYj8vhv4sVdGaY4VEjC0gri
zkhewPQ9U89gcIP/VrOFLl+qcFwwK0uHB7VMCxdUbKtyPvuNCxVzoQsJ8joI8YTBNfS6VDDD/xR1
ojH/x9J57LauZGv4iQgwh6kCSWVZsuUwIRyZc+bT91f79KCBi0Zfb1siq9b6I55JYfdApMGaYTFc
mXjSG47ALPlppicxEE85AGIzAD2kuIDf4WKd32r9Qr0w/HfFxEQ7OfQy0gfzEMKv1fpPvVytQvSW
oYsIVy0v/cAJWDD1YPEGIGUmX9uEqJKidVJxM9noLvhaJNZVnI6BpxJNb1EP7jfq3sIdBbPQ/9jt
O6S/g/Gd/HUf+L+thvWnzZlzIqiKQPHj/AVmaxGnHzSvIrVep9kBuRoJ5hu5zjczZJpYIs32L+Iv
Xlo4IMmhkm1HBhUWOLQxXK79dMUWmt20HkcH6k60gaTdMnCSx2BBCBvvDfStOASHGnMZYmxzzz0T
JjtHfVCQ6qr1NcB0JCLNaMipq28192k+tvlNKuBb/I1Bcxq0E9ZAbjfeFaSgCH/UascimOR+134v
2CgHyFuyALVvBzey2XyM5S2MfaP07U24bXW2oBVNAezZO4rBGiZmPgBxmk2gIhN14IR9E4ACFZdS
PBL1DEPKc21fYv0abikyskNXbj4VAl6y9h+RapR7cyOtKWtutvqmIomoAafmx27JIQM/SFFvkZiH
WWdFqBnSG4Yc3MngqhMzyc5AVpWXexlLcHpq22uq7MfxSBgweUkvJOOcgvhp4litq7XFwmIzoDu4
CBnlSwW5a48hDBJdAe8+Lq07jS/Y+KkkY1zv8OJCQ7gx4nx9beUurbP8u7/ONqJa+10sQmxBSeFr
nrHVJTdIjq3kUleU2mzTxJW4EQAekBGEqNzDPHJswZaV9raM3h8q8DP7CdteFz/qirLcN3DDQvLF
sqtsufiITO9BZZSGP6WGazKZXUjaGyBEhX55ZLjImu8XE99nQWXG88ge9kkJcK79OUS6zVv1MocE
dflS/9tC4iXGB3/JlnCpzRFa/G6HN8CXTWS9qbZfreEVs638CophSH4T/ZF1sx7VdFXfI76POvbk
iBzlv2T4kRHTgwHl2r02rz2DN5/IJtN20y3XtxxqgEbuJPtl58vNE7FxpGs+z4AfYlZ01BP5vOu0
vSMa4W408V2Rmyu/GNoV8C9hBkKTSy4v4clyhIIo+vykgwJ/i/nN9goyRfFNBlwWn8O/Dop2kSa+
FIxkaBqy+S3v3cF5EI8fRX+deZfGWxEcKSeQ2svsSW5tHCr12OfYLxm/yEBqgN5NNk5aq6HG3Erf
0pAWY03lXht9afaq9GrqF1W+jS2pQdcq+tOcI+BWWe9F0PFXXXvEdmGs8xljN3C0akLrJid3tbPs
W7e0uMopRcjO83AjXcS2XyvrqJHyB+EJrYTFcnlU5rMz+ajbDOPZAOQyqoMxfs4A97V6tfK9+MOZ
x8biSUj5SPCt9HOjASrcFI7nKfpRoVIH1GLONqjISYCXWOMMt1G59g+7eJa6T1ojtzmQKT3bKCkx
ibFp6zynMYGt6UIsnH5aJkLHN8TDdDzb4aofPSc9wVFTW0D5Fws997SYGFMWM+CWsQKkuEyZj0aK
p9yIrwKNXwgHYPjTorPaz9iumm2MTV4/qOrFiXEE7DUiYkA4uxvxsYC89wR0YlGf+Rw2Enw0E/7v
0l2y+Ecl5mmQ/pzBRygtNNEFgI09/gQ5CLPxMQH3owXUJ9JmuCgC48MZ3pWToVNRvUKom4QnmbRW
JC3SR1qIt2S98FYzbW6A5ZAybKJyK6j7Hk8XEqpE+suYDsBm15bzU25b6vJ6nXTmUyVLYnZBUapy
YIhYPHeOPmn345BqNyEhaWP6otlvQCQx9cbv8+yOkhuWLwlp6Mn3SPyPo/m4E7eY5Egg/UWl0bqV
XyIVM97ArtCFtQ6zaXQq4MYYd8g1a5sTQlRemInwDR1JFDc4jdT8X2RqjDUT2S5x3oPqM1l+kuWX
92/jtIcQ6FPtfaDetcKd7FbYwBgB8JGK0PbMF5gnr1D2IRunAWs5WzF8XUpIr1dr2Tpiug6FmFSh
MhvUIjd3avZcNxyZJbrn7BL3u9I41gSwOMF50Z749ZSThUQezUHsPMkw6sroHAXzS/XSCBJh1gcV
ZoILLRI4UP2glR652qdjf40DYzPmmXJLJm5uk0lAU9QJKeZgvBcdV7X8IC1qlSi+Fkfi7lJUb2xO
hAggVTwUHvJ5fVf7iQfN3p0srbm2yguPC8x+ou2FiN9wzlelulbyRc4+IJEQn0sc2VZ6GIHvG+lv
lpl+JKyRXCwKOuPafrakHdmeOKIxGx9GzUYZPSAw/taN/Zg+TeW6STe6hvAZo9VUfmanjLk5WFMr
MmQ3cQTMyesQnFrzzWl2hoMZcqMrWwJswMT524rmWj/b+g8AR8rR0/MUoW5BUbo2sj2rgnCgeVDc
zjv/cy8mJXBAx1tmp1rVyMDZpfgNSh4jAAFyuqUMrJKeUHAcz9qx6Jc0ehzyP728qn8BR61zQCo5
x08geCtNYU9yntL4t80OWrwNSw+GJSwfOQL/ZeJAr5mOQXyRptIvEIJoW98BdEPRYGvG2asbF5J8
Ii+htpUJF+kb4nREJhsohkSF5FYHN6S5J5RvBUOfNqE0G10CIRUwOD7RkN3+Jg0PhBXchM9oIzea
9uH03Asq1+SqNb7GmC+YYphecsWEMadHCKdN/yMjDRQwxvxt8TX1AXZt2EvG2ZSPHGx/gyc9dZmB
vE7/7YABBObJ9YEDvYUQJ0wUFhMFeqT6dvDSDJ9O8ZOCyxvgo6JlhnMArXO3owtuFVa7efzrdfLR
UQGQ8ZI+Ec8VMVEwWAyoGRbUwbh6dELx5Q4sMmy8Ud3FxFvaT6n6pdhXM8dXTJy+3YAA021jx6DX
yjmUX53mr7dXvT/743QkXCeVvXE5DZsB9uImi6+WmW4g0EAufBkDMrU06Ifpq2EDVzzDU7W/+AdS
TVA3enBZGBaz+4wtIwRWsF172Gbdq/C5hDkK/xB84DTxW4MMLRJCuPO4gTJqd4N1yOpDndyS8G0Y
4QhMavmeoA+5ko7diDglolhljc1ly+DP9JEQw8hJNR4a858tJOBgggADvr8XsM3IprgG+MzRjpyc
3egj1MuSLY02cXBNedblUzK+sgTa5VYyCeAAFQRzKWe4tWxnmS5qKkTVoBaaQiw5V6HUP0DWqeD1
u22NpfEAzzdgTE5Zh4ga7hA7hA0nWKlsoieE8X13yGBHjfeUGyGSD9N8FRLHhDsu6miOy/+g4aNu
T+49iRfgqmWxUxE49yS4sOvGDhYbIjELpOioaRrrIFt+O7lTUgh9MqFq3bJrbc8MP2ckFbF04krJ
8lc1vgHAI4tnu0ThkTPvrOL6bncICMlYbjW+e58FO5ve8vhSSbc+eh+yc8K70S5HEI7WH/1W98R+
UGYUbTHdn2hw5Jb3Cu3XZpUpu89uhI9sDhl5REzxrW8O6tZsT1bPH1e7gXTg7IYi59nM6Ohy3wg9
XkmA8jyT4OyrKNxFhO7T3D0+RuCucUCuEV5EloVmnh2TWLh9Sl4eQZpzkG8s9T2DQzQ4ASeyB0ou
6mr12s0favumu46HUEqIVsjmB+hEYwVEniiH2dgPDfpFM98a/PPYaeGVwUafGrbspQ4xX/rhuAf+
sKQzXmNALh45kiqSlihx5FTdkcrB4ETQYdOhJqbE+tz2RGJxcHnLg7tIDD8m6HSJSFFuIkiBXwYv
XMrla7Lj/6vZRD8VFV5GAOOKgAxLjYP0p9vkhjA5/ggTE5H/+WkernH/mg3fZAZiHqAYuhP1T9mm
lYOV1H0k3cu0aHzip6DbM8c3T+Rlj1x2I2wKY0MF+Z+u/iINNR7HokcdI+gtHXJumL+GnDcMbkjc
Sal4oSKbqqNnabgW9Ibakh/T9QgCxk6U3BkayTlN8C/aj050/j2LDXgcrpp1xRAoSl4iTzd+u2yf
ga0obBRir86xQEGmETUSzBC4yFqK4BEpnBDLPuKMw1vUfdTYcDVvwiDP3cufEQFP5v5M4ZnKH8fC
VRJRf42q7ULBnGC5V7yBW8rCY8F+6HfqPYTGY8i+65qhPDrzmI8K0+wwraZ2WjvdR4g+RiZA9kc2
fHanuWFTGze94zMmTO0LzkmOZ14ARGTk121iaR1V8OR8jdgoq772MvvIT0Q7pBBICZBlf9rdydGF
jCnYzNqVDUeGQcRzxawhQMEwOjo8BGI0JNVx0zRcEsSPxMC4Q3kjR5AEknPe36ePLvP48/XkxtCg
tjve57p8l1guh+arTo6Cn7IRFpCgv2IwyGnXMhEmchb059S0AIv4uILf+ItuEyHBkmauj+pp0hNa
TiK62fZtf7XHPywKEiKNZPbo6n0JLU/4KZf2QyVHiCDSnvneRu/N0NSaf4NG+ZxF5AG7kHABMOwm
VN0WN9XmACJCuI3fhYDr04zp1w5ec+cSpXs7f5+YutsqQduAFzB7FahDAVnMJ2EkmFHDjVYTiTf2
cIjfMo8DF1d9BzzGyZ/Fr9TrrEaHAkGqNAbumhi3lfLecHu1BWtI+KQbhDmRVBViLhcjp6DAkEDq
1T7BFqwOwCq3pH5R1RepPir2QbTKaeqGsSrPPgom7oWnPzduFSRQWbzDN5umLzsMzvIm43ZiEEVk
UH3A8Bu73ld6v3QOwGIFEimw1OFHq4EODIqE4MYWBSRFjNlRdY4rVgBFxwxMTxhHINuMuenbfG3z
zNQpncMVj4b5ntuf1fRRQJyt4CJa8ON5YxUWmhBYYo3vhNMzP5kmXqTxJE55jjxhFi65hub5CL/F
DENMEr0+qptMnCl7zpxW/8W0KTwzk6pvGjo7f3tkkryuRB7F1Z0zeq21Fl42h7nqhk0D41++/Im3
BBVpav8a9sj1z2XFw22T+oNeumFiH3GZr9PxEDUH5oSZyspqALwDzxJhr7PI1dsGG4nZDWA8U57E
lp7qnHeEW8Wg8SEigmpOt6GIRUbNgf+DpsS1QEjElzo8+BWZGIMvbmV4mrnbf7Z4D70J0QmwCgWH
Ruon5kHmgZi50pBUaLicNAfyr3niTY6vBiJwZce8PGIcRB1FvLx5LGM4n5uYcxIQnWch9NRfJ7Lz
2sK39b3O/oqKH1EnAXt0KcOOe4BHNSJPhpUp9PrySph8p7hL/B07OPs4aOozOhQZ6xFC7aL0FvsA
rTkO+wiTmxAXSbT8+GIpY/YCQcCMyGp8KBISYi9A/7BchQdV0Msbpd+8t28lgSQacnJ1HTlvUoNx
glgGGZWjMSGGnCKeC+oCZB7/a2I99yTMxT+R8hXYpKe7idsSVA/bvxGIhhqf++lNCkFpmUGQNY/w
4u8cpUKWzJOKNVIccZK1fZh0DHT8VyK0Ln4kVESYoG6RcTfNi/4q4w5QtENOiFRCGlBV3SKezeSE
k7uWsLHsuubg1CZhUv02nz1b39TJ1YwP4IlkJ69G11oDL/F7wb7ep+Ke8FerkbymkWu06H1MRHDp
Lg7PJoDZ+pPh0UC+Ybm99ZwQogNMYIJAku/A+EEqTueq5k3K/xaDzTvfkvJCKMVK4+ieSg/KU8QX
xP+8yQve1eM475xFQ/REzMhTD+PGcgGKvR36fSLqF0zO6CstxrL5FkD8OxdIAQpTnGk/cpzN8hqK
vsvPpgwnvxw430IDsRul5CT+sXn/4yKsjWV9OvRqhSM4NzE0lRe0Z52blaVNpBpulOosJcAUSr7N
dYKKgPKwMKMM4dF4aRzJz0aKgpZjgog75oIj2i1asSeH0a1rsUbTZKCqR728sGoRa8dFSi9xf5FR
BxU7ggnEI6bD7UNVVgMHrNGvG2ubgNMEkUsLNTkQAwnMnrkFcDW+ZyNwK9I5ErCQhHi1DGIiv8kC
6OX8HZu7DMRHx/JyI+YrlJhh0h8ed7m6hM4lDV7a6KscWorZ3LM+4BUAoDKuBShLWlGGwO/SL/xn
+m4xu6kHAzVqSwdAy85aowBnu8feV2tHgy8NN23l4SWaPWTb/fQlDtaOWoeovhQSrg86KwpGxBLp
Gu0uRzy3JqkCVf2Tao8a+/HDHF9rC902oRva8h5AmRnFj2bBTavL5qx2ysqaP8SiWlmG26hPjrwH
37C8dAff0a11t3JsOiXpvdpN07uIbaOYmO5yP7ZddgBET7xwj7F4BHgsc5PVTeGf1TI3IilBYtZV
/WjcFoR5m+G6ZnYrug/VsggW408MOHzdUd7gCpyYgtjtJzNHVkKwd7cvWEyo/OCHcne/8LjBL4k4
L218N5Q3wnl46wKWTLQoSNH6G8j1iiWPA8IgxYs/pWXC6MBXLV4Fm5Ca6eMfIprfE4kyrq+cCPD5
ZFp7bX5HZVrbO5z+hnUP83w1h8B+YifMP8P4WxPIbviIkED2rYMnH/o7v+T9U1+tWvoEShIsxI/G
54LlQG+f0xn1GLPg3BHWEqNeeXP0u8XiZFrPQufr5Bddfh/JP7K8uia5lJhhxdWGEzV0kuLBG8Xm
d8aZNsfUpmIZKc5oWfKdNjB616/mD4Z6nbT+NqYhiN16DGUemnZDgdlaYEkgKBLjmiK/8R6KmQwA
A90H9xPBYNSOVZhQVQsaBm3XknxU6h/pIkFzbNuWK81fis8cwsnQaGlnVOqBDpG0U1ZzAyNjWOyF
j3Q30BtY0r3zoSI1iI1vM/kI6qd5RsXLeEUNL100gwOcQicb/pvXmH2xHkkaXkF89huiQ2FvFo4E
PTrXJl999TqXnxWtbwk6RLWrLsrwGAU/4ovTUYHfiUbksNYfMAqtjKhBaPz+SvH1B8TFBlm3nVWK
CXAjDZysh2FEz8+sdX61AoqhEXrwv+JGQQz7pFSHRl5XYDFW6Es/Qc0EQy9ZsAGOmbyy2RWSsarD
7yJxmIkRSSHo7/124wCMngQN5pCT0FXXUv9VJhrV6BTTBy9iRw8WWMf6ObU99aoPT51+oU129V0S
RtXvhI9JJdvbeQW0W7XlhbfcUp/MZiAyDwzlblb7SUL3tenafd5/1sS15XnJ90R4OLpJSuVKYSbf
ykISezD6FwwfwsO8f4VbFx5+HU/ztEICCJUc6h8wE8TtOsJ8tYd01fn+q+m7RhEcSN9K4QsAGPA/
Su+zq3khE9YzNV6C8Emi33i8Zs5h8MYEf6dZY7BhE1oN1hZ8qE39iVM2MRn1vVh5Up2rXpxZeTTk
LQiYiVhA9aHz+MZ2wKUN0oXUEcE8VBAZ1TYZgRy6wSLiwJi444tKsBftmSk6D3xRyGjSj2FF/MgX
kF5QbyhHx89DJtBVM1lcm99Ceys78F06q2cp3sY4/BC0ERHBcMbAwffe4zxrRHR4dZfYOmT5oKkK
jv0Fa+xD7kj3P0hfoPCEyMTtLSy/aafkn+IjXFu40sj8BFXrzrBE/MxHlf8ggENiQOuSRJbUJUTJ
wMPE7NveWcEFAR10V8GfhgAnU3x0su9qef4/3hdhu44S+vE8wgql9MvUdiH9URWXgvLOqJzsZs+a
zyCmDuTP4kWm12bXQnfWmnEkW65fwLgYrUSbLTlVnesM48akKdlWr9jbAL1zADGhDRLM0ZDzmV/R
2tPNztyI/ire2wL65Wbux5Zv71myj1J2Ju0C1lOYnfFe64dauauITxegwqbqtgmCIJUnJNwmpAfx
7LKC9bwD/xjC0RX1UfamIrhKQoxa4c7sarEgrVmimYGgDRIhPZe+CctFEM8GBBucI9OzbKb99Jw9
EcCfkRGSQnSOd6HjA89RU1JLWDk4j4UBq4XDYgJGTaFxASZP+eqJEUKj/Sb+JiWGK3xILeScqNNJ
guLzFXMlWAu1axup3jCubsvyIHBpWiqBl7LgS6154X+n5ZV0XFghkjQyfpE6f1PqF4W9rqVAYBGW
MC7ujKgtGNcC9+BR5Qfb547Eaq38KDFnVkcY3an8NVqMnB6sSRssbpB/pDJeRpY+WDqLN1pbRHYm
ZWEm1mLCoIaJwEPUpAphWF3JzWuysCJfUbl4/gkwQTOjV5ZwznJOCRK5JkteqzqzGE07KZxO6HxW
5XfMENkeOvOUewR4FTvq8dzBIojPE1wcUIwC+Cp2vZylYCa8p+AJRSqouMKZY0heru2W7oTrHZ8w
/Fp1Ij4LD4hZbgsR9UwkwlEykdq4fU2IwT7D7yEbtwgHEGmnCEqd9TA5LLq3mtQMCFOgtNbakUOF
KX/bzof+jm/UZg3LrCux7RS1H0CXDExINmeNnyDbkn7bsfWjKl3TMwaug6IcjwZWh/LGwdKrz7H5
VmT2TuULTCDKeTiBC72+OuoyMIHh6TwBFuon1X7EWFUciOcbZ3ca5yvN4jzxX5b1NNyiiCjmL5s0
7aJVN1R6bWuV0466A9nkgHmbWx/cKbYvGpdbSpZBU37L9kUePUlB5r1J7beGYbjveca0I+lzbg12
x3joFpS1bnkvXad/JNWdSgqS8Lp1RaLnksDDkHXjV8VpdCT0o6CchHPVHI3EOe8c+WX5p+ISN4ru
XKCK5gAZEYeqYMYRlloiOVU9hDhilxkYuHyKiUi1G9y4WKdxgsinJvE12eIB+0lZASVSZ5qLOb21
Bclyb/DaUoIgW/8rNKptACCBp+LwbazO6mdU+cRtEN/ONcAuUhKN57ZSBBB2xMizCobDOzKBr3i5
QhnOEOctR6MTw9a1T3N1sdOX0f5Jhu9RXnzKARjWqgyZl3UzQs4BhVims9x7bNl5wGBOfYiOIwDJ
yn8XzMD3F3A7ShseCBIGklYTqZqbLlG2gR3hLHqiqX2jBVeU4JkGZM1MD/GgDr858S5R8VXG7xIh
cM0nECnJcQb1xRVowpO1+pntM4lqkfJn0OHq3BN52cTTh0H2eXeSnD+a01Vzr+IJCB6OdtekPx7U
pbglKaKfnY3r9qKqW4yEGv5wdWON4U7LGAJQIVKmuyFwJC4umvUeKrzhqIjkeS9tE7dOPBZJcaGK
rY7fHD3YVgruC8KNdsCThV7fEHR79yZLrjBJqNIebl8FqVFSwnsv0hNm30qZoNDfcvUoWwh9iNQ4
VNPI8QsthECJpglY3h1yunhdvqtQkn1ENejKhjFpCGT4kOOjPnoa0ZB5/KNoGNGVm9n0EGa4oObn
CZZo8Sa/9hBnVD4Porkb4fXj5EUAZzPDaAztabFeywsyWp2Uss6tkAYT5dtR0W7HDJdmB/L+Qsbz
OlbOowwIBcjoTCQc3C1ugpJHJcM7xy2JmIaxnHELrMfZzT5ntNiBtMLFGS2CNVuQEqbXas+dMMQ+
IH26vLYtYZKnQnvK8ntPlkB8xH0j1a7B4w6ds3U8tnKxGhFmzyTRVvecjZlyH4xzn3qRotXzK9Zt
hYcSDmhDCAVy9Yn8TZa6Nnkh3GUq/yZQEYs9QzhVOhW0L9/Y9OcovH8GWj9t1x7y2W/oYyP2p7M5
u+FNgu4rb78H8xatQ39afqKIDhXcB+nWMT5zVLTN87+cuwP6wF5cQIydthdkzB4HRAwUPwBE/kbs
ajZdl/25ZamydT+t3qLppiwlb96+5uFLhqMSvi3RyX7TnZ28REdTbbbOTCXWa0vGrSCoYZI5aEVc
otyipjTPkoOwViS58SGPIvhJCDjhtGiQYowkmTP8zGkva3Lmm95kOufboUIvgaCIXNhagzpNsOyU
0YKoPVIFcP/jhRnm64CKv4QRqxofxMhQXR1+J+8bOrNLihVBPlv/hVzQfstXVtVXA4MWaenWsUd/
rvKJ5izx8vAsE4sQo/CbuxN61/XAOhpcxfZCOrKQN9uDJ9iWhlLIxuA55P5vlAqYaFyliPBblLoO
nGwq8WIS9wQcuLh8VGQR6O1Op6Kw/Gl0YjMkhFdcXwuPhGbxXkY6LemS/w3CDcy8JQLyv5gc3foS
OrqOAg70JODQaXdPGZZCQ1ux5ROxum41DMIhJiJyQfoJAQZrCGUJ3fCuoRianjQCw0OKPcbp0RDf
X+EI3mmPkuCx5G6o4HDzVa2eFHbwilEh/ViIDETjy9yJhrt5LPTsMOeAU2uc6U7i68126q66ICLE
gGi/X/nHNBIVDwMkrvru8JLhmFN8QRykXGDEP9rGg0JI+OYDfB571am2qZvf1OSFCuQi0NlqWeq0
+TnTD5APMs0Wz2H1/u/wkWfUnseQJ8kRCQ+sz3xTxAtmuqsmgKAELI674NbgyHcL+YDqtpefin43
W27QkS3p1wE/bkMeACiTlu0DK/WM6lyxi0yajPrZBX5dyMsqjgOfZ4QXEHsIS7eykb8zUgXJ8CLh
+yQkG4oIqI8MtHzBs5Odrem0l0eX4F0R94I4E4VGVNET+RoywQRPzUzNqp8jRan95QV8hv6kaQP6
znnEIpdEl55Xr02/rPE7TjYDxq0W2OG5iU6yeWur96JGL+WJkMPRZVrr4Z7qdlyXM5FktVfaLnlV
dYXo3A2CE2DImH5owmsdwzRjvtVkDrk/Y7otI3EbEqTelwb5oWAM3aXWTnDaLhGo2bRp1YaRAfA6
Os3ts41Zgyx1Gk8DHhOCGTJSJPYhD6J+arkGt+R0Rp+AQxlEABUcWIaQ6XPo6dC5IuKm2mOSibvn
VjnP+sMirQJvH+rQNPBCXtgBKG9XVvtl2hfxQ58z39Q/SvWFp1NVsFeh5BQb7IJUqOZut3ClkFIz
LT6xt8SVXOCeuE3FyrXghRnXtIasZvWrUfB1uX315NDaHKv3SflU0Zq0vNtxv1nMeO3Y7zODYEpp
kh8E+y46afq7Ej4R/yoH+0o/ZeY+yU5m/HCsZwRsPRkV74uyQ4wcRfcUHF+xriFvgLbnsa6cewSs
EgKKGt9wRXNzkrqjwehMnoQc7DAz1wsdWrPiFiHSI30GEkV1Kb3ZVKdOuBNdgC6dzKOGstuNzkKU
IZfRtcckXZdlJ+lvKmKYDORKlkBps/epfFRsW+WB0LS0F/PFEIVb6Od18zIhF5bHHz5QqadF4lAg
R5IJr2/ogrBjksDK50j+o6+bCMfW3A+RH9TbUl+TVL0nFjJD3Vei4DTla0DIbbcTwq/AvMTjeUFo
YnhF+Tkr29l+LnUm8Q2XLAyX3e1t5SjfCcJU23ctflbLl4UoLggWyYv1bUb2MHrZLf8Aw24fElL+
Dg61ZBT49YFX8l3nIMkz8nxn+Aoi3oTtklHQ8W4TS2Bu5NwdTUwJ/J71gLePKAcQrmS8Rc11wjuF
UnNAScMaSdiwOR8nSqsbIkcAVqUeIz2Gq+RKvEHYT3hpt471pmSMXKcoxbGFR6IkQ8PGuhh+6upf
wu86YsCTrS+gFipyXPHOVxYZftcMhRJg49bWdrn8QlHk3F0Jfm6NEzDWYl7pUASBxUtF1v0/4Xb0
l428zAthsJ/l/JOx8Jk5VRnyDfksWpr+VATdetNKbwQl4RIpyptMzkn+6K2fhadAYoLPhYRxfEGf
EMdMOsqeouRUfQhJnU206gv/JD2cZCxDysEJQNITwlINWyLWN8F4EbRFruXrRP0VPSGJ8pijZ7TU
Wog8lxSA06BcmgxY5KR3e6lj0hZYXfmTY25h0Dctn8NBUFp9TGDni0MmKh+1srzl3cppR4qCIGg4
v6OIy8AB2rWPQXegh4ZvS+89sdSrz+coJyOAtH9+YqodeXOIRAnIaryInCsisTrBNGT1qgUgy1pj
3XGtJMYZhGci9EgZ3/PEWGUiGCP84/oj52dK6CbJH0R/hktMR8PZzJ4y+U1fCPmanpO9xB837ksa
bCGxG0raj4xXUX2dwbI6ltzS/HEYrsbw/O/BAfrrDkoIkM8rT93lc4YUfQp+C/6skQh7QXB30gPi
vkYzbddIW9jIwVkHdTUpA0AD4RX33G2mU13QJuWyxXFc9YxW/2C+ftODe+SE4RGES9jOIYXdgKsP
qh2kB92oS3VtRvT83IRor9PsA+9XniHG9ujcCXTxZdXhUScDIsb7Lc67ECqJT081L4riq2xs+KQx
nTRkGnBwnFT5VwDBBMM1yZtmnznbWkJEyfh1PlSslG35FknA74S0T9+ZjtGQ4LfIb4CrnYM+vNn8
ZsqboCYtcXYal8haG+zV5iFnWsP+3O5HlfNOOC7PPCZLuoNd4mAjRISJhrZcwJyZKE36bBApkjH8
wNBG2KdCopPNkeOAVhd7RT7wgZfTg/40pEARn/pbghae6f6kj5/LdFAa6hq3DIC2DBBH3QNUXzPy
s8e/eiTN1APkCWrUixBk+5SBYToYhGoflwmdAuMz0CZAiYPI0Ld2Ea/ccC+zX0O5T8OW3BPnF+TV
Kn/r8pLGt8k8zL3XdUeU9iOawRYNmHSa9GcHGJSCuPZZ57XAk5v8KTIAYAns1D6W4h58G+PGjmHa
j3Z0BTEZCj9jpukBTWKagspvamyhqTP2KHggXUeSSK40xMZAjhXKRmIH8l1C6WAWuWqOJnOf0F6i
PHUzcJG7FB6mg15CgkNyIJIp7aVAHN7eh/QaJ+8z0pE2BXBYhlVjnDsJUdBzgeyBQL8SgvIuul6A
eaTuVs8HEdbO0DNRULSH9bOsjd3Ail/i8BbIj67+arVbrP5IMVnpCO2rQ8r25fJPRslVwq/XDNtl
8EPdry1e25S0+FNQENvyktUoJrFpglkPO15IMsNgwIksJr52bt8mBvqGUJbew52BPT5cd+IXMYdo
3xBjYcu3gZgcDqMZdOYcVCQi70y6uvl+plWHZ8IVzb5dMPkFxY5ARFCQgDCYd9VjQMuDfIpjtKPU
lFi+pT4n0qvD8U/UrJAb7hRQvXbipRm9mTKN9k9PKreBLzFnH54jx3U4Eg7kq8HzVG57mc4dLx0l
wnpOVvy7oIcbKneaeQzWVbVm/sNLVGU7Tl/T+QpgJpMXO3MpajHrPbX1bsddHJMiQA4jclvEYFRv
xPFnTdoNxv2xPsW9p5tsi0fMqGZ+m9ocl5aQ6rlF5FZs5xZz8vzS5d+jykVsGWxNIhoKrp9pK6GC
HPS1PFnD3cTB3jZfkra1J6HTROzSkHlhDldTRUmTnGudR8vG74kx6qgQDpCSuIz3EWs10VO8dAFa
+AFJvb4jR5P1QafXYUAgiRWEWBfBOuYXSUroYDxOMCQ9XuF4eOn49RcDH+eG3KrhJUkpQgUKbIno
WyxvIEG79oZpTxhXmLipdesdJh/mCwVnCS7AgQyxCDEmphbjRHxvbnkayQ/DcJS056r/yg0CQ1/G
di/NGdv5G4RhgjuG+yk7I4TttJOBvsa6UUMAQTJydpI8nsc8aswkB4pc9Pm7qY42CHPDh+WN00Fb
TtV0maVvSbR6f2W2C35PB/0i+3ryiVbHkgk2wcZNhuvFmb2S87HAZKBh4HYedXufD3HxNgJagFHL
oO88UGb3RyakSbBms+UCRb8BYpSRJD+/8o+CfBCEG8usjuOfXb5hJ+1BwKKvwOFB32cEZOgovdzK
5CeRo8FgmZzpz7RgO5LxYk1PU/1Sjo+CN6atSDaavySLFEb891n8nVdbEmstvrNoH3S+pALNWN+2
eTOAFdGRszIgn6FetmKR3ajRbek/jf+xd2bLcRtb1n4Vh65/uIHMxNTRPhdkjaxicRZJ3SBIisQ8
Juan/z/Idh9LPm33uW9H2CGZQ01A5s691/oW4BbLuifxoHUP5Xzw5YUq9Dk6WVOvzhEPESVjIr5f
Wr4A5m3vCnANV0OB5IKglxaRxKkC1BvSrqs44Dnq82DezcUbcXtLlTPIncHmtGAFE2w5zK8bxqK8
JMbvRXg/pQ+O+7rcsvRik8fFR03843nNeYVhEb12u7lt7IMlbgj+mpc1Ao+MW27i+LlDapWzw3ec
/rOIvmj8vFShuA44/MI4CzsUFx8Bx2woF9apDx/z6T1zktUQ02QZPUL3rmxu4nI9AtTKciDg15UN
othr7qbplmTXnACP9JVPAJ42QQ4Dc5qRgxWuOFQhMENRbjrbDNA2P8WNjVyfcS2chsojTHc/EGtM
QZqGrz5SPKpR5O5crhyI+FAaAR/GDWh73vGmE+pG9cyUI+c1dTZzZ3uJlHjRwQ1k3lyz2u1T/6GG
tAVFRnxtis8VYwoXOa15z7mxAgLJZL3cc4FX6pFnn8UHUtC5T+vxCo50i/EwfM6JAAugKDPFvvdD
nO+4BG4kbnPgt8sUJXnTwztvYzdcu94hzh9Mf0tTlGrTi29zcc1b5RmXNEijELDHZeFDtb7Ejmls
yvqmptcbDIfOuKKrN9F98pp10QcbQ9+C+O04W5UnlmKCsekDIxZu9DJuwey8XDghtkDWAPmVZZAT
dkhMarzSNtDU+qwT1aHPX2ZakliSwt08gFc4xvZni3ZKx4BhAM6DJ85lB4OadopSkAJPhnORhyXN
EA4wQH0lkwYGQ2teEYxWo30Y+sO8nZMLHjobH5bqixcIg2JhnTDSqwHt74W6bghL7t+t6RgYnyv3
avKPujo6/Q1DBKCo6XQdi3c7bbkDbxp9m+hbYX6uiutsWKX0qQokjSvukXAkI+LDCj47+f3Adhdt
jXkHZL6pHsu059jFWCsE3ouJpGUGKB+88nbyris6/kl+I+hBouNVrxHspxkPNW15OPtf+nmfzoiW
dpx+8O2U5l1Sn5ZMXpukuZm+GlUVamYoyxbq5R7e6K5zH2x0vLzLLKdZfmGO18I6EfATJg8qmLd+
VW1EmhCmezUgXZd00BIqBR6D74kgig013UfBVhRflPZLlrvnweCdhB45GV5YwLHl3q6/SBD2vjL2
bkdn3r2pmX1XmOXY/Th5oXUhqpeVhCnv8NEbt4C7VHQ1ITPB5ruum7tqyFZG6zH47va0WZ3+K/A+
xFdpv+nojbfAv7YpwCWjaZEwfR2rr5WEC7Fp5SHDQTdNWLE+FEKAInxHlW8EWO+/9NVz19IH5qXT
kr2icLeZaqGUS7d+9GTC5xN0hykm13OxaZJjC3HL49YGM+o6HKxvQk6l0zkDihFOstqbFoeLlG5s
cANTU6YnbAC6OWbuq7KJSkHHmB3naj84p5pWtCmeUvAhsPcgdsp1Zr8WmikW3UXEUD6MW8r59HnM
PlsuFHW8booqfyL7jrGJldCSRUZv3UbD8yB2/shZ6CF9KT1EWi2rTgQsSr/ZHUWL8TJjOlZoStwF
CDQcyCVGzOQ1iHc2MU/ZbtjnG4Q/bxruaoJ56MgCVFWo/tBcssjo+RTWNyWQJMPmSGR8ydMvKM04
qFR0LJDs0YXxSR5gNofBDlVCnaxN5kdmnbF0XQykeg27Vm6m7qIaXuqld9OixetugRxKv6fJfGTv
C2hcZ9RvnXwJaIPN9G3O24EBPMeoKP084ckIDl6+a7od6Spsimyq7F9RgUBDovAQXIbWoz1RKKa3
HcQZ9i1Gy6F5WkyKBVIRZrXcZIIWO5HomwXQzb65rK8hmv1FZ5/b+4hkCgoIecEZ+XZwPi+uCHMH
KwzODfNQXlk43jjjRVU/lhQmRo/IZ3xdpDWJ3hCmSPefrSFA1z7QxHcQiPfRYvR9NBZMhvGWBB8u
7awS/dFl2T/NmKQMuqkdy1Ew3inx2XXvSpNuBu+dRUeGBZDk0RqhHCMldSKreMEEBDys67eIcxAh
L5QkQgGyJ22QC7dP8sd8fmRYfZrzXWhXHEWfW3VDTYVqWrP3zvNGsdpH0Cto/0Q+QaEvc3MVOxdc
TIvY3ApxcTtsu6SeeQaZ48hPG/LFuWhlu4A0alpuH0P4pYlp3SLQz+kr+xufAAAynR7QrCXT0zhe
cHDz1JUx3AzT16Z+8eP3gDNI7ZBd4F4UFfaOu5Kvkx/S+wCeTT45hKvLLuYQULFt40PYnkzrhTbY
0hMjevrM2pfL1wO58lVIzFmKyO3RaCxkP5w1IyAdBs0iZiJMrJKnTz/9xz/+6z/exv8M38vrMpvC
stD/+C/+/lZWE08+an/46z9269v1t5/47+/4/vv/sX0vTy/5u/7Lb7q829z/+A3L0/jvX8rD/va0
Vi/ty3d/WRdt3E433Xsz3b7rLmu/PQFewPKd/9sv/vT+7bfcT9X7L5/eyq5ol98WxmXx6bcv7b/+
8smyvW/v0K9v0PL7f/vi8gp/+XRZFi9v5Z9+4P1Ft798cn9WtiU9H+aF7VnC9/hVw/tvXzGVrXzb
9xxfesp1P/1UlE0b/fJJyZ9dR0rbNx3fE0pY/qefdNn9/iW0G8IXLkoBkx/89PsL/+6T++cn+VPR
EUkPBkD/8knY4tNP1a+f8PLKXGF6wpaK/y+FbyrL50lUby+3cRHy7db/I7hvSpJqImdFYDVCgmQk
iODaYNU446q/y+4Q1Z8XFUPUbT6sdcZgEksRcbygtVyMNo/C/BDhuahRVfNd3U1fvYRLvOkT0yal
6QPfWM4eUbIJH4EooJrDt0f/Zmu/FfjlUQQk++zNHw+JDT6Wu3WXTtjl7oaEfADsW3G0M8EGsNAL
ixyfB9e9SPD1IQ+XM1vPpvVOZe1vTG/dIVmejzk5HItfSRNucKGyC/CCNVR/dup0vqQCTvnJen1A
0Vgn7zGmQfK4HQTolKixd55/MSiZk/tQPmfDxn4qjIv4BgH3DJ9oOrMfuUWp1LGTgP0tF1gJt6ok
zSfhyE/Xaps9e/bBsFbDS7mNj8WWpOi7gaWPyBe8cQgGm72xIx5YfemWOJ6zaAOUD298tJh4zjnY
ltvbfkfoGPAkkG9H5yNAVUsfoDjBC6fxhwIS2Am2HhyyCp27f9fIc1xKC7poH+oNB9eDucNU5AEQ
IkdgWx0lsmqGxgnjb7BxGAjjjeJYbOxH/7Ln+SA3I3/o1clOYny22wtSvgIO1S2tjXtlH0rk3cHG
yckmWiG7UK/LUYdoUIjWZ1hPmORbWIQ7DM6ridqjWDFPoIvpWrROUVKedS/sL6xadnq06D7NJ+Q3
0OpptY7ThnMdXauJLuCF5zK55dSCTpIwsHP7rvqqPib7zHrDCnTKrsuoOvaKCpqwEqHCd0/rAqBi
DuyjLzeJVvaqQizL3hqR7zEnH36lB7bf/PB/q99fr36KNYH94X9Y/Rj7vuevZdeE362Ayw/9ugI6
P9vCY6kyhe16rrSl/fsKaP/symUF5B8hXdMx+cpvK6Bt/mx5yleu70CB8sWyLv2+Avo/K+Xwu3zX
V76wWFF/f3L/ixXQtvlNf1wBTUvxHGzpSOG5pmeZ5vcr4FTZUSg7znxCUwSPqdODfSMbMEckOdb1
IRY0uxISqHpmWhwYuCFK/3GEhrVLmoC0xypG9xP1a9XgQJ0DRaKT9N8MMCORlUP5TNHv66DBL6uR
NuSYsoOh2YyBaYMlphQ15kSc+yJ7BSRxM3Bimg1QR7M1DCsbNbkOxudGVNu6Mr+GVd1gbguYqBya
od1EtXSZGMcfBcZDIogh3LTl2iJs9qyWI/cLOdmBdR4LS+yDIbipMrVyiJZf2eEADjPWD9rlyNL3
nH0NErLtAGwhQKEmC67dLj8FfUaIKZwgR03PvoujJvM5uixEYXuXF/3lWDjwBv3iqmUQHNqsCcyh
qRuD8LnTabKackAZxXos5HSmZk6keVyUTIs07gB8Dh1nCL+kIWxQ+BShiX4/F7QLC9CuwQSludLw
CEv3qzWip/RCy1y5czQh3VCvYeCxdAWmv0uN8rVbMmw9mUIyaTAAhjZAlJSjhvxgQrEpzeben8zX
SKKoaVrySgWZYyPsQ6vj4Gblm8531HnvxuTGRjQhZ80MvtXh16wbEX5EA/XlsOQJNyiE8+lB6eFI
SGmdhhyTCvWUOagA8ujUN1hevVCTdBx9uC4NPbAtkWFc9WT4pnF979rZvCms4V6PzmczD9NVNSPO
NNw+XIdU/YlYhKPamTdD1x5Ta/7aBAVcFvxSoBbjecT9Fq4d6fIG5gA4Hcd7IRsZ8mlXDohvIrYa
994Z5VejZNTZmUO9sQgAilXzMsFBPPPd6roLK7Xyqm5JnOKazwUyg6LJ4W3Unrr1TNUS+NeqTW7T
a/PtjlEVLKCsRd8Z060NB/ehMGGUew7q6pEjRukRetsw0zu3G3lWCbhoc9VQHtc9ynTXwgdLtcp7
bhpfrPRJ5E2xmdv5s+VJYxdR76wCHByN2oeDv/aC+CKeYE5pu7rtRgsyAf3csC0B1YJX7uZ+K3y8
WBJV31xS84Y91XijaALp/NxGiCGnBePSR85Z8lZUnBVRJcf03WXCqWiijM80jVmzsz87XXlv9gE7
vwwu6gEqwpjeZlH/WUg6OoOqV6iABnqjEbyOlNmFxtTRk6PF4Da20MSLgGOHEs5lX+hHr2e2lNef
fUGYUTSRVWpMuzhgHqcCwioiq3+0DT4m01BrJeo7bdVEEur+slUd5++04+BQkw2mX4sKBYnbzZuq
kGileNqJl71YTX8dmMwopF8/6wDnqMQXF50ys9kENWyRJEvfZD47665OgNJ42D+t5IK3ZzXb8Usq
YFNphOUV0jDyQMlo83IY/bI/C8OpJbjeem16zjJeTlxLqkCAFQ92yGk8CGhj9vV26jgWp11BkDr1
WxahFvXxc2ciJpjQdbjvZp/+QfPUiALkXZpe2mUvDtag9y28T8T1THbb6SkcUGuHY3oslzGRViiQ
R5IKrHjGx0DIoB7Hs8xLgPORuJ2W5kWMxiJjvpzk/XVInqpt1MC7DcI/eiJyO4ORvz/Nx0mJi2iu
Y96gGBnockyHmXVpKPhwltFgqHMrdBJcfwhcDq3PoMXPFHDIEaCPn8FZdKIV3JhhdsAijfmTcRlz
O4AdhOZX41Dvo+GjHbAq+AOjQN+p79p5nFaK/lQmY5qM4UUY0Ahs3XjTjuM+75PrsemYM3j4y/Tg
iFOTtzvUYbTw9UXRlDedY+2VwedRDqW3aquPqR13fo0r0kMrug6Mb1koX7SJaz4MX9l36AgDixih
b7TDfM8YWPNmTmw1OqgcRl4KfK0iI9oEoNbCrzXMFFxPg8ZvVsReldpFr0cmqE02AyYNfHogvDY8
FgYGj9FfuxxOzbvCJ1S3jyuUcqX5aDVyaxjhqXXh0uS0SwyUaBZE6r0He7f3zWsnwSjr1fQPIjO4
bSMWZGvGiD/eQ9ij1o9hCI3dEK2KJHuKbTpZAYLhsxTdFytQgIqu3zppPa2XlQtlR7UpbW8+D+IA
KBDYb5QZZXdiUabXWaONTAn1MJh6Bosgf6rnVTvTaDUkfa1lXmLHQMPqKqPp3Hpnwg2JBBnRkjTD
cJK5611I5F7IBrydl3tUox7+Vc/BmagLmhj5kF0ZmWWvZqqTlWVNB3sBmfemgKKdXDZmx3QJ3UUn
U4wIVVSsQhxE/U3gxdexPyBajapn018SqoD11YUOt3WY7UXlf7AVnMxSIzYs74N8pudYgBQfM9xv
lurFufBfwkJfOXFEkmLXJJ/LjHwLo0OJF3ydE++mTcUaOOY2jv2KDSx5Cmu6IiJEYR5384ObBXhI
6a9BrcwoWs5Cj53U5YRiV/It1srCZVysQ6OlU2R3t/Aqc+Rf86HwEE5a45W/2JlYtdaNLj7KjLhP
L6Of4Mc+tqImhm/hBm+JC5CtTmEquNNL2WEJsNox3CXRhx2GTxU+/aSnbWRIRjE4ogI/B3dNttpE
xuHo52AlfP3sB8ARCtNFFO4MtxnDjv8r1v+yWPfVX9Xq2/cmfymmPxbqyw/8Wqdb9s+m9D2Xstrz
PN9y/lmms487gkpcmrQIbJMf+b1M52cchxKc1oawbc/+Q6PC/Vm4v1f8Fj9v/ztluuDRv6/STeF4
lOo8L5fHkTyHP/YpZjfIK8kewvmbzn2QEX3TOy5Ts6qD9Tx7CPpkAt0G5tnl7HfzNsk8PO9pUVxT
Ne5lLpF1C8QTfuZcyjqId8pKoqNlWDU9u0qsv/3VjYOUQTkmpDnUV3ON3qwdHMTfs9z/4Y3/7Rzy
x86L/KHxYlqmcE1feKZt2wQZqOXrf2i8uAPlsRGi/S4q98WYVXCgsxIc7ApKrd89eaJENjFBQZoE
4al+G/RH8mOGYzBjrOndhJDILN7FrX9MdIgatyynq6DWxzaCKTBlAcgdC6xRO/cuqt7II+Ct8Y6O
Mr1jzTh0V0dOubGccCCdp0RxLXJ8b8V8/dcv0/3zy5RCIJ4UQlmO4oT1/css6WopFrwlcnewETvW
BoPbMv/aIKRnAWuxJrIvwc43mKpJ2kI1/gjyK+VDh2viqu0zEpnz8bIdo51V+dMpVmaERC0/JvZ8
5VWCEIHcgMroosRyKidbPI4FLLRg5s0MyFyp62bfeQEEiNiMXivEeWrviCUrKIehl5aBffCnhkK2
NN+rPrSe28TpsCAgTBlGxBNOUZz0KaFhd94PC2IrMxKmRXJc96LtD5ocz2qgtACEZ69Up5zDGPj0
SJBhPenecTaZTqzNt7+OBYVcFWT2KYoL7+ANBHpl9JaErIx9Kp3HLjYrCvw2kHtux5MxcbQ02gyc
zKTSo532v/0ntvT2rz8oQR/yhxtMCodzsKSz6Pim/OGDapXmrOUkyCBkiz4L+84xqzIePu6zHd0k
s8tcVHaJuGwcN1tjsJoP1LHoluNEMpAZX/LJxL0gyvJUT10I5Wgyb82glpe9di6NBCWBt1wD+Efx
E2S0BAuBWI5NlP0l1hAlUkmyV+Zlq795adafXxrXtRK+cmwlHfHDrVYN1TD3hoaebspmh3GgAm/n
5KchdpEE1pZ9cMfG3Y7KxW/nBRNOuRzKjhVJDre6RR1VEZekVAzOucS6MQpuFscTT/nEUdwcbKR6
gpmRb0y/7l+/tlL+xSph/Yun7tLicAStYul4dHu/WyV6s8zqejKAT8BeMurR2fcqyT4PJWfUYvAO
VTv5IBwImvemKjzY4A6qPErP/+YdpBHz48XhssDTblGmJW33h9VXj8PYdib92aGp/W2bcdRAiYwS
cFAPSQtNPvDRYkXLnyazQN9cVI9RXLl85O6db99ERu9fcEj0mVXyp9GOgl//FDput7J6JF690ZE9
2cSkBDp8Pp3GPZnTr/+7l/Kv3lHlADIwbcf3abJ//47qwnEnUVkp8/FqWrdj2h9aeauzGMXo8pdu
uam//Wkuy2bXlJoj3HKN/PM/88yaMSVUQ3WMff7bXpEhLTIG2KCqotOr079ZR//VhbC0wqSyXMXz
XiYSf9wu0I9Ib0rpmrq9XBVGCOPHttJVn4wgRnr6IlmYIEa1/H0eGBAQ1IeJt+yvLwNrWQP+MCzg
PZNUB2JZyLkG1I+L+TgTgZxJhnCcIO0NuKg320utlSjoA7DOm0c/RJWgY6gOATIAN6r7v/n4rD8v
U8o0bYYVHlMTE1vL9+9DP8V5N6bN4mzJ7ENktYRY6qy8jJehWIbGxyuxZiQy3dLtCA8x5t9eDjeq
Zjw6woMZi2i8dOyAiUXYH8yhZE6d++Sv/9tvlTJdmpq261D6OO5yGf5hey+kFp6gCj6PjI4r3JDu
ZWOJ+ULgkipUVx9rdzHVt506RvldU1rRxV8/g2/vxPcfFtcJD23byqRE+3FBdzkyFbVA1zY3O0uF
8d2IuClS5uc0I3zPSQqBM3qoz8pOP0xOBKtsMsTeZlZgeLl1dHVKI9NbbEyFbx5bT3PPS6D1ZoDY
xWeVJXbE1pDjnVtTg+Ggl4vY3cbTjKzLqfzyye0Z+wZTNa6/beh5P8EwSMtHkS4+bmdWJ9HgAopH
na6/LcOj0+pf2/X/4woq/nzNuhQfniksrl5PWD8sXalnhmUbTCWivouodmd6hv5gniLtmicJktKf
on5vd0yKeq3h7pr3VlPIh+XEN2dNduH2jHtETtgPmwC40lZepPHo7ts2Q7EUR/7fbMRUzD/cY64p
LXZhk2KX4JIfnu88mSoa2R5/LZja2oy3ziDCYyNrLHuJ/zQAo/B5G09Z03/89TXzp1a4yWPzkAwF
2S+ZP35/0Tp5oJJEdUQHxp2/lQQFIlCU6E+17HKkvSY3k5kOf3dP/4uXbFF4OL5lcaGa9g8vuQ2s
kfklkqQhNuS5fim6hFz5KnZXo78wGZ3GPDZFXq/U5GNTkNMqVE5yiBFYek2EuzOHIpfaMbRg5vrL
BOJOH/qsaf5mNxZ/3jtci1tacZpgN1b2D3tHyym+HSven4jB6usAhzuMGtpJnfOQyCinXxHdpmOu
bxIDkv8g0cI2Rr/t+pqZpdmU9rnI7XaTxfNr5dTp5dgRaNSl2qDJH7R35oz/fqQX8G9/qsyKlVhm
Kd6fl6LaIuisgPjH+2TC/YwXCkqcXeq2hqgu8mg3Z4O3+uvH5HT3w2XsmFT7DG6W5Vrwx+8vpc5N
5mTmLSTok25Zaj13NSyYVCyho+Eq9nDy5S4iLofeK/xEcK1xfhF4zCelB+em8AimMZO7SaMRTBFs
MRxHeBE8SRrBcCWNbRfEqMtTYkGCaAHz2H9zHzpc9H96DcJiwk7RaCtWD/eH2yHh42n9Bn1Ioqgb
J0/dNGNabfHNIrZK2O+9iPDVCCaEjMVlb5DMrIzktt+oMQTNOoNibtXalDlgbKJuVo6hyX8J/JBw
hgh/8RQco8jGz23l5AgU2XXVSoiOjlevBq8vNlYI6GvmGGv3PqwCy7+krt73VpFttDLe7YpoOisG
1Qn5fC5TTH/tbSFs71Yrj7cRLFPj2ehR92Vi0FWGqKIDeAbtJNq1yHDUzP3nxgD/UsztobPR6jim
RoBnYT80ENcGscb7+tQ7WOr7kgyTuPcJpqoATdUSv4dqQQJA+dM+gZCNws1QRe+6kptSD9ZZQc29
MkO3XrdG9+EMVCVuUlzRj1MavbnvG4ehAndaP3iB1nc3HOWqdTlUTItIXj4fdObAocdYOM4QcwRE
MI+T+SqjO2aimqPccFa96QBgDtJdpAYJLNTAgDk4TyJGKalbrr7EXdOrBB7FwzZpOB7UbF2PhsLg
f55dDlImN26QkBotJc1EoR+lSeZXN+HnS0mxogW86cr4ukzcRQJXlqQZ1vaZQb92q63qoi+hWicd
HrGhO68stORZE3TboGDwPQizwxHYG7BqiaOx/JxTIwBJwx8fk3x6HSPCKoa8AyJXJBDvmP9L96WZ
5LoZM7EeU5uwCUz2XoRMnH673OiL2U9BNQvjhIuP8Esoj46EyzIVJLpMhfGWwqsN2nK8Cq1suvRK
gDv19KoLJKMGgr4oI5XLhSbRObAcOd0BI0rjVZcQMtAWL21A4TYZc7Cq8g5vZRCBkouvOg8dlsfw
akVNSLOFsuZMNzjh0CDOjUm3uQayPkfRIY4RSCL9SCM5giDwyZSr86uxaoE45KA/uP47PGTFEvhJ
kK6FOgNQTOTLdz/zbvMlniJLi0N38MhOxzEx3ZRNb12GPr+gRVMlWox3zCGQe4KxG4PhYjbfHXsq
VgxpcUSlUboJRy7xPFOPdVhggOkAQSqcK4JrD92xfZ5C0MQstTILXIn2zCQgl/ZyWNU7O47PQ4U5
LZIc5fOiegsT3nufOxmFN0KRwsNfl5h+urF4ty9ipMhth8VRdfyaOOtw143GwGCjeMunGuFqggrT
yon56JD8Ce5yQY0N/ZmesZH1ZCC2M5rDQscID5m3tG3OoKq7GZr4oDXriT+BUuvWtgaJXOt2W88E
0FcA2bsc+FIU5WDC97mgTWWkFTiNMd836diixPD6XTyST2dW5NFk0UKSHrCd9R0NW72IYK3ha+4m
aKoJp4iYGXP4Bw7hMuXmShtF9DkD4IwCrWyYHdk5+gx/WmWmjQkxAT+UDBrPFlbvxgEQNvnmnSxM
mwLFsBhdCzJwoszaGvlwH6m3oCXEpnG+og4gXMAz72tWJBKmvOgszVMiOMnJNWJ45n3GJxOUzV3K
ArNNMEnsvfnZtEYEI0nx6vDSRIVc2fbVuMpbEFNNgIRT6WBNsXkfFVN0SJMWXpQFZrGxiKCY9rKM
gmMCc8CnlYOPWU6ovBmZCIwt61jV8BXMIFoFVvvVpwNR5VhmdOHBBCquGz+96OIMq+Y+Jk6CKSG5
bT0q+xC+k1egc28MqG0+kqVYLeFOLhYsnwF73EzEQarscwDSJokq+dRghuBGw9zl90fThzhclu1b
u6wUJbfnHLZ7yB/QTschXVGF2Ot4ql6minSmuBq6o2qdL7buoOIN8xeCE6KEtLQ0jafzWjMWTfM+
vp60cZ03SIhrs8Y57SfGmTsaz2QI7byyUvitOngEGRsIarBpiWLdVwKpN4d7nEN20rEvxLfaMo9B
4fnMg+ynNpkWcTdDthLF9hjRlnTt9MkcSBRO0Ju32kFWAKlHRoT5GvADmhGLXed5pHX25uMsJkC/
VsbpoWeYYyMPyrJbw4mCbRLRb5mN9M5scRt64N9RBxBtRjuzjq6ie6rRdwY1+mbU9rENmp22YcO4
fS3WosP5WDYzl1PWgvDLiXovi4aJEz0gThR+CPLHFWRVIpaC0MTwqMUCoVX22Ns30h9ReROqpDK1
HyJmWA2Gor5D6qv8aGQ8AnG8IWtrLLHduzV6qiRg6JJ34VskG3ihfd5tS/eLDYvHi3RPl/CYd8g/
IiGaC13CTAgTuIXkijrIVlWXfVU+yY/092gqGlD/p/ilWi6NmskYOzrB4B0DPpQoCDdEvPet7tgl
6NukTXqOb+wXAlbVqhBqZPgUWU2yykoJkA95uK0KXEGDfUSE+MJxxcZOicS+HlGMNfjstG2eWKby
W02uXy14Xk2Fog6LUpUbj9Fiz/c8jBJBzLe5G+kTLJv6gCwAE6RxMy+hb+ctFi98TiNMm5iat+wV
gI8q3tMxvLQyO984bgHsBmw4XuVyazX0UOcSo1JoviEtcOFhxbQWySvPY1cSVJY8tlO9zEX5/6wV
L1ZpXiGEhOva6y3YgLMZ6nKhpn7flgQ+ZTXcWkKrmgqMPHrEVKPuCqyu2eS55a3VDBNAmHB53VFf
hRFhSEmGHk3VBsIcR7xNXYO0bIRKl08LtpBWMTeyeLDzvsfSlNbHGM7Jmbtcoyaww7IrXwRpE22P
NkBrNqapl+vBwCY3osSg90tuiJkgvkYbDgPkXI0zzILlWWadnd8YXbSW8ljFQj6z42UYPhLKCGST
2NW4F0A6EOjtEzSWG/g7+Vk6fetKDhdhZuQbTh/u4X5IcsBpfbnQ2yE5eB3cq86ly1zXqEUuyopQ
XWndpamJgbXchuGGciScJWB3Z28LBI740+zMeAn1wwgxfRPJ3VQB59GTZ61yX63zLPQW8qtxJuxr
XIGwgxqbPSBntkebmABTlnkzPTimMM972EKNgUooxJ6DkApJDynFk9Pu6pEreCr86FrU6X2RcP2T
bU/4n418WWMH76hJ/CglON4S0040CqqsFb610kEnmKDPDgFhImMAdRscqdO+JEMuUY1UlzIcnvum
s+gtZfuwqTvC8KhNG4yFY89nqtthY8YOdSeupHp+7BTU/soBkTy2H52aX/0Ea5mm2rQHUrCGlyBP
U4w7QwoTvV2zjaGWkMN1YRjqaFSQ0jGz+LWJkmSI7prO3HkVqVCJGUAor4wzo/blI6fEewE6MO1G
eaikEyKmcMgIgG2VPec+4Jy8gCNtDMmlxB6QM+G8dHXwbC+3RIavhMUULG2Mv7iyQ+y4or3uuzzE
JuHcFn7o3aYewZ+xqPcFdYcQ5vWQzN6qsz142l5xMME4HzpIwBTaQxXvWGSNdZlKwmYErYopNofV
VF7nnvb3iZCcnRQxEi6SDr8kG8KSJPHJ9s7AsKFjQ+/CzAbNpRJ/LRPjOU1H86q0wLrnUDF67BpO
40CkYDHJ6UKeJ2b+0XFeH7OcuyPalfUp0dAaI3vR41suyDJdbMsW3yjKd3+Z/RvherLazcC/owkN
3DXm+0Gp19EyrmSCB9NqDnXb7QNZe1Aocuo7lnlLtx9AqBwzeUccq0yoqanNsYZ6UHRqmzX5WSlM
ZFLDjlPJtQJPUNX3doIq1VF433S8LbD8Osl0GHLrCz2xpUJ78S2FHviz7N2bKaX26UkZELRzUD5Q
wUvjdoqhXWAf9swmW01ORdyLNZ8qlIpbv4BUptJ0HxTODZVOfFNTV3VmYV3ooH3kUMJMPN0YHKVw
4gPvHzFh9dKfcWpZxJSCDXSwd1LQl9sh0l+apJZcRxBYUgkygypmsMk0zeRaZk6+kjox7nUxHAIN
jzpfNG9TAPZ+eaZlScaxzz3di2g1dKkJLR1EJgk/j3GDZncSt5GwjkWCfhiyGzrzs4rpWtmaX9G4
3ZSawO30/3N1Hstx61oU/SJWAUwgp+rcrdiK9oRlWTJzADP49W9Rd/YmXWr5XltqkgDOOXuvHQSI
euUSHysptwMdO/boXwxb3U0+YMgYvQRD2Nb2sdO7cRNBL8EpbrnfIvc+hZjRzoiI0JMMfmvNaD8K
YaTZ6MgDHepVpv9UejCfCB/eLW6AmrF6L0Dr8mQQ4+CLX6kKPt2BEAbb/lgZcCUnsaS0ug3M7Fc/
ju4nYAsQ1x47jv70v+tjUqHh86EQx+/UlqYFibqYX2nTPPU94u6BhIGgJ7s+D+KeqAY20xxv+ZIu
b0Xovpe5facbZd9UdpuykHoxGKCzarW8MxGGjsWVJwm6zmlIHSgFNXEl4ftK+yFNFZtfYSU0NyEv
LzrHElVBd0GxiJqoEGfLjlYsn6RbYb2BEm083FVtfBpG8RJV7rmWZBH7cUnUnp38q9C1kDa7vBnU
bEiu8Cnb4bUhmszImKxu9M4l1d2ZPXfv2p19b1cQ+X0r9iHI48MjD0uMsPvCpvijOyKqlyjD9OR+
Z7ioSod7h3Uuqt33PEz+KovPlf363iActDmPMCWF+6gjSoFVyFPMUGKQUdEBDdMDoWHYD7ojJfiz
k2cnzPkEESQivhkcLo2K03kjioZkOvyLcdmJU5KmV9P1f9Lxjq3bH6d6gyYqPjX1/NvOkPDlWQYv
qA6RPFm3eVshck1+W1apkf/52W50wK9N5F8y+GlPtetf9SrOKTjqN0dkwsGOqpMPL5+OKr5EScdQ
Dkx5bXqII0oSi1al1yCnoRTb6tkwUz76KdMHs8bJ6S6Fts0iU5qcmIV8Tt5dt11TOIt4v7Zidn6E
4BRlJhGubrPRhswUVk0c2vRt+PtXDG5wIFIEroPGulNHI559RIV2nmP8qwCOJPbCXhQswHU8atqi
itYg7bVnTqqES96Rl8BJKdPlQhC8cruzM0aMSsadwjxCCUysr2WPp250z8QdKObF6W9t999Ry2nJ
jcTDMLncpsl7O7ec4jrICUxImpvQjWCcFeq7zvXOuiLw8g5NhKZX09UYAhSioQNsyA9GPI/IgoMJ
KOoMejOvx3NSgw3QfX2aDI50z9QclSSZkbrE+d5wG1lV7OMIcaLjsNT/CtnO58T3t3FAuWC6RO3m
xP3lZkyBFyBpuojeNC34jRrYaaacEMKkuHMlN4ofA1/kDHfshe/eDCSk74OqV8B0ur0qp/DkDNMd
gq6/8+RssgYebTvj3Ibi6B902j260XwTW0oic8RLkFr2e5pP4mA1mbMdJsvs/K+gxSqmcbfvu9yx
qDYyaHWlBVZWJbC89Ic1t0T9uSlIaC++BtoNXjQ4swiMGuKBT+OxtlZpDb4+S1FsYy8IR8XmNs+U
My0CxNw6IfidL1U/3SVlST8jgPjl0WWZ2oACdbwt0mw/uta1q8RWs7Kfi4n04WItO8P2K4xp9g2E
azpOchgLG1JC4X9VHZqFqeLXGrL4SWfxGw5sQrTddTFbg8VKlYtdNw+/Lfif0pYn45vDMgMQSUkU
gfw51MUhICyIWdYnZ5p4kzY5Vlt96cuCqzNwCZ3kPZBMJhOPHMjfDJQpfz1Q/olFUEqbw6XxJRRz
3SD8ZJFSIQTPTgUngD+f9AxOcV/RR1HljGTdsIlaIXrI1oJhoYHfOR4fSDQN+9RjQlCs2Uk1i6Kx
obBGNW1yNA8Ueg3K1XhBTlPkeCnLnZNTCXtNdTJ6rR3WXGk7bfaytNQGVPJ59lf45iTp8UJ/22tq
jhCUYiVZsBCxWrvEbTj4RktwI1vShun+FZ5VkuTjIBXlRDpGggFGzL2fe8SXLcNMyKm1U5V8LkIZ
oyr10cGN6KCF4MA3j8vbpJJ/ve++0x859J79O7Tx77ghHnRn5PEZJaALZFDsJ+VXEY+HwKdxpyYz
ISPHp90Buobph9XM/WZN1bQSuWiodWzSzdYiAsKi49mUPPptmOoncK9lxO0RhoAPymVwOTh6Vzvl
N0m67lQhidSJi10r+rYMIvS2qFZmX7xvrSHYJDZ4dYJKOGhwykFNjgi1xNtazuhKWkWWHYlePOz0
A1yS+zr8hPM8XCdJYk0o9YtjpWQK4SC8jKbYtY23dtPJlDXucBnTKtvSwgZjXyAQTlMLHOldaiua
SEVZ7rIo3U1DhZ2rtxZSrjnATEaF3GrcmP3UnWqL9uTUlWjJafNY4XWulq029dUKVHOa019tlSS3
KB13fg8vfy6R0K46xkWac5nDJMnfff0yGNROJAU/KQkgiE7/Unv1qZzmdwQ+UP5aAx1Nk7IyOyDj
C74Ttx/UlBm2blxVvW5fNZL0dEo4rSf93RJZn06HtaOdst3SC8TYU0YWXUcsYhqrdl/N9bFQDp6q
5EhPHA27079qqrHGg7Ch6rFkWRj3qspZ8GxB/0Tj3hjfQxfkfovxOY4Rqis6f9kgTmUfUlSG0aEQ
uN9sFz1DEAFvibBS1QnPVKHs+77p3wF6fOHSw4zmWMSSacc/pQXZx/OU3jow3RaZ3Ftl91xH/sYK
0Tdly6vj1Xf4Rrj8kbNAHsNUEROivJ8m0MCde98pOe+cMlro1vm4wBSKhdpv/lbGJMfgJt+rCCwp
minQJOBQdL71BAbeQrsVrh+OeoK+biVHhDMew4JqTPeFWLqDHIdb3/41u6SGGLkgHOcCAV9eHvpq
7Uhi7+05K+gSQd5S1iT3AKLYNON6YFpjwYqwWHPsxg9xF61aVS9mjFJi3UgESPK8wQrHWYYUwPyh
X4p4k0wsRBTlDPhDyLOZS7B5N1ytnFaPp4sdqwuld1lZDJGYjeZY7gUnBVhbBTJyd3yllzXBNvHM
QQiJM2Ap/1oJ/5Su+ifLZfxW29ga6hKHhZ+74JMeeBQ5JyEHd7h/g6kngMXPyp3bSXwen6Zcvmqu
ANxDHPU6oFObuinWb9IV8FJAQ1leVG3RDhr7kxuRrViM3BUodHEPr9S1lrqg76PsUAuwe2tGcigj
HicCikefM1LFBtxI4llMxTTCod86N+M1bsxeTLI+jvkc7EyN+pf2OJFLCVpktysOeUE3UU1Lccj8
Hhw7E3cEON0dbYv6oMT0aYXokFMSqBybe8ooQjrm2iWg3g++KKxYrV3nri0yC5jQ/MWYunw2MeG9
CXsV2UZsAS5LU5t79hu0SoNYeeqLfhPn0byjm0v0gsSyoeGGtcUa2+o/e736yyZCJ2FMzEXZMcCC
9nUMAu+UQs1FGYjlZyiZKn37gaItWb+TeEoMWfTWtdlXZ1m/HYOhx4qieu93FzOr4RDza/BBonpy
ew+MZIAchn1OszRTejcVjb/agw8bAYBFGc8RrgEtypBxiKscM1DBRM0tL3IBkmzP/g4ByJ9KUyXY
8d3sc8dNxB5Eae2+OIZkIGXK+0EiA4L/y4Z+9alFNlCK8rGHDjPuSR0MSQdTBytN/sVTcoXvxDC7
ogwkA0ky8eiAXMi7Lor1frKc11T3Z72I26biAmG8nQgeAkiXLF+FuVctxF9ZDGx9pcSZIcpd7Dfv
PEicB4rveC3YgH9wLojZ+BJkh1sZrJocsISkjY2KkQWBuf5Wtu5rPw+cMitWJLbqnsjLKqy+ly4j
lWzwvwzdiKjJ1maoA3gEyIvTNnsnsQ7VEqCnyWg6tg7tvp5srGae96KNw1t3rMKt1Pzo1fw+9poB
Yk+cmT2gDyt5VLBvdntBvkBrelh+zVuJByEPsxhbUnx2HoSN9fRLaWDhc/RCa+eZgX+9jyZ5jQb3
Y4hYmRs+A7qNZ8N963G9MuMIUpxR35vJuRfzb6VqZ+NLi1yNMNqO4y4sPH7y+U/FoFi2AgeIJeiu
9qQamL+u6amH6d03gfvW2x4m1MUn/ro5RTwNCPEROuYZeKssvk1XIxR2gmPf4houfUAfxJQ+5Dg/
fvxltSU7iIH91QNWYZHxXGbje9/yfPsIY6YkeUkC0MCG100l+2C7GMwjU0DJpLJuky6siuWc51vW
lnDLqBSSaQlWIOzEbvZpdQbJA8YSb8NVzZhKTHvpFrCpPWK9dRY8Nz4Rel44weZvB0CFBaFtkQ7h
KyixnWLnKkxv307sZ6D8+QimSuy8klzkg90lvzsJ18tNYWPY+TjtsxQ3XReVz3p2wGvS7tpM1Hpy
hh7tew3gH1VuQh9vSVFDpNEWJuL8025DDkUNi41Fgs0Gj9yBUpGcYl3qk84Y5qN84v70h70XzrjT
6F1xoGkfK7sjZdQR0ab1y3c6roQHYcygT6jynaQAx2ryVdAzPnY0jYF/QWSxAa8sPUMWAnrslJZ4
VnPr9db4oHxLbY2ieUloAta5RnD7V/YfxZGOkOeWDTfkuMLipmmGjB/exJo/rr4FYWVf/sL0wGum
6aZrygu9II6KbcCGTHG8xExLGcud/N6+NCVzqqLHF2WTLzPGg764yGgYN+Yxs+og2Uktxg0W/zMX
/a/pihNKbhLtM0qhgWzBOAMP4fQ7ryAHrF5oFvcT0ouiemQarTdB6TF96tx/kwutvCg0/5d/tOvw
NMy4NNuErhVOyo5ydqCmvbHP5YTTzoxYaSJcNC71g+daEJ3rjgFOZ/Y6t7AhtfQuDK7sIoM7SjNL
OfkDy8E2Dz21EfUCtEVxV3ZIA/Bv+7QCjhkuWC8OD61nvbtdDzhFeTQJwoURp/URU5aUQfA2WNFD
UEUDGihBrHuHoTNlXNbaodzpOfY3RTMwLwpRO9Sqv03YblMMR0fqSqhg7j3NRIObhDAUPtPFJzMv
NcPfmWlyRQ8LSIbsWUVam8Jhxph1U1Hato6zzrLv7CKGJikIWdOL/qiX4S3KnEvQpv+y0H5XxtCL
s+s3P9TTSde5hDVebadZllu9eM/EPONXSSKqtlQRS5qcxGiFpJxyCw3qhHAbhqEHmNEXwAMsuDxj
xuNSFx0gvu6dFvST09oPM71x/KBkJcUzuBJbb0SLjlDPnBPKKNzRBg0PAVCWeK7/+l5GcpDkUVfq
NkPdQ+PJHIagfx45eFYFu/gy5uGOxsevPyKwNoaq7xDkcDBFM6LlFxBf6ujJ+PpP2q7epAjOvI+P
A/XRgFrPtZ8Y3fk3iPypm6p55qvc3SbJ8gFfl1KpDv6OFcW4F49g68IvPfbEO3XvbUeGfZG6Hw2r
yM7uWZMiHT3oiGQFyuhYPhVFGwBwAokga8rD8ci5OE6L96grm3NQ/2up/TeLfhHlgnQwq17FqBH0
kWkupP8iQ+sDmdy5Ge0Q3CILc4VBdTfOPsfPcn4ydQe6UPjHfKBVNxYzkWQwYvTLWHA6YcaLdj7H
rMDHualpp+fQWxZgSlEMucnEHUbFEfyqbSA9m+UmD4bv3kxIGbLwSqTN3nWK8iQHQLhT2YNI4wmf
LDhkdvsdxDFhdHO/a5V7SCqaDl0n9L7Mud1q2r3o3Y5h57eHePaIWy8ztmgiNcJleVJm5K6tcn9n
T3+83C53wqovsgAsE+acT2uT/arz/mmM6nrbca32FlxSvH3kPJmf0oYoyDoyLDvuRjlAhxjFIRow
7bMUVw3S1KvaY99Vr12JO5ipBctxdDEopzdhy+cXpJw92pquzjqTuhmkCk9NOb6pNdoRo+nMRjmx
HFIOzEgWb7KAROqqSsFgiYMoDTLI6inqGDlJqf/4OAEZnSJQ8zz8wKkDm6yW5mayl7928jUy6sBg
zTGK5JNkaMj/GkkiR+ZRUghEVACWvLYRpC16vZw0fI59hBz0gbgdKfM8w64xWOlXXtkjVm+8KShO
aA6a4nHpnpqZCshXd15VPqKDQ9VDZKTbQnGch0MCYCRMhN4N8BMXwazEcOCqovQjazoqRvpWoVvQ
f1NAswvnRGTH70FSn7XYDj21L6P2bxDSqWpkn2273Nwij5m3VJ1EamX0swvLvMatAd7J4FCP4e0Q
YX2cVs2ra5X3+awuTlw/Zx3z/JCmA2ZKDK20S46un55LN6VcaIhIq5naZitfu2gxxvOj1ePYbzpi
qCz+vaaK4cTGkJror3mdfhtTv93hCScKcpMvbBAeAMsxHtW5a75S12xrTljMLrw3ToXJrlKCTGTj
neYBEknXiAA5HT9zTsyRF5F4I1lptuk4ouTo2kOOjH9fR+2T787Q8yN7byHD50N+6GoYjv5A164D
T92T7BEXrGNFlrwO/mid2YMJK8EcszKXRjrfbVc6d8biOfPojDRFgK4/eLHTv10ur3Kqe5YWMEmu
Tfuznp0D0+PvJInId/Cnj77iWo/s7UAP3L1fZX+uZRlwVFPOtTFQ1yIH8lbVfYxieIW5jgziDX1p
TWCPkSN+G8LFlwI+cldVu6GhHB4ionvomTlMj1qCForQcMZxyNPQHUTcwPi7lMjopRx+l86assV0
5kb3/Wc8IUdCFsbt+qVGWkJtr9z7hXIn7bJbeAhnDuKC/av3dkmRvuWZ+BOHeXnjWfJ7ygXD+Qlg
JO7Sf73VLHhfEMS5IXmaJdtpZky0V3P9YWT2LVaSsYJUF+sKjWLR/qPX4xM6r0V2zmfOf27APg74
B5g8IgXQCTRYmH7eiKH6NajqyZWkl49ZioWb8UFe8Dh6brQb5esSBFtfO8PFb4qDN6KokHHIuMZG
gjdQqdt4VnFQ2N8iMv1Hvmx8A3eCpPLYcp9Tw/qTwn8cveFtwICryUDcMjd4afLFQoOEQnrGBkc/
ho4tx4vEV/HBy345yhR7And+qxlJSUpHjx7Dmwgahj4s3ltbsWyWrQVnqqo3lSdb/g7aCjWTeA5b
Rb5pbGCkTvrXqx6/a9SbQ6b1tveQwg1O9j46hXkka6Id50vUw0QLEwXeP9Tv7UKgBu1tiHd+iZ4Q
IYFdOqv8yNk2lFHrI/KvSZsPmWOaWrLhMR7p0itSUXI9Ps96ktvZAaCPjgg6qdVxHbsnMTd7vNIs
YFZebEnz/I5AItz4CHqIDodFn3askEjJtraBebGIiyjUbcAPczen5ZoPoX4NDjyOoTFnEXgHOX8F
9QrKSaJPvcDyrkKIlmJx7uPSCXbTCPrH6jjXj215tU3L6c/8DbH70FPnwo00JefA4Ww99nvFGX4z
J9olny4ipsOHbTYPMEJouH/KBEZCbcyfSfjkYSCvJDwj3LNvwt6zOV9hd9lZWTc+GpiWou2JJFDR
DS6Mv7LXb6L4TP252zj+SFKhMEgYpp7+DXOpskZjlyEZqCXSKdLE03WCRyMuvUhC9w44cpBha+dg
PC5q5tXVOkD3d6HTnOLQ/rRkn587ESyPlV+Jx9FJnmop3wIRJLemmKrn2VtehtIrGIEJF9XmBLmz
tU4yxJuQTNmDDL2OTjAKnThjzFOW3Vm3dGznyHkAvkEyPaDHarF+iaR/qgt4p97SbJ2FPPTV7RR5
ZBQteXub2uzfoxf+CiKM/CJtkOVR1OxbyUmPREU6486+1N5wsuk/0ddFWezB1J8Db2AyBeEgFlVF
C7z0H2bXgR8tnyRU3Z0bm5hBu+7eai4stkNQuJm5R6+cP3V1vGdgfRGMlS9JSK4uFFvOr8s7kIJ0
LxIDnNUg0Yp8+rLRvHwrjuVzZj0ndX47ktak84CubpA6Z+FliHqUApQEUrlOkWDkHjTsGbhzjdjZ
DHTzRxO3p0WBRrHSpdzQuPHZvEcaVe78MJMDWgzybrYxLA4ZCTxTqAkZoPc+wSfuU7If1LJt2sg+
+lDtak2H1ckKZ4OF6Y8nsMkphG2EW8XXgaZwa007bnzkgNWtXjneLKDJBRbGOLLAa1U8KHw6rMEZ
+GDb9FvIk639iPIz2tEgPC1Onmzah5kj8VkGaX/2mnHcMHZ+wGqw9lxTZ5t59DiJFKszVtIpAtWQ
oQPXAUh74njrpYBGPvd3KL3Ru7jlTaXCQ52YGsF9hZXPJaVivBNBlT8Miz56k3rqB8gCU+7kZ9G2
e9kvxAS24pIakAiKjjznyuhcNrPaRilz9UbvHNpeNBRA/KB2JGoq+j2bvD+XRJK0J5HGL7oPrw5b
0k3dh/RXGXu0AHf0EqMWMOTCOuWlsfuTRH9lMvMQuCNBI5054MnTp3Alsve5917S/CfqpUZzZxX5
UYfr2IG9r1yJlQ3scGkT/DmpKvmXN3vXHz5oW4JsxJJwmWaOauNU/pugW2xFhnHSRndy45Ygtqpe
P7azto/SSveVQk2aThpdCkerbelS8SX0aBvLi5mXIUwOvejvvCznwZQJbK0557FIoKASX8gn+x20
8hq0QCejpbtKhr7XwYE3Ebi2c/5567DHb+YSqbgXkWJixwKxdw1Vpc1xhzZlJB5d5Xd3DXDiqWvk
47C+/Pd9Rz02ajCX1gmw5bijx9C5GW6zOjvGSw3sVs/Js6fD5DnsydkufTs9gFD3jpygVuqhXdb3
TU3pIxMT7r31rZpFvLdGun8sQBZkSyrMOQjzO9Zt5/7npVc0iwI3pu3NIOi2GV6rKeLYGyfdw5ym
M1pBp7miQW9cct2cOYgvVhQsb1jR/tR2Fd3/vCsQ743AXJ6mXmz61RaTkx7BBu7ep/RKXoKpyVm3
B//w84epG0OB9O5sIiA51Lbec+8v9fNAVPn6Jm7Ymkud3+dZCmjetq+OE8mraIqLC8II6GNSnKKu
njdJ2bmHCn0GYlVvfmyfy5Zp6JSam6RXnKxNUv2iDf4yTlpthyYCZm8xt2Tammxslv8T+z7t7R+X
O3K1bL94ZE5Uupkv3TrT/HnJJ8N0UzfeKeuIFF8dmWJy21uzvvy8/XkpB/dOqIWRlxjoDWbVxi+9
8Bz2eJlvfsxjWluMoaFENJNpn+xfvu/lT0MUtk9eEIaHbML2Zf8ytnhYgHE26Pk/5sa1WK/0cJ6S
PP1IBSfHoB/RaXTJo+HkuOP37vY+3JCL5zAvdJLmc6rc/F7j7HjtZPs5rO+UWcLt7Ifjxl0gXhmV
vJXMFS5jHYCjbQP/Cb32+ic/L7rr3EtRDO+oc78EKrYXM9CkkYHvkLucVtue0d9j0Uzdwe/EaxSD
4h0D5Ha4i+o9yU7d2rR4q4MYjRkmOjg2Izlk7W5aIOFUNBQe6B64D+6DkiQHYJYj5LNiTNVq4Vxw
dzmkDLTOZfaHryBxaCF7NC6UrV9Sk9T3UsEK6YZsU4VDeCnXhAcA0L1Jkr1iOHr9eeny+lyRaHM/
iKIHjw+70Q4IcY56Dw+X5f4qqgNOQPN7pS3tK7ys/30753ynUIx5lnhqZWE/poZmVDiDWxxRRG+X
kGcKfVa/cTR4pwUjBnAs1YJgVtXGyr3+rckTxAv5mkmdk9+l4ltdlflHGJ0BQmUnUeuCMMWqPY0Y
Z64W6S2YBCca2xYDFTUTneETWRd62dVSkdongzMzImw4PTIkZU9ASoMmFPhu0r1Lrwr/0adtJwxM
kyCXnSPmeFmPBWQpAQ6kJJ8ecu1/06xw4aJ20PMlob0/TxrnLe+Z5gkJHsOzykgYqZt5z/lZwsLh
8yaLky9/XgDIYEY3BaYHEowPc/RuJYH9TJWfvNpzgM1bRA91Lat92U8jwQm4l6epdU5u9ZAk05er
7fgSjDOJEV1fnpu6/ysEs56843QIZsCxb83wUob+sHpUOMqrXu/ttjZnd/KyW3vuIfy7jx076mM+
+86Bv687usM0PKMMJMzE3hduCJx7fclNlfz3VVVPX7XAdgBrK7tRuU4/8WahK2VtvZZOJuFAwTKL
Kyd+LOggMh3/M6Gf+RJhxVJKW+cZGtZy8KUgRmugHf6zDtsKRlSMa+ymFcSIVZi/dxYx9nE7elfc
nvEjCv7vGfHK/ZT04S4OiWJHwHdRHSu0CEefeoIccoaWB8tQv6XziOK1FtHhZ3GY1lVhmbiIjN73
EkWOJ2iw485on5TXEiw3hx2ZpXR8qqx9sysPEVPIgb6u0/QjEgmQn0RPB8sf0w+VBr+8oi73XmdT
vjWmu8Rl05HHxlcg5wnHlvljTLnPrLr5pVTSE8ieu/tQoT3sDBSRPGCOOPSTQK/olNefF0e57xbq
2MvPO3xEPM5xss1Y+v77D3AxLIfA+guTi0kqu/a91RymXnUPblSsKB8rOEa5+93o6myVZJw0CVEm
uMdf+2ReGQjjtbXi+cbmf7lYWPAh7WdEO8KyoxIQzqdwmSioQn55MQL6Ks0RsWt3fnTzZrkfDZMZ
Eda/vcS0AK0IbNGZ+6+ww2KbjAwUSX1H3RH1BSdd1fobvGDgtpuIDjtDu33H/k4v17lvxCjuqvXF
zulV3fy8dydiNrDowXVb/yQsh2rPXJOEopWRMi7k/QYUaefRW01XqgHcLzM0ODo6WA7VbdVCvP+h
dsw4MZ5thNAQgULGb6speTR2evn5T8ZBFbepj0qF26H23+mdvteB3X3WQf1Sy0vGEODOd4bk2XG1
PDpQvDehivwbB6HRboHiuPlZ5dBMoKdo92GDjrlJrna/RqUgpzmmLexFMTkE03aPU1KYC43yiRje
bupu//tymgnbkESpLkWC/mzI5VupjDwuSTdvZc2ZHJ6itatKNMVN4cm3wgpYaVk3c4cjViVApnfq
ymAiwwXG7LAqaZd2oWJWRPJomnrZjvOe/2xo09yj/rsLo7Y5sF6TK2znw6M3Z+dJsCOMsMKL0at3
eW0lsLx+iawd7h97Hox7nz0Hfl/7mfW2dbCWbt7oIBhukwnPnOeRkppQ4qhwfgMUVx3zAoO1tItX
BCHWZD1mlnFvqsostGIH1H4UnDunwqYd8vg9DoN8szqP/m7PBNuoAYlMl+hzyUh/khyJ68n+djEv
7xLfERfU8OJSMO7opFvej9ZcwsXnZJJn7cme0dv5li8PdTyktz8vtlVdxiSdDxlLDMOdqNubMSNq
rGWXQwtH95a+P+dHeakaGuuCWaWVkI6G9WnD0vTd4qw5LFP6kHn5mgrlPSwgeBFvWZdmFERnF0W0
awXqdBsiyZMJqoMjpjvOq2Rp+tMuQ5t8lyuXS8c656DOnQaZvbZ5f5yQxf8qYlhwllDo8Bjzqhkt
4pT20Q4LeHOHR0Cc6rnxjsHSdPd6nBrGOiZ/SUDhY2yR3n01oLO1rPm9ojXyWbn2f1+s37FqmqAp
8LtbjH3gitEAHlF3hS8FiaED9jPE6mgl+2UqgKPgzFMkrN90pW2/hj6/g86j55X1ZygKmuajSSt5
6aimISs3kMZdcRqxiyaokBZMncFEqLB6B/ZYH6kC5jvOt/NhSVvCh3QOKEKuD3FfeIT/zd6zK8+u
11nXvFNvLrYxKkj17PgEMA8Zs4hS6gYcPzFuGb3PdIxfet/uHxrCAFLuwuefF9wqEEwt9wKvKUBf
GCPI/r/D488J8ud7SCYVgoNvPcrmCTcnbsQ0L//mY3D08zTf9y2EU2embvW99C1ZlcWh5FNmEyHk
opfK2Sc20Al/LQBGlov7XPSftqy5rCuy4OclMszZTUj+4ehMD7Np/X3mUgSFRnuPFgSeXVjbFylV
cmmNIq3Jz9pNRV+P+VLZk6bJkiWtarhj/fMwMJwT0RNENFKHMEe7T+JE3oVodCK4Mb+zpTsmLZdl
x8ylOxZdRWAtAvTfWkpynogQKLtsOVVD+ll59Z2dsQuLkWQ5O7AYXic0MLLe3OOBDQ9mJsBlrmyx
K/wB4mlA3gHi3Rg2ISfLxkrmhwzoAQ/bxD880AP00cc/Anno74OpiwhF4CRYIjs69YJWqz2YnkII
k49pG45gKwwp5/4bZeIeSwvlbFeL+q5vdX3nab0Xrjbnn3cyH86hKPI7o59p0ajHbLCjJ8J1nmfE
23YaKmYAC4NEL5OPbUnIYpgDVtTr25/vhSNbxgSM9sYxK2+raLS8DFnPl5QrfxrbVAeXgdbtz0vt
E8Y18RMkSaBvu/7BSmCqIsx0iRzrJaonT6JlDeZL2DCA1bCztkE0kIEeMbVCakg6ajOY6p2Ph3l4
bX6nWeLxlBbVKRoh8wU+w+TJX91hfu0hgu3VC/i525qO3m8KH3B/wUhvpUAqBPgrvktFnk03QZ8k
dwoCWdlN6S/IjY+lkBViTVEeejkFx9b2u+dG2DyxOenjXoNAyKqD8jZt3POM546ZZHDbL35O6MXi
JMSSzZhpqql8WLpLhHPyzSG6CSOF+d05mLvixjenxJvdJ78JX1Nsq5AHlhAz8+Dfv5dhiGhCegwe
F8+f7ugZgwVOsasP/lQc80h9o0gkndmJ7QuGtg+ESEg2ijHbI2KjXB1Tml/dQkKcG+lTN2AVb4MC
J6t0bB/26304xMu3W0DRLeY4vedT6RmPa3HEAvtYKYIH4JcCco2IRKrRZewTv1AXjcOEVg351mie
DBmrTOtD4/yPsDPrkVMJs+0vQgpmeM1Mcs6aJ9cLqrJdzBDBFMCv74VbV93qlvo+HOvUsY9VA0R8
w95rD/cFG6l7f8yfHD0MX42M78y5kJ+uOXKRB4BnJ6cEOVLO87WOGU3EAbFVyYyAJe2lOCRwS/aN
Jpro379B5xnv03B5wYamz41i3Ol7OUyA9dzrFktfq/YjzgrnTjECPLre+JPkfPRvFvDvv49auIc0
9fA8z7ViJ4ecSTTspXmGIH2g8qk7jHr/77cMPYaRAJmCs923zg5CvH9kFGM9Yf79m53ZoGkd562T
yXz5r1+WUf73D7sC+Ok4QO/5zz+SoY6Soeo2//Wp/ftMvXVNkqaIbf79xpBRDJrmnF+0ii+qWcZP
0+acKjBYsewpskPiLeklbvv5OngtK37cPCigZhJE4+mxWtSuUUN6H/ejzLbLV6N69ZhY/P5ku3wr
jWr77w+6qXZ5gi04Lr5VnIGQkoGePigW9eSh8EtW+4ji/uvjCgVg6IHLxAz/ZQY+3gXVdo99yHRz
GjuJMhcF1pIuETi+P8J0XtIM++3INbrPLH0KHHJl+wCzvoM2JRDC3+YO1ng73/M4c0qHbrFRVpbt
GR6cDM8mSeoRyOTjYKXjS2dMnxkrir6NUQmqfcKFdvPd8IN1u3FIp6iXvnMLvTw5ADUKtg6Bk6yr
t9IpjGNVTubLbI343lggq8pBGTeV3l7L5kp/s5ZiOW1ZUS8nU/OdD5zmU9cT3Cj6jmPS9wjKvdbc
TEn/3cSlfqrzwd3ibTkJqwyibWUgqEa5k+HjMYaLaKgWwwAxtMiW+GrDFbuGU0u7XRWQ//gIIdUR
w+1bTJjkFn6Iu9MZhavW8ly0yYPssIpLMzV2FnO/VA3k02Csq0S2HxSiSjFBYWj9tIscGdwrb4F2
00Du9Jf3wGUd6NrsB/P2zJjtxxYstJ2ynzZun7xJ8l8486fd3A9oKP2eLPJkUiz+24mWwtv3zhRi
wPHtHQilbc88bovx1drCzO3bPdUNUvQUb7nBQjsvz2WaNYzAMHOldfMwmNUl7ZhSVlbVRdJSJBOS
5Dx0DxUuaSMP7xNbwagel0fRVbc+HG+Bq/zt6DGz4grDD2E0J8XwAZAAWqUh3rQzjn1k6SOqLaFf
h3WF4nTIgCzqqF1XAm3OF/fM9nQBgEo0As36VqhZv9A4PiSQ9dbpGRN1oZ+dhj1Ka2aYeYxQ9MeJ
6iOZrm6OigkLKoFfCzeWazBKa8s+WloHed9Q2rcie2+b6k0tcGopOQmVEG7UZeJae0nypBSL3Zrt
DeOkC3NoEqzxCzRmoM9BxXWOSwa64+xEHN3r02lv4rQfd7HXV0e6GBGpxvyr3IPnIiWbut6+NlV9
WlTNShveVeQL+dCRgroYSX+Lu/Z302VfBvbG7ZDo+uimrkMDngQIlqds27UegW1AmPXYttE46xb/
WW7timyPAljR2FS/wTdfBkk4JK5FulEQ65QlyAKqgqdxsYJjEPx44/yXC56RgeX+lV+qCj4mpmR4
oZi9t7N3K4XOdkWMjArzK7eRs2DWUjktscdnKX4lCfQMnAIPAwsTtPPVJ+jPGYWnjiZzochP2okw
jjo+IViJDDX8UYOQjyxP+Qvn+YLyY0uZFGAGIFxVqYXgQ56g2iDNVrX+aShRb9aje2l5/VHbJi64
BT1X5IgHJOMgnF9jhSBpFuaMZhxRyOpUfg209TgVoiaLV/0a6znf2ibQEaePhx0a3WYXD/vaCkiI
tQW7x8HD00XUpiXF77BnpMFqmP5Kl1A1CS7Del/tl6SIhta8S/lBRkaV5qRNGXvcFvAUBrf7KhQ4
QmTsaF6W99ZqDvDLGZ28jbVbHtEZhoiMpBOFQ/3sarc7VXlyV4wKosooySF3WJH7BatA5qk70P6c
i+OzacX21tBEDMbTh9MPl3CsDrptTmNXcf33lYkGZIR/nWNMjdEQ5CHqLxHoGR6BYTwmJ6dPq0Nm
AHNW40Roipv+xNilzkim6t3QYRgOdB2NqbBPhUDeQdMWMaCz94nu4Un02HpL+yWdFoP9qLe3GrKp
0xSsvzeNmF8FTX7m7qVD/MhoHLypYlPX64zBUPygpBmvrh8X2RsbE7rVO1K0jZiq+BnSBo71EMh4
Er7NegBEX+P1CrS39cLhMxS0Z114cTynPyYdBuCGHThvNpd4ZpCFF3pbWSbL2UzSU6mRFpgm3InJ
p/yYWkK1yyZFoTSj8HZD9xLE+gvRTIF613mUttwmOgnZNfW4ECx2drhK4k3cB/egkQmjrTo6V2wB
A/KrebKQSdkqP5aWXeI840BE5YUAEN9yjmyAY4wTg+rSy0DWVjwQPj0JL8mMf2BO+kvfu7cZiOvN
GsZ9TpR4Yg1vY2gzDzT4ah0JJkI1d3GhnZ3pu9Peqq0avlOG43Ed6Y8Nu6GyI4Gl02xyvbKnQ2Zx
t+W4wONBPYG2Eq/cgELJS4pzOkp1ZXn30c/jZa5jY2/08itgF6Nqzrr1TtwVjLgN3KbssQlBYCRO
8/yrKvLHIsWHNiyBQU3w3TseCxwZNDtfDt+xRnldzTU5Y/5h1t2zHWRnxyAvbnQdtZ/7M05TFKUz
k2cYIeEF3vtLUfkfzZyCEh1fZKdSpC4uSqLSZ03Uy8dgWaxoMdhGjZX8KeMyynMjjgpztDjodsog
NKZoMVowEiKjAuIAy2JqunldjtDmNJl/32t/xD2pxD4oVh1F7gF1sEzzwUUeu3EwqiyZZmmaT3vi
SXAxOPkhbEx8sBzLNPcGtxJOzyShGahVZKm4vJjZn9lGiWPg6BhrI3gyfYsNPLaPZhF85D1UnLy7
TJv2JYRijEQEUz++zP3szgjhKJjrkB6nRdRa9axUHRT1yPNbO5Je8l6maGiT4DUzqEonZme8JvF0
qhN+KJRj3cS2tEmNz7aknMxDnMFOYf/NyDIs72Q6xbf8QqnrbUWaIv6Gesv199Splo42wzNB6CHw
MERgsFoFAxkWAejNs0CRHVylQ5SZ6lQ0OuFdNBmMlyB8DP3euKp976z6pRyc53QwWGePAH5rw8Yz
mtynlblwk82XoUbBTIwBir25v9VOJW/Uoy4+xrA7GdipDGyLaHXXZem3TfYTeiuUnAkXPSV/8y3F
Ih+ViUGvz0eYHwnJQ7pmkFnWVTSu/bEdE17feEHUm+jjXWv6DjPzqej7u9HtzFNiT58trOOhCO2j
n5qf3rMFFu3Bn0JUDx4sI3pSbh7zcUFuvvOV+2gURJZXi8taFkRFdrXkUpxVwjPVtVlkMzrblrG7
OuqxV6aDeIDNcpRfvdca91zGuC9dWADpsmGjR1sgW++A6hzl2wNIV2uHbJmTIn6Tvb7MyncIw+US
rszuN6/Sn7H4KIK+jUoDwHGiASjAvL4rEXFildvm8TjwMnQ4gC2GvVXTsrUuoiX0y52JtnnnBIPg
LZzIqWQYqnX4Y9XGe9Xh/W+dbt5OTrxin1gHjS4jWryOIeHQA3aarrvCzSeN0htGzHLjz8hpcCnR
Mkl7BCAg2L7rBD270aGwGuxz01uHpRbP2uWY8uI4WGFAfpRhisfPT71mB2S5tCY5kMjKUGbbB6Jx
fofehCIZwhiKtHrfFLVzkSQLmwbXJ9ieZaZFccRHb4G5yJ37OE/fcETne3eF8win26Ud2auakGnP
YynkYFYzXIxe896pQnCSTXBmiGliDCRErEzafTYTU54YKYGo3Ks9xogtze9vuQRIL1o2zFlgfSEX
NEkkH+7FnPoYsGAdehDASx0FObtIQ6ANnsYnXfJmehUBH1RHAeyCLHwNXfIAXiTFMaLA9GssXaTM
+fim4/JYV810KpvxM+j6bQvNN2Gls6W9UnwiaM7jyjkh/ak2jGIhTpfxLzn8Amm5Gif5mv0lZiJC
jkbdwSdqLYkwDXEn2LSFc7ixD9W4xKcxW57RvyC6y8KPPDB++nohGCsj13uAeh3nCD5kHvyavYKW
q3ry4nRV0WaYv4ry1Nrl/Rh2Pwx3X1NOT8yIcbxXl1Y2xlV5oCdKSRIH8yJ3OYZjCL/DHcxtJak8
xPQ0yqXfd1VzLrNqxvSYHWBJm3ssAET6wBvaFOiB/NT7ylAZ7so4ZfAxvg4LeFKZ2CSTUzdRtabu
dUHEmqzZMWZbwjiem6/SxsCpsftrGCiSzBH5uiDLr2eEibNxDuqToQLz4PiNhU+keZ9981HhGRnR
Vl76pfiAvUcessUik4yQdmMplx+l2eCRwzvHlH7ZWZ8L5D7uQkTJRCgRsRTcurG+V4aHlcWTr9Qw
pBv3bN78gNeWn1xUT6+Qs/TK6/tCJ2A9Odn4nRg4eIWPjDKzOcA5IU/l+C9CkkxcsdbElivtR78O
fgVdhTKxu8+qnvF91ceHxvDZYZTi05v+CObKuUl8hIn91Q6D77aRO7C7/9hWL1oNq1Y2eQlM3Z9w
G7I80FjCFm99FbqoI6WzNyr7FIj5GYDCBtjtQ8xdu81X1aHubcKWk2cXBzFyLkCCZoGImk5F9kgU
57giCtrW7r6haC59qCdOgs61HdvDUPICLjN+B6SneApznCQ9xqUxWeM9e//HXILzPJTPg7SwsnTu
3YC6wGSqiAU6ARMH5Bvwjnf1Lny/9gPbpk3OJQcCg+7QcKnxQ5S+VjNgnW+c/WjSxAxFo0iXIpvK
lM9GgMMOexnbdxR9LbNZKjdC4TziRai3oJY0GRIsZodePhItVSH5x/BbhVBHjBgrq54uWFd2/PR/
ZSH8mYlQG2NQhziBLuhjSGOx8MpSMPKJwUHBhYJaLt90uD05OAv/f1uePQa9wy7hB7IG8gkD9y0B
O5qgHQYx57RrP/s1gcc3OkSphPJA+Ak2EuKcJK6HGAxe7oM/NL+sAecWW9SHjHifsPyXooFaluCf
pUXkzq7iu5rUOSEaqHPICJq68QYFgxqZ+KBljRFa84QSc3xPcKNsZmJVyYg6Fmv4UEAKkYfPeA01
8X35rkPnFlsU7OkaXDRP12EkyMjRRBrZxW+fhKNRXhfjWbSMiiyrpqhHVD4VT5JcpJJ8pGUNSnJJ
TOpc/61aI5QWspTYSqIDK/tXDyBCxTgp+8143EOaZEF9Mpo3ucYyKefVGHo8h2tgkyX0wVwjnEgn
OIAOYWW0xjvR1/Zr3FNg1U/pGgDF/XCGFx4p5xRSJyX8dHcCEcNxXrOj1hApwT2Jd8+uHmf2dbz5
kVRjRfoJBwhkmJxSwdnYrahh96FhkDjrYdrBYFvjq9Cpvhopzk9GaJuwJ+JKcWJfB7CWdg3X0BdU
afMaiVWtnrByjcly1sAsSlsC4pI1RMuXD9Maq6XU8CVT452pgCJunOgtlwwuz39BsQ9wYA3nwnhh
RutpUa/BXSpLyOjGO7faqGpUuikZX4xTyR/Wf1a9TQJRYl/bLmg8A4njGhBGvWEhnsDI2E7e2zIM
L+g7AKb59YtvVtcyje8TxX3ki2+b+LGEGLJhDSRLSSYrWAMDIflge623VX6nreEKx+LVFoTWrdFm
ls/rhOFonc8QX9di4sxbTLlkwdlway0WlAH0OXZyvkluUGBmjzYeIGYL+hDM4tvx+pcJt8NCb5Iz
Mzac5ilNYKcUaYpqd410E231HRhdeNS1S8yBa34bGauZgr3yzp35SkPt/GEMIzexjYsoztvNUNE4
+uxpeJTIiIsJi5N4SxirPKVrihwaHbKXaQc2prmA8s4wI47bqjcyNMLxhyVwKCQthhnpu1G8JtVR
N57LeryNyjkaFakXRNoFRNvNUv+qWnFvIZPcIZe8A2fxYBOGx2TpxQlxxmVwRGiX60i6I1ZHz6A2
NOEAWuTvbkbQIdvOY0np1Ui1etva/7FgMUaBDRVGlSiXh9lVB8pMa0F+4pvtXeaBFPOT4TiXVO/U
kDNeZkms0vy5ImZsj9m0N6FkpHh8WZL6D0YVhqP5iPmsNClw2O/3ALocWF8UY+Vfd3G/zLJ/oamD
xaDzHdzSa9x2GIwNnDwezR9e3RZCCE+9wZh2U1W8ZgLc0tzF7l1JU9SwvwCwJk2b775vMDPzD7jz
QrwdD6Uwfpb6qYBgedAO4uJAZ8xTe7o8aeSPORKCOegZEnikbLmzs+tq+8GX9W+WBXLnjulzgnwx
AUzOIZRF/ZIS1Rok9qmDs5J3/ns7FJ8S/d7MQnNX+dbNnFk2D6hs9C3Dsqs1ICH4SmHUNqBvAmRK
YkIPnGHHBjEHEXKWMRVP+tKFrrMVNS9iM/pUM96TZblp1A5QGtIge8viurj0jSv3YQYfVGifaaK6
z8J43NhJNUfFwgNZEuehYxwdMwCSWhm/2YBK/vqjkbrHOuzTm3IrfiQx9zEp4Ttoemxs5nLr6Dia
Ft45CobTEibsk4yAnWExvIuqSa6oqUBYUb1AGjRX3o87Wc5GsSpvfePBQ3lwRma9oik7TvEhC7d2
+JYxkYrAmdQk4sHrUeGvtEV2S+PAKHty/6LiXzY+t+uOt32PwmgrFiH3hiTDy1sYdi4hxvKRbRLA
CZM/2oZfjkAdkTUPsNdJufZRTAO3hWiJfS/ijIeXg+i0jKsMDhp3PT6so2WOR4ULaVv4MSZrcV0C
66kGmkAub3hI0VTwafsaTZE9rnEEmxo6AwQJimbEPhx9XuDc3E6/VzaF/FCheccMgim7YBYwZ4y2
VBD+QfQEFka1F7rR+lw18wuDP8lM1LqC3v0l65n1dnuS5jw+NK1x1uZN8e6UXeBu+0XAtltf124I
p7MY7Mg1B+6bISXJ/Bw7/aueePrbUq1P711qVW9uCiat7/wWObKAXVmQTI7HZ9yYOJMiiq+3ptcC
Du28d73lI3EsJgtevB8H98k3E7R9pF+MFSjQQIznxRAXI2jvamN0N6Fgf5zPtFyCKXWmsWTMlNgz
1mYCetKHyhPfRG3iVxXqzCuAFtQZbubQPFnCaq7VmBzpzasNI4B7U+Vfrq3YjBn9isV5xJ4g18+2
Z9B5LpAqRH2YCB5Wf9ewkLuDf5xibja+25raJgyIxQtCLtxsM7UmYCxYpu78qv2gP+FHiFGpbXNo
MLvOosgbyoSD2sudnTu4Nw93AXDNhjmy99K+Gnm9+nmCCXh1dRUDSiBjGHnUEkKYQ5ft7gTyPPEB
n1RFeczLfr/+03bFXa4C61Zg0t8tRYH2GJkK5nbrEXFYgNB9+iQmwWX/uAcBFtWpM1FK8m5bLovK
iaElIxPO08ItI923jFwMyF2qozmJiz292wE97YO7GD913kSNBdKTy4Z8vNlflwjppQp+9bVBXl8H
8guUz8YyEuigPgp7Ow1vqOFTFsv8pBmJ7i0Pn4TwaiyfleA7F4j6cXFGAiSDYKGCxc8tU4YRfqJo
ugf07Bgq7P1IvlK89HczPim3FhK0WPfewJaP4myVFhnnvvcv1jRFScsXKQQWhNw0lrPqbPSl1iHw
++QxCGgXVUaJlXPXfzmufT8lA03u+AiOuj2ldkCYNVUvYPRlP2Ix3xi9fginrIyWzjniRRpIbaXw
V0zWxx6SdyLSk+mYP/OCvMZ0x+1kiJ5bVV4T0TMkIiUbSiDanH5bNMkfr/NiGHggUxze913Tt9/I
QRjO5SywlovjBO55wEodJPWDGdrvK1CagCfH5NaxHX/a9ncpEVNbl18OS28ex65464JEfFABkowZ
xg+tZw13tPH6SgSltSvb4o2lrrgVwRScwxUg5Ohn25Vflcb+ObV/INW4SAO6exjCbDsE2EtS7JOr
M3xYpWlcnVTdAEZ7h7xL2SpIyeFtFZEoOILDGReGv2AZKzKkMznc9fmjGVnepN2as4myd2dKtuy1
3dzqJ9H3xakuxl3PTofOFuwQqtnlMM1WEwmCujhXtmlC8E43AWWA4nlpyvavXY81thKdriwlHJMQ
/aJAhC8ZrJNOVdxBjtEeRYBzAlVJFGoqu9FxnmXmHDLHD/dqyg4hY0c5N+59CanjmXcLcGz30Roo
mUkS7s3IQikZNn8njn1LMLpwTZNNoKY/IC8QYWQ9cb7GrJFV4rIJBTUAcve7GNSbHMObPX77Utx1
mJ2TWVUfHug22jFN/+o0I3tutXzZCZMFJ9uDVJq3Vj9OjEPGswVD+FK4b2nv5Wc3abytAruy7fGX
TTkTEfCuJQ5RQB4zjKgZa0zPqCmQZpR1bTTNHCNiTog2T9NHN8+fwZB7h9ZD6Ek04LbsGWj6Cd5q
1bbvnu7SHd9O6s5CXgy1alvlpctT51kncBFWZ40j8oiQsx+DWs6jqYus5dqxHTo0ln/ftOGdThgI
m+NsX7LRWU4ATZgPg7aBupCAKuvbl6knijTsi/yg78PFrk9j0/zSpYhMU1t3WJitnfiHunSp7Ubw
LBiVdhxXoGDxNB1kh7MkqdRDQRDvG5TKT9LPbcCZtEEIYBkyJ3LhZhheUz/EZsgTRZ/97SVwp/q1
uU45KlOTNB3PSm8mgPNt7+utdSYPi+ZiBhHmYeLo2fGjwsvuM5fCwW3NZMvl/bfw/M9Y5Q+F2dT7
mWUEHFX1YjJ5Q+RQbuEenBLBjo0agLbHtsC7hJFBxc5cZjqzIPHaFz9eoQIzNgUIANBlOiT5887t
ZwfXOmALwyr2k9O+eOXfQGnnnrnagMwyW0ruQQSANy2CB4SzV9fO1L6r/0gRuvtuWKU0HCUVZR5G
Pk4zt2nYppSSOXD8kOv+c0rM19olbHSg9S0L/2rgR0sAmqqOfemUMKqmHgIRyY6Cs3Hndp9IVnCI
o8bfaT3+GYD5RFZVviG0ncD+8HpZY/G6kAIFJW8bl7g8J1keVaNHvKxUzMlcHvuhvM+9QEStXKVW
yEpAPA8FB4rd8R3K0K1QHcu9qPOTBi9VuV2MO8Z7kXrYsd//pBH5nQyUsEvn9XthzYe2U6BvJngT
NnsLv3fvpi4DJzG9O6u+sVPh79hr/jqr2MInL3zTMgMRrRgZ7cCmoP75aZb2eVxqjOmMV2QJfxoe
TgYh8AedPlbBIVg2JrejL4x9w8bRc5wHItMaobKD61CiB/KzQlu1heQkeWnmSn6hk/+NZHXfzqBI
BV+saM1gY9UajaQRvEyO+asajT+mcs5Z6Pa3cTrUMnny/enIn7436Dp2dZzDQLOyKUKne5Pw33lq
XANuBIuLxDTI16baXYxpH7SYVPRIlpsUeyw6VzQoGJ1ZcKFxr2CHQmQeUSLYff1T6XXs0yMVCOyf
eLT/jOK1hTc3svzYey1o77QLnV2tMXu3hvknLBDQigBtvrKXaVcuQp9yxADh37x6wpfwWdhlx3jn
0miWtEE550eFUZApEiiwiebAocabhEdwOfC95EG1yxmShWDNQw5HXXzEpceoiSN7AyDnh4RweG2V
LrZI2l/8THw4rF4QPDj3XplzebMlz1NQpthSUvIj5ukAEmbTJFv0M/epXWyV/Gn8I1zsbG+2xW/y
GlkpqwEpxeK3Udi7igUgDXYARZ/heLqdOxsoekEPPAAKMTwHfUU9v4pCXEY0zAuD+UMaYkmzgLIk
yLsR1WV/WHpdsIdikTeEsdVG8FuRTwVAE59Z0vNfKDXBvjybcDrkBH2oHdaRruPv80pTn6bvrRc8
EQ+xX+YgPVm9vK9RmIz8ua0fsyVNABZ4jeINzNNP7v2Jh3BBHkKPDg1QcxjkgNGC8A2IcHeNU05w
szXjfRw6D6aiyLDa8WKFhDAEmbpfsIrsM40QLsRa7xlyJ8aU45dEGrv0v4T7iKr1XPnT+5wh52uw
XmwyVivszVULIhvtxyH1FZm7OdBBDyoFcmpglAWkv3URNvirN460RCvIL1iO+zr/4TgdWQdHbs8z
kA/aPqQOVtM6A67VlTT2Nu7nIV12roZcHdMIQeNfdXDjdwe4tsYhwzUefxY1HgsfjbBFFNJ5THa0
/2HU93yK3ogVJiZyXiRkAaj5zRj4Jiqk4wCGXkNzwt/atDU7oIa/MJiPvS4e/JKycURxMukZSWLC
0hZF9y7BlnKdp/LoD0dphgW7AXvTyQK8UjGIiE6P4GDL/IWGFAth1ve7oiQxKSWK59LEzoOHUijT
uIJ62/4TSyZc+HlvthkbR73gP7P9Suz8udaPjLH6trkEaAi93PpTsMcdkuTI1Gba+EwgT7MNuZD9
zjlMTHdr+6lLX9DwNZnPcV7eDRLFrORzr80ZMdFgf9qOepwHbUU1ntKHhdg/mBmntLaXc7m4InJm
qHO4r3tTvMg4GSjXU72fJ/Wlkq46ZsgLPcVzTln9bcfkFIhVq9/V96xs1XnJmq8QkDHu9PoQpOFf
bPMfC7jTPLd/z8Kej/4MS8nkOdBjEbACWHamNz+21gg6jBFBo9zi0rnVKb7rRBk8Wnq56NZNbi7W
rgija7lrZTlcpHSf4EN3T84K+Zn9lutwGRmTa29tmREXUHReGzeE9WM6zj4wCT0XpqgvbUPWmoFx
sK45SfAeVIfGddzDRJkiK2O7JGhYFnBwe5muXnmKp8OkcHyHgV52uhvdnbSMkH66u7hW7R9GXMzE
sSf5xjbWisk5r0g7ch2sCyBfYBOYHbd9hia/F/IAVD8kVVrUd7rDB9id+b6FW8Ow+H1mYVuKOiT2
9nisKveZU58NPDsO12nFqUa9vAk8E3oeOK8iZk/V1NlZ2bRgAsHXxoEBOqTWZ8snGY2CIa5hZubF
NNBZWUvh3km0zHEmx91C3cjP5C4tuvjiZcVb3k3nvCoYOFUgYQE7EK2RvZQBi8Mpr74hme2ncTwU
c/WUIVkPUuMYlswiBndq7gMFXSlMt9rj1YYxhZM61PMeyBpY4IkZdu3Ad/Gmn650bnkLZ3tENtjG
dXaI4/JRNyDsBO/BzsyCv2Yir9pJbZjU5cm1m68GPPg2YFKNO4/lt4/6werN335saZBZBeOQfp+Z
0kcaPlrRNPjgG2XyExT1c7mwJWvXpbpNqeNO4VuYZt+xSxSObaKuCyfeilrk5PsMGUoXzhviGwCW
5fw0Ia6zE+doLAwTAyW9ioG+BiPhkcACYFNj7nJQiFtnc7RRbIN0aQVDaY9QJxyYV53Mz9rJcAml
X2GCZncpKpiaaZQSmHTwKeBJSfN2Marb3jMR48+Bd9YFrvHOnG6iURdIiahz0KcOrIz/7xAw538F
uxHR6PuBZ69BhISAraHO/y0EkanMaPxblNdUUy8hz/HshETCo7TeYIu/NCQd3YncCy/sqtrIXLwv
yoTxOPPyP9KGPPfSbD56A6VSYQUspVeZFck3Fwe+DLcJZhSjZ3xvSMFbnj27rSGewNJ6nMltc7OF
A5CKKBHM/jUy0oqx8Vw4D3XCvLZuIAZBb3lzc7thk4M0WyJg3KT1dG84Q71thKmObLS6e+lH/5kN
m/WYohKLcOyNMxePOkYRp8LZv8V4I6P/+5tn/68wPl9Q8/ogvm3L8ez/GRBt82CjxjHQzjnKW4N1
/ChuhvDcBSzrQf2A+xcQc5Z2N8sOyYO0w32NlJYCcz63BYgSm4UeWrhkXxgpnRihfltLZce2LQjM
SCAaicw55ZJwjnxiaGp3CNW2QyPlTgFMenQHhWHanA5h5TgXuykJAdY+e9UqCV+C2dih6Q0e1TCp
fQAg+/+Tv2aG/yvy22eAIoRtWWuQpef8j6cHzSKIFhupLmleOGoaz3xo4vSS90b67rL2Zl6YsNer
2MlLLDMfbZn+1d2EOCijXRdlphhd1bRJBmDkCDX1zNlUz3cF6BZcQAmuqsFFm8rs8F+E9AJfDKXq
OSVy5ohRvntMPX6xOvBvTgNipCDd5kpl8WW39XfX6g+gzCsYsLN2U6sV3l02OYOVv+rQRNPXk+NW
9d4uFN1wWObGfOkN09uv8sQoQcO+cWwuV1tazXOZJ8907TR/DHmudioASnH0bTJfJmfYViU9DDB+
A6Linac3viKkw1z/x0HDMpN5KU6I/tcEG0w8suhg3oGnqXogR3Pci3vmyctpGl2KkabWW0WfvEYz
j2wfIAcuQ8KMWlL8VYH1Dfc3vHeRuYZkItzidD5XhD8clUl2s2tPIUrg5LNx0h9rHIP9FEDL6kpE
dslKeK8t8sv/BbKWhVNAXB5BvRiGie3ONO9aQS3WQmiCr7L6lY7/ciaVDSB19okgiIchA/gfPEwx
MB+QB81d6rLAAeb6PRMJNu+9lUGfwsDBb2Be//0y1Z55rULxNJd++otPDkT5wKlq69e4k95Ol7CA
/gWsq2aML03/RSTPnYUC6kjoV3ZgjRN+AVulJJ+Rq8oWOcLS7S3JyxklviW+B9AlW0f5N5uY1ju2
QOjhre6eDXmw06l7Rk7nXky5oMj2uvohHS00PoPz7Tfap7BnFzOvCz3G6n/seTIP/Sim3Qid7HFp
f0NMvfJ8VoQW1MvNshIZhQqxADhBUG+NSh+rUbxnTVbAdgFvlK6ihXYtndnvQbeElHkLPHRvYmKB
2dntS7GoFTopO+aQ0MfBhqhfgiOkyKc7NbXu8zIjhS4MQhQZuWysVFivXgdzfkZzvVtSmIv/wdh5
7caOpVn6VQp5z2p6A3TWRQTJ8EYhhdwNIUtvNj359P0xu3owVQMM+qaAU0epI0UE9/7NWt8ytLnZ
QTQrrk0PNLrCUezWViLT5PYGyn0Mg4E+sFoJhxQ/gEj9vw6///iX2NbmH//Jn7/Kaqqpk9p/++M/
tt7N+8/lv/g/X/GvX/+PzU95/sh/mv/vF50e/ad//4J/+ab8s//8sdyP9uNf/rDEU7TTQ/dTT7ef
psvav36A8KdcvvJ/+5d/+/nruzxN1c+ff3yVXdEu3y2My+KPf/7V7vvPP9i4/1/Xw/L9//mXy2/4
5x+PiIM+0vjj//lPfj6a9s8/VPXvhsllwSZfYwqkqtwlw8/yN4r5d1u3kGXhhtOQiehkq3I9tdGf
f+jO301ZU3RnCXwlo/iPvzVl99dfWH+3VFuR0Zyq5NAalv3H//zi1/8OGP7vt4oX4p9//lvR5Vci
Wtvmzz/Ij/33m2y5vmRTgWlk2Laiqv+evw55b+7rih4w5VGsg7rYhezUxiQxzxUtAOAPZ9Ol6rAX
tBJWnqnn3BxciGjrKG2ds6YMkp/ZPZKwMs23ZqY/ETRoLja813oSMMJM7GfxONvbTgKmTBPRnhue
5Wic2kMhVTaLQPaUOPXLi8r3X8294ngza3jsLdqGEW/8pKT0tLlwIHDqGUSYMbbZPoGCi6q+3PmU
UvaOSK0jSZJbs54G7ABwbEDTDdiOtZmGDF8x2V7892bHiAAyy5Za99GSz3MuZIa6lPdVD8aQ/Fq7
gz4zOT8tWzsSUkXKMPeWNYNJz8maLrbTwzRXW/rI5zSACZYlzyG2gk2c6SRXtwb4CFY8KU32PCpE
AqkA+3q+2jNS8O2tbjCmV3GCYDU5xUh7w5Anm1qRBJlppJuXlEeD7S2Amzc66O9Mnn5DrfzqNPQI
aXUKnGgLMJKxWwlws72R/3HAorpYu+5WD5o3gwIaJuW9aqwd8vEvrTVQA0aKT34fNJeaaXiVso2Y
ruoUIiMNkNcmI3as+IY+FfNQ6KDeFl8AM28soCudu0EwKItHZFOUyAE5m/TgitozLPZNIBNjkd5s
vbuo+nTvihCHzjPceTbUWXDpMYgzvliPofWWIG9bo0pt1yUVkGX0wOMyhGFmIb2nQH+3iIYZssf7
WLMstMBRARxa/4F8ZZ6EJO0VdtQpkgC/mQgZBYaBm8mU4P3kFFOdOS2xOPAZqHbdPMD7AksU+V7B
9FqgD3J4XwdhylsVGTakTF1yo47enRjKHLhXiDq5ezI4f5/1un2bZc0FcfAQU8ZkYUWHLrGyJtvc
6hEbZipCZtTtygrapofAcTVbc35ICxQHKOBBk/SjQuLsyBpTCSEpOQaah6q5ZzDW14nRxn4fDl9B
zFQ9FP0S1aqvopCBi9RVr2UKOhfJmGoTXcZAmRFezqAsjnJeKn4REcF2r2GLG/Fhsp2YmIUKE3CD
BZConJgeeKWkmfC7MT/qGUnMAzFAa7sYWPqU9rudWLYbQAdeVp5+UbSOb5Yj5mfVvCEG9RTcWlhs
wD2WaXrPp7DaxECQ11B3LkVLkGaC3Is9fAzKIa+kdS7vTKAtzOqyn8gyURrEmLuaCPRaGW4h+F8K
zN5UEfBSZ/SdSa1VG0Aer02FiUkaeF9F7OJgqvlARHrWn/BC4wRGwmjyJSxyMGXE5PAYJsPvRMb5
rrfVm0hUyMfMezKaP9rmzm/Cnk6anorPTgVbbbwPc/rdOxWCH4fBsmGjW+Zdu/KFvCdp8GEDVCJW
wUE2qJo/U4OKa1A/CsytLo+CykmTgcSu2TyS0uGzsNgiV2X7p+sEbeUvddmyfK0XN/sr4Q1i1XWU
S3W2jNQI7kK4N25Di17dbD47S+6Q9ebD3lGtD4Vi2LMihpdxDDFNxbrVWvw+XRJRK5kRi2AA6H0j
xo1SsftOtZ6zTM0IE8ncKqbOQ/faRumR8N2rMiN874EuM3a115PWLgAXJv9xVDOGaE0AQvqWXV56
spaUCQ3duFOf6OMYSS48TcinKmY+YseKR6KTWysBhRKqvPxACdnL85EVSi02Zos8EYzGGrWHuaL0
hkmLCcMue1hkCC6YXoqzk7Kprib2LwpyxVGhBxROAxqFI4SwPfuML76QhukYBcU5Hd7lASMdIwzk
jcBkZCt9yJVYRZrAWxREegxFksQ1Qr8uorHTbWU7/X7SJJDsi8GyleV9WaSk/fKPibCO1wNhN2EW
EEgWvyWCoYjlENRc0htm26FJnW1lpF/arB/zimcyViMm2GnzFDUNn+kS/72cF+gxH5wQTm0SADfl
NNeixBVWD0geST07yERXjmObSW7TFbEbsixfDTT6M4h4lCHM+YvAD9Fws8tEIcQcJPAJP1dmfUU2
i839Gi4Tcg2F6JrzEzmyWNP5nZNgIG8sUi8T7Et1DI7jopWodapyIqXqc8XkOeFWhS+BQ7WXBA4r
xr6DTc6GVQo/zZNLJNunRB++EVnlSZy5QRqxXeO7s+SyuXbD6GKX+W6ekVxUIfm3wH12hkz/D4jk
G4Sh4cmDNpEswmepwBDtylbEwR8JlYVRshEyCy40NR79GqKUnjDgSNfWeScTgIMWkmuO9qm2x8+I
3x/6LMnvIZzchOi7OId3PhgxJqQFhs3MrgYFWBAJtVYw048tWY4FTm9cvHBBcNI8NSpIT2diIhvj
olcy3GKtiRWQRNefIgKulWBqWfPUrSur/pjnbPYlPd6kofkRtjR0FvqBiu0wgBWQJFXVb3oN9nyQ
AQPJTYxjdVtRM4NrNGoYLzAZOUqm8Gw2NpOj4UVXG/1htu8ctWx8BP9W1jsZZQjPqm6iWVJom9az
WbCX5uNrppzGDcNzuMUcB8wmXcK8cy+qCAVFfW2tHWw3Lj7AeJVSmpFHx0hvbOdfdcpOJHxx0aqe
nVqod5cWNVFwmcTsrRgxml5qEq3QMrlfVYuJuRcBFiHo3evK0dcGqYlMBCZWFWWU0dzae4SsEPhk
5alOmu944bOGeYeqmtFfT7bH2erHpwApOBr7UFvDyUKoaxL0Yvh0XN/diFGIkVrApyf+bJE+w3Zf
krqr5hrPYh8Fmps2WAbkpvrqYuKbrbq0cLENn8XAKlGaROJHPPm1jGRaGM62wyF9yQ2Dj26Ly00P
LbaeUeAGWcUCZMkrzMaUB2gGYEREm5Sp+XZOEVPpdslGpIN7kbRQDgEhI4MLMS3qa1r0tQLYkNH9
IQqNS2WMeO6XDOd8GliFWS+gaCEyynDcM+EQ+9EYT5NWuJLSXSPItykMXfd5cpBV0x24s2p6fawm
zPXbd4tgqL5vCK6xsCL2SJxQSpUMmhtlk8cJfAV2TANKMzxeEuHIkBYWMpfFmgLae6sCM5Q0vHAi
ZCEgTGw20fBFOBtyONU6jIHxiwzeI2ryPJv6fWS+Ti4I+Yjx4vwXbFipdNYOueKbFC0mUvMPFbyX
qzpa6ZnWA8LeZA1uOnPwZxdp6jUhVk8txl7nWA86iQ4ocz4bHr93TiBMVdFz4NwmKYYi8D7aLxne
MN2+UOYmMnD56F10T61+iqavKj/Bbimz62eifybZhx29DvV1JnGS/IhVnABVwMUJSpqcCIMxqC4+
AAqsCP1dJepXhWXZitaK6Q3Zt1B3g3KRbRfauZb7CqFFPQNinK8jQtRiPo7dsGBcQfIT80LGshya
DFKtKwMsIEUCgrNgrQLHOlm18rwrK+0E+vzcsKKxBmPHXmkzOK9SBQRLOSemJ/M9UjLuwJHyZDNM
JTsnYy5NzO46PDQFmb4TqwDmI4Yq/JbQUiv5IO+WHYzj9mriQWJdy1B/TeUdZsDIXjn8JC/IG5R3
iTG20zw4QALwvIO5+mT+Kxwkd8pF3AatorYfWbTjfxP4VCAeEPOtB5Pfop6z8ntBgD3hB0TOwBnG
gyq/9DoVKCMMU4puvFN+izAU//WpyyDI4nbwZwd4xXmoGzKLdkm6BBtxPSAQy+8WMVOKonu29VpA
KxmQUhW5z1ZTJu8uHtVbTBq6BtDaKaIt0XKLSD0rOpdvdsilfltios8adVe08y6eKSoo8iITJQSr
3UIm2GDZK0pXch3oix7FTZ3XyNrYgmM+xXHrJl8VLFC0O+2wiVk0d8ce31XkkXM5h24BenACQewz
om1ZwxpMnHZVQMoDFmtwfQ7RDEvVpylHpuA1flrT5epCH7QO3k2wVLeMZcKSYLFp0n1MvmPjLTuA
qlwnR/uheFUnD+3wIHkO0mrlZKZbFpKQyDbl7KXytpc+SB6L5DNQblvdJyQqNj5qARNxDHbjZIfh
T2k8O7ehcO/6xF6Vzz2Ij5AVO9acbNVKG9qPVUD9houmjC4DOzrcirH1BCI0H45Eq+BH3DNGqxU3
LHjx14Z0oiBoTMTyh9g89ONL/sGHpSbE/m5UTxytNXKSzA/yjUi3Wr2tIrfnZnDNhyDFmE+yR/MZ
tnSyPqEKRXokrmXI3WL27ZmUsv0cIptyQ3XDkFFufCG+wxi1Ahv2tYbDpiVTfVWpboTNzaKXIP1n
F98W7WS+ZlhLGEII6QGlrXmbVcQkHioobo5jfRQf6t7G8viYXfsLuYz1GwdrDGyCC7dFoAr5mF0Z
2khoNwfEVoaxFTX6QR91t4OGGtY8GaAQsRYQv89xHZkeKeIqr5arP3QVEWysfieimInlOFli26C+
sjZmsjWLQ4MTkRrX8KdkV07ehL422Ce9wz3tDgpO6L1scVTRvxD9kouvofxO3qAExlsAIDJaxivQ
LP2OTEsrnnhGPORbiH9YOxfBKZs4dI7WcIAcK8P54h8LZcJV1T0fK9F8pspmGNyp/K64sTk77Ado
e1gWV2nxi82mnpafam5eMwA2ubrnU5e2R10e18EMvetRVfBN45pZtVeTZDekku/ADVNBb4SqwF2S
4NpXPmeIe/JkN/polUEcIZcOiisLbgAvvsRPUxyGeWfZG+KWYqbqJMGPj/m5Ic2bril9nLtVE1xx
sNrGAStgqLCJ8xBC5wC02ExejK84XqeYP/eLXJkCR6wMn562lVxK+KL2LObXMGS0m738Lwf826Jr
xM9h4O9clx8BG1YFQ45Xyju7vUlfKZKB/A3RJcUf2mKAz9o1G8/h88KR/XKcPfgI9mYIxSzCugKP
VO+GwFFWH/E6s7ejtJ9sAuDXZvfBc661a5v48GavFRclhNLA6hw58Q4Hrjl6hYYG5QQv1bIvferH
9cpS18VXi2yECS572ehSK3C5XFZFpPEgkab9FtQ9r4xO4l/OjvIZAz1OQnD8ROXywoTJTgxICXgs
0Ie4ElGUHC+8+/EubI5mcW5jd/oghRyWfoZQD+C8wuE+Ng+Gs0lbP0UDQWDEjKlCXzuGB7agPPOr
8d5iO8NdgBZSACMZqUuOZnccyk1ZHUxYDhUfe+muORuGahSufb1fQnJRbRkPMRjN1BcZKrVrzq8d
unmxd2xqND//4I1DO8cqw/JBIHnpDY0dzxEekqLfAK/C30N1a0r4zdEXP1b8xFMAVQh7g3SyIg9X
nQp9H/MTh0WxMUmu1vYzsKr62WGFwJilParKye636abEM1CyWoSieRikm8JZHcU3Pj+CrJJOumYJ
Ven46GjPqvpkW+4YTx7AsF3z3PJaqq6WHnV1I3MfROQOkFPiQuQPuiM3BA8pcwiyYhjzJA58Frd+
k81z+i40P5ue04zdmItFY9iQ+C03K012JRnOLsacTce1MnlgnegfdoIwSAxBL2UJrpsjlbNshaUe
WbOx1WBHEsP4aEUXNsJm4TNZa7hjCJrPcTZCAJFWwbBPKa4IWyndxWO08EW3PBqTekDKgvWWM6Mz
1y2nO0FV7+qvuXAyUNa6ZX/KUQhdHAU4Nsp/QJdES/JIUUlUMvtIrLhrZvK5891ObpY81niZSg/h
IeMkJBqom9qXFJAAVi4bGqu2VWa3tVfTCRu8lR7l2Yvz5XeXpAsmFKoiXNDc3OStKua3YXhJv2nw
Ns7rHLChvfK5daOHJLrWDPnLTa5tSKNj7bXh4J2yXXtN1Z09rpWVbp4nw8WKA3SPFEh+aWeDwbCU
XsSMe+WiyltrPMB+iMIDEMq+2WESzrPtZPgOonLlgeV0qTxQoVPsulX4heCVx0wa0VgVF97oICc1
5ZG7Z3H3tB6DYHpwZjeR60Su1e5lect6jMtX4vqzDk5wGvoPAcg92yVosJJj85KkkIr4e7+vd459
SV8C+cHFfJY1HnuwYgcnvwQZR1tpzifD3DrthjqAAAJ+bUk6ycpO6vb1xPEJKfc+cXhPtMzr8YtH
sUIYi/Uky30TpEnka5U3vpj2gSg95YnXYqx3KOit5K6gHmeNJC2/kNJ6Yf9Z5nByfT4C6DO7dMtp
rTmoMZ9KwsSZb9Uk7mAR97ixub2H/q5IfhyedAJmar9H7Tdvu5qF24aCBvEJRgVQO2CvIlzRAQfp
CUw0A5TKV+dNa+xwdYLjGC0871AgvFa/wwD9ZOSnzfT96+yLO1dGNIIDtFhz9GCgIW7OQEx0zJ6Y
wnA68dxw0fKEUCEoypeGwK8YzuF0qtQbVSxk7kcpPC7mI2YRXbYpjC3oz7F7McPdZ23TbK4BSw2j
Jxj9tUy5o/SSlaCoLybbdn0r3uXwsRlXTbIyxV0n+rV5jPjHU5COd9U4E5eXcngxOfUmDW7bgXEM
5dqXIk6jtTWdM+UVtckCPqKUJgNeduP+UnEP/JCSbYsfwjdKZdedIKm/U57go1PgQndH3t5gX4cH
VOTJfNDghWgk4207dadL55yunKFmdSj1faTrHl1lxUgrPC6kCF5lgBPK4yJZ03xRenxGjOmlpzZq
95Pk5abPgB2fr2COhR4S8BxST2c70kai6/urhKoR2XLgAYFdKa7OBG6bz16Uv0etV/Bl3CeLjM3l
5ow/Etx0rC8xsivPBpJt4fbYXBEd+7ihSYeI2n1XbHIiaYhfe9blEwUJdSypRFbzSmXLV/HD5Ddu
aPQkiuxiqqaJZ9DhLKrw5f2uMGTyX4jVcFafdWawx95FpMPHrf6i6ByV6VfEXUUFqX8WPDODsqd0
dBibZczE50a+yFrdubnqK/pF1skkI7HTN7InjMh8xu3mFn9MEBrwF4lbsOtuREFD1h6eo1e+2bw2
WpCoK/MDGwuVoJy6qDMQPD4zeN7bJSwTRq30CRdxtr4wF+a3IMaED+fJJbWauPt7zrqFo/ZMyUiT
UW4qEsW4QMYKK/AB3xvn6EgneFM4Q2aFJXXq+GGf7bBUrspucHPcxZC9doigSH1kJU8mREvqEEqd
rFZ3I9AuXjFUb5iJHjTmXcT64d5pslORVRz3VxUMeEjcEIJbQA3LXLiZd5VhepKk36m/QqwXWNzw
Dq7ME9F51as2PAbzDj4Nb56jezeyFZXv7JVwVKJ11RNb7vh5UvYzCZKLAGijUtVWa/o4Toxc8ijw
acNV5N2vSXxL3gIbxs3aohKmmC2WTyYCYypsXpHINUzdN+DIaySNdDyLAZ2JutMa14bx5XDWrAvN
bYQ/1pdenJzH2V5+JIDrmYq05DqQE5+wWla0ZJX0j1b/UjJvNGZ1a6m/8DQg3sWH0UCs393JivWf
Ne3LGVs+axx657iYt4OkbAFvYvk7TJWHdNyebnO8iaTgYW7eatYTMpYbn+N9DC4Sg5SeoR9Zo8Wv
jZNhEaQJKKPw29cFPVtikZRtsMsISffC/UdkfJ2sGqk/CvxWQcQzOwOawEqPKVzYXje+JTI5CCtg
rpPy2WEGGKwnMfcH1qG41ygjL3VGtsW6Nb2JQhWX3QNy1AfN5PHBCfYYn4OqW7d2uu/E/DQi07CU
4GDMByfuPCbTu25KjhCuLkptr3qjOxpjfQP8I7pkhx6MNroCtg3dQV7njC5p/P3yHIYrhfdnxGCS
kjznuI5ltbt22g1NobHumhMcSJprFIx16jStPG3E0y2r3W+A/NvPxlsLqszPRHCL8/x5UpmEGYb0
6qCByMiEDyZHOsohxTZld22yX2DbsYTHQQFKCkzzLXTh/diaO+xd5jmU8lM1s80XOhXNoKIiRgwK
xDpOftVKs3ynkj7Mb4eztkpUeDM9FjllAY3H43dl54e+7q5lh3CGOKkWfRrJMgtJdXoPobJ5aSEf
Es2iL6x45EJOHPEOeo5maCIPoFIrfFlVzZh/KX/M/FCiL5a0OyldKuxl4OCag6CctZPHgM84zCaj
Sm1CYldOFTue+AexH4emkdxTMzM8LYm4S9TY1dX80VTDayj91om4A0qoIg2wcHdqu1dDI3WsQxVe
zjicmUwik1Q3nWNdSbtTzroqb6gTTRIiCsnvUovwpjmBchmybW0LZ1/lJsPFQGG9bJL4CUWTfYjF
MS9KiqiUAHKjNzNPRNegh4xu9QiwkoCAldyhFsb4LOwRN2X6RdwM5lxeCZZk3W9Ufkd1bDw0WGQx
vuC1bm3GI016JxnTrVq8VC2pnivQn9tZWD9pVGkYNwiZwa3HvnRYZwNsnV4hNzIlQHlNYE6JRcO+
JxUTVMDA4SLuPOoWFazi1PoGdsEm1F25dm7WgOkSJzW9dY4K30K+FEUvTtTklBKLyxhWE50WLIU0
7/eInV4Uq+S8lgDDQNUfUHOzNiCnKWGDIz8RWkr53Rk626X6PDtvlWZ8QTcaIQ/SkXl1mhwdjbm3
xGJu5VSMQAuy9vRAe1dS4ycryLWqGbuztKne51jnCnFCZNxByeOldoj7+wdNj6J1F+gMc1m6SsSy
Rku9pqmfRthu80RPGApQ36XYxk3kE+CemGcXUQKIoktwRDCrtpvcz6L0WdHKewxFaLB1PHqTNa7s
hcNL0CKtHGZXUeJPasrmmXxGcltJ014zLK3aPNoLs+E+l/g4D/bzYNMtODWPmeiMNyjru0CTP9Hb
eSTi0VaW0i5tB9ogY+YGhYADIAlqt53I4AmUe3g1wc+Sr5tSaxCjjgwXJ0QCsFFO5INtSFBVYkzX
QTs+GcTi+KCuv7MlwcYgiSmxLRWKuTW5oZV/Ewpd+NYoMDk2kd/3U+XX5WLJ7JgRFLZk4CVv78GA
P7xVAjoZ5RUSlE2+DMA7BehWOx7zrlXdpgXPOgxwEZff3Rrr9zkPPAst61otG5oPrrm0z5+tDqJ0
Dg7O4bIvoe6oA+kmXQtUIoKNFdjTbyfo3p0U8JrFVtkkxoPjb2StwIsVoFSQ2D9MHChmRIy1Mefv
jXRXy3TLIfdrxvVOiQjJQb0KV8LhZFd6OrAw09g2JJtmCp/GmjK5Ti56ruJ3Cs2dwurc0xuAZg5+
ApmptJ8NPcaZ6UJgR71OLQa9XNwxdu2t9qDE2bNUmBeY7dEmmBjRBBM/Ul+PnuYkOzMs80OrTJ9T
Em8GA4AdIqqz0YeMUiYiSJrxV7e4ORCjeU3X3Iw5OdSWhWNGwRpVSFjtYgYFrPTRuT23qqfHqCTS
kVK/IgtzFbHQX6UDoyaewpXZw+2PVKbFlgWPsbsGmS48ws2ZA1nxQV+2mPk0vQS6dJWw8QUJrr96
Busll1TWzqkM5IB6rKndfuQjZEI7YmoeHws7Zb6DB7hNxRJP1pTwfCgsIoBNLpoudp4E97EZiozo
1bCWU1tpSKqr6jtyxk0LbF0e00dJIzsuihnsajilV5qBDayDyZQI7kCVTA4yOxnHDsXz3IKVD6fi
uSlLxoKMaTodRFHE5aaboQd+vedqlc9LWhUzW5y0+BB5gbH8CLBAKvJHN47UR8mR3luKV5WuO6Ak
wHO7TwUmDSPVn1E/Ic1T3qK2IwUy3ydyszVG6qEc0KaGfwEQyLHC9T5oL7XBBLhGBy4JwEm4TZNN
XhB5V3MLjcV7lzKURLKxH5LmWsMWrVPRuklV3aPU+P7ACPyu1KTFBcpbEcUhrbnDNVulL2NKy1+Q
BFT0OjpPCjXyE2i3UpptXDQbCGvGdnwIJs1xFeEkFEtPsVxkR+zbr1whsydp5WfeO/dQFchT61PU
BsAZsDKjNjF4ZGS2zTADbZbvuHmXCBInx/vr9MWx1GLLc6b3TrUInNQY4pLsucUVSuqrnRORJcE6
VtLdaDqfxHkYW5a3Ja5urxyQI5Jszcnd00Mnj+whH4Yp/LLSUEJQy3xPqAx2B+Bzc2uhptbmrzzq
4XqXtZtHWYevOHwmYkPZKT3UC1MnSyNJxzMobCCi/QUuduKmETdpuAAQEBweHaP6Godghzespipg
jgVo/2zlaGYLHh9dj+qdBTq8jmtxVYr2OuPEVFX+UUMj/CAkIw1JBMnRbPvCZmrXVqlsY/qkvLZp
PmYDRQQ+tj6IjFWQQ8ceAtQuPF+TfhVqINPJm+9BIT30mrZp6+olBHqNpEJlwcLCAl2VDYN2EilE
eA0w6cyax1RQ/mQtWw+RPaKeYUSSImjqHesjH3XdlcKBsd7k10Ypww2n3WDpfsxk63swAlQI/CZi
3VusA+EAEwSuGMMKexKIyEgjdsUggNe0xyeHWCnWX+rnEGF5J4jhQyAuIr2TQXUzwSSbgStDBEaA
m8PBsDjdxiBGrllMPesT2OSWrG1Vo37SRU+Uj1Se8c5wT4ovGf8pentqBTSDL3qtH6LEZFVCLipS
tLY75LlzFFxpJAfURLMMqIYHJINLvcbeJnbcZLaGdYD5UUgB9N1DGdq/QZjdZjEeiedEdGJFxCGB
y5SihhhBHcTT3C2L3pYQs8ja6EyaIZlvyAx4z4rv3FxDY853obhHcOpgeonRU4EZbjrpGccvJGMV
LiOAKlyThkFyoWramxRkFOCQTdIx+gvHbemQrTRE4AHLYUBXUrCcm6Yo3GSfemfm0JSLbRjHUE1w
Tquy9mHT96o4WIB18OziskAnFdoDKxTSm4eiWjvRq6MQalyO4XelKbz5oSazQNQ73E0QZCSamqOB
fQ+SAdWS1jrXwO6ulhMCehGvBN0qHotROks9eLEr8yxw6HCNC7xvd7tg3Fq37afx4HQgdbu4eZ4j
XJX9dLEtVMQJJvN5VNmZy4mfzFvg93wix/Yt1SGWyuTuagnrv0aA5LAM4S32dFga935sjnVZvKXA
LgczOiJN+hZS6w0Bw/7iQDhrAZKJSUlo9M9tV5KMYzCZDsWrZlNNztgX15n5CugGPQ9LU8H4Fv0Z
FIwosECJcnVLCbrmmDS7ULfCJWUSAgIvV8Ojl9R40lpdO5UFRgpNZlRg9AnPu6TuquhtmF+VpK8I
J0XsVaXPUXEo1fwhnBZUs2Ww/29lzOS2thPGcsWXcuZLUI2hZLMOjk153VO5pgVJi2roMOKc56e5
Ho/p6GDvqWiek1h/H03TM2IgZHJUHYoSZGqvKcQzp9NG7rTHbuo3UGEs4jWY9ROs/jiNzR0zxD5S
adkWk2Caq41P8ghoBWasJb41qXqxCaRQkVbxgSBzSgmnhyCUzV2FPcWQWa7Uwj4I0EEsWiZPKhkG
VSMd9DDQTDjxVjVHnK9K4fYJ1qi+cbirotrLJdYwhjbt/4rHsIdMYXMlkcGF5TNXEMgAyG3dph6/
WmEFG2TABXsnhy3NEm+EZ4a2rEWvLlnzjwmTdB9Yxg47mrSV6uwDAL3jaoPwUinYyWZv+LJCcHCQ
k41YFLzWog6kjR4ZwFZGqYE9FgAHi8QFtiJtBZk7jCGi7rAKEBrSn43JQR7hgWL+OaRtcdPLeQeS
ED4bHFdZgj1NAsHSh58agM4nfrwPhIeYvpt4hJtWUSkM0Pgas6wI+GD5gJz9GEYM6FAYXPUuKU4D
UzrbIYQ5lpu9U8QIssyBmUqJ/R4VriQijBEdqzbb/EKAHe6zoR5Ap9tkedCFRIaTbA2SQhhUzI9O
Pjg+NjlMbRzp60oDSpGP4EI0bHHhqJNp0zFoU/U0u0UOvVYSxfIeSVpHZk4F500fMT/HcAS3pr3w
h5JoGzLKKKEz33DoDltkxzg0e80trEI6aSG5hLbDWIJ0dX6EhgPFlo2tTBgCsxdkU8kMc1HgVSkd
6xJobPhZhINZGqZLtXy+BcdSXcakZZXUeqAI8WwHCc2Wqm3++ieKEe+9EbOOpHnUCC4/Spo+M35N
MOWmSurD9MSM3CjvQ6Wm56oRv20w3hBoGpxrXEuJkfe+UuEjiLMSrsTMHksh8o6nksNKNZWOiZOa
stFBTSYDDJebaTfl4z6dZGdXWPWOs1IcsFq4IWAr+GpoD6uFH4SLON2avf0hAqPjsCLUM67QAg54
HsskNtazYpFVOg/90VKXxBVCKiwpZyI4iBPKbNIbZezeWp9+2Dnj21TJQ0/uUJgCYJfkYdqVZXAO
jZlVZFonAKaJCOozpFARp56VR7shIUCnXPqxfpHgTi35J4F4l0aED9OQFOgTJ+oRNVC2Ob7tcohk
L23k0o0bZ/SNisRpabIR8GZB5RYjazQTJseTwfggtxyCsvX2AzPfRgzBxuwk88PUGEcUqv6hIUfI
azRjjRkPF7tKCAUNa9A8zPl6JdUPPVRm9DMA/krGS1k+sUUGHUqa1QIeVUm1hqLpDrPN/xdrT9Mo
949xMW7R6VO14nDh0RG/1sT2vLF+VRTpW73dyvmA2zBpP03JecGuxd5KBb5R6dpTL7SvARltOhSb
SpetA4jdPWckqIUo3vMioi8Qpb0S9vBUF2a7QYBF5m7AlCpBT9LiqxJT4akWaSG5bmFz7HjZqVXQ
GhH6VIP8DVJCz0bWebo2/5rY03ChjinzRgqnsit/iQRnTcmh54fNTo+lF73RE2rpPPHC0fbmlp9X
WHpOlDX6/97ptm09hLu42sOg5PciD8YxqYnrlIFYTN4KvDyAvSzzsiEU25jSnbRqqG/8wASHDJdE
R59kWfVXE/F3cLOZcywsfzsiuiBNuqWRkQvgZDD+Unba8DvksFH30ApjON+SA6LWOtAgQ8zSDpYe
T76T5+OW4NeFVqnQHykRu51GwK+f2fKqccsKHalwmyLfYGttOqST2OHICoXFaq3z0XICZhvAdBlF
kggGFbYr0EQR/04YX+lmEhsCp8+us4TyLK6NF5NZBaWWubX/i73zaG4dCbPsL0IHfAJbeiuKFCm3
yZB78CbhgV8/B90RMxO9mInZz+ZFRb1SSSLBzM/ce+6YAErh5nbZi8mmlrvI/XL0+UUrSogzgTzp
WfvnEpm5r9e9yhJ+fBBklawvfi/HS7olUHkjyamxBXPTMY20Nc7NBuGKKZYFdRrDfqD4pQQzmZK8
o1rr5vsoJjXYZzulkfLsNc7G1kgCmekwSY6mm7hL4ijzNUmJ+8lryd1VoMYBr05rFx/ZYpIeVmva
E5gv08YhLxD2tc0Eo4eY3ahJsTZM50xkCAzBX1sH2SuX2dZQgwfDzJ21hzohBvSpZlo4uzRkHyly
utLY5ZkV/bUzhnseTcHV97or/2tUwoYZsMCr37j3g3vLlFwKmox2lfuB3OIXyJdEZLK3GNiNehDq
2WXg1tZ1Mq5LrFNIfWFCjR2B1cUGG0L+PLNPGfUAyxPtu1+RQBMmGAchMbDHlkTxGXb91ofMyxNE
jrRxmOmnGHBz3DMvkJWNwr9EAodxgNqQLBCWCRAwAsbpSEgIyv6IBLwlnLJfYctjqncl0DnLfnAc
jDB1aTV0aw0tGHdy4aMkMLZOVrvIRbglZETh4FQ8GBHE5k70tzgMSHYT+q1UNOpNNBBuibMcmyLB
P6SnRvwoKXahHbC/RVOME4dndquEtBk/Il51xuFNZMa4ZXWgP7QOUIYd8oJFUUUwpJWNp4ktwBTh
ucSQqTZpNvvEPLYKIUhztKgwg/+/E+z/4gQz/k9OMILNQoCm/90Kxtf8ff2nFQzDF02A8HzDsx36
O/7mv6xgpv4fPvAH16OdxCKGX+x/WsEc9z9s2yV51/5vVjDH+g/Pp7uGHaXjLrPM/zcrGJYzHN//
5RmbXW5Ct20Dh5oO68D2PJe4Nv7+f3OEe4bRmA0YgZWZuFhpXuOw/nIzaidk+C+mIEiJyX9Ab6QX
ydco2XUnyHzhrLQLiAuLonaqQ2bvujS423N6uMW2W5sABlHfRTmGH/cPv8WiITuoKst1VA7PhZUd
+ka8eva4kk22Hm1QGxWrxNyjkBCkXC2ysH/KIgOUnzrbg2AVLhgHGMsaSanR0wEomxnec5sfoQmi
aqtOOSKwsPd2BXJ/gjjwBpTjKUC9r5IYDSneKmV9ANfYUkjNmnLrHXvQw4yvbAS3RSTp5OunqqJx
TeVhTkWNZ7smo+FARIpEjUtnoLwb/CUN7rLxf8XFhOcVxM4RT+dOh5sU3rrCvzVli5FMZ3XJlnle
OKjgyWc80+TocrviddqUyMZkKpDX1SRiJStF/RFUMTsrCq4O7xzhR5pNPClmEZd4RL1GxZ9mzEb8
bR4ciOC95izkIYwf6pzwvKj/tjodLwOweD/ZKzi8rJnhqcw+KDYTDI2Rz568jp3qWF5Hn8Yfk+pz
FY8s8xEZYCh7CrmSoKy2mYtMDRBIGlow4OtbacoNj++HGTabAo/F1NWrLI32ZQfcuYzw0aQTbET4
7dK+i/Qj4akpW7ZAbBBSybq9YdxDijwuEHfc6IyNjNRhm2BuHD+9Jh1PQFrVS0Gh6aS9B98aknIv
fguH1imLHha/xaTPkTG4n7SXNmaoOp1cD6FX573A/Uc1VyyjCg0zS4KQelS0BJTCJ1yEAqsJMqCa
eOC1P/kr6aXHIS4O9FHP1bx+RWQ26kuPLKbIkU9ObcCtZinhX0RV4sOqrh0oMkc267p0DjrQxhHN
YOZLFmdflYOYM8W1235h9v+MB3aEZpcdKoMOz8J5GM3LTvAIZlBto4JUu/jm9GBWNORkqXbUreBJ
GPqpoDm2beQinb2ZAHhkdQOYUEDc9uPm3DTOS9wj5jHlveO+zivFFhCJWBYxElBbe4hWjhpfRoWz
hpYGTAwCT4NYnAmWKyjXMji6xXcLdDWvp5WcBBenhl/EemDPedjpeFCChj3vsltoto/a0J776KiC
XUXW8KLI3D0wVkbmBWHq6ZEtAcDI6iuE+liI+lmEBWJ1xO0ImCKxHErMeZEmn1Qt3zOX/ZHt+949
FtqmV5ARI8q3xpwh9yBUMG9Vj6FindBKa++3QKTGR8G00RLdyapRwdS8s7qTruyxPhiNuNQOA9qE
1aUI1maFNL6unPciUzuP2hRSOxhUFxxo9GmWr7VHPevG6yxrXpXLOqr0CTglbVPTX91JOzb+JaHU
0qbnqNL+Qu5RZTEdMXXcWiQDWe6ij3deGt7AHza4g9jfW8G33k4fDYQ3MAR/ocs8sp+15gMLe7Bh
Z0e6j8Yljg4yimFP9DrAE1cVgyF0Eb9RKa+qCsBTyJ/cRUtWB9W6sPVibVMa+Vb1Fc2VkKbcJ9gG
PyqGIk9IFahplCZUMzHZl7NxHrrpBzaebdTUx9TSKX0Ii1vGY7szs/BeZBiAivTo9zmGFS94aWSO
X+jXksneTOqzbs8iowOcurc6Sa6E3LFgDH265O5mo2VzEkLUmTxP0LhjlqZwr16SuHzAMr6N+cQe
N912vU99FN4SunbRZzvTpExqUKxbayiYXwDQNzGT6VBZCCBgUrdiZXUjwbHjq5DhCW7FypUlkcPx
cqDEGyJg09ErLWG+ct1IWxmV9Zt7fAzwzaMTiHC36KojxBrsVTB8ofXgAC4OLVmuwa/fgZMu9iGJ
bs54z3u0SvBlugGlBxahgnrKQvpn5AedMRYkwoVphteeHOfZWoxxQT+SmmwujLxyFilLchOqUlq9
67R7efzZcbIRo7EMiXgYLfpEGPOZarftEC+qgA6YqKthmgPByhMUsw8zRvxpl847syKU4izj6oqV
vvlSdVMLwY6Px+R/l+74L3Gsp7qY5/Z67jE+my1Z8biyeZRJZWAyHhKONGwSj9E8FsWzmeG1DIu3
jJIeBPOu52TzkSUHqPFsej80cSGUM6M36RFt1N+ENmTRU5ByRE8sqSTjNjaEH5ZX/NPK9C8Q2Xvc
538S/3MPtnVeOb3oI3ofLUxZopSHKuV1tND20MindrK2K5xMRUKwX9h84c/49vGsr0TQ7eyIRUfE
a1x60X7CkQBc/MMinN4sqOUbhOixtsW6vPL9EK6tsR2AGJmOdasYs8iyZvuIQkzPrrW8JxGSWICB
SH3lbAMth3+6FiMTpjZQ4U9bjxTM1TYLx++s/ygbBiVOR/KAubHrYdnLEGmbZ3N2xPcElgKh8K/M
GEz6wo6VPscQ6SWXCQ8SW8sBOSYEV+a+DQLadCKwVG77PHkJDCQtU/2TOzQ2OLWRtmsnONx8n35t
2v1SRMisi7Ji8sCONUDYPEyIEbrwC479ulTjTTGNSmsYRa75JRrjZLLBmZj7aB15JHBLXlknH3WU
uKNjn+wMiSXaggZYJIeps4EdIIie+bZcmhboWEcNtYrjONmqUSA964awvzxwd649HAKL5PPSZT0+
+ukWocEL7tId49EDkbZ3OthLxdKhMzPcAVXPDJXJXjatuqoANKI1rCu9N69pERhdVy7TykDzDnl3
TdCtm2j1oWWmqjq6WcXzOxsNonRYdlrdLhI9vc8HuehfzNZmeumYqxJfEHjjP4/BQo4jTfRib/e3
QspXvCksB7snZlp0mzzGsY3+cipAisMX91lvxGb2gRX6oaR1t5L2M/QTaKz5FK3nYzLUooerUQbw
SPPUU89SR3SIDuwlCyRUr4/eFssI6umQsmn1937253rYmL1oaTd/hmKra5/z8UtgVSR2hJsLA1LC
lC/Tp0udGhe7rE5mKHe+NvLb5PHr4ASb0HOe03Laa9D+/Ycak4eDRxIg1LEycFvjlDMLbevzMGVI
ZVgavUzJXbnmU5vFD9tyFpNjAgRuruUs0tEA8KX+Oc8wtxzGgCiQbQsByHb9m7LNk4YqvQ1GInZ6
h0njM5SOD3QZ1C+QyVxKKVFliPvCD7IecHGFv1A86r0fl2uvFT5gSg1bzsbXMp2DhpQmk02migUO
8m7pcg3Tqm56WW9TlD+FU37y0WC1+hCW853VQ8oqtod1h5/anu7wU4CKuIoQr6z9zx+LWxT8qj5D
0qPh4Zfq4TbucOum5hAmrIaRxixlZ8drizVYblC7TtbYQjYi7gQOxLKLNqSvs5oo1U7H/Yp9nkNu
nne6TxlvOPHkWMuyaStgnjBpCQgVwla+qy35Zs9JTUaLZQPiHbDiewptsfLESZfFrU0NHgJyd2Qa
nnNrIJu8W2PShc66GjRK3Np0S8CczOjMOoI/QNU9xD8kzXwnM6PbgCIV1RDL0246DiAFYq/7xQHk
hSj0pFAvbeogHLBQamVRDqnLQFmLDtEgqKNk9dZqZN2bosUfMAbAKuG2lol8NnaQix5Fq2k4M8XG
S9o/BVodILcaxrNWUp2sMD6ZPkT74Doym/XYdsXWP8V1I6ENEa67ridGBKXCrsuZgzLD/HGI2iPB
EmxhQeqNmN3iIZrdoUZqBkH/nb3kbWxweWXOjRSTo1mFd+HFJ8c1AZbHm0n8zEprIR9aSz5Qr0my
LJG/mCZXwVRbK7yifIgCebB1b3hvJipTD6gRit/MZB6Z9O52xKTjNe5GWd27nJdwtFna0eI/oaJb
k2R81JyuWamSohR5mN6oXZOhL6o6CGGoc8hbbr5sKOaITw55VG8DxBjzEEMMPWYKb2OG2haizaKB
b2T678aMK/Z/hilkqbSelMt95DWvCX48bZgRsy+Im4izrVi4zNPHBJd2FjxCfdpNOJZHedNHwEyq
ndKr6YJYp3s7YTd/b8PiJS9QynrJR3INwmIkpzG5lh1S1NiI7+DRmH4VTHN5Ce+iEhhObZeYXJ5l
HCRNC/+SyDddSufgGN8TiuuwMQQjHmcfj6/mVOzjuMH47Ls3NcxlPkFVNLmmpf7ZJH3gmgk5j5xG
HOpdNKdZu80Dxvu+QUZgJy+Nh9qYEu8Ox31dDfW2n/N9rOTiQbcAnbFNY0LJ9JEdA91xsyGAmb1g
6ZwSN7gyDdrXhnl2B3evGxrCZZZYa+6yxuVbztnzAlVd9QpAyfD/RocPAHauf30XHyyVHOdl8mTC
eg6yZWWfVHcuUPVDZl+b+CJEjf3EeatQvQjK2ZaZnI/wxrHE11x1sEmDiofseGT/293JjhXuN/vv
A2h+kjWCl5GsWg2Pht2Ou9KgOEi7jYCzSFw5oeSLMgxfCpwbvcEEOhmfkGvcpFe9SH6DljxTO2G8
aB4FD9VEaeE0rzTRi7SssNb+Wvh5pChPanCu4RCeXKdDgZqCl5aBc6QwSFdKUYAB55Yp3ijaz1xr
t/xt8huJodnFSbAKk+8+eQF0jbOjI4dTDxlTzzJiPaHWl6s2Z8nX578CvXTq98dMuZfBsj5ZX176
ITuIJr9nTnmsJnNcOIX6MGpxcma+SWBgEiz0y2jBe3CznmtwRD2DMGOZRxVv4tSRdauvuk7OKbTP
ZoJIIXQsHLXNRW8LuRLTb5mOJ1eJO3OiOdAg+ozqeI8N/dz6+ro2h1s72Okx65rvwJuzHFjmL0gz
5jJIvQO/ywrP7dpF6eY2FvPQxmLESWXb2D/I2iBKlvsUuHSFNdR2Jp2KP0ObpN66Uv9wsdwoKBgG
cnM/To4ebpeojmhgmUD609Zwp11B/KlrDBhVxsyf1rpsLnFrHY2UopaU9aZr3jOmHc7A88rW7ie2
nJVZWR/1nGcxIbGDOYAiX91I4qKUqM5pyCEUDc21yPE1DUVzlH50dPDA1g2Tejk+Nw20VzbRz2JW
lDAqByESJO99aN5ZDlLyaC4Td2JUyWs+O7mBUYeNC/MBYoNq+fA7qOGsb4JQh+rpUvU3h2lwOXQ9
C2cCgRfsZPTnznPFLiIB8tRieQ1Z/JRtcrG6TTak2zrOS7oEtcqJXNb9lPAr+1gXuMZ78TJSa5iz
Yzv1dxMMAS6+7Gy3qAtEBCnIy5717X+SQKMJ5dzU7roo1Chs/ub1IRrqcpOwSuiF9QiKX5cYSTCP
qPlLyLCSLy8/jZoVU+S8Wggw3J4bK/RYR6AXi8ffQNdXZeFtC/1UNV8Q4QB3aje/atDUu6/x5PEc
Mw0L7XbZ2naDBN34jhNtH9W48gEVMQl3VyizssPg/NQDIQ8D/Rm+hvbuQ79OLRNfEScEiMdzomPD
pWeiGGmqXV5dzdBczDLQxj6zpmN58lpiu49jDiP7vakBEGX0OVEkT+hkoyzcFv0p9sMN5f96hg15
6XspP0v9rUg6+EwR+4DE3FSsaQpUuy2k8WVoY88wdGNEb8RKtZMHjz0+RsiYqWTGDtNuH0haE7QS
9S1waACVg13fUWc4wienVlckGtUuNt2DEbEQTmgndKPYw/N7t1AFVPJNo8KhGdceScj6OirrUyrl
v2EPJAQDC4onoSPkI+T2ZpnhD+vXP68kM0zFyKbceOamcG6VkAU0yG2nQmAOK+HII6f+R5Y4gz7r
1JbPnMu7ZnzOvGAFEW5F3gRTVtpppquTB32hh9gn1HMbAYs3xy/mtxDx+UDwRFLNikc8Bt9pUeOB
XJA/e0i8AH/Fhn3mpWnDFSqCc+J4dxtOcMauGYHrb8x2i+fIME7pOCwwRRMarHdYCCLGczEp2IFq
sPLAeynCQ0SqR9gAIJ6c8UIaAG/xWWP6gLt9FXn+Bj7vkZrOK/q1iq0t6kBMft7SRHfdkGwJsWnt
ONDkM3Ix8mfECF7SUUao1cjOV49+Es7/OKwuUd5wrOGMocMEzNPGRGcbL0xrBLAwOoJAX3d9+ZSx
H1blbRBYluFL+RNXYcLCLmWogRINjUmZn7IY5m92ybThYKb2n5kPB39ePbsJ7kfiuc+SmTKs8INV
M+wtZ/GGylhfkiZSDNafgqBC+NngvXuJ3E4xcfHoZgTfMgmzmdi4pPN4aRqcAg2mUkHhUq9rpM7J
UzTxPKxDUFb0YU1SPgvE1Bp2jQlfcFFbADzR/WjL0nNWWomV/tFBg+mibN3iTVFspIr1WGOOxjcn
Nmx6uwnFCiytPqTkL9d5sotmmMgkV6gwCE8AX0QMMiYBNHgEGTFG0xQnTsiSCBpkO4W7wcVjbrKX
JK16APU8QYoJiLV3xlU9VyIMrqzyxShaGMdr1WMX1bedDv++f1VMJLjRtlYErQFdF4DopdS1tR4+
0mLLA7lzyCZFfbM0AHLUeNWrrN+O+vOgX1u+bSbfk6ZcDgxzKdtXmqPz3hE86X/L2MQEgWCw9y5l
d5Tec5rWqJlqSozvJsr2qSuR+kXZWbGjHGoyMdllE/WLq/xlKkkA61ARYQuN/ZF/xuVswUVIkm3q
mjx7fIz8YW208mJY/2psUBqUmdjbBblY02KgukYAGT6A9iFNWZTs0e22Au1Qb1zhbpjIH7LQ36XJ
u2r3KKRp+RpCgpd2dIqLb3t60pqHatk0t9wM6XNUp1s16dhXpnujAzufOQ0uplfC+mxOZmTToPMs
Pf3IveJgDp8ZKe1bODpH6h+Bim2OdLbRajHTmXK0085NCOu51xICpq2T7KGnVBrKZ2NGLcNrPZDm
/IQSxYWkXX8YbvRkKx2/VctxVI7Jjy248gM07sRu8bDnwb1gdK0Ydc265hl904OEXgdtUB7qkQEF
cWILGHBLEcrXUbZfXdivXPh4LFDdFPwo5PNubvZIqO9ddLamS/GdmgTaBSNAt5jyivSBE206zCqJ
RbXZNN6wrVh7IHik2jEQ7RKJ5Ey3vJA9Kklg8T9ZFqIG79ZT/FnE0zYD0VZyfAQE/OUAQIfuQ2vO
Xl9tSi/B40elx6rEQnHXvBWhu5nKg5/tNJ9JT7YwIiYF2PAhlSGN0CFFNDfvM3LeKSP2IZ1QVw8b
iGFYwzDyzpMAXQu2MKNWJpOlOL3i1NmiM1y5/huS4mVCVEoArBrv1rIzxGZWvURuzFQzu+QBmnYz
PXk5NoWVAdQ1SDwQ5LD4QcvMk0QREl1BCse60tQ5iurmFHck3zqa9eq59a3re5qMyrhPJI/XzA4P
EyjdIyV7v+7AuM5kN+pIHnHDqBnmVRMaJh/pCU+2s0UT4x2J6yIa0jUYJWiQADKWAFXXx+CvKTE1
pRsrqVAQQbTGheqajAMCvHFjTB60Fz87qA+diRypom1XXlQVpzp2GP1pjLokOUt+lYz34tE6gpx5
fOHXLDHvvZl/dwOF8lhj/vTa0EWqwlsfqf55BIf0YiUcWFmQHTwtYEc29Ok1tHZksdsnjY81AXfi
LuOifpbWiye1vZMJ5w/HyTn20+pD9OlraDs/HlaCDvdPXFoBr1isYR4p7gh24ueq5N02TF4S31Ff
pA3gdvKakx8TFig7qS2HmPMtNRsmtw2VBf42v7A4Fs2sWUeh/kkAc7Pq+g5YCKP8A3IlfK/V2U8d
csGbaSTKuuiXVkFBPN3GKtbBGdGOW1H37ejdnkoaKmZgst5zg+rUBmBGwdw5lv8hMUAyjcCsG5pv
bT3hlyVDoOpIRmhQecosRTSDfSeyKppcrwOnMFP2VN3fbb2Sy2Tv1yLfRDHLF+Djok132BP0gzIM
0DGtt8/AjOBeOBhTMKvofONUB4fknChwLAq+0XrqfmwTPns1O36m5ld6MDd04Bx6nkPdJ0hWNtTr
SYi/RndWImdGOuhU9AYiw7XZW5e20sNNPzp8iquX0EcyZrlMrB0dPPxEqmosg20n/F/dKinEyoxE
mKSCqO52t8zOHcaUOXEkU/kZChLATMVlO9TdfdJisRnhC/Oq9fiOhE9pJAJQgJHiMYzvWkPtZSlr
DfJy0bm2caz04szrM84GDmNZtHgMi6YgbikiJLg3QG77MCoPMW93k2H3hkXo2cwKlYmZYgiYJrWy
/jUmLgXVu/AEUakhRzVQrWyYOkLBs+Sf7PgBDbxEJ8s5Z7SzdYmBu26JZxQ5rxJ7T06x68SztvIk
7TGgwTmwYdywlQKQmOJmHlK+rmRwuclDlObVqDOWZ9khg78uzppz0RomWJiPcQqHf+F0giyFlRTz
SuZiuS1x5wbE0pGZjiM9Q0BJ/E5wM8Ox25eoxXQysrC7zm5iupjRrxhjAaDz8t9oLpYqAHk1z/F6
omzW9Ir08yY+5k4DXbxBftLalCocvXSCgCeI2upNLMClXaqDnvinwR0x6PJCohQXkvrgR5tokLPJ
39Sw4EaB7tApen495Kc6BhGGPh5TFIpbgMJ75uLfvso+YVOfAr85ZrVVX2Jl3sjPY2baDaci1LxF
HEfDsnCbdeYztLJYElPHo0sayQhKfFiHY5+9gnweULPqoM6hvIVOfzU8yzibaAE/najlk995AFMS
AlnhbkZ5yyTKxXLeevI+oUs4uQEcH5uzQoyVXFdZ/SKsMuPq5EIYiZjYtGWzsXJMSSUb6yGODGZb
p4gJI6gmHvhugCuNTu15NLSQvLJEYYZhgmIXWMcjIMvrnrnSSpKrclSk6aR9D0yrtjcVIi9ixsWw
Tix6kQIoGkZjBlkBHNya4Rh+am7PdkIfYE3FE2W8uzQHu+cWexH8HpbZaf8QjLAVfiPNOHzFxMCB
peq9nhn6UhgGGTYcAn5aFHtd/qQu7zPJsxsA48M+akibbdVTN0DYiIxy3wwu2LMYha8ws2Wn+zFD
lghpLBPChVVF8PgrPJyRBfnFKl0m+2+5vi95aS+Gj8DLbx5A+X8Tr9KWZqV/qbhnASOjYmPZf4nP
oKYdrXVptx8ueD/mbfrJvo8tCBcPAqdJl733pL0nS9fbBtNEtJemQQyvXQ3KW//kcHgvkZ47GyvV
BIrzSVwb2f0DzVatGr/CUqRMGg6jPCITNc9lvkssgfSg9pu1iMl1rftmoCMYx4tUfFxHPbnFtsR6
62frJnnXDXM6t60ynzD9tpj9erKGiXLY9lZxyl3rDvm2XCWlsyOVJOF+rIO1F/fDxu3hSpBqIndO
JzcVttRTOf/hugl+fKv7V7r1Qw6WC1VXi3aZbxoEpjgrnefiRtzzE2R77GRGFu9yRGYLR2ATxWoB
JtEg4I9Y2rTEsEEQPaAMPamPesRCxs3tdJOQYADtAVSjgebBj8Cnemwf17VOSFLZKWerudWKxm42
TXqPllqVCYIOqzAUvCCUGa3Hmea3TJPDqGW5Yoqn0WB/KbFpDDa53WY3/HmDuIReeZrTvtkI5zEE
JRJWpcqKkzcg/iZIkr1UhOW/R4EaNeY+icUsEWX5Y8Wmw2LI+CvMaEQc8dkhIzkWWvY1RLCEJjDv
Q8Y+s0ON3x1KPYc+qQOVDQNGj17v48vPTyo1i7mD2+bYrMe00SmzI+rpcUbRksbUjhgZ0LzVmxSz
80TU6VNsfLlFZZ2SGRw1QRtRprdG8U1aYcMGCZl+z6+yL6IMTYpLW2RjwmXWKZOtHJ5aBkOX0QkI
i8L3pAQ6DSeAU2WELUmRjRJraIH22sAEhBWVS8cP7wkRsiuZs6kOPdSDmKWogXJIrMmkEWuuwAJa
oXXz2W+djVyCsIngCvjcVVYxH4LQccaMybdH8GHSsx/LnNQ6DTEjLjIkGJbbTXBMYiQxegMipx7e
9Dl6TI9PPZqxdVdadDRzyB6DMj2eOOfBHZUeWGsnwtNLmtQexRc5rWYsznbpb/omyHaj+dINQ/hM
hBooqNYFSJQfRw1WRQcTTM0TDpICFmPntS+p5Z4ST/Gkl82rMXz+p9lZ7zEZ68neqysQl1X7lKUY
GPyw36YRcHw3IXHbhK+oBRoxBCx7lShOTge5hd+bk7a1Gf23PlxGrUFSSw4o/MAqO4Z+3zGunMBM
dDOrUCOZuG3SdaiyYEGoFwtdRQRfjUdxldanEIHXAlmKvRUebTlL2MfokScz8SlKcUguc2netZwB
SNan08EImo9qju8KOmqXDF0Hc/Jyb3cFs8QUG0/qitU4uGuUM/7VkJ6aKzCxjooep8qAS0Wh+6pM
z3v0qn3ioE+43SZspKQbWBX6kq5UzOjjHlft+GFIsicMcEVRZF/yary0TBwSL44eTdS/40OVwFdY
Q1slr3WMj3M1ENnO0lzQupcJthZ/eisH5zmvmG8IhLHKmZPa6zzeaKF5S3WHQ7bpNl5v4Uor2Rq5
GILDm4GZa4WtG3P9glyeOW7LTZcB/shlG/BHyki3iUXJellhRouARNM0rQo7qqDmGu8dI/u9Iw2+
Rv4Q2FDyWs8k7bc0NP712tIYW0EuYFqSKZfdppEM0SJiqDSMHf0CVz4b9XQZwSpohX4EzbhMuNzP
TAuCRLwz5EYo1IENkVZBDqFBMeN41AkVtMKgmFZqSjct/QzjNuPWxgkygIifukQlBgCROzXU/Amb
ABLWApb3kWI/PCb6ixuW5ZNr1+M5VMdR0V95+ALX2lCY13DkD44Fer7kyyeK/Kh0z3y4VvzkG5JT
mDwnhE6mvPQGo9xK67OvxGWmnIcaxNyusDe+SuSOn1Fsi1ziiYFHsE3Jr0Yek5no7E25SgMWRz6y
/1NACfxf//S//h0N0nAkJ1TygmF88E+8kfXOGpUxA9ZoxxKhxuNgcFfgAV0yjOPBD8x+01k9iSjR
gE8TJY5Wo6/SO/3s1jYK6ajCFjGtsmGw161tVFg0x6+8muCvRU68RyFDIkd2bvQ4vuksous8f9em
LqEQHsC8KGfY435YJkGB/swx8Iyx5aOUffiDxVtBfZ3VJ7tr+70ZAriYoF+VCaETsiPP3CiMxxSP
ism1+Jx7/K0dIYEkBtjaBnXADzYtRz+AnuVV1NptN56VDJpFQbZYqQbj0Ih81iwT+myok09ATUVm
yVOL6HzpmDQONnyWgwEQzjfj9lq63akm/5vLjq02xkFv25gDD5KcBrjX+gXPSktw97lLLO3cNfjH
cPNw5iTbKrera9WpPXk4IcICrK4lRtxtcJlMZhrehCDOtj0ivrJuP+EBcU3QQSWj10WJcgWzKjgI
tyDiVXlAXzLLASYxth0UyergprDfPLxLwO/gteApSBZaJL01GYPkc0nocRqxR5itEXNHU04ed/qZ
aFTUIaSVnTnuvKo/TZG0j0M2pys04lQ2sE4KGRNRuLccRS1e619m+2v6qcbcVu+Zw5BaqYfymkwF
oZvkfCzKHvNkHvYOa/HyVdPJGNAyJLnQWOADUkQsuk6pK4jfJeXmqxxEv6/C6nWwBF/SEQlNtIhi
9NJ+ejXVQBA+YTjb6aoWr1mq5+dW51Pstwyn8yC65cNV5YGz8eJAO5GAhrqT3Jt4dG72jLcv2q9s
tHmSGXtlTNQYZiPJD0aDCjPGaGZqGzdDOdmm7tUxJoCGKTIEDRIxnI7yfeqjPxdIWAHmYWH6LE9j
i74SVqElOGtVH70ZUMJtS/vWave1Z+aHMy45jwnB75r1PPllsgudAE5k4bzY1Du616+dpgXWFLBN
Yyqz9BV8JEtp/1SDrazKvDlSGzIQqBYymWiC8VR1CnGrCTxg4bp4zzlyl/iro7Q9sOkk59bONoAP
uF2DnV8M0cafkL6GQfAV2Gpj+xbUqCrDCpMIMHe6e4fKctJ9sIExcuRFW3Bg1hqVcNkgKEaIEuG1
Wo7vJdiGCclVV1t7qu44sKqVPeT22mZ4X+coguwI1n6R118OFDnZ1j7wQASIOapMyDEYCItqXu/Q
reSyTFcOb0Nli2nNy3jUlA1wTdP3Vm70qDMENLnhhkob4jqi7hJpw1hdBjS51vzG4KwXNVA8U7Dm
monQuVwClnkFm32pmHPXcQtxE5dNNYF9JKD9nR75p7YGrqGhfwvqns/bBCol7sX/YO9MluNGtjT9
KmW16RWyMbvDrKsXMTOCQQZJiaK4gYkUhXkGHMNz9Rv0i/XnVGZdSTdN12rdtUimMkkxAB+OHz/n
H+hccvWI0RNIBsyOHqZJblIfVEHqAM/2SxnuW/SOIHtyvZp3Mc6rcDidDaXLcUciN+3tWMEhshCV
a+pjFmoLO5d7tLKVtarUIHfYYj/KEJqFi3qmjGcqLGpxsU4gKlJZum5x1tIwn9uxGOVD0M/HDELZ
3rCqL2Vq3Yo8oHBVmObVSNtPcf3xy8zFl2O6uFgywEdKj8LXRtOIohatFjQD6lQjcDrj9Mv2GQ9N
Xj6UDtqnAkeHLTBwsDXtNCDqPhoULkFUYGO5xrvSJ1LoKhnFKtkKlGaaGE/1AHHCOD60ZS+QdMH2
PO2hk4y2t0J9p17nOFqsYqM6egMA3aalr2HAyKSgl+7yIZ7XGOMm+ENcysQbqYhajx0r0B5gDXdu
wmlVlTM1zQVhu/wNmYQZ1wpv2UvE56i/TyhsviB6AFolzp4Vz09zAoc+N67WgZHcom/eV8YHGWwk
0lmg1vIrKXNrL21cTKIme0Ffuz7A+KLuJ2sk2DqNUYdOU9rTBsWnhM5/3iDI3BQ8UNj7t+XI+5Q0
+7EA4xIEuAdSaN6LfT1G94F7MwNNvRcOVDDuSNe8HH4WQxtvBW4v52zGd2WkYksyvLZkmu0ou7AQ
5hDvATYxnIRrlZriMi60dTq78bZVX9DfbaAA1fV0VWqr3kWgAZn1CjPqzH9gU6wmaQSrWAmWYAk2
zwjMaworSaYJZ0RtsbRy7w4wbFpe5rYzAGDPn7IprfdGicVU4uPhO/SUf/vRxUvDbK4c154vabt2
oSZd46a3zzisvnqUmjqJnOUyZAcain0pbpPWIbQ3H/vqvk2xq/E/1wbpNO017Q/uqM9++2ClpEfE
UgOvXmrBDXxvP8i20fylDb+gZxgv9m7sJPY1w84IvoU5wCosJgJ1SeVCenvMCn/TQwkfmQ9HfAvb
e+kgy4tDOfbxWTHsg/CtoqsXMxgyqJC9Qo2t645dhIx74Z78DsMslR0LC2EtgHRN3F3dDRXnP+Zk
OGogo0UHpQIpigDWygeZnc8feiQNICoVwtkGIPxH2751wX0kn22osx63S1BG2zCynwXqGY1GeaO7
Nrr1xy4C05EaNxIJN3+yHyO0JgEmIDFXeq/WTDWxz14Mpz1GUj35oAhQUKd6EH8t0+Eow4vqq9to
oBM1mVfI86+LrHrwA+qrXvum2kPRokT6albXCZ2QwH1s1UnVglaF81gLH7k9uut5GV2szEH7jD44
GgEl6JMGtdgU2DOIZKyCOvmpGqJDNoQ7MBBXrYm2J4TAGU761OCeAMzGwWTGQJFrWCXRkwAI02Xg
ZUZcTB1jF8i3MWkuUT5w6UpWeFbjXdodqQMc4dyc8fdYCWMPBfGsSRQ4lQJ68PR+wc4zgNoA6gg9
WHAJNx3p6JTeld1TKV4W1N3sAUwyQjM0WewQScESJEb4kLUUgHsTOJvE87VCUTivj66rdvFDDscx
azzdtPaoGKoMIHdyGOZ+v1geNb/Uf+5lfyL22MexMG7KGH5IKEkiBgPRcQxLpwC0VbdImqXWXWjT
v2hMZK5iX351ci2zi5DQqHYkDyaN6J5W5hLuFse57W3rxW8IGXPg7ElZNr6jTnVromZWfAkBfhv9
k0cKhSajtOOz71bnqYbomeieCdpQ4C4K9nTr77yB//TRFygBOtsdWnVajIJ2MlY35VNk5F/Gcr7A
k0Qwg7SEq7Ld5S/GkB7lnF+nXQChn42lwLwm/p0iQ43a+YA207QOoK2OCbZ4BkICXDkRf8exDvjQ
QLKOKjigIWgfQAI2Ie44ZhTc9U3tr/IFFHbvjOvWG6+6kFNaRkc4f/t+rm6p0u6QlV57xXzpwvjZ
DOaPUgwbCh4QCuCPT217jt2GhUa6Z1MHS4CRtHSn7Sm6qsdmXbvGJyPovlkFgFHnAHSS6idgSY1u
aZtD0LhbHwSWnXSnFKsBTMHBrdLjwBCm64gxg+pR0bBx+zSuSoVvEUKJFdQEo/pY+Efqt6deRshR
RVclOmQNUHwOm/6SkAEXSjw6JXkuxjIbVD+u+9Z9yubXFIXeJse61aa96GyC0PqAxdQJoQkU54zP
2VRQFBRng1jPHfTJ8ZAhTsLY2ptxeg3cEakRGLkz7lKGgTYEYFeZ76w5pC1dQhD2jy4KcmvVqxuT
0xFbo0NaV1/6ia5BX8/6JIeP2SVPPzD5/sYqzcKM7Rd2HG4dHk6YnnQc6CP6+z+w4yrkPua6dFE5
cRBKyNOPUQzjpgkBa1XGfZYl2Bsy+ZR+g1DCWhtwMcKJtg1Y8eacbN4f50+3uz+f5xfXvV/+8/8v
E77gt8zLfftWfvn65UcLPv0XvtMuDd/6wxECjiTWG4GHNSVz9513qb+FC4qwAsvy4ZUHjvxP4qWF
cZ9jml4gLVhXjmX/w4XPsv4Au0Hvzg4sTHqk4/9XXPgsnuyHpeV5ge07XJE82+crT/OLmaocZZaX
+A5rWbfVgL3QIg4TBCn8pw9W7B7CFHFKxGL94INw0+8r6Sc3xx89AK2faZ/fPx3Wp3Rc1/I95Cx+
XthWZZZq8UogMEBV9MeOVOtDkiHLUVgbtTvX63ZVPu2lAl7qgiixzXVivfx+fzHO/zQGCOUw0LYT
YEf4y1PMpeUVC3oUm1l22wTedGEg+ZOP+xqTipKXBwKx/v1HOtrb8B+E1+9vLiy4rvQVefngF8Jr
XXPHmFRDSVJfoalbJtJExL7b0jenmw88O0ZGHNuJMnoNOTOa5rpJSYqhdts0x1uXacF/28iO6Djh
N3Fx1BcPBaUJtnnGQMkFxXqwK7S/fUz7JPKwJfVrvmOjGPD7l7HEz4bO398mYBYdV691753e+0OA
kqXbV4jspBhjLTd6xFR9sKz42PWv1I4AH3bbyOm2NgxyetrbDE+CvgfGofNi/6XF76NFgBx6Id1E
Xg793tmEI8txFHi8T6pwB0Dpkpe2qhLrwXHvziBbwZzDV4d3uy18qIV8rn5R/U9nhkhSoVhj0EkI
qEvFJCKo9jRNu/WnS4eZh+Ugkt6CrQ3Ws0JbiJ8eAYlIjB2W8T6vafCiXBKK+VHmr9HQAN9meURG
vytQgtHPpEdTZObJn/2bdGi3jjdRlaIFxhTq7+sHEvRD9Pyhuu9hDy0891AyER2vCIRu5xbp0YdQ
oUT5RT/rMgBP4RkNdelalroy13H+fVvobBHdQXipGDWC1xuZ6TYdENzG/yI7lvQX/G7YWP2LKXhx
QCJ6HSQAUJCuOZpIdeu9rH9aj7MeiJSlrihAgRTx8aBBlGnTYLddRHwwbY+A23BDT8ciXfIYv0k0
W/2r/VmgSPn+o7k7n5JsghLI+dpweWDtRvz03FL01muZX86fA2fYxAG5j9xU1A/AM5kw2FqWp917
N50x7fW+x6Vj16gMoXpiACtDP/4Q2gdkt5Bza3nAWL2vCz3uZkFfpuJhGeO27zeY3Ownpq+dXvSg
TanL0ewe7Hi5BHm/GfAMWXgPs+T1ec/3QXPNzVLfWMjm/X4/2Dpg/Lq5g8B0TF/YgtCqA84P22Hw
TR/tHNSm9dID4wzUDGkQNnNHET6ae/p42J10rHaGnYHp2AvuBA+TibHR32iWjMz4RQc7CEHrmBf6
/RNafxd+gsARLtx5mPccIj894ZzJsAwMwo9JkUHiX6ifcmYCLI6B2brA7di0JaQvvVSYpxqg6u8f
AYmAfxokl0DmWy5Hj0m39OdHqOcS1VmHQdKPoCOEjm2k8BuEJ8IXDxOCAacKpndOXvRu/OtYqJZL
jVtHod4nUbK/KIJUufYeeNTLSCQcWlwfkYQkpLaQ337/4C5n76+z6/rC9O3AcwXloF/HrvZ74J8V
Dz7nZ+gNPo/SCDDVhCXb77ZxCCAiAh7S7/yWG6aeZyKHxUr0UG8i2Ong4LFXF7Zxl5Nz64U7qI0e
gSg+OMa4F2DZ9Z5dOApsZE70Pq49xK1B1+l9bI1A95zPUTGdMsu7mWrn0GZQM4grEZ4RYYKWQXaO
xktJEPv9AFh/N3M/DsAvZ1eMay/JKqd2I/r3CKuXN1gJ0DpojjCTmT1sdBDMIzYlAT3O+s2oVxQ9
Pz1xRGCJIVJWFud/8Wh/s65RULVYOI5lCVfbGv+48xbsyXwZZd+Pch3Oa47uDtIWCgIrPVEJ0TQ1
4Svx58jh9KRO/vtn+JuzkEcgYYd46iHwpx/xh80fxSBahwlqgl4L+mP1ZtcxHwX4Y9Gxxg0cMZ3l
9PuP9fy/iTo6gwsE/STfdk29bn/44AQeQl5jybox8vwYEGRjDZ2cKGFc0hAWjDPvjTk/TjH6X3TL
qDXjdsMWJ2j73fdFqYOPx3HUzBOiYymorotT59y5rQu+NvZi7PVU65RlxoardlmnBZAF9unyYrNq
64BFrJMWjuAAQb2Ak08PQ9tyCrEoQhzP9JGiF+UEqZmK385zX6Jpwqn9g8ued3AYyAjcrp2d9Qmn
g7ltg0FmDjugNYGbHbMELYS0OFMoQ4CTVA2sBEzCEm00vayazL64akRbctiYqLHr8TYRadcPJ8MU
4gAHKqFVBCNKFq8175qkYBo5UfSenW0HZyzvMKTdzsBLxEU5uSYFTTmutS+6ovQrPAgR6J8CoTOd
B711xdzDMh33BgeX3vU6b7GN/JyjtqbzgNq4H5p8pzq8q/jxuoPxjaqXHgj92jriw+jeuZV50amO
MeZbtUn3gxvtpPs5wkOlgqalV+uAOCd6iuWLzospK6GX7x00ymxmuRskCRVSQdrbY8k3OpF8z64Y
//eTkmhY2tba42AuanGj31OnIXqn5BzY+h29gKyGzEo/NU6TnmggTk/796NLYMeE6G54KqOQ7oN3
0HlVB95LBzgG5K/Z0mmOzoxAer1nSjXHOriKtU518G1bw0xiAvTK0A+bkA7qX6SfRCdGuUTSkFzP
57egpqg7QHAPYJJHD/oDOuKcOxNdDChTvJiez2VkAXNIIH+71+lWjRcE4i300dFR0LOm0850xpMW
iJzL73xPT3gaffb5/DIdpfVoTc74garxXq/OYcowPSOdYUT08+nkBJDKNpz6XUq+l9SnfGIxDKRR
5Bd6CehtQYN6q/+dgxvTr6LGaY/p603A2kxMc4WQPvLqHLfGjJ/WvK9a5jAaIGymR53/VZQlFZBz
r2AyZoRHXpcGnStg7J097lHT3sdjetSf4ub4coOCyc3inPj5eUm8GxCpOnW8VjjCUcaGd7tAhGDV
8W/9kkatdvrl9LLXh6zOPPVO0HNc2fN9z9PqBawTARtDLOhx7wvTVXsP4lqSpse45lwiiuh8V7/4
bOGYFb/o92Ez6wxYL2E9LHrHCmILS0NvYs+/A/S3jjAQ7WcWf6iQDmm3Ne1MnXjqpC0Rw35GiqB6
0smsvub0vLSO2Kh4rsA5PSlofDofqPv4CBh8742voLfoxnDFIQLobHLgHSzMcfQvhemwn6f0rG+S
+s/KSY+tCci3P0zo8NTklNMcn/XrFr7YR95WiBn3oPSYcnpV3kCwTI+YtCOA+OJGL/pOqH/v3BIa
VHpeXOg703PKGtYfiT78IeGi0botxlDdVgrEZTf6OzlCnUna73QM1CFJ/1qdZrvxNkCMWUrCD5mp
zqP18+sMlVbhVjbJ+48Fmf/U00uKw3rt+dFR/4weIp340mfoetjgOfcOFpxDEWgksqIBtvXf8ViK
RJcdz47WdwH9UdEC0JVnJM2cSPt03qC/rTep/mR9POo0W18+dK6e1Xqr4C9f38wpUjo+5wQ7wuZb
DlcYfku1eDf6A/Vv+esWQTLOWUUPWqKVc9C/Vx8Iel3ry+h7bjkuJ4qMwJ2Lsx6QhVxQzeKmsVLg
19bKaD9WnDI6lM+sOAspWwDTp5G8mc/UISqzMroQL7HP0s7URqdT+vLAoUedANFqcOR4L1PAQPGJ
4dWrkvNKxxB9L0CZDMAqdisLUjiUJLFO1POjwzIsz60eXGVjwAStD6WVe/gvhZ/v9LiPdAeH1jno
ZWnSjtQ3Tj2wxnxrA9TpYJvbANhQq06gBpAaOkuKQd506lEHbrOHigaaCe+vJ3rqRfN+A2LS9Pzr
yesETYDvUTiHGqQDgp6ciTRK54T6ujpk2XHCulHHNz0U+mf0IOtHgXq+X59NZl3fovVZbw1cexRX
IIlIP1sr4DbHshTJuLkaXJiTBBB9C9CRTn+Cvi6lhFvZZkc9/mX/2mDXk2K4mfOPXsrvGcx/1xWr
oezb+R7UfVX+WCaECvNDjrf50n/5tzc0afv55kvx9h//fnxru7f5n/7Cn4VF+w9oQA7USrAiTkDd
hXTvz8Ki/YftIWlEmdA3bdtxJClqibx9/B//7gZ/2L4lqeBQR7ZlYHJ56chqvn+LOqRNxupKK3Dg
Jv9XCou/3BFcQQJsShnQz6dSiR/Iz8noMMS9F4wIb1blm5XfanVXSKAd2jAIT6xclfyL6+TffZ7l
6vIdl1oHAsDPn5dNnZVCbKdbn14v9tfRvF0U5jdfJxxoUFH/YR4u32/yP9Ut9Q3nhwv++9tZQpJs
WxY36F+vGcJvG8MyBcwVbe23PEYHo75NC1zjcfFT/pu2nRvsq8594MQt0EChxrrzzXvHjLjZ/at3
53L16/N4punZ0pWebQlTMHU/pf6Ie9HeSOn9Rv7ywOEfgaqeyXTiNt7VNnrs5auHokITYofVXVtB
odUFDqE5Xtq+fCxEeM6Wl8RATa/2JfrQqKSioZCk3rHMkrvG829wvV+1Ac4Xrf8yR+U1qujbpkLT
aAruYgU1nqYmQDpLfeiGbxaSpgh5bhuULQm6EI/QcxbIM72BuwABTkVVvXCDW2OfskLXChx5nsTb
qHsc8KeGoj07QPUciLQutgohrUxYnZFV0ANmuCVov2EdR/jfjDCdE0jt0brBdngccG6pMBLqgarz
DjF/cyaS48+W+u06hY2dk74NKHWH4N4T8rAQbL7rfPVT7M6wXEla3Ms5CmdiZYq1d1xpYYcZb3MD
sQH8lyFJ19PXiIZfhUgTvklCHFxw+hUSe/Ht0N36yNDn6PUl+GkHya0cULhouYI2C2WVRw/mLlO1
SiBCRrQHkUDnnoR2GlpkPZn6vIpLDFyDr8kCVDK01uAQvOaREvlKj19U3fb9cyK1y3iArO0CZCY/
QPohY8g3g0B+AW8MOVtbjxGX2SMMbniTOxBta0M+1zhhlOy8vnrkncPsMgI7xaEOaBz6cG/udDXN
jzle2qgxbgz03nzsujR8yMNUuFYAwWfUrlESbRk9wGyrtr1OALLn4EsKVPZstESivTV+tXEeaern
2cMBKsdIFFGW2dxGTIV+BLdmqsC4ydABRgZWCk35QnHAcC+yQBejO801b1dHzsbRMHjXONgyvdOv
u7BeFvi1mTuQS5GZIj4cqxkj5q/5cl11zyNYSHWfNXekPS1c7hBczASaMEkQkWlua7R1fZjPZfkV
uZgVClYbYRgQmvF/GW8d48aunrURDzKOiHVkm6V7NJZnCw0URT0ptZqtFb1ZTDvc1z596DiMkZVb
daDUfYfp1OIWiYZGYwSJmFQKaEx/b2yLtf45PQ+aIqPI45zhvitvDXakH96zJEKIYQPZyAQ+JXUQ
f0NO1i8aXBmtnV4mwmKjANIXSMAsABxQaNiGMsMRa7/gTBzU4KYzbzXh2NwUiNMy0GZwr9/QSt9i
ZrmDTQ8SGGkcmLJdtNdWJ2C+9zBb+tzg5inXWmqnRUati8BwabviDJeEPgIQy1ZI31oWcdHtjZHO
BG+ZqDer2nvN14mJNZGeSVh8IcuGoWwQ/irQiFfgEEoY8aHBSGikqKhvkEfgCtluUjeHZy8fiWhb
v14+1sb0arVQqgZApO300alcLP/ccx/hBGrzq21772FXratfgbmx68OCU1HA8+rvmla9rdn4rfg8
1h7F/nJVgx1Q9lu2oI+YPyeRTfo6bRzAE6p5tKxpXeObmVdfq5pqBSPaH9Eh3eqzaZruhAvsZcBR
ysTYi4ca3+weExEMDFo42UnOmmKWYqBq+LaksPujuYX0ALfM4n7NugyQK+H5Bj+70/a1Jkmpjouq
AOLP8lJAtEtGqARc3NSsRQEIQ3uING9ZyzS796H9nGZfYhQ7ay2pW8qXsnWPWIfdLMA6uDRRUgbo
0WGYtpvip7zCxQ3rAb129UZlH5hOQC8Joj6PpE8ni+qAC//GAePmWQQwOMAta9hIH2dz1XFRW8B9
eezFvPkqJqiD02MzPbZsooRYahdvMxtQiKuUh3XHgUwTLyLiuBkXQMqJYBNsrOkqnjAJRJ+lyuy1
jMp1iopFB/EIffTVMGq9APTd8Og1mttmiMA7Ax+azJjONbZepjB3snR2XRLhtjG9tp2BlpxtA66g
EuViKibz7gnwCRJV0Im0Hb1gUtCjgRBwsEtAKjxrUryZCnpNyApmUhwGphD3FS2WASpYyvCMt5UP
SR/T2rrhXhJtdQzKmOOxXw493lD2mB9KaAt5hwEK5Rx9AJUx3HdmLiOG+cehIiYCLAvQMaqCCOHq
9mpyp4NpOCAIsJJpMTbzuo3Zu9dDAW7QzfTSjvb/nTj/XgtZJ0D/83//r++N5n9KnNf/9//0b//2
9X9cqSpp335KoPVf/M8E2kX3WKfJpMOu68h/JNDyDy8gayV5NaUrLN2/+TN/tsw/hOP7pN0CuWJa
F/ylv/LnPwBV0+QPSAs94fl0+v96wj9Tyu8giuit+psU0/W8X1rzJO8i8AX5syRb90nbf07qBGVW
CJjcuFoPe1bO4mvIO/MRoOimi+cUQLTxPJjI1ztpQ0Eb8u1d6kA2jsr+sOAysp6QqMzDqnn0HQoe
AskK3g2/ga6/KoYJIvo875AjzEB3Tck2ECmutYhS3EfIMoRDj+VE7LKREs7UQl0wHLS2Afh8MM0C
0xmYOb6L7VXQmfNpSaOzherPFT5RiEp46uwWSp0jJ2RPYQ6CpXyanBJA6/xFbOWDtIuPEcROMiPs
Zpf+c+gE3JgHL/3iZ5/sJr+B0N+9lA2kjcbyblXS18cJlanHxgQbPhMw0J5YIui7cXQZc9e/6m1o
R7RF/WEdzoDCFS5YWY0RATSJP79UPR5f7/+vQ4soMhPoWEYh1kODqGKG9q2pCuzVK2s6T2U8nUUB
k9+v90E5Fw/m0jHyUp0Tx22OuSjMa7u3DuGCkjNhBEl00+CEHOPCOvXuhEoNiDDOw3RthCa+6Qlm
uOCMr2YX91HfkANteQ/J6JFimWsu+dUUJR/jANpkP8byOl+gUOBJdIkb5dy4ECHe/8sxuuSSJdWC
r6TbX6Vef+rTAAUIXThLMvOT9J099NDgVMrm1cII4WOL23nvEejyHHGTQUXmnd04O+kQbd22hXA6
ADbA44jgFN1j23ZJJ4iRSL3UG8yonO2if8uioPqo4tqWmLIMYakecGTECTYpnmwFsbPOwfS9f8Fc
wd8+jZDQEQ9s1E2mvwRt6O5brQ5jcICCqr3tjQR1Usu/hj6ksPTBjWXTlGI4m+jsyNF+FCDE8FRP
23M7aEKJKiRc3SgW33Jd2TTQxmilRMym0XA4T+bhaZ4dqsEScWYD9apDaKQFYOoMIlhOglK3HNtY
0NlgxR2tOoHQpoKmCd8vNo6JKXzO5X/8d0kNxShSRNJM4/T+xeMygtI24hcWapvv/2vIi/bKjOUO
ZL0C9CuN+LpXNgKzsgl2RZ++DUuYHObIfaWn11gYU+fxjahUfBM9LsKnrDouHOGzfUwWtJXHBmuB
rOvAi85BrUCR9/ZK+nVwClT045ehLow9jabbf/x/rA7lCQblM804c29OTnt+/2KouDtDnMEDKltM
RPtAVnZB+ZqhJNSvphbJFztvnXVHi2Q99CMeN7NQtPEjOOD154Bi3ALj56qIycfjBiMoxxs/9qPj
bh0gPCtlCM5XAW/znKfUPEGuUjQehx1kymnXkuRtOjUG57Bwr9usgNpQIR+a1A6ug3xQcDbzCBDp
Es5rhUynQrFh7/aegXpfEl2//wnUsodFXkvqOUPuDUow0n3hAtqNYAflEvvcoeFl/NJ7MFwfFLX+
UsXIU9mAEndRzeXKru2crhIekRWN572waRPs7RR1yiLqnO0MO598KXO3ZUlKCZXRu3ht7F05lbDP
joHTQd1AFBU08cMEThs+Y/GC1pVVpWu1sLQPKvOCW0RwSwp/2WTcQOghtUvd4VR4MPI99IwHpBF2
5TA/yShF4xOpyXj2fUAiLYl/EwPAj5EGoMXsbLkrVLsyqpCArz45HnzEJWQ7q8nYSQgdPghAxNDU
qUiRPgwDBCKH5boECrhtTG9LeZfsPs8fPW/CXDiwqL+g+hyAQo6i82LiA+2WaFUA14YlA9cp5IlX
bu9g6xXiqTymW9lXL0bTI6k7hy3+po+WvB2j9KkYHqERdlxWcN4qbflljsMzoqGytHLkvUxktjpI
YFWFDlAB4qPtkegt2pOSKsCYyLyuO7YaogXnHqfsquqPo+fdufkS4wXinDGUve+D8qrOw4c27uKN
FiWtnP6UDO0JXl6+Sj2MMTsZ3Hd7HNu4G2CuiBPVncjPcYSwKNV61Rtb/CbRm/Yew2DS3M+BAxBG
Ip5Tm1HAJcbqD10urgSeQe+k29O2gptFvzoeIETMD2CXaMXRJtZmUMi5BRXK1M4JJ2H0SbXmr5Nd
V/RKaMxnYDrQ3I6L8mxNpToauN36XXWixsJ29rOPwYCcBjy5F4zWRYgxFnIKpNLAqsMl21axFKtc
1OF6RplJ5IuPjdezRVfLgqK2D+g8Gd5ECcabNl7r3Swy5aZBEF5xFoE/D7+5cxKg7hFn+7i0nyip
p5HLGhBcFeOYe3zc9c1+6GgaoQ2Mkppsd7FQw3mgJ3eOivGaqtN4tIKmvOrs6EnF8bUhZa1tGl+S
0fyiGq87iBxR7nCSWM0jdp0bX2aqyC39T2DlzdGrhFjVuQXKRwnsa7iCZTYI4KYBZ1ygf1Mk02c0
4BuFCS4Ku/oIApk7ZxmsPIT2Ed0AkpMHmIXKGmGuMgaIO0efpETfEeR2WSxIvkpuYaTSSx1dYTV3
gNP4mfY2rnsN0jiDFvcs8nuXiVj7PSJvQ0ZEzB6kAP49G1ipYDFDiUQ4CFKLVS9DIkJk0agdg+jK
yXpfM/lYPjJCxwHccTLgXWbDwF+n6aGWzmM7Q9AfpH3vVqhqm9Kq1y2a57xgf4CqPp1ymcBqrtA8
CbpzMRjNKRDfsnkp6dmNYue25jP6cdUHWjVfCDS6hQRBgxD/zQ/tG1MJLFS9YebV/Z3tUvM3zETB
2RbVRdCwa3tuFjFMP1zsE+scdCzPebShtWJ1FE5DsRX9YiE3Mi7nKnYQSqGatS9q6I1TFd2GVuY/
GpxBmDcmwS7rKbVNszV8zHv7zi1t0GJQr2i0zVvLRglejoiO5mVzrDJUMoWBxFJiGhDDm9k/eibq
XjhGxBskd1ATU9nXXnk4hjoU52rnGPlui3ESBKtqclcKZ8yNvYDRTvuluM31F5PEyoHScXz/Xwla
zLdNEha3QaspOkvRaJFgCaBgxv6LvtcJOY34VMUhmgHI4YR+mG37yr/D/Ylss7rMTvoSLv11NdHV
iVpoQmVLuLR8HG+VJOBGqAVmj8VYylOW2LAPisTFLhI73+yTj0GFo7IStF7wiDkTZm4Qlki2HhMT
PZvojsYplLQRr4nBMx+8uXpoG/9kzNWhncb6Ku2GDIFcWrlD+GoJy7vGq5tuZWbu3TpxntxhGA41
znZQ+0fnSSM28HAvklOVehfV6HDR8Bfdb1VLPmEn5c5w2/iAEQuEvw5b0QWHsE8Nqc16FMArY810
LK1pP1EmU850a9VtsINRjGCGCcO6Ht3r0cmQD/L6Y2K4CZDJ8tKA2XjA4Y2LskHXyPNSbsQeKWKf
w1EYzbdxwny57FJ15VLkxpjJdm6m2NgIErmtN/WwcQeB/u5yI3OoPigbN4gEdM21MpZkDxAeafGx
fUKqQUI3pkcdePBv8gUvylBApGhNwz9CA8qKHn3U8KGnvUZhci0bzVbr6hfATXAB2koZSAW5xun9
T04rv7T2cAhErg6Bks6HKYAsPUxevsWw0DnKBt+lYayLzZzHVOva5c405xiWooIkYnSoNinvrg3H
T6lJ7DW6tNk7FRpHdP5ufbirI8chivfnrqROA1oYMoZpHmuMy89LgE4mx/wHiNRvaIROSPVkxqFO
DI5rirRV6VTbzirQesVHdi1KL0D12dyMbWnuC79rdhi3bJDrxgxzJDRZBIEpt/0tYJBtU0gsCp2y
PZk2upJ+gQZPMNsD8sn1csAFsEY6oYQ2nyI/MtnjDRcCEAKrAJduajdjszMqfO1DN72gVvnNRhVp
F7YAK/LK/FjNzwpWuSYqUl8sEsC3t2aKEY03tcHGKSjfWu6+SIguFWJRoz9Hl7TEWCBLvzrD7G/8
jAqStqcAx73CNuy1h8565NjBS4FNYbY+EQar7866cmpUIIWtbrnEJFs6hBw0N3K+dbAlfpTLe0F3
mbERru8XKu72YBvo7A6nKMSOO12GS9FH1clJ5b0wUfLOl+HONyjyBDIShF8zwFKZMg9YoKNLuEST
bEPpEvBiFanrqKVxLoxsK3LBXQGDk2GscMualgiZNOUh+Tld2UY50z+lgm73QXDukGoAxIZ6X3ro
HCU3aHpiXdEaJwmOa1s193UXP1Z1J84elqnfv1TIDAzkVlQKffQM/QklOYwMSTGx6e68GIoi+z0q
gk0S0V7ABoO7pL/qrRIT7UWE0wrEu8LAgWrcMKn1aMa3yBS/IFvZ7P05fxXxACfQgW6VuvYDwL+u
hoiUxD0RFl353mjfhgBNAHQn/ZFsrSxHubYsGa+BBH0MRsBXKlL3aSHA0CwZzsjhwe9jmsQTwlQ4
oyDCiFNeXuVXhUODwsU8fhUyZcjVcbLSZElPji+eJ6NGESTCzdTqnlxIiLvExd7FSWvUYzrxGg7y
M2IVR78xn11rlxjqrm149EjrC/Wih7cmBWRaiTSCMr/yeuvOUJdC1RBrcwU83JY4AaP15XWCYv7o
3Zth6SKHy6orU2fnCdpp/BCos1j31BRCDRGA5Aw9ugrOocNiovGgKCi2kjsJRheNfSlBBpL52ZiY
lyfgZINpp+fZojmVoe9cj9LZutB7ClWOx2Yeb5hANoI7ckhVGDmTDYALRtY9myUouJ5cr1ExwuZP
VsGVXGagMGvTqdZ2XO9oCTx2uedyQibt2hEdk4+6wWKg0Ql2psMdoNH6XIECkZWlumwNKacT1kdU
xhCe5n64iiQ664mJBqCJ2sLRRgjd/mb3EYNUZtFVG9R7exJoCxcYoS6oU2I2TvSN0c/0l5OF7s+q
wxuarfIYwTTdLkX51k9BdFQVYOewwe166GGPp3gRpzldNeLbyC+B0meiY/+xRS9wmhFdBbOU0kZF
78dS8OWpoppqtne9SUVlSMVr0DefrILaxRy/IsE3c6o2nxBzKbf/j6TzWK7d1oLoF7GKYADI6clR
0pV0lCYsReYcQPLr36LfwC6X7ZtOILB3d6/ORG9vktzWXBfX4+yU/4A2CWbHGceqS9+eMfK4gqu3
owkuO7eUtI4gAPeiS02SaXn9ULgZuyryibov6l03inSP4oVFoXRBfS01z40S9c2C4gSf7DGO421i
zhF0Rovobc6FtXgLpn08tRoL03yr88o6U1LzqjFFrcuyNdaZ6kEw0v98bqgDqrv2e5q9+w7VB5TY
dHTkcINk6e1tw4NQn6fvthZvTgUEKS8LdydBDnCr4nfSwjbZc0E9zDr9UdaC8Xfs74J1yGbwocCX
nX8dqQIA3WPRF+G6gNswJ7HUOXQUacBaoEJ0NFdjQQjYkzPZWv8EQwPEfDA/ZtDm+FpWh4F0dUtM
fIZhSmXaxsm6x2Jw+fkVeygXO0xF2YLFnZNgJ0oRGbFb06S87AMFX1HyVEp9nvDN5w1fGukRUJ+a
9zGgeRIs6HNpRogL4iNXBqJUSsmh675xccHMRuzaHmkZ5m7ZrZ25vHe6HGdVWTIIDWCwMxFt0E/Q
8p9k4lpbbVPXYT8kqftqDH9uveDw24OTuQ/SV90e5FTOGHUe8oRa8Jp+H9vWu7bOd510khNHG3lI
SSDUa76hOkVbLgjQVWVPBrroo0NcDnc5D5w9PzGdGSzbIw79Q4qYi3Qnf4u6o5dANMHG9dp2PRAW
LmwKZ2NBtVvBtDMs3dBphBxUipD+HTtnrwLihlsr0iWmR+ZVl3CCEft0ELgl8Qb7my0nz0IBxNdN
nZehxS8ncmLzTo6m6bV6qxN2l0GGKEKIuTfCe2dS9w41C7zo4c+c05I0Eb5aU8+k3X0q5FOFnc0s
F/kg5GGbKQ9yFrvk49ao0L1JpqpjUIFWGnS+HU2He42RXmxZR4BoBl4x0f9zBY/VdCSRHmQLCWAc
afqdW/glxvwXtCpbVxXpV1MmTPAu7Wipb8XrBrQMGHUMPYsMqVkfQwoNuRGzcyM4GjK2AYcOO7Ub
+UgHZbK1QFGj8MlToeCF9B/tPB/aEMD+4IbHpIyuZn0ytF7QEtskHY7l6B0MnrETDQbk64kMK12+
TLObrBLeCvCaemM6fLCmUJwGp1O4OZEoh8romVq5FZXVkWPORwy61BuHaAoZjughM7pnz9a4yz+X
/gp3cKdtWhfmxlH5SA66xreVsNLkyUi/xxlg7K9IXg2Dxt0Q/q+JTqUiMW3CCj4EBSJq51bl+5Bb
+bES3d7uyncewQ8xZ8eZdXTG5DWDOVscwhyPK4oG/iy3e/KASlCP+opljPO1+tKZSUVbd++JlzyA
kOp8uxTnuu78jLSECYKdTwPqobKGfZNXNlFs4NJhuKmZW3u4FMJJPoM5+p11DTVdv9U1ljELfEXc
p6xA6no9lmjHtQay5fJ8D5WTrnHuYB4Y/koThNo8te+RL/FA96A0q2AgRezvWocSK58t76kZAuoV
CIe2FBlHVizfzfC3GEdWb5usAlQOUftFF9bRqeO/mhzUHI8biq5P/cx4meYfKWyU0ZQfSUESXBPB
ZkHski0HlwuYgHbZCVWu9edD7xJV97V18VMwCTCblkegVwzNqretV95kFLOuxt/96QvAzfhYvbXO
QONENVShsBZf0YDqVi2fGRzlD3PUnmFscUnlm1sWpN7rJsXMUbEzjsRPn6tolVgptchM2Emq013v
zAl7UpenSBR8y0pAAU52hWP/zWP8GBt4GcE6/hlNqk9UOp+bhccwlNU5cGkpsgJK1yPez8qmWKEZ
7mUEyGWo57VnX4osDw8T7oG9XnDSWfc+Vi9hD6ykCdOn1viNe4M1jm9IeuczFjtM5QnjbhHW58Ao
n1Ve/9qZeBItdvWJaY90ylAEV93zjExAuBAWP4sZIdKwoztHRwdwaSNMlbUYYlb80fA3sBxnpXBB
yH2i8h0fVbvN0/CuI2jOUTPgLrUWKXs6KDt8SUfcK8EtiZh8+WkxV+oLnKf7UjPASK/Y//d7bQbv
DyaH1xQvBukq32ElClqOIPcYP7txu6DRppVtZQnWIUwAph9ekzT6pBo6xfQ5fOSz/RmK4UJbTHUI
ctLfmXj3B59iwtJ9Nwbj053Aa6QF2zWXO7k96kOAE4FRRoOz0dXj4ojpx9ZeTCavVZmedGOe3YSI
ebScS02Jl98xkK7rI9uHp6SkO7xt5kOzlHzpeGsIb2sU+E2T8d1ygQH18rVIEn+TxJwynfCp/+PL
P/FBc+r5C3DQvxJxm06FTkDAwi9BiCCtiGg5cNlwsiOd5TEKb+hTDWQiYKe4cs2yS9dFTZigmPd1
mdKHADDKgqM6SVwFFAnkYC166WGpLEvC83a2nUbstZzPy6b6reOehysshD5ND9fayb5qEEjrsqpo
a8mzk3L7z5Ge0CSrbnMrAEZN3W2CWg/E4s7Jw38F5M7GAIUbWVSYVH71o8LiyK7dOpQCI0UNw6rV
DGgpOThU6t5meoy9YVc0GO2MdGZ4NIZHjOpEPQzYdRydtBTMLI4tuUkXJJUZw7aww/FJ4m4gCvvi
GAlIdE7UVbSZQ9gUWQpOIJzcfyXbDgnVCBD9Pde1dVFZd23WYhUbb+nkPGWRwRhJQ0QNsgySFpk9
IEph/S5V9877uMpGOlkwmm2yRngrozKvUw0CJ+6xBkQBmDfNAzn7LptDCGtOXZuzP6ZfDDdMREFO
2DD4QtyAoUz3ow/3EhQATwmbxE9DZxtX24tJVADaWP+p/PrNNSzOe4YDE9pibwHDHWH9d5X5maCs
Db7/0OAuAIfGXdw3PtuRIlDnlQUlRaQZ/JBAMGqAjWF6J3OQ/YjQpgIZumk1lldXZW+W/dhxTzOm
6Wh7mKWbWreYj+M7AdM95Fdd15Z1gnDKPT+U5zI06V6hiqN/mbgJrUADmky+y/Wl+hfnskEwxLen
0+Inanr+PKyyWgnwQE3XLGPomAcIIUlPc5CdEHOti41Xv4H3DE4zRAtweOl6GPxXmxZNWRSHqZm/
2I+rbeKKjWdApkJGGFYGTkJYBz27WeoPeyahTe6Wb2XG1FwYCGUGfUgypDg3bf3rnNJhZUUByTOI
vNC7DIh/1pbkOP46kV2ihbdhmFbP5pGlLcpJY1I+sYwqcfTW4PXGu1N+i9x37tN+4QOyfYXcYG/C
TDP4x1Oya7PkM26tO+jfrLI4bhNp2kfU+T21rodoWvonTfVRx9/a07xAQ3oYKaazob306pblGPWq
xZg/ECN0kmvpwAwXTYFQmaSHjKaDZCFuuA4dnK0ne84x54D3/7nKqmPT1c++BWGsMsz9vAr9+MXq
yrcw8F9UGRLw6KpLGbaPNrEqiVgcxojsAnamSabDezc1TBcfMmSYTTtP5ggFOAs7lRHDM0dmdnfe
Mu3utNnzp86uYeZeVKC33nLONIOALqGTx7KzP03a0nYdILcAnCmTbYethMflquZWG/gdspLiX/v8
sBLeJfxbXnfBWaZk+TAgRKzcbD4oofkRfKDnPnhKQh77ufYvxdKO1nLu5ypM1n4jntAh1w7Z8DLv
NoWlPpePeuQUj3U7zZtSMw+05S6I57ta5zudu+9+kvwYFTgjx0FVMecflioFEMnwKdRxs2fXevKt
jk9/GoBeMzW2pvCnCDhYsay5gfpxEDi4mdYvIyYmADGbSQVse9zXSjfA1+Is302iJNeYv80ucDhf
IPKk9K9ukt7epkhqZhpxU6DskJXE8CkszIcA/MVGcvbbU06rxILvdFMe4V3Mg6EacrVqPOOOLdIZ
/MBDNfr3xIDaLV2cwc4ZsqW1t3gM2pn3BPFVfWUmhXFQKLmCRc+mdnIa6rDdtX7yMIWEjlL6TrK6
okVdG9POSOxnD0rRKnKCuzhxaAWpouce8yklP3wlLWuxIbx2jpeCO0rcXSjr96JmE2bo+VPHFs9X
8ZQW2N46y+VcaMqT7xk3h0W5iI62aN/z+SmufMZXjG5zBvypUUhKo/cAKczaMVIQNMumX2k9mLI7
9tQgGHK2DoJvOJHZZ9VTZFUXe2hjFpmNHu2WQhouVtg8eJXygpupNx80PUcrZ0LCaqX8Lmu0o9It
tuYQ0bFg7T08tQchV7FPW81k2t4KPnW5MpuJh0ZinUfDTuhCHI+N5ThHUaEV21m6ygxqW8zavbPS
jGZYr4BUxxd8xMi2isym3Pmd06KZAxWfoR7Nyll2XtUxMPDqVlNpb8PU2lCf5W3QZgv8eUdKEB0C
0vERvZON8fgS98O+F1kPQR0rzBx+wu3dgmpbV1oVKDruprdCUM3GqLddL8m5pId6Nnh/M7hPA0WJ
Id7lWLKpMMGdU7R11SzMXBeoZAJPjAGW7lEBT5VW20kk7CD4Xi5hLvLsN/CXh8mbrvzvP+HUXouA
Ay7KeDGAZ8aV2Z7ZkwJR5PHPvBFY6Jc232iJHz6oOM9tvYePTMtXRBnRED9Yy6nQcMVNp7E99AH0
nxnk4JTNj53oOHyLvzisiXca973iDRwTPmtWiExRhLQJWMuKjJtV4qrL0M3RtpgRtCRXeFULta4z
QRVwl6IEd49RRBsZxXMldXvFFyjJx6Abn2HIx7uJBTfuKGC33vsoknG1eLbtjL3fHMnvhos5TIuc
lKE8VMp4A6B2pkj7w0wNrMde8e5gM6pbn2cxZh3RUnMxRUdkGZ4nAtlO93deDA9d2gQD2J6aKtnb
vtvtwhIZdIDL78gQEqb+L/inPnsxv2aVvh+WvT3Nz5dMUp/o4psZWXXNw9JtF4DFlNdCsETh4rGi
nkP19GjOQU5rT/nRO7Q2oEOwb3RfCgsHtZef/Uhcoim+x9p0ZwfcVkyosGDAoCrWfXauXE3NDqWW
vnGMWDSs7ArT+RCJFy1N2ggSCobwkaRnD8vwJCAEhzkLdmwzZ7virLbHl650X+PhGFvFdD+hlQW6
fO5KkFsRZxC5nhwVrnAI/RjsHLvP2VXvVBiuDRrSTiLp3umz7riA+N9RFT20CbjkitTF3nB4dk14
JQPnV7A7XgmXPvM6Gu4cJyJ6N7CGI/l+ylJj1wSW9y/t93QILJIzNVBszRCeurKbj1hg5pPs/9/a
eue6HeKYLWlgnxEBe+/aVvlNdFCgXDFzDPsBWzQIQ8rVzx67opX1DZLKWiEaxDv8WhDFXRxoVaZ3
iH4ZXMDKYZNtbqJ6xtazt0OKqnNceTRlxMkhXk4416dGsjGveuLlGcx0w8WnIyoI1GEZNobkT9nz
M1e24iTL6RqYZXqBXsynPq5bEk2c7WbhH+dl2Wb0Q7WllKhYdVOOx3PGbzNhJJhZzbDSACYXNvTx
sF5mY7misfGr0eLDZzsvjea5sMBlcu1cNtE0bMnkXS8BBdpLDzE8rk0u9REX51H5zXdqtR9xTb9p
HI+nvLRPU5kMuOba10TguqmyDIe2PoUjEWFmGJQrBSgaewG2uH+yYPpLcwIH7NK/SvUIcz3Z54n1
EJAJbrLmONcN22+aqFvlclIi0BWU6NHBOM3Dk8vpj8rn7bNQ8e3mw1dm4qPn5yka828u8lMiDWqJ
RH1Cg2MI8qNjCdnUzZ2TH+tLi4TemCpY2wV6LyyRix++pTNps5rpYz0F7rus0mMqH2ulPpFU6q2P
LWEbupjx4oKnZuW4i/gDkJz5k7PP26WSmXjy6vzEsPyhUKfEbDZPveOra7SgAHD0ZoH88xW9YgIH
y0qXRbZjEzdcrZDksDFadGyF1j6QL0OhOEi7IdvG3pjc2bif2RNgNIEwY/Pp2EK3D9ES4BBH4hG/
A/EIYdf/UDCphr759TAf7a4DH9d678yUtJiE6ZflFIQHtbXrE2w4Ad30+K7jtTs949yiNKYe155I
6QQp8BZzWT2Wngy2hZpZsgSf2JyJL8BTXAkLLC5qpbTVnppk/51/1+R+hVVe+HhWgLnWISW2mAVW
TQCk2OtGvncxVMHMmIod3oOfKLLJwQIHxsVHW6UyH8OwcYmCs9VqZq+5MvTLsg1OgSpuoczvqiCA
oTAiNaopZYEG76IVpU0Rs/jD1EVfxazfmeN4Z6MF8Egl5+y/Jz52aaGjlP6l4EvZGthqhCvREDAi
SCu8+YVtn82i/IckiD2bZCA+uRPJ9BvnNMds299hR/osavNnIlawq01YbXX9OnisbHo1H8NBLHmH
9GSG//IxPkivbJ/MEFostXxXhETQLK5nrR24axu2/fHWqjHwo9LQd6BwW3LNbCJeCvZHYInPmFNS
3FlqB5YKEAYLM3fI9c4K3d+s8/Tdf39Tfc+FNlq1TfkqJqaxIifv4cXps3Q6hr/OHVau5f60CdUl
40QYK/HdeScHpJV2Dn+8zHiVc9LdzWwKV3B/lPFF2/N8IU5zE8b0ztBrby3VPI8eRN5Ms3Kewu47
9xO1DarulfzpEyk0+rGi1whFbZPH09tEfBRRXftYogY9b8N6NFBP2doZDujDiN43quv4UteskqZG
3WPMcO4ijTRiF3Dn8OyenTK8wte4Wxg8lW2cQGe3x0YFl8i2LqY9/5rkO3MHsHjwa8jwDVfJq+Nw
z3fmTxphQCOlBFbNbYoDym0ofqP9HbyIT7lsdUQ8PM4R7Wh+efYtqkMlLShsWGBKig+XFt8NoweO
mDc/qY5y4pUctfOEfvWXd+Nbmwb4B0ccNwEJUHx2SzCYUTIJmcYj+HiYm7Bo1vcGI9YEzbjIjF8B
pmMzl+01TG4dcWa+4sK/kGn+k37zOJYEb4xGPVcFKikr9oAh71gi18GKzw9mE1kYroaGBfSnO+Zc
I1xjH7HguceXD4jc0XuI1G/RzCBre86nGZl8/gcsXlPCxqWZIti7bccxVUYsCMWmIjxtF7GzacoG
41Gjvm20oCPxImeN4I6m5zst99RDoCkAs2znz8wAXmYT5VdlmcVnYQeP2JtdUtDNiz0JG7WZk0Tn
doPCzyGOVLjjYvfZRnb6zaPqvayoGBmwD/bdS55r6qOb9C33IOt3KXqN7u9rUT6FwT/bk+M6H8LP
rKXXxQTFpiKoGYX16vG5Xr4J2RDOG1nbbxRwcKWgcIQnTBTGDuk5FdEl3J+V2fFMyPqvPMgOXuSD
tUi9Tag4xQMuMH31TOD+B/9AxPRrvBTaXNk9PRXVD12pMbR7klk4NEK83ohKztUfzd9pI6WZUsGS
76A7E8zD41RJynLaOf8ymoZQBJbbxsdzg45cxwB59VhvwyEEetxD0pworJMkVrjp4ZzU0l7RBvLi
RPPNHOQOr/GdnhgTx/Kra18C3bIx1ZdpHnedx+dDF905argCo0dWY/AchRFTU3wwSyyyAGP/qpkB
dpr79YRYTxgkO2qLyN+gzHsSuNseSWmrMaESw2Jh5Td8AfLqGKmaEEzqPtAT8Tg4yatwsucpG23k
FLJ4LokWJ3U+nMaryO7IE+LLyZrNs7b6hxGGaIQBbRcHz7LSn6npf1TJXK1FnQOC/OvZnZd2/xCb
d2gjG4PbIMWW61ZV74XK7iqoXbHNYjJAjpt4TQZKajZw8T0yOD5fho2A7OhHb4ZzV3aIoCkgIMmm
n8ubzzIesy0dCeRXBnYcGNnXTePjJf9vU+698ey59LV7SX3zO8aoj8t/7VNzUTIQJSGQ92V2jQ9h
lNzRXMFiZMCQS2r/KxREhNimakUhzBS1Bx5g+bpeCCNt+21DgPKk+MSfxkCp2U2RSuLCI39Af985
nDldaNykwy3ak6TDbPb+Foag+zjvH5Tr3Q/YjwGVOvSXBO6J2DwKvHMZjb7Yjtb0T2bUGw4j8iap
N3M7cjRiYBgAHbU/UiU5q252Ra1hlocsG0h0iuQtMTKxNZ14unRj+gEuHQiTWuhaKEYGJ/kgEPYz
96+S8qmRkV7TVUIJWfCrkBQIKnnRJjchsXfxdOzr9zDs7kf9zTRfFP6TFvKfXfVfdjtfaPu72VQ8
RVGWk7oSrCX6IsTPU/yS1V8JPFF7hcJKWHNheVT0UGi5RLHkvuGtHLMXbYQXu3A2/Qj6YSrUKWzo
0/Fj6iST2r5WVr61HItQZBf+BFnJkEe2q6QZCD8CCTHJ3VWNZrMvprZaqzCXO5a0d33KExv34u+c
62lnxwtApDl2TvqoupIlfjFfus5RgNPBojgUfUR8eNbdPKKJWtOHl3j6WLQD2S8dXdGAMzQP/cv9
fVpJXy5SUnVCEHPX1Dst9b0RV+yfYJj/aSpHVoXC+614+fnSq43tgwLuQ//UN2mzETTuWJNaK4+M
++L/tkK9LiMwsL437YeJDnBWwwfGSfwmZI3tyeTHcO3zXbSyrHsIoKJvaun/uk7zZ7K5t2PjGpVA
fU0rYutp6JTmXoKq0qfAstDlHsEkXleLS6TnuJVYux6ngK1yQTvUaBbiYFodOvhUMitPvFdS4lYz
6M/EfkQnnb2kC/F3OsQNpubD51U4F9KJ7oHYk68bkwcx5x8VJgNqlWoazq3uOvFtIlsKo016p2bk
a5X3c75NZueUtPyJKGclxFqhoASO/5DkRHDCIdkjOC+5vGwvQ6IIsYLiYngFrEPSkqYs3uxErf2R
KK2agz0Y8UvFuqL9Cmk/l7qnRbSyMJSNzCYV7o+tbD/jyf8G1DuyXwd/L4u7hie7QZpD4oOmh358
n9MF3mP+EZjmTmX9OMXwUkawwRtqK8jn9KwQjC7dab9DYxcpoYgxxm2asmyzxXRV/X0eQoS2jZG6
Sb/ZT66u/vUwT9fM6vtm9j8BAtzcOjMPrcxucVf/K0aFYFyRj0h7BjHRu4SSs3hNUh0vvffiG5N9
mNryKRqRdCdl3Vcm4kk9UovI/gqPdfYqeWKi5DeXbkpfuJYxGvIc30KFLifYyzb/lUq0aTU43j0b
nZCIUkkn8773YYmb/aAPORttFPf80Hjtd9qp33RiC+bGzjcMsy+RYVIvu+StVjhOYW/37IHcv6H/
9AbvApgdjcM51iINd31gPtZm0e4de8n/WoZck2UpdrY3HMfS6i+VXXyYdWXdUvQXK63fqmhqodAP
L1Uc8NYbOCPdUm7tpfmBFzrB4drj33ImeOEmeqmgYOTgOCM2BIz7K5tG+FVt3AfaXh61olx3eB3u
5tkDymc/OEE0HerGvBm+8zmnM96+nDpc9hcJ5mHrX0GN1bbg7HBC9yIGqjMNJwGVt1iXaNpMhod6
YhcMZXZNEdgLhGGKa7PsIiiPLCgoMHJiY6lJLoLFddo9lX7V7SljWnYELg4CqJl52uw7M8a0Etr7
IfBfB4vaHsutH0qoTduxq65mk8G9n3/dDhZCOySHeiCx3ZnTgZi0BY7U+63t8Ye/xjULUHN+CDSB
07CDXWCF2VnCtmLLPbOZtJJ/hlUdw7FX1A63t6jLN11Y32jYIjaK7GdXL1VqI+L56t1Jgo9eoGEt
/1Bb6b1p3GeUaWCsJamhUZNgmHBkB/8Ym6DcmMYDQsRH6GxGbd3nPWodNTMPw8hene3RvZUzlHDz
K5L6Vsz1g9u7lzCvToZJAXW2ALOFbeFzpn1djue6Ct4HHd81PcDoouM4x104Tw4QfWn4p8bYJobH
uzPYO3sIj44x3uHdvJq5M3D3WLe9v3PjGYMEse+Am1cjHSoF2XtnEHKirllLGa0dRDC4evy5pX8f
BSRv5uiS2Eygoqjt9S3NSPGMHj/A7H+CmdgDKBAqH4zwX4cKvRGQACq7+qVo7LmrS3HXnDLq46nP
GSmMwWqAVY+EsR7fTVWfVMi6vUsYg90Y32s9OZQL4ohLetgNloIS0y51vs74YAKyZRxoOCEt59MJ
JyJ+hrHNMgpzrVb9dsrDuk3r6c4I+c0y4fGzhDm+caeqT4kYqdv4yFh6H10IhqmqfvoQg4SneC1T
Cn9hYaCtSG4RdRae2ipBfpLftp3LbVlyMSVKNh0FgxoGNnppHO6xpr61vs3Iw91gU1Q+eTkfLzrH
AK1fJJG7U29lj2Vl32R/N1TiLKR6Ut2EPl1yL7My3lKburc2PhaamtQ4NN/dqG7XEZ0uNJW475Ps
lgKG7E0xda7otVyY7XAeIibkdcm7Tt4i/xZju54z10SLhyhr2LgzOjPPUVStvWkH3bHz4BpQTcGB
hy9haY3M2NT0HL1MP8WTXelrJ5ozjaK0gwzm82ic3RZjWxpW8y73zWfa7CK2dMGGOJleSXN4keyu
sJNsRJzADLDqJ+RcPIZU13H8HKtalhvpjODMB07wRYpwuwEedEm1GVw4v6SFznS1y0IqPmc8xdk8
zPMxIucRDrWm48FstmJyMiTunE9K5J1YoDEUha11jFo+rwUjBXek9FD2EYZmoYBPABjysLA3mbOP
85ozSuf5bky+q5a6Dl9I65s7SxYDsEwr/0TJOP2B2YNVMl0SJ0Gw8MmHF3dMqXLbdP1P2WPnbicN
gDDkt8hDjbuJwt5VsVjG0eNSrsVygPrKkI17A3oAduvGizDgNqZ9x5lOIbz1ghczevawia0yYB+7
sKmpzMLiEfHRVoFp7kXr0lJGrhFurzwNBTZTmypuO6ZDwEvDZ2pFDbpyr46fcI46wFCmihVCJJ1j
1Wc3NKTuwQg1BlkycGC2l1VUHBOgEfabNXJpE22y93zYfnMz8+kT2noqafRogvkyyBHK1QzqvTLV
ATwxd4YJ+zVZ5b3W7seUlS+GAdHMyOgzMUDj6yAEBwZGWcFYg63IvqGXH+xL4ToxIF2DzCBLhr0P
Z2M3XL1uVXU1r4jq35DcE2K35UPHxa6n+uat1pKH57fh+FvB/9y3OYphPXzaQ7meuEYSJiFKZqdy
rwSvT+rh0fOK4r6oxxum0AifYMLWVZP4d3oXJ1lU09njvNDCR79JW+u1LxPMd/l8J6s8uE40CcSU
u6wGuwmOyN8YMwI0C8kFkewjcBC6KPL+w+xhIejuWTvBPmFgxmAQcKvz0Vdw+CwcsMGJywMsN7Wa
epIvbTSgyvZPXmg9eLgkWYqJp86a6bQYIZ5IZ01jmUaJgoUSp84uccfn5cnU+sThvvGh2V37aJ0D
X32wOsk2GABboCgRLd4DGmmUJAtaIgQIaZzKrLjJrm72ZSXwLVnBlX0kUL9Af8xs5ojumFeLZzQt
7rwAYcJLYXRlxUoFU0abjE8qtDlm/ffZzu6BJDz6Vv+mR/a+2fLEYIpsNdWIc0NBRY1LK3T+WNRt
eRcreHiheZiT+VCE5hX145fLlFjBCP3uiq9J9vjqZvNJwt4BWphstQAh4TrI1fH4x1s4bVXYPFGD
dgtj9W3kD8JhLUAc4VQHfKalx69pUAbBQ+8PWWKD1XXvpbzFSd+714R1bL1n5beGQb+UhsyXsOCM
NlJOmHICCqOLuNhY0jpYPomVtqqik6dOVmFuqU58I3ugN55FXNtmm8vyp6b43s3yx7ycu61fBwBO
rIn2J//KMPxgTpQdCE75dzUp0r/jA8Lri1/xGekQ3g23odvcHiHd0CbJnQdXr5mwqjFvjasfwsUN
2QbpV+hWN6d59kcsWbyrt9bp3wowGUFY3NIZO7rtjSGAFjPftaP7gjucijcqNoRKvoo5jEg8Nw+l
u8378q1itgQMSjNGvxeaX3oW+b1qqnwX0w+o3OrUjc3e0s01m7992R6XX8ighwRO7qsoxZtSbGXl
5L6I5IgR7RXXVcoJXK9EsCA/fGxqhcUuQACW9BbXiytvdXSL5uixZfQdeu410WIuxz21Nil4Mvvy
qPvoXzzxyvbnKJh/qdHagmg8TB0DTPLD3SVHwGmXlTY3VyLuRnRP39y5XEQzuHUTkVtb4SUIl6sp
jp5x8N8tC2OubdcHWXQ+qw86xwd3S5ZiWbhwNkEwPhGWPJKqRczvHiKVUATIma0kDmMWOLvAjVgj
smZrEy4TbuDuykYm22jmiujx5V+cHoOY+NGcRiGhOAmbYDbmS2YS7Ej8q2OIvVOH+dohrjJnisM1
8K7cNdUmt0pIWOpV4YNmfXgOO8RePcT9oZ7aj76qv6zBxeLFEZi2ln1pUaQ81eLV7ylvKwN+Z10W
nQf7wg2YpnAKDjkP1MnW7LmNNHqyZ58KyJwdIofOCJlxHSfZEk0gTZ+yLDMB/zZNcWgbimwp6Rma
xIULmHVHaJQbr9zYVtjc3ONs2eDqRbEnwPTuGvY+TNt7sAzhrg7Md2lGN7V8gdVEaqd3IkqH7F1T
0KwsrHMyy/xs87knSWz96gDR1D6XExOew5ucxBzkwnTv1EDZj8OTMfX9vUjaH51lr0RL1MpQPFrR
8Cjpof7NmE6DV9zIpmIb8+qDsPkOd1UOLlYdYhxRgWPX674pntjdrrRjr5LOmVaVRtdkr/3GXZE5
tckfe95Q7kdoyAT5WZijhEeVf02s4lhM9lvgjGpj9Oah4hAHrZLdd7H5MmFG61kzinrpjqHpCFM4
CS6YQrnxPZr8hzngBCNTEUjN52BgEVH9j7Uz240cSbP0u8w9G9wXYK7ku9NXrRm6IRQKBXcaaSSN
y9P3R2WhsyqnGzUDTBUgSAqlQuEiaf9yzncK/TVi06Alg/3YBNPVbWiHdevmNNVbWlnPFHthzHnK
BrncG4xRFw/1aLKNCAjQWiv0FMzNG/zLP2sD4hU3zWPn9njtSsw5NK/4dlJC64ogtHhecLg3f7gJ
d6OnGKrw8lDVckdiNy67NNsG7vhLsP9jXkpsrmEgY1EmemmBQKDtOMv8CnNdRw6VgQ9M6Va7krGG
k6St890A5hP5r7xWyr9zRBm48EANLb8SnXU5eUbVy9wjPSw1qkUPqbLDTJgmlU5euAfWf9ijbfO1
90DrkidvLqmjpCb9pHRHm0QB9JC5TAT4oaJe/9V55Pvp0L/w9r5KEK81sjREldHaGuo9m9eqlUBB
m+5p+Q1NSAz35vTqEcO6JkZtrbFHYY/Li4h4rhM6f2c6P/J00Fd5Cr5Lxr9r9AxI3mNYan6398V0
G+302jjlWtUlEfVLmtbyDG6qaaB5RWQkkElMyKEXdctT5UJeSxdjIxjohgs1meevVkxf6Ww2YZNX
C364vCqNRldz1pWrVtWC2hW0tFCodlLUzyNCrLXhgLas6vgyRuOTCT3BwM44SOcpoPpdTa5UMO+L
89gOr0rZZ1/OO8ucPlKFS9yO/T2PmEvSFKwn4+BJG2hGPaSJDcwPpALraXlQqvTdUpDv0nGJSk41
0ufS6pKXW8ts2Q3qDHCsqMlJ3k3eNWHc3MihY7Vm7PiD/4yvFhqeUX1FevXumo65zsbqVwb4wKn6
A5zr5En31Id0YgVIl5VNzR06JAoPvNevBisOdhW++3XbeodEqxE6tDYLTO4nhyebEHe0ZSaF//Au
O0r9IrFu1Mrk/NK8ZpqDqIMzKYZLtlaYWqzy2JSEopaVfZ4N66bbjIHLydsnCb16BWgUXwSB9fH7
AAYGvtGiXC9sqn3BDIMjebnmGL96NHkkow9hU9xt89lo0Nzbcb9qmB+wheZhXalLLFhWd6OAbNpa
FsN15od9APNO0z/0moyaSeNCJ21jOzreVvSYGBtGyU70u4gYG6FeGpGkZPvvF7SghJDCulGMv0cD
AxZ0uCQPfhKo4OzrcfqIIh6eBk/DXDefOuzUFg4Hh2fMsnCIh4BmgpNERtMTBIDxyEJ4L5T9TFmN
+72cqUc01133l3a2EQeVxR2i5g+/6HiwD8zTu1NhkyPamV9GhPfYDIabcMlEKzlGR2meSsIhk7x4
aqCYryyat5Wp2qfG9E55P22lhSlRuH/0bBkeuqB7FP2IMibJf0izLE9stLVIhTwglkeio28Jndy6
AGumhmO5rm17p80uIzrvGk9cby4wW4yn6h0+ysJZ9t+Qqeobp9DCLn8FioBdm4Q0G6ukyWwfrdO8
oUlXq5reALawfAgoNH2bjn2K6h+DPiI+SICnUeHhqhbras6cdYNMnovks69KsePpifzDO+FcomYx
LKZcNoezm1+rjhKrVf7GKdWT2S7heqnoVhFcvypDiRqn8TXGcQjP/BWPfMgeE8tKSTPRpC/GHD8q
eLf4PnkgGf4npr6bcsun5Q8dUpMeAi1/Wc6Nfmu2vr1mQuoxdmILG88hMyLC8KTJyqFQT3YK4I1B
TbYWVb33W3H0NflilMmhngYGuM5T0Vn6pvbMV2RvyBOKW2MU7DdwzR1LrX+VcdM+FO2Ywk1Dj9kx
p2f0QSxClSOEayE1FGhjvGLPZc7+owsntko+++IH4PIjTqLsl75kbxCgWjLTnMxNbbvPiVQIoKzk
BeHhZkY+zFSBJV6K8FBpqJUZtPM7hr/T14wZy6DbyAZ5y1JfIZgZGkLTMES8M7oJQKKhNJEusvvU
7iGf99obNtOXoRWnOjV/k4JLzkua/wqq6hCgHqEBgddJo/plSOdVDOk1KqMPZvfEs0gjRBy9TgnY
7j1kHyyY++dasWKyAiDIUF7eR/Uyp6peg6c6VHV5wWdcbJ05Q4gughsHw3W5WfyBG7sw6ZqLvEPR
nH9VMDY2mpUj1vTChu/dN6xdxUwvwbxiKR3iu5qtvZGwCCDACeALm0EzkHvbsA8dBM1KfBUx5HFW
DUYaT+toHCDap5iaLMh0k3aYirJGCX4PvFFuRR6868ib10slaNsTACc2BNTJ0brOZ7VY/gkm0k8D
+elMeIpnWQ670goGUHwphWVO3o2CAIrTdCHkh2S+HauKPPMu+CjzNlkt5w3GN2mgOB11ujEida3c
DOuAqgnpJzojpNuNxJ2Xjf0Syo5R3dPUUyvG0Iv1aL98K20Y4ZGa1daQvQlNL9ujwwtrg9dwEXHr
/sP4rqFobMoIu2qA4LgT85PVpVduCkDSjNP7iYK4xsbK+iX2QTf071pZHvBk7BmshPrIltXC8IpH
HQuImIbV6Be7zBXh0BTuSqZEqhp99qub4Gui5NygDIerMLwKofPvw4LSJcV+LHArtVxcCQARDGXU
K1orOFjNiNQI0hGYw1ip/tFpy4jbF0RSM8+qME2rQX+y5xp6PjqSiOZpZ1TGy2AVL0PEArZZFnqH
rJzYIBmfgagJB3cTXEVZsfbMhtU0P0pVTgyStPTgJF6CFN89QZa/KJPCs5uRiSTEMwnsz7GPqJgO
5Fo50SqgzBOG/8Vhdqf23JtdwhyZPMDZsN+nmN2B8oDCQPKcoq2hamRDtQ3ytJNUfvnYHJETk79U
hwgpNkAj3iY50eBGr8jSkFdaiN5Y36JCfvdn7GQ6ntuVr6c3GTPs4XxNV6o74cF/n0xqxLV30zIC
GjNvF9WNvmQCMF5UBcGoMzv1aTxmnv2ETQajfWB84D7/KkR90jJ0mWYm1bZjO0hPQ3YjkduPKUO0
TSXdaVdZXFhdijJSvffsqldoehigmgSpApbBlOu4wUrp/mdG3M+fKUP/f4He56ft8/9evuWnqCeZ
xkn3Tc3766P/7gv+5evB6v3jR1pIgP/yAczOtJvu/ZcEv932xZ/fGwLf8pX/t3/4Dyj38/RvmITk
sfzPTMLD51fxUf36Vxgh/8U/YISG9R8o4UxT1y1Yfx7//1//RfO2/8MxLdMMSAOEVqgv0PB/0Ahd
9z8cG8Q3xCnIfZbpgwjEOrLQvF2+oW5YeoAjQQfTYfy/xQQu+Ox/Bl7bBumTfEMnMFBreebf8NoB
PQR5dTYNEnmiR6cG4zS5Ke4y/dVoJD5Zc5UrxcQrYNg4pI67hW14yeMJLlW2hIHApPqnl++/ASQu
/+y//UimrVM9IMkBg657f0shGuc6yAdFY6gpA1HBzOlr+IfGNxhXVNfJzRQ+NO9g0b2nZaxeNFca
F2PyX/sWoEDm3+aJRZ7Z/wjcPqw1OW2I1p23RYI/vXTttYmznX7V+vg3P/ffYnpsG4Cpqy8xg44T
2K4FQfKfY3oyu0iCdEEMJXXt39FOngPWQic6jaNKsmpDqfGIh/dXQX8WRsy3L3I2dbQwzCySdD4N
0B4ofwrv5DDLfhjz5qnxpQvgtSa9US+cP7H8/2NIo/m3TCWU3AtR3bNNl//xdPkbXDzAhEwZivHA
G83d7MoKcFbGE21Mmx82TuXBLZ5tTXVY1uCgxfZQ3A2brSZRfTsXaTkPfPo2VfTP5ICVz72JpTE4
uYwwq0Gbw0FS6qXD9G/ykGz//7xCOGg8Xm7uDp9F098DkVhpBzhdcbl1vOZkZ9MA/fUmrqAnTso9
/PWpyUvtE5Zhtuw81Ok+l3cba47WCTPS1V9fqI2tffJdJ+A0QUVUBMRGwElk0lMTbfL93vfnvj/s
6mwiWV0wcFy+5PsPeo5GO52vjUZyei2kvBrtkTMhuwXLm+9PW4WO5FaJn6PSf3SRPt/bhdzYDW21
8ezy3uJnXRWW6px9AF/LkrINndKFOcjdeQ9oiZH9iPS9MsDb4p3xk8ZALxhD7DRH42ID9jymY9Sy
bFB/sAFk0up35m4Y0Y5XlVKMMv/rY51J0d0ejd9NVxp7x9Noe9KZ1fgcues2ritnPXYB1W/uHb9x
gm3GFUJyEh44XzSn789hrFzVKVKqyUjUKWIzdfp+j4edQjsWlUcT3mOgLwDjyrcDEBEuw7/AwJjs
mW04ZgAi4Q+YwALwGuXLG1OMjbeRcQHM4vuzSlbV1i5ocFrFTKiEaYprH4/DN4D0+42D6HMjI0QB
c0v8MCov45/eKAdSQTxd20a217wDbKlp5ZuVNuVG0zP5rpvPaYJytiMlcm+BWth+fxo20LrzVfOG
OUYH5vOVMflGRt9Vr7MB0TguwG7jp65etSYqNvjip928fBiYWN2NVsmDJJ79FknrVMSY1aUJDSZP
tfYp5vl+ruHpqVJ2T9+fKkuPgz5vehhWfIUxyOwwYK4y2hI/HdI54NGAXIdskbn4jX/483O0itd4
sNffHyXLl2UJ/4AB8CIOPf4DWcBKFtlM5HKevkibcHClg50Ymxmn6zj8+VFXWB2CnehN+npC6YyO
OSyiWoTIHZy1JBPGjRctVN93Nx1n3FnT53U+284lsjV/VRIOsfn+kF0Yh8TyBwwohlMim7UWQA5C
U1qQXDY1YRHPNVuV5d140HZmNMX7rNDaElSNOSNUHlhdiTFFJxYL9ANZrULUqyqMIo0XR3btuvck
t94C+PxGe0qnSY5F+t6JzA11lWJSlAbb/R5sIBMEJPb48yBbNNJam6LetkFqnNoOpwYROnk4D2B0
NPrKNO6dx9IJTjF4ybtBf22gaD9mgWad+aWQBR0M0bG2I3R3WeUABHkdjNS7WLntXmKpWCuW4rPz
OyLdM6QSYBXjF6dC8umgYt0UbueH2r7KIht0pAM33tWclWv3VThlZgAnfHnXmJgaemNSbvHZm2e8
sI+oJZg81eJSip7w7jLPd42RRNvKUxjuepbVkG6mg0LfOjjGi0YsUta304+JHpHhXrwqfK09RQ4K
QlnTZegmt0BuZdlFckxBh7OiS+VgFuti3wsBD1yZDXms0/1NZtjtrYMnstctVyCrChir1a55heqK
ndquLv6sxg3Z7ulmxMZ5xjWCmy9am2VsPQLmMR5HM9nBamnWhm6liGoMdU5q+wRV8zFbsCa5l1c8
A5gVaXGJoCqz1u14zIm8YmewHgyIAEOerz06zmiGjhIh02KaRl5BjvzebBmLdnW3STJzn6T1gumD
MTiZCqGPgZJrwCAJzpfcLqP8tFL7S2SFfsTFcrJI7WBo1l6lR655aZP4k0Uuw11kw7dlUKp3tnWI
VJlsdMIXNnoqWDPN42dQNsatGaCoChdpcVt6aNA6dcBZMuzjuGZ+rEZvCJ2eWAK0zRNEXURhCAaq
u5fCLLRL+1lf3nATYCXhzmBdhuk/6KO3KIEEk83Os+SJRE4no6VEvw5VNr3qUw4pzks31hTIRc7J
5ZHPLs4FYzu2bnvGG9meffy9D1XmwYWwzZ/NhHGyRsoLEzQogTSrn/ho+wtA7Bu3Rvr8/aaKzT2S
lFUQTSdtC4sxPX+DVb2uLc7odBBftiYmashbz5nvHv0x3+AcGZ6KcTwXMVHwyYjqjjoHRsLsjDcI
0+Zem7RHbV7aPxsxKEF6fmmcCCnVT7bW7xPO9+GhXtTNLG/js+ixCeT9Ocga4xKZoFyEPfrnMsMo
7wVQghmPOXsRtdrZGPS95iU/55hrL2oLcRZVdEAKMXxGkrwAS89PmEF/4EaD/0w2TqjSXd2W800M
k7wrbF1NhzY1cRUWiWEWWPemKd0VvV6ieBgAyo4IFUHRzJETmnHQghoVw6pv9eTSLm+mOsFtUacz
OD9sYMJzeVKOlxmO4qFZuJSZhQtSBISl5V4x7SMX7WxhJ8kzQOeHKJbgk3rvHgRzMq2NcZHhd0nG
Jcsmh8ASZv3irAhOptsV0YZJKTAn0X2iSfqRFBieJ7dCnNFq8yaKFNGKtVuvTMa+BUav2q6dg8iL
eq3JNnn0nf7naNZExtXWFNI+NnV6otCWofCfcDW556z1PoY2FbSdTcCs3GIy1PUtKrveXkM0QP/q
9beu98ijx5YPb4S/he2dvzPS/oSOix1DH3O2195uHqA3olc2HiOKCdwTv/LESM8K6V9qT2zgc0r8
0CMepnY1L+yNbuHfVKsgRz6aqck+idn/TTAyctHxhP0g7fFhJB6yYbS9/kOREfAQb6fCNpjeWSPH
izFNMMEsjIxjIralPsbHkkfw7BLBUTbpvJmSZWPYFM1Kb7pPRCblNpFvKE4uTTYEa/Zg7pZ26+TW
n7oJ2zsBDbtO7C4ODSFPqA+4s2rpbYIgxj6rV3vD4ckEGstcdb6wgbIc/aqMeARxmQWNqIExJOap
s53XCV9KqDXVS2O3IESAIvZ4ksw4Is3WiOcV1E5kgKQ1z5aX3peUmS5peVT4dbFyuzYACtxeocnJ
44BVAL1w8Zxbk3/sExagk0GMxuxbLZr+6HfcBOVubL0+xEH1VrkpYJwJVXpNXVHbxoVuqgqTkUl+
7BP1mEDehFekIjb3TY2KeYEEaJXTon3BlmwF+LMbhq5krBCojZxQkf4CAwN3tyBHcbKx+5bobiMT
p4afedVzEAVHEt3Ia8IeCsRq/h1rClSrZudhLUiySXMFQG8OLE7xaOVYnnuA/D3sjLZ+bL7vWZjb
rBn6Q6d6UgJr5NnGchOouDKxbtwgKtQhiHGO8Kn5dOVccVSn0XqG4EnB8ICVyTxWSxHZq7AaqFzL
LMORq5Jw6cVkXgbUjzXXnziDxOuOM9CBVcBDcZ2PkX8iA/iQj2zsv8uKbsGGp/YWIqajn8iQq0Ap
RekR9M6dKty/jPSCDzU632s8bzyoKh9jkvz0d2UTONd6aPsdKQDMdacM2nLSg5toYp/JjKNOypja
vZX2z8C8Jg7Y6FQESu4FK/iwdcG/NlpJXt3yrDRc2HgNkXkMWWcj9Hxog0Kikve1vjz/9cZgDQkO
MMOsOSHyjFW91UknWSVdPazNyKi3TodPw1XcQHnAZgSGOhFJ6Mgph4cPdFbuKUmcZwbu6d7SW3EY
PVZ6WqXdMdcHOAgeK5b1emWaLtKkGefCrJ4joTJkYck7SuURyYQUF1w9+oakQZLrPcu6DZ79nkb+
vvFqHwkTz98BSMzKSoIi3aLqO8dwCE9pfnZqujlSXTu0FLj+mGRxdltXjUIRr2f8LPF9N4Ydv9pa
+tkKA2VKXEErmLyFMd7+gbiwIRCUBRaehAfdrvmn0JyyCH4QGuZeVRrtk4BKPmZGchcAvFGGUfV1
bbvrNfmDkWGKGB89Zi8vRqLBk8qyt+/jqOyVdR4byAPd2KBst5yrLtPgPDSDwsyd4QloOVTSMluP
5fwSj5V76+0327S6l3/cY7br3aPWzta4ZeYtIob0UrRBSTx2dQbpQRRgVR3nzjOPZfkDCkK8S6wF
eeWEQdp3xzjL7YsXxBltR0PpQ4jpVfPi934q050e5E2YcFLwq7fwFCYDqvMJLxW5iP2wd8Si3k/I
ndX1Ujw2Rv3HZMZ+qGN86uuR6tOuTipvMgBkJTFcTBoxsp284cu12/ndyYIjkEYcW47+g3yidNuR
tbhvOoahbpUg9sShfEs7fhdzXbZvrdt9Ci0Qn56PUiKGlH5ChtOfhAO7zRwpXYI8Q9TAmSHOpvHQ
NA4uonEVSVUcvmsEr2veNMe0MRdL/xRFyVG4ozrkevTUeClqfd9h263XbPYCjUDNdEmi0EY3ITHA
/U1OElzkmeC4AbASNwzgi9hymr03twEmK/gjkb+2Wpf1mq8BTkZqOcY8cNkbke5YjzdHVf5DIpS2
Eyw7V/6kKn4l7q7DEHKwRfdEz5sycCqe/TJdNR66mj7J/Yee3n1jirk4waAOKcagiuapf8bx7QEm
BUdX6cRXirbBHtm01mp2eCbHcmISUSXNKpNMvPAxOK+aY9crogRuMWKQcwx/b6XY6tMTACRRRM9t
ClMxy0K1wAaq/ohzo3oGy3iJx8WyLdLx1Or+uLYLbTeTCXADwe2szcaBb1mQEKtceai6QoS9WaLu
afDRumUZr5UHhS/tjjyWjMfWCaipC387NMRNmBzt90HzIjbHgzgI1SQnjKdrBtOSKxCCshCuB4sc
yhxrACh3739e+rFZumBgSRaoYJmvEconV2mlxrGJDesw4jfYG/kLvEtj04vidw+l+fB9L3ZFFXAO
O+AnZXsMsvTx+wko8i5F3IbK2EVr/2Abc7Nlhl+Ss+6/arFuICLy2rCDsGxp1jLxj5i358vzUJrT
ppj8d2GqYzZE1jlqdeuMxOaotCq+BBVJRricoLwFHRokPbpqXBZN7IC9SNyb6mr92NS/qrHy7xFq
fqQxv2Ui60dwDcirRhmvGhnX+zQfHWwVAn8ZjgYZpSZCqHw8TC64NGtgCqS3yAWapR7UiLibVO6H
32+MJHW2eYRa0BJMwLPIz7COpf62tMHRodLxmdLlXVgA4N1mOZjF70GO5MWN7OoIlOO5qGJU5hBD
BozQJcIfORIDikLmTOjFmcviKS3idu8irXsaomWSgFVsK5fADYDgYAdJXlyhS5s3o4USZzIz75wT
pJLGZhpWXqWd4xbBS+kgaVq72oTE0tEqFvdT9aqaJ80Yom0X0wnMNpbOVGCXJ6Qg2k1D/OTWWAfq
aj5j68Bd3BrazZAtKufG/JiN7tPUHP2nMbNxd/LqXubWXYzwiYxYyzYIhOqnphkONVFObNZEuSfv
JHnuQGHm3lyG3wVB5AU1pwBPlYL98FAVZ2f597PKgdCZJfaOJiQ45vjCvg8rPDPqiLToZirXfIms
X2NU+DT6Y/3DWpzvLNdPesE0PFNdKLupOInafcOW+DGIAnqw9Jx15KhonwgcMNA7hw3BaETdRf3j
UKACx1E1bgY/n0I5N8+ydZsDEg5k5RYmZ0T8/vH2fbfMGYz8KBoFzhq1b2vUSGTJepsh8nFALo9K
zxPoY5xLDRrJWeX2s8C//ex4xqoLmsOkUUn+eWfWMkSc35yj55wNnFuV4zl3Oh9Yo9vtCns070OC
UkzjSUw5nR5rX1j3kQiQHkJeJwr92jnJ0US8E8a5ACpluXxnkoeItuAB41E/2IT9qlK5aM87CvGp
+ugZdXH+L4T1WoMaptUDSvB2Ozn9TU9PWoMF2AUp82BWivSDxGP7hvUFbTEj6ACubTi9dI2e7kgp
XiDAlplMYZYSWWcnzEr6XCFoEBqdidde48CtNn60UD3QMOKKC/yI8MHU+CNHfpSNgpl0l12ULjF8
TTE2ntTA1BV4Z1E3u5QolGM3d0mIGW5bLGk0aaKXoLrLNSML7HuxMG+efP0++7ucaOwUjZmpB9uq
CSIizLQvCmUayegmB2YpMyITRokEiM3uwL2ttaBKRools+z0C70p/SzxwEtxh8djWGlObKxGxbMr
wEEPLe/SedI9IBiASO+1WjgEWbL2hxLheQGUV2ferCjWYU2AenbvQ20gESOw5OLM+j43889c9sHN
nYJQoCrZErU8k4zNXaSTPCPmZfSWYwqbSy1ktv4eaV59LHUtX9laNO5NQ/8srfrHwqs9BVJ2xyzD
3SowSXHzxVu8v9Ozh9PRdCrYqkmm77KmPfr14IR5qzG4mkv1HIByeShTBZ5e59rkdEsdsnnmgiS/
prLlPdE5CvNYbXu/pAWAb84ET12k7kMhSxFyFQqaJT9u5Bxypz9ZHQrhKiGLj451un6/cdgNXq3g
jddLfwh6AR/WSKaTuTTI310yyTzMXntfZbxAiptOcaEN0XyYgxzfSOzqKCpL84DZfdu0CB8rP7Z2
WpI/2ZnJ3KHBx2cnOU5oMQeYdy13Ac1P9dq18e+XEPuA5vn2Nc9wjJrkDh2jXhPHSI9u2XLK9yWK
N1k5FCmzu6LMs+DcKuMS29jWJhZtda0L0mekf4gx+q5SL252fxZ3vvvimRYM8n7IVz7CspvuoQJG
Cr4gQcOkMJrHAO+xkFX6KMbytRWYZr+fW1MyXWpzlnu0djFXtQcaKynQGNvpjqlcfOqp81v05QGJ
O3DNtNZ6+6to0lPcl7XpfHaUERSx0/CmS0QH6lJUvXnvwXhuRzhxxOUZ/SG2esyXjrtIJSIGdXZQ
HRshmWT2m++GxWLTjrtK3dCNI/1IP4HW3uir7ZtHYAyWmRFjVWdyY3BdSmcXJ4hmUFm9aXV093HT
nOapwTABkoYBgq2fyoHmxWqHjBEQL4TrQS8DcYImxpTuqbSddoeyndgDj3mJ3eqPWFt/zxOTMW1u
KoYIe5IA9D576SlImXzFDEgbVDx+kj5ZJeZb+A7amjQi58hYdcOqQRy7BaaiV7a/HlBOh5kuLwTG
lxCTO/YUqYp2LnSyh9rq8108lM2aiwSLNSuYYzI2WIdx9nDSQ4fsCaKxBewOU3abiHGDMfh3vZP6
foHnHqC47Xo4oDhO6D7i31XUPmp0MVu+C3mWXVImTEmMLQyfeTfZmRXiUdfJKM38p9lFQ6IXDEHQ
dMizVxy7vq7f6iT6yc/p711XnnBwqu3s58Yl1ZHdsBK+ZqPUX+XsOKEzMGMMyEEdEcRubOARuyjO
kdlY8UdZIMTTY/19jipU1xr2oOp51pv2FAz9yUsjAhA1+FxBZnfrVmNGhuDmXs6OgMFRUliO0R7e
BmazGfljbCRcRLAeSb28fdca/SQr5ljRfPN6QAXDMCLVFSi0dT97HNR1SHDWtZpdfQFS8Us6Tc1/
0PplD9ZNUGTSj6lP1A6yyyuWXPdAauMSJF+EUQ5wXiKi2Y00Vju38H/KtLzVWrqNLbw/VU/bBUSw
BBhrNBTXmKWYQbfM/0l+6ny3DQdLKIAS5AbpuU3ycI2WcGYhmw45oTGsgnepXedru+u1ncIxOqvj
NBhrvWa0VgBNtIpsvlozSByl+RmQI+j5vgJ4GKdlcul6cbUmG2+DtO9GTBjLEmUCA3jTttD1B8vZ
JY3PZWbOHJdNle6soRH7LIiAbU4oS/GQoJfygOKm08jpywNp3/uCZG7VQPmQ+UEN3WvQKxS73riO
p8I/tdNHb/bPowlpuJJTfxhzHT1dkco9YPTVKAUpDhbBlkmd/qEHuBIy4uPhEbEJsuyx3ww50y9D
mwBlEjTddPg4h9wB8AYEIDHptiiunN2XBKuIf2U21orH7jYhteFhsEg1UktJmNZy3tQllsXYZXc4
0KGHsS0fEWz5BwMSCi9z/uG6AHEJHMo3zA4FQlLXOLuMYdYSUjBxSsFj7jJlsweMRLWDZLrIoOEP
RQB8oMOjnSxTfdfUHVTq+HMzrUO4Po/ZNVgwghVBU1uEvDiL2OBmKkOOnRlI+h/GskOzPyfffKUc
ED0LsNSoho30iYR7UF176Rp2iHFmRCs3I00rL2aGbkhWiR4qTYBDOr3kNEe3UfxZUY7iYswZHKUa
h58M0oOuL/YOaRj3upEHDb0To/0Cu1LqnMpesvhNTy1d71wSSe14HtanKX7TMCeu61gV28xjepqS
SYPFsVBmsNdd9WMwaNDyKrp3lMVgbBRPBN9/NsdXAYf8VBJHsmpH9cusCrmXEWzxPugJL1H9eAzq
l17DUym5ILauO6RLEEF6zVr7ScucLx3awnGO+kOCH5g7Lfa2Yw3JzY6BS9LNBmvwcuMW2Dd7prpn
iE4Rinq6Gg6p2xoHwyIyOh5yAsxJtvLK7JglzRcZdl9KJHezToujqPzHjiZxJ+MOSVpMvnHvDJc4
kFaIUHWnxFSHARnFO/Rat3Le6Ya6BHXx2jDColMBygU+ZV7zgg7HUSd/QLvYXfsrgRBwVKrD6qcN
8SPRCjDhG2K9XIM83yrt9qkf7Txmud9TBwNhMrmZGk9prCPkkOooPhehqR0geqgg5sU4gRGfoNCQ
ElyXtA8mguEH4N6oO6XlMfrX9yZLMHJUfKKEo7J4J0Wo31qOidi8gznkFUO9aawpvsseeXaMzmBh
JnePfUbrmXViM1vGeCJyloVHCarQ0T+0BupqLuSdqG3uLUb3G5MMnn3JHv1oFHCSZh30GgAncogj
Nd00IkngS5CWWFeJx0g6MQCK4GYkphEVtm2Ld6BF4NGVdo88BPyo7aILXQmYI3sEc1QX+bkjwMWq
J9waHcNYtzHVMqdaW7ENhAtx9p51JmMLnQmfUteKTSL0eJIV8P+u8BPGbP9QQWJHJSczixualNy7
pz55v713RQSD4D+J7dDpWnAHDqYovXYBO9f8qEX1Q1VZeW5SNBp6yXHPU+ikD3D9TLO6elZtPg55
8Lt2bNS+U8puOC9ITI9YtZEroUKCYFMqOCGYghBJHseeOgu3+4MkguBkS+0tGAHguR6PQSLk5V6L
2iM4JQzbMl3HWRkdalt8dXbKLrzslhFwax++a5HEp+f4s/OAcsMgvtWP2YuON4Whm/ED7aK26k0Q
ILIKTuQ2DidefW/jMYXakeAHaDqO3pzCoPCcF3qOcprjXPb2xnEkhYg0yo3BILCcyvw0lUrfQeR/
4i9p1l0/adi6TP0/eTqvJTuRtuleERGYKgpOe3vfu41a0gkxkmYwhfdw9d8Cvf9/MERrnFq9oah6
MnPleUZShW5XTOem0XtHcezPInb2IdSy9QRYh4lDcrWMDmUOGoJFk1K7dOP3VXjIPF2fCpPwkLCI
rAWjsQSDidSFntdhuxhqXgHvlifKH5GLd3NmprXFD+4c0haMKoO85i0Obry61DVMy/c4TkBg2GXy
5mBgOsdUNlGiAb56SpPoqZFyBdniZ07p9npmqhPiZkU48Ha2cf4OQy/v8WTi+CzIv2TWXgB9BaFW
9Lj3+metIJHX+I3B40j3dd21pKPcg9hyL9qeliiiNo+xicV9Fg1OC0ffGNo1T5wVVMfa6pRJJ3jX
GV2q+kmD3ldX18Ndt763EUHaPKI5eZQt+Uq7t6N7VLBUJq5c7k7fPfWBKq8wqWskHeNN2Fl17Xpg
FGEsnmkD1AafBakIqya5waHt4HQh8LUwug4FWNrIwiw+sx8+oJ6KR6x/9CGUhaTuftkJTUez3Tbn
zHaLHzreGnn3Js2+fur25MqyPIPVmAlgujb2B+hDQay+S0ZyrxtZ1vLSh+xiFJocUk3RvlLa12UY
lJffx4ukc260zzs3mGnX9JLuJoh/vQylByh8ztOHQ2SEdw5y+tR589kfacJLVc0oI2CZYUQO1f49
t3uGAyM0RrKAmLd7OwC/QZ1bGsOoaUp2Rhjvkl1ZYPatm8p6hB4DuQA6SJP2008Gk1ej+HKdPjsF
SfgqiDQcTYqsvGmg6C/6OYRUWTUtrwvH+mMXMeFsTMQ3i7Xz5tn+mZYrzhaQom8Ds33wSeC80sST
38ABWrSY1PsZlRYXd6Q/e4PDZhV244EfTILKiSUHrLPYiT4390VrMmDQDSldnLMvrduOj2zMaA2K
cXZnOb4Rd76NknodPxiYzzOoeRnLINpaOkkuc83UnNNuZsKuLety2mbldK0ru7ubdD+MTSBuo08d
rTdTIQPG581oPcJfeDj3ujSTa9TI/EyZ8n+9qYe3zvGPcZTmJ93ZFWu8/9urjfI9jOZsG0bjTkQd
TDPtfxgzkkMo1XxWguoUx5yG34d1IFcFISW5LVExazFSGW7R7aoeFNIqLzXkiXDXwItJLOh+lpWz
prsU4vRMcXRl6L2sm2wPNYPo4WwGvMca4sqdt3RjVsUJjRYuZt6LDRWFOd+PLiFvouu3/dOLP8rR
8qh37P5MwWS9Q+bgXKT7N4Q+/0FJK7JmUoJBzVwDNG44XlXWL5VMOU4AsBBBQb+pl9q4U0ZfyV06
KwzpqFT30TSZB0B9LPi0g7o2Hor3HztqJ8L979Y/ciIMlzg1yd2Pxiuv0dcqQKfMB3zyybLpY3Eh
L9FlmJNQiO4TgP6/NrHhSQjKPzsu1JpKFYvbvmS+ZHGoj/vOPqQe4ybpGCDZfG4Qw1L0Kpiihm7T
M/HpUrKqdereV0mnaXNj38WIuK1oz3DZqgfOFGxTHWyg2Pb+RAo/S8NhO1MZL9ac1PvfWTiGvf/G
ZdhLRMK7YGTUx2QobuvNNf91LhEq9g3buVZ1QWIhQoqmsKi5VEW8vLGM8gekZOfk2llxd4b+cxx9
Yy9mmhsb5ojUcyIVjESNiPlzsEA4L05t3VLqTNRt4zpd9B72Orv7HRMKCAKEW23pEdKmDVMthcE9
HcxXBQ/8UpBOnFTTI3JQ2lBJybACVxaCoXGjg8o/0NMMN2Ec+nfdNJhh2KXkiY90RKWFspW3XceW
Mudv1U52TC0AeOv4wxgS+BxJCSPZTgHv0UUOkyNiosMb8r5UsU4tBcYVkuIV3CyDJ8Mwd0HhcRbg
IAsxzCOATBOonQ7ujVPIqU1i89II8PFpu3VGWHFGUOSnLIK3GQ2NT7AUUKqhwcUGM+EG37sOpE+J
1jfjSeSxsy9nPIqjaUXMUCL3q1bhOzyBbG8yUgFaYbJXnUio+fJzyA1nE/VBBera/hMy2BjIlUO8
VYiftQPgnJ20uR88ZWyUY2bbeXCme+aCVADl3VLYU716zShODDKaY8tiukm7wT83WXP1RDLfKll8
lCi/EFLFhYHMIqdnnGy6TWLo4FnOtHQwEL+kLCaXofehFZuVotZDzrdm0hCgM/2kY/CS45XcZ0m3
HxLnaY3e14Bzg0AHPFAX+wZyv8si4pGjqBO73otkzJiHkWOdFJbLrM3fSO5TulpElDdlXfqKdNEe
AFmIg+Duv2BV4LvoaNtQDfsWQtuHoaiKHbR2cyP8quVnFX7vXA5KqpUQjLJi77jlwRKSEiIR3uSI
uQSxvzhZaqIcx8XGUn4ZY56wJ4iKe1K9m/2o3wY1HmcGpXuMaWIXqJRQG8vRAaiex6dwocPOP7aT
mo9+hcArW3vYrveiT9qUQETOm2rZYLvBUBLaie1z2w6HwbCivyNzFDKAXT4/Z4vffB+NGM5yoyaq
4qK/z+LeO9ZrV7j6SnqagpKKXDFueNp1+JNEI++Eyr2p5Z0RBpJ00tyD9VHpRSyuOtvuuwOxens/
RXyGhnD8u6vrb9jSKYpYjp9OByrKFDxANc6Pv9+Sz5D/WNkDWtmRGz+6Fk1/SEKFx7rnFYZgTj6W
jhYUfobDQKQ9ehbNBIfDugWUkrlR1kXMZ+ZmU1jWfZ3BOlbQb5F1XOwrs3sCJHGrkhQjRFI+23oe
d+739QjYkOq7ur2maSZwAUXWSIkqLL+I2L4WThS9Ts1iAEewZAcn39ucvUfI+NNOqE6zB4bKo2G+
aRU499ja+cukeCl5lemEahe7FiclEHWO0VnPjiNkgsK3SzxN6lAUtG/XNLJ4i/mhZptwcGJePxMF
w5aGIF2a1X81t9PGKDuk8zK09ylNMtza01U4EsNJol9LRtmPPjJaSOlUhQfdH/YUFFcuF3QNgork
YsHONIE6TLln3LBLVde6I7RL7U+bync2XnvZTP7rUFgH26qo602wEa02CVfSFd7kIcUooUmdE+68
g2lAKaHnpLgk3M8XShpGgrx4oKZlOwDu0ADE1fNslIvdD8+iq6PnCMWRaKu8WGB5TjHv2Z+MlbHx
QRqgOfq1Kuw/smGv3np02VSMWoFOBhSWJwM/INH/Q/s4gwnTkWeshMHFbwhWpmhPByO+0vGRU8IX
fMEdsW/sfNULUBIqHruIsHARbaclt+yx/G+kWeJXqqqeobSFniEdvOV6mR1zbJD8+M9ppqyDA04l
hq1/4V/PD43Kf88mutu4XCo7ZStXdPgsNWXdssNcY/onaWXxCzJERCw5CY5dZI4Qf/A2e9Q8vYzP
YBbBhUHTSEmJbQCQUOKIKmjeO6pDKE1h5mRrps6Glfv7pHL+G43yT8ikcedhudhFneVe0zEBSR5U
5eJ4bc8yLt4bW1nqhVT7ny63ogO+HWZnU4vukHlKUM0ohi3nD7qHl0u8eL3Asb5ZHDEx4M8mE60Y
OAdzAq/PCZYbVJ3F5AcADkz7lrHryaMz+KmS3eznFAEI4X1NYooQtsg6f08bJW9l8MfKQ/cmahYH
e7l0jiioaPKjjyTsvSMlueYBjFkCjY/nfL3AuMSIbZqPsFTRIypgLxhhPhxX42LMaPRFiME/4Ryp
oYxRH58t62hcWwyVKoQUOJr4naVJW9b6E/TEsLHjGgM2aIZXfn+gtEzIyug9kmzNY2OHzVbcpUsp
X9vlPU1ltHEa4fjNZXqx8Vsnugigt2ToHP/gTMTqDEYjoG8GrBOjoFxMZYeQorvjWEtmO17xiXo2
HiYy2c5EhKRMK/tnStFpXHvBcXQBTiiDdwygKfXVTV8Y7SikjykiErZ4+g7yq1lDgzOjnoKcFufy
NJZ8XwmHZF7zn42DQyNHktmhQMP4FvbBxtiFpU+KZzYwgBBgz2VmZIfeFmqXjfl0nqslclpmBEf8
Cmm+GpirsTq+asnmk7IOBRg51weCm+VxZtrAQuTnVxIBjEv8OeORcIcb2K9nF6bvKQ0fp9bobAJ/
MbloDHMYW6JpAZpaD3MAtAua93NW8uHKDCat1Y4no6C8ql7ioWXv2ftZOOE5/ukKpzglzPFoIPlg
l2kd8PLoQxdndKW2eBm6uVYnMnYzz6wFkMI2g3tXDdh06ii+yEn8ENyen4x0o/2kwaMFpoQCM+rr
LHUKd8GPdt2YDL9L6VEgweq+WXQZItD9v0Pc/Rwq6W+RuahJknq8sZOAwdky5Oioml/O3ZVvBLdq
Iq+YNvKfUkNKiwLh/pjBdTO7rHBZyeDV9vNDLdN/VM6W0nIL40QTygO1c3pLweFORV4cm473cCDi
4b0N5X+zoZx3gREJJ4H4L9OfgU8zUqGHYFfY7nuLSpSA0HgdEs9++FQludEu5AhHQp3lGfpWQKbn
X6/xeJrNHTeQ/wgSDrmzx86m0O6I38cND2ZtOqeJOTfReFT32HA/vKUqRHJz4CVvKQDyun7PqEft
bQNgO6rhL8SDGUMFJPFxxLFBD4R3tBMsjos3WVTpsWfnYOuquBuRBxyQCHdRQ+tIPMCLehzjQxeg
HtYjegbv8HGP4gk1uQqmE4Sr19EW48PFvrTBEqyoTC3HXVlp683AyAZZpI84btiYd3901eLe9JV4
tL5hPOOi+3AySZcpU3eotLk6FOkBJEy5CWU+fUayqrlV5/k8RyUDVi94kuuCcqQtgDSUnfhG6r6B
ZUM3H9KPkd3EJaLcKYPTvfOjwLy7HtjD1YJDHru5R1EuPlEK5SWP2Ykm7XTnL8483vAJUHsx1Rn9
aTWuT219kTM772xq453PiZ1w++p1dJvh6n70osiutJTV175FPAzHZN4SG7CuztiDlo774rQu/JZi
aUbKvnYRlpzRK+7E20F2FJ63ZbiJ5cBLXahetqDPerlRm5nsCOrsUk1vv8CGLjiUm8Ee4DrkD/Tu
y9+zl8eSoeNZvqBgBttEG3ymoyUe/oANgd+DtnAl3GOcg7WoB++aWbo5GFMNzlanw06YIadzqafX
9SQcw8xkpvLJJ1RcstY+1gKWIsZjyA0db+F+JiExg5Gm4LnzH65jHDMyyOc6JyWRJgzcKVajGUBz
VvI967ZesOypvVu6zImDwhpfnHaML5jOsNmMNBtzOJqpzgJWWD3wF8CUTP2flYiNtxxMHcDs4Wz0
TXM0PNaCgSZaOzLtT3zk7cZ2q38oRde7xPaMD+R480R3Jn8EuIBJKrxsl7Xjbsplccqd5pccJ/0m
GqCqPs1HWzVDnSy55871cskpJd720VyesrKCkE1f1N/Xb/ZYDcipx73wd0gKI+dohF3/bpOQhawO
38fq2FiHxly8NA2G4EGaxmZVbMw5vDu1GZxz2hwvuMlPcduCATVCSCAhO+0WBNUZgEx3BAobhf5B
LJ60FofYeqwcCn2gvKO7ho6XHdevcjgyR5Do3q4rbYwyY8U8Je/Kr4Dd/F7rtmJ+yr6Wwhm/9uur
78bfJtMA2DYyfcT1BcpKMkupq669tcvF4Sa7LGO3Mmz/hRIHo3nqMBX8/0voOuZFhxCGVbw0Ai5z
hlrPILrXL9cLVonhRTrxczLKdCswLYC0C+uHJsxSevl0d9tyyylOHrOh+emav3ptxf8Mbi0udlmY
NP8w16BFlpN/MHyVYYVNqCtR0tGTYTte/p7YdF/ll6zkj7V2yrL6YKupcUXbvXLPcL3UuYcUwOS3
p3Wl7sjc+jLTLNaYNAzJWZ9VS4G8o9/DS6P+FvozYJqq1SgkGsHPwdkSQ0BMrSZ/TZOlPghJ4n+Z
F7YJwdfkf+BHcSuX9qV+OkR271yS5UISpyESOMhdntUJ4ALmsz7bk9O0mFFj4Tl7zHh/IP94Zx+M
iB3YHIKj5keZMDanpQCEMSEKMy+vccJ+ZnVVLOMxExzopfetvT9F3SebC+or7fE76Sfg4/UH7ZHj
NTKj/HWKs+bhCMxswxaruL6XWWC+Dk1pvfaJtZUTBubGo+PFE0thCXyC+/oV3SlM3wfHO3ndTTmq
ekaBnm7CDQ56Cnl0mdQoPmt8soY8d45CivAg2+wMH32GjOW1MQyLrCcXWKi8fygzpzIBK7mQ+jwq
S554SHnJWjB0ODDdOZID4HUlw6fUP6BBh5ul8OuWD81nyIFvSkaipj1jcANDiBG2+lerwhvq3r4P
i+a1I3J9iZ3ud+fzXMV2iTgfWI9+VliWe+qVuP+ie5dW0Z1W8mtawmPpYC+kzCzeBxgcl8EYgPkn
bsbbDM97s2RimxRjX2m64c5ZVlEHIG5Y+3rbeTgCo2X3KmYK0zLDo+lkDm86Y77717tGO4k+ub4K
N7wmyl8K8cLLyvBYkpjbxMscz/GjX7UzzYBEcevrPn/LErPDNt+8EfqJTlYcVS+FdPASjIdGF/IZ
o5KdvAQZoEwN/4jvdjwSIvZfU2FTgIPhhqrsAupzwKeXyPyKzfuwmNnfYw8GMbVYT0uTEV9nrG2Q
mOcxzaaXNNccHwygrSpy+s0abpq9aHjFXcwj8SLDukbjNJq3No+y85CZlHNWAJoto6826/HE6j02
CwK/AUNGeUtLuPGQIDeQaeSNfhzeLyNbBHZdx9XMIxmYvLi03uF7dbHiuP18GzLqSYnHcOT2slf0
Z9C7a3ZD+gg8TRoQ6GO2+h6WD4EP6MW3nY6aNo8nGotZbCmYmWOwG5fEV1p1zntDl283kZ1wXSB4
rYOPd2E/t86nJolCxUTmXcWCy+5Z2/rauKCBWFezYoUn83VUilN5n1ytyR5IYlJeZSDvkjeZbtID
CKRRQ+mC6n6VqY0C7g8TUfMl0gX229kKjy2qkMNHkzSo/hcODCXHeSYra7yr9GjrCA2WOQZ224SC
rcNIuJH/jPNvxQgYeWjx1PTvxKpwUsfjba4hrFUAvRNUWcB5vPR7UYas/b6/ycw68DfatdtLx7mP
OKV1DgkjIspXzbcQDOOlaaj86HESiKqd6MMIMGPgHR0ohSvbmwfO8EaNd3urS9zNUg9o50MC/jlq
JbZn8G67SQA3kYU6rxd7+UpbM6G3EZUJ8Fr8qXoXZ3EnfPK0AEZl2ILcmv6FMh4DDohRVf2Yb2IB
BpBhnDboYN/jTKpXJVIoyBOeTVraGYEW4Ydo7OLMsZcjCoa3nbveqsus2ctSCoiB0kUMlbZttGz8
QnCjqSfgMzeWuccIbdzaxJU7Z7YPlYzL3WSpT0knJKFY852h9LiBoJLN3DkBbBi2E8apyWowiYCU
MONhYPNDZT3HhuXGn4b52MbAmMRk9RuKZ+lhLwGU142BiZMT33KG94P8s010t5PhbD6ZJ15Duz2u
6UuyofOLRmRfWjryM3cA/3pXGD9T0yZBZ89EAVjVQO9WpIhe02I/R335ShPecW5S6pCXTalbb0w2
xpusEMnJkPmnKZv2xGiyOpJWny4jZGaH/OabjOo3Y0DjW72med26J8wPw1vtDEfDmS8WIRV8iLQx
4hLc/12Lot+FkO0r8YTfzVxGF4Zy4cYUvX8IIiLnadz8CErjaaOPftOm+ocXj7pz4nw0mIsh05mn
PlbmG/OB7CWeSbx0ZPcGTE0sEu20T9nA3eKZXDPvj/mU6WTZ3DBUZKL+G67YPjKaE1xq44ADSOxI
HkFdFsGbYl2ziFvZU02yFVZMf+jNLiAJvXRqLXayde7WJk5x8GTRIZjJ73mbQK2THesFIfcdgxEC
pnhYj+EAqDiRxBHX3f/6qWmKerbab8ShTabpbQKT2kc+IQ4XGjGGgI90LIh4dho0fEU0rhjDrbRz
5xiw5G146uYfrmSxcy3jGz+KYr/eO3N7MWcAoJbSgt6DELEx/w/Pbgm2SOEvrRjmzW5/nWPj6BU9
+D13+h07aXEs5cQWWzfBfeopGu8G7Ca0+cQnNpMHfugKiupI5WCTec8Oj/fIHpMyvpDDdj2/jE4R
vXeRS1oa74z2C6Skvq7fiqH4kwR4vNsRq1Vmb10r7z/cSQ842hjCScvtsE9wZhSdCze0hnY6LSvw
X1cQRvPfVKFh0ixsVHRTMeOO1H9W16S71hkBZA7DsI8I8hJyKX8gLEB1DCCjCzp29/kY5YeJwO/G
6cR0Ngf9yzDSjHBdBKnOADHXEV/1BMcggZv9pdXCuDo16T+Rd6y6g08rbLAAkLsC21idWVvfwRvl
auZfWUoItfJ4uVc9bdoJuEfFg127zQvNaYCho7S9qokn2xgJHGmErEPYD8axWcyBdZkYbCLy6GyW
iFLkHj1GOB9Uxtt3VJHvGh9uiuPtwD4X8+DCXFjpC3PICwIP4j2cre516VBcX+B1oXFUUkBAkLok
/+mSiiUmcXMsPYKIbbstjaPxlo7OOj3ng52/EXyGOKua6FwtK27nDZck80YiI7jh/TFObtOrF9RI
EEacXABNx8cxHi5e2ROe1VUNGishJ02jPaaknoYyz2elUNgVgkjXy1iMXWmbdTszyfvNqsGtF5uC
XfKYw6KP/lsNpXij1sB5yxv9KYw9+3kXKb/t3+xoeJgWL4Q41/r4N9QkG82zZIgPKU1gbRUTsJeC
Es6tZFQuatv4yIK4+QC0L+aCSsVMxEjnC3CNbdtVW1i+S3MKD/EEj6SBf2p6DSRweKTceHl1N5TP
bK0w3r0ybs7r9NS0jZxCopHeW+vfLk53iGLDd7iKNOUE9UtZL5IJi8QuJN/IcKY17YO2zLu56FVW
w46Ek+PNxxaL7ah/9qlBcAjHh3kIAvOfvH8OBI4o1HQzyp8kdLUeYZPXxS7pcN522SDOsiqSnD8n
WnGpRftC61R2Wy+F6//vK0vysBLpv6Zta5Kv5zME3IirhF9Z4On3Y4b5JhFdC6eM8l+ap/p3o9Hx
vauLH0REeK39sdscU6jgv0jYMjmRTQrOnewrRuC9UZA78Dy27V0qcbE0ivDk4DVvpdFQN1H/maom
vOW8nW5JiT2dA8qL3QTtm0Tu2o4CCgmPMBnKZYFZqiumkA3LEliEz2o/FBLfVDMlaHVSbYveLb4y
3qlzQTqIICLbfdfFiQtas72uF4bA//uKKRlBIh4kscx5171xjIYOr1/hmeZAfsIf8inLYjwHNJKv
So202z+Zk4n9qs/2i0gb2y62oQT9jMHgMwLGc3IG6KbwJq0nPcKw3QJdHLoqqLf1xBHVU+mv0q2+
a8Nuz2Jhd8ST3lgFT+Fxie8/bINFQUSYcQb/tv65VyfYevFqZfGW4nubW+vuY/4LMyqN0mVYJVsC
uRJwsmMG0d4cB/XlJ/UxEEyLnaIVF6oF1AhjEkM5a+Ko+jscOmcPdhjP2GqmVHw7IEPC5tEMSIwh
sJp24mfut+oV7NdvyOP8ZhYwbkJT7ANKoCEMgu8ppa6QUDGU/VVeM/G2ejLxI/6/Fbn3Z6KXWMOl
bZdQ90qEqMy9dqFSx9IsadVLt001Bk/T9q4+5+190prJKVPAj/zGPEiNJYwcGS9Mxgu+IB2FeItk
08VvyvuYR8v6QcQdCRs+ge6q7lCL8DdI0Gjn4v/Zho1dvdfs63Yhwi6AB8jYpmE0bKTRov7+8RvR
HTAd4ahoKSFEGqDobOME8/AOVQkTguWrJ2l+fQ49kHr/Mw8sYr7Znwhefa7RRU+wUQm9qdu7bS6I
prO3nFy/2pdhwda3n05r3hYYxXEa/IAQKYtvM0UXNzWe0yIPGXHZ4XLEveum6D1dGNEdnSuNQJCD
s8ICxQISFJy1Er1s4XtOjDkGHNu8rHL3qtIu6rrUHM4UKvVy6act3svyHJMKwOISPAlb9lfHT284
98hi4d98qcSg93NJXNUZMsXbL957Vup+zND1gWRb5FaWvAzBJeuY4RFbjswjG6w6WRzUQ3Qrq1/r
v+GhfF3wlb6YJiPEuh436QjmtOJbOjkIS+fep1QTdhCzcKEeE9Xh60NdQGsC+yedYzJTTzKP6XzI
258SZuVZt3Z4qPqRnoCuN0BEeMMjcMb/XbhZ8t3QTlgFgT8oswJrkvqgctme7OC0+Nc1Ta61MntM
RPyaF+CmiAVnxrIMvgj2/eizqvpm0k4bMJE4SJyVJKGEe+8WoMywXDrvPbDr7C+yosWisJw1I7z/
ameRgbqsrhDH/AbhbJMW2DgZSnwapfzGN+QdWXsYx/I/uKxfKYXvxYaRSYEYsup6UWu6PMWtbnr0
cLfp4t1aEB0D61aVxPaBcZ17Xi9m5GAwcaY3wHUMvJesOJy6f4auYephsHF+sSwx7POEAN0SmaQ3
ZpMB293WmOqwLqCA91Pw0eJrvE5+lZwVofS/v2KquU9KwRgDpMen7GnAsArcrarJ7X1O4G0TNKZz
MwepTsK1ztDrCUi5/h/Xn0k20Np2TITzE0HZ+QoMu9roBiAW5sZ/V0m0ytt75TXTqbWycKdy2pTW
v6/dJyE2AkyMgNwOVSA1QCZJx3tIv/V37gwjsh5Eu8fSnW5BqIU7N09+RCWENxJpyM9B6O9pGLyP
fHrXLjiJmnha7Ffe1qjQKiRrxoFWREoMW0oRVBJYCAwpQ6XYDbdGlr8nHfZSO0p/qcV1TQsyeisr
XCOCveZefUGL+Yjprt+sq0FRtdzeJkj1ThsL50xAP8ZZ/bb+U/5/1n2VS7vJg4Amiga4RD8TlcO8
y5KyVeh5OwiyzPcQf29DZGV7aRFMCeU8PHun+JAYfspElDftVNEOACqmhEbZD9qZB+8X2W4inkp+
J4f2MEcckrr3p5/dkSeSuIeDs8F2xlOveWC8yKm25vhI8QHfXA04rDTNFOpO7Z5XBxXGD/bby6ge
iIRigsP2waWndmdIl0775VXlmQchiZyMquOfQ+WO/YmI3BQca4otg1CM6G1mb8JJoTDAs1A2GyIF
uZ4YwFNoGAbu95TBzEvjkaomvrhY3N0EhoOVPiTukHPYeG+ty0gj8N3+RThmd1wtqs04/VRd45+9
YWz2rXbso9FQRdBQQaSHzCLfVUsaRBgOdxByK9TgoZXNtynj8BCgQR+XUlKT5qal6jQ8KZuW9ZVe
hQUt3peazyAbAkKqKsuWqGd3nRfqVuuNEW2Cuoc7gmyb9ngG/LAYeH6wT6G5wV9zrN+mFPWFoVK3
p3vYPRhF+S8zWX+rTB46WgGoi3XTn8yPnBfV8NbEcDLsZnyVwCE2QzJxvC4IRDUzm/sAJFA1zttR
iW+N/8XErsXM3BzroVBYIkd1mZbL+ktHs+8bofNuPHJcJ+jqLZyhxHqCSbCedS06ykVMPErSZNIQ
+u8+IxZ2cfLaDfKhoth/arv1nwUnPT/gmOT7dBFFs+E8M6/Ej+xguYhnz96FBQfshlM+fitoqOtd
JEMyMtOk1SHF+k8QCHq0SUP7fprhNR1U7qSHrmfTb84OPIgl9DblfEJ5NufH0QomnikqXeIl9Y0z
72ucELQqPAcv5gSft/Mp6aq7/bTYKCjr8Mia4L20Of2+mHSX7JrSSK/BNcmnEUuhqsI9rbPwtRa7
XGsVL9mss/Pqly+VwMCI8ScWboxmPPFD68zrah8fQzaZEbBrJ4nS/XqUxFScbJghMfNqxRuJ3XSr
Y4BbqFrJle68K0GYrVuW03ezSD5MUzoX0jUbs8SAjMURa8VSp+Gja1hjss+XsKHRTNneL5G9O6c8
TImydm3g188gyFiWCNXF7Rvq64aUqf8GKWgXU6puRq9rvL5szIk2afUjxINPRIALU9tlUV62jdlg
ShDClNsJ882wyRk4ooa3ZZqEsDHwHLwA2dBi0lri9OIdPtiXnAHUZnVuhy4hYTVZ9v3vjoZZ2feo
M5dUjCD5kBxa2PvfbUPvRs26DX7nlgb/IjGgAgUzsUUz+shN8aLqabjY2DkYw3hwmUZoW6oiPcQK
cOm0M0AbZ5pLhjVAEVLptfej8WEUyamWSJ6rVZSf71s4R+Gh1MO9tTzo7xnJ63Xz7Uv4KCovIcct
CfLImGghq62z6ENqApzcfgr08HJwYOOrwUauN0gEIaHspXLEMYhZEVnnjF1361OZnMqQwjTLityP
UT/cuSDXZ2fNp2mY7WlECMWDOjefHi7hs8StSFOnhFpe5j+VyVvPKSXtox2fHFh/sGITr2yI1FdN
uauDUR8beFNvQx+zgyBovh19BpdSgiAn9Wttur7Jj+DW4LZiLmLyglzoQ8YLTfPaelTMNGSvsiXn
JUoTSyYVc7zA41e/DqNDmvrIXWMrcZwmb1irIV6VkYP+6nZ7jmlojE127P1SXjL2Z9ggbCD1VlTe
7aoiRZvq5HVy8lMd0tuLB9k4sEdgykr8E/TRJrFS+lNCQZt8y+NotgYcAbsg5QOkuuNGeB15GJ6j
C4YUfmS3WycMBBjxEtoVcYAiPiYNekujlvVQByC3GbdOKBFYjN1/UJkIm2T4m6tjoawLkQ2o6JZm
LuHFYuPi0N6Oy1qxXvj+Qlj9NoPwMqKdIZyvE/qos8QEcqQYDno76g6NTeYldP8mXsnEcR64zVtB
rXxnENdDrA0zYght6cImzxl0y9g/D/5XgVB8Xy9RY/6AoEBIlAf54gyxcahBhOpJurd+oS3YCeff
KubUakM3Y4jA9NHMeLGlebHYCqypfmUefy+yuro3y+zXiyDher5cFjjU1XnA8MfQv78HP2fpFU9h
yu7Ey/4FQMxPO/CsvWfjbnBcPV4Tzm9Xy0/A30UFQCcnsR5O+RwzwVYaxO43BkTbIm2+QwZjrE4G
OHyxOzDhqlr4R0H8iTmkQxrpaAILnX/DqezYAtGC4i8XQIga8P5l3e2tF8cwx2M99hyYsSoteIJq
FcVduq68qsn+j70zWa4bybLtr5TlHGGAA45mUG8A4La87CmJ1AQmShT6vnEAX/8WriIrIyJfZlkN
n1nFgCFKbHEB9+Pn7L02fcuqfJxVcQ9mmywV/vR4/avUib4LsckPRPy5qfLhcKV/EnyQ3sQape5U
xqd/jC64Jc6NhwKLsO8voCKAz9G6v0tJY7sWz/oG0pg9BJwmuB5XoApEUhSieiTbgtX0yTODgXPR
+wTvP0oa4y03zR8RadBVXt2NjRHf9jNCPESsy2sBDgRnITWLpkguAmZejA5V4IJKRmtnxi1xWQcS
TtVr2eeMZQf9kFD8h1QN2b0x64fY7Mwn0m3MJ0xQHoFvWkQrZ/bA8tEL7Olz6YQHgyFihlNtnVLZ
rt1JtHp+GNZyDnXC248qxcLADeI9Y+FWj4R6Bs2v90rvObfwUJslrmy9294lhwtpME/t9RPWynOJ
7W5ur/+YGEx+Sr39lhVtBBIQ9axXJqjGh9rdkGHzRjZaSzA5hbhf8+Hb3BgTGWzb4Oj3P0ZEoFUe
HcnrX2bE/x5E2rxFeeSeiSJ0z05SeWeYEIPferl+MHAQHdqSUnBBLaS2QClXx46mmKr5tkm071oS
MEyv31Iqv9PQqN4NvdMJTptUE5rTQRvKtoyY//rnSDde5ZgaR2t1W8YJSVHcVSlnqVpHQHf9Cte/
i1ObeJx8w+eVriBrENEeCapAM3BuzShh2xqkFLrMy/X965usaO7NxBqPud68L1cgXSo62rzdEXWa
9TRSztGKgu13vevVdjIetzed675CrIiRzQ3FEWX97fVEIhsvusmj9fc3v04phTH8gj//zkv/HbMN
QP2P/PW/vPt/jrun3b8ltB8+6rtv5Uf/bz/o/xOMuwX9+l9T3J+79D8u32Cz/ZHjvn3KL4y7a/zm
MiXWieX5O77d8X6zLTKt6Q7R7bSkCaL9d3q795sL6t2hCEPN4gohIJj39ZXeLn/z8LNJz2GPlp4B
wPpv19cIcv2fXrN/vP8f1cjpPq2G/j//Jv6MSneYkAKCtzEL65YpLNd2/4wcx45Mg3nWZmp5jA8q
6ZgdJ9YJf1jsjxOlrecSexz1JF9yIgknJjOFoyyOR0Bbcs3bozL0DnOf/6y9EXF2c9/Wydv2/lh3
GEUT0Z37DXGhNQ9/uLz/D8q7tVHc/wGev/7ohonch7hxIhOQyP/5R89tbRHdapFA5E2CJqtxyqeR
gpLphrnVDFUZM/5AegjMmVluO7pha7DeS6zj+Qi/RQnSO3LkP4gOaVxhfTrq9PX8hqhyetYfTTLN
D6mWVgcAYBSk/P5iJAs7Qh7JzkLzto+p70HFUFOkxFisKtuD/8HJm3M2sQuHS/ocrRDoSqwEoSob
N6RX9xVC1rMY8rduTKAybdfblNKvSvVg9DY550QD/cpb+NekdkIC/vli2dyAhmlwF9rca39Ey/d9
RRCdGOddP/YmSWTOs5lFkKG74UXZ+nzjDepGI2aAypnQ68ZL75RYopDlGvV0TWzftQzDBfwptpef
3jySFb8JV+XCBxiD9rN232LDshi5jd+H3LYDMHmSTh9ptf/+dRcbVP6vr7vHj8J/BrEH8i90/zzD
06oNnEUz8LY3q3N2Ojk8oWH2NjANL5RwJ1wmdRyuuJn1qAfU1pRYQDFK4IWWDyaQMq3KQcqkbFkt
9YvVViYQ5/4RujbR2BTaxSJoFya+Xhd7PenX0NBQBcxIxScHHVcyIv/4978XsQv/9HuZQhquYaHT
s/njn18ikfeuPXSR2tkchDnYhzCqOZFx1yUN37/H5q0sASd1yS/ExLK7pU190GwdyaC+7Mbt5Rim
DHcHpI7/5mdjhfnrT2fbwvEMiyWLBYtkhT//dEaGOIjSvYbNQsqWLEd8YsNyoot7jjr70Ku4+Dxj
nHHtxgizPvua5BF5SEXZnmKzMN6ryYD2kKa3VtLRUKhQIHVdCmQXnhMa6XO/ARF6BKLwjtx7e9Ou
GKn83PXsnbIZVwgaCeIdzvK2ivHKPXAWmiiezIu0VP9YVKTSifjelJoTtk1RhwPSx1AgWtwnrh2f
HfRtpXpn/ARmvMusExl24thLRdy6sWjMrSFEOG6a3hHjOYK2KD9K+H2+YWI2HdfpFeKWhzILFCz1
t42foTDK94kZuc/Zxjivxs9udExC35YbSGJLkMi53602pwP6yDpRQUhGEtz9e+wmZmDNJbGI8KaR
fPY7x60xFRXNcrRTYwiBpAB5FfF7PNok0PF9axIkVccQpeosgs3RyQXrXBEB1TYPozF+Kxzx0DO+
PGpN+ZGNnsYw1S33uIDpD+C7rqqStk1KFiFtvEpfNt8voEDSgV7j0RBMGsvnpF2X42wRpj060CIH
sWcD0lkLzBt7bDy0VNOvF8Bqumeh981O9U9SQxA1FepeufysmRxnCEfwShBDuCG3UnLmi2j0P5oT
zDoRmNvHRza+I3t4wo+EJGDRLCBH3n01Rwzf0fav0HD3bYdiOW964IQIbY7eNo7QCroD9M/TW6NR
T7WUuwWH4SWzyJW2bFxQao47MK2vSnbTXTkYRni9f+L2TuEfG7300ZiqW6nc6GY+XR8t1rwqaIem
DLegJGiPxnmRytvN3lTuI+tlTeGn4sJkKtfylcX8gNgdwajO6bAECOsPai5BbI5vRVp+s9G9BmsF
q+96XWCnXT9aT/Gh2FZG6FUcgyI2jrStCfki6+cxb8h5Bep5AVLX/nrcHeQ72oS0wlyHhr5ex6/R
2VqYLmRiaFrHFHpZoZGsDKoc50M0oCwWdwEuz7lBqyP9vTeJYihaWAdu1+H5VcVnHBVDSKDQdKN5
0K1rRUJ6z9CkhFyLvghlNQ5QHzDocAAAQLav1H9a+cHR0uVEH9Q70fYVyHyhvtJbI8VvBN1tF9Vd
aeh+gfyDI6PWh82wzreoeSGVFBMZTtugR7e1bS7l7JeOqOy0GZj2jlj41JRnh5y5Ghw4AkJ5dbVL
62om7McsZjhtX3hhsfmU8demNNDURNgHF2f5ZsFqukGl+wIl/m3pYuukjVyzNc7Hcy0G6W9Q1sxo
y0taGdjwK+KTexOVcpYs3P5y+gLeVu2Z8SJaGd3qfp1/WMPG7DHFicGIHYhs+X69X/lyLx6z5PB6
t6TLtv5s93G/rUu0jf1uINZ2I/lj5w9YI3gqDBQwFO3NftxNaFZOtceWWzt8QrwChtS7/iXFRnWK
FdlKKtr+X5Pl6tUBjTx4pvSY6dkv8YNyd6tpBWzo0WkaykdEReuh7poXHR/hzcCRs8biciGG9mZt
uhfpqeagJlLaslgv4dqxdazxiNSgJmYqH6fzqPrhrJL6M4lv7X3qNfd4OEFmcFzF1TR/0m2Z3NqI
o7iTTlRG3/nJ7MCWNd2NUbmkB1QWbWjVhlDen0lfVnuj85xA6tl0owS4R15msAnjfqi05sCbEqUh
lOVM3tNgG/a4zPRdrRufVIYNHffMV8aw+1zq7Y0hhXnKq/xrVzAvXwtFtcWYa6+2jT1TywE6lgap
gstYtHa/Sz1QUQ3jA/oOy/nKis62sivWUnhfnNavL0GDCXZP4xVYUtvsZy/1Dog/sz3dd4cA1VCP
ort88woRFPwFXqZxRJFW+oQVgfIXUXeYJW0me3xdAOqfIK09ao25+AJbwk7TzcfrRWZM8T1qyRta
TWrBYqbM47juXNhFPX/iWOCrGkRJ5kynoWidB9EbTxkaSV6i2jskjY3rwkM/PdfDHbAR0qDhcuPX
Z4SyZCnhc9o8h02WryQQOGQBoNs5WlinmcwgaWcCVq5jvI9AAB/XWifmziRiIS9mIIvV+4BalBZY
WX2L0h/SMBRGRQNZ+4p3GuUGKty80HE2rvlTEueEnlrpa20WJzRKYJD7WNvw3+udKOGLMnuiT0fo
KuJZKlsYOInunAxVLU8lKds46FbcFABieM3Gp2IADyjb6SnXkuOVKGFAv4T0XbY03zfF5ea9XeP2
h2tyGzs03EM32cRhYPK2hww9jMJRkaL6gobjZEQnlnn3gtRjW4CIURtXinpD8S5aWkh/y/SFNpkN
BiO5BWXjS6vtftQls64cgK2GIvFLn5RgtVb1ogaFqVVrvzmGlX7mdTQBUKQvsYt4S0aLuu87UPJz
t7p3k7RpLNpfyX3KvldpTWoOqdmwq/u7CnwFQkE4c2PH9XJmWiHmYL2lsyy/M9C6zdohmMepfLHy
1TiS6FId3Nj7JtYcZVSbjsGg297ndfBxH86I0uL8sy07LVjr8raJNeNGVGl8FPAXR6MZDkmFu8xj
hyDcAV03MtCLBeD80HdM+8eKu4zIBJ+oAjT0pYwe40lCU+w7UOf0Y08QZFFMlV19k7D/DigHjkiR
mdfXKUiqzbdJqGet24GayuZOW99ibyTbsWfiweuUHeYK1QYhQSqwSxuntzU9jMV4Tsk97fLycn1W
ZzF+Q6NZ7mxcf8gmMhY4Lazzaj3NKcSudF3IxpYVy2FXPQp3GU71Fr/Ha/nIxkUCI6PPWDVRABvm
ZhhSjqMOsV3YZn07YSlnF5Y3TQry1QLKo7SeySirbSGaJsyT5heSzpPjLQjd0Bs4i1gaolfddb62
ps0sLE/u1BZjGzNEHyxl4qlTpANm/flabFWlfKo7VDHtSFhVPGPoHNFAWAn71OA8Vp0iJZGryZly
q8nzzahujs9K9u/gqslEkNlThELKNjsMZoc8sQHFO+ujJywoqOjLd/Oq0iBy0W2xtj9W+EN3yP9+
on5M77bVPG7kHgNS9Vwn8t4diyos9anCa8T6JhcmJ7hKYETO+Ztdrca+ICcA+7pRPbotudDbF8+W
xuYVNVB62XxX1MD+Imv3k8wIAM4lmNMqAm/nOct0P/brgW4k4glqwUNkdPdIxat97ZRr0CoHqvYg
sMKBHcFMzXCgTtAVmsahpElxuqI0bBRHdkRqSQHOwKdLOTwVGdopDY1y4+IWcdqH2GzX/Uy7MdfK
oOsnFLgrM3kn+jzqqrrPB+u8DPZdrNMxYIRb+7lT9+Amqmk3Lv0Pyo/2QKMQmaLRflmX2njJ6+ED
b/ATsxjr3EzMn6QTE9CBMIGssrfCIHbFofb2C4HYgUeIBAxXnrzeiMPYnrhtsASfhnTUHuuUkGSQ
8FHXsoRY4ytzJMGw2dUe2HUuZg6FsZBafJ6vNMG6qQ6yXKyjqCHZWzAj1bazRAbK+hyoFc5/RhF1
G5NmM6CJ0/TiExBSLSbcodXj21kQ0DVwTKafCCoE7isTD3Q2PqxEiKu2AjvqQIfnRtBv+wYRbGVJ
P7O4dztywFcg35vj4tQWHQHD2+9JO2JXbf4k1Qe65DT7a06GRODYuZMBdIRTRKEZZmCmJJh63Rjf
2151sqK8e87qAozU7BziBkSHbuZzWFaQDIxBTAfL1R6rfmhvLPe9npjRMGMkSDS6XXK9fBjEbZEC
rG23s4/lAfbxVHaWVhEfyR8424ucEUuM7ynOybtZxWHvKudU0Rlv8uZO6bW17wYXn1T6MnS07N1t
UyYo/ZMFcPIY8ZMR5LVPbaayhbSbE2qDp3Jwvuh9D7Kkze6iBBhIkX5QL8idgB+bFpGO6Dx97dbk
p2PmxS2R0quPCXPdXb+EhE7ve3W63sQ0jv3JRLrjFDIlaTX6ruFmcX2rhyyOzVV5P8kjgCRWz8W+
HvHq4ON4Wy19PJdDG+LAjg7DjFQoVxlz2u3xvB4ha9cJKuLjj5P0ukNeoygfBfRLnq0DUpg6tqvX
toDBCYKFsNaVHryBgWWqS0LAXZNgxMh+hp73GFuFtcObX+8RtieXEftWkOrfO8Oa36ZUI7quwt7n
ld6y96TUMEHhmyo8/LH5mtBs0il6QEih4+1EF5Rl8/Xax0kza7daLoEfRb3rkya5Ry7D4jpQqRgw
Y+igr5drU6SPOfIYM3bGfnUvBjcxW07Lql0zqHERh83uWzsWetjP8jPcNBSDrQVLGMzqloqHHWUk
ZmmgIwPH1oafhKc6Y3ivF9aTLCvnfrSRU2R5iOVo2E2t0ZCvtfS7BDj73WjxHMxWXFysjRnVGmaK
PhiSIiVMxO02mMBU2u5odTnpHMhuDDeaHuAa7axqRROeNxTShNkF9vVcDyPRxTgY9FGJCIljJRul
xUw76qPHYlhzyOCpOFkzVb1S3v7qkkItNBEeWTRn0SZvfLF9TXtpL2ZqDjlQQgECfMB9hxRhpqS3
E+s2srKBtMX+6GoEyDuWMHbXarbOUoUQsu6PV5NjtH0808oTodfjpmB8GMpKnHKdHVq6wzMW7we3
HL3ztRQSkYI7P8RPUQurztTTzdwK7aOWGThadj8nfxNNbJ9/FaQ1EG8V4yir8KrWEVMzm+qRKB2S
dG3yZoC9Z9irWdGp6z1fjhlAhOjmelptbOMLHpf8nnXkc4mUmJhbal/QHKwqhlUfvCXqdxxkedFQ
ZTzrVYcYKc/XHTO1b7rjgYdYqxD7gOOng7w0+tjsy2QABIOwju5PyazfyJjxWcZxmDH/xF5+XoX1
Tjqh2nt6seDoA77XxI3fxh2zwmT6aHHQbPV7gi9rZcTirUeVZDCbZu/7jKf60I7P2pKQ48NANyRZ
B9vPdR21t72/hGaACLizb/q2Ge+KFvZ0OUBFLrov65jPT47Vq6cc6SaKRY6MDfBsfBjU/mY3JIch
5YBEOOdIDDl2Rm9UCMCRSHA6KOmOz3H2YNZGeTCSJPJFNW6kFIcjilry23h7Q0Y5NlUWjt2YyOxG
9URYZGi/A1tAo13jrNkzoorJahDYXXA96ZckToyLw66fYwS9BS/cPehy8HEi1geCEzb7UItPR+Dj
T7J6DZlzeYFOaMSe/s5A/IPoQHTaL3ALGHuJpvVRp5GTUIM+Hvp1V/fCPVyZQNcXaAI5vOsjCee+
IBrMrokp6NcPxeDpgdJiPBDdoSHyKeGhjNORofBwwY8QaUl656AiorewOgGZIun++uxWqNx2mtMH
1wVnnisRBITiuPfRzGYeuR/0En+agk/s6bf7dZO0ex3zDhaF6NevZqmHKJblz8I0j405VQ86IKOt
NW1jg380rKkogtnrha/HkYU5i+5uVdjew0i3N4gTq7hkc9DGDN6lxQI292nzDJr86DYGdnfiwHwZ
edoDfPL4kfNl2FZQC2hoAK0wH+nBEze3yrtc8dMtfaMDdqDBGmvigVnKDOuZDb9aJFovHScsvE+W
gqU6XS8magHtAC73o14VYCPHwDniK9zIL9boYEUjZzKERgZPuo/2mQUMeEG0CaZVa96AgykSx29z
HEb1hCWdoImRrZjMqwkR6/76DWYjm3em284XU5sef2080XhOUur+YutuNqN3aUtY4awXM0lKNFkK
LfvZN0Wyt7TmUTYSVnfFdYn7lMtfMr2dx+EDIQXmtwgFQtUjYF2sIkhBo9OYYrbR04AgrbH1GGlW
uFicO5Z4Rgbokg5uf7QkGHzQo6fMqJYv9CDlpA+In8lZkrO4QwzY3GB/jeBaQQnpW/xALe35oG/M
GCjtOu2SDdYknLfrOZ1Dy4Posh+6omGcofFCYGpi/Rh7Ule2JnKCjSTsnIGDT+R093RZmNtO5Q5T
RXqXR86bXrkJUEo2BtLNIgLsTTiUzgSYBpVNRtTurynL/45E67EaOnKy47Su/jjfBLD1h0HClpz9
eyL2NvT9z79d0o/vyfBBdfiR/vPn/RqMMgQ1BXMcAHy2Y5iuzThHffTDf/7N+81i/m14liUcy9OF
ycjh9/mo5fwmHFNaLAi2K2zQhP81H+WfdCld3KGG0G00jP+j+ai3zcX+MGzSyaNnOookyOX7bEPa
P489OJowPYW54zeCCJTRhqBHpUttkNIDqB4nQGu+igYEf41JMBe6p1JSJCWy2xjyLfM2kirDTEB0
xPlLRs4CLzRTBT6ohqaqiZ42R7uebof5ugbXvoLLox1OmPsQv6dFdQS/vXNL+toConNsAjMvbXlP
7DYDoqhhiIBiniR7gkflEWM91LDUPldl+WWWAvg2tTRnAfj6jcNBQ2Iva6tNkEFkQSzDqujZBA0v
wWEhwJq6LmMIxwi1wXL3WO3cJ9QmP93I2hsG+BVz6h+sqmghXEMS7VeNnI/IUifE7e9toRMiMqRP
OazUJqPGth0C6Tg5NfjWe3Bp6uC6hXW/tCgwkxxaulHPDwg3NPqlro6kJDcUrGAzSw+1JvHMjhio
qFk6XJtE7zTaUWo1LV2yIpdSC8jCNf73Af5voul1pqv/WtRwpGP0rVv+9Mhvn/Hr0RXiN9ezpYN4
QNquy9P690fXsH8zDGOb0LqSR0ffZvd/f3Td33g6bSZHwtki6Lcv97u0wZK/ESduG7pJ1eLquuP+
T6QNICT+MlFFE+CZ0vY8nT8JaVp/ETfEjCGxNjstEmi8gTyhzQ0h6K+WLbYRxX2lrOgETiwANTD4
yEBnjO31vkjHG63O532Kwx7beH62ypyDrV024TTKGCek+6DXEfE1+ugGOkQ8AwFZPO8qzBNUBPQK
W4gdq50xMImjKQC7vMOBCnNrQYGp20Oxqwcc3y0fYGjJZ8PKUS86uMcE40Q1NdnmjOp9TmdgHgsq
hnZq8Q3hp/LdVTBRXec4qKVxxODNGZA4B39jZAGI4qySRycSfFs5ap+b3sIC6eyh07a7xCNAr9em
Y2TmQOhVyvnQEHPoRRjqkbtPQapNz+n8KdryCuI43k2m90mPhyATEPvzSIZri/JvJvMi2U7Ojpee
raJiJtMY2iHP24FUvyUO0jj9mirnkleJujGRci/9O/M7Y2sRZf6gKRBfJOfUbZkcOX68uetjp00R
5gA834gzfVPoCXTGUuKrqd5o1h6hyH0Ug3ox0ZX59TJ+c4rSCBLaC6HJsKycP9wtyXvhcgRoyCDu
a6RJeT8jo77jNhz8uF5OdOPTMBf6QUev7DOKk8DsR4JOyaNb7e8FighQ68nBjDb/OBzWlYCdcKkI
uHNtjj5IPMoZ416RnI2m3zUtnXoPz5+f202KxWF8pBGxNz1874ZMJP2fDr/T4JxmFwSN4uBAvkkT
5O4Iu6YiNbok0jmm6UY0Ly6tLbdW0cE2bUKwKLLIpJR6QPQci3PsAikl0QY5Th02uSwC6sH3qjN/
WiglAqNLPg2FeDUiSE8p91TxPTMHynWdvGgwCLuFfKUA2SnS67M3HASeuz1ulSGcPAuRbskUZdCJ
G1b2ZwD5n1LNexia/CVrC+JBCSzc9BQHZyaKTRvnIFFY+iodfLydO34u0Od3Qyd2Y5Fd2K7gQCUJ
oUQCvzxm93CYvyATmE7V5N3NXfKBrgPxxf1U2+meWGQA0ozcA2HQRU5s9q9efmqsvLh0U8vIgcb1
gxjf0er+SCBlB3a6lKGF/p3DGiFm6KQPiz3d5tab0JHwGWV3hiyAr2bWaPRXjFWkUrt86Ck7aVmD
XPtS1KAEqpnYnMUdHEZYDmfcoT1C8A2aWb2zTT0IF7ilkVXhNHioc0UV+wnYc6n9ID5jvcnI9QnW
TqcmiNvPlZxLRkoTrGdn1fYiqWmDkK1RT6kI0xkwgSGW6ugkZICUk+X3Q5MEa8k8vlndjyLXyMGI
YDl4bQ+GGzb05qXZkjma/RJDnlg9+116+XOUNe6eeiU7FK2cCBSsfNW7DdZwLwls8mnPuhcK0/xs
MSY4DTDNWIkFPUGAvpwCH3Gmv+lJtttaxNxKSPeLfOHG6BEoeG7yGfWHsWuq6luhFW+KWh3w75j6
yex8yxmRj1nypUFTuatH2mUd/h0SDtjLwduSu9uGSYXpSm5nEA7RX4rt9p5X/GJAi/Z9gUzbmO+c
nnxYc9G0owm4XOJEM7KDk7hFOE1VDU4sh/PYVjBup201I7i+NZjZIirl7qQOm2B+W2n31YwwkOCT
aHZ0Z3wM0Q4R5pj5O0UybU44YKg0+5NmDjcIsYN5wqmSRhRZrtuETOOOrp6+LlVKczutifwp3UMk
4pVXk/ySiLgGdHkNI9bpMuvF6NcopnYkIiAqWS759ClPN9m6Bj3UwNGUb/nCmEH8uW5/pKOx6yrn
QerFG0SaTSXeXtzWOiXTQpZVX3CdJs8+SHMjx0PJPcKM+0RTDc0Pdpb9MtDIfhwFan7J8RY7n6EF
HAR9ZukvMYgdf1RIWxtirXBgPbaFdjdnHvLcFPhfp6WfTMZr8eY5wGY/0yvWvhhYISse0liF2GJe
J3ExjRHG42Zhn53vkYtvfBhOqnKOGkYmf5DoLBwsGn5Wux/eSttKyB+j1t+mw4RbzOnv1vGsCabK
CNdwyulIA7TprhlGC+ZJ3WHhGoA+p7OPhOvGcwwB1A8CNXKYR2QO6SFFhGNMr+7Gx4MUzhYRFw+1
YF0wZUx3VorXHEhX6E7w81zwC5pyctKZ3MeZ8yVueHs3mlVNgxNrwWw/o5ONCWmJz0Y7bwrxV6vC
ktSPxPCVeqjct0LjeMlh49AwJQoS0p+pXJNzZ3Lf5BHKB2NOyqByUj3Ii9coMZ6h3ZNjqaDPMf3i
drTJS2ezC9stpnFRJcqBwNwe4UKHBp9zxVgOuGPn8jM6rh+xBNwO0ZwYY+f7YnRZEMH89ceFHkJE
zsvYk/yhWj9xM9ILwJD7NBCZHceUCz3N/kYD29uoo24RSYNHjSbm2N8aG+IaH+APg1Y/1oBuNyja
ldzDgMsLFkeJoGdNd0sJFLLJYYnQB2va6VKRijClmRfaPFx+snTnbohoQBSMdzRYKMLA69G605nd
CT5ibRNMwxo7lumxKtllAXuWvjAIy6o9RXulIhrSJaDRTYaLa6bP2mp+eE720DCRozS6RULyarlM
LXXBnZh7w1Orcd30JpSyI4m6wtpLCo2XMK0cALyA5AnVCpu3wEbJ2BYnEDS9HIpWMLtfOxvnTlxA
QvKK5D01vXuHyJZwnWc46emEWZAkJw5DCZEbfmfB7lZNximl6t5YDhhmprvS1k/92NrBHOEnF0yo
sAXjtaWHLhh7+NF0inpm7a7pfHZaBlxMQYltFUhkllWGSUfzltRJkgqeJgXXLFFG5NNtP9WiWHDV
AIZp0HYPUnsgSpb1H5tPRivKRwRwhvma7Rabm4bItXKB1pv1mBUoMTwzYlSQ7IoIzz9Gi11VsyA7
dGv9oSCmdkW10qAi96PRwuJBtlWECMxlOLVdR6l6+iz4vlZgRkxWHpcazOOahdTDwMyG7qJF69Pi
DPtkSJinj/J7jd2xdRmIRxni3si9bV2Eb175VRTYB3qAkWYr0RfWUzBUXobxdt7XktBxW+K5YU3H
ypCfcYwn6GCx+kRPFtty4KxTg/ZoCKYYGQhIhJiqTLv1VnFyIu7SdXmF3ov4ZYFxam1XQpHrDHL0
4tCF9su475lZFgqOsIO5EPr+li7i2VRLwOQR7RtBv+V5GC+tTfxfFdVHc4GbsWpfLVaqwI3jz+5Y
nprWBgeJPBVnkRt4xL3ME9q7EQnatPywY8LrvP7JMxjPJJQRMvpgVBH7uLmecdwGUtvPU/RG+HO3
WxrtXGNsD6yJQJl5diDpGM1zpIBkZ9/IGVn83lyncCtrMju7q3DidLkTZg3plAtlMUGkBdUHycaJ
Gn56otvZscnjlutAquYbYrTfKcGoWpP+HCsDOF1tcDVdcj6Fd5mjF7vIGONb+bfVxG+qI1d0li+I
xuswMUEpIJgBhtv1fls4TljI6qX+5hXmx4Je9OgRFgxWih2nLCGy4DNlpOQQrBREgx6FVe2SLpus
gVuiPXCW7JjZ2mWgQ37EBPGKLwzFFIyMqeG5j+vsuyfgOxXJVyR5JgysjgKaJoY5L4KFsH8x6/Kt
aNIo0Lxiz3lHhBDrdnIFp7WaQFdK+1UnH4EkEZJmm0ntKuF8J/GJPRMqgyJseOqNb2gknpOh5tTv
rj+yN51OdJAgC9Qd1sa2yWqer5QeOEDyYNH7W3OOQG4BO8RTS8pHjOFMkJ8cEexLK/tjLksapNxA
p16xLfYzIm9q/gJ7U1OwNGj1dzfWf0gaQrska9S+pBsJ2A+mTETLdcuS7NPizs2rdF+r6ljrph6o
Mil2hv1uu43OZUQ0amnjIbdG6JFlyy4EenY3UcuKhWnEsBZMDouRPZK5zoL5NPSKAURDuBipEdha
me4MByq75yhkpjNu7ZnLNFraIR378iaZbyIc6QfRq5tYLh6XFc2MlTVnJV6yTQJJhhiJ0T0m8WID
Llju+k0uNdV1S73YVCrI8Ka1yv1iUvnKFFWZJnfEjgB8sh+NWf4sy+5ZQ6hVkJSykAfBeYBnFPAx
456suO95FXyxvVFFqTBrq33jqh/MU5udXUa3kQ5cTfVcPBCm5LNoBcmSLKxkwEaoX6HQEw8EJYO7
ZrgsCA9UKgEew9DZ5SKdYXtVuyTNHhn1wqxgLTDrrAydwXl2rfkhactPuQLDiEbx5EJF5Kpf5tWD
qBsTeTURIA6T54KU7YJO8Caz5G3WaC+bYKRe06/MFzw/YjbocCpKSm1fNtGxzLHn9CPPhkzTi5yI
3pI/yhSAnmOXP3pqCZzJ67NrmuifHCaYrIK2+s7Bl3U6r19WF5WKnUfvnXLeZxeSvsidT4oVMR/q
gWNbESqbUzepJJgoCEI8FiLRgiG7kaQeKtrpR8/luU+tKjs5uc16qWOzTzC+hQvMAU6n4rhK8ufX
lHAIfj+/gQKwZwJTUukWe7ObzJ1YEGV0pWTXMy9uMxId1tc6/UZyO5rpAQ3yXddhLCR+T+5US+bF
QvuRKVEAjA2AmASLRvcGWiHSM4Dvq6/KQzWx8WgJIeZLhcpzrAw4gEw56yz+Ooo2RmOgOFSoLEz6
MQlRj7yJynuPv5imIg+wTdIQXdqrNVLh9LZ6NDqISE7nhV65TCeUQRT3aiXUQTdhYc/6TUyQQDAB
bPMHslr5htwRVTY9itUqMJs/pQV7BsDElL16FZBpstf/y955LEeOtN35ivAHbAK5LW9YxaIpug2C
bHbDJEzCm6vXg0+hkLSQIrTXamImunvYVUDma855Dg884q7ozXXAiSbdYzP16E7OjuPs8ZxeauRZ
Pa9H/GyHLN1KWnLyKzZoXcea1OYWlSWB9c70iAOycqCm0mI049Yk/0VkEj+hd7gcXRUQ8Ec0Nhl8
C074Vhn9du5gGFl40sWLPc6XKg4Ifez+kVcaJNEzDtV0JV0RrYSVHOch3tXlKTAZ6JAxeISX0MNI
bNAkyVew+6yL403jcK/mZfxhjuUPQkjs28pcJQ5DAoNeSKV2Bt1R/mBdcfZWCM5zfIQufrPtFW/l
1gRSYUbZtoKEBsf4q63yhkXJ9NQ54zmL/DNLLqwacuXOpFKM3Xlkb1Z05Kvp7NQPPQpP2gtqwllC
pSN/agqftU+SZ+c8dlnzlyrw6vkEy/vBTYTMnpB4vQkQnMlwkU5/tJ2QDjfeG6bxVGmoNPKKXemB
M25a6UWZGZnzo+ejsG+r8A/488M4U9gRKw2a7lhx8ZP60uxw6SCoIOY+f67QgXpRBTB3JDi09N8t
N34qJ+u1pv6d0+GgXTpMt0QpA38FMx89Mq7VmC2bLqJzRpGg6nNs7X1bIvkog33udIhzXMojFq3W
arn/aluwOzJMQdWB3KUG8Vy6hbvDbS22nsWh3qgCbDltZ5qlqI6H9FASHpJfOPLrDQLkB3d4duaK
CQQNuF+2Jyn8expZCDdaJBwj19aqTIhbUJrHqM6NHzMxfkGRKUpI5gYtR94sfnHiPETl+BAjNjB6
4tHqDgldYW+QCJG7Zkef2rVPwFe+YDSvSkQdYG86buFpF2dQxqv2r98Hxzkrzj3hcin/14rI1l7m
/2aTAY5vw1E0+JFZTEK2BvzyXBBDxZ8cvlCqnfWio7QN602oszk58Xa0gotoDD4rKihU+uEe6u+W
5M2nTPl/8qm+WoVxpHHbhQJFR1+6n6ZVHL1OHuGR5CK/swnc5pnqVqD5t07R7qd4vmF5OQxugnQk
NrCGvEdeRFdkAkrE+My4k1xdF/G68XfOPoL4mYTabW/775Csh21ClABUPk0fgXGjTxKOIJLnbc1k
sneeYpjxl8pGqBp0byOu60nc8l4/wB8ixRXP7Snz9iO2oHUb5G9zaOi1Uxbko9AUpsUi+g/WMZSB
tUOXZU56HyDCjySyRGW8QTP2+n01aXQYUUhkLwCPloFS4pr/ZCc4iyvvvc4k2QAVE12WaPQoDILq
kClMMGI4cBnHYsOv0XYi+x5IzyLvZB0DIsavrA+dJWsiCak/6RN3GJvcteJgayypcGLz/FYYa3jW
gKlv+qpDLcBG+gg36mhTHJCmAlR4Xq4CB5mftviA6efWWfIuKo99d1/iUBuedd7tSotxUUNg1pcK
v0kwjNYAeFBbgmYJKqxnPf0JEHBvxVgnaxGfMY+E/7e1MxvZYf8NYI/ALakqDtA1DMVuB4WI8UCN
TZCiJl87o31vcnktgJBOofePEcrZxJG8apv2D+aFVR3NgH1dqkldwkGUI7w87jEfTCSekdDw2k05
FfEuHCf+T130I2ZYKWlSMiTi67clIAySrFA/F/rXUvVXyuj2wM2x7eqJE4wj/pYZTbTk9XynTnOD
M7eRynlFAU4XajLjRiVVH6vUf4+KabiY3HQVfPJVEnmPDWHYZ3o9V6MvpF5RqBoE2iwu9GTdd3oA
R1uiFkfhtVrwZYe4bqLl67jmo7p6GSBQI9NMlmNSgyJ/Il6+r/Fxe2qD0X16tCpPHhpz/E2YyUVz
le4WWB+p1e2PAzR61SeQgKxG/8lgpe+T0Nmkc0X2nm5uuufl7TLzy66TnzJnj90Ds9/YqfzNK28H
cQPZH+SzmjPDEDR1AXOiIQtrjM1Uz3k3rFLs/2AGmt/JtF6bhpMLB84Sl6o2pughjypiNSycSm3C
CzLnNBiI0+hQmjFcZYIPlXWm2GbosVcFiOC2BMujCkeuqhBFOBSrUKQXKrR/KdljqwCp12Yh2QGr
GeZNmk8+ro8amGi2gENkwHdEW6sYUGDTFglSQLLszQQhX8nQZFBM/0dzYvhoO9lWQi9GK0uR6/T3
UsXuk8EDrmcEiTCtDR9EDn/3BQ4J/53B6hrlSYnrHTv7ACEA2mu/J7gX/EFbCNodrOYtcXpZJL4j
UIK9BOkCfvKbJTS6Kv5f8+T0qyRx/3YCQIwmxYPDHKzOWILDbe0ZYF3yWpJ+eCg7Pa3avsfeamNr
wLuNAyTeOA1PJLJotGrRnyqNza0j2p2saGTJCZpZ9jo06+OPUGRs2ZhWQD6Y3TpxIan0ZLtWAaMP
AcFwW7nRY5DDO9SpveP14uGcmJF5dUNwmQGGnbbZoxmZfmURYXPsxTEDyU0jTlcIi/zIaPkaswBg
4EGWgIGmhOoqycgm3RRx92sJcQFD/jhUFJpDVxzBrFYPc6dPjR6Qd2WIHDOHFqeca3hSPW8UI75t
J4KHyokfgtR8VCGFX1Ora46JY536i/Z8WA8NLzWjnz0fEHEj7go3JdzOnaAhXBmgZOHiRuGurbIb
LpBrqcm9xEjLs5tQFHhGSCyACUKj2tSjfk+q7mRjlZ2IEV9qbXnQ1lP4aCZBd2Nr1uHAg0/kS/0q
8sDZZNpjWzK7D6Wn/kQdFOgBqU6CrEzIpwSC2wr93CcRaGCku1USIhD0ybsYZr8k9Gc+hSjhIakI
uMeZ1Z8qYaqDMpzo0ZrFs03QK+1ZU64YJlko05OnFrTfmgdm1UQFI8v4KwmLa2kM00NpnVVQBNcI
6nAtefXbiV0Kg4V6bWHO8WTPBAiwtSFQdsmyz1CwUqoGQbpJQuIDGbs6ax8iem1B4+i6Qq79hPYY
CgrJwx2bo15gxcle4JizCZum04Kq1UxVEcdcrDav1o7rgfq11AVvE4QBJc4T71410EYnFVNvn+H/
eqaMxrFmLrOzW0PKa+OSVFGC0sNEa0GCQuOHVJBsGDq9CgWnAZOq6nlPu9h48hze1b6wHQpczEYS
bbPXs0yNlffdNbI/5XPf8Rf6jhym8EyLxgMo7UNvm4DQ8SLCY+RHcvIPSeyKQaL5pp/fTYzna2QP
NhNb/+AaDosCHuJVNWaPQC9srih0fqP9PdPJLa3BX9WKkZAHGLYJ+wpT1HQ8soPbjoszG+AWz0gU
WEioX0wmd50sJzlFIOmFcp1y/461R+i2RDWXUop7rf7kRDEYGURyKxJSUK0uXkhY7HlVZa1TNexa
14fM06GU9liSZID8xhNcS+IwlPuhaqBJ82zJ1exDugBjB8UKmVLJ9iFp4l/lAGxp6cDqPP1b2UWI
kfZoVQrvx+TT5LksP+ZJy7UVGdc0r2GSTREGryC+R75mANg7wa7T5naa3OdJwE1PoXHQhtu7MF6a
s9THQlUGX8oidHUIeZSAf5ur0FckF4R6x0qSmW996Qw8Kq4LBSihYyf3LT4nM0o7RgnEW0OpijA7
IrzWZNq4sE4tPkqsaZpZV9TrD7zMrDQWi5tDE9m1ZnNK6/ZPAWtwlzPkZHDT3JPQZCZjRUQVuwvE
pB+tTUyhxcaYPWUPPe1M1AVOlYzwkHZRwHbeyolpBXhm14ZC4BdpupuIwbxXPzmWzaSj+pQgmN9q
o3sNYqTlXZjvcGcqHn7X2DjFsq3m7T2E0Kx56uDJktDK7aowP3AadJqVBNxnOGdUXjLHXSiFYe3Y
SbM7MOlVVRYGO4AIL7VhnERpiYup3b86ifGM+o6PNC86YdB6CaJGHCo7+OozJrMBvuGtJmxCVDWA
6Ekohkr+Z0MBi5/utc/CR89afMfB3U5ZUrrTHYvh41SoZz/Gg1nvcnvot3wEW7MPoTj5HPxQaYlk
k/M1rDZSi+fI/5kCDyktAe4rI0F2Q8GZV4xPWKVwXgw3KbdJTaUX43nHKIuvoLS5nP3uT9n4RyMp
7yoI3gygsiir87tu+zMmMCLkMNPn5SUvU8hq8aFqiottZyTr5H+06P+VDQRcq/pkPL1qxfxiM7Vf
RQYzLRJbq03FyLWPrOwSOYwGteduWl2itkNGua1si8aNLoOaAFZLxWlusUKLM5e5YZ2YeydL39Kw
eFJm9DbO+hAHBFPW2CtUM2BUwzVXVei389Hjo5d/fb5Xe6IHJXIzdqHVTnll7vvqylj1pSPU+ZAL
avBxNGxuZ0etysqZt327oBDZTGN/1jSOZKcmfvdgwJQ94g0qSmYyxFRYqfCPMRmFpOw59jY2e/DS
SZy8NpW971m7nPDOyi1R9DiBmUw9WgXL3tLQi01yas9NjJbKjNtr2FBpiqkODq7umXf5KtmSsPKR
qlQ8+Jn7apYKIBpXH4YnbewAgkpsMAI6FL0PepmrAA6UkzR5KthK7ttues1m17tyQOwdkRZHkEAA
kGQY7hK5bOACOA95PjfHVGnwcqbLoJZS3HfgzqRJPe+9uF22gaa4+OYd8VVuTXsxje/+RJ3U+CHx
FWX+zJZo3pmzh052dg+CXQZFabMjMg43WIw1suvPmD8QrkGlVzF9/OAPz36COa3w6pCnsobFhnWu
bTKx68AvhiwCGd+zpxoYt0wSNyCjQt3RO4w8TknnkIdTG9+pD6t3cOJPm+IIpl7NpJ23p2VPGFNb
BhokHAENzqYfqVCdHMYsqyV3A3eHfRFCF3Iymvc6NFDyu4z3EhUhKKkztYuC7kMqisBlN2UB1LxN
Jf7UvnhZ8HFVQ0K3hbd7P1pmcQb2Nq9ybPMrXgrW4Nwka7/z5F6E7YbdaV9nO5HY0WsUte/SgvWa
Dq7ahEGPoWiOGBaNryxlGMOwQAgKhQq+Q6mTkcgpsoTk2IWFXojpbFcjQS253vdNlL+V0V9DjPMJ
BjdFxlztMVjS4Q4uMgI9kLPUzIxgyWPrmQ/g0HJt+tls5rgxkRUGXXUIpuw41vm25sY+BiRb+mHn
b0AjrHGBeztCoo8RJoRDKClZ68551ih3/8OZHtyFxeXHyBYQcDFOR1UEqSbcRorNXj1WhKPhna2a
ab46XYn3pArtcztzm6adlR8jQbxjCpMLUfxDEA2/6cA+zZiBVEGURhq4SIRslH4GU5ea4WyZD+MZ
aP+r2TCN8hi/nTKc+FJEKKimjMkZBDdjiElSiON0l81H5TjGURdvXjjeh1DeAd5TPHGoW5EjnyNt
cXnbobceBHktIUmp0HcwoFM7ZGlDY+Kn8SaiSj4okVwZY6Pix1WJCZ7eOY3YJek6RrE8h+sqo5jI
7fRsw3y95KbvHVy2rA84EecHiIYNQxXTYPOo5lNfcvsn7viACcPdirBjLNWwMfcLE4oISRHbzBw+
8o75IwktoHb727iUs1bT1FvHme5DzQIirNoX2/kraoV0s4sxajVRemjCDm07jK/MNd6ItmSNXDNX
HMPpUyHERLZvdbt0iN5ERJVszAmZvxU9Wc61z7wWeEKWHKx3wmnemkikB6a98J6XCXVnJ8c+ygKE
UBYjDKY+E7tng6i8Xc3rT+Ev9jqGIpdVPTKjwbt5UbFLQDrss4jYBQbBSKtJhba7DkvoIwdEyi/j
BzdCz1+bFePpyqOA7cNinSctCIzWArFYQODrsqspcPX0LQFnpji2HTccK2oqi2BioGwg1jPLm1+Z
D+FQfI9Ws3UmcSR660gW6mEK/IZE2weHihDxVfM960VvEDvfEZEF/LzG1qqC0wiFD1/huEqN9N33
3okLYkoFop7wTzib7pIfme/SiApULrIT22vMjefHP3ZMA1lkJP/l3d2lo9TMwZ0yugUGLDFr4H21
miezDrYge0CxDMhosmYjk71rkbs+DXaFZbAHD8vlHBcawAzT8B0Vwr1JgbTOpMSIzumY+gVyk7HF
N0tD7tlOHfpuPGb+R8rJUCUR1wgfIU/NpgTvuonTOD9KOqjZQPtnJzjO075mOR1MbJDjD5lzedk4
HlZeOyLXT33GWK3Yx9Owh8kXruPE6DainLZDzZwLc2ikcBO1hvVJ1a/XgE3/YYMI9pGvHuORAQ9Y
/+iYGtW09Zi7MIorrBQ2hlAb0dp4UQAKhgVPqJkw1ps10rA+kuvRBKwDd32bzDMDjHRifUpi5CmC
AjxN3gthV1fwmwdaL4qY9BHhTbSpS/PRMZHgWI53Uk7OnJqUsDpsbqyJKBY1nKQaRIWhWKV7RIhM
o/EDfoWOjIWr2U0P5OcsALag2rhW8a91vOe+iBBy4WvWCCc2zRQ9xJlsd12r9jb5E0doceg0OR5i
8Q41tXmLTWakquSlMEeXcsI+idrb+25KIVqACoiDa1NnCel7mhvInC9jz443b9oQwM3WkOGaaJWj
42Y2wU1S8L3iBqld2PY+TwEcsAveGLCQcewdVBufVMLCWBQBkhSt8z3Hz82MSmxB1H4zJjJqnfac
C9s+ydoqNlhlDMrTpkLwVCfEsxrIYFiNkDALDrA88bsU2cqY+BSd+WQ8xVQUa9GPJ2hKb/lSt3Yp
Thtg4t9SUjV1it0cKr6VncfvQcsi3wTqsBirE+QQfYWCbWc11qNBHP2RELedw6l3rpiXUHjoawcu
NofbOKrsNKr0O8jgNIcpja5T4tfwkvQtlyo5+C05j1QxGzN3zQXKcw0lWgcrZ9xiuzU3uoheqYs1
cXHAcnWLEKAit88V8bmy418E8wkaQmDY9lvmhxcrHuIViy0H9UP1PPXmY8aJumM3fXIYS5HMYkDW
MU9hBwq6NWW/ns2Aqoq124ZH67dVLHLp8L/LUH3UieNB3XfJZggolZIGETzEtH1vSHubzkjIJFtY
SWDKdpZc4lBx4bCEDgE89NXoNa7AAxZBA7NcLVmv5UwICjN6Ermf7ovaJvG4Te5WFUbvSVA8m+SV
8pdadz35E2ZLtI4UwLVNttcznfjWGzmagrgIz9gmsY458Uh1M3yqmtQ4Ar+9NV9+Rof0n5D7DlJx
yVtWKkPtY9mDRCOYJy/nh9DmXHFQwdFTEtkWtau8h0soBzDFme7PTQizA0manqZL66p+J9lYeFMI
sAgFf21FYj+Cw2kmE7kNawIFCsUOede0xZoar7q3dUvBwkaFvMZExa4G7V1zv8s2hUPqq+lkrDLG
/EohrTcZyXVRln5Yi9C4QTIl8E/NfXgx0GqvWME+ylwT3iAoGnWIqk6lo7fBc/hdQFVfA1nY4pUv
t3kdsGri+BuE8eyC50E647zgmvA27ohbiXRZcTDy8mzFNds/TtpQi7NI4s8prPRmDIevbE6SdacQ
mUJXZDafrDkMntzoahJjuMJV+NQLSttssFGrmUi3a7KGG1+mO4Lx9jp8I6atevATJiROnz2qDl5m
YrFcW7Bjyr3pFru0ci9s3xEG2F6wwYJLQaKQQ6W5sWc1r/bTnKEug1WX5s52tMtXAsboXlPYCAnP
0irrTCQPU/TaTSGNsRWBmnU6tkj4iEtp3dyOQB2YwMnZzTuwukI/acIUV1FCdrYBD7NvDX0tTVhO
fJJ4xqPiy/MpJICnIPrxmR2Q8gx/dKE0TKChPVhSDcP+1RjEJ0Zo3001uaeyTl755zEH1/lZxP8k
Do5NlvmfhKmSN9AEPKqyGShxu9cZ1aOF5MFV9r41cR5Psb2fC4E+mQ8edeYKw5axjipGwQqEBwMv
nj6+oR7B3Wq0vH0h4l0wzus4Lg6AeRE01cY/21Hs2yh47Owiq4xndK65/YKvyTORtJQb3xp/W9Hw
tIJycJ3gH+XrZxhkCOiYd3sO3V+Mq8YMTnEjD5NjPGdoVzgIYPdU6YCKZ2AXBa0zlhlrpDx8KbAs
xqlhb9Bf/BrgoFwyOYSZ8mYtbb0F+KPGde+MEvXwwj1gpgLuppaHErOyWSKULl3HOE1J8QGgoV8Z
SHy8uLsD70euZqUZ2og43sBgFE8Zm0hjXPYcfvs4k3Aau+krO3iJqDqiD55BhKOn55snuj6fiJxo
iAejK+x4o2I+myawe4iGRDKNRXYOlbglHUPpKCLILezyCzlNxAykxl1k1a4TBgfh1G/mAR0o0w8g
f3mxhpKebcTISchHZNXIZBxbN9gjkAwGFUd45FUPpR/9C0wN4kqaH4Zh7gKXgnosm18jb3fKH6Z1
Y/lfc/lNiMQv0RUGf012OoM5H5whYvIb17dc9F9l7T22Phpkvy+fG3f5fmWwSxeFyIREoM4wkDLe
bMvMPXT5ve1NrvF4JdsIvQKf7MpLUdY2U/cnqr0IjWE/7yv3bzYCporRbvMfsBlxw5CQxMKpGqgw
FxhKThuk4EAvx5PX6X+JCK+h0NPBnkfqA5jOblI6pHL6SA8i/bZMfJoh2+SxWqtqsR2jew179YL/
SbN7c75C/sRBOvchsNUOMzva6oKcrsLillQFMgPpYlwnJdPDToPDG81lLilySJh+DdMFNR9fIrr6
oUSRb+mEepLYw4wOyAQN6SiNNA5GgBb191Sy85nH9uhY6PVZN/aH3Iq+jAE3BBoAFl3OD3FYXz0a
gbTEteopklKh4IRlAwmbj471j3VOM+uO2MDfBzq7x8YIwsQYT2gAkh22z2JlhILVZTadXG9+by3Q
h70FZ7A2vSs5KUeRGTR3UfIceN2bRJe1UaQ07cw+0XvVdPt6QKlYT4YiGpctqjISaPFyemzZzUHn
d1AxMqJWIxAuydtexeLJzgiK8pWsDrVdLclaNvp6F+WijmESl7zQAEgiziyoCtHESk/iKTOb9NO3
ratmVrNyc/Hjthath07+usFCdki8fZNTfAVDRQ8xvyZWEF/QiDJr1O6l9w+DRZBWyao6hEI/1PHW
6dId8N96pSNMNQ1tKxbvZUV4rhtdseRlJtTDWLb1sUUFSnpGsZ400u2WGLL8OpYETbTBH20LjPs8
LCX/3csj78C6cWm3TbzXDJVt52vAz7TpOvkO/yEFjNBymbF38hLjyjeAJN2ZAcOVFUuS6dsHtJOP
4xfcoRwND3pQzxs3jSceIjLv93Huf9tTf3IN3z6ZY5CuKkOOh2Qwf7RbUkVOMtrFk7d3DZk+tOGX
DRd1R1D6ezIljOpUhWE9gua4kLeMy8wkbAh5cQMnptsb5lOsU3NXGAu9hTXQDkzKrfT85/94y/6/
ffb/ZJ/FAfd/c99dygLz7N+oLv9XA95/ftPf78Uha5v/BQXYlLhUXQt/5//03wX/5Xo29iDTNyEI
ubhW/4f9zvkvz8VpK6XDb/rvOOL/Yb+z/gsPH5ZabLiW4/pC/L/Y7/DgLt7Y/8U7a1so5NwFUezy
k/g88f+7dzZs+yFLrExRZqXAFyAjjVSQCDq0+d5TY9i+uFiGfxCheCvgXwexfpIZzh2m+Pby/gp9
qZykWQnbfNQeTqW0Mkmnc9Fbm8Xd1NXeE4x+o7QknZOmSHX3QKFuJFGWlQ9r4iDut0gpF/tXemdu
yjHdssl1puI6E66zqmb3pQMJSevPUgONQbeyjOFc5vpeZc4xxwtRxj52tzz9aKH3Uq4jHPHUTRTj
E978v1IylBtCDufBJK5pLtGEJ3QoovzOIvxcGYylIMhP/ohi1ZO4ApOg/CyazzFRz2kGm9huKlJl
kvAUMHpaVSr4DMPum9TTM6GZH8QmvjTZIU3yzyieXktbQhMb+urMjCza0Kn0n3HEdTTBNomqPnlI
BdLpxstiJrP5e9QW4ZtZIbEbi24E9jciGIB7cWlDXx8oQV8mS4db3bzGifoy6uJeSRMlXg33K+LI
NsxuA+sdNAx61Ll6dafEQBlFT0tmEuUweS3uZN/JU7NWI2HHq75p0scMn4kpnWMIZJChRxhvOcIX
JCY0l64k4wlV5ufUSgCJMny29DyShfHmiB9fpCPAlIyYrWUVV6IXl5WLuyLG8m8lzwa/yiIrFrha
s+sUcvtkNpn1OEixGcVaY0CkAiI2b/a/kxZxg9dckFPjn3PVrgigE0kOUcZXBfE6gtIiJB9ufhdJ
jg+vuiWLxykYQNC0avx1BrTFUGFWKRKihkZlZy87XmTK2LbLx7QWJvO4v7Nh5ds5D9/Hpr0U8cia
vmP+Equt68wfUhQnkGrIKbP3PEVbP4TlsYxUdIzdfx4lyolBA9Q+2ve4JbDGzBhM+PIbIeplQkda
ROEbMO3/mEZ/teU8yhbz9GACD5Xhbw/JbZXqKFubqr1X9AJjgpe6zwhDrZziY26oq+PxtVQKS4G8
qrF6rwnxCEwELEtW4xh+059dp2q+C2CDEhf6yUkpuVMYPggQzl1hsG+Z7OPUOmft1kd7hrGb9Xik
hPWnZ9k8WsWnIXw6JT13sAgHYlOjS91CaKuQczGfQuGYf7viUskeA2VDknrU+C6b2nm1/DB9Nr/o
OD25fEGsxmlvi8JfesAvM7ZvNY0VgivtHFod/KCLb7dtZ7+nKNdqdoVaDmdL7YYp/B3J8GH+ytIu
QVBVlFhCYXD58Z3b7CGs2NjK2D/HZXdGFmPV85NNVJzk3SEB5N1RCyMw/Kxt4x+JULCccOIt0Ro9
yvHUr/AiIOxJB5z67H43UIRvlsCcO9s82I0Sv2r607gFsoG2eTHy/hpM/Ytacgjt+dvq+aim8cVt
WaZCecc0y7Q6eefDa3GxtlUNKyzrj9bo/0jCdDMMeCwqSUip7e8mjogN070F/xcGwOC/EonKiJWn
GleN2jCFPHlZyd+ueexH/12UZ1OyvesepIWkzTZO8N13QR/tWr84+R4B5LBjrKE8jELuAxldXUWo
YrXXJBdn0KaqKNq5c73BFLafHJK0HHfrUcTx9QEZIAaLOUOLJkZJpujTYQDSISZohNE9GUAoJj0l
OWpDI1zbBjFeYXHsfXZob0h4dvnYPvBaH2KHWHRcNcvvtAZ3yyKTLgCXERWYPaXw1pOzsJ7SGcoI
a7HWeLTUXTifYGIP1EZ7v6OolBu3ADmsP6ClnFhs3yr26YW3t7vF0Dck1y5ysSTOm4LglDIMDj3p
m8QeusEIWGw6DUV5TnuxY9jJZo7zDQ0oM6Ht8pl09DcRTYRvM+kY22s3NGu2yGt0GChJ5MmXpNAs
7h6rLU6zk3BKuHD06nNneA+0d6uKXBMUrRfZ/wvTc4XgPFI3zRYK0dIzrzkMGPT+dnmcynIrHf+Y
QcAtOcz8/hR7Bc8A5XY6bGvFBaJJHibqe/m0QnJr8wpKH//sjfi7KweANdu2+egr1NTsq3Bu303F
vhz1pAHLchThy6ibfdSJfZC+D0X6oKpht3yuJN7sx5a5Cp/zJIft2DFsaZCwuFjXalArMXu1+LEk
9zGkWNalfhQtk0Fl2efKbFfBpP+Q28HIS5U32MbXuLDOrgPZO622lvE7j/tBoM/0mEizWaTO/GBP
hXauvlScRDYXZOABj0M6eQc5+uEM2DSy9mv591qVH5mYbkBWH0PhvGuyavlWCNdyNnWbX9oxv7mj
urEqfm6b/FZn1VnCXcI5UzJajLr4dRbxupHFwdTTnZDCq7adk2SKM+nsVvfmCcHqMmS4jWN/n4Lo
VXGIZg7NRtvuWWt92gm/bu7vFNU3a44f0EEjai8v4Jo4ZdL8iEShTqx3E0G6Pf7UgkeMNJYgab7a
KfuRLAlH/PWRFT2NOwJ5PorCeMIp7vv9cyess2HiYnHGZ4c/A//7i1Pl6JeNq/cnmSL2I83eGpe4
J/OUNqBuaSQdC/GV+1TIegvYYN017hp40FFq81DB4nUi+SCyATrGyQ1SPCPdMz0QtT2vdO1sTTeD
wGFCw0+eUi1Pc9o/z5HLIRq9SRzRoh22AKB3oWUiXSvPeT1sISwDj9yRtfZozsVf8zPQCrZjcC20
fxR0Ji761Ky9QnX+Rl72Dgjps0a3uBoS85abHwz9WtJxKqO4+KhMQI6Ul4hEMa7q59wf36cgfVre
GWE17CTcvyGPXR6BJzWtW4XAf67ns1ojxXxp2SI1wroEvv2TVeO/YZEop/OD1vObX8fvSman3O2+
CFC5AVeXkfEwOMUFZ2TCfsHZEpf8IMGsWzzcMThhv5kOtY62bmVgcmuu6Wx+lMM5gc3aEoRzCW1O
WHxJAjhK3h1LgoorPhRw5c9Myi61OZ/cKmANhh6L5nkNKIWZeHHpfB5rn1EmWug3X6mYVd/4DyXJ
V5X9ME7fEaUVkCAVT4j3k9Xkdi+NkT6hlf/QmA0GsIEMtxBoEBY0xIRYT+uudn6YLO8xBLy2MSHv
yzsX9piDRTrgZXIOs9s9Jzj8UsbhOGPgskSoCUmSROsGem3FzvCn0vcBGyVxvychcM4BIBDdysYf
Hvn2ssT8iGJ5iBqNM2LJqWseGsx9+Tf2LbQ6dne36uQ5IaR9wiSW+tjCyFl0Y3k0GxK7GTMoiebU
Cq7TrG5DKY6IMLjGHnKQEnEVXLHzvE8GXCnvhQvwnjXGncnxHVr8ky5aTpd/TWy8kDi1mTLjUMNP
lim2Go4vSC9PvT9CkEdzi3g9nYMX8uPf7SC9dfhh3Hg+hjYlW5rfoHTd6xkhNeLQbEDtXjSoA7T+
Q7NiHpPK/gbEsLD7NErPKqPkwFfcvNqhTxOfI8wu03JdR/FDJpZY1+CpdqdgVXT+Q57CceueBoJ6
yvg3XpLqy8knTE1AxUqVuyO3GgMC85mWQcyYjtO5dYinh4hdMw5Zfkgv+2/sndeS28jWpV9o8AcS
Hrf03hRZ9gahKknwNuGffj5QZ2Ja6jjdMfdzw1aHTIEkkJl777W+ZeGXqjaZb15Vjz+V5xbCVG9c
jU7x1JuIIfpAQ54r1AnaNR8iOoqcuVVugSyYu+G4qWgX7waXs47ShzvLRhuD7S0ZyoazDpNhXzbh
QqkcGiT4o5jaYYBMpnk6I1/Wc3tF8iUgsfLAwbo7MLxDZ16Q3KgXOtl93EpVFuOfyQ6YlA8iD1vc
eS3IUfNc+OU7+JMnmQ5T7w3Vj1Y940xIZpSgLj0SndxGhl8Y3zeG2T1LK5swKwhWsvSE3zBgn7Gc
lRlgp4D+XaTVssrlsFAVrzrULVWWDiJ0TEHhGQndVlHtswl3TeFF6AYbcg2VBWkXvb5RtN88q1yF
Omd0FTK/WuO8E/S068CB4RBby5zmp5rJL2maa7011qMXZac65mEN2ua9Gi0D0SBSGJevOVKdYYO+
G8smQVVoyjhWuMkRNDyACfRJqaQ7z6aelFmwUUmc7PFd4KYtGSnxtCWfEDC05Yi6etU2BQ8jiOIS
IZP+k3CXH6qnRgsbCTy58Q0LX0c5ZNqXEcHyLFfg9TFiSg9x7WeHqKrEEo0YmrtxHBeAO3Hh1j9D
o0yI0inHc+ci8eCd0E5tbbEuij5Y2baPTsDq6DB2SH56q99UPUptipJw0xHxgLl7yDmfB2y3KAXm
aWlYK2liX9dZQxHYamdjSDZFRVI26a6cZ2xCSMasmJw27jLqo3AP6fietCjZdN4rY9pyqZZtdwjF
E1OS+DmXNO9ji26kSdjOMo9ERUbIEK8GhQm3XcJ9wVLZzukEq3NW7Xqeup9Kwa2o69YPTzb7xJFy
50hcFUqq49wNmZFbBveiknXYcjgOzADhcA/5wzW3E2/h6zCNEz9EZwzKGwzzli/BW6lYEZchj42w
QYjgSO2Weh5/9zsX3TRqf0eM9TYenHLTxM4Wu+g4M8XVTdV+YTphTPyhS70kKPRi/3ls6SborUIa
S4qh03UpHjXiLBzYAXNXrdeqBR6HilC/RAjFAp0EDhSdcouSM9ZGqioWIIiJce+nLLgQgBwrIzIR
qXaK0r1JAQARW/6tafOdPcbdzGY75bsnzLBsiyPnyp9YoIWHErR1wvaVhJEXq9B/tG0UfDMYHRDY
uQ08MA8YduQ58ihQyTjyV3afmwdQGgOg9fAHa+pw5tvIKH3cVdlsrSZy6PZa9q5CSv7rV6jEifZj
viykA/9xVMkV9bL2Nhio3huYoVmUewc4GnRLImXYp0N20XUiHI28x/8x9VU8bDcvZlZh6y80bhJf
rAIZt7couSDMJlrBKId5r+efBIGaN9s9mSoiGxfXmmXFXwpxIC8+Jl1fq84B9+aO4GwWNHjXTzA6
QHekPnpzFx9J6WLTeXC26WiROTMg8Rr06iCDHJV4o375Y2pBJ+XwkWPWSCfLD7E+7h4sP6MbwwCz
FuhHS8TdExXXbqhSb6toAKrdrHzrXSPdRH75rIRNcXW0HyNQlyv/NON01gyYpXAbOo/KBuUrE73s
KQheO62w1okdfGVu4r6bpnjR675H1wsbtR1fLJ0B28gY3iKStoViQIXi7bIy3qi6tg8DzIiDgeo0
lx8Wm0MeKpzS16WafAQkunDWmalx+gFGlHFEuOPxXuVQu0mnkMy5xRXZ1rquyK6SyTFu2+MQVAjN
KpPwUWVpFzZKpZ1jpfTPpXuXCl4/cn1XqV1wPjCdYa4g655p6NLyin8AvoxZ73wqhhm+P1DXhfLl
2coutIon8h1/IJWy5hCy+dnMeYvJYtL7vjXzJlUSUh8M2aTscZjlyEkGBqpD0+WpGVlS5k3grLrR
3VgfeJJXSR7+hJn+4fT6K0HC4bgok/a7m4Tfq6J6Y+NYGpkJlN7ellVyS/pNO3gfzHCB19JMEiCA
ZgqiaOjK/t0b+zNU90MwJgc/Yphu5t1dob0w72s1QUShzloxHNM+/UxNba2Z4zKkN86qsrZWenik
GUW4kbdTTfW1lNP89Gfl6CfDruZ6J3ZK1nxvjOhIaPvWVkQ1A4bxxGoCxDP58KMeYTWmDsw9DFar
4GeXIGJgU70SNnmf/qt72LoB+CbJ1cjDT0vn+Ma551h5cYtBkhQV0NchBjB0EXZykKbktLRGfYnH
Hn3FtK/S6yw+CQ7Hr5BVb2m4cET1DEvjUDf2nUbMjezCVSeMdVW7R8c8p8wzeViZ46Ee/+k5VM1R
9JV3xjoBA4ItdHx55HdlIXdPnnyAG9toqZyLgPkKdrR66VcIofCchZJC2PfiDx8NR+5oJzFyFVgS
k3ngDcsKSVKKh3nhqs8J6UWzMXOWcuQzyVIkRVXW3hWVqQSOELKfQoaeLdxWvx/ipc4cF3dvua5s
GzeA4FRsJLcRS2GrhrcgtJ+HNgC6QhRoxZfRhbgiouQTK9Fyeqe2m13isLpVafXWJdVG8d3vYrDe
8TB18zhTdo1tULHT6NSce18pu5aPqil5Okg2QRFNay9vPwVR8G1qbCLRXttsNWrcc3iwrVJZor0N
ZjJND7QIvtyctzQUwWfXmctEG37a/ImWHDnESGROy2CbCyxS/NoZeypwjHTnofdX5bDLGPKqRDKN
UK9mQc0oF8vXxkgzKjnn28KR3RHDdR2CPKwLToqM8zuiKqA+LaXVHLNGv3omSP+s2sWEXhB6Q7BO
COOEayUq6hQpk/0zvsaOvhG1tXRTmAzmxmFA36DxcrjQzPB2SKVRTWTZpTa5ao9+x6woWjgw/j0y
WS07eCC2girT3EYh8+gSs3oA6RhcmoVE3trKbMr7YZXUO7Sc8SsZEjfPSGh392d0OG++yl1G7suN
0LhrnBMu79VTr99xb0wfY462SIxr1b5XEcUJVtmp+W5tBrFUnAxNY8/1Fb21jS1qsLzYKRilkBRP
3DjsuwV/JyxEMm+NL9+yV8XIx455vByclWJkcI26Wc10ao7F6wTKaKGEMenilFJDoNEV6s1TVdRv
A/mEFhFVCC+zFwBPZ/ppa8C0jrbrRPxTsxvoUe2x5IOXQfJTrwHq65ZLWky0rSsueWhYZyZCj1oZ
C+H+0NHqolbKLrYTfMrPNFeZbCgUjKTCKuGn3zsnXJNLox5fhIbxBONOpb2rkb3K2RxqV9n5irsr
m+wj9LWr7ihLn05daXKfYh/4lMg20fq0x31eswh0ob5DZEUiq4L5bvpCzeGJdsNcAXrcttap8bJb
pRlX9sOb6zvbpiHUGBZuNrKmqfk3koqxJaeAFBizRHX55uF2WKtN/PkzB8ZTwxP1DJQLsXZNuZkJ
ZpoCdvnsfaldHQM1pSgQQY3NO5LS8lVkLtoQSo4O7eGC4wqswjj8njT9ujUVAD7mNvH8fTUUb9HY
vRiVfeoTNGwedTpsPMoUPb/oVJKgYF5sGgpliLWQD6OmEdpjy6jSgHlAVBWc5cxlVY+3UWY3o9E3
YW6zifCIZx7DWeULMamCxSBBFjrleaPxt8NjHaW7sFWYv4fhJ13elExM1PDdSxt8WU0Vr2zJYqx3
1t1Lu70n5LbV2dIsMv4cBbCPqbOvmaI9KHe8Nqe8y28EO61KqeCJtNbffOhOmBjgNY0vmB9f8jxh
ooyilVs2J8ZtGMWMeCc5780J2obCuLRPhW5tC9+5h1AJpu079OqjAZ4aA/iVNZ7zADYwqFpbonTw
lOYXgfxmpvJPoeK5DIFO5ld9tMCRTOJFFgJ/eOU4zDOJBqRr5Ftf6t9RoDFOK7l7gTO2mf0UauOl
VYaE5qQDPjszV1k9+ZYXXs8dkOEbhrEq56YzLdRGGC7J4e1mBv0dOlkUWGLJrX9WfBVja4t6KrLu
VuR3M7hkNocnVC4yyQj2iaEO9CR6yyhek7QnL227CX04WnGBUlYZM8J7Yn0hUXOAdAvQ2CUd5jIt
05acyn78/8FyAV/5678NloUAdfrfsa7b+lvyO9R1+vO/ZsoCPqtqOfCOIbCqhuMw1f3FY7b+xxIG
ElGLbhkZlYb4jcesghtiyEvWiGka06j3P1Nl3fwfIHY0ACzVcokscY3/p6nyhGz9y0yZSbduWoap
GgaWbc02/sgxzc0U2oXraLMxx34cm++Dxsw19jusf/4IHjAjF9nW7yhM7cwmli3lMJpYFiMD49VR
u7nWdLfKGIk2939IzLm/CML/NWh1+uD+eoGAa13NcAxHU13Ngpf4R04mKvzJqk5EmGNh7oygp3AG
d4oNOsBkxy80WtSwmjm2OktOyjvKii+ZJc0NN+awzRkvYdbAzIbWzaCfiQvB5x/Z5oX8+Zev/PLr
M/tr9O8DXf2Xj5ILJItBQyUgdJvv7m/Rv+r0DZL9PRvdvnjPcaiNwdAfc0vKdVA1zTbyqyteVfoQ
tWO9jp5q7hntQKPrnARnaK5tRKCGNKoJ08TodzUTGj/diI8AX/RH5XcbjZRu2WtX2zLlU60Xd78g
1EY0Dof3KGX6ULvDJyN+FK0NnJUy0Ky1F4TZQldkc3bkm4p7507MS72y1fho04rbI+dVVqXupxj6
p4mYPQ38M1YnFWn9Tvb2T6V2motJagoO/AkZRPJLd1OoCABljRS1bnWtm6hZ/vPnOd3+v3/z3OTE
NvPIOMDKuUP5/a9vT2HmE7ws/teoaIWocatxSlHOHRX2jGD0YeHmSr+KmabhrnS3UeltawLYDmFl
3ocgg7slOM54aP2v5My//fM1/ZmVqwnN1lTd0mAfo+jQXRQif72mDMhUJgyT8Yupv6Lzx7nTC/0o
RPvOQS7EmVIocl12hY7FIV709O+erK72QNc174oKgzIDQIEvUHt1PFLVZmZCzkfsqAqRFvquIfXw
RAL6k4NlgVtZ7qg84nNf9C9ur8oTyqcY94XIXwej7P8tMPdPfYnqCnq2Osx4cEHTuvD7myvjSoAb
IApTJ+Pg0lVKf8goaehm1qeu5hIzhi8Jnu02Ln6OZUzYLJPrDw5nr3nDKfZfPuu/PfksieIBslct
1HcTGv+vn3WVhbJpU3TMlJvF0q6D4JjSn6cgQwqv1vl73RvjBWwnVo8Q4fKsMNJ6/YhUfATCaOQ0
7fU4Ers0Nre5yayl69w3I8phfzb5l1cYFkRSlfEBok4y/yZ6tBYH0NeNfCmgLKC9lsk+0+Pw3/J/
/3xv3Ecs7rbQpnvb5V3+/t6GdowilpGJBJA9K2bMMqGXGJJbg4esJh9w23tGvYXmSHN56ho1Y4UV
mV4hEStvZuKnh0RAHCkN8aaJwCPHCe1LajnGv62/f78pHKEzA2JtAxCDhOj3K83KSotB7zKVL4sX
w4EIXIiB43bgf2KfoftEjzJLm+HZ8b4ZnYK/lEdolem4DVJiMhf/fFNMz9fvayxxzoDMNZDmGrvC
H2sCSTkWcVmCn++m6LKDlvxElsrLMGVnGSK6AP00tv/8M62Jrv7bT0W/pZqWrRkm2+S0af/+GYRo
1ntSBQqiQGKXvpa97mq9uiRID/c1HVHKJZujroa2SMmx6Smejy2v+KEOqXadfq8vwvzmZ5qyz+0c
txxO9WWHBnApq7q8qARqNPAfbnFu/QBoGhFTM9qLQDDHSKt2pzBguTYmzihXyd88chI2gEk+Oq+T
99ax12MM1C5R+2eEbdkqOlS9I5ewlNwNdCdMUWhM5p6rmrsSuMMt9fSTNyQ2LjiSwHQN53lrxjGY
wvL9sXPFlt8v0vioQJ49MOrk7RnkupFopd9T8yhcX39OmN+3qh4c8xTB9GMZqDwKj2zEIydFF28K
2bW0yKbktYnj6WpBsS1BAtzk4NxJD3KpgmB7ubQeQTCWyzam3gYBXj+xsIy0XottLyyNMRZALW7B
/FQg3j/ZGrSoGAtj37aEOwzSXtIrqjaRyfRHdoF/9LMGW0BFCpPKD99qho6vOjw37NxbpXP8Y6HB
q6z1Y6OyZsBMKTBOJlDLdc+AiGfBYJiihYkorpZOqJIUNi3KTA7yExDpORgFea81G0isZ6mHwU8t
uRKGUuzqSiFGVEFNh4MbH/SgvSHN9fa4gJS9O8HPSgPjP5Rf9/x4KcfeXSoeB5qeQQgjkn7RF5n6
g0PZLjO/o2r6oCGZX1NXdfArYQgpURpMgZ/2vAVq8qJV0NoaX90iC2J6ZGr6MfCwa6lFvYhr4wdG
bkZMjs/Qbqz9Q04/M8IURwrepBqYfpUP9ByzJr/W0bvs6HFIrQOf8liGTAGcFOxldc0Gu9yYuUTQ
b2JkdUrxhj6wx2OF7Kc2QBNLUdJqKzJtV4co1exW61Y2cI45pdH3KjOqq1PM3SJL1t10o1NhpmdX
qTYesWPaWLbvhsGpRXdhF/g4sfZRA3SqDIfPItet7yl2Xcgrx8eDQFQJMzM0/OitGVYlIxYF2L2C
oSHxAdxuhh3aVFS2udKUjg5sK2CJmelC630k+ZZDEwjxbeB7l5GvkIY4dr3dI9QrhubHLCLnuXRx
FJZquMZGph0QedarjOHJVqucCtigN845rLLbT2e4x1+d8AVXxQEBLNC5TFQka69YxQuci+jQFBT9
eekBwGUq7QfVuKuUGp8sFuElXSd/NxIvsNRd3+SP2e/FFChucUj1u/iQTi+UpyjhqQ4PPoGnsjaI
CZt+tloT/Z1qbck9XIdrJZEEvOYWQAgouyuE6z/QuQLecOg2MYZituJk1TM7T02qoWSqN/2tR+Qk
LQNr17kkz0BqX3i+khO3hRCdJgBMqxwv3mNT1TWYB3K0jVvLwDsV3bg2TCs+jjbSigoy+cqwMG6J
NGRFERIwZRXsar1J73Grp7c+PPuGT/BJ3HLx0zvwm+bmymZVZU53TJUWqZil2pcmpkUFszF4ybxJ
DZSLfqlrzVc02rQP20quie4LjgXo+AZz/GHEzjgH7erOfey3W88g864QuL+U4KrbBQkoWfrp56bx
itPsnSDJrQFV6NJQTx+wHbSLNsCwKDGBl2RM7ZxgPLmempzGPFNBvdYAZHAtPfk1Z8/GzTdS6bBf
pPBS3dptNt4X1gH6D2Fhn0cr3XkF6qEkUj6itgX0wtgV9HXUn+PBDledSjhm3zsr2++Cg1Qxgnc9
TbfYF93741egeTtaye0b5MNEtWEj1k52MgaUar+OjU4GIKP2pVgGNlgQi1nYnWExNDY9fi7UsH3i
6Xu3zWFYlVrNxDYUxFDZWGgNwFsb6F240vPW26No8Pa2yIcFvAiyAk2LlHuyixATszHp/WdoGj05
lopxAxy7NIhN3PLYmPuwFOaePjygycfBN/Z3NVw4FHHaFCdIdq8yZQMWUe8yd2OoLXvEU+RmrbW4
6LYqo7gyHYudT1scVpYIT0SAoELza+KN2xeU2NrWjzoNfyvwaCYB/pNRMqoGdFC9gFz59JBFFjVR
eblZYAPWs2IbNB3TXPyeN2TQS7XvIX7l7d3qpbUyd9Vomns39RiiGfrwESpnwCQnL28ulUx5yDUZ
YEpFKNDqY7/PtWBtPGqeQBESqjIVFyZ6JLIEcMSh3V0k4j4RCXnSpvRAv40nuRLm8KqJsZErp85i
A4707KxyrF4Xis54rq2uATvqwh6YejcwNw6GuWfOjWZ4dAnX9Vpn5Radufc6hoCWQD3lTmGU0Y4H
ornQmh0uIwUF6Xb5JnIy0AmCKIvSzIJdAQt/VTvezrdrCATUSYvEF+1yiPJu3dCdamqUgkhBzZhO
0+OlA347z4gcQpadBOtRS/uN7haT17VA4hrl+9Hpo2OiIsEx49BdpmbVHXdZFMhDMb2gU4/ndBwx
tHaOfDJ9lw5svQlxsCoVQE6v1Z9TQhY2qe6d8elT8bio7WIj7cHAuf4z9ovR7Wi3Z8OM29A9d5Fs
z1ygvZL07W8iCM8VGSstQgOBGO0Tx1M4d6aPSPYYXyzGvIegdGmdoUtihj3uSz+Nn0ywWnAFg5vZ
0Wsl/QOZcAQnLwVAD+whPXYmCoiYHf3ulF7BQAeucCSIOXkMPtXAijAWadveHKqDWjrVofLNLzr3
6akWjN6AJNwkuQeLohuq66j4z2VmyzlWVfGE05aAjFTE4FIy8BVZY8jVYFcCwUPPKc9EjqAjfdKm
f9ayTdhHDRK5rpfksZv8jSL1St5eqE2jzhQAh9eA+HRy/PbDysqb9MkL1btb1um58goxy3U5rTaR
f03pZBfw0NDtd2KZoIHprfiKqJthAXzuR83QJqCVNd+niO2K7tIhQEVsBea7oQe9bPpyfEnhikQh
xdQZnOz4vXU4TeX2jrMNB15/gE1JHgJCFt66nvlPw9TwaI2EbYC4TGRA1smJ3Ozsje1dTORIPPb+
hpmlvGg6xnQkGrSZTuBb2e/MIQXug5Mc3yqTsqE/YOrtVhSEJDPUYf00Sk/h+evCdWSMb05EvLmt
ZCutmsIr27yO4A1VBmXauCDVRy6rmEdXtJb2PIJDXdZpSLJt84av8MlhUnOX024kmZkhC3GkOzxV
auDvw5C+LFjmdGYangYChq/rn+sIDTPK72WERedANdCyOrZpWUL7vYxw4dMhCsqoMsNwp5IcsU6b
HjjQiN8vUfoPXfblPlCcXVmCnWgdiebdS+T58eIn9hIphH+VTfX5+MCDEP1lWeCA07pqjfnhX5od
Uw3611pLWGSpkgJFi1Bj1f6zn6V1TMvJ1NZocaCZSwzXP2pj6G1wgMljHnono7XaU4yadpkbQ3/5
509L/O3Hu/ge6P6Zk7PGduw/Wi0O0BRXs716FmP9nXdAoqDxkOaAKZhJjYrqywgIcbJzx99HoStP
drNCHBWQGay5uXtAzzNuGofmPU0KbRFMUYiqXeUnLwqd9T9frP63rxYi7dSucE3HFjhh/7hY30sN
LL/opAlr4XCOcmcGvXjsczjKttXuxyB+KjUwlCEut+eebn4yavrrdMoh1glNqM1Uf/Y4RLJkYhrr
UIloadxv3dpAVq6YZJvIDpF10X7vQpneUimpZ1qPeFCpmu+V7bJJokkLcFGunAnZ889vUfz9LboU
vwQHGnSmNeH80SnuFBR4acz483GihKyOaWJQ6L04bpcvG7xXc326W8koLVEZKC4DdqTa/3IVfzYF
BQ4gkxvDMfkxtrCndsVfmoJB41NMoFGZBZWAUqFEII9UnMtYlJAWOnh/kXezOUSjS4QKne2Fp1fl
zuwRqTpW+X0cGNPClsn+5Q4Qf/ZJpguzLPoj6LHpkzx+/y8XNroEMWSsorAE0+SAD+GQa0128hGC
cCQNb7lIvhqhUfBlqKIemaJNjVIhtQ3/qNp6/i+fFE38P55fTUUcTG6sAzRn8qz9eU8GeWZBsmFV
iyAl5uCCHj0GF5B+jZgD0/4OlxZCdkOq77VTfKmu3d5kgzgXzU22GkhGzBk/U05Gu1pLkp0CpHwk
TAbGQK/g20qyaxZ1AgN5O08SswErBfqDtpD7EmQJc/WclBFFjhfLy3+EkpwLuEw3WVbyXMOKPj9a
4NZH6/f5KcrdAY3EdEIwFUZ/Tm1StjN1joI42jyejEeh5bQK4zg0YaT8Mhp+nD1/nYlDR4AWCJXq
atfuO58tOmo6lznAaWrNvcNgDqRKaNxjyz0/Og3VWCdXzXlTl7+62+TA1zB/C3GH5TUsCUjjoDoV
KdjoP6t+mMQ9tf4MtvWSF+DAvMyFpePAKwX3qQppnLTpJdeoqv9Ti7aBvuXQZs5sKo0l1gca2FXf
gaqVcGQavNLgJe3+y8h+SqqyHx1SNIAwEC90Nw33WJvqc+uwnFiuChS6weAQmekrHzoQcjhcav30
eCuq4m5axwOtorFeCJOaAoSluQh1s9g7eMOe9Nb7mXiS6BITz1Sm5KA2XLV8mqBAO9maFpuNHayQ
e0++kui9pCz6UesCL5SNOWZI0cZH4DoQXKbHyq2eML4jVx/Qr3E0dV+9HluWX6XAct1KLkSf1VeS
xYiU0Dc67ful7lfDmz9E0El6PEbqZCdopnsIRQdHt+lMLpzsPqS0PvSx3ASxSreI51vj4M+JoamW
COXz18bu7Hludwd9cBnxSmevJ0G5t/2nJlX6i10n/UEL1JoZj4sQtm4MHCsxoDiszO50AIhjO70z
CPp129hY7gEJ6c9Tq/hQWglAHqtfOKQGfMR5yIlMfLmFKLZNbRCVkHdT0Jze7SqIEowmgNoRXgrG
F467ak1hWhXRJaasriHNnsptoYwPUPtKO+dWCfSVq9WQpXM6qXOjrL5K1dGe22zEN/R//q9ODSS5
kYRa77ruBZoaBSJepBdHNjwYGoa9QUSbxw9RFU2dRV1ec6MO11iq3bJL8h+WomPK90J/b/b606Ny
7yh6dwFOpAM4U9DAY6OswJwZKwMciKuRMA5CAY6G3hKKE6jdFn0s8JTGHM8VlvjFr8V1zBEz2qr+
GutGth+cYNt2in9IOfnMqqBLeAAFWTSmIeaJCUy6zbz21Sy6Ux8b1QWlbUQajfY9Ze53AxvUbIra
gOLgu+ukTswbOGZ2L1d8LyPzTuFvgHrlRc1BFPtmfzCZzg9iUJ9A0aEqEA1TK1H5SzjL4WEkraCd
boGqi92VDdxn3AgruDt6Lfd2Vg/Yi6jy9lA55zBqxh2OAvWAKf79P3dCaTen0RTuPEdfzztB6aLF
zr6Yvlu0C/BHTYJFumarKioiCCe9sOukNJ87fS7AiwFBHmHWaSNSVJyHT4EvWxjShNiORnftyUJD
A82LrEpcG5TLjAoTbataaXiz4HlBcbj1AyIWYBVkHk6HFQib9MVkAcaj8X+mjd0fGSFqW4Hwm+Jz
/qjMnZEJxWNbxk6kbrveWVut0q5U8rBXj6tPR5XwwTzdPP4Pgm7sAWmd9kxymqLK8daGZvcvkOx3
xWiA8Zgy7seOXHqGQv52pE+3a+0uWY0WvVf8QPh6Bs6qKLQrs5K7R3mc2nRaG3S4v1brAC6dkenl
JahTa9ZIyLPTBykdR1mT2ZLMSl0fD7qaroGS7MPpfEYExFU1I2NnGVrHw1NHm2Iol5bCABIP1siy
RRBGplcki4fgnQDyrnvmTwt3sIY1h9ul6mO/M+TEhfTNb+ZYa88o61M8FPa30baDfaXCGKLHbh81
npGjLhRrpanwhIeh9LABj94eODcQ7r6BfOwVOc7SKkOFTIKPTo9koUm/OIDilYs6awYsfhB1KlUJ
VuCdhgX3dfSU5YTV/3peHif1qZsTJrpyieoJQjB15Ap74k5UKEJdJFp7cKvr2Ox5Esp6QB/MmZr5
gH5Thb7zOOeuS5sMTUPo0Ibz4SMz6NVA+UUr2atLJUcrrLTxN5X+9rKXGTC5In5BEKstndjVF5mN
aqScclQypqp7Wu7nxyEp6CKxCbWSICRsLwYCa5IYjHhtsMeu/KJwrnoDi8Evuy+dav2KALleVhaF
tpGAIcKBqF41WoBA2GD3uEmUzB8Vpp4iZ3GZDxK1nnwpQ5XMzbz3N4/OBugleEnTzukWzZtmdePM
NglVAGLdvrbqm1/2p14GeE7b9NOJgwECyX1o23uG2/GbEo2nJvueFcyegI1VSwRpLBI6mLzICDGC
1wPBq4mQ2aWy5drMkNibhcq4bOyxlmi6+wYk7mnYREToPGlFWswLHxHPZiit8+OqGt73XmCowCga
rypfqQ4cbrE2orWce536haHa2Um9c/eSwi2XGt2Ypm32LVrDvd2ShgccEpFh5d+GGiMme8D4nkVQ
LQPCF7MUi7ferpk5oF0iMGyBxM1euu2GDMjwM4XghuJPuwI/n7aJQkK9m/YxLWnrNTzahgjqdy82
w1dVl9tBZQKWoUffK4YPfoOKah5P+fJpZLQ7kRs+n1L3bWQppLEqgrWWYSeZj7TJ5QBrvQS59xjo
kD+2TZxwV0qERWqXx8NMR+Yxr6uc44RbMhDqjJ/k/h4htrPPM5Rckf0D/4TolnkHD/pgaWl+khY+
vlBT/WbL45BCDqMkqAKD/gEn4RUaAmsR+tByHqWYD34A7A4jUA6rGHT64DwkTnXOamPPN7zuujF/
DXPcQzABSIzw8ZDp1hA/NZ772idx+z6kGMIMmsJ3zYbqquf9s4l/YWWUbnDLC6+8kvmgYEIWasIu
zYGUkapNLoHe7EY179B2hsXi0TKJkhfbyoAnD3ZB9haC2jQT2a6W5HqCf83psg3BJfOA67sVqSMK
6922JTprg0uzSzSyIafRWJr3wPObxFzF02LSTJfWuDWNuuRV6Y1k15hdfwxC/1jZSn7XTLlTSOJ8
T2lAP+ZvQgfcZ40YI22Ai3PfbbttFkQsLrHt6+sY79/KUOP3kUPDilMagX8VYY7RdKopGu4stSkP
/1x2UVn9Wf5RTVBJGEzJKL6Ikf+jeaGR2VwZAt5YG+YcX03N6KcqlQMWBJMtYm56XG3VjGtFDANm
Y3MOQFHfspIN+6PszeZToSn+MpLJNWFtCRZNU+PUBb166Ow3NTIUYo1T/1utEl9lzEUvRpxWFbS8
rHAmtay18oe03jspXFla4/jVHasG2cD/Jlr7n9+gRhacxOsXOK8+BQgEVSvwtIPRlICA3dQ424C9
lmGtxUwd0nKWy+Re9DZI+zLI7l3pRhtcpJhk7Zk+7Q9ieqGtOyx7246XrsWEipqnPA252140+IAQ
cb3iZqVg6u3mh2fGkxqCEyrYhfKqD2S2ou9ZjQTTHf/vS5iijo0HtVy3U4tLJxN0VTeuUuM9XdrZ
1oCt8eV2oFf7oVnhpo+3HuX5XNqO8VxCLMOMM6xBptrzR1VnKo67UTEKzuIxFMhJ+70eVuQVTF0b
iKlkSLN+j1AmNp4FoL6wG3HPheOs4cBdRJDrbCDchG6nanMyhuUys9JvaSy90+MFXDxhpcr/Juq8
luNGtm37RYiAS5jX8oZVZNGIFF8QpKiG95kAEl9/Bkr3nvPCELW7e0tFIHOZOcfEFmR2RDMXzK7+
7+Nhi/UVtGN3uJ8Aok0eWsrzY6nhzQ2h/hRB5h3LRa7gxXrtJMCRJIiMMMmnJzdbG39EB7rOt6P6
Vg9iOttVFq4MBdyjRtJxuI/y2Eox6Z8uhKul50YSyteoGdVm9icnmhJJtl08+mRA/VsLMQ+/sulb
Gu/pV00iFEZZaG1LvTNPpndNMnWryyUYMARRwVvWPUR+1538bjoI52GAC/vZD767xXsabVwNZQ2S
7CsE+JBs4vRDTEFzNGuWw6w0Fyz+UNJlR9Pay9p31U3+JRl9nhs4jSuT0daRWLr5kIU9O6r7/vMn
hmTxb7pX5krvzESb4NwzcGnMZC/EWkyQDTSQodp0X8KsgUTVhfk1UOb+vimjo94AEUlw0QNcdhLT
fqtETZ5FFqkjq4TvaZL5KbHH/nE2OTrDCneLC8AxG1R+Y/o+a+a7xmDr96ZT+zDDgWa1w0Qf3q4r
qxR/Bo5IAFv/rzbWsFz+NVTJCCcazaLJ7UQw02O2/H+kxWCcOBAvTuj9BY87vpsecMk6BzC5SFry
cR5fmsD7mElvfhwT67+ic8wHL+7QU0DPMMwQH3wFfmcvJxgUeWxiWV1+xZLLOMw9SYjMdeN1bJbB
GYHrsOPMzq8hFHAF439rG3N/NsWgd4IU4ReqWQTOuebQBIt2IznXeReyewM7rbneoOKRifGSG5Hx
bk7Rh58bL2FSzp+dcM6gZNK3aMytU4qlYNPlmMFZtbzWLq3uTJXxGPVm9WSQ4hr23duMuuivyXp7
qDRYaouNhiHT4K/lGWu7wcmOQQFLPD4ho9sQYLsx566ft6OM1W40MvY2jOxY2mbJs8I4eRBZ5W70
DBQlNJlTo9jbEpsutnanYdk7IbHv5Ngf8oCQjBH/IQ+dJlSVAeLGieCNQQgjWqYpg12fYalFL8jI
rmjBuqjBQWZ0uKswysGhZqyM+OC6vXeqpU+Csgtw1l9u8aLbFdU3pjIIKob+yMse6Z83/sryRR2K
+9ZcUVI+qSD1tvdxuvJb64BB0mX9trxsuX4KZzE9MZbA+x9GZyPNvpqpk88eJtKHuRLPXV6oPXQ4
6KmmgTx7nm21+3fZ9m0vudRokkjgqy/3X6W2fWld1/pXUThTa1+BysXcHwQMkSghdZk8qdmPnwpI
GDtsaiy8lm9TB7pXU1fwQCDcoIvQDIlH+QrGiCW6AeQlLt1og36UwDAo4AeK1vZJ4x2HiqSPWHzl
a+2IbxzBCxS4j25mL7ESGFg2MQ/QBTTdsauQytY90guTUUTEvlnAC2OOk11TpVBtdvlH7cn4wkqf
7EuhnHXTl9YvCAGOmzbvdtLubHwo2y6LgmtSpv5mYvH6GrEPb5rs7X65378EeM3i1r/wh0ggrvXD
axKXCjZ8ycrIDt9paIqjvhdwnuPKddShfHDjdK8VCrgc47Rq2apD9Wy30k8jZlCp9SAYq0EKGkHw
wLLCY2JwGtrwZbowrNYpWv39ZEz9TRXzgqJm4XpX48T1i90bzYVSdQ1eXj+TqJHh0MhXkrjYE7nw
tOtuMjHIiONnS4OQt120D2O8sQNEOUjdHxBQ6S0ZZMU2mHBs5ukUHRD94yEh3czqB+dEx+FuhEfC
qgoasAazYDnYF8RQdnX+jHfM39Zxm29qFn/kw2rjCoKbIDkXuWXWJPaVuZl8cCPywXNMC0Mg5y/q
91WH4/935+Ghnr3gPxyeOS4RszlnSF0iJAfej2U7gmvPJzjCkfUr4k9YyBczaVJC/XKsnfRmp77K
sw/wYTs3YyxvdtH5PmCa4rsUWIP9MIGaKjcpn9pxUOuMBtSYlH+LvLL9bTP22Mbtc4vrcwMpOeCd
kOIEnHJ93/so3OHbNPP4q0D41PAA3vKmIHI+B0rglf13T4oOAcye0e4cRkUYKcPu5ubmf3aRtie8
ladQ5OOVW0k+AiPet5CoLoatfmUVH41M8RDMo2U/YkyBdj9xtqzNqdSbsRDpEhvF8h3h8u5ff16w
tqOp7jfuGNqbQYxEnNrJy3B/g0fqGZxO+OW5dwGqlvl8uf8KhQ2v4MIwShIJNjZ336eyxzibaKwi
EYTAqAwvJBFE8iiFaPGDO84TOp59Y8fDxbZC7xrOMN5FbF91mH/YS6FNUTYf/Sp5h9B6I9CJ3M8u
74iZdbNbuhTDviFzymfxNozSgLcjsuf7lx4qgeOaADGW35Kt53Lm9x+tmfib2gKZM+pM0pizKAI7
Lqzdv+/x686Pva0+67GTVA79O5dBtGS5ypAVMQJ5+uZH9ErG4/1XbRsZG+xXI4vVLtmTVj6uXeGI
lzGgLBjLcD53iyBOFzMOr9H4qCFrQyBNjWg1u7m+ePjFcqi65vK3teOqfo7D5N9dz3vEkmHC7OEH
3gYLSMDz/f9Xhfcb2dPx2qq5oVhw3suDdomkmyb9bBXgXWxdICqqn0YncsiFsqObH0X+k9W+KELb
D/EEGE0vp0sHVIvhdVKeCq6tgxlDbZc8JCcbCirGYT5BDOXl3mo8AmgDoLp19FcCi1tlvM2TNvQz
aVf51TLi3T+xnBTeai509oIPD8nDDALO7efgYFVWtHZ639zFXSpufijFbbIZx/oYiOmA4ITlA+ge
xBqrElLyfsLmeJgRqFxdIAd9kYXb0WxJIAV8f3Ew5EFVyz5YEfU3OfliLTwqUtOvxAtJCyczCjjF
iNmmN9ef2WJ3vn9JKgCfUjH5molwhP5DZqDt4DH2W2zBJtEjsXAvwzvc5OaXFUSbVlbjY9wXe89R
ycu4NIRCp6DZ5jl8bN0weGxDAxNFwOalj9L1XcsjlmsW4zSBqiy5d3GorPP9i93U3cGx9ckDe3RS
07Xu45Z6aG6Q20cypO1ZllzKZmSSvqFllScRwFMGG8AxkMvK3Xb8bysafay2hj78G1svk068XPIh
+W/qfUBkUz6c8WMGSB/EN+w379xZwj2XKlg1dmneBqs4xMaznepwn1ohq6JRnO9f+sz+EiPcmm1s
l/pUtwUjT2rA+wPolMgqbG1kx8QLOElqHiZ0xckWDhJ+UMUd2hiifS6DFMz30Iqtk3vrNJP6Olup
vt5/RSYxXIAaTEELZPl+GNy/WB6DOfYmeOL84SsLkvYyqmG8Dr36HZIM/dJyWVHeyGc/53hp/fyx
6HClNnl0Arzz809nmU80+dFSnaB3AZo8lcRSS5zLfe/rXW43DDU6SC5dZWfbaYDjlPXx8MruPjkr
GwiIWX1hNHA/ltJqrdDJ4/BLiQ3MmP+AUAHz1UWc4NX04UgzADPezI++UY77xMEOh95LnFIyHeEA
0ZhF2B+3ydwM75FBQioAaPt0/xbJ0znuO4bKDZNIHC3TMz9KFpvsjec4N5iyzPnGwdOI9gi0XFvI
dyLT9euQRNNhTAjL8kXp/MKo8YBfe9xlRUX9sW4tpK2rLufUJcXlrzdmbw1p2Z/hwKpcgs4/hxjL
7vfoWYpsWgGbcN6Wa5Vv0Ujcv81V4h+clqmiQ73rpsr/TUyZxTYztfAiVsNtHofvSHrptqTXI2o5
r54abIc7AnWc9f3bwHFeUlfApDQRfkEZIJiFevh1AElxQrU5r2ReoSeEdL4tF+GMDTeD8e58Fctw
p2ndap+zxRoyBUwsJbRrKkr3mQX8h6EngCvLb/UziKQB7SZhOKX494fvxAjwEW/ev2/rQLTosg3y
c7B+YhmkDXYl+qTZQIk9o2BKzGkblyFT266kN0MnVjMsIep3Kl8jKb0bl+v6/l1azvkrA/AQMoby
XQk8fubNYJr0GFcpoe8gVe4PaN9E6jTO9nXW89nvbe8nIy3Xk+lfw6qGZy9gYV22fQQ7sztpp05e
WpPgEjJ/y0n/1Tnpj/O9yEutcTESmx3norT2tsm5cD+4Y9JZNxWHzQqoTrW6X5lpK4DQ2Ij27ovM
Yh4I7sjQ6CzHtUr1R1u0zbYeE/fASE9/TO6416LprmMcv4qJ0BaPBnxNu278Lj0CwLTSwyPx5B2N
POGLfUbLWrMQOqQtZutCc2NI004/YtzMBfzigzWOck1BFz5YmJPWYZj3X54YHlpIJm+qxzopkoDN
jk1+4FLIMOjrblTe1WM58Ln2xDg3gZan+1mL3YGuVRRyC0W/9EuGFf/7xWGpgaH3SyhpcIEz0uP9
3c+WWb51hRofCBPv8I+mxs3z+Y8SaLG7a41jyjFutl06VtZvUqenTeL548mUvffqjoD5fYv8DKoh
8hHhQ7pz85+TdK9m5vUvdt4/eSpBRjk0CcmI7nAgwt7Bq5Y60PSm544N87bP5vzfG1Asb0Ufq/bi
ssBRTryXrTNcZs9znrykdJ9QbSbos8E3a4gALnfsRz3xdM3t8d9dio2UNZ+uL2qkFVr1oBzWttP/
IakkRlWWmOW6thhOGKBKj0tUwqKU82SbP0xJEODwxY0LF9N6KDVrntaJPibaZChsVfEk0rHejZF8
lMt+3kuLSyF71OgNNnAca7ekbOTeN9ruLFrCm+6jpkIP8UZzKGfrlnmmzLwI6BCCFkoo53hfDviI
NjaOjV0FfIU++nCu8YBhORdT+Pcie+IKg6Frd17m+w+m+ehD8Ho2SBcrlTW8Unubz0kHoDYO7Mv9
YNZ+ZKxJlikPDgI/LD7mw71YbfoKzt4Y3Bg+jqx8UqDtS6/F58XmdeHgWzJ84lEkvQWYy/nfpMLs
g/w2LqfPxH10rPVSRooXHJ7doRuZP+uMaL3Sf3Bd3V5o3aObHVugW8YRX7wBYn8yUgzJGBkcH59i
1MhbScQIXumx+yqy9Fgrdt6pykhWdQHl5Y26AW1Ay0IoBgRSZ8000H0q8ulQqja/ZAM0HMfud2KY
pyti3o9KBeOZ0BzsP1Hl36AVrCIR9SSKYYwh3tW/QfqNLiyQjvd/6v5bmYbMk8fs3Lm2FJLkie53
stxnGT7GUcim3WViHRfttWOvvkeZHMOZQLh/r58A8F4JgqrQ+HsK6R3r8tGk3iIFjijo+4R8Gb/f
lzGuVu51ORYXOArHlD83m5m0xnffFr/nrGYhQ97wVYAUxJfQLcl4Tr+dEZvDOGTaSgwxDmem37xm
a4tgaAB6zqVfTH5T27IDrnjiBjMDCM/tt+ZfGTbjkG/Kgqr0LplPBpkcsjH7jMgfO2rtgbxMQIe1
zLvWUcHgRciCOtFL/5B8lD1HlRE8YH17kog0T1PXjhDGkEsyBd7xyX5VBVqjrC9mcpFROsqmebxr
Hw2zg55huTXaRophrEv6aiJ95jYqY5iWAUYIT93ojv5LcvYoESLOvW03f+bcsh7jpPjuDAYzfmMl
324FhwkRBFHJ5q+K2pNMRR8fSI7pjpAcUiVEx3WSMuJlckcae5to48JUO/IYvHzVahiuFYK5dTnE
p1LAWPPFN0GMYpfl1jOcDyZ7Cfsd6bH70+DYmnIX6Wg4kEnI+MciXSUwp70a0IhX8Zxtgjr5QAyZ
h+6jGQBHDNFXzo4JWp0ua8cE/yl0+FEyg/c4tRtSt+x69A8l3f16EI3YzgRnbRdOTepyU0RjqF8G
TcRMY2AVEHZT7WGTkSoOZyF0yv0k4EuVccpEKinGtTbteVcZBU1a+pU0LMBRnd86r5txA/neSg/s
PGyT/X+d2L8pSRHOQKYRSXeOBo0QPngOjrIk7UhK44N9BjqHwD6k2AWPgFfY3uDPt0G+bkxady80
MPqzLXMMaCuQuK5QodnhOvIU2VW9HdPs1BdE6RAG8WM11Fdz/taZDIcdBsBbhDcLX+5PMgJkmm37
ABhjeSjbaEvkNLxFoifVGGxas5meGDet7Vm+sWr9ACz2mUI2McitLJyqx4poMT4c/vTR3yqcblFK
GoMzgq+SFemsVbrhySlPcf/omVG9iwqjZgIcVkc5Lz6DyAh3NNB/E2MBjmWbVicHWAYn5iTVtUyD
VVF8yHEiKDhlQBKnxAv3Uy4YsuIyng39X264zTmMfBt4FyxtIhXXqjOnM7EwM8FXq8HC01O1YMTI
QWtXnVGySAwLICFEAq7cWD0HwD4ufkIniG6oXk9EetAFEgkcIr0/9yKs9+wqIHO16dsyZ3/wyrzZ
KLYEMWOgwPHOFblIKydA6dGEzHmH0NSrOYXcoca53Ns8Z0Uabb02ZEY4cMqYox3uMSNbTm4f0SVN
QRluIGndhtQlVNH8U7vBn8ogQxrZjkfVXUNhoA6bZ9LSU9b/vtmVpLjiJHbIoi0Nj/Uv+Irgueuz
fmMs+YlmuUUXR3ce+cS9ly4clNIGAkODqCi4xp7EaJjWW1xX1oIsArwyMK9K+kxusiXC0I/zfUwE
IDrUwD95gDhFeO5kiKoEcN0x9qe3ooDaOHlUsTVXA1qKJsREUtkReQPM78CZPxizZe2LQv+N8mil
C+aNeCjWsS0YbhozHoLIxQ3OZewJd7xUx9iYyGA1iIHnsalXrhjUUyTUMUgW1XiJn2/AruYnMcm4
RgqPJWN1HBuoZ5h+gYfyCpiR1V4aqqV0YjNjYxdSM9jANKzMtUUps5Fo4D1RrL28ueT2uNGyQmgO
EebYVoKjE2mF1RovumkexjCFGNmf+pjjqYFJvsLd/iz5CyPo5WSw2y5eMY88GK56NGvofk55RI/C
EB1zK9BWnE8e/gUB0vCHgIWS2dzEGWQSGzO3fGKj5+qdxWRqNsWPCJJ+h3uqB5VHQLTwAMYAEXDW
JhS5rWG0hzzyX6gA21ViNn9qmGmbYkTMYnvdk6V+AU8CQZcjOCHt/Ipo8DMwx8VKkz6p0iKor4r4
cS7pwlbxNKMzDF3iNKBLWy3J2HP5E7bBvHOD52ohBbpzUh7UKDaQ6+M1i5JetWfViHXh+WtdJe2x
nBysaSUd+eBCMnQysWJi/EKuNwq7LPuleySRQ+wWx85r013HimOrOgjVI343wc98RsAyKpE/8BOv
9l6T/dfAqtz6JIRS8Ew7qrLwGAZYyLN2aLeoSrCQZns3g4HYgJE7O1A5vdx5SSJgT8S9XRflxIaN
PnEvos/WUqXOBvmGg8v6m6HPZS7qeucnHhrTWMWkWaHlGKvmYASo50VEDVol/b7SvK5zCNWNgZ05
EuBjdheM7xDSZPHImWXuXX5Atg2LxZzHHxvTBT1bn2/cyf5bsJQGB4oyswZ6awuEfQylSSJOLLmL
67SEqTZ5W9l+w+Cvl96HKZ7Chlqzd125gYbOrUNoQuR1bGhNS/YiFVFc8bg3ya1b12yDNiVGzVXj
g8axF5JWFA/DiiSGeN26ndpG0ZhCiAaJaZtMY+NqdjZ+I6+F5CWI3IqjtN4FGzWzPfCMcuAqoanX
Y2/tinaJPskOXVD5myES7KPzrYYqv4lKxEsoaAIS1FLvgsmtjf8zerQBkaZsjzmQNu1odzunYR+e
EJxckknqtqFHQMOHCdpt7mxrzw1Ixho6tRfCiX9jz3v0He9DiPgXMuoG9GwJZIIHh3p5YyWQL7zp
hlrpN5RQvWIX+O0YIl33MeWrK/JjEnvilg1fA4cVxMHuq7Rg45bk8SV4FBcc+Z9qtBEfORN3rFrW
HhY5MDHjjCxMtyKonkutDFo8EtHgJ65GQu/cCJnrlHYQwLr+l+9jn3EgeEzR4wyme+MV7JQJO7Y3
XoW+mBF8usmkXEheP85AgUGNHG2SWZ4tJ2XLlXPJcpEAxVMoWlRs/BVdgKMzsq6oE6tdbFw72uAD
ZiVAYvEv/tpn14baTqxNu5kZijK1UzMt3FiRIFm0qb1hbBeChv7t8YqiB7O4oZEA2C0rE2oOjJ6T
ABxC7LqZs0bANCxWkZOU67blftM9k5CYEKESIMZaZtk3kizUvkb6MEXhF3IeVHveyCcUdqc27x/K
gQO1L2KUK18ipYgLAM/SrP8J/O6dJ/+F7X6xtdCUICxNcKOMpguRm6i4lDqtxJ6HQhA3qZafIxXW
PqCTZC7JNYosyhnGCH1j+uQFA4HwTQO9i0DjLat4Z1WBoF8lUWnBZw6RBLWvzQzuFE3JlpyqJwCO
ZweJ/GtV9fWOMhWxePCFxGm7REY4pvxJZMJTTRdjdCUncfiCLdZfI7EzTlMDBDav0gfLK2wqcTJX
e/Rb6JkIxUr6Qq6DnixAI6PcB4jEPL+eN1k55Q9GxZJSZiyxO59lZdMcA+3/DF392xynYUsO2MHo
1Li1TTSTY6Dsw8hkEeehfMDiHQFQJnzHe5eKi9zV5biBDHsZMsK7i9Z4F8Mvgn+A6TnmDdG6tXJ5
7dFU7xqfoiCpqSFwO/4Cu+DhgiRPbmjxe8ImoU9NhnE35cmHxYWbZvVJa2otIIwV1fvWzrPnZiAv
vBAEJSYY05rI4Ik0CF8szaK5GkQA9RbSurrAWh5xLlL7JWmLX8KuuTJlgPxUB4eUlenyIrjc5uQp
8oz34c2NF6dvYe/ZEn8uM6EiGv80MNMj/KPTYMdMjWcWriLDcj9Si5sGVrc2ytlwje2lKwkNjYoi
305F9qcw0WDWlmHhTwQYSVT1hn0XmVZecnMdsoWVfWUlke7mipGfjEiTtsr+RMcUUneRSJs2/lcE
a5phBoep0C2VkckftupunR3/KiqvPdrGn6TZGsOmHQpra/YwEZNJbvBMHOQwvDdgAveMwSm9SIvX
PaZqJAfEx7TdiyYqbZdihEk7rm83TMjMcpaHJfBO3rhU1EXYn6mBDRfo3Vhxq5MxyzRSZnpdmi0m
+gi+biYJeSNPyvKtA7YIY4fE2F9NPA4oIEi/m6Y90gXegM7ZsWzLj57cizn9kUL7h9by9247LHDu
ARPRzLtk5SZB9FIecZyS5ZtxFNSzBw3F2tZpSIWUnYfqlEV+xGsPZYg7+NojZ2d6IXahtJ3dVOl6
I137zCaBwWeebkrBIKoz1VpVeXGYcDPNkfwxk/DZrD0NfY1sy7wbj07UfgASYBDmYBXwbZ9MCr13
Zgzgfgbb1/BJF4BzmjGMyNFZIdHv5IsUHKZO5Yh16cjPIqyM54kdWgpPxvO/q7IPf5s+IiaZlulK
CUnvQqRzVJLI6haQr23RwT2Aoh35zNRS1i9xRHhZKaKOLsiyNxG2ZjLxpnHVV2a+z42zJ7OIcNk0
XFcGci3BVFwS7+1580Jtk8TLWPEqMMmtKdDg2bpiwoxEyS2H/ciP2IGRta26INl5CgwwvreTqonq
DqBZr+G6PNU+MpN29E4p6UCUaHW5qbGhDdN7nAC0DUtSiUpO1gQMz5a8y6+wt9tVm4XdPg3/Umgl
+3Lynxj5r2QxsDapNVDgtISVEVhPPYfyPmCTzjTY2DZiOPFxX5LcJ4BYRbdgQoFYdOYGHosgbXk7
oz5ZBdGYQJ+aEQi1G3wnYAOU89MEzC50gPadldd6QsLEcC1jnphQqENpWom4QyVnY/edO+FRdQQD
P5Vjnpu/CMA9YCkAH1gRHys9+ANDg85xVfSIUBAB5pvUIuXERWs+4v4lBqD7hPEXbFiIProYtvaI
S1s0wqg3GN/bAe8jCtq47d8rjJ47GhUUNhkDP4z4BJCSAq5lenAjtR4kjaoCB7zGernF9zd9JcAr
LSY4HULWYsER10c3gu41jdaVn+AMOLZFpxC+CSq/Y+eUm9GPvv1eHRsgMFs2xgSGL4hSNJusfIoa
4WZhCNRQfBswTzhLtoLoMn4GQq82TMDjna32NrS+fUe+LCSmeF3PE80+5hl8/JrR7wVu47kt4aiS
hVw9tfqhNfCZ9W5CtynzmCMNAEFsVs6D7Ktq63TN31pWtxozEOcDyxOfcB3TyfZNOv+uOVv4zGDy
Zt4iZubHZvfcGYTPr9Lu2RD2vElp57gKOQNdUzP6TPahL+j3fUJcsOftHJ8sReTBF0ns6W5BcK3T
0gKLPHKkn9EfBgdPGRq7SjBvOisp1v3UMcf+ym1ikTzJaJYDQjI18a7pLMe1bKrxHM/DLjPHlwjK
50OS6l8EwQKFNW6WkXxq37n51TAzhEzyXdTDrfRmPqPUKS18BjZSaw41O0Dz1bp/cluMt8bw3pD3
OWdjHl7M7iMllhUpm79i4YnEoxtYoZMfH1CHbdo04YpV4QqR1rByzbJeIc4UHAkuC3t9nZRRXkVl
MhHV7UlZmb9GpJNsQ9dhRpa9d4h9t1S+yb6Y6NpaZCG7zqUQxIx9AMJ2LaZkxJRL9+vHNuCDO14g
FXvL5kepCtagpJsYpdk/oYlD8FXW9UrY+SlKBn8L23pmpz19dhUkTv7ksDtROg1IoTshxCr5IKZL
b+NDve57GPJKylcTusAVXzEoXp0i70ve0gYJhnClswO+CngFzWjrOlvVOLsWRg+hSdMa3dVzzTR6
247fM5JYIPM4NMuqOvetOoxKzY92xhsdkhyMwuiZ9Q/uN/J8BKJjaKTgfDHPvqVd4219Y5JbAuHJ
/mtI0bKIx7J8Z6lrUT1gC90wNUcrXjrnQn5lTe4/WOCQq6jbzdF07FH0r5Gmt1tmAdc5Ma1NI+KT
p4g7jitCG4lxOKVuisALpv6Ytb8b1QMFLXa6sHk7ykztgr579OPaoDzQR87UZt+n6iMaEutQG/k3
i9z4xIwZrmWMzHIYXWRztrGdhUpflO+dkNmC4QrNZDX7oB9+K1XJk3KHP6LI/qrC4Y0JFQ3DpFZR
gW897V/DCrRogeB5S0rj32K0nxnzVhu6uYleykfjnX17Q6l2ZQvzfV+4zJNmxP9Ac3u6s2RetyOT
jNnNhpNQ+VudMRGqi7oliZQ5f9YZ0SadFa8AsiozLfaNl8qz32rYtwrob2GLg6xCQPKAS5exlecP
086OhcDbIcUaMwijhAzlgjv6+0Q4OYFAE1NCNV/MUh2cQDgrQjYZ2w6MmmhAWfeYKtt0jV/vo0l3
bB4Z9LQN+Zwkdx1taX8gqyPoaG7NreX8SYfUODjpi/ahAvvZ9At530/jJvw7As2Sy5wklRjOPfsZ
UNKl8RH8tzMJVlrOyD91qK+6w7ZzdXp+sAolC1RUfkYitZlSOxjJnfF7mvurZLOGxBI3gjQo/ypE
tdjNIDRhq195hT5IlrurzpK3CHkE5XNA9tYSTZ9eG/wAZ9OvvuyuePAboKuebV3UIAgPIWlw4G7x
VBsy1FyRrTvsqqggi1cLxnVs4qAzfE7lQ9ujQqSnHDr626Rn8OXTdJCiWzENinaM3uQ+ntloirR6
EH5xGYfXpiJnfRyN5jBE7NdEKdCx1/Nvr8uSiygRfFiqoKDg/YQlgFdx2wSZw8GBgEx1xl/t2OBm
DXtH/43LC4di0LDgtbAjgAlvSQmYL/SQEUJinhEe60+4/oe44M0nXrivj5nNcK9tDXUCa89glrgy
zWwokMWDaekvZTbmSQXVF8MYAM3tQnO1NPiO6oqk7o2wXudQd9mn7YDIp7r6HkRFlGiLjrfr1S+C
3rwHMoMcXsMMfsy2mlTA9HgmVIn06GZO3pk0ktFRgEYhZgBVJeP5PaS1/xLdPs2sYVuLeMfIRI2g
cp/whsI4+2Y7vBtguc3GJdbXGAgZclNeF/x3HJLP6KyMtaHir9Ec3YNdxTgUuV/XFQgNtnsmA20i
09rCvOViiHZ9DpQ21MVnCmXDhgoxaDqXwcHyE8HYI5PGWreV9ZSpqtj2baW22ukvhkwelVH/cRHl
08dRRQYCjWCpf0ayWIBXcIVqVlrviS+zx3ZVsYyJ7c7eRwJbazNlgMSxxG6UILuHeAKnG4YjCOF2
hcHypfBLvTNG5x1yJ0k9TKu5dki8pMul0WFIosb3zuh/GwWRHM7sDBi3GAGORfkSE0yZD9Z0qaxT
08PZmQVGkIHwaC74n34Gg4bf9BZEqIY6UjemLgQZ4dgEWeDPBylHdYrYgqjjrlTbrqqgrpjpO5FP
Z50XRHHYKQVfBoQ4KpZpdz6kT0HqrhIfRRL5WfE56sRV+srkU1MD/XwH1TdqFzt/F9P8khVCouVX
ki0BkuDgGIwYhA/M3vNYZ8audH3gOw0mmsyan+06fepKc8MDn93yYHyRPnM4pX/pQTUv+E53tVa/
cTLUD2hKf3k4qCaCs6YqupTd9BLXaIu8NnphvUHjZ3+lE/P3XFBvD19tnzCfiqzqQX0Mlkkzj4u0
SFK6ARmb2z7QE1j5Pn+ohxYt55BnGxAwXK90u5zX+m8bEW5jZ86DQp0tpu7TCjWz855/sMwAuQ1W
9FN1aX8eMz6pcIbGki9BOKlZFQ8WcX3/vvARryQrn22so3mvyvhPHRBZCYTxx8GDvnfThJBlO4RF
Hvj4l6iRyQTMUazTzrHKHEV3mJuen3xe7nOHnh8pIFDY785Bu9cJLnkLIWhkPnm2Wa2r2v7M1N+J
IcBqjE2L+CHNZeon5I619ffkDP+lJQ2PoxGdVj8avvLKGhl8Fq73kRH5G+cWSRUO7cNQOJ9V4gTw
6YgkalkziSpmqsgcttFUgXm2r43e2uNTBMwfwc1DsrFNRzc52IgtcCxlW2Stah3M3ms32KigA9rx
GI7zEDMCjods56ipZw48moemoJSaMeGaqAJW88gIkZd0dLnn0NMYGyzxdkBfjCj7f5g7j+bW0TRL
/5WOXDdy4D6YiK5aEAToJVKi7AYh3SvBe49fPw94s6ora7prZjYTs1Gm7KUo8MNrznmOtU2QC5Vz
q7tNrX21bBvAfn6OtJak8TQuBXxKsp65Zl3RU+PPwa4vZUZdiIFouTQi1IyBKf3IDaPWxMoaBSL0
/FnTgmdd4lCLqxcQmtif1B4/fZ89+dLMDV/S6PY6Fb29pdDcl93elOOvNvRJEStIZEFzbM1mtEMy
C/Sgbx4a2yKkgEF2JCu6o40W80mdwVD/Mek9tglOdJGOT8OERkn9CkX7k+dcWZsx4/A4Cqr3Ei2z
Ovo+zVZTr3HKbewxFpdUz9dSOHtRByxkLjeslMBFNlbg8kDfhcnyQhP2i81xVUdLu41Ei5TKeESD
05Z7nDsd58CyUjCaesf0jYg2hsxCpS/uqsntRy48mSZMZhoYik73TIMaiaMS9v46qfSTJigL9BS7
5cxwyKPHffenFk5c+w7cdnRRBzICEUDH/JH+mvIOsF4QWx77X+40QIAgfbiANYt1IwjFzHufZaKk
H5N44Kmt1GhNNMJatxiS9BOdlR3qjzNpoHtLGV86K4zcICn2zNPSdQVB3qt6pucmGUWktJ5qllsH
Rj3rHrGWqygKSrlmI8tDeYLExXasW88hamozRUFWNXPt9ApnjQjTp4iM2hBc0h6xxcqQU3ZvYw4i
SGDI8sPtTBPvyNS76tjRrcYwGuzeQjMww2bDlrGTaq76puCGJEUMCWzNYBDGItcxh+JO0RgVUBOR
vaOGpwSfj6v1JEHZ+qKgy3A8KaQJFQzhyZanE1LCh8pQN2x2fa+vcC60lIyRnCl09c1GLzLhJGrC
5l+8lOEATA+dt6YhbMYyuWPvgW9iXpyoxmNeE+ggrHQH12rVUihiuCUXSXx1aOLt4c2nu7BlM9sp
mfGohoWNFIMs0Jbio/GxZ7MsKD8rWvwpem1lQv4qa6rZ4nIhBhwnpLiTe2oh55AGkpZ50rNQ5wYA
JYH0BvT9PpZ6XzCfNy3q0q5gsj7MMP/R30w0XxSfQEL45zgN2KT15LwzngFrxFigJfUusejYmkm7
MBlBaWcENM7dS4Z8shB+8lAX6XYQbedKtU/lU1q7kQEAjTxJRw0wLI60ZNOl7+XMVRn76lsgtGxv
L7PBZYxi1BPOjqEqEHdZGhtS7FelKjPQK05AcbBEwEleWySl0exWaxMO2JrnfWflUoTNklTMcM6O
fSNUh034qqshh7a0Uk6RMWljDhiOSepYcF3cqeAnmSbPAQYSwXknHiS8vnbNPdYa73KD/FFLZlDe
omyJCD+jfB5/ZD4xNnbWlY5esM1v9BeEF2g2zS45MbyBtKEVvMiyqiAZlg6uZU4+GHW+tkX+I8aB
LleWDMVgAi+FprWL+ONby9YIhUB+Qke+rrSp4quTnKkdXn4a6YBPiktnRy/Dok/WsZWpEjEQ1QZ1
1MUOdP9ipBqb7HQ+GYl1bEbJKWRRHAwhLUCw6ju1h9nBncwLypyzQwbRJgtyRsK29BEAOt1UwJVW
NrZgXJGMnvtoPojAf5BV0HwKwLJxqiTqfzNiGuQvqESFAqL0IZ/aFBGyuWevSXJOoK1mO+l2AzQX
ETJDqwMLMTPZrCsz+xzhBbg+tHcaIbl5sBCGZpLPXBPLSYbUfTNRAwvqZHgTJNhmS7JOr1rHzic5
kGoFvUV9RYBzUIzAWM8zmDCAh+a2ABHGdWPtp65ZQC0TqTnFpaxIgJVySu2gVd8NFQt5/GB1kuRR
4giPU25V9xBwO01ej2M5e4sEzpqsJ+7HxQ6bFAQGohdKyA6HmRNBaymClUCMuyhKNv00fdHKkTlH
yrhBdyJJzXi08+mAjddwq35y9ZoepO9F42bcg1tcUfupV+7spqy8pM+vWmWcNM2a7+oBilNgD4nD
DHKXxSFIdGnKHAoTcEPMPYJWe+jCClJGKRIPZUDrCPNQ6eG0QmHoGrmm7/Eu8lIYE9+1hnGr98On
3GUIMcuiQMNk3DNypN5kZrDORmXtss+ejzOLtjnJNI8yGO0ERJXWiImjfCK/9n3AEfRI+J21GZPP
0E6ze8Bnd3XyY0yHM6OK/lgajJCA3GOSGsm3BUTsIb7ZFxCbvUqYOjPz8DUGe8PG8G0AiYnEtsEG
jsXWRY75zUJNMPAI73Ux+huj1QJoNcqTFNsn8llPiuaXKDhlaY2u+RJg/IniqD7oGbPSVFae+0Em
jgPUSt72X13UZB7SEGISR36p5g3uDIoUDT11X7/nCZuehjN6NriEo5Qm3QZrHvBa2laLqtGYNQQL
DKu7pnDVaro2lmzQS1CXJDl9gF8SlYSJQc0Eapye7KcCA1cQiALW4HwlOg04L0hF+LNhK4O7LZlI
Wlh29IDxDIo9b8AIzx0oon0OcBCkX3pumw5KrnepKNq1PyueAGNFQxxccc6iLCfOmTs+bnG5d3F5
1UDyB2EIL0CeaoUsGhSzkTciwjDgW3sWb166iPcnFh1tOFyUQsIfKGsIRwLb3GvFQw0ixmw3iYkI
De3Fu52QjWfNlY53UV7nPcp0WVMWJXB8jKmoLEPztPE7TZj/qt2jHNQshLmcx6qmqZK14JIYMvOH
e8K2pg2juKOM8GWl2FK5jhDEelnzUFr5xPQvigjcMvZYmcn4g6Pmd0q+LRTh4UkxtvocuCxo9LWW
yQwAtMkVy73b6LL+aMl0+6MhkUoIE96Ez4+ecIAmM2VS5qpEo67D0VwVNL1szpB49J8wDheDbEs0
84SvhYJzgwuO0JxSn6J9lLZgatggWz3pjeYeIk9zqIT8rDBmhGwZIPGhGuzxjh1xsj3bBpURR4hn
2/j5a4V5c90Xl7HtT0OtImenfCgZQiEBDk+ZHxKsTdcOv4Exxnjf5gBTpcVEwkCf0K7RlLZSr7z3
s6NEjwPD94BvZvK9RFplCrBZmpWGKisdpf4uYOa4H+XyQQuyTY+TlAOvtg9j0Z4VpaU91UrSYXvz
jXK6Qn1yrBI8G0aawEcAUXyqkLau6qm/k8pO7ANdx5lttKcS75tnxmdVOisihPYoM2fTGmurUTut
5lIKaBgtGYsbMGAxlhM/w7K9G+eikAekWnUYnDH5ihWSDFR+NgSKxdgHKYg/B6o4pEnwdUYuOI3o
TdIvQZEVImjvbziuPOm5d6XsPpng2RWefSjIxsGUNIlBjEQDhI9cq0xja2mk3uXC7Dc0T6gsTaSc
Gct+hi7Xmy5UyTm6IAnpG/Dn6FJC+xCipCdAN05Y4DPSu30Z1WFyQAVsrW7+7mV2tfCW23jgMpwb
HHUR0me0ak/IkwDQgndtME8xFCRbgWeRyiyKXUxVMeezHVyL2loql/5zBDGkS9ZGps69cN9qLmiw
VYZsIffLTKmd2xOhiYGR64wUEOkrnEgE6wmyZqMbT0lkuTMCqV2N4vWpybHZzaW+GgXUisLHZhmE
0A1CpLxPAFToB2b5oe/zB7sDaaZKvXP7lxVR4LKom/7oF7HFnSPBltmH+bW3P1AzU3iORbO5UQeo
m6M1wBPhhnyLgv+Hqpn1TGVrL4Q+1mgdVSzXMSknt7+YERXjnoSBsxiH6XiTpMIqIaF8QckNSCAI
8dACD68jYbdKy+Abne89MAn9Hjt7vfahsmAVmiKUjgp6SqK0VUetxI9f+LVMb/WrQcm8jHKpdKjm
cRZjLmNY2oFWsU28YhWSMlC1i4vm9iafGfKErbZRuvo8s0t5HO1NM7J0HuJc2kLd3smEkDwULIEd
shzYYUrYgo3cPN2+vyMBMbQ181mMeBYDdEialG6Ig1v1jNjdGznGnGAaDcUIqx1g0e237cXswzQp
+GfUEfPh1MdPmDkhhYUJItMbv1fuMWKC4sCPy42amjQVpMX3/pZ66isvqCFgenArK/ppE0hEPwSW
iI9Dn16HphwwsdqEhePg8xITkx8vHo0bWINprq6unJFveiPLOzEiokIGYl+bfFcvNrsOePYtGyUj
2sVNusCnQALFzpCmXJWZOSGeTk6K3IxrUuumg16Y4Gmn0XeilvNxQA8n9YX4OaYaTjfmux0oqynj
rpRiFF4rSv61EEAOt9hODDhwI+YpRiMajifA4puwKaM7VIqoT0N4/MacJg+DbnlTrMA5ms1H5Wai
bLLqPue9pkaVW/g5RB8iNk1Z1J+dz4wYtUJ4yZVRQ2bFny4meNQbo3Z+HWMqvmw4k1FVPk3QqXiS
xuCU5K+MhYfTsADzUzX3kcF253Ew32RNp4PpxjJzul8MkUbJjqU/Tee4osyu5wDTTTYdsLs3xERT
LN7oSUpoEBHtFyhrU0I29RyxFUePccjmnxIfdyfckhh0ubqQcDyakADWYWgXz2pRrH2/L86qStpt
IGfckNrehCwTLxZ3fKpo7Fhj66W1laQAyeyy6VZFq+EYHaYzLH7WGfjqb3iYqEdOZYTxSUnjXnGI
PwUuwN03OiBXq48qmwUnAj+2rlv5g2lTtp9CbSSfpHy6AdbNKdJ3rEr0u9pfglFt8yyJnHNAU9LD
1NSOnzO8maYQ+WMT6xjDBoWRaS8zDX+ru5H+Me7g0sACGlAmriKwY16aAmLGB7dPTGIdCtsmvFsB
CB3oYe3ogR3vRU5J3HIAnzX2xYsH+vakIk1wyzKe+QVNJJ/4Gm62xDqEcaAxb3YKXoBbstX6LUrc
jDZ5UQrqRI82zKrCBdYVQMpSNPN+WMy6oMlDz9dwOw+mpLpyGtJoL38SP2wwrCdM5fk6vCEsbu8k
KbS9fMFjYgVRRqM85TjFva722SRPw77QhbK6sXop7OxVPgz5gxSTtZ036PL+87sDWf4Ed2De1x1r
D5rndJtq4QdS812C7T0ai3qjM4V0x0IBBw8M/I4PeIldHW646mpxaeQRA5ss30WyeC7C1rvhuWod
hf2NSDdmGcqIdl7OjfBxzEk9tKHg3A5EDJWgL/LUM5oU6UBJ+0MsBU1yYTGzwuA5jMEvlFqRuVXW
y8fbzbaI9B+iC3tIHvFwbJc3nYwHChq3so2be1YjR27Sy/n+tzeZ9WaqhXxfDsXDwCyBeolP6Yb/
oxxACt3em7U4p3gfOq/b0hFMr5pv1bitW+QIJReBmHTtQcobt2rr/j1vqXERE2qnoMiiIxoGPtEz
0BCI1qh7nltCkltrnF6FejB6wgRzk9DUOcji17QzWdUaEp1FbSgMJZboorT/0fuW9haZ1bGXScvz
oy+INug4FEbUv6hBTSHgqflfgRxitjBwAJCB8yxJMMSRorwx4+3NCldNRcankqAC0JEa3hgyLQKB
lcJkXTOqbsE7qk9iUp6TLNNOdfR8O2h9304hqTWvZh3LDmeKfT+WPg8iD87QFMWDCsZiSHQXwi43
feIlT4jKLjDppbWuBfxyC71TUvz3AQvIHsejv81B+hHRJ+S3PhjO42Jyi+Op3E2SGT7lk/0wAWG/
myoleuoihSmbGQN0Xz6pLX44wR29HStK9ZmDuxVSfLBQm5+KMSmZveHqnxvgzVIPbrT0FRS1JrEp
bVqPmyEekktTLnnHOhPdiTvdLp7Ewy82WjxAAAiCBa+SbpCIQOP2GRFEVX8f1VjlJQW9wWLfIRnw
8OuGX1m9jbKdZRVGP6nloYwaaez423/9cfBLkfeu8Ld2EiATaW7i2gYN2eTdU8zQEZXbKB3GEMcK
2t/mGOiwJKPkdDtPpCAfodGZOo4VEIRkTzNK4IWyvQHa58med8wpaBw6VoxmUkWf4AwuJifWscI0
uJLb2trJclK5w2BCR8F27gZFPZ6q9PtW4WTc12hf4T6pQ2t6Saokh1/39yIxp3Nhlc+9Lmzmt5xG
oY4xEMFH5Wqx8lCSvnNnqbH+ELN7nY2SKBJZnyhLA5VhTbcz7JptTav5eBkmk9njRHq1lNQOEcap
E2EwWbM83ssoqu5bv2AvvtiA2CVZl18PAVGhhN6nL7eaGZQvE+LARWwH1qUpy70UL5kqqFz3Rqg/
+5KfbpSIvSPaAJh4cIVKlPZbu6njLbdYBk/AjHgul28iauVMcswSslBcDAkjWpaQ/ElbFeEjRktV
Zz90aARt0xXXoJZPSAANZkAG71HAOxLO+Gs+0FtJsY7NrWyOsZFX97je6Bl4OXCWTK94vOGwLb+T
iauq6yWaNezuHtMC5VgWBjmScn28cWM6Uf6B9PmFJNPUWF7pQ5A5KVHCqNqxK6miYrJXEk0T6j8a
VgK8rNwb5DdhI6S1mn7pgxJsQSZ2yHzu4jQsnRtGhhBq/Rz0IapXlH5o3b8BivDq4H8GEW5wTYOp
qMX97aEoDNnLTY9vjWPVl9yww5jLOAn1WSNPb13I7jZrmntcOOLRHp4gHWzmlKD3IC16QssV5pOR
YXuJzD4Ffs3mhknt+ijziNI8Fx2he+YSO6Dgj6wwYANDjRe7/B8tC/YZAneRdh5NczR3N4Dx7dQX
IbVyFZg7BSUSXsoIFE8F8xhcIIBHolHXt76t7FXVQSyBcHzp1BBTBW6TRsVmCY7A/BB9yyD9CvT/
3phR0qLx07a4kFG2L+D93h/0XTz0+KFMA/lh1Y5ub7CM7m/cASVOd0MCRRHNWeQ2uh3Tl1AiG4vX
GNIAC41q/GxkRC15Qhh91xKFk/tQTn79r4QzhPlLvVaKSjxrFqEwdkycKgoH8dxbBJNOav6eN2Zy
zEFYcRp1xarLDW2tLAhMgWHp4EfVj1HH+3SjTU41OhZ5auH/Fpb5ODWtva7rb3IZsaSqKW9KlTUh
iFqH0ePAEqdHS4vRz7MyPd5Jvn8VEIfua86eakmLQY7Kl/bMXYpBtn+lUPH8UKIjBokwrcem0L2J
ChG5FpXO4KMkurUEpWXKOyJHpJkgWmkYlYfc15mkJtVnWZESfru+BDjNVc0t53ZW3k5NTs8y71RW
wgcwaoVDI0js2EAhaBUMDm6PKlXCA6LeYN2WgLKFCStpkDQb1pW6lZXgu2ds7KVTxnL1luwzHBGi
ZFsbOc9mso1jVLbRNWuPVPTla6tn1D+1EV0Bgpi/zh2dC2D5znaxekRz0HhWYesOL1vTq60m35dS
zsvJ0B51cChVSy6WGdY/cGUeFZldeYSR+37wrW9MZyqDOOM7h1R4boz+ZY70zoPCyGjA1/1rQcwn
wbybGSGLgzK6uy9aaTuC0QMAziaU3RFOzzSCex3QkGUhge/ACla3Al5qiSO5HSqBbHG3EO2al+58
F6gzi0ROssHk6u7DiZRciqrJwPQsQia+eW7segQyR90e3wNi8Q6mmK0DZ2QCAYadV8oZ+1hynvnZ
PFwblSbVSvVnjq34Z5R2Fz3LLLQhwZ7N2rQumepvp1Kp7ywu21VSszobi85c3+72y5KbMdt0vD3m
qX3MrbE8K3XFbFqhLrilnGiw73dzK+9uNzOx2KdrXeZlTGqZSkzLkkFy++hUBW+kxfTgHe2BJ8S0
3CioHwplUPkrW/ZepMNFT9VttcRaVaV6aQYJE4DR7yMVL7g1H0GWdC7q0+w6+dMMKIIKKqX9Ewtc
BMKRxmaxBwACcfFBgc665wWDLmruqNE1cleE3NeX//xEkvpiS6IaY8kqPPvLSGFK/W/kYsLDcP2D
8arm1UMhUnJNYFIKnLqOmVnWnpbyo0duw2qcs0vSEqKqSh+131JVhLm1NyKwC4NiXrQ8fsQP18Kb
CazFLMZx0hikY3ewAqj3JwbIfe3kcroLx4ZMuS71T52NvKiykvLcBqxkVW4arTOWjbbG/fmKthLE
NJZtR2jV94wAYZeiDeS+FVh0cuH6FoeS2RLbX7KqdnOMNZL7Y7ARxAOcyrynzGGbgSUBUnrph8jl
Rk8uxmkrVUS8Lay2+7DO7n8hiYVue12YELIGCHZpoJOa0SCcH5RMS/APtJ1wcSvQWIO6YqsSk6FU
VU9GMsUM4ZiISEq854mBRtHhZb19aPK7JwGdxhGZQj6XSYfc2NF71eebNEtfOlacd1Ij3hODuWAZ
c+7nyiPawOFJ9ADiim4hit4OEkbWd1nLVFguhHFNYvkUhUswey6ggGdDtvv3kh8fMbtUVqFdVdT7
mQZvHSL1v8tqmJvMf4iMb/T7QmA9l9K9QtIDw9fgeQwEw4h5XVEGjZgLIyJCUFRX36B/ojnaoXbZ
MoF+l+1FxVoD5m8mCJiVtQo1Zg8DyUeV1jwTjMpyMsTRh2L83LT6I2JKF8sUt4NYfRxG+7NUDZfI
cxkDTik5SSDOTdkeVegeDNZ5FHq8TTFwBkUPr84U2Yp14g9kQ08EBvKULyFFVi52mhkv9BsdEW0y
PIRdu7Jl7sOxXz/S6QEkYpWLZbm1CzYGWNJLNDh11DIJmVwJ/zQa5MFPsJqHhAeBL1Us1o2Vxlpp
JqxAzxQ3UFCaI6eUNJnoL4vnlEzJbV7/bzJA1X9OjFBloSmywsZSVwxF+ee41byuSrsd44pRc7Ee
mEHdTcubxDonDTV4pU8lGyXemErJG8P8493bx4KWOErZRptSI04/MVLda0EFeUDKU2IWNBk/kBDa
5debkpKzGOhFfltSrv/Hn9KZm7/+B+//KMqpjpjg/dO7f926D+7tO/7+FX/++r9uvoq7j+yr+Zdf
dHr0rv/8BcvD+PsP5Z/942GtP9qPP73j5iBSp0v3VU8PX02XtrcHEHwVy1f+n37y375uP+U6/csc
cBsq7n8fA76JPiE4tB812d+3n7b7+Zfflm/5lQQuid81wl4APqmqSivP3/1vUeDLpwxDJmBDUVX8
qZrFxZITvhf+5TfN+F0RQuWTwlKFYi+500uS9B+fkhHLW4IkFJMi5v8qC5xg7T8lhpBwquGJWQKs
FZUEE9NaGMD/kGGC0pGHURbfrMnNR/VDdQdcz26UufmP8thVK7Z7H/OWqNxTdlE8c5s+YkQ8DXfZ
Vt8Td9Nxp9rVu+yBG7KxyT1eoit9A5P02D3TgF3IdrwzgF440tbf1Dvcc6PnbzSPj2/Nbflo7ZV1
cxk2ptfv2h2l4F58YiV4U10kn8/WPr9nR8FA+j44pGcZq+YM0HtVwrGEUAaY49s8UEhg8M2vZrfS
jtZe2ybu7E2urTjRDpTG4+SqDqv4Der5/fRkfDCTf58Gd9n2f+pf7RUR6vg6POsX/6Id9Wd0EsaO
hJQtA2ZuVHQN7/KHxSF/1F6113HHJx7aHZT1DUjq5+ou2E7PKGWFF22hI3uqG1+NDbszbzjhfHUZ
Zt8bz2COtsQ77uu3njpsY4IFJN7DkffBw7BX943LkGNNgOq13nE+bpT1uDac7FQ5M79N58JA2pPz
tps/cZVYb8OmPBN/6uX30QkQ3055UXf+OTiEyx7Hxd8z5ygLONJXxUVD+KgcqYQhYiYn84IttOu4
RzrpPQIFiSjQfm19Zfm6bN2+2UZIsPk2xWUpmT+J+7FlVrr2pR0xIdDlfAbX++YOAYTxjc4mRDvz
OF6mO0xgjr0dDooXXOTzfO09ycuPtgf/ysPhsR9f5wMBs5faVQ54ftYE09w1l4qcpp/Ilafn7ALW
TrwMD/HPAP3bQ4W98H7kuaj2I2A6J7n0OwK1vWTXXKOnARdxA9jEG6cDdPoSecwHXf0RcfEOQwi+
xXUcuwFxgSvtStfxPfrcXsIVk4CUpUrmKf1eDQkwx4e2xjyy97eaG7qoNPDgmi5+1HRdP8Y/dOHY
rYd2AcvGLDk+4d7Rml2gIHyaBjly0qvhYqV548lSXR7okyk76nl6au/rn7SNPaVMfQoJDH+v3vmb
DHc6xnh0YGTzuUhittod23Cdu7JGLQxu2KnPobaynrgZ7REbXKRX9bvdjbv6p/TCNpTfq6O3xbkY
opkunUzmRSeOfnutztZjxWpaMzDOlPKqeZFNJ2fygvL3UXsOrtT3ju07wZf8SkTDmB1ixUWCNobY
fJChDI4B4mTFX3+8mngbW3SDR1Yw4Y6wxfk5+NHcy6xpS2Q8P9Fuad8ZtgDzp8kaLWatubK3Cu2/
/I39w9FJEQzvh/diOmlscFc5JK91mB20+GJ9gX7RV/2m09xF1C/2xYYvA+rgKOnG96BgIwISbusE
KP4ZSLxN02eLBda85q71Qngp/dA2OaSrZGt9YVXZVYNDCwQr1FpLG2ONO7DNtwg23ojFYhUw4Q29
izf2277z1wAfYsfcICVEy+H0T4gUHa7v8fvSuRSDifdG3xYnzvj9TQjzffGYX9KLuRm37ZFdZrbD
EvVq9G5450ur+CqhRbjnJ9CcZMyt9tSojxSq7OClN0Yj5oaPJgQvxDgK9HMMno8RVsNBkpduw0EZ
diBYQBh4fFgK5m0lP1u2W8rPZRxtNGMn5ktBnVZcbCA2hPUWF7UHnsVyXdIciyzDS+hvddAioaNG
l7Za+19K/x7xKrcdhmtGtkLd8NJc5Qj38JqmiE5c3WkL+gF9tkuqCt5nT7rW0Q+d6cvsP7O5jmPU
XKuJ45IBevyT1EPtLA277lVmGUplutI2E1kR6FU2AtcYa3qotBIvgW8dvXSP/z9akxVApvGlZaLT
fQyWcQ93FoGKzVppZbmD77an+Nh8KHzbtK82oKeAbIz6D5mBO6IYX9+OlIOAWTv+o5IBS6awG0tr
X974hYqBblU9CS6OL6gvh+ycQlatVyNCWMs1eg/ejdUeEAykGJ87J5+u4pH0upWwPtr2vZmP06Za
guJ2VnpFe76KFYhKSEmRB1OWcsldMlbPkKosnFUjgglkJMOp4v/gvUF7kPttpce4To9od7doVene
VkqW7KLxMEtYLiyruPpHpuvdynhN/ORTneZ0Jev3mY+qkHp3ZXHUMYL4aTJZMPCVrxDabyOkrxCr
Xvon4RCVpa+i+/zyZBxQA67g3j9gZHtKnditN5rbfGqtw7REdj5Zu1y4AtrhIlf7ag3WqtnR8CTF
R/nQpp+SJ844LreoP7fx07AtN5wJa3WLGfFr2NUn0l03WGtXyIAdaRduoLJsQxfTwqt2zk/pV3cI
39Vty4M4KD8MlwvAP6D52fefTKzFOhnO1ad6qp/IJ/K3OBsqcmukVXpJT+I8KU7zCXbV8Ncog+6V
5xJtKCGCK4PrQF1LFoMwRzwPR3YHT/ixQ/Q6jolJ1Bm/+ju0HORJs/y3slVIqs4O+DmRF+r4wwfA
ZKt3/w/L2v8Pq1bKyX9Vtl67Osm+8qhpP/J/rFxv3/ardDWM32HpqTZiJt4alknW3PDVtH/5Tai/
A93mg4pmKZZGa/X3wlVXfzdt3NRIthBm0N9Qbv6tcBW/K7pCKp2G594wyBX87W9F+/lXBOWvNoMi
/o/3/41hwZlYvrb5y2//HBWpoeIHkGDrhGryf7pm/LlurQYLQ7vwbZfBt7FuJpgb8zI7MONQuidz
ylP88aSiY8Gci0U+HcsAhx3ApHT2O9B0ktdoJSjiGsGe3JPhl8HjdtIu/FmpqrT9hyf3v3i0Kk8+
TfMUFPnSD5i3R2urPJ9Eu1qyrS1V+D9U2aU15x1Kbts1IKRspFy3cDSqG6NWmjVKFRiOWfDWiwGx
rBqCoYvinMFdfjB8gR6xyWpWlAsFh7H1tp6ipwqbnytVWXxUuqj0piG/xnZpPMEdAs3J3XvE5jRl
ROhihlt0vYj2g9O//qX0/+WXMmiEFdoDTaGBITP0z79UYsmT1ZWDcHFG4sIa2h5ey5C+B6MAD/sL
rltOTqgRKFeqkb7v5dFHVR9EL6Oixl5EPF26InRl2I3UcDXRUwfdTz4Q6I4ISDP1LkwZ9pQ5wTRD
0uVbS8UiLkNDPxuR9GJENT4u5unDOLIcbVmA2W3p2SH3GSYK1FnKoDN/FaM3jYRysuvCXJRDE1Hm
keSMzNjb5POZkSKu9TwRB+7jRBxLem6rwaw5dXcqFYiZ6sX6Xz9zwlT/3HaZmoGaQuOFIhRVGLKi
LYOCf7wgMhTpUA8ab2a8xKGJ0FXKAmkTmBRvoGS2fVgEdxmmWlczy/DRrwn6nhjSvaq59obqe/qK
YSoHfVpvQkl0R8s4NDhRjkqWdojnecYUJNA6+SmubA0eWTgEjqrSY9DMiuO7PbHpDA+J5567Zssd
Se/050Zv07XZQ7OtbAzRTNoOhKZEHpHiI1qUYM9ko9lrQ/+UdKOrEVK95tezVoU84hiGqhxZy7+9
LSwIBl0KtiIIh8wN/NLcZcvHRFfSvLfDHpaBAWNm7PLhLJnEt/a5SNdQkmTI5dwysCQt2wVqpmp4
nqrZjQReIyD2uYej1I1h0h/6VCUVujLMdZd+o6ZcnOUpEDMxovzqg2YrLbkzc0v2Syy+jDAhz6AK
YiTRyMnl6SRY3QdVdPCrB7lE1K5Ec7VKtOKr1PjBQUfHE9mz7BpqfzKWiWAXDu9o/fr1ZPEcTmQ3
7uOM8kWKCq9ddNSSVaXosHOqJ3HIw+5bD5sLoRPrwgY1nFs0xnJE4hSvYSxAuyA3H+a2hhPFEewC
7C5AkVcNujG9dHUxV4jidO7puSp7uT6yhfKH4xAqjqZU3d6HWsW17s09M0Op8M9CVgsnB6WwsiqZ
ar8wgWyzWvL97hF2R7WTghQtd3K1ge1S4jtNKSPRawl3m1QFEAH0UPZrogaS2yQ5vktMvwH2iD5E
zwzinG2KTDOIEwigCexQBz3veDEZr+1KtrDEte/9yowuaoJdrlRItbJa5JNJyDa9nuVVNnYM9SQ5
cntZPAqLKXeQSs/TiAczUIISOfX8AvNx2HIqnyH5HuIBBZeiG+AJibdHF3cwS9pOTpAafsyuaQfa
wCFBny16Wk1zwBEpC8w0YbzXxEYd6/oYWeiY5Fl9APVMaWNBAMdHsWOZgWTG1jYseHunA0GKaF4y
9mkYJmjpJn5FzAr7cpQs1+66d1/IXJtBI7NtDhlbthUAt9YkaCd4I9N+hBgSxXdzgeGuTlnImXWA
YRjxE+uXCuR+8D+JOpPltpF2iT4RIjAXsOU8U5ZEydYG4akxz4WqAp7+Hvou/o2i2+12s0mi6hsy
T3bOKp4xugFEocVIoEhHabVzgb/yjSTVs0QkCWQK82K7F3lB11xHGO/48/f4E9YemYXbIUhYodIQ
EIBMOhkYnVNJ/Wixwrn0nUa+aA8HyQp31Q/khaRNhxfgH6CzNaLfur14F15C+osX3XTA+bAo7Ifl
EjUrv8agCAoafGPE18Ox+vzopu3vJYNAOnahAkgUvU2QNQ6J9D5j7S2E9nz0Ymo3lfQo+voQrSQs
bJb1kJIibo2Np8ACz16+7BCmvYCmCLCAjDs/rLODauCAVOg8mU5da2d8GVrvi43kA59QtR2yrEKf
yUssAn/a1ApvX+dFyFBseSn75GqxBxubgmVhRb0+l5jbnPkM0D7fJJkX7KRFF1OT82l1kMW8FtRT
DXMkkszrMRWKld0xz0DjrXnU42HXhGzH26QY9qJcUEdZZ5CrasMU7gdsJLlCNH6AEu7vbN88WsPU
gih2PmZyR+IFiNPTJ99ZdDlwHbFJiPkHob8/xexFoGgAIkU1uuWW12MDrHmZsMSdbPLnV5zu+iyq
+UK9NeycDkAUEqr/XDuG/NmNhzlpnANYALTygj/dIVnm5oP0YP1TI2YLG/vWiAZ1Q95An667n0bF
G7LEGZHko/OBynnFXpkKaXDma2fkf2WFBcHKGjLX64BJUgl50O41vDkpqxMfBvZpXXd7VrTbIk8e
IUvnI2NI6JkQJyyD/rzOFvDpxFQSJzk3l+z5Y8y8i52X3sFZNKRl27eJpe02Mkp/MwhPUAmk65A9
MqpMTeO2TBM6Ygs7j3AfpRlodivjvJDq+kssuHVkXc6ntM/ojfPU26Enzb9D6d56kX+1PahVxvPa
u+vQZQFzoaEYlvabGrS9moNyuRsO7Vsqe3Li0nJGER90m3EdJrH14o/TyglccxnnNGIl5X+XU2oO
AUofr23u//sxw2Aumj4kmZNPOkESsMZ4+d8cW/67s4AU8FHO7bJh8d8XMZTHZSCB0ip1eJSG7wAO
A3XTmBPDYOjen9t/jOpBcu5T7M+aSyLQnbMHjAM3Vm4WEpG2rJCSa+kH2Taw+F6C2DXYPnhMTNVX
tyjq55MfDseU8vA6jNGl6RxIoRjl0zn9CNymufaOf2gL8IzKDkmiTX/yPWvOBeGlPEklWVmoPMPf
Y2vBbunHL4hk+YgcLJqD33YFFrOc8Meknou48PlX/34Ayc12HIOPAIDXSYAtsbduxoTQhk5ePrkD
PvpFU5BG1slnAANmRGo7Apq8OPc+o1R+09acf9aO+4gRqg8L9NkK5dwuq+jT/eRHoGskhxQoQSRD
og34UWcVCUWZQl+5sASf+h4GiD0mh0Jm7afqx78Rm797Q9DDg6QC0T+XddnE6leB1LDSrWETf8Fe
JJnIdFszBUBjNUZi5C0NUxcUrZm7Qx+7spu+uEooXCvE7fBOAhZIg+myi1Lbop2CR1/bV2F0edaJ
5276Oiw2lkXITldAyqQnVnN0Ns8fdWyadYedfwM/D2j8OB8pIpKzWiZ2dM/ncuSX5dKMLyBnP6la
Z0LDl0sxtj9toOLsZLuYxzA8Lyg2VrXDXGPRATCyNP9BeGC+LnLSUzBliLVPvYTKbF52ycSnmg3F
vBFB/2IkiSOOUwbbQFXIaeKLi3F9jf8yOsASeuqLBZURpCgfInz3jKcP7WnYjOWyL3IOM5SkqLiq
UGP1AHdajLx7woo0QyayqNiOblp2hmtrYbnowcin7Hv3HXBAKOEPoRPha+vxyonqRzBiWehG/QtF
CsPtNkET0iwEP2TJn6Wc/0u1gG7vMVud1fzH5Ha3hXkP97wMMZrZ6QkX0HQFY9AiyKUiV+hbt5No
kbbl4004Zt7PuQecq6qis9AZJyvSF8LBAc3GAAf00+EcKn8FKgNouUh39Vz35JJb7a4KVH1rTO3s
ddo0Fyy59ZEsV3niCLP2Thjvm6W1YXQW6SGV7TPxEjqA2wDLA3Fu95KaY7Hf6HT0qcbi70UaQ2zH
9xafO6Kfv0OBfUP6I1Bj+h4TuFds2vm1cPkGGg+raaEfbUbmluuYAe+h6W5xkQDCEj8NebbflnxA
ZI7W10SPL0i96aG32g/hEnzishtczRJor2nS33UWWds67XskEmyBadbBJuKMTSikjnMVJ5soIse4
i9rxj8SzCAsjc4oA8oihA0s+nnG03bBA3unTg2OXv6a6LHdaBDyrT9m+eB7deYg0ObjGAp5PGbrT
uTEhB4DBAmJ5AYNEqIQ7ncJCHfPoGnX+f/gLCbiJp7sc+26VBdxmTQ4ftAm/kUBYfUNEUnd8NkaR
H00g7IOTUQmAPHSrAQ+ZBVT0qSJTEf6Qg0/A44jnT3sSDkbafktntfdFQ4efxcGqGOR11pN9qkcN
QbKFs1Yl7h1PAKFdBcP5JHb/2IsUW45VSpOSuGt8R/jfEngjQ0c1kpBjTWzVXF+mcgGUPfOmxgNi
XuGuSpeLbJk3BD2rNa/e53zQ15aY4L5AnwL+LgtGBGLdVsfoMjp0Sied0d4Umf+OdrvaQw58idKI
/ewYxmvwb2yFwMMVEuGuMzCkL8zg3XUq90sRfI7BVD3mxHsB9EBVOvF4hvkeCx4tA/OxkRqLY46d
GlJv24nBr1hDugmm+iudu+9sLHTQ/5rb6Bq0fbJxMWNgw31JHV2tXd5eUAt1dGEziNJJEumqfc+/
ohP2r2guNjRNFv/HbIBMF5NI5gL0FjWjCKhQn6mVpAddWuwKK92//PsBzmI1cBPdn0USrsZL4XXn
hU78W9pa/XVcpnO9tmHCveMgT69zMP+lUSWkg2wq1JjOo+2ZTNp1fq8ixQixJTKqZFwqEQy9mHpq
P5YngTa/z5kfvU86d87xwA4w9NtdWlvOL0Oz48/k7UoNE6zq7M825BFnDhvdPBrJjQak9NXDdBWd
I/4Usv4PSEn2cKyZvngmNN2vnk2sQndplw4E3omIScQyW1dh4ezNnpiZEvEgh/cwFGcREZfbScR1
DYpJvGKLvy8Ac21lionVN7194ck5Y2+YTypSPxM3XL6JGDp6JuHfLvXyEfWKQNOmexo3VXJXfvUz
QbFAemAihwnb30tfMwylEo4xVYscCW/mrqxwicjfcomMQLP67tnjtE/wc1ZUMygAm+RQWYPZjAuI
GOk9OYSzj3RkQTFSpNVfGTnfU0ZGn7VdGLAUnPgBXt2d6+r0gLQI1koQfWqlWNsBzt0RpLjPcPS9
+Q7pz2PYKGIsXIPHUWerEa7A3QiAKsQAHifpmoPwcMlPMa2An2TFBvhE8t3TyZ1PxQAdJUWpMoL3
K0DqOOr2+7y8ZJgu32OTxzc8ogCnpnRXBOYhupQix80PUaf2oamGNT4KCA9av6F9NGfwt0RNlONH
qA46B7KfRWW1axtQ9FM4tyCsvsLCCT8rhZ80ctixNE/YqOPpGG9g/NceBwIG4a1oX1gvnTN9zMWN
z8b6bCPGHf4M01fUxPukCzbxMKXRlmP3Nvel2iW5zja8dxer5Iz0BsLlOjIgdj4OutXc+vZnFvYI
N+v2rNRoIyK+9IwzdsnSu3sUMPZKhgjiUwX8rffcF99KGQ3Y1s8yy7xXoH1YL2G/Fxh+duS0/bTs
p5kTgydssw/S+mBAUk2ES+J+BeyhFrfsfteRCy2sI3IoZswI/WAWa0NSx65g7Pfuo69flVVfruOU
RZnu0APWHrJGSVbkunRg9y/4Wgl6XB7LKMV9AjydaJTg2Wj/4kKxsJZUzTqynPSxMK0Fs0aIR1am
AEMtpORWTrQh9t/oWJfh8rDNaTaCjWka6ptDUMlrndrHqdg3YxQ/Qj+yUI7pVT0p/k5bwatCBIvm
ZTXVWfNA0wpLvq6RFi1L8TklXnlI8qjYMpIqoTJyFPdi7o///ilqnT/ZElm3f/9wxkGWWcVHw4M/
+Z68+FZwsa3UfKg+kFei6vC5iEV/JDzPJ9BbuD+ff2v6sIcLDShFftLizZ9J4szr2XUjalG1ULiS
BkrE4ptnt9mr44Dtev4ujNH5qefy2OgpXz7LKmLHNurq+O9fGr32vQLXyZFS63dYav//u+Kpj86l
Coq1gpA6JYv3oSPzq+lZM6mu+/D1+KHxV6Agite6UO62mZcDgECyzqX0to2t0Fp38wkRMfqlrn8Y
IZN97BPBNSuq2m7iYSZaZp27d6pMhn6ZJVjyo5eabNtAjiMhXjRw/jzkniBGmZsxIkuOc8QCBpvK
qRB3OwBTkrsviw14Rc6EPAUullarkgmcbKiASPJl4LXEFT5BxlXwgq2lXud0XSit3GceAbTduEwI
RAMbE03+iaBMqky80vwuozZT2DrYEMiR7/hOu2XE/idXe7udOWpy4ZzlAgJ/KMtbF/XXWoQfhd+m
e6WIcUi6wdpO4UXKAuSfgB0rLSzJwTNxZx5cWL8BMcCZn2+kRxxM2FPQuEN5nVxKAfqf7gVU/ddC
DNFap+0jaygPSz7SlW5jZ0PNVh3bxVuuALJRPLQXu8DIjh5v54721yT4agO68DZyQLdvTIJlhidv
BpO1YhKrdh5jZjXgjU4hY1bF4qzKk6NRWojBxf2Y/bVk+AcloVoTnc1K3vfIak++4fWrNxFMuSJJ
E0ZOw2EuUvvsZWV9suArtiosDt3CLr2YJFtnyvR4Ipl0iLFd7eJoyHcMfb65wAO1U+87CRJhRh8C
Zm6TTpa/SqcyPVtAhYo5H9Y2fobN6CLJsZyfdSfGtT9VZ8J7qA/i0QMOodp1lCEaLzxu2wSMJYEc
1HvL8k7IEOTEIf1gDvINn3F7QF/6V4wGRAUTuYjngbvTslZ1DZ6rbmtrN9nwdPIKqZtPrkq7DBj9
HM6lObi1Zfolu+zHSAJIx6duUWEyLA3vDRsaQpNwcjYNamIYCbC+m30rtfPaMw9qgAsgUUrllrQX
+Z5jpI7kD6fPvXNp5q1UrcvssvDOy0LP1pDmXtZVvZNJ+N01nCNNUjABClW8L93BBwMLsRH3xaGz
gp8MOjVreQfGkNvt2zprV2bAUThITDxpmP9NK5TCz8KTtK9+Oz8hvZgp/YV7qm1IrC0pGYzHnJgT
RyKEWHbk3Q3nCkzAphtBgw1zbWO0HeWxKikE2gEsuS03Q09SYhM6F4tUuV0HeJluxj8RDEima4OT
JwBBgxH+TeVwYOFqX4dS8nGR90mzaCfblkkTfCEUkCmsWqtnR1/V6PxLB2N73jnvCPERzDA9gU+A
vcYSHC3E1TES985koP1lWnWzGiJhAA3vO0ayeYic2bOHNZSr8Ky6COsigiJbVL9iIR6p43R7sNRf
ksKMiVZAzvnOcR6F62QH02i5LiESb6gauUh0XlEM+hHfowRGmbikEcRoWzKjbUkFOOhGDDs6jzX7
LS+Bkllyb8kCr2KZEybRkgtfQa9fj7CwKr/aZD0vtM+HK/kgLmtl1v9Pt3nhEY7hngqftHiLp35m
FAuoO/0eqznYwlFk4SEMhYtjsNsTBuv6BrssoWIDUbqZZ926xCXmfTCoCXIYRd5m4FQ9r0rb6EtU
UVJzfShMHeog/aE+dHPINgAfEjcZK248Eqj5mxGhp+a9Yx7hCgVoatBq5+Dx0k4pQRqW9yCOy33u
SzhyBdmPTCh7r2ow4S/NMeDErMYm3M2Telh9iZ47tD4qBomXxWUtns+FTbcTfZBHY21tnPmW9zTf
Mx52aBwyhi7vZBCsgjG5x+Sb3WJdv8o6Cl5EJ9c+r/ar43jYamHaoxrejL3Mjy6dXqyaWEDYJMOu
JifHnUobEiq/FBQT8zWuIi7zOBXJ678ayIHxJolLeJt4o/h2qG9EyLCtYLsAhaRAJ9VVr0aGMwrx
+Ezod0jrRhsUkNTmCPKGG0fWgHjkibwSCYlNgvVnHwZRh21f6P1yGNUCLyAp0Qohr/VLviYSiIbZ
ReSCgRZVSzm8mAbcgmJpY7qpO4Z9yCDY08Mql6NaV5THkHUQulG5EByltwMJWSv9AOqMCIiAxev0
THwPsRes+rnIt50vviwvETc0HQzxG7xwnfmgeBruYR3b0I+oJnQZWFdLZ58Ko4WvY7XB2IvdG+1X
n6bkmjQzCWJ+/ddYzi312h+yzIm5RKketCI49fgo4AV4P2GUAMTs7wl2tNnIbuPp/nc2ENbhF/6q
xx2yijiG173OrwqY1iZuBiLjlhcibZErQtbd1gWy66bpH2KKt1My/Q6etE4hyEnEbo4HW07eaQ68
a2CHNfnFGgtGRe1aVQlGKIYnlnlFuI7VUS77tFze2CFxGbYdEpSaO9WE+i13sujMmBqaS7ccgsk/
5gOml4GL9+z7iiIg0tcoYJNDr0ZuBSDljp0UsdPi4sZIdHKIjbinxFbV35Xr2Hci3EhldDa9gXBe
T369ZfmwHzHcIPYYcVwbEJEpEI19UUPdJt6w2zkelz3JuGB6p6XcWqVSb4vP1C73CZ/N5KUToMh0
wQx2iW5kgpNejciWySU3yTKy/gWAQrtsmJ219lsMbR5KVnGYUp8EDkwiwpD5WyvKNLukDiFopB7Y
XLUtAZ/096Uctw0rd9uC09hExxESuCF15VA64S2N0T0ZYLSbNKmaja3tl6oGf91JlHHQbLdB3lIa
BWTIlEOarKbF/1v3zR8VRu+WYujrOu1vqeJb52oqiLCG/866Msb/uFYtQ3pPzvvaR7blZR9pCuN7
NMy5LD+DxtkxkK9wY5G1xiyjtUCHTHof+rdwANIehegA4oBJUfiOvaOCIlE6u04xn7GerC+PMdzZ
heclPUDOeT3/iPtxp3PSTGdvegPneUvasV9r0fz1xVKcQoeWh4rBYeY/Yp5kWMsTPOwLJ3oP9DBv
4xMkt/Cth1Q7hx37uQDh3GLaNVGtX7kk4TkcCBlnV7a2XeDyarFeef0fdpR/WGUBPYiskShU32gI
u30w2dOpThhHVqwrYXMdrCx7VWEzrHsjsJMGQU3KUoCqorcO2vs9Yd/mz5wPmgp+PRcA8JXfHiHT
Yrnv+gOLpebchO0TRcBgdEazFqV7H3296OJ6K8kVwQ2nSeFb1M+yJRhOqwatY+6O645+/uDPYCLz
RcCn1+ve86M9gpBlk4B/r9tyNyjoz02ECA0L0JaLf6B0H7H6W8VbIZ44vQqb0hS5/MtT8ZiVid8x
MLMObrv9oAE9auF4gBPKch9D7FrHT79ZQSk3SBzblfdwWgd1oWp/ohWBA9Sl3/USp6/YNCA58qjg
p4+vRK9ZMFt3TnDNnvFsvhjjrVs7J+KQkB4EAIrAfV0DL0SrGxOYQ0okumfrecY9wxdieweLG8FZ
uhAnMTPULadvc1BPm8kNSUmfamZSbEZIiwFAkC3MlQtrqHACho8RfoqqeAtc/OOMf9thNXpJgeiA
uWmWrxnLs72D0dgyefnwaDQ4II/YMMMtxeIzWBEbtGXgQKhOpNvSlwXzZZ8tu6D7DrT5Mr4x1ylr
1bb92yNbj58LYtw1+JgjZH+z5VV7e8SqGy5kSS1LNuPaFNi9fMr/xkwjRkFYHplw73lfDP8JLEkL
IpwDZWZ75nva99SMg2CHOenEB10gYAQ57yPLyT0Eu/dI5PAExm+UYk8g9oBEdxo3yUQCb/07NIlL
Gdi11ED1L4imm8GIcce6oVy1rv8xsvgkk83HnsZGpY3sS5GNIw705RYbjTC9ZbBIpfKzZ9l7nHX0
vS2dbBsVeGq8QQLlme6ZITulTtuXgRv7oOKXNK0MLBPpHmZOMt9nTRN49qXS40TMJs2Q9LwrgW/h
kfFyv+oYOBwCV4OPzdkWD3EDEyexr1VzUKUorozog60dDu6qGtL5WMbiGBC2uIt8DDsox6aXOOn3
aF2WO17tjcfUmJw9/W2pUGp4iuUWHpf/cpKVdq6smWXaH1RtFISDTUjpMP3JJx3vdUjSABHnGFiD
es10c9mmFXrf1lL7XJH2MKPRomZpXsWRjUd/9cflPAL6PAEPGmr/PIUCFZD/wqFxjapc7uPSarej
U2LfpVaH4BPvzLRQvNX2yfITxu/WpurT7ERdH6+tSrhnp2vJe4sqPgA9f7nBPpLGPbdLJRjM5ixm
s20PfJOs7u6l87TcksMBdGlAoFQv2VVPOKy0sPSuDjHj5G3YXvH6B9shV6du5giPOkMdQqLcdRq5
1OsS+PjMhQAoHih2tZrC38xpf3kpwkfjPL9RLiVkNhDdk3P/e9Mzm4uwdDDHl148S/KaoMteF8iH
UMounYuOoyHEIxOvhJUQJB0+WdNj/oYQ92MKAZ5MKNQYtWD6HLrhEAUhh71nyBIo+u+xk/AZamie
eRGwGqbaL3GU1yV762kWO9sBDFk+p9Jjg5qzFWO5l/ky3GyvfSKh2v9cA+MiC3mzeq+ANUthlbdL
f6nGxH4NHffglwTaSJfvVpH8hA4Qr2abSUlWoa7t2OmH69GBNvDvvxSq8hpbOAVNaohOsqzj1IB7
nMfolw6ec0Y8w7txpCnV8ctosVSIp72xxkvTwPIzAwymCbB0unySO/CVavPXV1i6a+IJsEWzTnPb
mGgpaz4X1vy+LB0sBF1dDayuVSuf/yVOM4LKw8vkeRMxDojqk8V/mAJlP+FA2TTld9mPxyUN1IFr
LNzAWGOma8CDAAA/TpP7LZg2/ly6e19OahViJ9HhsJVwP1ZxWL5kIeDSzHFflyDP9l0kJw6R8E89
dDYo9+y7tYAAJzZsjaObAtp5jn9w3/dW2HNpCN7hiuSoOM2RVPFu9SQCFqV3GfPsPDNXxZKfGJQA
Em4YmRMrYfK/wHfc58AaLXETHwyZ45SJGUUSQiQ/99cVh/mKkAi2KRYwHLsNl2NX1Cw7+nbTl6Gz
aUhn2amFvHsX6/Q6drv3POmBffb0kil4w6NyPOYYrr9HPnIoR5ulCw/DXslmes/8e8q1kMvCkIZN
HUG7sftncPvndyuIVeoUYLqhAGgm3P4r462BxR+8hiPzJx/HgRB5CIktIc6NzCsquTt+ablPYJAu
dZq+BL0i3btSV4ET/j6ORFXMZGfpHgUFXYX6GKc1Z+6U9Dc/a3d+h8yQwf0Pl83LamJ+Qh7E85eK
Sxnr9NE2OY+uG745jWftW9YfqR+uo7bzXgQnYkqDswrlPG618ydqyAyIxslajRSv3O7D1szFUUv3
KDRzlcRzBNgjFjZgyz/ToCvfKIi/hQm9k3Ha4+gWqCyyMXvZw77iWq4ywkqUR0Ma7UdY1ydrRjER
tXoX9L/VHKercoyuhrn32q9zohHa8X12454/P5Ik5SbtjcwRDMuISxFxmS2wtHup2Uw6LtodP8+x
jUb4bjqVrERRIKcb923bq0uPRAs96rqVV79aorWs8DwsOD429OJMN4AFb5lwO1P8J8zm8STd8INk
Mf/y5DbETLJFCsOe/cOlYAq7Dseow1YU96Da+K7UDfmv4fjwRNRgubFfLRLN9zWrq5SLkfS3hGEM
vPQIvu8WlVpwlbRch2Kwi5VYcqQgS/Sb8SujvvJeZk31QTwayS3uuczr8r2Q/ZubQEXWrXeYiXfI
U+eYL+q7lQz+OWA340AIwuFeHKUn32eWifuRyQkhR4y6ARDMkKuAB6tDGvj2HZ+eOLGs/yWcZFd1
EZKYUXK86OYTkuY5boH5P18tWb10EUt+ctMq3+d1W3BA4ecI6IkW8t3qpFbrWXlEVg7Vo8xjca0M
vNSekldg41w7DfJVUUOsweVfobCHzl3r2Zx701fs8YFkxIGD8uD5o4uxtkrYc1srBtZK7huJYGWZ
nWP88meiDi+mzM2+hahx1rojajSd9rIPGzqjJF7nvUuOQ81uMWHb5U/dFy81ej76rpoiwCQER5Ta
P1uC+zVt3U/JzQVt2LPPurL+E52ndqHDSAOd2X//0iT1knbn6fkDjuJufipEALEIcOP7/z3hi4vK
hnEJwJiPJsmTXdH1KPvh7UHLL4/aR9ebkKU59zZbyCG/zs6fwm7Zjpv4RSEAOf/vx2xwFUES3vMu
h8dY1queEpVPsf0oS5xNLCjyM0uG/KxCkC5zSAJiW/moFHKiMr3Z3iqiFznuPLGtQJFbTxJNRHVT
hX5/slNUnaqoSJcUPv4Xx2B3VN0mK0osI1AFtoLlo4zdYAs2htC69IlEDtyjM6annu/WVvUgCIdG
6AuH2Eszmf7gCtQU/WDwLIGSYN7RMK+ckx8yaP9oh8FHRrbULrFtBzAgkWj43PJJvtkkMqy0z8i5
JmC2NxFuEBQ5a29ERNyJEshQg/6TorENx/9Glf7uJw9sjXBfHZqcTWN3J/KjA2jdaGGm/ovXT1J8
nzH7KRbISgTrkKfEJBJ8zuAT7da5NRI6cDYbC0LZVUi3u8G92DOPyFZTq7gRi6a9G8wyeBG9JxC7
tTeFY/0UtQj+FhFC9mekZDJW4gj1oT1GLsjgQgVvwzCZ19LnBvfeHIeqbB5d+xkcOqzCLqx/Tyyq
GotAaGP+ulV7U/mPuFV3Zq2Mlz1PH3x2GbshTiDm1/Una4Hh2g/Oq2VVEUSTNvwEJQlHCAJyp2zr
Mg/O842b1HZiWb6B2QqHvmo68jWL09IvrxZc1ZvnNXd4fc4LbvpedCeov4pLzUpXQ1Zr5qFlhaZJ
ksZiwxNk/A/sJ8W1E89OftU0Q/z/gN3JWw/MFy1ExYbETbLNGDjh1ZHPzVlDINyMYOqcx1Q5E7FH
5Yi+vHXin4EMX+IxC49P3JsbldmBFfY+JeJ4E9U4GG2PfnRxEAKHzqh3TRZV29QQGsKkqdwUEYip
NCm+Ddqvd9ZStydrZCcwJa1ZF3rI4Khr0n4dOEPViC9O+VbOUoGGisHwT+Nq92zl/UsXe8mbn/Hl
RN3JaNu79dLKjpFD5h5vn+Mz6FsYtx/qZWqYDOS3KC9gv5Bc85qBDYM0PN9hIn7voRytCndIOS4B
F9ga2qlhabh18nuRV/pmB+VXlLUhRE0ru6nG/u0RHO6Z2vtICMTb8MavXSmJm2um+JKEHvIJx9TU
1su8ZWqPVDbw5JYRZbznBYuN9vmnOFZsLg6Wll3RcJm7rCGmkN8ypIG1UbNPQlCcsmkhwn2txoJk
8CbKYHsAVGUCWO9nMrSXcCBKq0VoIsrvUfiGjtXQ2z8Ge76PkaMP0N9Pgx7zcySEdYKyNKh04wGM
XAdjeumTxWXjweDdSdONZTMm8NIRWZJBQAaCnGD0OjnBrXZYks0z8FnjnZjiE8MUMgIinUme6ONZ
dPXetQMHtsrS3toEsmTp6PTE/IbhZQAYcvHV2+AzlG8OZYEgGzAODVg6RIgwxn5TTRHE+7A0l9pQ
V7vLeKqE012K5495JgFpCFhELJ6zEh7TVb4hl9g1j4WH59h6Gr9r1M6bRFWQ7rM+3EcBr7smlQCs
3nTKeFeuk/OhCKw/1v7wmQAV3WFewFxZW+alHziOJzTjZAd0CWIbzXXMaJcOywc+JJqdVVCFt/Mg
d4HsMU42UKpR5eeuym6ZhKTdVfnrQk70DXDRPnf/Uef1uF2ImiQMwLoRhLqcspIUHNOvY+WZ+78f
4vlXWhxNGDdbmENkVbQUqugD4x08OqQ8BpitkOKDyAF9D2Z/uM4KShFaJrcfsq+uRA2dqZ6oNqLt
aMPh9rvWlH4tTnxEZZog8QOtnKvQu0Cy2QJv5eHvFu9XjNHUAyC5RedwYrf/PGLaamdaUezsJL0L
qYcP0DIqD1cVK54fHop1pHlabReHrmUavPCMXukFTwjJJz65rn4etaeRFdk2jx9VZGfvJfSQtv0X
9Br+ELoiNJS8in2BIXNjWGmf/QykqIMwH46Vt4bu2V9GqwuZCqZkwaBrnab5s+F1rhRI9htRkKAv
K8IcpTrPAQN9miICeRenBOwRwVmqYbtwfixbjGKPpBmym2b8i8hCvTHPwfQ5tOSxTv6+reTwsMmL
Xmca9n+AVvuGlWeP3Lu7IiTB7toz9fyshmK65VFUP5iRDuwXx/xSLF3zSP2ppYUCgD/4wdGtRsN4
Nnm41shoACcRy38O22yod6SDwoTuQp+0Y4y/HJ1qG3iDv/P7VK8S6S7vkl8pwvhkWBVvBM3WxrcR
WiYEfT7lux9OpD8mx7ffBlH/XjSarZ7co3vmxN9rejbBMvh1HJDYM+cOiLFbpWEof3Cw9htvkRIV
TdHt/Sn7wO/DKLaLbWBDk/fqkGa+dubA2sY6+lY2qUuMvDvvRmUV8KRPZKRE+z5li7YY1koRVxEo
ZlbxhJvoK6mv7FDYhmUOd+tQTuuyZRwrU3QS03wmKmDeeDb+iNEG9EgwnP4hGPCOi2jOjhrdSyW7
gXgJnMbO2P8fe+ex3LjSbtl3uXN0JJBAAhj0hN6ToijKTBCy8N7j6e9i/R3R3YN+g57oVNWpkEoU
kWZ/e6/96BHpWCoaylLDECLVPGbPueZaZF19/I4r+oE5hRjaLEgnMDN47Ob6ZFZb1jbMMACUtiQ3
8Cn4/jq3dVI8nQ/ItqKoGJli4mLJuMTMsQgKbMVVaIH1rx162q1Dy/CbMqDwkwnFxJPV62cRdOEu
lem0yqalVeR4ToyYqdPUfmc+ZqlkGm5glO11gV/U7QO5oHwVLgLn+pYXbVMEukOZQFQiF/MYFiHf
KZeT5vLvg26W6SaYMBHQnEEwOGrV0qtKufclqfh40NCTI07gojHDt7yl67jHDkLWZwuu7KWNkvpY
R+WaKqN259N0xonUxUIxFv459OqPNGy03YQV4uiWxo7Te3JNHx9wYC0ExNmPgkPoxF7J09Z9IY15
u94m8s9VBTf3qE5Zo9/zFjxjr1MT3DHMH+kXWoYxqn1uUIzTDIVxzospo3JiUw9hccoRmOe5W5hb
ypuJgIwOJ5cheOlNbAJdONyTeEgpDHTSTYg/80mLCyJEVJAZyeDuXdM37mV89t1abKimwYoQUiio
ekrYie099enYc4OBYhkMOAb/8bgp/SR8pYZXq6+f+WRYpcLnQIjXkE6GhYOT7qIRzIRIZrF8ZRld
SPxxKLRTAHr3iZrE7qnI33IuJhslyZbhiBh3dHD8cQ4Nl4km9HWSknuqAntckIKL5uHgOYc0CbV9
xKQNLl54zDw6V5Xm+E+dPvhPVFjgYpqa/ty7lJbok4Pxppzs7tjIJyuXHKRxLwuWecwWwbhD/KmX
sWbfijyweCrI/iu5a2VbrHqjJKTCAO7y70Nsco1pua/OFBzaMbEeOLwoftJyus8K6ANOWXpkqmhw
HnvfefISHinPKw6mhablPkqLPI7eJ9EJ89561JAUfbQDCsoPvhEp9tluTbnJeMFghs5ICHKfMTIK
g0osmeCqjTINylwes0Dby54KQwYM8DiOINoa+9KhXEW3+GYq7ICrxh/YN7wi3xfIZExUKbLPTNuA
pruKK+ekHifvmNWEyu7w0wqTfQE/mvOljvIxMWLE2jlPSXbd0xqLUA5r4nEu4pSakY00BnrAUmNL
KTAVqSlNDLFvnjvZKCyuTGO1WOs2zCkEhENfroXyh71dTneZtNoxGitwTS0tLc14mmjMOo0GPeKj
LncGQvk2HjGR9RMPbpoTUQ21tD8zje5AUZsOuoJGsX3Yp8fAEx+S9CLZv1ixusj+GFUruyysvYxH
50IqYJ1PXb4McyiHCdYMnP/C2MbcZPedzqQOCv60UbRdrlubatwozj5KYR9pEm/PdV/CbSSUOWvH
0lqViuZtaN3u2VekBYOm2FcFV+nuQYWHuf7j5Y23HAzweoKabczZ9mtI2Q2yi49FdEGxgrYnCQyA
0OOOKzOuVjlh1qnNgzXlyq+EV/kONf0oM4CtIp2mSx3E09wzpfgAbrlBX+s+08SycGCVywKPIQ+6
4mnwWji4izLXGAaOBBokRu9orPnD1noF+rhxaZke6v7W0fJ+MvSmvoyt89KOGZp4mVLNRtHjTsVm
j33YLbdmRZmmVw3qiOuOr6R6DAU1tERGs8EmTIQg0MXFwBpFfR1y/rFIwd+YEJ4lx8DZMAVg0v3c
WeYoYaZsObn1TX0w4qp8lLGQKqVxxMwN5l5ZeimKU9TGf72v2bshUUfTaOmZBdDYJ124rNrP2kde
NrLyRMbVOXUeeDU6peu1+fD26qStbPYfBopdsWxMBUTTr/SZMDgnOS6R2YTrxYeTUb6Scmc+S60V
ZzDOLRiI/tVFJ/7yCdTOSnpPn6VTx9ug7R8+juwuGQ/PcmJtZ8cQS2ug23dKJiwxRqPOD+tJ1jvx
c9PHf21nBIeiaaHP//tl42jBYQhzxlmcS7AXJKvMbppdSJDlCP81ZFbSPlkWto/WrOqF73TH3JkE
TbRy3E7jw67Qzbk80vRHK98RQzTpSs3EWFM5T9QTYiBqY2qiLP6mgjR88PPmxUWhXow90aUYcG6O
NBHk75Fo1MnuqpHHNHF3XqERFC7Fc1rpxrwG9fr074PfkZijLDgN8zerM3KKyUxvy6pBr3AwQEam
g/CL2tSZrkYu3Ayj+8LYch1xnlLXEwRxzaPKlPGup53JA9eaG4iPty4LikMQeNfSmW6xYXrPhshB
O2nDgDNHWku7bpunbsBV7bDP0iN+gV+48kkhbEna4MXA0ENjHpQAvseeVnLlRfELOra+VBawN5Ac
APgnYR4bLpSzpvEuMeWgW6SydhG71rDGJbeKVQWXpqrMJ7N5GYKoyh9VRh8qcHmKQbX+B89sRHq6
sKmfnlUg0g4YEXW6AIw3auIvo0kLC/3g8dXXEriYlrlGkjvLNF9G6pWZZE2iBma1g431xrMpFryK
NAcbPjVsZme8tCyOGxYS66a4jjyW0ZUvqSpMSyN7yeunLhQcRQPvmFsCOIdEhBzpH37jQLfFStw+
B1jnVzZM95Nsrc/K9rRjmnXDWQ1MinQ6XHdZ85DA7JyVRVTeh+aeCX88q6zYWIJ0rmXU3WmKSu2O
oxTHH1o0clDBSTIrFlY9sSSzW4SeReQ9mMJ7xB0oCTSkyCSlLrwu0lM4oP6lBUAsIQ++h7adZ0a6
F3AbJ5LzF9MF5NNGVweoLSGYdxcrVin1X3eynQPfxAHVIzkWusYslw8zaXjiBPjMOqnSwh9qljjQ
uYTpKsqfCxSapqTg0AD+vyMUURw6TUno7X6zwiHgXv59EF1q4ILeElk2ySQeaoEm0YogIEeCMW5E
ZaNBhVSYjgOFq216Kmp3040yPVrke1d9FauNoEd7xJuzrq3EX5bcSjmosp5T9sJwpiwvZMw3bWGb
x+AhME8mw7LQ4D6mw6tZ6zXaTsxPatm1Tbgb7enA2cNdWzyLuwSqOpgBZxV5+kvLnWqrdUZ6Kxx7
bRfdiHDLoBh0u72rTIkVVD6Ezaw+uTFsGziVa5dswLoCDjMvvdoGRQDyUod1qONA6QtBqkIZBt2H
LlChulflMpdcG0VpM3fitLz2/IwmpRJuwTio4at0V0HJtIreYGPn2FJtUrPHveKrHc4b+EoVPQpp
zjTRcs5+1Z/ptaq3TIHyq2nHa9bQEAeuLM6jS91Yhvgy8wzsjQU9AbfOT/fUZtpzRkfBipS9cZCJ
2cxz3lvcZAk0WmbzPOYWALI0bzkddA4lVXp5zZV6pvEguERivDeDUOes7PgLDoOU7CFdeoIJeWXl
6bWO0u8RJzB7CFzIqoXR1eE5wSsCM7Ms38i9yU0hi/iEakD3kjWhWjz4XKpvbk1jBlSpQAkNDK3c
p1Ze7asIBYBBzlqLE23nhK22U48PpVtwkntExLGEHyYF6tlDnGxCQ+0AbHOxtuUM6VA7WU3nnfh/
KfyeuRMO0zoBd3+a7LjcuHhNa2No9v8+6NwL91OMQ0UUPNxxHq7IKSVsONiMCiYTR4CSihJkKySZ
gvJZOo3iuD3lG+tREZVAYL42UU1Auk/zdT15NFVhSZsnKp5OFgNJIqbNzahD3vEaLY1kpppbiica
/xEou0J3l35H5/pcWiMVkKQyVvnkSMRxS24HY7wkA8LJELBj6Lk97iuFq90qIXjlWnKI9P7ue3q1
TgLeWpluvQjGsgc7rP7XB+Px20prN1PZaps8tdk8/oUetQB90cmyc834H1zCPIXd+eE67TovLh3N
QagIbCR5UbwKqg68Ak9uxdAP1QdOldYw2dSgSLu+/5NY1Ne2zFVtgNMzWndCrKI+IrJL1hoCGHJ7
bIZ8r6MJWmjERaJDdgmrDpCoQTkdfMbXxjA23Gvo0vL+Jj4zXPCMXkuyhf/+CioV5swy/Y3v5eS9
ZTIomeEU8IObayyd9qiVTAAJ2vSw7SzwcI9A61Dcoj69jww3uU05UKAgnuUt7gyS5jO6AJz1aKiN
5zurUvO+H340M45BZHvvTu6f1SOmQy/PMjTJX+bKfQ31aUl4kvzSOFZgEab3ti0PI5bwbYhihFyb
UGbD4zYw9J91vGlOtJ7PMjYrvCnzugneCAGepVG+c5LmoONzkiyXTWNtjFB9dKX70la0fk5yV/fF
IkK/5Sy4HqkmwrWr/wVO80yw6j1jyoKi8cA9aDfPLq6DAA3VFRo3Vq9dQ7V+ZxZqLTumSdhJXyj5
DVhbCczLu+npx2Dsb+i1SIj2DxWhw9a3jEfPDTWHRgGJTGA/XJqZ4lcdeGrb/Gi7J7tXn7JDC6lK
H5Qdk3/cbYTYwlEtBnDVcYucY11TPdk28WPwhgLiDgfND75oXGdzy0gYVlm+oT61nFmlgUvlra7q
r4S+5mVvEb/WvS1PqD/zVPhtgAgyh+J1LNxhbZkmB6vAftEDTl6D45+lr537fqJhwIPFlRqfkd2/
B2jXXIlYBdhFdqNjvoYdg3e8GHyBh9pWoRmtcm/8zgZHbm1GOAtl0k2dDTVn/aG79IjUK5bus0po
j8/iQuy6eDTBCURv1F2JmYhCzodVny/aiBGSxcyVtJ9+jePi11URUwFq7HVlBwy0OdXEXFUiEebP
kwgAxCxHMrZPj8pav2Pu+q4DJVjIga6ObBJ3ZqJAKnMC2PHkL6BjJw9ljrdUmHKFLq0WJoJzSAbi
6l1F3bECthJm+kfR7GyTE7TvF7w4qN/MfahKhnA+s7qACXjYvmp+uxDsDjSYcr2dQJa0tnlJM3/l
6skPWg+hYjX+yaD+JDTIdsCfcr9mjJU9aAvdOQo4/D3+QJgO1k4Ta5THg5X8u0Z3uF3gEfymYfpm
wUQgdbLnXUjNnYtR1uCoVuGAyscX+kOfR6SBkmFMC9x5xrXKCP1XY0QcqhIiw9DfaJ+Ny/wZoMYz
cIW5jzm1FxiecEW+sqkzv0CQGP9EKw/wI15Mc9hi1Vpb2Ev/fYqg4K5N1cs1wj4/8t9SYwJD6Pov
sKod8PKFI/0bTu/bSIt0YthrpqXcwHMmNC3xzDQGeDY2+bwIiPvXwl7Goce9LjcpHGITnH68urwy
Y0nmlqrB5b3p5fgB3d3nFbLfDV3bJ6a2CrJ+S7PKe1EagE4yYAhuejHIFs+ge/wCQ3g1mmidOjrB
/fFLcc7kaGpszY56bMWAKdUHeKwNdSKa/IoS41Nr+58iNK+chrmxljeHyzxiWscKqjkbabUfiTPs
ZRWfasur4a9r731tb13p02lmWeRr/JCCiYhrVgFJhy6c2tc/+Xyt+8t97xe4zVUit6PXL93ysURH
PpUogfsCGeDCrkw5pjhRlsCy6awShycVHAPC/TP0J8gf5sL2YDxq1ovStR+vyD5aIz+BjEL209eB
Fu8GrFmqsL6yPLvJ4INAwR4D6YtXmD9e0L2agbZK0obMZ33ykdgRQbdcWCkaSrjHGgJWiD28x576
C4AVcOGlUbyPNsjbghap8VG73ewhpd/N5pFw5qKZV8AwEu51U0u5ccCRLEzcM4/1T+gzkh3Nft31
ztk5TZKAQ0ayD1hn5tL0zU0feYwu2xhbCA+XaScXytM37VQcHE6Ms3+fNoiMrZAlXm0Fux+f5M9U
PHVpTgF6XP6BMP/Ow62b6LASXQLPnl0fWwAvMMX8+ejbXJ+znek8NxV97aIBwev2f0SNzxx1rl4E
vbswxHtTLaI4Xw1pBnbUe4O6gSehXUbOiOATMNev1i21z0Noc90UOGc5f2fbqGj2aa6RtW/WUe3v
J0vgDJEXzdplZXbgwgWnA0EseKuqd82jmmLol4I7WaTUuSK85tGyXFGIaybdImJuWBjM+scXo2EF
cWX+Vt+1vj0pwZwlUmR57GTPgCuYO1WHTMeYpMiNLV0vAD2tuplR2vzeeOHTRJMI2aAfEnUIBlYU
LKH+fDuT8YJK+VXlXjUfHnfrpNEfpkZ0gpo0ACARzE3uJcCrPovTYMBfHNwyurUkXU9k7NYas1ln
TGBTebvShr1SENB0anLzCkxr36Y73Uw/o5RlvUmWkyFuFvR5hIFcB3boliAl8OFfQ2xMvEqZoFFr
kHfyRuMscmEpdxu9ipq5NLNgVjEUn2Gg+4yWbF7xLOjl8w/dJDt7AHMSje++kCdYM83MYf489EwJ
TUH2ayAxV0SY1caPQmcp/wdxmOcWIftEbBKr+ZBZ9RJW0ZcasSzQEcD0L3zWIt7+bv3n2e6nmHDe
V/ZCJM0Lc4OLmxbnKspf7fAEuW0R5aDJZfIm8STfMX6dK5v4b26fGtE8FyRHmspjGYw+goKCcDvY
JyEoNz2+xrxl2pbbi9nUzw6ZmYVVvFhBf1G4OckU3gaqg0XanQ2TYKvfyCvHni8DuEraAPs1Rloe
FpUMML0NHwQofaLD6zLJPqaUZoEQD97czqptBDKgTDqHJ8x95sz0gk7G/iJdth96lR1PPDfmSJ5M
v9UYbaiB/7aC+BKn0xo2zYcb6S+GDhEMBUjVXKlcWEkzKbqnceKaZA3vlWHx3ki8t/4pcs1b6Vo/
EjPXLOwk62u8Hkr5rayzDKKt9LNv4WPP7Ouq4nI27jDvE5Kh0oxtg3OygBuqhY0/b1E6NMP4dawB
+Bn62szNhk8RzAvRvSOTYBB0zJ+8vE9+9cQ6dbNS/dhYPIh2dmsH+z553R2p5kOnpLnWx02Byj0z
FZplzkGxDv8smXKoCpKnzqEMzXg8QZV8h6kchqiMnEhmcho+A8PauB1gmdzwnwIftIngXxhrZ71t
PkYNfITQyg9PO3QSN5pngPezw+KcMj5QjfZGfroDGsEr9mipmGxFhejjnWwb5l4XFLGk4TcBAc6E
2jej8KdmbTj1Bwhi0knuteDdorHBTMInElHhOcad09rJq44g2WvsOJaNudTv/LM71BdVwbsfiq0t
nHcjtdGs3O4WSLUwjPFAH0XG2Mq414qXvoItUCgX7yaCVv3orAKcg9bDI+mLaYk+zNCCQD+IkYgY
icGwu35BAPnULAjvJeF9Kb4mTGRTWfxRKkTF7YRLnNHHGkMlq1VFvxcKyywc0tfMNb+jzIKRq46C
xWQY+1PFdZo3jXYpI2suH4UCLi2TBCDnVVfsyYbszLYEXz18+Va5aiPydc6EraHJ+QE1HPgtZrOp
idqCU+CaZN0RwfhKV+6xVz7k4AmSB9KOOUHLTimvSf30ryodIoISUyWXi5qd3E+zN4G3FHM4mUsR
t4ekS9ZVo3P07QeWZm2YI6MCD9Rpr0H3TyuHA6ksviwrW5eTkDMuIPzE42rbu9DhSszYjDKKOXGT
7xhmUw9YaTai+4Ih4UrT2N23bq9pFeGQprl/CfaaGQ2oWyls+ELtr1vQaFNE2jnq9QU1IjzCIBZm
ov0JBCYRqsg+mfZBcnHLTU2wK2uJONEShXNb2SS/SKhrOj951f7oDx86Oo4GSiS+jhnfBkHukRy8
uI1O9xcY/L2OdBCECmc99M0wy6KgoJGYV6ZP1D5IvvwSD830WCYeX3lwW2K12nMfEBf1Juun8f6c
jrVpwuBBXpyYV9VazACJKPpmv8MgcRti0pbpQOaa0o0frU5QIYelhg9tJqv8zc3HHJcZ46togjBs
1mBzp+DJa8srhvqBF5wv1eNNQm2PGzE+ftpfnixOk+d8uvadmcJ7QwUp81WsejruGaklAVZNQRY9
gnMZniy6V6UhzgmZooXh20xvNqJjWGU6uAYtrUXH5zc4P7wUUHXOONpxMPzgGaIGYB824kvP/KtH
mdis5KZQBukWC0E0ywLRPXhSTzlLQqD6q1bUd8NhgxwGG0vHq9RczEZLFfnPXjngHU4Br7MzkfzZ
Gfl4B1G36jnVZxGYB4CUptW+lBNfWh+7e4PzQ1g9MQ8d4m8k0vcBk3rTgXnoKBHV8mjOXQYaut5Q
LcuPyTOKPf6Nr8AixZm2Hjw0TlNdk3wkgX1U9m8RDYfWTf/KQV6Jib+1bXeL4/LiW+TOPXc9aZuO
IhtkL8ypnXmpQlp2erw4WUG0b+RNMVr3DE3Oa+5REZwMTvg+TQYlCT51UfhqifhQi4Ui+Ev16lzF
3Q1bya9QEAOd0Dk5rceTRv6QOEvhMmhkskmiVTNw+WbRTKdzL5rCJ8PGG1i8yYC3Zk6rLs87mCRw
3gbGrRnJ8pDjyqDPITBie+V6VE/32Evu5JVH/6bxr28M9woWK8K/znTUdxYFXlF81Yt2ZDkYnYbZ
esuw7icE3mJH3UoYPJDpiHU4z8+ZFUB4aHfmuIUFiBMceB4ZTc7Q9r12nPfBiJ/JHOEetNqtbaiL
EzH0wUcG9Kl3v0KWnc5q8NzDEwDbl33aZvPRdT1vmOTQ2MNx6t1Ta48bXfQA0OQTL+Y+hj2Dkta8
xUF5U0lz8QH4yxty75kjwrfhUrFNIpd9xDMPcfKnJm4jQf1hOdR2Fbwz3DKbjQxqE4gxYB/OVpt/
5gnGSGyLM09Wa93kMbEyKuwCnax5Iq0jldEsSQoN3qi3AA0p6G4GD7MgSdxOAhT07XBT5S8ETqha
pj+TBNPeNPgp1A3soTSi1dwCjmM1VbHoZLjGUHM1MnV0CwIIZb9Oqno+xiRhsMi0on2FQHn3dOsc
VdDnHX/PoOIwDCWJOy/+xToqQn3p5g5Shr1VYE5DvEVjUFyIxH5gHzxYRBnrLjqIVjyXzrg2H3Gk
aCMGeZjgpXk6kHxW6PjBTeFLhg6X+mY6CBhIUCAuhrFy4vxlIK7JCWVjD9l2IDUO0faAuv8el2x4
dcta5VzDgl926d7hNGPLzMQZFwNBrTW6AQhaSjlpsAPVTg0hUSEMtx5R/D61nodq+MLcsrcMQggN
9HIwU+PMoW3YZYUaVSVRtyQWkWCRxFhQm8db2G9g2PVkMQV29/n0WKlgBrPq2bfEDpv5KFkLB5Xv
8t75E5iwWLPZmkSEi3sUMGNqi+5vraLdR18pCTSpkoj9qLkMzWjL8YN3Jue0lD3+NO/ZZZW39yty
NYAV3uTokllrmCYWpE61R7QWkyCJVxW/GaLeunhyRpV8Vi4baV2mf9Oo35GHwAB89bFzivtsZ9nV
E2yEdZ/cgmTcGOVjkAw1RPd2soleeAkDHjDz1tos4kkgt6GjnZrxrRfJq0ydK8a+g6n7d7BPFCvm
pyhrPlOfwY7WtR+6R/rQK725o1APtkExHnQPal8ro9+g0ugM6z9C4a3y7jEQqySE/xCHcIfVJEQO
CSUngiB0vtt8o7IGv0R91cmN0W74sC5PWosrvXmVD79Vr+lvcTttcsNbVmn4LnLz5qTal2WYv1Em
Liovn5riQa1iflrra1+NzpI53Uoz7BVH3PXkUJTQcNMNAj3dOGFN1Lzehf+kIfqiY/Nb8lN1pv7L
1J1rkOkXT1mnQQWXKv7Ja/8M+mlCx+MRnUzzDSth72NfwMTUQzXoZ2Xn0+YBxG1eJOsxdRdIVavC
GdgOSoRw4ikM06tb4inWCthS4IpJ/ojo3PbtS0XmiItdfck6Ogk5uo/NuY+Ixw7lLvWTJbS2cD4h
upITAhRQNK8K5zTJcSApA8Yx2JISGeKgD5QiRilVgD1H8kzTLo2ofzCEzEfuAnWW7NzMWSnbf47M
8bbkpHujAPEQ+mKVSv8TXuisc5yt57xXbX2PA2achQ++QLO9ewSnqaAgo3hwMGTKZNRqy2dX3xNe
ec8U+32afZmTy+aQB7se+AQWJfjPCieNz0V7uOQX6CvHYNKfQI68VrU4uY15aeN3T0v3ft3shzxH
N2TaHOrDU8SOpBRbZsOwe5zwkXMjfnER8JNs+I4Zo8w8Piu2E4kak17TaCKEK+K/oS82yi43scfR
VnivbhMdu5qiBcbrGoU/EwKaIc1vN9AuI5ElI4H1P5oco+VLSBohsrTDFEV/dt+jp34xtPgVDaTf
9PFyoGCzRFqXTGMJaePyHhrLMWFLA51FRL0a/vIN+/or3JnXEELq2Orrru6QisdlZ6FFqCuGmV1i
/NZBsLXSau/q0ZNkwjpAdTS94ZIN5MK4NVnoqnOzAISU5yx9dT78PSYq0km/S3glIK84VCVBtbKq
mirVjnwuPMmDjL5bzX6JovyzNeUx6LvHz+CzJBSaA7vqcTjoSvNY31hJcK+igSb5vu66hR2BBPRF
9WfZ2utEeCUphtUAdgjQxTNCwxVs8jugalGmhybWX0Mf1VLT5JsbnOAOv/aVOhtN+wKoKZ8lSsCJ
9Ha20ap1qx4cNod3vjtUySULf4qa3DBwqPEQ6lFEnjhYZZT+wcygZNwT8i+zSkJh47B2K7t6wQ73
S1l2stQIdB2KrlnlZZ5/RDal6cUv+wFTvtLEYE5dFQJy1+81pkMrDus1rIIiRDiMY87tVnSbOgLg
SQ8HTQ+uTA+KlZZ+Ba2vbaKuY6pt29yDQAjlcXobHK/cDNKfFzm+S1HRxqijlM990Jhc+7sqqNZV
COYoSVtjSTVGZPK2cXVsAbxhd/8+pGli/OdXeuMmNFRinKr0vtqxG5S73ufM2fBPmQuXnpo+5Wnn
xDhQHpRgJR/KhakF2t54fMDb4O1r9sK5HGM1x5LW7qsh7vb/foW+CabOmEg1DQlbTN7YO/PDBFaz
r4uHwucb0bgimPKpGyxDwtVW7jCWZC7scu93Rbn3koQg/f/+fQmdaOEE0IFqfbio0boEISDwpKMY
JD73uvcqQO1g5551jNswHteQnfPJnsl4nddkH6aop1VoYqFS2LJEhMFKp6Md/tBPr9HUEg7v0kxb
wL92PB/bEf/21JwtKObkZHAJuXi1kKya4OxB+rFkHO8RGAk3K0yLySDneRJ7K+GWh3gQr74ffJKV
RYmtxL013LvdAItyrWc8WAnWIaK6hsheU5CODJ0JShruw+sd6MeIkg8AEwu3Cin+adVvYe7wSooN
TlxKWQyQqfDMnFh9WZo9zHNsibOo/CNPI5Z9Kp8yZ3oWUFJDHc5TCwcl0+dmY25jPaoXY2QuQaz3
c1uzVuPUlMQ9eGjNSfvBUvfFG6fm6JKv8Iy0myagJ7fsdCSj7nFsL2C32cweM6lOE1sJJ7svPPDP
UObfegl1EbrVh0ohyoztjdw1Bu1eQJ3K2AgTqngU5ltz4KoW0VcP/y9EPgq3jAC/67K9OA0jJNkP
7XzZKGcvsCIEYFchhTyVZs78hThvROQXsvl7UfPcPtg1VI8yjBHIPgZSUiau2JpTkkRbQ/pfELiT
BYWWy3HC/0O+3Nt7g7tQhLRX/36uumjJ3DrJQS+y5zyekBV2MDMcCCEwSprgJ3Apqxrpay3x6U+y
WnkaN1EYojheDeRV9gJzHA+FQxkQQ/ihfEVFP5nlUfMsm4Q8ncdsnuSKONsQ98Rf+RgQUqxjef5t
qIduptveTljDHfBiOYtqRMLQvdP8eSv6/l1PvBeALcnS0PJ10PDyTS1nQDkA+UbNRahiPB2giGhe
+1H5v84E1VB3o9eyzuyFGrDa9pwMZ2GrYFOBPmLktCW3ijIXGO+JNDnBQKuOzWzuwX5YaFX1lgi+
Oaqk9fY9iUcwoNE+yClbIiv6l2t9tNA7sWqMkkNkOlGZ1fvHIic+YsxseHbL3nV7DqraAm2zWdjF
bwQHkJs2gZMi5bVEtQ89fWkinHNZY1ssy3DTIo3MBekKgog+4aOGc7TQjl4wXVT2EgXg5yZq7joM
Z3FSEGTnVViwwacLAR8H/163apoeT2kCY6jwqu/Cj5c9pbfAkNSOPnQurq9R33H9BeuLCSjeYuO7
6RiZ5n24GiJmqzGRbdg/mygh6GWS88gVwxThpSvTeLQ4TXKcgc9GUsUVvM2D4OCYtL+X4XOdwkiH
pAAfWnB/sxMmc6HN8BXPkAPQMnPzd+ybj+y+t+CA9l24zbdTtAiMZQbxadgzEtRgNiH9OLa5iYx8
25PLAtPJHB5dvGGi/ZgCsHCThcHKQIZKfhO1Hxj1Ab0KtBqLy+BOq64RKwQTahwslwRGTeFm0x21
MYMBg6nyHfvFXEk9fJHtO5HuejM9TvDYoNbRAOcxSKBtoQEtgQvHO8Odvu08or9zyKa5mXJVMnFl
dLN6lP7KqS+Ac5hOR4k5zzlqLDTcMhyaU1Aw2CZcqlPmGJ3q1YCRdxZTULzCneCf0PawZNk+tQlu
jrnbh2wo22lthFO0tbXgpZ5y85hEguynkHsMaqyfqVqn5EyWQ0nxg/lggAyIbMux/SdeOEAZRbzQ
/fFLC+Lufcw3VZ1BZmMsK3PFHkD/wkaLx+GRW7nrkM/mUUZ7PfR7fZ9n2cfIiHevWus7ikocsRp3
us7Gde1vJjuv561hkCR1PH/tSjoc04RNlV2PsjthMpwJ24RTt549+nEyamgNmtHiFCPo47eqj/SF
atTTf/3/3tDf//lf39j1m4oWUj/M/68qJYdWpP93b+iq+sy+f//P6qXH3/9P85L7PyzTdU1Xmf9N
2XkuN45s2fpV5gUwAZMJ85cESdGKpLz+IKQy8Dbhn/5+qL73nu6ZiDkxESd0St1dVRRM5s691/oW
9C+btCCCd/5KXiIzFLqRC1bW1aXj2ob1r8xQafyn7uq69JDRSAP/7L+il4TxnxbNBWYHvCyWcOz/
XfQSwU9/CzOSAhEAdCvLNpFn8p275AL9LbsGBUHQMJXVVxnG5AesVngsWgM23iKXHeI2OmWysbbk
bfdPyIXHofi0KGZgWLV435x5ni7IsoZTOVfh6m8X8fpXotJ//D0W6r99Nok+2LCkaTq2zlV0/vnZ
9FyrWlWChMBuRL+2w6NIZ++K8VUnYYBky3hCY5AMFjhSc3ZOXt1r5Pw2dEAmwmt6HddZ2xGyHibk
V/zPH265b/+8cOT94CsEheIt/3P+S+hPWQN/CmjIr7wKrTneV8y4cw9WqXDlZvoYWj26JBboobQa
8ahVmnhKNfT98qWv+vLSNV9VNoqt5ubGqZGHQNrWCyUxziaDeBerBgEWKBXux6pBIMVhHmEz7oEY
QfcuEyFF1GAfLDRgO83V9iDRlsS8vNRXRuWdLGwTj3++eF7oAfBnDqBxr//NRTCWO/CvKCyeF+lh
NtB1UOXCckgQ++cdssoO1gEa2dVff7Ue6ntcJeMwl2+Rw4CxoX2UZeIZib314iYG9tTa3etDNu//
/DQ5rdJzG3jNLU2CaCsj4/4/3yb5z2wmPqFtCl4TQ5i8TJ5j82L+/fmm+iBEbMHOT73USnbcztsh
fD+HlZjPpYnBrHJcv9bdlksblReWV1LhpTEilUgZ02YTiZ9s7ZdkrnN/Vlbrj2M3HbECyKcozr89
znoZ0Y2I0Zo9o2nnLLXsCjLSuKO03SGIno5RQusU/Y56JAOHHFL6honKGP6aRXhSyQwYdVHT60Zx
mBe5L5WWuQ/FTLr1GK5DKzO+62h+UVHRP2L32JDHEm8Dy5z9ypPJ3UthHIswa9gQTR/Zev7MpjY/
/ptL+d+eeJtryJWE6rvExVnLpf7bUiGAvXF+Lkv6Rs3PnlnzXcm43SxjqpJ+22Gq5JWCv7g2DVI6
kSKXq1LFITkYHjtbkZbYIlnNvaTYkYB1r/SyOee298nv5WCMeu6cOtF3ORfqbIzK2sw99KFwSAFV
YQHGI4kf8v/fjsHiEnloGjZZPUZPo0lamA1uWwjtMQuGkxXF8kq8STbL8iJH2pFu8Fz0Vv0xk+Oy
ZAQxFBoD6PiV2aLixK6F8VUnruXu2M2t78fiscnzJ+oAb0ULtQKgXPz0shHT5og6R3bh6d9cX3Kk
//E6OSb1tKkzCrYdAyWnbv+X/ObcjW0PvwCigyGZFymwtWpa7zKOHENSi6muQWlGcotJDxnLArx8
IPiXIF0MU+0pBljNbA0X61QZn26OEg3v6rmSPxpHxFS0RECAJ4GjNQCW+UOrUNB/OuCafl8Z3w3q
4LXkyO9DV/gdLS/ybAYfIwJGx5m742wY2Arl4uEemhVdUkIBFnu7jWYDJuq0DmA/ILcxTqXV4PDL
wMNolOaNzgG4lHeGEC89pRWRUkvn1X5AC+L6kH1emlbfhVV9sDpY2zZcPQkPuZD5hYgxOUzIiBZ6
UtTcHT09x5Fb+YZwjhCD6MdZNCHVPcqHW+XNGSKY+mTajM0EzTArdb+zJOGWZU9pFL5pRB4b6B41
Mo9dz0BdBrJepc2TYzzNFY4mujN0XgwSPiD1r6WZ3HIMPeV0V3m7A++HKzs1xsc8+t0PsXg1QCw6
kFh19gkw+cbVBQe392jprmH6W/shJn2oR8pxbop2JCLFStcJDYEb6S6m7uK0Tx9Hsk/mK6EYjk+n
y2NM2ttYPQs+BKuA4YN9ZmxquwFjrcncGDBQriY5UpWrfQ25jge6mR7TdDIfk6r4v19IIycfTTqY
D83ywenz+d30iHupO9hkwhQHMYcoNUMR3tHZgJHyIgAvU5jsrNqQJ6NEfY8e6Io+zN0NnYzh9VXB
1UXovTacTL0Z0fw7ylz35+DR1c22MrfNi8LF/fjni9cGYjdOXOUwIALJ6INTnwfEV9mFsDf8Afk6
B+DKZV6W3DICqTim4pdI32iQLsGtebWH+hv+RJj4kXhd+RlLLPdaVorXII/RKAs5PLkcacwiBui0
aPF1OoJjYeRIRDRjFVaeeeJ4a2TCeWYK+gEQZbwYvW2+5JImwWwdHQ9tZ6u13XPcpxvTrsVbWlfb
OGxnILQWQhUtVC+a472qaXB2As4Pjq4ous7s957Xylsj2/mxh6WNka+8YDYW61ZaHPIRmLF8unuP
XAoM8nIZO6KsRsINlW+qzKemnch54Rl6EUH4RS5F+Qlz6VZORnK1LKnQUffeoSw6Tqtt8/vPdypx
K/nXv8DKHhSDOCAgRZFXKks7/PXFhJ5uEV/A2iEF0SGec65jyOaZU9y6Mr6SFlE8hiYC5VowGkYx
4L15AV7o1NvoFWYK0L+HkoCPx1YtCWBBOcBSKqatpcyeB3sEBxr3hP85QndPf32RtkssJCxDkBIl
3bq6a9HC/78vygxSkishoXg1N4fu8y400+GdppJNkoHZrUkkMg9aXwenVETWFj9Yf3RM4wRDX78l
Oj8g4oEO83iHEtgTr7FxQ3/zy8lB2o5xeisGMK7wQO2jTAVdtsg4GbVhfpEfXDJM+I5rN1iZ7SzJ
KuMF2DWLcaiqhDyIRDGF4jvi/XAfi2m8dqSNaUmvbq4Vk37Ry3PJH08iM/7suG33cco0IUkn/Epk
+vlNV5oPND1+q9w0lwIHzHYt38o4eqqYeq0LIaZ3rE/G2gygtTDyoEDTdQTCedO2h34hBxtuPxFg
SayzhmtiJRlQqmR0/bAV+m7sfC3zqg+9HX4Z6KJjc1CPEUkYviELqkdTzw61y4NHh8O8hao4VGOD
/D2Ggo8E0BtNdcdxpsNNuGdhdS8sUUMeKNtrH+rttZkWBW9gEsVErsYBjBe8rtDdOCIxMBeXsIWm
/EfJJnwaQYDtTRKf9RKWikFYtgcDDf9f/C4lCGXNHtajcLD6O0wO3zN8jJ/bxmqLZwCD+ma2Sm3T
Lt+meUrpPrvO3aOX3XfcPaZTOyMfw70biSfaKtPxzxfao+bOKOvs1Wq9Geg3Axq65i2s9cWQ53j1
TngT7mpyvpiLiZ5uVxwBEHGDL9214PVpLZWeHQtW0UJs7KHQ4XxSUuFu7e+mMxFgJZYB1Jz3dw2M
2in0srde2h2O+q67Ozmle8zxnhmflqDEjeo9BghJPDbQaTCOMI0pPo9D04+7KWK7xqyYHGNNoMTW
ll/++f7PrxiiMrU10s1YduE1G+LY//OjBXQRIZa8MRPsv2iTtsQaDlvFLR3CxjzJCk9rFcMWxEfB
1NAFu2ehebnydpCVkRrFujFGbVtZM9Uqm9EWYjeKnWwaTg2ynmX8R4z8UnsSPLR0qaYV7/GmN6H5
Uek0u7nLX+ugcG7aODs3L3PlstP9/PNz6mFF2IObXx02krWjGn1pUTc3wmVyX9TRzjDbYlMPzIto
1HGILDpI35l69MgBMJBFxVnGQBAq2KmnF5lXc3/Q6rw80X9mgZ2GfDXUUfEcEAm2NuJ+ibCMgm3o
hJirI5jHuW3VJDP5k2kZd00Wrj9tctZ22pVNzKsdPc+4WtjS+nsyzy3KaQ9daOLeKvwcaFKGYh/V
BSU8bZ4dmuALLL5qQcMelQ3VM87J/ErC6iPv04PsN5bZv0xF5R7E6NK+cmW+RXvPTuxa2cWZHTLc
tarYRu305HFcOPM2lvew+NVWJJSkAqe/yczh2pgVIUO5rp40GcV+MYY/EcqQD7X853ljxofQXqoP
8rQ6Y45PNeDzJ1y3nyQm9CevjZunDoeXxWjf53hTbju3vOmUpH43JHRa9XLdicckwfZaI72JbY7I
7Cq4w9WPOTF/WkMZPVsSe21E1l9Yd/Kgpv7S9Ki8wMW4ZydLcQClbF0cQNAL11AonQ/M3i3iYthy
bdFfC7oZx7nSUdCVBVjJ5i7YSA+UKBBcFGKPtk9PuleRJ4GtI8KGR3A7fJKYieqatKRPMSbhfgBC
jN6QErGa23jbu4/WQHxj6XDUGgvURzl4AN2jNM0aSCAYRye6hqovb/haeVkGTI8EOGzHYElUrdNX
0DjypDhdo7VlxCGV+WQn1qvFU3/k2vUzuMYRcFOStUcwZfGhGghv2jp9ReT8NJ2tpC03rkRAN85g
HfhzwrDfeDTeO1y/3DUtJ2FO27bgomgsDxUmzsmG/aFzJnS6vD/ZmNc2MdYBEJ0TwVQUzMwwYHIl
9oPoxLZz2gK1FJT+oQ62o5KQk3GFeZ03XrrwHpMXiU1bo4gtUKYVpnasLBewW/lIbgk6DIUbxMmH
taylot5rNgCbx7AvebZ+a4lubfvsEOjRybAMtS4p7gDr6z7WA3aBFGWVPk2feqondyvfIWdbifJO
E8A5mLpFDvtiUCP89lbPdEcZHR8JQaCnHrj46ZaaTd95UeegXiY+Udrshg2BRM2xjvWe4F6fUABo
XiYWIDAPGFcBm2izgRu4bH3b6z5l4aF8zEmbn8IL8OP4MlKYNYQDb01iNxiW+FA+4Gq1+vwwZj9n
DyJZGOmnwpqfo1CWD3VJVOfYs4a14/gQT9mpI+RG5TyWzsTT7kY4OYJkeDY6VW4koc7sLbgUK3Md
OQLSnVG+JVk0rHuPxJQ0ooxJG+SjzWdjeQM/Q5CwH35wsmaVZCzXxyonPHD65U3pCEIE15tuvMrc
GQh2i5tjpFXnTndv5gIJNwmKeUCndw5T7xw0xouD8ssfkPvuapU8JoYjN7Fp/+5YRDaR2U/8vVRr
k/FRWGa7Yod/jyegzwJl1naq5gMggGDLsDuD/DAfapsRC2fT/jRlw1WlPwa7uQAlyR+n9FvT0ZhS
141PeaF/6i8dz/2DhywWTnOxLgj6YIaHBq6q59M5QFoyBrWLpQczKL6tx06O5cmdKjjYyfztutOD
sutgQ0ixC1MglIdl7D5VGeKXjCMUNtOskum2j+qRsCswOBMHtDRqV1NmLfV7IVku2/0QGem6qBpn
zfBBv5CMd1ZG9Sy9vt7aEMdk1dUYbGPQ1jzOVjPC2+6nDaB4Oo3FdAzDdjw5LPW6jRgBjhYiPvKw
43RnhqTEMT0M1nqFsNHxmqOyMGPUFJOJpZV7unwvcS6u01gxfugI7CpK71cyDX/hIHSVh7vi2QGK
tI5a8zMsGajVSKKAerOcEow7d9AagVq4hwrrLl4/50FH+kbSYGiTk+Qcs7l6DmnY5wFRrpVFTKeX
pwAhjIUqAWibUv+Q5323y6vkpdAC78kDMmgnurqD+iMv0G69jZt/DzP6LAX2ZG1HtO1G5KK6l3b7
5UyUaMwRyDfk5pN0z+EYUaWhbQc3Qo6N1nLtsRytLIPps8HmbYfBPenj+WgvJBNZjQ9Nz/ofdTpR
w572VYQFphX0sNDhcyJKECbmHiY+uqe/Y3oLjA1keSTVFHC7e8IvOrMbWMeAhIZbUdk3iiqdkd+X
K9wbUYqwVbK3GahpouwQoJsknM5p8B+CcMEyVfhzIoqzQq2AJyNbeAscpmY57+bapRnYGifIWz9K
b2Br5EDFM4n8soMKRQxuBUQNkWgMw+Fsey45DuLNKkH1ujm4jCzIxoeoHX/UumCg1df71AmVP1e5
8JV7QXZJDE5f/NQN0EfYlVFUU2Ljygd3V+b0hfjkiM0o7mAEjIuHiScEAI7HZY3wKRtlCT+A/Im0
SJnuA8Xtl35EYEeNnzJQi8sFnGcjHhyL+mwkAcwd5u5pnwrg3dwz2QBQtnSJcVGaK9GEBUIy+UFT
gIn6/IlUIN1BWe3gvGh7HGX5upbePlQBgz+BV6eYiRqRQXovSntTIT20Q4DVQ6m27ixv6A3p6lDH
rUezgE1C9CcsCbK24GuyNhoS+HCI/SVS04qmXbYyR6NaFzrXIFc5jW/Ak5DhSVYpWUuLSBCc4cSb
QhumNSlVD0YfZ7uIsWjI8dlv3ImUd500iGaK3xvmej0ISBIFeW/JqLF7o2baSyZcRYU+jjMJm5ba
u97w0QP/DuWvCZEXzkeAkyilMQmVDUi+wH5y5ogjzIA40OgNjFs5qa423tpoMPegTzIi6dcYxvlp
YCejITa2XYT6o8a24E5eAHqZoHUaC3enmm5hgjjWTY3Uz22WBCJ0JDESrGXA6KIuOSPuGBGwgd91
B1rsOKJJodUhnSTjvG5LXB2hYu9mLA9gZklSLJk+U98jDR+RNhqQ6vWicdGsBNGDGUBcowto2xEd
SMYNMbbYQ4JDBuZm9jLgrmoUQisXdO5Oj2piKqKy86HeoZqtyPTdmQaimyHnqo+o4DgUqCOtIZsA
oR1mIag5JhAPmdINFvA8Wwx1G8cY3yaPDb4quHZdgyrB5YgWlwh3KkRLLrEuq8G0T7NIBl9H+LBp
DCqjtDMncgEgwxq8FW5FQgAyW9bTEqlvjKSJfB3MoQUkGVf0nyaJGMIEkhErBESFxieQCM6yGngC
BMu8Z+YAKrGdsMYKF9iFckELQvsz1Qw9aFnQaJoLU/mDxci+ycFhJm+2jL51zekgk2Fnn5yntqtf
o2LRVJO1sOGQ5MuJOyxnrFghkGrNDNkaAojEGk564uHdltg/UfTsmLIA2yH1b5PWlw8ONNwoeynr
dNrcoYDp0gdbilOE57anndOWs8NMHbQqMpcsNRfv4dDOaxm7/WqMJ1+wOrD4h5y1xpHWKTxT5Rhk
U4+YevKiPrmJ+aJFgbNiyE9oJsEY51yH7wlIyTcWV3vtQIfsI9Y4Vxi8Q2iOFAzMNWYOIq56h7xH
iz01j8ONi5hizXOqb1Od36P1L5aXtAe0KvRPZ2ODGCv1Vc5Rt0aFEUp77fD7H6DeYhEkvXswk/5Q
BiTgzpTVJ1DGF+hwlJASulVs8bdj9Ie4Ns6bXA8vVPq0A3FnVQPup65lBp+z8A0zOyE28gpV1Laq
xoq+ruJvaLEk9zgQqukDINVVr+iuhPR06cTIm5rGRxIYD/FiPa00EzTztp8CbZeZEQyMFIRM0B0Z
EkiWtFTt3Bh7jxRgI2wmUwjqZnGhjb/hOPvsGe5MP429hEeprrUlV6Dx8eGVa8576qBZhPHOTVKx
/ISwUTK7XEOtFWsFfhl+/1wcpROgEYCO4TeD9xBCsoMI0DaUMITKBFAnIzMYl9wk+JJ6AwwlHFd6
k2QH0dYfNffnPOIVTWW0D7Si3MVaZJ5HiE39lCeHBhpuaNQfLZD4g9HiWQRXy0uvwxrSjAPHyOkV
4ZNESgJ4UXK8DMhCQHQdaleOl/FDKiH4CAUEpYduTsIYjoN0X3oQHhobkz+zpOtoX9MZfUeHhiW0
x47IyOhC7qffyeFbk4BqPfoz1Yay9+K5bH4RESBgbboNXI0LhQYivHLrteeoE+/k7345KZykcWsP
gVzNapNEzo9x4h9ZGWJee9q73bBf2JiVXT53tfxBNXZPOXuysfeZ/StQDxGTgY+KB1xZgoye/hVr
sL6SoXOqc8SRgPA5s4/FMyMeYKLKwWo01WsSpQw2ZecjwWCNcI/zsUx+dXlyn0BPGwmC7QKwOYSB
KaOt7KFbwUABgOBQ2j+qQXwr1FxrJ8RVZcAx1/XiPv1wRt4nFGxvRj7Za0qG51ZxbJHT3pwgqnKK
n3yTLL2Eumxl5/yYqWf8xExCP9F4pgXGc8c6DnwPOHgAkkyL8k1k8yGTiSxHcLw0JImnQ3y67p0K
DYy3g/zz0pZovaS+vBjxo7iSxlMdAmjrqz7DuGcl2XPrtI9afkuCisp2wJDWegm+fbeX+6DWnwg0
ec3I0kaQVUFHwejWuPFM6cexotMaC0u8EuQGtT/Sun114pz2bw5KprIF60r/FBRpc5amBhays7eW
Iy02kp4ZioFqpdMyc93L8jCoKOSIZ/z2YlD9NFzmFYZnhxiblIGaapDdkQXKfFg4qFIo/VZDH24I
4yECYhTf1DqAlaNvxkkba3DFo/NDyaXTYqPJi2jL+1OcQn9sdSIJqEs1Z9lfk0tHFbtPBmZwBbsL
NtOA1T6jNM+8MbgAQv+FoHVvj+qsQW5OBvna0j/n86DVyqzBBrQTuCzV2HYjwiPHvAwhr5jlRmcB
u1V1QC7NFQhJd87CTu6I7HxoJ3PLT5ufitJAE19/DsECynLVo65M/JUi+zXotBP09CvgeEpxPr5X
nE9x82ISLJjTbwIlckASWu97MRqbNh7PDb3wdWhzKC+tmbG8OR1zFWhvBJFuHUtRg5F4fJD28CaG
/ug5qNO0ksR7hDzqVlvtfTJjZLEGds9E4qdpGcGeVP/CXh4+KIBB+BNA5H63Kn6xR5HewSnglQgh
kqhh2M3ma+EmOl4ePMhhj9UkUVyTLAIzCAY+3jqoQFglOkJUOL4G/fRINzsmaOFLNPRTCZVDDho1
ONcQcRY1ZyK4u0BYaHyglqxPFjKgXBK01W/suB2+9cRcW7RAVlno2T5k1yfoqKxYVdIv0Rzuk+Nk
P5WLlqDO5vckI8IyhZfhDCDeD+ZipdNb5zSayfs4WbSDmydQSrqPu3ZbxrV2FTO4RtVRhospuCuz
649NWdxLkwGAp3DT48KFTEfgap8Ph2gcd8JoOf4rixZBCUVeq0qARDP0Ggv/EuqRxK8lD5bliHzN
pT94IBegHAyX3tEPdvfilIQjGOkMFsZ2WTxDj86CS7HUt37bhDgs6zbZ1rRU3A7VBSNjH4wSqcXV
1zJnDMS7FVbxgwnfcTWF0NWF9lY7ELhTk4xrdzB9dDu/4RmUD/mkvZiFc8m6HvWeReOyIIauLDLr
sdHOVtcd6o64ln6RaI66rxpnQ47DtsjBZDDzW2EmEP4iLgu64D1zoNFYUfAbg+IaSCUrYUtGt8bK
IqlUdeOW9/K9FDAFOFBAWmsb4roldtQ0oVKnfRZ4qGQNEDdQKkvP3CQGixA39z6VNJ+pYz9sh9qf
T+zh7Sm4EPcyxdmOouedtPmytM8GYYQrIlPplVl0sebiwa2rAeU7wemTMRDh476leoucr3lNXWIj
K2KVFK2j9eiaajfE1bUgIWKMW/zHJGGt857qZBzSY98nzzYmFWrSdTDiBKl1GWxb5nVbGH/Fcn6y
UjKoTLOnioNJHQ0D8bdJUVCOEHdIuKS+Ni0yT8wE6zEJNuWm9DLyDVuM1mGFmKhLreExrAq6Y8nM
7SITYwa2j+kff+6cpCdLJZeyWMBCOANGMNG4GitA2VhoU1qr+AhwLpYrqMv9OiSbcJvpIFq9tyhy
bk7gGQ8lLQnaEl1CY7akyMSHTsRjcGwMEzeHFR5yBL0EiiMX5DDmSwn8Zp6ajScY8hlttJCok32c
WZgsEeLw/op1r6OH5MfMwEPq/dmgsadFtHFTmGerwS3Ha1WoXTgG99mB7mbVOYkJRHJntKuRy89v
2jbHwIT768lQcFo4jtyV5nzaZvubpcHBl056a09LCzqXgWJW0ihsC4gWsN8d5sqjASLApJWkk4Ox
EDZoBWBvTEn2RVU79yeZ1cHjAEIBeNyJRuhCb5lRs7NdofGOg2A+xN9mlRm7Spa/Edfi7tDIIq3H
8NaxJJLdY6w8B2wjjCIODjYON5fqlYnoCjGbu7PTmHUTtII2gy+If4cWu7Ae04ILjIEcZFYnUEhr
0v3sh7lSIydXXv46Jz3SmquOUwezlOA6mMF33zAvc0raaHAL4XiF87QL1fCZ6MSMDEz7XFm35Kmm
YIayfGPzOBzGbjyUs1gCQ+MAtCB8yMneOU5IkTLhFY7Mr07reNH07DWwA6jBOqOW0rd7tccdna+n
9gcKuJ6+hCdp+3YvEW8GCR2sk+Zknk0rO8HPTuUn0MHyNcrra63ybjVgdkXK2qtNnaD07qwe9Ypu
79IxZkTosNCkjnkJ8XNSG39ISyv2/TVo02QHAjBYjW3zTMUv2KjtnrthQ3oU6Kkq4VgMmOB7hIV2
CXVIJXJUJNSeHM6SmzD3kFxFv0smS8r0aBngmVENUMFC1EfHwYG6/P84E4PAo+M3TfOmERbpS1Hh
AmN8hN60PYBNsXdekT3JKLmlaQ41ZGI6ypRlM7iVsTG8VtvOx5mWvJuTjc2Dj9YiYZTeIctpPJz1
dgg2GphHelD5GxVUceyG/pALrAc2Q1Re3mQ7D9q+rOcvWSJWDnWKdlIX8J+HMMLfU8UcODUxTn/X
vXfOODwadvgjglo8Rdq4CWzkBzH7nt8BMd4yxQb1ELkooSrBE4kYeRS/OHL7iqQRgvr0UrvV9nsS
Gja6QVQebTfLxzHMdrbgouuElXiNpGlmP0UAvUnVQUy+6Pi8tlAPesdOPiEHUa72TCQqXmtSKzaT
i6+NE2rhV1nzq8pqWmk1OU8hU0WPjjT/+bvRuuXGSLV512E+31QlIogkHshrM9J981ylUXU2K2+f
Zg2hsJ2RrXiaWEy+yBi8uqMY1kU/cNhqOMunNm8bLcyNJ3lTUhWh1ihGeyej+owuTDsRI1erOjyZ
aUPvIwizdVp3jxmor9OSPYUY/+A06iv0nqJSJWBrbPeQNXiSpJ6/zg3PZSzdAX1G1F+EB0GiocOh
sK++IyV+1aT5kFVVufNaJr7VVVB3rYdymFdUyz/Tgsxe+01pSFJaKg/hyoNZzUcdIOoJBkAYdcAR
Qgq5AAFcHPErFcQ/82mdeE2y8NcrDub9kf3nlBV26+sLqj9WYMkn8buJoJVH2RxumHqsod+siX7p
L4WUD2NdkpfRDddGD0gQsiGQO8SyPnhNcKy6odmLYmSUiQLAko9FO2lfU0qLzA2pp9JchrfR28Uu
yz0DYv2QNkS6RSR4bqxx3HStczQd75B3xqrsTYQRQr3ZBb3jmXA3fDkXRHDbKi+tbdHFlu+GNRle
UUE4YkFH2HA59OoCSyv+2OJmINEByEr2pWWTnlyV2rbROHakGWRoEXkEIbGUEyo8Y5PEtawceLOY
GPeF+1EzYjy2k7O3JMeryoxGv0zwO8za7yyJr8YU7QYe7K1eq4dkZs5WkoXaNTMuScgmwK0w+s+m
rPfM69fzMI9cRBdFXBlu2+ZYpeMny5VLpqN5KzzM2aQNpduslJaf1q55VjhC0qzlo7bbToJUgkDN
uZYyAJY1waNk5CQJNa1qge1MY3pKcnPc0kkIfPVCRNfz5GXfkxEqWA/ybNHJI33CRS1Fj3jdL11Z
LVUzzf3V6LjtPpLTCxg90l0AKYQxfXHXWwXuRhVIDjPsPoVBqmAV2UxiOdLBdaMqmGBpR4wu0hhF
ROYASQ3GW6S1V+bG5g42+Fc8u48ebSdaNCHdWpPZc1feS9GdVZfGvqXXiE8yOqe2/j2OyXUqCcsc
OPEhLOY4qGMziBLsB4HewRSlDg295qJr+pEMn4MTCcZXnpmfNBmQoiDvFhmYZWpTdtnzO5HB2xLi
yMp7d5azbLPpapBFQrOcc2H3sY9ogwCb5ajaqvS1bedLDeSkLOlJmUPzQh6GIo+AZYKknMbctIwQ
D4XCBS/bTmxGncUq7tw1TlghvEM2MrZVScM2Np1bo/qINesUZ3lFUM6A3S+BK1U3x25KPDwozs9a
JOjhDArdnF45JA4Hy6AlsH+F3ZttTpxUa/bfJHajddmMSPIC9DWh1e8LnbZ4nGIAjWxvh7QSebEm
7lKeMgdw0jQHNH+r7qFU+YNO8AcBe3n8wPl3HaA1A0+PI2WwkfboU96QJ9tCuYrLKzTlB7fxvijO
yHO2K48pCaAgh6JrFdbsA0DqyOAQDmM9basJ3fabYpoBNJu/MjvWHqAk6TiTP4Z60Z4tnVOU35hJ
OT11iPIKdDBsRvAgnLxjn3K0K+bInT0ig4xmfPaEKaDX8g4WbSTajdpRkYQShh4PrbcQTBx3j5+L
9gk6mBg2J1KgAMzj4BchU7YppD7LvTZCaykfrOjBzZAq5oBzysgZV6VZ7cZEHmnukIehsaPVqOoh
MpSPBm3PIIYx1pWygkJbpHCr4ldufkH3S482Zi/uA5xzo4CZRJdcrCXSB44fwOtZeZMS3y2BVtGO
4SiZJUmwTsbaY3we85IuCVnDWZL4E9kzPD7jzHo8+TXiTN6Bz1Q5b3CJ1oEbWpC1OVu2hJCFqsYh
PuRUgNGTK8LKd6vih5vLa1wJ4feKoVMNqMJPrUutJbe+JYvDG2LGjoIuZKbN6Y4WT65rvwNyz690
ZI3a2WGu9jONQpqktY3Rl0yn1jPI4Yur53LJ0PSbnJ2jjVryRJOg2U2gec0RPZQZ9LzwjnlKJE4w
EggIRWifjRwMV5f9YgSD81grOhQkmY+K+8A5CnPQYDlrPSx+1o397IyEf4CZjVYMPXdR9OUJpAhx
pzPJz9yWZSjsHhIbEzX2VgtD7CNt8H6SS7xUjrbHChC6pmO7+dVZ5tYplNi1tsG0wu3EunOXxA+6
iH98ntSNDVsNiTXJ8rqKuua20VKziTxGfs4eihuqdfjMIlZg+4dm40Ss3jXTdW0gMcQ0UFstxalw
vxtrPEXLcdVDQb1xFu+/3hzTOfsNm87ZqqHdzqBro+ASVUimkbj8hLqzY575QWGGRGkY/F4UuHUL
RTetvo1J8h0uvQK2IyBIKJr8oIFhFHkXM+bciuyHuQ+exI03ghtr5uotpc0Imq/Yyob2eBh2m876
P1yd13KkSrRtv4gIEpPAa3mvqpJUkvqFaLXBm8TD199BdZy7T5wXQqXW3jIFmSvXmnNMb+ZHkLMm
jCLbWd2HX0X+Gr02OVhFzx7k5XNq1pHoyowjveL3BbzpB1CC8Hqe4BneCx2oaNlUIwhW9TXCLVuU
owaC2GtORAiu8XGTc2xS+HTyoRiSMyKDP/LXaIZg1/ds6V34PWLaWiaYSlem4//iQbS3fgRJxEuh
TJQoXYiDTv6q0tFWYYGXy+peCldbIbs9aqmeYexu72wZLHTJ/HZZOKZK89foQDXiYMOZFwX6YM2B
rGCh59lzO71nTdiSotQDHAzDz9GyymVZNVRlAneve2uM8A/hZGCxQFrEqfM3dxY2nlqa83A9U8D6
aP85zg9sDivGvvjK5iaynv+y8lv1AE+DmOmdbKKT7OlxDIROI2APfjLS670QHW3c/hgbj1J1SJHa
K6J4ZOXV5IwkTDRiqNKA5lexKdHUkkgT6+vAd3loKvunR7DXEjvSLh5nLp8WnbO5Id7ksdj0DXz5
xhn+Jl2IKs4nLysN5G7jTPzAgA49Dkpg4D317Vr6V10FM/d5oLwovTVGPR43Kb8ThkebTk4f5I2B
kafLpWUoYKshJqMrFz/boXnxkSIK7Ox7u0R1RRsIEoQIH3CjNgLl00rj+SRkFp3+ODzajjEa1pJ6
fUfi/JkL31uktpNs1IB2jxRUkgF160AvPrpEsXY3hmhl80AvJvKbPp7z8FobX0UDg64lRlqQ1w0n
pvrD9P/BXy0lJB3PpaSA5t/AItjkE2JryMRyOTxK03uBMHcJncTZ5B7tu7y094UpCJFnqLYwCyBp
k+RAy4gXPi+cCi1gyEXdalDMFIwDSEzNpi7cG0n8yBPuCJj2EGhngiSklGxb8/NQHIbLdJSfXqph
XGf1Kzr9La+K3x0b+Cogq6QyOKaTbfKYl9rFeHZNwFX1HNQ+MdsxnebDsMiVEm5zJVazdou70dBf
a7P8i/gTJMNd+3uqOHRNpPBtFUvNGXbAcZocDagI0NmSXNwknCBnFe2w6NpL7AZ/ZVB90y28960+
8dyjLa7MyV9omYkz+ayb8dwa9pPVaEssoTJeOwOyJEhYbCOF9W2Lt76Q7NxOfWOi1S6ztr9HLvRe
GZxcl5wpzuRIsTneJQBY/D5/d5zhatTEjrqNv6yq6NjjwIXwEfKo6OkqJdQx0XCv569uIRy6zhPn
npGn31fQmUY0MubacvgNVMayqtQpD4JZbAnDK6mbXQUizyPmQi9NY2eUqkdWxpmy9pS38AwAOIV9
JeWNoFEPezR/+ykDJS4HqLh5RJdd0PM1lXqvK/MbFRhLawjBZaxy5q8EsceSWYTvsa5FcbZiFETr
VCNeaaiBGmaROnWo5Zouavea188jIkYwlbhBIQuXXgaeReccImLyTgLKf4LaJQgW0FyTzxkCP+k1
R3tv4QteWZ7OqcJT7zTg6ZlOPNad/FaN4jwxVMjylHjDKUCVgYe4SuI7lqx7xF1E/V7RRZzefMNc
d6U9I1vpnuBSOvfMkBedT30xFbQaVBJ8qikEAjZMl6iMH0UCC2NK9/h5thNTt2PlGgdd0HKT+BSo
VdhcpQuzHWDCCHBqEZN8PRuowPK0U7kynLTC9Io8ttW6lxJZ/wbROMufdqgV1ZOtj28G74vuDIh5
ByWWRZAHl1kPXTgoXyvlvUyuRhHDPthxghpDBP1s27UFylEkjIMMDpRe3n4T1ASZxk3y5TAii++o
QtnaUx3d9RjoS3yRP1RA8Ems5bS9k8KG7YIcICaZwqXPdAC+e7YCOA4js3vlZSswNN/SRN5Szger
ymiujeDQBSiOEMDJyFdZzdSqKU+OOXwZztDvWnxuZKaPexgen8rPLjL1gplVTN28odhzRnEura7d
uIRbLVhl1vFIbCxSEdJrtOpHOSv70fgu2zCw4KLW5aaI22XotqvUG9cEJYyHKX9YZt5vupg/NFaD
q6xkt02crl6Z+e8adw/2pezdhsxQ9woBoMs3nua0cQ5xCBqdfTf2O07Qb41lvE5PulNCoVM0zUcz
etshql4ihZ+DLWHt9+IBve2jU4qxnQ6WI9DKvcJmvO4ITXRC5+EY2d/Qmr7okYfLKGkuadG/uD6p
ieiIN1iIYCRxQ5LpxZugUL7bgrQZiral3lPIqurgV+2H7djdGVWEB+yYvofrdEsyHmHVT+ba8Kwe
ZRSRI+Qc3Du0w/z7CA1Pp07FI+pSQkDxJaGDlX5RUh1Qkg0fVFIYxtjIyoDdtNMRb8cY57b5QFhh
Lf4yeGOZisD519bHAJ1Xk2aMSKq/i4hmJ+2i/JSZ3g40mlYx45It7jv9O0zzm0ysgD4zXcZOzfFy
1bjUGBmu/aKAc5VqHxJ308Zyim+P0EwkHfE5dNVeFaZ18mim7OyB0T+JFcSaDmgdXS9bOsqjyLfO
vY/MvqlI4/EzuZSepNKQ3EBgvYUTQxyZSbitzQPWFTAqcykFnSysgQ1SIsrVqdzlCAkCrWf6hMZk
iQzml9m4JPpwS0tr7jIeaS2GCySWCNGQnq4cRaFc1KDz0nnXxlWYLBGF0oNwe6r3HgmECb5kmGry
HWV3ZXoTLXx6d0vX8zYeVNRFJ4gw9NtfhLwEm1wrv82sY5P/Kx2s+XoN5qXyQwvzbEQQkhO29PUp
nebyOYMswt3BJKONo4NbeszB0pG+r/ULGwv2/Xo4j5zfd+j13xncMFhy1kSLIk5Mr2FfEzZpUwXq
yzIbLphT0lsCsm/MY+tglvFrp10Gb7g7LYFLSouOYTJmcAd8IvuEsy+L6HNGyO+HpFoD/zuPQJiW
pEjqG/QWwG6L2N+OVg2/eJb0aOZHYoQ5OTP1tsybNQZDsjg3JbHpywQaB6x9JKpJ+N7NbDYyuZvB
fti4wrZpynrtRcHSDXrCQePhJULayWJUfsNTt5qAx1FOq8pHWGnLeEfidbeCso6WMyPxzI3APIU2
s+AYK1vo/IhTc2cl2UgjCLnX6E5nCMPdsh2Gb6fc+tLtjkEakGBXMInSs7sVBWCXi4Dnz93nwymS
ZAQ4ZHP5Hg2bNn4MU1RDkyL1lUCvoAVmMCCuSgn96TpkNgwt12HYtSc3q7caBOWtg5MNoSlo+Tri
A5EGrwF68pEwIp3cXJdWP833MDuMxXs0Ed3hzdD1PCQsYSZFtqEJA+Rp2H4pfZFvLZvftdGP6Hvy
tZQxmEOZrKPapwKdaMcOZbYPrXzH13CIjDuQo45Jn2ZWF5OvbW1SwWYfu+5ZUa3PshjrUM5jgbJr
b2SML3OGqfO0VAFvGUYwdBglTILURrw4iCsMalcBkb71f8CZJpBdk1+YXjxE44P317GJtm0Yr5mE
rCu4k9u0RT4QTeNZa6Nrplt0d6pIX/AYvgytvRjMLF6S4q5vPKBj0Hfl3iypbwrzZxK5tBuErm2E
ZSkkR9E+wyu6jtXaGJpita3wDaz7XMEgnxEQGmeMBE5ZEB+0JiIs0YvYHeN5XskbBlyqnj1h4lKU
P/Xe/p2amJZjWqSab6VHfia0lbaR7yQdfA75GFJcGgGDvquNsjuiPNnmXv5L4VbfD7AAA0s8O5i/
cE7cGyq8Tc3WCjIF7JnW/iyd1dTNs/XKgV5cDGLdQYZbpgMFsqBHAhf1jTkaPv15lqnG6rvKyCMz
PLQlpqI6MbN03URxuRTjt2tw6IrwRpH8XTVME8YvGzYxoq5K0cBLDn5bIjSxSTth0y7IOqQIF9q6
BjmyjCfmjHFBeWanEZAzKk0s+UiAQ43MvIYTmEcHFjGhuc17sQE4ALOTrNV1SGjoRiumzUS00KIk
N3E91WQVyVEmy8Lhm5mUVAZ6U0MvfvLdLGDHRTAlHGaHne6BHSlh1SxCvttCmAA91TYt0TQaifFb
C8DV1P4hZ9HhXpu2unkt6PbRX2qjFRqKflO24Zzx8TdM1BUBhj7EiOS1rrpMhKSUrApaj8DUIza+
5wwBL6azrHVYM9aQYQJ/t2/Oem18lR03j86XTXELfbA9jZpRvZDQaNGAphRLmupTFK65rrzoTEvZ
QTfVjuzpKBuHN0GtByeP+k1z1d1g3LD1LYjdGDPfcOf9iU0rhB1lIaezDGD/NNdppuI+7GHlx4l5
9Gj/73A8fGlIx5ATuUZ8SWiDLN1RqLWehMklEIxshyS8Ci2wrZ2WY22pZtfoZLly4Um6KgQEhS+5
ZKtJAtKZuoL31UvyW9/hFWk6/bvjoEnzKDygNimJWAP3kljq1vuuS/WU3AhROfszzqv0mxrMWjm+
tZbSmO7TH2FUe2CLVTvN1/CUoBMaSQdICWEDB6gxQQqMKceh1xDYXA2Zvc6b+E+WONHe9iY4f5OX
kKmAvIBs3TunngpZQJ8TIiOiHyoBETSRW/0iMadfksb8QTIQiQrkvFXp3k2qX+gCgz38wZPtkwDH
DOO7lAOWmvlVZwMStQ3vWJBEcK4jL9h0dLZ9Biu7BkO7GnpEk3aJNKuijRMiuF3TAUGhmMQA9SYt
PzRFURsoOYN0hyTe2zDFGJeC2IyLOV+eH3VCDw5V55//+3ylWdkWI366I8WOIKlXJbH4TCj4ly3C
F4EI524NKIkSfdjWc9T4ojGCLf1k4u1Dz9+TEhxulUf1gAodiypIiFUmjPaKoNDF+srX4Txi4pLE
P2vPNtaU/GQ+0yRdYLdxcSlGRCc21NyDO+whJKx4nrNvVP+sdQjgEi2XbyRfopc35/N37dhvRu79
qKJorn+MicxKBgY6icQXKy+nR87q1kdZc496R74b7vYp5WO8Gd1MsBzP/6RwhXvq4YrSlwUJA9Ng
a5R2fnBsVIiiys33//WSbY/YKudRtUZ3yyoo8SK/2/MFQUexR+zzrSOUMMfWuvi6WxzNkRCJYECm
Jrxjq8ng0mYN0Q6mCRQDgG2OChM6mgcaDdh1lkymXISZC7QzR4s/OekZIOQyUsI+ism3jzzx/GEH
1t0odZzjf5ehS9xjF7uIupyIJKKAlcJ0rWaPKc+6E4kmL8KRO09lxjLPqn4XyTx9L3G3Jz6U5QG6
6TtAlYuV9OaL56bhRRrdQ0EhXkq9Fbuq0Ya7DYnllvsfyTgNdwJ9UohMQ70Zjdg5a0aBpRczR925
95JM8ZJK3/8teHpdK80OFniZfTIlMMiBm28m6TRrCRN4Z89SJgfdyIxc63ZxmqgvANA0LqrsA4PZ
oeg8e5tg9FhlYSS+IsziiyInoYiMVATCnvDQ19XMrqL6lprurydDA4HebPN9j5ICoyqQAgcjMa1/
ktACoj7tfKdCEe/axtJPz0vDTfTvo+dLwQgAvn65EzTDdhpIMaRQKJG9rHv3xjA4ux7TLhvpw6q1
ahv5np5ssEboiGlk/zBUBVmSTXovrWYdtmV7zExbnf+7OD43da7m35ewXdcUaET+5xLM8tTe088V
uuF9/rTIo4wlSaSHZiBhyS8xUsEunC2Wad80JzRL6xZpySWJ2vnXLY8yYOS40AuMRLaHYhxpVBqe
ZFbvsKQHO8tU9kGrQ+Gunx920cyMp+1XewAjRF8kI4sgG4QNjqUu69uYIr/LyzE79DOnRZP+NxSh
cissVxzdfhLHWPs0IPWTD9P1/jsbu7bgWW5uHNjQscQzLAhJVXmyx+Po50SRajRndaJbloWdJy+O
Se9sYuYg2G2ekwQVNYcMt/JGT0mmVEn7xzDts5NZ8lbo02dhjODrg0i/u6xvyNPB2w6TtjXsi4N/
6MEv12LJGIAx08vNYuuDHCodz2qKXUJr0R0TAEHMmfdz6MPoaGMbZ7gwMir0jU2XR+O+w0JA2RDO
dPqymF0se1A/yO0GYb2UZe7uDALN8NVoIQEWGfq7+e/wvAQ6EpxWDZva0ik/ZrNwZ8gzinpjD2Z5
Xh3p0UYR9jwhJgJ58Ktskubr32KR4h6YhoQNPk4fTGDoE8wUGIWiAPBy2S2f77w+1cRWxJHkLTQR
+GMlUkdmV1W9MyrxSHAmMfwysyuDRmtNdFlJRSTVKhlMPOJJfo41ElbcIRyOOr4bWJt0XGvGs0hN
vCNaX/8oDFyvU5wPq9jQsQgn7R0BOYBkZQd3FHP7gQi8neZN2bkINbH0NCc6aqgq+taJFkG1LeVF
VqK6/bv0RfkSOWT7gi1AAqCuPT2QK2mgYCO9yCMib/qSpTR3je3nW4PSj06Zc81qWPi93vYohqfy
NPXkynpqIMbGTB+8UeEhgAe6wROQ7VIlDr1p6o+VlTX2MYgUySGFH5+GogICOFpfSdnTIJRmz9xJ
vlUy6N5Lp4pXcqKubCzzQ0QVXkG2VCu3uy1IgeJV2IyNmCxEjdY+HGDVZt9laF7S7NMcyK2o6zLd
2038iMwJBMRovFaijy4pN1EA7+V7Sq1rTLt2HwimOy508Q+LGmutwceD89osg4nsFnNyUw6iLrZe
CDsozXnpKlftpr7ZWQN4T2ArcPk4AyF3Z9Um8ZaE5w4T1WisALXa10JZ9IT7uqJ5q8j+QQl+SRF5
XjCR8LO0+m8QVtMaGwJCF44IK0bm2akKS3RJTm0snjimJHWDK209HKU0uraTPdpvVTRI4gawbWVj
lpyUlnkz6ZVSKRuOFgCuNY8jQ605KDpxH5gX+3Ou29oy7ZGJZokmoGbTXQ0fjV5oZwrR7m0O+F2q
8taNrrGmYURtIkNo7XLsk93Q1mL5vO0hYJPa4TY/ba2xX634N0j7amHTmC4RXUD3wStnIIRknYDX
72UxB90iPqsZ6YAP1Tj+W3wS8AvtjCuicfhG05VWot/XqHHC4sUSqM4LU1+gABt/SCQfhgmbtpqP
EkMLJ2qitDtwa6Y+X9IK5jH9PswSHexx81ukyLII7hKnKip0KsbKfjVUMqOGZ2EW2AYL66qjbNwe
BHcewAbk1ykOZ3ovppqww2hgi+avU5posfgtz6OeZ+cWYsSuysx7Z2A7qqscv1DR+cewB0oOQXS2
IdPI64CZSCC1nCGhE1JMYKKV0bqPsP4XaEwWWMiM1fON9d3ubuo9PniVTUdfjuYW8yRh2cIx1yzY
PgYiUpW6sNVOoTnm8+JAG1Svx9NgUYHF0kcyUZe/aoNNPuAQ8FyhWtbCDRXwX0NE3iqMXXAlk4PX
oHH9vQgB3+I4miiKewwQY40RO4y+CHPoXwsYvLPX2oG6SByn3pkC5gMXLSNIBzXgzLXqECW9uLXH
gYulT/PMFKc4NGiRpjo51HTIS6hqQwi4QtASfC7+Ywj31655DohuIf7OawVZLVwGY+T87WU5TRiP
MjkREXP6SrO3odV/ouHAHFaFrCGeDR0pbNAyE65xCBklrkc5EBc7X4bGrQ8NrU4gqhWeddsZDwTl
0Wcz44ukdyc1aiLCQtHa+6peEJJaHco4+wR4Ks64S/JDjtZnUZtS5yENwdw7qmOTRUFh4/bbpnU9
XcZiLqP74Arsx9sWgbD+nX1qCHDvOfCL2dT4AG5gnzsh61s+7SpJ9fdccoawPthto9a5SF/80W/2
ttnTGAyr4aL3MXpilqJt07juVkP3qi/m7jHtMEYxfpas2kSMuzYoTwo9wB0JuLYk+RY+k4kOvcrz
OU6D1PqQ4oOcg+bkDbLnLJa+koWnVhia+gcFjdqk1RTSnZKwdLrxhNlF25Z+bW8wgDj3zmWBmJL5
TG9HHDZluJLSiACQy1Xjdzur6sJ77lM/wDHGU+jAKY6qU11Z4cac6Rf/fvIh6n8M8wqIfPc62QY1
5sgBB3RECGhnLvE05MEqxuSWV+Ww0udHBvh0vEvnl2bahVsSktQSqYl/5AOFZj1ZVSqPwV6gahZ2
3VLxATJPah/tZkNTMNINZBrBtJXw36mMKmKoaU/tA5V/FBB5t0Pomoc4k/GJ/yPHX1VaF91J/ZWT
NgNmoOzh4pTb4RZMOfqDwXFHlPOlPwXnGIKXJ9NT13/1U+u82AX9C51OZYBR7+X5zDlGSeS10zhn
nwziQ6gb71VsHHpt0D96BFWbprVeMdFWLxadakNK54w5l+bYjLeRaUaerCpmFS9ekQwFssiCH9k0
wnDy0mnn6oonlQeWhmA8nJ4f1eFpkN+zF2iSQUTWcC2vgrL0KhNUfSo/DqkvkPn8z6eRxwFmAruW
DhnH+MFex0mVHdo5FK037WI16tpWj6R5kQ2DMU4KJsRxz7yKWm1GDmdnumjbWsXlKZ65JVgQ/KMD
E9pyKkoe2BarfE759swgOWtoBFnOViBy5ZtedO4R049cRvSxv8YOELEr15mXy5tLV3rbNpgFKlmW
zCuJbxztVh2NqeoISCHD26WWX4gu6K7PixLmOdCzP0S836zMYeZNcekBAE/9yT92Yw2HykZp443l
MSIxuIjtnJzi1rvZst88N4N+Ijnk373aFtYnbDPA+9wOokmSN2U7vBmB4a7QAhNrXbTJ3vRsezUA
gELXPEInqoj6KXv7aLQpZJ2Bp3rC+3QsSsHI3Ksp/qDnIZc08ntcTNoX3U9mFrYMtjKf4qWfYaZS
VTw7qarg8rxIUwSXJrDGQ0UoFENXfVWU5HLQQIT7GZEBixws1m48edQSiX/3BBI90aL1LZxJMTDE
Mx0rMa20wNPWWhcld9N6IzGD6YEv2Q+hBTVMSbdG4dJMKVVCCZ1AX28FI59YsFdXNJ3GOCz8TThq
cuOwaC/C+Z7GAwu4AQTGmrSeZRVU9WGKhvQ0zBfZpsTcFgNbTpQcS6dQG6+cMHejw3gbqRpaMqsL
Obj1puxbj4j08SZr4R9bgxOghfT6UOM9XUTzdzJnEZ5y1I8c0NzRNtvwNcJtvlRGFu66jvQJVs1u
i2QIZa7u4GOn1bRxQAAhfTXTay+tSxek9toOPfJv/Tq9ekJeniCopBvaDTGz4zFqEW0VkeVsm4SZ
gExrGGtV/lBkzwR724YgbQ9dQV4e0QOIxIJV501zQhbpyWXbdJuSzmleGNkly+zuhu2p3M5oGKRD
xtmP7BstnvrVnOhlRHH6h9K3/0rwJvVamgLE89hZoSlpYuTsZaTqIHrvb0wm4KkJlYPjgrkV891p
nxN2v8ig76/E6KqrVZP2pePPPFQyBHYxBmTCkCyjEX3xkvu2u9JiA2BX5bqL54/e0tCmTUmw1fMl
BhtWNPLIVpQCWL97zjx2zsGwldia+JnOeI5ptxseWS+2dUyEU+CfNpHCSg3ttG/CTXV888KyO2da
AVvsSA9gmqzV166BKGYGOD3KxnuYFmVFw2lvJSYXdcKsqF+aRiVPlGvyZJt+tB/C7FWqghwML7pO
uQjezD5kA6pjbStm2nMhpuqohyDpSYpmHu/KVasb0ScqUsAUCDQv46D9jGWtrTOC1a69E26fC6oG
djIRsqcBAbA50I8kkSUnLZREKGlzP3X+LSNMJzZ7ykoTCEOm1qzfnnQllZLJNlgXSEnWCS0YnAnH
Cs6WAeza85gWo0pt1Hi1ZGK+JO6Xb2tULzNA39DkLo3aixAZHauG74GBkKELpxdaKqZ5GOtjmcUS
dKROzHd509uOKejc1eLUsqBjol1E27x6JeGsfW1/1nKc9naI65j/Y8egfM+51l/9O2gZebWcaBTg
fvGCbeWms2bTy/qdYG5JYeWyqbFO00wG12hOP8YJrMYTA9Ua3rU09eCY+XZ4kCmlelDLvRGkf1Tb
rQI7RicNQrZek+vXMbAtvBeDXIizF+kAODj6VkYHmAFYfO2hykEYX0AbT6LDk9smTedLTRWTQtzY
65oY9hPE0UeIAfISzxdZy5fBqvKDgidiBv3WdFKynUazBzE0NzLx8WUHVUtajkr+ro0C3ELSh6/j
d4udY5PmfKWmt9NRyHbtdOwxJRzOsRHaQ5n0yGA+BcxBxcMHL34FkhR9LE36zUdVGenGQHSwyWCq
L59W5HzMw3PLupaSuAXdoxFoK5e1iNyX/15myuoOFmimf+SzRO+8bckYFydP6m9DuczbpnwXBtpb
W9PGdQukhTfUqpeW3rhbYriQXyfIkou5oOiIzgZFEON6jcp3PZgOWhijCktfZ8Uq8UYiuj4vyUhB
IJPSPOJJ1ojjtBaZftUaJ/wG2MoINqj/GIRkbTstsXeiGGizWduwD+gfwbiCIoDtb+XneDOl5qk1
GHMiYduShvs0tt3B/6P6ojtUqmk+mVDzrLqfTo3xtEz97NVzy5PUQ87hVU7qSeIRsueqamfrXXVL
89XgiPmcMupfhW7yfnnRncgj7Bl1R0Bct8snDZidQhLghnZ9aOcY4lLZ45ljV7AJLPBwviQDFlE4
ZhwHqqGpVZ9V0HZ7chqyl4jD8TJNPehpgzUdiXb+S6cKzbjnQVpj0WQxRn8mutBFO9TmF2042L1O
ytYMWta0lNkQ1bC20CzjZGkwPTIhf+aOmu52ZF7ArFovAmW/gIr771WKQdYkb2ajQyf4nPI7LVTn
K7d1mqlD2m/MoXa+WnpDsCftd/pp2FStDzB43boYHfM1i6EaaozPj1AMwMAy82yj9MvURrWvMPGs
ctb3HMoPQbGMIp8fRTGDwudHPS0//Ln92mqQKcd2ZBAyxMWKKhSDDiqm+VU7uOllnstW0mVIqZoj
xWJ2b7JJv0bs2G1cAzRlB6darkaAA52OTmy+EA4+Jxni/aWmuPUy0zdWwvwfjl2BRAdLvotm4ITE
yCFSEUSD7ENvn4WTwEnDiaDpTea/Wn8u3OEkJgSdlkE5NLR7Dqfx8ZnlonqOPaR4vkmIR18wSD7w
GWsUAyAqIpE252Sk+u6Zz+9SsNMbW6FgN6GkYIVw/igsNteOUroMftN6jG7PC2NbaxfOP5CTm95V
/zs4WD4jLehutoknMaRjf0O1zOlyrsqSYY5dFWSgBHH2K0ELS4+9Tl4UZoIV59pffSHLt05r16jl
gE+nvgc9TMoN3sarjfLMSbsWUXOxmnTvz1Bn+cl0gvJjZbUUUwhW3bts+COWA0iHYn5IikTdOF4F
311HPVbBgUKfUG8du8zeVczkHsWBQEYdISoEV6FPzXoYSHIKascV9BktCDCTzX0agC9oRuQfaQdu
sEM5uIa8ap+GEv154qjPBHfb0gz/VKTWHCsqBLuubjmx9ViIqIO7or5AQ+YAoLWehXirlGyUHLh0
9ye2ZWS7DqpTem/+uiMc96gGL0ZN7yA07lmluzIjL410ZsJbYcR6+3DulokpLHbPjaOOkLgQ8jSt
yX8/dGk/flp63izrzGPcQXGRaJCa64motsZGpzdZHsJzjOUHLFjGM6hKAQrpB696s1FLQjbJjobI
NFjca6mCfpGSm3YYx0K8OZiT1nFTi83zZWfMgRiVeAXDBQ/RZZpuh4P7rcruJTK74tHXZbWtNRcZ
dtXEb6E7/jRrYV/qxM4W+M+I+hpxN+VoanbFhGRv1RZDuk5G/cwsGGfI3BdVRV3fZpAM50Y+p9lB
fRsMmR5gEwEmixy+hCiTXZfxdmZaezLIKAIsSC80Sxv7J4HS39Sn6k7cSehN9QvLXbkD4JkhJS7r
F3KQXcxKUbklCYnjljXiWJ4h41bNgQwYMi7Ekc5zP7mPWDPP7SQzonBsFktjAxJIv1O3iztiCmT+
Ospry2OiQB5hcCPjAxmk8pKfomi3naJo1E2mD26VTKfOcjAdzX/WjHCRzgUyZCKhQw7bGpvSVN/Y
QnAGFsGepcc9hIx5V8HkdK86fRtyqc0PhrgIWAQW+aCOjSMtlmw94ca9DuUflxHYEk5I/0ERAJva
cZS1dQfe4Kgo2k1rFNEZwFF0JnOSSel/r802fq1oWuyen/rv88+PirBhpqKBVfIyv98AsyGnydeJ
3/v/F6cGtO1I/3esBc3u+flQdgNDAvFHN5pE2400oY8D6uXjKGtj77eWuMMg7d7bn5WBQhAHAU7N
qhmv/KWZ1rk68VYkVb74ZNouvMaLPjvwSKsgtJK9mHn5VVPvMH2RHUlpARHFvvu+f2ZzGD+7OQHR
bAXwscJ7LWKkPIb5uzDxVQR6a70bMRt81Nc7KUB/Pc+rSPKtPbHTcwRhzeOGaq72aBk+mxJKh/sx
4om5K1Nrbom/FQ/41O2vchTd0ojpJghZpEekFNwOEi5kR6/ueen1Ac4GAlv+4O+0BfZe0XpnZ75o
nV7qq6E2/nJfWmD3jUJf/fsXHNLbuieI6r+vBvc1gQuYKEO6urwOzvSbhoexf756XhTI6B3bIQnA
XSFK7FBouSo5HKWoipVl4rrscP4iH6jMA23zW5341svzU89LWoSChx/czv/5B8dv3oVUL1UJettt
wpCgNzOAuJJ+uJNqD53eWWv+uhOFlvG3j0f1hXuJ7v8UyL2ys+xrXKXz/LKwpNg7VXmlWKUz7BjW
vTY7Tt+TsB4oZrjDNL18j5z8PlXupmjL8UcvvXqNVZvBNry+PWy6DaH34evUF+zR/mhuntV1nB9R
SS+LKDAPTUqGntukhLeOlS9wirKk06v6bbkkKWVGTuDuiEwCjtxfOFaz8a4qoNuY1Yeu63stAJ5V
i+IVIku9NEtegRxl6A2oiRH6hGVsEVfWNYmDpSKBbpAftP45mhpOvE0bXIDUl0iTrdhEMN/FB9NA
Oq3p1cGZ3ceMtMiZTdN5Tf1/jJ3ZctzcmWVfxeHrhhvDwdRR5YtMADmSyUmixBsEJZGYgQPgYHz6
XpBdVf5dUe6+MMP6RYrJAWf49t5r41F1GSN06XeuFTqRfJtxsBhcXAEWTpA4qOChEQRdu0jLf1go
wUcr8wDdoYxjWglSF5Kqk5M+9zluenjmELcJdEhgiqBZmotu9Q/xRJ912ady3yx4qxUPSEMjE8RA
LMG2RgNx6887RGRrj1uygLOwxdOY0mF7V49O3CKGbx9Yg/xkRFGEvub9rLfppxgw5SPx7wejg9vB
xTBse85sacodeUp+zcy/bc6Ze/LBqDRAiruxbu9JXME0ZrwX+7fF0nKAmJ53oiPulAmQJQig8lza
1sGDqbL3uhZEyXxlhjneKsJrTU5HXStXRTDVNfERVmm42lytB+xovtEDxCTw4uQcoNjJ3pOYsU3C
PBYrxBb9FMv3GPvbrtYNebdIrMqJUONREUcuJ2KhDCDPcy+qx1WxXGTouVIwCtsi8L7IT2NcXfuh
vrZJP+0V53QakiwoGBl7JPO3YBk+upjGEc7UAHab5GHQLP+qUzAivQGgysgtP5MktTnNMLHcql8H
Yrypi+18aE65oR+ameIT4fVa1Ng6WJ9spnwcRk1gQ6Pfq6p903UAEuVI63tiyjiMheQ9GG1qxj0N
eZSUJnhYHVzSs2OJN00f97Hf5/t+zYEHG/2pwslxbDISmqP1kKLdfvFSh9zFMjBrw7puuZgWbRU/
4BVm+L0RRddY26xX7GhcgiK9mPxTO5o3ZjDlATFyp4HkP8VNlp3GVgs67jSBR88AQS/wa2sJBGSh
LDTtqr0Slgon2q2OmQzS9CMmN/4UQ7icBpmd1gFWAB1f7U4RDzzXioxCkhu7crN9k5WxFfEpILTB
WLvFdYLI2CWKcSmho3YZwL0kLl2UEvl52XXN3OGeKJ6gG6BcVeMvMHZvQDgWEIqWimQ732ZJSI6A
aLlxLCmd04PFnb97IoWMWLje5nI+e3bxBcMe9Xw8TuEycnCd7A8uUaFp2r8cPBGBvxXo1TNtfYUR
WWOvNpG0CBwuwTtzkIIoWRXptIyd4xbTZAkwDqUP3CIIQqS+lUOcVX0pNKTj2kq+k1Bl1Nh80Mci
Incyh5uFj9QV0BJXqT5InNtfJQtl41uHdY1f84qwaLcgVNoEMelBM79rLjG6xrEfksyoCM0RwNZS
8ZG5Lt/pVHvzGZRG9Twc3XR8lFCFORaXUdGRszgbrl/cfG5IcvWvBtf+NytVh1zlbmiw9oKK4vdN
tB+9N37EBSoknSHDfkzoxJBLewAt8J669Y/ZLjcQyAZGgrq+T3Fz3TXbo+DplhHa8GQxvYzdCRjw
68q2PFIyEQ7ui2R+cLPyrZzdBLUAxT4y00ZcsyzGON3NAFRorGEDYKkyJWQbC95Xi0/bWUhE6GNZ
7vqGzohJ0GQw7ntH/qAa5j6zHPkAWZ2ZcQ7giKkGoEg6e/sN7OOgIzLFNdrA6CiZ1O2T0rXhPEzO
banFVRrY4NGIHjwTTrnw1+ykTIf6PmKe2Ag4cgAFxWkw3g10U+2KHOu3PlZPNOiQeY/l29jiw1ha
QqDxOrZBaprh2tXiDP0Q03N+qUGPb26e+9mtH/xBZXQyJpeiNT41Rj9hTVVtMZXauVu8+Ozw6DHU
WdeAAP/EZIfCwbaZMH4PuJEBr39qwB9Bf/mXVnkZnnT9ld+k1zaDW4h3LvIcOCiiN1wetakGz8p3
rDe6oDFx8YkGR5pmwxMZql8w12AVZvu6TQhTGya43a+9BChLk+lz0Wr+WcW3tiNpTU6EzsFqwIVk
o2D4BcjBeXJvZQuRZkkmPHCsO5H1oPXsHcyYkif6qEmhI8hz3jNPVq+VJ0KGpPjT7qqXtX9P4VMW
xh5lDeJpSGiAgKx+t5o8a0a35HfarH3OpbpJ0mcHqVMfsUzGp6zrVyYv+KLi4lMO45e6W791q3lv
pWTZiehIgf2ZE+FGOrXg3vhcsgtIxl37fVagaQZ9+tYujns2erJpE/+dYC1c25IT42rw7KTNcn70
1wYhXun1sXJ5Plx1RGEP3SkzLjxazwB9uGWUPZeshUABhDjM84d80SYqY+ODl9fOCfz01XGnewf3
/xmfAlzwODtX/kxDRUKPuNLa+jxk2RBRqPhkFqRR54V7RtxWdHY7EUGGX2uiP6hR3oykMe+8vji3
XXJ0stp49TZ7CDadErt09ub7GS8q04Kcv3ue4qRmaMWyjmfOZIS7a7Qsj2Yr1u/N5ctiLJhL06vt
6pgTG9Zg0yKiZAr8IvDTNf2JHB7ZddLQxzmjKRGOT64Nbmirimplk2mz2aiDZ3LyaLVJ38dLgr9M
2eFAuvlOSO7vNTgop6OPb8AyMjbVByPC8X5UeFsFHQoMsPb+FsfHZBnAZ31cHeovVjd/HAmBxfN1
VT9qSYlE5Yior/SDLJO3WJe/anvGzQQWgdE7XAgjv691URwRFHaFdtC0gQGvRlW2Sf7igNLyOGrm
Vyh1udf8MHP5ls3jTznbOGuI5EQMayfMzMvd1IGIdUv5SSLvM7fqR9JQJBHQBI7ezIlwVD7yvp/J
szF38syZCQn5riX/spM+hB+ro18AI6IdeWgVL3I2Xw3owkS56y5gulzGgLdr2h2JPK9PmGtJUNOM
WGSASdPRe8xLTNF+44NkAkYRmt6ECczGQWaLYa/kfKpGprOuQT9MzEHwqRNoB4YOz3IOipxYOdLV
Y2aAQxgYn+5tO7morhenSRsPTk8jauet164qcFd1vnOzJdPb9ZZikv01TtojAfBwoo7mi2Ll6jYA
pem88Gvd37fY7NcSyq8zetH0qRJDhaYA6qBwkTQ4hdXoy5M0CauIOb3mfcObNjm4xGNX8lp3Poer
nSpG+i2kE3V2BaBR09+9RBo3WcX6DXy38rTk6MOQPBt1EeGm4uizrF/TFcJoJ4o3Ij/aszB6dUow
u+zm2HlVyHZBERtPDBAczGh2ecRpYh+X3gOnQCWOy1NyRKiFbiwhk8TWPN0qUq1Vpawz1+X/lU4I
Q6LYECqqjsBaTqeWLGqe0Oqz0MW6gzGXEWrXGIjYE0Z1amKqRN4T9bNenEbSUwkNa7YC3D2mhZ13
Nm5znebHOnNP3KWjpvQRV5Ayj0lBi0KzPjlFzEWeolF7if51f5bh/HN7lmeZDiQl33BNG/Ld9vf/
0E+G8coFv0dAu1tpmvEGwDlpIdzQo1EH9QtficuOiGkwqcOebzXuZhwCNL0/m4v9I+n3nplZiGY4
T4psvv/Xr878b91enmXrfALDIg7pIMH+8dWBiuHusyheXcK+UeQztP6kjB8HOyJcyLeyd7PIrvSw
KsTyZFgKZ0P2ahvpHduOFvUSqh7TtyvRAQM0CytJbTJZrrQj9R86LevMAzED/j9KyYSxFeQ15ZI0
9enXv/+ZqZvv6Y5nuq5j6brLGO2Pr7vrHdA/5QB677dgAoeWnmCqtvYYhpwrPq3qicXpnShpfVw5
Yf3NEwMvBz6YJmgOIj2HcG1PzOG6JdKWzjlPnt+fu3kMcSMVL8IsXhJ/qaIE3zCi1RCxig/4HSv9
iYij/jQQ7NJ6GHQrYW1aLCAj6K0HpJExpG6P16HOJ7LEvQn7wU4DW4EEJawEDFJQZ9A04AViL7ti
+K4uSbPOQUuKgoOSFQ5x2zyoweif+QYIwF00QGhUO7t9Ti12ZjChLPU6u2RwD/f452yik1PGkj3D
pFF5xqoIre3Yg+WCIUf2qZWex0/XhsrWEkPnrqUuYw2ZqMiMTeCFu9n4QwiCjbXBLPxzQiAQ4ixI
W/4Nk5yTqR3yxurvVqdJDyJdkj3NuCrCT9+ebUlRurW9+f1HMOpfc3yM0X/9pzKt04jZ2VdYDehi
qmCMxiZRhL/f5ffH//5QN3XoMaA3RsRrenO2N21NBNg0h+vaSSIYDVdTA0x34C018iYyE2uA+bOd
eu8Bw/+u3YaJXTJ5z0yHKPcwgJ2b3H6KUS1A0nlT9nAnBhtnPgG2+9+jL2lYy8kYsZIkDDLCWatL
juADVSSZyVShIZv7+41jOF/wI4sDWak8JM3TQFpp3aPfaz/7fKzIIUP6oPSyOf/+oyiy24Ic4/X6
fF6r6mlQdntkVsscVbtfFb1Yq2XejT5WUAhi3wzOgqcltSC2GzKn0QDM/twvzqPZSawbHk0PYCfi
6+83dVsCqXB7sKYi1a6V3nAm1hXNMZyzHrtJWl8ygIq+lq/Pa12bGApXM0g4Sxlp4r4lvjmR2wKB
YiV09JgzUpNqp72T0VxTMvFG48Thv/Cz8FfxYMq7wvO9mzIb8dAv924htMgelH/2ZgwFU6cA11rO
zJXats600UB5l91yfZj5rbySUe5wOdsJ/IC+UxESSDzsVjcTV8W9TNvEUqJe5fm3D5PNlgnMepm1
pL6nUKxFPuw+gI7SZepWikyG3JvtZJxnyydLai7aE9MSZFGmoXtGlDmDauoU6taY98X2nKjt6ahD
P3HKI01+zeso62KXIG9ZXSWfBFhBOBkrVQobSABFyb/aBCDCieWcRq0WMj4dY4B19W+eAfhCjCbx
LDjWD2VCWqCpGzdIne0Ok5XQ+noXI9ta9XvXnbuzSdx2R/NCX/XQZTuPIHWOvwI5NjsvXvKrZ4fA
nbJc11Xg5IVVb5otRRlOc1Je3p1MX3I0Z/p11Jasv6f3niwpZdtR3PooJtt/y1lv6C8jetL1HlcV
jtA4QL225eeqWRdX8+8pmit4tTK94qH4GdvFjJh9x6FBXGNhY18t6+/o8PbFjacE2lFHILDoq7AT
RCIX7p7x1ghrScH1RK/7MKOF6zBXNQYMzfjATbF8Szdcut9UArbghIADI7i3Z6LGuMErrFT4PD0/
/SS1ax7RLeWpgiIZTCw3+37RYHpOunzIrTU5Epm9uKXf36ysszmsyuLLkPKIaOrciKq8Yi7Mo7H3
9HvNZczhdX55tlxcvKKZ7ixS4ERSLUpdmhyyzXIuvDz/PmwA56UYXGoMDKYa+B2Io+PlMOPhx+8c
EIWv6y7XXqkbmGFUnb0FUxD8WHv4itv3wsDNP/rV7B4yXX2O6Vg9ZuXc3teG7u6UZQ33OBhFuCgr
u9pTsRxHc/zejEw+xomw8OzOQUUwc4md/rWvv2UCy25iccfoprLhfAIBsxzvlT1s6grl9sQ1xpvn
+Oc4Ne4yKlRucSy001J7HYUi6U6PLc4OULPuOUuhyK3cOoyp1si/dWNUNcP2Dd2kSotgmkaZAvN/
55eELXTNJ6hRKkmmc7e9EUzQ9sNo2iE0E3ZQtzWOiG3Vywqd++hy4aAbiKOiFYNmKk0YQ6AxTxn9
GIHGuOCHNh5B7NQXZjXtobLjdZ8suJWY8eO0rqo7wXfhtZpigKZxPJ8Ras2/Nf7+75/z/0k+mr+X
Mvd//Tf+/LORS5cxOPynP/71GD6F/7Z9xH++xx/f/6+Hj+b+vfro/+U73T1HL//8Dn/4R/m0f39Z
wbt6/8MfiN1lanlk0khXdz+U6vcL4AvY3vP/9y//9PH7X3lZ5L9q/nYppf6fm7/368fP9E9PH3L4
UWY//7EBfPu4vzWAG95fPEfXqa/2TcIowvH//PcGcMP8i+5zYvWZMVhwAQWNuzWaYfrvf94KwG3P
81xSNI7nC5t6aQyA218Jj0px0zdwOvNhti3cP//Hl/+Hn99//Tz/sWTbomv8jyc83TR8jxdBasf0
Lcu0/+mEtzYzLy3HgtqmmIRcditD1TW2IJY2Jb3TxGEoQsIfkbTzx6Z/ReJOOYuOawgxBgqDt/bs
58WyzeZPSSWMnVrir6itxUnRfyNxXyn4eMFKECtY1FOuF/sY+Pq3gijJ9NMeMOZxiIWVWFz0Kj9B
ISes2y4cJjzzkjCXP7Zig9566HIa6Xcwfi9dtwSGUcQE4naoexBZPf19SErMXyC0stIJs1SnDcEA
6da0qJidqKGVWtlt7FL7ien4ntlyDWfDw6IZlx0Iwzpi1ojhEqUX5BHFLwAIsGQIQrDF0zokRE1d
OnW2OinX6VOulQPT45gatUly3ZJqBm17qYRJV+ugLoNVOpEqQSYtvg96Ph5zrspcUEq/ICM1W9+S
gp5H2z07nv1ptivjOFm+Ms//5fhTBd0//ez76puSWFcnwHNsaMepoDWNseHNHX2yoLZ/589QS0YQ
4LHqTLq52DfcJiy3SDR4sJDbJ+4fY/2RA6JgyoqIhUHSyOdzD/gM4g2T5GT61pX2MUYQrj9ohAVk
a+A+WxIrSHs2Pwu3F6BLukS2aHLDIHzKz5lv0ZVVDzToJrR2zW/CPi2+886vmk2UoIB+1JWXavZJ
AXD99BfaZRT5YngpS1QxLPegZII+LZwjHeKPqDjR1FVvBSfFXfNYFsZzlrFPlwUFZHFZ/xg8okVO
bTzl08DVlLT93AAM63xCg/Va9pFPvW/tWJyiC0kle5sTkGn6W5VrVQRxB65Fxhc9489dswzS/6IF
q5UfYx9s1PKl600SycQLfXDj+6LJz8qY1+07PJLhg1hZOUkwVcI/EHLeJXab7tsskSHAzJ0jtI/G
yb2dee7U9JqYDkrNmJuAR94w5p8JUvRIFOOdVMmPuk6vq+bVJ1xrpzSOgYWkLZjjOfkuy8HZ52Id
dqbku42P9F5k7Qnryh3i6b2PAx2vBxBlKdnjrfEudfpPpMr72BbHySOhm8Qni6Rn4mZkgKHr8ex+
kys+j7yc40DxlFeW4HK/ed+6jFOrAZ6yWr29roGHaJyEAbh4W2Bt7oZYA2GuIbcxBTi2/E/Hw0PF
xnCCue5fB3IALb7kncM0dF4AzSDXfk0Wyn4T+zpA66tmz43KJQ8HWEX4llgZitWZI1z/0NaWttyt
hftKYwz9qMq5rbK7JJO8az3yfS0VKm6BxNPXZAXM0qMnKGMBgPfOAw8CMDSpIsZ9q+VB6mnH2UzN
EJ6HlmDTXX+VdkpMt7f3MuPXiSPtXZLkKiTbxPeErIPMVuMuFuqRgIS1S89j5xpROqMhrtK/1gB+
w8xF1tCu0HPgLs/XRJfGXY6k1JsD3QtlcXbwSoeajk/SaKAV9tZzPAnrmGUvijUv1BnHn1qjwMof
h4II1m6ZMfMsDBxG3x8OugvHfRqgs2tWLQ+TSQdF3g1ndPvxaNupvhtXWjTM+lAnMXTvGsrgiri8
6+zyrG/AAbMrAUC6C1OdFbYCXVE+PLtRzKjBRKBNczrGM8MdYb3XGc4ybBdw2ugszus1wCBysjgs
7VwEvF0vDLoscAWBoYWLm2awwMF1fV39Bo+Q/VK7CBxu5f1E0web66tnvBEZkc+jksRsth8KGFBK
m0T5M7eWL3M8PZFI7kG5NsbV1DirLIOaz+K+6zD3CeNB2v69Zc0/rYxp/GhOOhyGXHvRE0o2x5cO
b9/ttw0fl2+kK7u42KN5D2a9OYB6+sVxh6aR0S8uy1ICK5yhY1VOV+26HiHIx5gUjOP0haRxAACa
sXXRabAmQM+zDOZ7EsR+4L40PcUdPALanlUn0Dx3uOWNcx+vznUcjOHYIR2Zv3MvINqROq5FPnih
a6c3fdG+KdJ9BAJZeccab4Bvlr+GaVxPK7DtBF5L5Oe4KIE5XTgRsutxc8NnRTS7ARjGrR4b5ORS
TcRbkDEJCjSugqO/eh/5AJw7z8c1MAnF7dfv/F5AwXDc6jbiCEloAD5qvbwRJe+CymqfvNHgcE+Y
K3eY4ubFSvsK/Y0YdeNeIAh08ZeMNXEoPJDoU96eFCvajIEEc1gZpuTv3Wl6y3ozsjXSo1MP7zJF
5t4t0D4PKdZkdx6mQDU9zEfm6xD2G6qXMnq1aOiBob1+6v30rg3dpmPCC68QPyZx07xKkCzB1qBS
L5St+86ckmTayE+RfvCLYQ3XohmL4+BfoOGsB2285KV9zxgyh9AMFMtKTxAb33KEECIipehposkm
JniN8ew46lTjU4NTjvErgyKbCO9ro+F1AAsCwS6NjyQLn1w51RHoP7hCxpG6aTuAwFgGkwBbZBdU
CRA4OTpmMj270n5pOly2M+h54kuxOAIuBI+ywpzF1nUUS7cnDwwrxENL78iNXliZD0Y9UVsHBx4s
p5pusc2jkNtrkHuF/Y4kGUJsdN/pET14xuahqId3U2kbuZ7AQeG95KRJQiHzNlgdDfQiEk9Y01kX
0TdD+gcoRVj1WVDNlXmcLF7DPGFai3kb+O3brCzuFZmghJRjCZv0VJ4IJ52aqe6vA6Nro8np9RGY
7aaNNFA3MZgCdp9RJ8FM4rtvSVz0ECZOa1q/Ux7VnDQYMShl/R39mHWQ4NqKrGw+uutEOaXhql2d
Z6yuhDzRPTtszUjvtP+QvB69d2lxi6bcGsd4ASdrKpHPFjq24TW3dMqqk54gBGdkUFZfX069ieqc
8emYX7OxO8Neh7cN67nLOMVhg8nYHgK7aFxWWUIRIu8pSk3p6gagiVKjPgVY93vpW2/eOsyHcYYO
OXfgI9hU9aOprpjxReRbPoSxnIxUh2n1Dg4YweM2f8WzAbyloRkbYh2UrNVGnOd8OBKUvNU1vbF2
ZdwlLiBIU4SwDPDtG1tnYDkzCEpd5jz5HEkFAKfwh3yX+8L/26eoBvz4jUmtAik5SEWGeGqI0Kw0
+WAimzZoDtOG2iXYK6oxqJYveRZodqufMRTAgB6n8kl0FYlqKsrP+TL6NHOI/ujD0zcKFCsi9/gk
q8mPnHV9prcO4ERbFkep8bRqFTT0Zp2OLlL+uWh/OQ0IodWRydmul2tjN/aB0emJ9MN41i2SjYVo
GGAQH+0U7VCNUzzAsty7uLqvqwXWvGX/z2MQdGojg0xFS4+gBBhbrvM7t4v1zp8MJKH6XKyQmRo8
M4pOHWLq+onQx5MeA6vwtO5UEpi7VHbZBFsafLjYmZFG7LeQsMq+vWlZcpcVFabyMusvjlMmx27F
XDuIuYt00VY7JDg7QlHhe9JhWJA+DqfynReqHYfOPdlw78+rDhXayL3QrwlLCUkmIhd0+RmWU4fS
zrRDbAw/+wl0eEzXcDCW3rFGgoZCj8q+ToKUjNTPJurgrqEXMOxa7ZZj+bzH3xhYCQSIyT0XRfOh
r4d5rV4nH3OzV0NlYD6PFsIkTncoulg4ZzW59lX2lQrxjHGNmD14erSzzmVOZMnqLjbNXTM97LUD
+HCa9LcmU+RdoMJEsESoUIKKQjVOE6qEUp3OJ60KPmc3OpyWCBEA7L3iJkdrBzLmlxkM7oXVgyin
LXygXgbiR48U2WGe6zonylbPDisoavsFf63CehdZ3QHWPIhGyKe7QetvOTo0qilYYxaGjwFA/MYB
4jyKoszXl44ZjSYCPdYpi61r9jhqiqNBhpUsj6e7TsXcEcqvjSQHK/z6R2b4adB2gDlLc1VHGtah
VPeW3BdDW+xFp1ukhfLlvbzl2HpbKXuuTLURDKxOOL6oajM1lCz8hkvCg5eTzdjVkLF2IMF+lIII
22Qvj7F0bzKZh/2gTV9p6MXIoZYvcJ5EGFcLwaW5UoHJlD4E034Si/bgg5IqcIl56AcurKsFHMKI
+XKfy+4Zs8LCvczSfFyDcshDOeE2ytb1tthee5gdn3WawJtL72uM0+R5Leu91frMKUHlBw79pW5b
p5gpJPch/BDDcBw90Bn6Er9UzIe2S+RlgPRMbRxCmvwUmnlsbE7JnYHPnMgPILvNCzsaZLM4VLdG
8yZNZC2PxL9NfDwq4viyVBb9FnNxr5Wq4Z74Kb4IzojBRMcliPEt5oz2qONqjOEFBfOWZjhUxLlQ
CnOGfnO+91MXYFHH2ROrCNA5bEYr/J62xnxe6mu6tzYcZNlZHKCTOXRbbHHtyiV9dt41VjCakSiV
dUyqUCbxEX/Px6/TXAK6mvgahoLhrg2Ru86Hcd/ExBTIMB+S1v3ujxpRCOIc9RR/lXrxo7Q5N63b
1T/9yEr+fzJN2C9HHGvs7G7SSaLw9Y1Yh39y5/6ss7NaGAu1BIef6VSPzGWBuEgeLBKGnWoBCIi3
rizw6sWHbG5Ci6SXbxqgNHFvU1a1/OwX6xPK20WmfNwyj+w00OVNB4QU11SG5sQsMBA5zSHReFE/
GLOU+161HmBE86vnYbVoKa3vkxX5nvk57b84T3Pr5NdcQynPjsNykoF0MY81tEsQRZMnjxmn5TQP
sNZiqp0A/2Hs/SmRJMiGF3vKnzljQaDEkA2hvvQAuxQcptCXAteD4WuBsg/9OL/NOrPgDO0NP8WR
alG8OVn1kqzyJgHviMp/91vtO76fmdWo+DXamrOHYAKFcrtFmP01LuRLrHlHNMz7XsnxOLix2I2T
Cg2tOxjQaO0+eXdF250omvw2g1aOLDF/x5LLTQ64oLbK917WyX40cRw2ppZfOva9qkRQT41f9I8z
ZEY532VpC2FGk3x5dvOC/zveuTHjmVZjOkJsd2+Y3DjLRbY8f5R8zd3QbARpZ6cVeijMOonwQvLj
beh9G2hg3a+1+Tp34mbnqR6Stn5YXPgEZvdeb8QgjwEtL2PEh+h0nGDpvjRIszileQSmF3INPOg2
lol4GcrQouyxbJJ476qH2fMBTqkkZhVO9yrPw5Rr9V70Y0W82GXpRYbK8GWAW4kDx20/sRZ0PQOo
osr1qJPPaEEWD6YDIR6SMd3g8c7gZA0psY7IzmLAtnHsGbI/95xZ93Ai34oiyQ+tWZ/i3nOPBF6x
2W4a3QQuy1r2Tc0pYJXaDoMMR/us/m4S8ndtzFgr1UEaczv6fPhrB1yHVYvQzxAD1hyPXwMsuI4R
mtRIf4OwnNOi0xFOeynKppmNIDcqrC0xilwznD3tUWZAqh1zee76MRjaCG003a/l/DwXzo9OHzC4
ETlm1aSwuuy/J2uCBbtE7Ux+WZnCf5ox5ljdNyI/7CfGp6nbVpTY+G3cCaIj4eUZy2iH8N18tcnn
MbhfLoySniZoiCxKC5lGfmCiJ9JQ+S7Wq9YYDxImXpdkdvj7PcBE5fucNIdJj2eg4yfXHIcYsMz2
VhyHKWoZGEiIS+bMAyRj5wseVYpa2PM5bffyzKH/rl2b5bSI/mnt1+FLOVDIjgjZhtUgCfq76gUv
32rm+Ff7djqPzXDJ/I79V+e2SSrM3C2md3NUDnlfJG+dsKMp74DFFD8LPFlg+emnfC/LDLZCWSjs
0XLc+fU9JwpWEEIEYc0MTdW2gW6HlVOKt7SwC3iPCA5CVZEdA95ZG/sHhQ0/4pXnv3Sh6PBf9qXx
vW/fgLuBGc7LoOvpWvLpy7VZoIO6pIa7IjsQD4t7b8/VoTbSg9sYFqeN9iWhDvqIgfhBCYJrXZcT
szC37kviQGXXs8fXc4jP+sDNWjlV8TWZBlSVMXtqDIYxOM1pJRA41YAyuIFCznUIiVIM3vCjbLct
VKSh7JeASteYIMJ9TzyXdkmgCZmJxVYT+SsLLd4dO7lbDe0BYmB6mYbei+gxAfC1zp9zpiGMJtOJ
YoionLBfmyNrW7/1jTC8IbsMgX8t8crwe/Ew0wMXM/EDoYSRssjlszP4MUVfWnri3ME4Rf9ZtBZ9
EgYcCSC3DCIsk1ONRxuuw3xGcNJaFGu52XsiWFvnQI9Ide61k5fRHkAoN90bKdPrjnU+KluFWcAC
U2kvoN966v3Iqh8MZCNl0lgitfJ1wD3FDnbMdRKZ5vxKRgEqRoJhLB8s7m6iuaiiPKYtpzrHpiWx
tOmOwakrpzF/aPKZhZV/mM/MBtGpMnIZd4lBLVfyX6/AVijDyqb1UCScgwaHsSb7qJOS/+t0Uo6O
6F83+MJdTQY1tgHkuF29ITuKC7fdRym0ea/W+q1ul/Rq6MnXaVQfWNcUnMh9UQJIwRh0r/nx3ZRz
AStBXdAYF7am6+zY7d+bKdEDY+AgllcRNvIKZ0P/OhTjZy8I2iV4RXKmPpHyuzd7I3NS9XGsK+mG
xUydi8MombRWFXE4B52iJj9Yi3irWubrjmWNqZ+5EuYUkMZAwjrFTyvHnQbnAkR8oZ9Yt85sEtTu
iimKsz5AqTUZ6ZcymAzGW26F0a4BGbrmeZTqdheM2HDwfckH5tvPxkBO3wLcy46qgU8HREjPz8zk
rASmtoB84zZyTCyASJkJ83Ny80/spvukWJ6GfuJYq+ef/Iqgkm8UeoPwEOvPgmMjIVwXg1rRaRnX
LF3hRKIcje3t6C1YqlJGZIGER8gds22CYYaJkPnGQx1nC7Ms/jTTAKlrzTX15CNaKqiJbMBTX2i/
Vqd+qFw2y8Rg8uGtgH0nSizwDXgjNxW3sYGj1i8zbow9mPgyXOxL04IvKbEDl01ZBvWzVg8M2IHF
bpujNWZfTQcVmuGfXtHzVhULtFAX27kXY2RIp+woMKsE0NLhYG+KaLeUd8n47rZeEdTZHKVmfuHp
o+DVxfnf5eO4rx6LBhue1s7vFC7h7NsccfGgH2dcrHq2wg6fIXNnPJcVdgHqWhiZZ9I+Qmzgs/Pr
wY2lkjflE8FXUJF0syru8oGcqTE03SFhbh5jJ48W5oNNN3JKydXCEA6udzIU8qA15d7e3OpGpu6k
Bc+qm80bnp4XmzWKaD6/uiL5aaU58xGd8uexic2Dq5UvJKwhjpkcGUCxgrwtWVamWu6zGRhDxSc9
ag6GZDIdQ9AqcU5BwoRDn/DoM1BSNep2C9tiBwbgF5NyDCG4knrn/7J3JjuOY2mWfpVG75ngvRwu
ueiNKEomyeZJ5rYhbHDjPM98+v4YFajw9A4PRwG1KaCXGRkebiaRdzj/Od8hQznQVZG0C1ZgLva2
mF+rdsA6QFPAvknXUPJ4yXmg9wRIAexyc7hNRHDPJ9zsckMq+Avqih1A+KUo78ca4zm3sNdQxsXO
SSjwpj6nC6iuVtYzd4srC58jGx5nxMY+heHs0IDm0gkZTVj1nOxMxsWXI6yFTsYfmYmdXKRjADTX
uAmGjsCJ0/GEDojqAu0127gUQ3htZk77pctP6BIgo+hX8TpjWu5kZjxkBibhcqc6YopDDaA5dcdX
aYdnlyiCHzVngWt6w0jMZonlT8vqbg5trNtIbFklOrIJznUbcw61cdEzRs9J7ADsMJke6uSzvapr
H7IWe2IpOQjU3WrujfrY10f33pLqIsN5sREaf3gpiCYHIautwzuQTtxWIodrVuIkahc63NIKrVlw
79f30btuhqgySzygg4ctYW+3we2E4Y4dt4ZwiLXLH1KekbGud06RuxusYtUF08tduRRPJi0PyGfQ
OmQGRW6oT4chw+uRUpQd5iDpyTdhh7gUlf7Z4kxiGWRIafc8XMRYOQwEvq2xiSwj5rehD32cXTPb
XLyPC0YekzSe8+7GsBh9wvILk/k8lADJFsY9a+vI/dgNNtdjN/WYA2yDPHFvO9R8PX90O0ZY+pj1
JxGaOU6W2fC0uHjVJZGZxemOsWD0VLZUOjJ9wWyrN0/ORGJkloDR6hJdDBgLx0JtRpeSexaSDfR7
43oZUAW5iUeTPwNzM5BnKMFa65y4bKBTkTVozpVFxqoArMMR7VhxQp9KucFXOu9GnkVi4W9JbH7U
dl0gu/O6Rcp+dSpymAUWesxrnNRqHpWmYj6Fqc/YEv6jJicgMD1o2OgSBkkc3KsHEjxwrMORyFp/
SdPnlRCcJS1sG2UA/6OMaBNpqF4oqvg10nBYle8LQZ96KHZ5o85R3l3rS9/sJU5bLPNf/OYCA598
CAvufoEx3M8MNS+G0P3KmumEk+VkFerFYH4ZBBAKpv7SNVD40n68L2bAT9jLIRZ5VtZT1GQXhzyI
FBHqkYuwW02UaxlnPeBmZjWE1tbtatVti1KXG6ABaiPNafbsGoJkHsnrSNDfF/eCUbtpQ97EWLSh
88WLtcXexmnIfasBKTjGJCLcXVIW8kTG2CP7RQyoH/aFI3Kvp7lia2sT3nRmFVXrZnitgnNr9tyg
dONM7p5tWOfksSQ3mRFw3wJ3es1/YFORITrlnEe6efksgVh4hmRoxqDwjOku3DS9UXtpbRUbp8o+
uqU9jgDNtu3Uf2Wd1iAAcChxVfqkq1qCmiGaqhlsud9zyy2P4E7ONFbnw0UqyhZgAGCLmbnWyMbH
Ma1hC9JorDVAJlHRKzIIXOYLXQdEOUWLdsuiMbif3TAexoLnFeDKR9NRVRRHy0uFAZg23ombxlrl
RIshQS9Dvwt1OjuVgj6QBgVSUlPA3bTrN4ILiAfZ47rBIYqvHlCb3CGLwpZaRtV9o0zVpXkEyTOR
DZHC8QHkx7xP6eStlLpEksPhUMVHFpiPthh2ImrcvbQd9P/c2cOJXQubiUpoJgd0MT5TDmEjONk3
VVTcmX1/Nm2O3hWmuz0plcTrW3nMQvLumakBInMODW0BekfDU1NGB5vGFCcKEOjId1LTZT2ArCdC
3BRb8p4cmkQMMbzNn4sebSF15TnNsi8tMU6YLp/pcX8ZexB00JMpEqqhZXDIgjDgNxHWAqlzxpiK
2UEy+NQLQONzf0jm/oNcGq3dn9bIkcdquGkScrgWdQ4Itiov4iX/qFR3CWQvBdABGHe2lEWNGreo
2DWZYpXA7PuVg18E/WHQghuQFM/0uHo4sl4avGF+hksFiF/3UeTxi2GBEqaVA0GivNCLtTTpQBhq
8vScBguHa7XX/dF/FN8oGBobJNUjiWv8IHQaVqlGyGXedVXe+66jKCHmAuGO2XYaRmBBZctA/NDr
OVjzlvgnvNwVZ0qtT+MDozmA4g+7RXgwz6WfF+pL5ezl8Jb4CvPstprMLRS1znPpTkDWbCl3Y9Gh
/AbqC2+gyWF2ajMARM6H6u3jZDGdG10Hrjs3fd/QmcX3IRAyMQ7kKZBty9xh6Gbp2ANBhYc4FgkD
U1cygnmcOF20Mj11NlcCW2NqLjSgmAo+qSA8wgC4e5l4dnbS5HM2cZXjhan6rdKXt7TSO7IyRcYI
meuebWuw0aAIo5OsJ06n3i0NyAKn3LC67oaaLEebcnEn2rFcSOujsizlsbKmfo4i5dtWaO61Pj23
hh54aRwV/kRbeF/Qjp6x+PiSu/TOLPqMcoVkG2dAoDn3zPSxjXtHoy7NqCgIMBqOsNl7oynMNqGD
nsk0GPVYMnSwqmdJQtgDFUtZT7XiNY1lm9rpQwEm3KOsBEpKTG8M9UjjXjrBN7mjAfQ8d8hA5OkX
3opyI+ZOXk6hcb9Ap0DtoGqt0MNsG67Lc8gG7pd2s60Sh6xXYYJei7B6rtXoTp1sA8LiyKI3Xat6
L2h1v2kjHqyIglo7jdxtgS9omyyYW6hiaRnN8FDOgk6Clde7UNODSRalnD7EB5uRZVWqYosceCbM
iBQ0oTA096NJiiSNIo47xUoCrYmv01XQNwu+3Xq5SJocHIJKwkuQXIUMFw9XxezlAno0c+qjTSZW
TPI5bsY1TRjsZm344JvdmySymVmvn1tILLl/CzKUicHvXW1L5bxJaU5peG3yWgtxXcyDhLC5QIM0
JioB2S7z8VgyQYM9n/hub74w2rnHM1Ds6l4Qr3pEaUu92f2kqFBd2ZF20Ik6P/BFX6Ra9VxU4+cy
KF/27YplcPARM3bH8KttsH/lvkrOkcWjR2LdRcuQHI6acTdNxmW7gibJLpnUfNArheV6XxsNMOg+
vS0s40oDEk6uRvH42Z96y2CzdIvvjAWDqzr1u2K9TvU1dxTzqSaisO0VDideQu7p/ggVHjF25ZLh
mNqIiqwjJTzY0cSnxtqIHaM4l6SoC5MJwzLh2skd5rEWl+AIHkHYbUn7Y5AjncdtXyfn0zFCN546
ag13rSbwbrffa1bh7dIBpo1iyh/CXrvDJ/2V0EeVEbk9FkG3S4bukZuU1VoIf7gDbAowOsY1Wlte
Kx1pU45kbEaI352NvzeQl3lNPzBM0TcxgEG0nNCzB6AmFRyJCdjkLhtUsqUeNZoX+HFcnvHcUHBh
CioBFCkl00JSdQGi8BvPzPJgtm4itw23C5CbPfO4iBrcnWJ25Tmd+5qK8DMx1POIqUq45dnCyhPa
nwtxdEAA+OakRpVKZh+ssnoywuADowjAjyVxfdcwPyBPP2AXPAZgRGhFKe6zwVIHM6ZHMYyizuOh
YzlhjbHks2XSjNhVtPtGkWy9hcmaKYz8IXWnT/RUMm2mcZVZ9Kaxk37Opan5C1I0Tp0Br/swHWkC
Cvda2L9PGqo4UvNVs35BLH4Rcmib7Z1+khvbyDLCmJjCUpyN8boINVCWfd3pygsNRslYDfe9hqeD
eTvkA5FgOM+xdw94g6c+gRSJio/5keMTVkPGW/t2tWXooGxzRCyscrzfZUZHMKXHB6fUqJ8cl0dj
GfdhM+LjpbpmpsRmOyfDuhIiKQqz+xy/WS3uDfop4AKLQO17nqqN4nhR0bKVgJ5bdI8yW47FElSD
sHB6c2S8Uylr/sh2K3TBkTEBPUpah9PT0D25YzRxokmpg0npzwrRCoO80LaUMUTAcFK/aaClllV7
L2GObiKo8Zh6eolZWR3Q0kKPgdZNQOQ4q5iluZK/Kh9DSqW5hAUKcMByldXDyyQZl1CS4W4wcRBi
7zPwjXUKmihnVQTusiKTPiwTI2FaLDd5tkC0qijKEFmue3b5TadCKAVoTiS/jHdV2Hk6cR6P1Ckq
3ORuwaEVoMH4QCT/3S03azuzIBtbiZftdG+J7egCaseHrYDKazjLN4mNc6pTLK8uKB5Gl7uonJAc
SpwjOWnQ6yjHwaSm+ipNlifVUN+Q2Hw67cMwJNcJJwF7GuNLXCjb3O3tQxxyfDEsLkxmE31izDnn
Sl6PcUOVVkBBjC6zKz78xst1LJOOG+yLzmWXcSGBsGAQWLeLLc3rAe8jwfWziIA31wVqAHWzlDIO
O6cc8m1pjS13JLodhuYpABy6aaKLVCHG5VN5QZCk2U0zrZwGYDS+qgFI5BD7qnRzekjd9wzsdjyh
EtaUbyHdP5FuBdWkqEeRS/lCDJixZEhx5RrqLxCMTUWkKRunM32H5YEpDqiYCoV6Me/grG1q47Ga
z8EYvWCAwDuAziomnG5WV++1vPWZaUaXY/wtcBTZxxk1AktZorn3UCHCaPUz9Dx3CYe9QwiVy9Tx
mAHHVbsYEIU/9AXIniAmLQs9P5IKVsl0hRn9ttIJ18x4YvCzcHCYzP6UBExP6or7tJpSHxdteJLc
YY+OqB8HIkp7o29xV0Wk+Sl9467rbELCYrh0OWEFuHdTA01oYaqbhjiCGQKvO2V3rDWyoqYMd3VG
PWswr/0lRfDdTu17rgyc6dv2QB/cJoO8A77I9DAgccgDDLfJi0M3lne5+4SQxzh/1hnAsH1o1Ebd
oBRymJvKGlSf+b2R0QcZIeQQCJv2iMKcdrRvTAbCept8hhoTZ2UxHsLvsBn5x+id9EK2lnyFicGV
wTybevqVZdNzrszc03rKGiKJhSF1RXjED/uwGBqXcD5ti3iTNkHnbsIZIUpwIaMpeBPlZn4RCHTt
Kd+a0egQ2MghYBWJ5itbY4TZ2Hs7NnjcMrnTR7FWcsOgTcblWHW28kSM7aNZMqy/cbHFnEQNkTtc
6jMtXGxSut75BrXE9xx+l3syepuooeGPmUmC/W3uwUHwnUToHpQf9DtpjVQkADCyEyAxk+YK7gTc
cFFrJ3oIuF72cPlip3rPm4C3BCvfOLr4zEDXo2dg54bhwAix9HOHmuNp5bPEL27fXipBdi8wojNE
OHvT5tk3YRN7r9LnzMRbUqTzuxrUqSuzfbh0Vw3bm4Erdp6mPdvhIQh6Dkv9a6aYNAaB6hFBXWJp
E3eT2HafuiS8G4qZqWaL+tJn9mfPkd8j+cocmzbJccB5mFeM9BAwyR4SdUrqY1Po297UyJQm1DR3
l1A3dibyQuD0RKPyPN0Dbb1iqZy4QB2wcOPHZkbDgtpGF7gZty45Q5/KhsSLEwuBYCnfNSunu2st
6jOdR0Ulw2LCGgmmxt2yy79Mmoou6XLa1bLpDg3UBTaideTRYLm1PrsRbmRQJZi701EHLCnPbs2v
pQV4YI2Ay3Lc3spe2nsjmsdNWnFrJo3CyKL9kP0Ixhw4ChGbXZpKdZRx2+9a3eY947jKvaDYEqrD
wZtdAQFCkuhJVjaw1D0S6metXEdMjG7GyPw2tby0JIvYoOiCSyFfHLul/AoSI7gICpSfpNIMf2HW
6Rm2yE6EhkE8AXGpOpYsfGJEJYcjb/ydrBka1znrTs10Lao0VEbHAj6cKFZparZn04AiSCFO7ZuZ
+u6YQYEyaNM3DT1jU0+wj+wmOncjLYEksnvdAGgjO0iZ8WsQT2rXDCZlTMMhdPGJRLaJZZZbDvI9
qpXZHt3DmMfLKcS2uzUGzF3TrRvxNKYFit3skgHQ1chawju1oWMEeQxx0EtsLLpFANi3TiviBjTP
yT529rNiqkYl+1A57JI5noHWxBQtAv2Kggz6HpEzGLVkRD/ZlEBRTNE5m/Gomsn6G/0xTKXtxIq5
0k4ZcABNqId8ZIcGfX0PbEp4xdzx0YT0kEYtGtRwjK0eMxdufcdUlMMQD81Cf14xGrp537XkJQ2c
vmSwiS4EeuIHWl5fzFr0inqyzRvtMizdI/XJNUQCwdmCQAAzWCDHw0h53uoXupra7i2M43sta/VD
jit6WWcnJWR6j9WaGF/EiRW9Gi1jTg+czR6gysCyah4mN96vWqkfmasBmgn9TF3GJqSFBMcHN5ZJ
1V5Zxdc2tVLbxI0+pCMYfe0zMEHk2Sh+7czvFCgnfu1EiIzZm66biEQDV6l49iwttLck77GWy1Ze
ywkavgzdIz6yy9pkAl0SassXdd/26X6S7gAae3lWXbLQI5F+xS5n+QJOqOeuFh8pH+tlCQ9ZuP8D
cvEcCJwPgQzkZizpLghipi6g2Nno+EqYVjf7MqPIJIqZq+nyJhccwjMOFgjkPScMsOR45w9TAJbG
bmq8iCuod6FK1sipGawU6nkqr8Cmnud4IYqfb1SOdEHV67SCa1uO3RuHKiQVWzmFrJDIk5Y1ikPg
kdPSeBelmOSrYLpg7DhsegfmEXdmH5P0JwUnYq8xMAwXDuFR/IRjsuCltbj4FoyDsJByUVrqPSvj
MVLWfpAUBlU5ijLPy5cesjA4tXGf4EbhdvwZjWw9RrFGTEuuuFlJqQToMC+C+7hdAiLlC/U9moNi
TcXTJujjfrtoq39NABDDv911xqdWGIeGxqExJWoiu2JfAoGIpV3v1aB96xLOyv1ycOk83bSrTEJW
6aKVxbKxFbgK2jYj347ENtTi9rKbNDBHeJD0IgIopO/hHUF7E/HEEoxVpbNexoyuncX9msrWupJ4
XPUGL0ca5WJf2aC0n/s8Otbsu+FEqUavLe+2Kh4iO/qsVnk9B33vBZ4YAkCVdftMvgOVtNy5lvta
OU5+/COC9v8zemVfdGviLyTy+mPWjujcP4X0bt+at4/v2f86tNkbjcf/z5/8M6ZHGk8ZruMYSHkM
sVdAw4hs8H/+txDiX8JB33dWAoIjJNG+P2N6Qv1LCIM/pgvDVsJR/F9/xvSE9S+l1mMtd1IT8Z9Y
3X8hpif5jX7AMGg4EogC6q614hl+gFrw8sU8vVwN3HXh63vD3GPXWPAiVP0pcHV9hxafUIBZ4U9d
tJuiCaBbmddt2X6DCC/h6cw5QDtpY7vpcAs0zDARZoYLZTaYbxkkboCMkIJ1nzKTvT+jc3lQ3JVG
dFqPdh1e7wG8yw/fwJ8xxB9jh6b+i9+HXOOPv485AsHGqsmIYClZyCtuknPfL77Na5ZJymwMayUT
DFF0y4EPIQ/jK9dCYznXBMoZfxFMmmgQZbwkb+cMjATFQfzgV7ZuornhmdwYa8EKvuP3RNfMR0yc
+Qn7qenHQx4SJpfTzjLKZ7c3/LFrAi+C+oIC1XN9rCfaHNz2w8S6GFfpgy2m1xoL7sZwejbdaC5+
8zGIf6eC/PW1/pS5HBXsS2ZL7ZHRzqVZLu+Tod0M+D9MKa6iTj1TArtPCN07kX4c1ulC9PHP38BP
uJS//mrx799AgOIOGlg1x0BHZFcDdqrxmT4lPDTtXRASSMjNu2n8pJz1EA1PzOPORbYQJuYoGDbl
A2P433wK1q8ehvWf//Bw987skgFwqPqzyu8MuJGFdCrBoil/huknuMulz2YGXHWAJ3KgUW/0mXQY
z6pfp04zcTFdEOBJqrRG4tHDbSbLtSZCj6nfYILqREm5sZgT7FTWF/u07y32A1TJMI+TbbeEbzXB
y7kowy2oIpDpmu6+oZ3Z3oIdkL5F+1te9y8V2hXJz8n2s1mnzboPDC8vuU/KfjA/jN78EF3pvi0l
kFoS89U+tAdoJuZS0w9W36UJsK+GvE0wluXhN98iC8zfrQsmoeIfP7qk0gk/9VFzpCH6ci0oiBrr
WSsjHe9VdhR6cdSZA+jRR9hP9WOtoR3Xy6XholIO07YP5Nc//yByfXH/4sT85+O0Zph//EHsxWhp
nW+aYyvAJUyOP81VcqhoKcs02IAFfLaNbmsuMoa4rjPyn0Vpvc2O+F459rcughTl4odI4cEp+1vD
+KqbrvtaXtiYo7heFu/Kmk7//MOKf488//XDrv/8hweuSA3RNuY0HmFG364zpIaqPwTp5LSqiwQe
LobgkOKJ6erFa503Y+HINgdXOSRuHKkMF8O9wXzvNz+PXN+5v/vwfoICBcxLcFSCx+dq+pAG1SW2
X7Qe47audRJosJrScfaXgqwpmvalqSMp6jZqZSCvsJCcch0VdER07MML0Fv7Lref5jnaUeD8m3dU
/Or7XR/AHz4yq0nMgkQKltCORLIyXtu69jm17DQHV4ICsdY1HyBsifUmF5VL7E7GB1EHT7/5ytYH
+u8+op82QKrUZi5OaXW0IvWp6SC2W5sxnswATEAUSw+VOVbckZBY+OmY6lYBl6sAiT02oUoowDTL
xrBTLOLTy6jia+rqGKrBTfCjnBHgP/+YP2Ge/nqy1o/vh48pE0VYtG6+Xvdd4oocYZsJ6KCy4vTC
bcBwd2AEhaD+y6wvlQYaaMbyVnZa4LE3MwdhAqKF+JKEW90woT3XeXDWG07pGXcwvHE13PI5+823
+qtt2Px5/9FtUSzBNBy7CD5lPAM1nAleLi4d5DNxasbmnJN88oX7dYLVIySb1nDUbIpoKHvK16Zr
qeeXBb436oJmWgBHJiE1xVdufO2kxgOFI36FeTDEE3MxEWmiWlMX+8QkVLtoqFVxkB7zyCQuFVSM
HjuiDXPOeKYriAnzXrwnIUTmvP3WJARFcscyN//8Xf3qifppA1Rjk6RV3INTmupdVUhcHwrH77yN
gvbY0eRloqy0+JX++a+Tv/r7ftrlSjzkdhOzQnYa2mZkz8RCYMszaZt5MqNB3BSVq5+ceKAInd+T
ujmpSEHSJFviDAos6ybpTbLW+CfBGcWYkMyjRsq7Q1K8dYLMfJDTXGzCNKRoYMjhg0S9fYIvJP2E
odqsV0gx/fARTerhN7/TL7Yf46ftZ6mh8+BABQNIkGQm8jTJkAyF8601Leos7Tv0zzcXL8EmCm5l
yLccplj4U6j72ybNrghB4ad2+eIj07pJyUIUFGhy4bLoWQQzt2k09+SsM3QIm3vyMr/7Mn6x4ho/
bVfgkFKyDnp9LDExyQZ+fhKdSr09DTVKaQn37U6zll0cT36ZoFsUNGE7+hH040UjwK9EWN4jh0Gv
44QZsSsABKzil7iTfrPgyV8cioyf9ijGfZxsHHc4Jnp4Aw3puFbSbqKe9rTMYLeiOIP+wBEnOSWJ
sY85BBCBahB3nbanQc+6nuh+mkrjPXRM7Rg1XIKXEE89iGr9qDuOdfjNQ/Crn/Tn3QtAJAi9MgOE
FDwkJOi9DAG6h2O61RP7xqiMmyFs7ud4OqSxfZ1mdGk4NXPXaSS7XeNqJ/B6XxIyGQfxgDvqm1Aj
oon5m0VZ/OrLXp/eHxZlN6wbsx5ZmGgW8d3lrPf2hb7GtxI8VkhdF133XhoZGLPgFWnk/p8/lz+A
g3+zZRk/bVlYwbsuxLd6jBst96DaubeLuSxXJb6TexF0L+ZcPdPifjEnz3plgSdhwhyCgaD4IEIc
R2sVaxMtbv86/E6KGYEyyDE3qNusx/OZrMm2skK+axjc9u1LPLAqDCs0rK7QMZcWKoBOIJlmVebC
YX9jmnRX0OC01TJkjXzJb//5V5Xrr/R3v+pP297AKDBJLKM+Jtn4aNcOkLL0Fgvylsqmx0TEpF+7
YyTNY2I7h5TzYBhZILfAYI/DjSQAViPVLG7z0kQN8P8Pk95vhe64KAufUlF6hKz/+FH/e9WRc5zG
1ffP+O1/AKFo3Wd+TSjafM/emr79UfRY/8B/aB4GkofSsbkpePrk3VYd5T80D2n8Syi0XNfkMKUM
uhP+U/OwbP4vodBCTGGhb+i89n9qHlCLpGUbrmLHNIS5Uov+C5oHHU7//uIq3aS2zLEkhCRkFiH+
OL788ALXdOFBoiCUBdhN5izJ2UNU5Xig+/nGUSSojNEEoqYvLMUaxNpMfiwxbU0j+B4vgRlB7FLs
p8HtNhD8KROBzIAV4zUwSDHm1gQinRfHmR60xlEna9QuHEd76ILuNmMCtnXce2k4XNyMmblhgdlz
iU9zCzHQhpexoUjnvSeV4YfFu1xZCssAMEzr6NYNcFe1ZenpbLkt/EGfkuEcS2MM2kYaRHSrEQgF
x1UtwT9lS6QNq4BfMjKkU9gapZtEuwxnXyDUc+kg8I45kaSuxqjYzDOWK90kT0dww91wvhj8TA2f
9d1iRjS5t4y0ZbymSCkbdMZgj2sFE49QLRzhvqbcufusreRpbtrbsXjHdIzIb/iGsDrIKpjYopEO
Pp2tOMK0x9X2SBUixu+BkGg/GhdoJZhjaBJ15XQ0zAUzS/7c2Xa8c1rjsgSr3pFHDCNqI6fUyDyX
OWKrA+Ewk/kIDqSG3PhBlJKgvPM9DphuDHVrehEb8IAhO7Y5G4YHkqvn9RvJsuDLLBRW84mwEQ1G
sNR6ADxqfDWdkyHBB2rDcyGWrxdd68ydHnaOh6mzRffqy/FLgMHg9tTc4Ha4pdmP8Za8HaNuBKme
B0hjDT1UvuqCmsWIO14B0Qbr53R6zgcKLAoBxX6mqXNW2uNCGtHDCcpkaKt6C4cfbaSwoMZzYFfU
ctPRDDOCafcywCGfHmk/vqCnvUOFY7pcaMbjRLTWMdrLKJ99vbfecG9SbNqwV8wWhNxmOLkOXkAs
t3gUEu3WmPguXFvnejxhriZ071JyBHoRWnfuXAVBexsu0bWh0aI+3WBGt/BnxzFM+UYSpwwxncbJ
RxU4fKFr40y8vGtOeJPP+rztR0tddmX+Xlk2c8EIjh1xuo70zTasMQMUFkXHE9biQJnqkhLF0JOi
2/PKHWtFir2nfAaqUYTlj2Fna4xUymp4P8L+2QkgVoD7Iu4WWd/wLLwInrZ9XGNdXqB8O6J6Q6Qo
N03y0YvDPCefFJQyNjfDJ8iNED2K+FGsQVYnJlEyLPRbEu3YOHZQ+uFouX4E5oZUZkRQrI93ApYA
j9PS37WU/GiZyj0A0qVXzc/CGjuPFnNzj50MJPC4j0ze+kwGCxARHNdDBKhj1OOP2uqindUDrRlS
Xe602f7A2E/jm7vgqH6dV4rm0I/TsehhbwgiEXVrwIVZmLSW9CvpY23c6KhZqDN7QwpGSxGFDbqq
7xi+dqSdbpuGCaY5gO0oCybe3SQuF1HcDQakR6siLMRInDzFCOyXoMCdOdY4bVgGIo2dHPP+o05H
+l4rIhCCtvOge2NrGzcraylOa/dk44wqrcLPqy9aQHHWoi5OCT2QlPay7Ztny1W6P5A4pzowPJUO
HXrLzM5dOE9zV+MOIGZIuN06UglBGhZnaSrHF6719klfCI+y5LfMTU2w49GonTqjdy54YA/NWgVd
02Z5hOWISSSftymjyW1F5HGju/Rtw4E9aimxUrcqj8sg8htgrASHwmQv83lPRADaYsoP5KpJJ5T2
ZcEsO1QCmKNd0PgLdWJXQxUombhaJbfhrKPoU4uAp0d4Xj0GZed6fXSLuH62Zu0tJBPIsLw4tZCp
bGfsL+GvEQ5RVChirrxI8tHX7azZkc6BQZB0+1g0jxGsdSwopIfyy7K/s4Kp2q0BF52O1iT4Prpk
0QaGipvK6lZvDx5oHNg7wb+x7VRFl2ekLsrQObWzhaufghgQWxNlGJXx4rjQV5tkCfY7h4reE6Vx
jxRF1DtBc47Lyp1ZVg3mxPacBdNIKPWNPi1n0qQsgDn4TeowPGpjS1yqGCdjk0TNcjBMsCiWaGCu
EZ7EzI2TTTavnHHJ2YfGvDed/gzk7zzXZuv3ll7x0BDdBwk6yZoeeQFMQm/DbNfN9AONFZ8BMiFt
cj1+GNhqJSss4N7nsLbjE12d9OBwiGPzuy4HWd3P2XvhjLkXqWy8Zsx/D735SN9epLMIU8kqNnbe
bIz3ShkhvBXL2cMf4mfQtBHKl+wPqsfXTUFi3Qf22qH7GWf+YEzq4PBVK63Pr/LAfWsXHKpmGUD6
0PGyR1jOHFNWN3nMMSCu0+e6BQoTumZ0qg3joi1HbGtUWm2t90EyRA14N4plmE9uwv/K9y7+hzsx
FC+ZYrqf9O6pdcmX0oLNBsECZC6YP/sELBWt6FdSFmpvWeVtD+XvogwMHF3OvHNx74D+n/0JAOt7
vl+SrHtPSVtt6Ssmkl/kD8xyy32izH1NHydbL1pPQ0SWCFC7bA0Z0oXXVIfyVeMBOI1i8EImwzd1
gPO4lqTlypm6cXe4M4Mwv+1dSlJcBrKhlTMDmqMP5rUhNnDnu+1gIhIZqIqqkgxj+7X4Se2xH30L
GpLcspru2N8mnF0dQZi+48HUe23TDin3L2wGYRvBiLepO8RkelwEuzCjr8sWG79O+fpWpfVhEuN3
fJrAc2dy0Qtj3XH9hWitzKn3YozPZOdGjy1xVSjsProdvWAawTFtcw2pwRW6hB9FFn0tgdo4Y/YK
LeByiNmTVUE8p7LKo1sN5VVuB9vJSZyjKVZrY4SZryVVv20MapBqGXw4Wk6nXK+GE3as2mvHEl0e
8VuE8pP17luD78tvc0q4aGamGgeUgwIhFEApqQuYJE1pHuq6rk4qnI+CtuhryMkdQAWcKXpnCPwW
tGb1YfsiRtbokmSdh7Rib7XiHvFz2OJFrw/YFWAjZOYtBQnNxl1y1LIQW43LDJz40Mi/zvjcR2Mi
AFpShMPQCd4SVcn8ZCFoumsKmeQmJc6AA0G/CaTAulimja+RFuw1mmYJrvGc99QhQ/yxe5p2gS2i
NG7FwMGOWDSnEVN+TVyuD+6sX9DJSbK6mPD34S8wpUX4NoLTGxg1TU5axMRJc+UumW3ODXRhTzWY
CyYGmcFNK7Dmx2GA0h6qmYhd5M1xP7Pfy69cGGB+F5Aypn5XTO5MP0Mesh3rWPKH9K03phX/B30u
TPqe1Ew1+GqS2E9DbHvtuIDaHVN/SfqE9cg4TNVN1sf5DYczsAS0PHt6ckEzc3o5UVhSLU176Ya6
X0Nq5AVJrnQjLskaxtHtaFueqqd0G5sRReilQ91EGlEyq+NZaMD9MzvAChTh2NeZu+8cNftWjdIW
D91HG1rhJiPgEev03yWYezxR483EQUGivMONZLE0wdHJN8YyD4elepzZ571CXciBXgaDkZ03NROt
GTip7HWHySbziwaQW7icl2Fj32Ctw4GbXrdB9T72ZvZ/STqP3caZNIo+EQFmsrYSqSzbkiWnDWG7
uxmKxZyffo7+WQwwwEx32xJZ9YV7zw3zJnD7b5QKjCBgEmoPefvkOftIKI+v68PPzksaRbtUf0Cd
EAl25SOKK+Vgba0AxQVEe5kE6BYk68q95vjUidM301u1A2K0W0ywb4XgF7AhSuX18sXOeDhON3uu
I5wNdRL6vXNxK4OxfcKiDPo1eW/zZfQ0bCRZQHhfdihj5xpDytm0iWMfKigJ+KzGn6ZEQm2Zj0Da
TmCR1UkBQ26DVoLkqZRMpdJTBpnbeN7rofvAHyERd3QmCARvLUoHx3fkEwYtvN3UVjv2Q3stxQNj
zr3YjIkrznJbDHEU5C22OCa+LwW4mRf0Ly4z/bmDIgDsHljmAetgizrZYBQWU4emPoVX6ZuIRmEw
ohLfdOyeLJ9oTmzHA9neWnpSIt5rCTw7lTAua4DYA7QwVx6M76BPiufeWYj6esho8WcCHonsbRXL
MWhMzLwTTxy4pHk9pAhXYN8EOhGwjyBsjMcqYSw4nUgu89lY284KH1p/jmElCQKMZ4upKMpYng6v
/moi9EMAZkHV+uIJpYm5bswKvTCPWuF5ZGb6rJWkoX4dbzmg5TdW2ZjikdpaOfP/xY8YRxf4LzsM
fcMsmfTa2mvqlO9sa/tQJ6dntfTyJ4P+MDs8QDoGkrVUHpgb2rBsqLd93NwVxF2MryOgo4lkoJq+
IMBGUQe0Y5JhUjTsMtN8LmwZb6N2pvqDUuQpQhqWerwui1ibTjexGWMomzVIrnLRvRMAr1ajm5D5
alGT8DiqotZ2nQMbapKJHXZ+d1OlPsHBeXGbttxRfwVtgo0vN7UuUDeHpiOwF4JebFeQV55cKhfv
Dh4bnJ4aoVbaZkix6Sh6eoJF61sG/eVYKKb38btJFimQYBe+nkUPHCN6V+RwBlLPn3U7qCmfAt/E
6tn5FLeWcOhifbUzIvSuEhBEr9K7qAg54CdbjyYLJgfMlVMOwYD6CI2W/PQwGEbx8poM80cXYXA1
SNUrqo1mypPDZDi3lpstojf/IQHvk+6KioPujrCsZrAOs2vBfagEka7Fk5AE8boYWwqnfm9ja2JO
oW3dER9BDymd9NkobIKYdfbGGSizZf8K8dRbD/pIalufiLWlsngz+vRfKaRBK7EDjiU2SLkIfe7C
LLcOuY8fdNA9IhZidCK5BYnKnz8ivwElCoppJRC2tzFZXVOAqNIOndl+U6J7cz1wi9poLQcKxn3Z
lwChfbzBGj6tCmIlHofyu8s0JCLF5AbC2tsT5lAfgUg8KK4UY7pXy0zGckk8UjOod9eXV46dD4iB
yUgQDCa3d48Og98uFTt98A6lr355hWi4gH0xKkBBTUG/++//XWZkOAJnxT6iI5hOTcnAIS0fmAOu
P+AlBJ/1+Ms0zjOac6ifrHXC/dALddLaEUykLoDrDYgoslSgXkfw5aQTZ8cIwA7KJrSm8mbrNOR4
Q/GfRe0Z2c8qMwZFLpeGYC+3P/Q+bfaqbP8YPpmKALMSZu/VbiyaZNN2hbkj1/qVg4U0KdvZpoDm
ZLQ4l7bqJO4Q5lJCU2HJWPPGXTA8/TXV8AQban7pykDibTk7viT8DL6sgcNEy25DJLoQLkaxysDX
Amfg1/Sg1JOg+qy7tINJ7jtBFQ9k/+T2RRfFFiTXEHRkmXk2SCsjTQ8lIOhOs6YgYbjOoq8ISFW8
lDVUvER0lzYCb6srebFG9SJ8WYZmxycwcrNkiZGGY2/EYV1xiGkhiu98F9dzAOESJENkARHQrU92
NGqnUbltdEzOJO2Kv5XbWeuFKNb1NGVIR5vBOIjhTyqF/4SCb+c8LI+ZfW4HbsDFQlcLwps/E58Q
Z5wlQdi4SVIen+ym6PBWsPMJVUzwcmfwjc07nERiOaS4L6257Re8apPsKYSoo/tqIxnZrN2FM0XP
POwXZnbOsC7lysQwGxvlxh7xZA/H7mEYJe0eSY1W3OLC+DcM9SaCM0I2+5ZC8tjQ0y/98MnbARLH
rg8j/4NUts56g/VzuRjM0b69mdikTtYboFbus5THCtKuHAw3bDLvzTebHWLrdWJYOEvnZ1rDwNGN
MJknROxsVEuAuIUYMPaaA/0EgkNnuKCXJRgzgwUl/b2dmMm6sTiPbIJHmVJ6a4T3pU7oE/Qip4QK
2Rg9RGOJPJ7oMjwQgDM7CAxYMQCdJMVp1vaLmiMWmvwQzUAmCZhzrTZaAHjlDjraYUntt0hVB5/B
486T7XvbYSihcgV7UsBNUTFZrQrRBnGjeZDlCo5nnNGyk173aKMZ6HuPywbpLMMU/0IDmzyBVQWN
grhq45IP6pNg8aSz0SRtL38eNezyVceO03DPC7RHYDxpfnSdZa+b1XJk8YH5o9zE5EukCvpcL3eu
k6GTopDkr8O4tQDAhjKQHHtQ3m2khm3XC3QvsGoAfvR8eWnz08t22Uw+l1Lumd9epKZXZ0qwO5Ip
mLJADQzXJotNWmGFICQc22gKu6zQmO1Zw0HN83OWEe5upsoDehWVZwa22NWMxODoKNAb6+O3V0cv
oEMJZ2K4y0gYAwewDIpyahOvdb8TQuZPeXf0J8EuhjxLBUPQnZ7HvuZvceBuJDPOH0TgtCmP2MPc
e2O8PSAxTT6UySPqmNrFprnCJ6ZeDK5Ffk5/7TCb3mQmHz4RvBzEzEtkT3sLIX4nJxx9tuKJGGR8
9vVzD2XlWMzijYlyQ4gTw7e8AriXqmSfIjYrXb3lmWswDiQIc70q3SlwATJvn5QNuDZdogMfk/ts
8FPCwCeUosHrOCzocrm7vzmRxUHMyy4ddLDlbV6EC7cEmjyuKzhKtB/2eMRyxjFMcsqmQdxPYszE
5Zq1uyZKGBHGBE0W04LIPo2xXzl8pa5sqZt5nJ4qLcaayIxj4u3YTr7xXQ7qFPPjBDxir/zhCI5S
TIcBVGKd21gkZm1ywrSxtq7qli+tVU+wul5rV2pngvGYouLdcgTbyCWzrwSMMAUWEP/qB4XFQb4B
+Yl5Ut2HjI6Pngfb37HVre7u6EPZRHjasWTjtksVTC8W8RCNADAiWiWWBjNxhPtLViW8MWyJ4YLy
ZIAnw8LJDFJsFmuTG5g9H7mei78cFyPe8Au1Z12nwDaZ9G4zypZw9iC4ThBUB9bkD1K5A54LDqUx
v0TYS2eLOSQug4MzQGY0F5NbjK5t7T7cPSlGQ21I3nyjYzlRTvsxb/uXqLTp6DpnTXTgi6CSQP2O
BxLlZZC7oOuJdd/25oy77sGidiyGZaBYKKWd6GJO+qW+NHY/7jVmhfij0F3rWL6W0eTz1ONDpRl/
RDvefHrifASmSLGjANedCbP4Mj1U+NWDOT6IY/NoWoeab78unbPn5cNhbqYfbaqvGfHIgUo0ilIh
3G2DbWYGeIrECPiFy8xn05oY0rIez45iuuci5FYZo5AmxeRL1imB08XNLHSx162XmKylQ2mBnLA1
jmLY4bxmgujpDvOiYe+gEMlADQWatexm+qa+f3FmymDarGfQw9dcxcch7+j8rQGPtZjXSO0/VAXd
iuntihgZ7FZ+zCXGdMAmH2hvxZJ8ei03OYgyAMEDCtYqTdIdlFyMtvZC97joCSIhNw1GAkBCumj2
vhilyry9T7gWwSKuvUZZ52bsr1jkzI0pHZQKUYqNd3RhzM32o9PTN5XMjY1pvjeTvODvxvhUuQew
kF++NVKOVQwbufeWTSP8Q5VH6c7qsE8Coj25MSlGzlhzPi8d/ERWrxO+R7yN9s5xIyaqVBezX1wb
ljTOaFqhIVgLVcCwOOX+5p15xA2TumaCgxhLxZJQuZmWPQQjYbkr3/E/GELRABp4pWqfIJ8R+oAN
UnxJjK2o+XVBdXUzNmYJSa+3fqWvtD3/jl1YcovdtslZcNg65wKNYrHDQNrs6jH7io18OA4e4D4K
Gu5E8ZuRQbqj5jkPqqu2ZE6hj3Erqr+cJz1Px6fKTB6QKj/aiMpNQjNjuKkZBNXhTE7Q/3ARstQ6
F0l3lHFa7eNR1LwU+sY2pPEmuj+9rgQNL6R1KwZvO/hr38mjMBvi71Sjly+YP07Q15ioEWC86sBe
2vyGOrUMPcoqTf9Ny5/M+G3LH8//audP6iWpnqAi1R2RcZnPFK5oK+7Php9daHIr83dPpt9NFPuB
ZcFyd1Ka2MnMHIK2l3ekZpchRSzcOM2ftogJRVaY+ksH3TNv2r0UvN86CSgzRF6mtUbFr84rXVqc
V61lbRplnsSgy61P/xB3x9iD41y4315LMqhTfE1OR+Rxb36g7sw2f7vRfO7nuTlnwmJ7UWCOnmBb
MRUbql3TVJ9GuowXIT8IIyvxnsfMhKp82oGl2s6x5h2w9oZZZUTM282f5REUyalnbVWTbynrv4xJ
bzYgNWk8pj8+VH0iT63xlCMMYxkKaWuo4AWyHeHoHhN1hjQR9rP5zhPHjdV43Uo02Wf2zZgHAKdz
iU3jl9EdnwNJFn32HvcAFzMgMAl3njHx4w2RQQJa7O0XPpG4RDTMcfLIb/df+xr5pJe+FgRXn1rA
fIe+AfciYu2JATq7lzi+mzmxA7q9sEBJ/tWJW2ydljix//BgSFnIjkPZ4NXd37Jpr5a0nwqnvOP4
x0bXzmTpwJBRluEfrFpd86LuOVfif8zHb5TG1qYsWM0Q0B2qZRC7tveJrbeqM7/jRaNADnrTIi4X
AYt80GQgl21agJRQQVh8MfGNpV38xqwbS1mdJrjMBydn9Od7PrOu56HC2JlLN7S0lihpk1YGTC0X
aLS2ofStFaMF4oHvnZi9s2ljM6Xrp9TTywYSvM04Ao9rOODJO0rnJyd+mmVORdgfUclBoTjWhDZd
Ozzj5WjaazcveO9aZbIUSxBkx+GofAhrzFhvU+teO1PscFQWzHjHFFKeYx/5UIJmapxXjcnF0TPE
Ni9m0KctuLbJFmHZco1NqQM9qf7uhfQuOLVGlmq0Zo2b509erp9zj8QKOz63SqK7W4pnqfk6HKjy
PPQU25nDLRkaZLhHQw3CiZmImjgIvxi2nAjz2NqdsSr5W2Hm43J+c/kEe1oLt4AnmlTbKFE/+AbQ
EKGRnxgTsjSazl77f5aXl33k+ZtiSlyb16S3TuwMCLK+2gyFXfZwIAr7msB4Kq5V54wrkVCyEBGb
wa9s0jcZ/7QW7xEF7+MmrNjEGmzpFbS+5jkqPkf3qwRFFhfyCQ3H1ojl68SXOljubgFyvOYi3S2J
edAM7a6sca2PaPq1zNz0Ons7eEoPKkrEyot1OawTDQrFkzcYmyGrX3QGXbxpC9cZGp46+yx8958o
yIWSHokNgGbYrY+MFdvy0hZkhOdd0Ov1OZnIPxJdvWaSs52hssXW307nBoSmgEIR6s4fgUQR5jnb
D8b0rHBAvEEO1i8tEZVaaz7qkFtpvbiFs60kxydsvnn+V1vEusf/2uIrZ6CVCRQbcbkth4/s4T8u
Az1hsovyEfCfvscRuTK1L+INPhzyHdqZJAs7ZlT2RrwUzm0ZThLW7n4c5DqDCAG9M0x8VCRgcTzG
N7KAejlCuY0gp+Dw4lFZkxO+bXGSV36YSOyvh0qFbeLveV4BjsZvs59uhZ+Gc5k9teAZAKZvOiaS
cajjg8tocpp3oojCrvgooCqhDAtr2C06Dj+vmvGHsrGp//U1ovxuZ5rD25zwjGcwIiBQGe6BldLG
mc031nEZ3SzrE/Y8cdJsht4MZik3rjdtylhHRTbdElO+G07cMlBTM/MWHIY4PdFhiCV6mfULOTMr
ZT0U5t22qnv86CyiW84XMV46hj02als2GUmSENH4PFsQE+LoaNnzlgKEE41wDwePCnlDgDihHzrG
3UXfz0bnIM1q21zm4sLc/sWqnkiwD0lz5pY9iuFmmTzEHZ9quSusTwex9lh8+PVFeYQDeU0AuHqr
18u2d69jgxWPasTj59PiZOtUY7ikZ8v1XyQrDZqIlWDoqNkgAY0CWDED3RpQfVHuDfnbUXvxTm9s
5xtA1arH7FB4+msf8yswJewOgyGgbHzoBVHSWHwfJN3RfJLgHQcD70i2AE4qVml2Z/URpiMgSGQT
rtJXS/fvsSpwmXDHkDT1drhTALOJ5OuAo9NAriSNpiS1rMUDm4NMLa/pkPz2NCT8odv40Dxr8ijJ
VkNzkpifhsEfZ5Ph4za80sSNRJlJFEoJIj4YKZfKonlUuA/s2H5tuRNvRURATi2bpwpmVrC0kh9r
Ms8Vz0hvGWIPLjUPZFtUoaoFMQv9MF8YgD3SsjprL2V+ytwxfbKlSKFeDNtl+IHpYDpfUfy9wBl6
DAkWsMe2IP6wYKyCIKHa6jq+YezXZkMlUY+EsTLx5sedYC8kQHComNgoYKkLW8MmXnxiv6XLj5JR
05pMF8nuX+dw75wHzce/aCJmzL6gNXLLKayANNk54AqNB8bV+38e/LmRAfomrmnHsaYFVe1nh5rT
BKTELSnjY3sneeOPzJf91HxbBU+68ANl1b/9QCxWxLOCfjjmYjLvRWMcU9VinctMP8jHaONy3HLJ
cEFYRAFXxrzJJvkNkJyZlMNwcJnDJMMvO9YfeTRsI6g7mYTg52r70extopEcJqrqqDwaqOzFSpD6
GzKIinv+Tvr5lVRQG7XZcBJwZUXf/UfMWtku3Ru5FkRXRD6XOpAZThJv2wqxRgsN2jDzgMxbF7Z5
+xEO28RciEjmbTJoe/zn7xM8VgzdGjtj86xB36TsHfVkRwv7UzWAlQXAbPkgg0LhiaoNbrVDLwiN
qMaflkHxlLXH2VcvbTP9HQ4sYt+qRr65qt0yyStXIzIEIElrKgOV/AyCUrdPiQcpU1pNxOdx4wHw
7O9kBW6dMt6hw2CK7IRkpBEhMBgnNu8FFeZjPyTOLAoe+icqPIDUvbnNPX8TJ2bA1wqTBC1M9d63
eeDN077C0jKZ+YW6/MmgeXCqH7tDtDF733XF+zYpm09xpIJLFuZRxWenMkRjKnB9kNIxgYRwllQ9
I6PtCSN0RbFPrO5uL8lmcXi0eNHtud3omfVHV99lWn6bi/ujP/pRmGrp0oW5P9mECzrtJon0j8lG
AuK5daBiWGi+dnK4gy0RHb2EN6KO+lOfDsYZ+QR7726s4fjY74Xmv9b4suuE2L+8QY9R5i+pJC8B
qlqbQml2DI2vElJmnRrvqmlaRPrEDNWo/SXzTzD8zmDFG70tEE8b8uOhBy5crOB5bgDTYvqT3Eyh
uYchp140e5ZIycKSLhcwKH0aMfD5PvDflmZgQHcxoJrKmRxsROOECTDafiwwr++VuWcGuXaIXvAX
KCTo2sRlYgKoSQS7OthNz22vtma9WZGJqRlSOmlo1Tm30jrMagyigOgdEL9OhgcV6EIieTig+6Sc
qvlJMb8hcOrZBeNmEDA0GgTA4dEfG8I8CDd//Nv1+O5AwyZHYBul2cWafywTQg4xxxMkb4ujYvRy
Kn81bvKHgXVy93Xzgco5verNmRQFtJ7woNdOSYSqy2oNZIHazdXBdu2N2b17eL0HgY2sRvOWbX1k
RnF/nofPrG9AWAFB9nQgJKyZs2U7GJ8+QeSPgBTxNVMaNjYIpcycrpZOosQCzQFZWwsCuPen7cjo
lyYyovQkJw3vd6/Arot43s25KVjQ6+HoRuxYIvXbs5EAFgrVmKr0UFc9iJiMkrBtvzXTe8sjHQIr
iQHwNFk9x9VhYg0e2nP8VADfc4vpELcDPIH4RkrUWSuhPlle7h/KWf4aCDJDq9Z5Vtz0qajbzyqa
3fVYOE8u79uh8aC6mLUzhcQvBqo3TmMOTd6zyEV2HoSWWxwt22Y2zx4KoKJcWHx3KVxTkOd99gU6
8cD089Ok0q7FFor41tYfrJyV4/P9grOGZnyrwFIlwLWSHFiIR9KwPD+az+gJumrZnuBsG2W3QTTA
LI275yNPqPWH6DCn/sb2CXucuiu5Bw9P/2J4r3Z3z4yOu5QEJEq9dhS7KL01D2Fc8U/vo2cZL6Hh
aiAAzbWSNK/GHJTM7gaAQsuAcNFetnNVhG79qmvNWbDf6wz7XnGrzqk6S6Zl62qk9Cp/p7QNmXBu
hP9Skl0x+M8pVA2RMZvvfyoWCVQZmyUq4Sqy7OzIARg/Oh65PL662ksxTGRGkEo3gQcYGHMsCfdq
t6sGFnl3oWthWjfrkQm5mZJGgLIdzAQX59uykArYbRtgSg3yzxK7RvXKSUU+Yc4mfQoIvwuoQ8e4
39oavGzrMSgnLnxJ8ArU6yaBqtPk/B3RqkPrNUB85RNYVQVDlIlwi0UDNcwYotnJsQ6h3YUsP9cN
OgN6L28zSSgec9j0YY0KEAUVODwYHPaq8e5xfcIMGzyKL3TLRWvtCl3uYT2uKFvXSda8VEP+HLtn
Jv3sH9qTrzc71M84qt1tzLqyyveD7b0OgDhQZYYu69qI0ZtKAE0M2rarP1PyaNjqoiP7q1LjASrE
7MXGbNGJKFNyObA5C3OiGtkUuWypKU6Vgzwnt//m2kRy5zP1MVOq4mTHIqXyEkGW0rotxAW1Ea0l
/2RVXXMxbfqxeiozA2VwFsKRov81XmVPlIwbD3XgQ2JJis4hjKR5zhKGtOlvyt1ZWTh2yfK2xDlb
XmI0l7jezp07hy00acOFPSvFui4ewwiLJAXgkYylZXlMfEEa1RDAkd21Y3eum/fZYeszoKtN6seg
MzkYC5kOUbMT+CVWo5POgRkDt+oRklfRuNKtxjhpJfpdLs4/cAJJrMpgtvu3yNJOdBqBJ8SzJ8I2
R4RgknzFvmxgnYM2Lo+8u2CRhovEXCXQN5X8ViaiI+IGXqSgWPVRkuAyqVojEGgssyZC3BSDoH9h
8r3j5fIN40REYmAV4z+Y7BHzSFBKXqaf/kOkSsxoMzwut5sJimuzlL+y+WvDtqrkctUET9pisKqu
PDYeOyfz/8GNPmUscjeJlrxFNtnYWvOxkKAFvvljIWAOucJ6yhgYaJlzGKe22ZHtd0kG/VQlrNh5
9OMBOoA7tNcW7U0Yp3d3oGmLPY0DeSa1dzHwZVUONmektqmto4CE/r6uxIRgmJVnhN1IyNe4QRsp
1LsYvkT+4SXsgtGaSMHwbzxxWm9AymNd4V5v107MEkc2HzLzwpr1pJm8teABEACf0aA9pGSe9tKz
d9iZiUn2q47OdO4NdNjdGQM7sS3NUcXtLfeZK+hNSRREjUO8J0RipGycE/Dv8LQfA+osW34G2+bE
S+2ekWJ2kYv/J+nenKUicdjVrgs5EJr3XemnukQ1abC5mv8g6ueJh4LrjlrQePXWsMw3k5gN16++
DKmF0q535EWs3CZjE/c7edY9V3LrwNrZ+GO2KcXfMU00Tv2OAtN48mLQte2miySrupgPHbksi74z
w3VM9rkgx0+Gs0Gwxei9QoX8mYejzCJ9h0bsUJMW32R0lfkEW3Eg7DV9Zg/EQhitoz/GJ4z03i4V
84umS0K9oj4+agZPaicPS2zQ2uscYdO48wd767XRvRGajTc2O9gF7ZmeaGcLUU2vuWpbckSw1jRv
nLcf8RRR90QwLAm3eqk6ujIHFVbXkVYqYPM3RImU3bEoFnNVj80liYkWzKoKTkS/xxd1re0ERQOM
OhKWd8rXPyFW0jYbv3nHhR/12IPT5kN/zE/yaWM5xhEC43MqrSWcntKCSPnYfJ36eZfo89aqq01a
oghYTDRO6RHZ86rurcBDY4Ne6hPk8/tY52Hc9XqgkfnpTNWtX4o9HtDAtAyI1d3W66w7/6HyIWvR
iN2QZWPATu8AdBbgt4m4pXRhAfde/WOOQ35EEnvtCNb1K8qbKNn7evpFPIyzmjPnRs18cpc/vptG
AZF7z3h6nonLhqPsWC98rRA/9SBdhtOCABSS1wNdC1Vhzh42b4ud0jiV+jOb86PhkAaWiVOTVJ9D
sszIV6ojI5NbnOQMR73nThkYUWBYV8OxQGNc2o/xK5F7EZs5UUuK5f2oIQCZOnFZRqw3o31N5Q96
gCDzJsaWsfyzWh5RMzbaz7IHHU4c4GA8IQtGqdVax9jndHUcYOyC7Zs7WBelypPpiG2W/pGwT0pW
BY3+NiOTHuDEeSZfPw2jngSm7Ya9Xb1Cwrsu1fg0sWK2aZw7EV3dmqxylxKP/ijuNx3sMpuQy0wo
8J/GOq+jq0UxNlXLQWt+EEkNw00QSrC446YxfboLykYSPkm2QWGBaHDuQOHzATrvFhMg1TJb0mJ2
+2QKDGeyTiGmgjKLA5EANLLSY6klh9bmheSPHNBQtJSW0X2IdbKeH/A/BgLmyQdYgSSAjLA6dfYt
S93KwlLpRi/WbJ06mCr86vjdJSM9JkpZE/aqIruDf9RLn2E2rzUCM7qhDZsRrKPlIymwrwlK8mTS
92lyz1DErTkNOu/wSNyudBQJGJ6i4l/dOU8L06D5UUa6Nvy0og+NpcQy/panpL13hredC2dnGz8L
6VKHeWQW5/jt4REUDokgjm13U1jOUTOT25C3D1kpK8piSG45onOIgOlFizFfZxfdl58ZdQHgylfc
5B9GT6ahCyep6pf8ssz/cc6vM+uWWF92fiRusdSIP2asMCOZTWw9jF+jCYFSxuqFoNa3mZUvgcch
mRjHpv/VyTaJYJbW/kawOTAgC5eRvwH3ue6BOmpuG6i03fZg6EDUBcvSfXtQd1coGw+81Qx50mpH
L310s2GDFK0Laj8+Fkz0AGMfZkIqjtE0lyu36j5ER8giMsNWOVtmCt224/8y4NJNOmszin76gIl4
ACL7eBhJNmgn6jYoROS2uhFDWnXQpvvyGJm2vwKDi6ATcv3sFOVI/yp5VMq51iI5QLe9Jm+kgBxF
9F5NZGppOFxizFaTQRgYiUa01KP52wnkC1iz9g35n6tiFGFPTltl8t+prnFXLWCtxohHSkDLQTAZ
RFVYTfOZMrNGWI0Yjb2fB/xE04Bn+3eeERm92AYA9QrNFjb1Luw18M4e4YpYIRhIOua+M4wttLuH
gSJlLgeyTHj1q5c8ZmESPeTwZ5zttR3ly3F2xKHNBh7g3jr0i/cz+/GvqrLA0hQKTW68znSr0EB+
gn6WyhHl3zKwSAH0SlKRKFko+Q5wgYjD3fdOfCbsN6LXqTTgtxp9YKPgkTL5MEBR7xY3b6mVkbLn
y9aYQFljru73Se4+UdOhKXPhdDbrwmh2SsFl5yuoenIMrRiFkmn3oWc8MhCrmnxuNqCWRbfH8jfo
l+7gdO509av6Tt78XfrII9IFnmSX0Keiho/anL6tIgc2wiRLnAuhiVNgTkgAXcv54fy4Dxnmq+pr
IjhgiGi+VLsB3LtNk3EN0XBVYg8kuDP/QQavo0fbWD4kz96jEc4qLhnApZaf/GlQArJt+yzK8tlx
+sCPYuTZ0NHjmWJcPBesms2RNNiFOqWyzZPlimukxTtPgX97TQ7AKQ8iF+eWPNuScjIyu8vsMD2z
nBVjmHvlmk+zvLXe+BrBvPebiaRhSv0hImKNvMtOPxqsgUk8ulfjvfGCyp32se+8jE68EUX25muz
YoXl72ytPTW58dxPxrOk1gAC7rH6JWyF88iLfxz7nJQkznV/sweMM2+A8P2V6kD299r12arbrE7G
u4ZMoGHtNAJcc206VoQEdPZurq9TLWUoxHiqILY8FdJeZ3qDNte6ZVZzl6b6jJQgqJyAkhKUno2M
u69ZUyTAkv2sf6pnAxNS9BYT3DN6e+LdAi7MfdJGf8oMqYNnBJCAuALkK90/gpzsNmotePE0n0D1
4pJg57JVdYPWST8brbuVGIWGS6L5hzqb/q78Zwyj6MBm911jPDQ2pWBh+ZDXOydwTSPTsvK51a1d
RB8GMOmm29VhbtPdVDuvMOu2IkOpmVhE3tT1gqDbxd7uMbeowRuhpFHQkRjVkf6W+VMErfDHtyxU
zzlioqQrNx1ubeDmweLYJ8PPjrEysE4pYt8YUOimfGK//87M9OS2zrdqu4cGPuw6/RrpKhwTRqh0
3Bw4O6PL2aW6LWKVPA4UEx/u1Ac6f0Ore46jhqsTRZnl/SYG7eVUyFc9ira5ORG32O4cap1W+/ZS
niYOJh7459FrD73LiHdkVcGrYRRvTBl58PNbWoMtGaIktGgnYjqzicRco/UY9X7myfwjCXVZDE65
OvllcLNvrfxM+f+viegB0kQ5K8JygQpGt9YoL0NNYlXV/huy5Ww51nVGPIgoY1uZ2m2itOiBkesV
ETteeTTJPlfGpxVjGKr9dJ8Bd4kzSBd+POwi8JOINOsfFMHfCDU2sO49xuYQvlOaXW2wrkxOzKY6
xGn+1ebjAmOlfp0kl5liNSjH4i8pVh9Rlf+1/fKfPzWfdoRtsW2hx1J1lG38lI2sQdprkizslVhw
pdgOVcz0HruHiSfpMTpXxg6Q8orN57tyNPJ4R/SzfE+Me1Xh0ASYzmrMtJ2Gn4CklAfqMUXg0PLW
+MJ46uLx3xy5PxarpHZ4CKlL/VVDf9F0DF5kdLI98yOygacl6fyZyvI0swAEjv0/js5rt3EtC6Jf
RIA5vCpQVJZsy+mFcDvwMJOHmV9/Fy8wmMHc0O6WyBNqV606FMTjCAzzweNjT9rNDFA1Zrsh5L0e
2GEShDdhrUfvLS/HAxk/MrpcfrOZK2yqHkOdQlfUQ5Jjurg7i4EX76XkMzYM3CfYWqKIPizaEwXj
hJII4/SSceIT5T7s2XuiH91hOlweJKvDEAPnClcNfCwfT160UvNMpSCkrVa6NH4cG1ndUnN6mp49
rVI3A3XqjsESyyFWNikgy+iELvCKLAgxivOiHhEd09e9izyolP6gNl81oNrWC/JogbNngYpoUlbK
3RlcSuDp9MymLeOjp9TJH/g3ntNS9QvQyBze8K0XfsmsTZotV2nH3VRl/STT9K4p0xscVFlR3t7U
52RMgMh/k648VGb4VJki2+rLSIlOwTBSnnHABHNJhEyIXlD7VmOTl5Su6R+14JlCYQisydhiIUxX
Wm4daycA3v9NauVCbg23SlZ9ca96Lr1u6ZleDtVWs5Ze+C0lfKkqvM/dT4O9YDNAN+dgjXIF5aKz
SXZ5hfdo4v48waob+5KWBRoxiZmEP3iJ11o3fzhp+NUgq1kVox9c43eyyZKsNw2yW5NmD2kYZ0JN
p3hyfx1kC3KaGGft0Ds6xWvBabj2xl1t0WSQu/VrYycoeMladx+V+tEJY5mE8XLyKEdOGTSe/q7b
Fl51RrdKWmxba7yLwboSkD+kHjYYWH6yY9BmolhErdhq7vQIF36OzhiZ0Mtslo/RwlbX6IL+9djC
glsT35lDBlOj+6Jz8iGn7rzXDC6ynFdxaeNhNf1pp+/Cy7Hp1zevrvZsVl86nWMizTiElhc3LrYY
JfZ1jgmyigKObpL2y0jvHiTMnqoFZG9k08Ft3EdkPEIluXqzQwcqPueWKaFV/nMrZmDYP3N95m6h
+VC4lpM0/Rn1ycuGZ8BXm94td9Tn4MAYoPPW647RXqGHLzF3DaLFz27Snom0E1Gh75eLC75lxY/g
UeHhwu6rqTS+Rxf6ibij0P9sELY27rHO0cysUIRDqGlUW5jY88nXBrmSHgo7MYiVpJ+q8hkjXddW
vouNL2Z7x3EYNi66B+ajQ+aRQqWsVnPl3ZbYngznuhzDTKDzOMU9Z35DWJYSgXtO9lQt3Yhx0iOB
w1p1EX8tdZuxssVOcakEczq3a/7FCt0RhsMspXmJ+WYbVaztyn52XH6FeDrl+ms9P5OHWKuMESXl
AVJRXiKdP7Rl/jC/pBOhcn2itEQPc4iC/cR0I8OQrftCmms1huTs2gTjWqzlmcrkO2a0zapUd8na
dbRnxXivDP2lZGXDFLOpyb9kGdKtPiV7MS/yKAY9QIQ0W31QguJHRfdEOtwvRb4JEyWiPG2pySHy
016yAmx2kzCYZO4zeybK9FTd1a7aDuS5BcozyKG1UTXp2nKzeh2/ZEOy12i4dcppaS/81xa2P2Dc
Tcb4OmvtvYwO7Lko9flNRe2xzR6HAk0clov9x0NFxxcHeW/wKEolkBhiNbDmhmfJwTsP7tZP8/zV
IjzC6A+pJzwr5BMaYF15QkYb/PVQek+9dm/mm2npwdAZRx0flXLuvJ8spxESrLQcpO8siAL6VEzM
FYbE4JsRWJ5cBqMS7G5NoNj5krrBhnGPK/mwDPW9m1GI7bDb1dWHALs+LeZUs1p6kIcTBIED55N0
kyVOkIzZi4GM3dnUeEBBLW9Wrj9ZrbF1VWcjF4u4IFJPsZ3U+Z7d2e/y7jJKXA/WRaEQGQDJN2Nm
P2+R2DmSmxhHzDw7QNG+UUe/rWYIF3SCFfK3bVGNEwYZeTWdEqPyzWWGmkUvhYmvfiDPzaXcGPWO
KhCHjYTuHoZ0X0sJs8IdzXDUEyeE55hQ5AoN88vlAK0x6Gzi9xnqX1eh93Zj5C1G4i8MkBo3tfXQ
9hdsuWKdJTaKKTmLSaGvqvATzlaayhBi6rdFVlKaUUEBEadJtdWdaQkuemaMZAYnvnPO2Zi/lJPy
oZkM5eVwDEPtBaAyY6wL5V17iOWbbPrupPneWNZpxCGXLNVMXWq91jrLfibBaDATId23Y9sJOhdj
vB0eC/sQVY+KraILQWn1YAkdhtx0YPc95TuNQojRDOSEgXKCNmu0MattfZw4aojS2BL3CGzFj1Xs
IOGU+BFGFT0/ybT+q03lzTOYwoACpQ34YNNJ1XH1SiMahWOOO5OUZxbrdesi2adhu9G8iU4e8Wnm
061Cv1B4aYSeXzM2xJI+X4hjzM/6vQgBpPMkraohY+QQ2ncdMTOM0FaTEqGqnvsB14ZCXbSbhYgY
eGRG1d1Fuh6MJFa465Ji18ZgwNgAJfo+9PdCI+yRNh4CaXaSLIxGQ0Q+I2GEHdak+pdStRsdtV+k
Kd/nCWD8MmBK0YqmYuaJss1Pu8uJM+9yGKZjxsSNviAmslOloYdHxblRlJMLUl0zPmT07tWcZZL8
y9MXCkR3BB+2oZF0VyNRs0bN/wpbu06N54/5Fmv3utRO4dD7OXJnBmI8plNHqmRiSbQB53S1e9zM
GOmpcZhkF4R25usO1d9OopEsqL0Lj0jPQtAwozc+Dbo212GFiyARQagCKQPtzaAYMlnKWD165tbg
y4xzbhne1F4JBFfXNKLjUWjucybynZIA1+mpMyLJjx9tQqVq0JLe8jG5t5Qz2LiNCDdUpNP15hvN
c+EEgsth8rsswLmZn11l1yEAK8I8V2N7IH5ywF8auNgHRNbxCNe30P3Ft4YAntFHjSqHeDdxuHIp
pO8IsJmwXwlHcFdV/7QJV38Yn2Rr8jJ43PujQNXeXHMkaIN/Ktkh5eIswhyVrUPBND5dDJnRbURm
r7EOrKRnvCY1hcn10ZKvgl96LimU+c7DhwMkU1S/MUemIi2fVc69cTzvo7zYJWN+VedbMjWHtBc/
Ch2JGE7XQ9e+R6Y8kPDUJxwxRWGBJaFFG010UxfqK0iQW1p6l5RavtGsHm49rWs2QUXBWh7pn9Ek
t7zzp86otnb8ETWHkZxnyBZXkBwmhiMSa51PLw5HpRz9CBW/3zEm4QhIFQsJjr5U1k8xeXd8bmsE
jq3Xpwd7tNdxbh7biJFC0xwmXNNuX+xjjZeJcVcY/mZ5t/O6HLvUj0qmKY+eHPk3Ip1aWUxhNJ+P
dkjd+Q7s7qbKrW6XQRT+eV3HNuugTbP3Nr7Rfw3Jl+OlW8lrheYS2RFWLaISCX1k8tnsP5RJWUey
CWpWGFl+GpkK+OdJE/XDTpfzpnVVUoJ8aZBQ3BZRJ6xpwH5T0wKP73h7AzfJSgwqxbMqVuZ8W6is
XSYl67dkJCttiPzQ0+zENOtEL/jWKfqNKomwxRc+REAOeI68TwYYl3x8VdNzxJasLJFg3gza6hQM
QpS8cTNBwYICnFj9FkRBkAwvyyoYO6u1UKa1oSR3J/thgydEMc7BNPzlZbGj0mjV53+1PuIPqDZj
mb4Y1c1JSLT+xcw7dWPErXIsi6eWq3ei/nPtANTBWpjPrVXsNOq+2Bs5wLzY4T3BYM7uREFDubHF
YzDRhaYrZ27KjVpZR5Rtthq2WKotCw0voyHz1M8GldMRZUJ8Ks0/zIUfUWfzT0p3p8f2M/vNur03
FvPzmKISwkXTG72sf7qtU6pjtt0G/Em2dlEtAiP75uYFYronU4Eaga+VOVvbfup9Yj2G0b1ALdj1
RNpOzkB4cOjUiyjLe92V9gqa37vsBUW3Vu6+9vX0o9Gajs2YlFgYexvKLs1X0DZ7F6BkZ4XPJDJo
YJ35bHXV/Jiz+TcBNCOUll9Q4TTWkFJCeRQ7WejYOpyi3Ba8vLYba0g7VrYvdM3ejwhkCCr9t0rI
fGVPahM45RM8oeqWZy9M2yefESWG2VqqgV41OWyFh8XiOoX/BhZAqBWl8402Xc6fsg+U+ldPX8p8
P2C/zr2HjklxopQwAfAH+3utIV+EnrMq1L9Mf++mwkctkxQfwAayvb20wYalPtQRq/qaWfh7xioT
DlrOkTyQzdYBpTP7GKgYCbdYM0sTYyMfe2TTTfJOOtFNAj2BxFFfbfgSISJkeR94mhVD2U+W62v6
rmJAwCKUVdRajmvR4nEqfcK8HJTuckAdvDZc7GvrF0+xmTC6JxZu9w+coh4+VxATekqnLB4J81EQ
8LPDvSwAK0WQIIZtY+M/l78J9pB4ljvCo2vL+5NK59dgD1I8c3nFKKvhuf0di2izMMzswBS85aov
Hc64+OAkzuzlRhuxHC/Nv95vMpx18Wjh2NK+WomfVt6U2t2Y7r9x2Cb9c4oaTKbkgGSUeJgAwcjn
LqzE8CWUx5rqiZDJYTk/VZ2BQUFFgKFWfe+y/ubyQHplMzTnhJBNN1GJeOnmm+h/aYb2fnugvKN2
4E1ZK8m+rN7zSmLBik8Fk7yySY6tvIAwXofdW4ENTafXmXqobgZpVPtFz7uFFMldHbwrpSLqG0C8
lVN9SLKcdC7n2cnj2G3Gtd+i21ui3yC2rBcvgcak2uaqW9pPVY2+gXWc0mo0fz26ZOGlq7yNp32A
PAAKQ2d0iVfih4yh22HS5tKiJ3iC6Bz8+v/JQcwIB5KFarnTck4N7hIoD+yaSgt0m7Ld0ha2IdA5
IHW2JcF57cm2PiNAk4O582CPzSnvARuSN1+5SIDJq4yTre1MSLDPJmnEWmLQ4QAyJwcAR2QTqMFx
10mX7BV2aYaHHuFjwlfMyKHlMGPE12Xh8zuoM2FvPpqcaM1EeruZ8R549OQk+sbho0nLd3sJ8IYv
3oj4i5AWcR5NyrdSH7Gff2YG6QaOiVLchXMq1ObkNNzhatZKZS36j5ZP2WST0lmkKv53IKvXOffI
IulaQvpyVp3a7F3MREX1hs0PzcVtLz0O8tz6wikQUs5iUMydDpDEKGGyCHhQdecP9U5H0Y8HP7Z3
IafI2gxAw5chHhguiaDXiNjR9sIhZ3iEgAkkHDXKo4qy22fEDAbrU8YHfC/BYCVBNIPJBFo6YhzF
DwMBJYJQEvsF08/lgTE3ro1UXAYdIyZitevY+nL41Cq6CavpS6UclH6uQporcAay6YLOfPTsyWPC
M9P/YdPEaYIFlyETc6CC5SphRGr3eK2ZVMKRR9xOwbGAQJxAFLUHpwe5yBx/HjFWxfjLp61LYdGy
L8a8w1Q9se9ALeCURqhIR5QWkD493G1eSfFl8SK15bkmVmoVHEI06oX7Avsf0xrea5XfQqq8FAKk
0BClDNhdgXild/9gKAMEmebboCMYlpsZ/bJiuFN15UrRny14XowjqG9dxXLrhRU5lJr6ZFIO9jrv
lrrdhKhOkcpN6clFiURwDQUWA1OMnZ+0C2tjyo1dnaREoviDMiWAmkq3dEwPaRTdTCiqclC9zYjk
I6Ki2OLHHt5gWRL4bL7LrOLcrtSUCaRWfIk79TV8DiujY7SRqK9R2uD6S7KXjmvWkfaFZwM38gBy
cIGpJDbKpc2EF9cs5gALeLM7vKWWwBFMW42VIBwhOuPn7mcFsB/g/2vR04BkOTuDL7ZjBsedD6mo
Wk/uSK1NsYe0TCyGoa3aH0V2r/r3jiBjqF+M8odk3Co6d+ErTvSDKlI4KM2e9i0auvCPTDgLKKFa
acQGVSt/MzTIILkj0tP//2Uw6E3HXjuaXOA0puQe3OdALc2/tKTStrBxCEeqFJANtX/REPW+RYtj
GIUQkKzBe1Jti9N9LH88rnyrrmg2o6b39+V4xnhgl0Q9tfIt5AyFBtFa9zC8plREGjXNIEbKqTz5
SG18FpVJ0JHwHQlmKj14jLtz7qEgOVIxPxPoVTLmxONs0pE4SFTO1bOkfVddehUdck8tLaTRbaoY
GKlL5WaLuulQpamrYKWcJZpQTywWTT6th9ICbNgTd5yLNzGH70M7ncpc/xl4fF8VsptQ5KIdBeLx
UamqW5I25ptTD/nWVNITdCROA7uB5ynB4EPmHyzhgrSc5gyr86HriAWpJLeaTYNVi3fYM6ZjatJG
bbAil+LczvUzUN5bzbncMvnuupOmAmnDSaoK9x34jUZMRwOvnlNXbFnPf4y2KLZ/kkV6LvLIhe3Y
/JvCo12Pn+3UU3wY3oXRnQuL77LOGDY6TAtd7xfnTktHInif1DjVhrAXzMk1s8xXAqP3moudydIw
lDAqtXPPiaHlD2Whnzc4AUYc2GRJVMhvQh0+xr75p1sJVtl2Penq2iTqQTAauwKTGB7WKB+Oem89
F1QgJ8VXg6myrvnLPRs/SmGj/Eqzu/fcsUey4i2Jd3oTV+zTqMa/efKllE+T+hS3l1DGfqZS5Ymx
QateCudfh8Owdst9pvb+RGmh9WlEzzWhBhJ/G0sk4AX1dZOftZTZBD7qKsKIVTIkwrZZbSojWXn8
gWorvcds0iSnIF48MrRFb0LQU5lPCSyJgLiHHWe8kkV+Mb27xfvQoP633auh/I7m2xzxmwKAZKvv
LXbMhJ7peP7hLT+UwsCuVuwoUqgI82g7SZrEkvEjn6Q/JYPfhz9LZV3eclaZ0sRfzv3CD6PGT4S1
r9ntimy6GCATVgDNfTOzvpL4ydC4g7I/Rjgg9QoHQ4o83qVzMLKtDhOh2gkQEYSSemoPmUqvNZ8s
NcC7LmOaNqvWR+yMT8VYBZqJw6q2wu+yLQ5p178kjrWq5ZmB5qbHu1S5yWupH7UaFZR7ghmrm5GZ
Y42Zr/6Ywg9ZFh+9Oq4dJX+WIaQalyEf4R5Uok1xz0nLZ0a09tJ4PSOEVqb91HMdZ2YKg/Y+N9Di
0rY+hARQpfYaJ/I9tuBz2dOqZfF2wGLU/zyKWEq9uNalfYBjAzebGycHVgXZy4hJEbsdikLPocHB
wRyRFcaEMDiI7r0fxXuh9NckhYM3bdSQy4VuXiRilslY3iTh6UYXu2Hp0oZtkZKq7TYyUl5DJh96
XQUlF2IBgMqznY2Dn6JTkBa47lFFQ4naUt1AqkucY/NuFc1u1pg5dZuM/yjiOngxbF2/KxQeFXC3
DZm+puVApX30JObKZiDbsbNaxCaQmpSxU8Pef/bmtE528CnYtvtN5jkQfLmX6CFJYey7hW2+pnwB
BddYi2qGmfm6qXhrZZ6w9va7VE3OBpdwrklL412ey20vm1eO+J4i+EiOud7wWLWHZf6e9AwhdeTn
vuekkIWkExqwMuRg5p9p+mWaeUjVpaDgrILGj//+RGLwL7MTNA8YBPRrMGAvjVOOlbQyj0LRoeny
sGEjyfpqK6IfqxtoD0AZg0o1JQ/W/1XjRtTMeZS4PQ8ZRxB8jGQ/biF3Flsfbx3qgJnad3ivW0UQ
u7NDwumc16eSoSuODMnu2IUK3hCmpXr6sdieOlXb205I12h1CpPitsQn0/BeQXgsWcsGqe2x0G7c
GdST+kUXCz8Xk66qzC8xhTDNPFD9qL1rHIUSBc+EwThTdWjXzHeFR3tc0jyNEObYU+rRWyE3IZM0
DLgMgWanHheXtCr+jVAE7J67jajvLpgMiizXmnEvCQaQUdjvABBuvLH7FoV8Xo5WGoaTtQi7fU3+
xlM63OFVtMJ1v9F1+zAS/i9AASj0UmPXbSN3z+LCcwMwUQn5t3Pe//4IQ+fc8A4XsAgdmg4szEGQ
UUrX3Oe1tbPwM3PHlJ38UzAMJm1zTHXtueEuQO1NVFxdSK6jmn1Vc+GbP6O4mk27d8fuUhSwDokn
ESQdeOPgajCzwRemT3vVUp7MfjwyZzs1hCuypoYoplNdTD/n0j1cDAGb1tXRzGurcqHtAJCOz8YM
HiHt3V/BJTbu3mxLslamPmyoBzmKIMYo0Tb+iDBqcYm0vR/FrOA9MbmkXRVws2f4NGQ/kmEKhu/S
cHYOASBiuHtb9/io0ylobDCRjvzoPLSYmWnN66gGHneS3KyPQiuhcRh+LO/J6L4lU3mul9bi5fuB
i2y6B8t9DTlWjtp8dZakzDLT4fVw0beYmhRKe1XcYZO57/SpmfNvNuV+z7TCFkAYkvw36YoXg4df
Id3Ai8dRfa+qUFLwRgsQN+nU7CZ1xkPdHbQWg1arfMNUvQFUahXxrKQEwszhoHV4aMBgan0c9Cam
2j67tJkdaAyjI2yrBEDOJTqlTb9axtQ74fOpfUMoL2IAQGT1u97UiYMRCTIzbPlirRW3vEMzbDKf
CBJzLvgIB41NwPiNhgUvsTK4mtOsuU2TBxlC13CCtIJQREbFCcWLN3i7pq8vffXtSpQswavP9aCG
t9Onex39i/qJjdE+tVV9Bd7MbbTb2g1MFI3KcGOi7zJ57+erRKgv9V/ZPVJhw6tJFx8Ca+pOF9Wh
NVu4cRUehRGDLPs1fl41rYKCe0laRT/U77DJwtXJ57dovji5+mtJH/D1Lotn3GGvVm8CLMex/A+D
BgCh8DZnHbjn8IduglUpP4r8X8z0jXiywI9IW8JVwCc9otAHbZSvkxrfvc9FqiADHVevg3YHLgVg
lXEN7iM9+nCm5cIVbe1/StruOqA/Kr6yKOt2VszP1j458n3WnNEJPhLwgR5O9rFA6szRQ9Gxmfmx
FV3KGdFXmVY49yjZRdz+TE3YevmnXpIrTZw31YGkOb3L8LcptE3LxTlsA6/5l1bjTuk4VKvqE6dU
jUETHO69Y79h1PJlyZjfw0PMsbdMT6W8z072pNjPg6t8KfaNHqotg/sVhWHb2PlLC+sEqWZFurKq
o68Cm6zeJVu1UoAJA9ZWhtXEIhXOfzrb/JjtrRHvDtAejtu72vybhELqVNnbxOhy/WGULwArofhR
RYw9bG4Y1oJ2hEmEvbDc99xD4a7hPk/8ZTzfkwTx6ssSc7M1bWuwmAm8y1le+O4Ej65JvoQOjT4f
nvIoWVsOxiIGEErlhwMjhYl4nf3cFOxu7s3IrPuSWypqLKnM3EeQELTB+7TjBmBgDuNvWAGq7ABv
xGOziYgkdJbcqNjoVgwj4c6YPlauPe3hSH3Ddwwog7seWWTppTgLQZRDFAyS/qyae/lg0KJwAM2C
/s7vNJzV43gZSQU7yS3O7hjBsZ8qNfWp8WsorkkPCO9HRXGLfDTbwXsR/XWed0N6igV5t43z6ZUL
jOujxJjXSeaeer1VJCvdAXrh3mClsf/00fNN5usmBP+GHcudTr3WrW0Qy33Ds3UVlL1HpvdsFwhS
Y3piejnJ5Fib3g783tFt0JOsH+wAPDz47z2OB4qx6iWiZGPfeac4H/e8V2JHuwACTXM1+79CUXFt
nE32NJhY3D2Mh9BEvxrklUqFNmqODht6PRKVHda6cm1F5Y+tcnGPSfuwgXik+iNC15xyZ49X38kP
ABc3Sa4xOjpKRo45I1H30vLTRzl+q0au7CyhN1eqhfMIzpkyRhdsEtSagCqzO+mt2iE59hO1trHo
Er4fbikFdjzoXZzaHQwJU2ZtVRws/TS1rxG/E7K1yPOQoaiV7pGG4ATh40iTXA+0oXhxPLzDah1v
5lQW1zlq1Duuuk04S9gbRG62VlJ52yjVICWaLh3xE/pIo0G7SkmJb1wsBfhX1opXbL0GB3eeWeT9
YWNNgLcearUj89oCAGdFaFxHP4xadOls8GMjlDaWbMWMNyKqv1qcd0ze83ddC2e/sfawdWI/FAb1
hcpX1xXJuYBKzYIfHVTw6KcQkiLDO49bI8B13A2HGMDXsQWfhkW8qs6CEnF6KJqMsQ7XXCPsozfL
pLVLh0u0+///Ng7IsdircIYuf5dsQEDVoPFEd0P+gq/d5mTfYJ75Tkq8AFqfTFfQT/YxbU080UrB
+2Ohg1lLZYfTFveUe8qeXIzqHoRW2Vc3hcbVtnPiF9aMWdkutc3czu6unDwUjMK1jkjAP3REQo8z
3E+NlgaOV4O7VQ1VOTaVAIKYztG6po0CvpiWwEKprX+DzNRjy2jp6JXdXwEo0286lWZeLcE8Og+k
PKE1kf7yxkBW3CImfW6CYWKWN3q9FXhOfvPGqeaHWjBK3Sj0ewskf1fjSNFxN3oLFKDvqxrXrUyP
dpNUJB0qB+XFUA5Z19G7pPV3aYylnzf9JhYAHsWizakuaNWsnfRDlBV2IMHRpbliHx2yCxShruLS
sY45Nlkew+ZWF6Ik7Et+kvMo6Jl4uAIddg+tRP0O1THm7KGbu1xE8UnEF2uYtWPZvcYUm59AMOpd
jGvGMDryrehkWgEU29FidIdwxvrW1fW+iAJocqSBCBv5ZtF8enEPXpUN107ARppRLNcuDbdrlVnk
be7ufHDWkb7mMY7lfuYBhtAJUV93EZ5xPWVZYZ0t9Q++CYtYWX1gM59xwCi3BvgmR8CIyV6nu8Hs
sA0RDjrPhHZmxU+18HtUKziYLXdJUQ0HYaYs5VX5GWO1OkslDLRZ5vvILn+HCUUevzbEoDA+NqNy
sB1CfnZYl9tEN7cF7NUtV1VkNSVLd23eH9janluIOEoIM0OojM5En4ojgz2YN2BwPCN87aaSNGfa
ca+l/Yi23cnDFbWbwy4MWoUTe2ke69mCbU/qjUm8hQsrDzkZjBghwPWNc7rYCqEaCJntBRkZYl/D
mZw0gSfuDPVeZuhgZrHI7TFhw8Eh2JF5KhERJvFTOVIIp/mqOoVEX64Rs8rAod56nTs0ZULxdpcI
oznXL5ZSLyid3tiNdfNwDcJsSV5dofsxNihHFc5xYZ6s4tFAx973NsZNBEZaxpHXSvCLdQlGLzLP
VHJNQWWhIBk9pFg48PQmsIvScMFalZvMXxUAqTMdaCywQCJGAKfQTH1mb+BQJzGi2mnYQGO85DWu
zNAM5ZvNgSZQhbUZliBs3HHZS/N4KfVgdBuN5UXPFhMMS7IqOuE7g95de9H0V2zF3yb1fPsZNEdU
6OdcwnHJ+4kiqRiXV8yW5Wa3mYdhhU/LW+czNt4mhivole63pbOip0Jbbo4RR6WcMp3cgVYNfIiR
rL2sDtmL7KiXdSMmm8Tma9GOvqsP5O8dQXmHMrzpIrFhtqeq73UvVazWF0PEv2ZqxjuVbCmuVsXZ
NJ0FkC1FqFBLIABd7AQTwZVHSvjQc4Z5oysladPYfvIUhmjGIlm03mvcSHurm91PnfXMo3uVMp0A
82u+NlLN2qhYx4qc/D6ostgfaf3g7OTx+uadslUz5YfGBuQCnSwhsIoYZz2GlGZSAcKGENkmw33X
u5a4EJDxfWiTjUXqWyUHBSjXCSF9IzsGOF4B5NBs9YcpbFIZ3jCuLHX80WIDYlxc2Li5i8fMJSxD
qIVqxHdVRHKnzGct57o2VFj1oDSRwqb3x+g8YvgVdNL/mfZFVx8rMX65jZMRGud6Ig3sq/kSDp3L
4WfoovLMrLk8J9rfGI3uIdRGe1fNzk0b0/Tg2KBslS45KbJGB9KM7QQ8fBXPsHx7BnCcjElxd9Ow
hwZ5nBC9TjVmhBB3SNiozwLpe++16VpWBNwrQD0r8x/hJXe1PON1OPykivatlNrBiMALu41d7Wdm
1CleIRoKn7F+WCl8cuEQBrKV6QlTmXn36s8p0gN0PJPwJ8y3iF5a+qA1e5XocksSa4D6KMNtvYTX
o5Gtqct3mtHawO7UA98ZRdZqkW1cdPa2Li9hVeNaZ3PZOozPdYO7i8g7aq7gMccDtmCoZyYXAdkf
hA37Ise05iSz50eZBxveVEiUA44x0rSkJ2Fs1jEFncIuD8tDfpktsF0KwhautIb031OtGFGg4Ghz
KuD+Zcrimykn3KAfrlMhLWfeeo4oiUSK7GllvMaelR1rLWQgOdU1gQXaPaQKK0F5s0fzkBelS9zK
YS+I2h2YZq4CSrf1piEEOZdX3GqlS0Ckg7Lp6FzDS7xNnqO2+8zDK9h+tpVjns2Snhp6MGkXqi61
qyeklTmYsT+VGwZQOXp8FG0zpVIOeRh/WFpP0jdj5YyVJS5W6vDxGOXIsf0UbfuXWQ4n6MIECFw0
gTpxslBIIG1Brqc6OLLGaw55hEtbi5p463HfNwshfNWwf6vIeUsoy+RvizVrvrsLVVxvWa6R4mQ8
S4r0I5PucJxb9wkDnkV8Dd6o7Xog1i3epa63ySHiAPRq/nrL+HJyKzZPkoxmaNHcmY7gKqBxkFMh
Le+6Dfc/Uf8gKN3TbAEojZEVdDnRtVShH7X2nApNkYSrgED6PcHeWjI1MsciKdLh1ndVuxOp/tJU
qXUuqFQAcYMRFl62iiTEjPGGL/8M2tp4hBGT18ECgNw15j+YVNq+bEiXj3PknefFhj1webB6Pciq
0DhauHQSfsapwnmyNvnnqWuZ2mBi38SWnL8CJcz9GuYviTT6KWvIj3M689VU8HT15p/qKe9R0nOs
gQBol7XED4EOKevRrw3yG0mLKRLdAsh05wLJj6EKc2dueqt9Yuqw1yjEIsLkHUQCgN+IoX1x3Qc9
y9VxU+f2AF95VHzpWgu8zaBZuxdMWtsV1Bhu0o625yPEfNYyJnfiGEhkbouNPYYkXlOeHmC/BADN
q4Z+soqzmFbNyM59LbvKujIf0oXJVgJYjXUl2U4cf95T9VNY4/iBdK/QKrBRS+xnMuvrQ1vgljD1
/2j7siVXlSXLXymr5+Ia89BmVQ/BJBBIqSFTqXzBckTMMwK+vhe61WW5uUJ0b7M+28655+zcl4AI
Dw8P9+VrsS9oCjgUiCu3QxTYAu4OGxDjb1D5aQ2Eas9Ay0PJjQUOK6vwRnkvGYMINACIuUGaJ0oV
tpaIGkDltlzmDALaKXrQr6oSZHpxF405oKIp5GO9gXsDp+p715/auhPdOpRqDbF7XrBfaZfQbg8Q
AyOgfCnQvgv2iGotgJGLEQvArTMRpB+4GARd4Eoyio9CrKwZmjp7HVB7uGQil8iMDQnKc98kY4rw
CnbFPtojzYPEJg3ZYtEDLyL44kC2rti5T1sthXsLcMiNzsY4ia4Rt+66Otqi0qoWlHfOwawOPI4+
iODSu4KdCiqVFHDOAdBy4GFTWgXZCqjiPUlDC4R74J+vVy9xlH4HZUIfOJJRGEVCpinBhTyMFFbj
S4hIStSltQI51nhQYgHn5aBZADw+THtGA7zVBzFnVF7/ldKUYErBuoXKVcqjkFPLHGkEEWX1tPmB
vAp6WgJkmVrgfFMRkJ2gAfIXywdyCLZwEnCuonfSu6oRV75dZR4XjMwD0Zn/xsr9M85Os8JlfCX2
8F1XSKoTrob4G5sGAJ/X4C9lWzS4XquccktUDdMu6sBxLVpx2cNjAdRLy8NBZDJlm3SsBrpECQd4
DyLeGsl8EJZA8glRi5+WADGB1woA39hKGnnERgTnS+NzWwkAp5y6gLCtZPoVetfAUMJdX/IaTZkB
D3KZdMQ5ykxnySGId1M5ua5Qk/iqaST0ARABTXXIiFqE5h7mUu1RAQRpEogiV1csNHrwk0qqHclr
DC7A60J8wOUbtjGHRgiB9lUAoQnzfkVBERptnRwKJgJiPpgyxNdozkyb0MjZA9DuQJAAA0uiIvoA
UBwVekqBxFyibEshOlxKwFQ5OBntIsaQLihpUAZ2YABkpbIxZUX4YoUSacxLCv72QnHSOpCgXxdp
RccOWidC7gHZzLXP1fk5ACYvUooSl4A4AwhAeWIpCr3wVkehyaGuQQczQJOpK4EoRCZWC7CfSZKO
zFXR5QcqR+AuCQFSGiRw9nboxr1eK1MC7q7g+E3eVS+0T0HdJ7/sRB7YxMjnUXAGZreWuutJBtN+
DR7Yq496Ci5B0LVgqg7tVperAaw02nvT0qka4FdYsbKYQfwpweCm+QO62pHY0XylbaFliatK1zWk
UwpWx30GMM5wfe1rcO9csg1IIT2QLJhRL6DJBT2b6HT/hHaXAi7DbA074Yz/oKFZAI2f1tcvzJ6h
JCdHeyJa57QSDUaaNNTAxQQ2XzZX4wovucoAL6vA0q75PYCU4JupNeCQOzUelNV/ZHHIglSHHzTw
HARapSCoyCWQWAugKReBv0VHai0BLR0F55Ta51CsRdhWQYCQPSqeeF39f1BvNb+zzXvyXU3FWz+7
//WZ5T1IxC/1f7kH4zj9A6OI7P/8ieq/bj/2vzPtvX7/4z902Fjd75rvst9/V01c/x+V0/FP/t/+
8N++b0859vn3f/77Z9ak9fg0HzThf4i1jvrP8/Kux/fg+v6v/4d/yrsyLPsPmhYVmhdplhZo6X/k
XRlG/gd+KrEiz9M8q4iQhIW2RX35z39nxX8gzsKfVaT/0YStMlQp8SPmH7IiilBjpRGsCAIt/7/I
u47q0P8qGSzLU3VkdNoMAtR+gKVtIJcqWOAWQmEBOmtCsSBvf1+dXJYnqsQQAWuYCFdwl07XQA5B
hpEnrBL85dNZfNgvUdogoLoAYi9ALwQ4MnF5GjoQpAjvv9bx6Z8T8W9pkzxBQKOu/vPf7ysqQ9n8
z6dXtZR5I9WxGwJWxcWIazePH8z+KapLsQwv8TIty/+iQy/HWNo+cjXvrVffwI6lgY1QBZ0CARgP
QDoiH1pd77VDs+IWNMJnvkaCnf2eKx+ZHiDxL7HrwavH+WuKdsjHnzP3ZNj27ydfUoADZAZPrnIQ
fbMZ+FmvV//iPn76jJFKExF2CGrGSDQksZtcRAJoNrLIa7DTRNLP3z1/HPeXDUF5rchS6N24tITO
GvGcK2taBM1G9k9/CT8Fv3THisZZuLPJpInyOfTEePZ68WM366AQHGcxmiZAi9VB4A0BhVWGMNsI
QkCPv0YYl/PecOMi/foctEYLA1uGsQuQlA6iFoJSknbVO23QICmj9XpttUde31NqTT5b3ScWei7I
CZwbKnojVuDL1AYV9TDNI5uf1W6FfBpx9I2ODlIVoo6aRlm5WuJf1VT19McvPbfEEychF1BMDBS8
80Ue0FZT8y4QY0bepocCwOjHY7CjT7g3MRNfIcTXzCs7DKIQWt/iu98U4r6y6tFUe0PvXjaaCqmM
BcfEjDv53mgT3yEKIfpegS50X2tnG6iOTDYX8rXwKXMbbuI++ILp4wZ8cC50il9lE0mqzuksxQi3
g0k26IVVvVXiCDaUjqzOZNc/uI6bj8dmZhz6eFz9ti/Ry9FukHqR+wLRDxUE68Y42mBWGmxipTEL
38jM2IQ4cSptwwuUTGOcNZL9ukKM7RNPTD0nqm0vLdLct0xcS0HhKpWMY9C7tUTeUGBRoQhG0hX+
4WsvzZLpzbh7ceJiQHh/zaBbDnf/8oqBFPJmSJCyfUrBIkQ2B/Ww08KFb+Jm9r84cTd5hyx/c8VY
jTr+KrVKr+ABfICWtYpsAxJjyb4JMJb4SEfdbPSzDo4ztdIaTcd/hkRtzUBbsJYZSxXH3//ljWQp
86lwtBYtPhbk4yNaGUcr3fSObPRLszuz1cSJ94iVHtBmFmOsLyyBPL2RbtHzrpr4vHd0cagh0Xuy
W/DmzNwXTdyIDxYvjpJAAwptZB89Z6KHlEd01SlEu1A4iVPo2POMcU1KZKQgBgAE6QXsp2HXuijs
oG6MWM6OW6hQL0zxjBELEyOu01zqgf2K3KsdO7QdHrHGJDw5mdU46CZXlwxrZpqFiRFf5XIAxxrG
uThX+2qjnjNa00BKpzMo8vEdmJ16eoLUmnM1vh3UxIgAj4AuL2P3+EtnPIIwsWwgD3FRGgMB5eL4
zYC5R38WA/6seMGSuLmpnFgrqpRxAOlj+LZC7+3XL09VVqz9mlruFsK1KrWltmgzxykaH55wsd1U
VuX4T4qNrLuWOCLsbcnK5iZ7atNlCUqJQExc7637Ek49jmbcHM/McwTc7fnxfI4GcueIEiaWfB2y
SqgVBhX5jL5al0wgVTZmQ8Nw14OtOgP4Y2li5xzg5DSM6ThqIBgaua0jI/FkdVZrtQ54VxHyiqqw
MtCZpbbrwDR5A+K5oJZfhasYsQfjRtrquv65LrzJ7LEyOTolr0C+omUjN9deFaxpa8ERX7RP50zZ
6JEgSwPNRH238OyX46NjvqTyVMERTacWz1h1+sImH7yPXn2GA/m2v7At58YZf//XOFcwK6K8MI4D
UZBwzbUXjZbfC6+0azoHOV65NHFzFjlZwlbK+WHIYS1eR3CYRDhSvoHXH/bgfcm2zemxTc54V2Gy
PBnAsYnAjDZZr7j2UwAg4PGDZ7Y2PwlbmAH0yD1FJ+5F2eYesDqQXQfM/PHDZzwTP1mEHI3RRdgX
sct1wE5BQgXFSNSBErVFd/LjIebef+Ll2zJHkaHAEBW4Jfj2LRI/euhtPH74jCfgJ66dErmkDpoo
cX3UiDMcXCL1yVUf7bCDoqL2eIyZleUn3ruAjibT0BijEyg3a9GmFyiHx4+ee/2J2x7CgvXz8BpB
FGmV1EaJRqcSHQ6jUGqdUAtzxMyNMnHJEtqTqLwoEcpAh1hzI3v/fTox6ka1V1/KwiTNGRL7526G
9ptCSyCbcoGXQByKTkIIFJnAPP0MVbaUfJiJEPnJTgapT0HLTI54STSB3dUkfW/VjnWUNWImVuYU
mkha/UwOnhoRDaLjNmctJSHm/C8/2eAxBO3DGBx/LkdeaBsEDBrOVZW3wDpD9MZRe0ItzOXche8W
If9yjd6ADY4EceRG5DW2xrD78wQZT8eF1IcZbgpnvPXiFqtovvHYENkZI+cmjoCNWnSc8zVsBGH3
2g1sy9lnaqgRoquqXavqaqVoq8eDzU3lmJ387fojRhGZ0h8HEwiICIlhWHu4HHJ+98hh6T7BjOZ9
J0rgJr4hqRuFLUezR6fmwSf7muj6xn5eUV+PP2PGGm+x2K9VkruaHbgeq6RF7wX5FNzN4aI/fjQ7
c2Zx4zL9enbfXCQpELCdMvIRGxFxE2IUqqcl+PuJPDfbC9n9hObj0Zhxk96bqYmDoANQvAjjTEEh
i7hGoqZkQ+zV0nLPLcTUN/hVkXHyzbZQjDUYYn2KhNileXj8/rfT6t77T/xCW5elrwRB5EJwELFu
7Wjyz3FPfJ0hBmqZpII989Y3sVqVcHbhVM6gbi6rEjG+DWSy+sXvKl00d4qZWTqnXggCt3Wx9Pnj
W9x7u4nj8Kgi4L3b2wUFAlOGC2Q0W4O8AfQtCaLKC4+CDYj1wUeRGiOvpynnQFznZU3bjyeImzEn
dhJDcAmnoAaIBr7Xi2p05HsPcNCGVKZx7MhTazu4a6qZsTrEqpacSoM1ISmsPh575mBgJ46l78pK
CUvwNwOerCEBykhQ7EL/NvX5d8+f+BKvCwEZrejIrVAXS22vTVT0Kgf8++PHz/kqduJF+A7d6shL
4MyRiOHi3rjdmzCjZ+z13V8OMQkwUJJVwBCEIV5e1q+vrmXt9U9H1xcWfy6hd3P5v3wJ8BBXVITb
yDU6zbAsXKztv33zccf/ejQf+rXnhePkoGmfGEdl3xFFJaQ0PfXy1w7kdk7+GobrwovIU3AgcIeG
ERuWeVahdreUlZydoXHn/nr+NRli3wOWzh0zzpoxkFNgqcHC0Tp3Dt18/K+nV0HFxt2ASSp0980g
IAkmuqMvJmxv+cs7/oWZbG4oGv337CDf2Bm1ti41xtI0ZisgW0fMJ6s8wWxNNMGRc6FZH2+G22mu
sbcilQBdSNRVqr4jD4BkugU6QCzfkz6ooDbSNjYkqVQN2Hbk43pi/zw2+FvIdO+Npz7BA1iC5zHf
le1W+uvbh2GMksgv2lhMWr/5OtmnH+ZJvyKvB7EDourvyOTrG1wbIGqmL7zGXFx8+/1fC9P6F7R9
53gNpINr7a3XUb9SdaR+nol6Mhf830yUcPMrvwYRoiJI0UF68x9uoRqDWpKFk+V2A7k3jxPHQaGX
T+y90XH0auxcibZG580GitPaFnKyxDJBKkuuumER8qk+41RvtCccfYx6HtTzKSaYVBvruuAN5sLW
W+Lx16dewPAsi9XoDYCwVEXTtQyrXu+fwKlrSarJazuU8FSOiEtR0mgv975/4n4y6SIOV7BojL75
ViPy9W9dtfWLBl49JIv9guzP6s9PvwbdOLSCCai2FpZ11ngmQU1dSU0Cun8Yj/LpHrdHYp5gorrd
mkt+eyYqYyZeCQgMP2tHv629brcWOeuIwR9vQG7u0ZOQRE7SsqJ4vHyNgKnU2L32k5CbC/+mCEhI
TYlsCegN1T2N2oVILrhzAFNkqCvIli7N4Pgdd1aPnvgtKkRnkdSNq1canGZ1hIxeBxv+8UfO+V0A
Df7w6ikw3JBhG82x1Axi1YQcUTg4LNVGZp8/iTwykNUVFxbPb42r6hbEAjUhdhjqPOqSh5qbIvHP
T+B49C9yNaYIahe6p5lIi8NdL+zXmyHdW4CJ+wB+7r9Pbw0uHs3rqmVC3YeEC9tzruBATy4xbJdA
jrXDBLlaQVC3fMLB1xNVWy1cwOZuSfRk/zPo+wUjGwbQ1q9aqxnHyLRMU4cPz3FhXZqmmc1Cj7//
y601ZVA13WhHrzUGeeuIkzm4FC98xJwjoce1//X4GIoVmVSN2/zFfTsW6rAClaVhPhUaQih/26wf
bwd2nJR7qz3Z8zlY/OpwjDJxxnZGi+wFAh2EazokFHA06OcNLgGI2UK1+LshIS3156eBmyVX0OaN
IbVGf8XV8o18m8Ssx8NcxV+rpUvGzF6UlMleF6gqAusKJvGqbw0DgQ3Ots0uXbogjxb7r3MnKZOt
jp6wDiDF8UMqHUxwKoIkJGAGRHKLZjZjzJIy2eu00qU8NY6xdqFa8HP8fjJPnwh6HARjqipZj81g
5q4vKZNNj8aDIUsVDBNruAmSMf772alLII4ZnwL0159L3tGFWIvj47X1usO232Oiem3pyJhbh8mG
9+MwYGthPDJcsMk8uRX5HlSEicmTnS6Ncf+uLCmT7Q62xwhc0eN+XLsGpcMhqkspqZksm6RM9nqf
Nl5YggQL0AATJ6//3uhHqz6dIBu+I0eLoPI7Hh+r9PsvV3uy6VsgUqjrLYZwGSy3fnKwwxeiiBn/
DrDfn2stNV3boCQ1bjpWdbPx4tBoGOBnKak82uSdbSdPdjVoDKshBHuDO7Qd2tg/6eyNrRamZtxW
95492dKZADEaKFyGrsR+DSh8BBUMtYDGXyLojyd/Jh6W5MmOFq6XCwAveebieG01tOSpqMe+gnKG
yOaxJU/Igp1Bivb+vHRS3XfxkjzO46+jBOQ8IGC5DbiOreG11z9z3XS8wyZfcIS3TPu9WZtsb7jB
ik9YfNLLqzuCsxB3v2oubKt1tszasjTD5c1eTw3kWzk7fdcLq7Hs9/OZszd2YKwWg68505h4AmiY
Q5hXGOc2d2qH1j+O3wiOQOVjKeZi+DU3yMQV0CCiuEBCJ3PXL69vjLbdh0bjbOzDz9IOGo3t3nRO
/IGQSgnvAcWHxINoYgoz1WoJCSyip5v3HwibLTi1Gb85RW1S8cjBJiXgIoEKER09h+HLYxufSY9J
U2xmUShVSntZ5r7C3Cri7/Yy+f7+1PlVaa6YhUNrBnUqjRjk34YdyJIk5PG4EKAJc1rt6JNj54yg
U9DDIWlL2b7qq89Iii+sDD+zMlPsJk37YZmjG8ulTeidWwOQT7KpbMNjsJdt+kUhH5dPz9o/gZSI
0FpijfiryzvY7u3C0M0Wga5GaypYEHXJxF3UsvATSDYu5i5mTilp6luoOhQSAe+H+nAAsSBwzHAZ
mEk4EM86UQFiFglwEPDbyLRxjYdOF0QxP/zdok8Rbl4m5VdQaoUoKNr+JtoUQGh9bNEJZoebc6rb
C4twy2Dd2R7ixEen1QAK7aQM3drSktUHAMdwOoHZG96KfCcaCGsP18Uwf9xz9wabzGjaxKKE3vDQ
Xa9f4dbAbWHgxr0wY/fvENIU2xZlMi22MR6OmyKvbiPVPJ8P9hJkY+6kmYLV0E0u5OAaxLs3SAT5
G/jDj0T9hnIusSGvohVaSgQbYeTSSTPjUKbINYn3SzYEHatLrV4Mzza2ZmN0tvPek8X0wMwOFCfO
Fy2yYYh++RBFKVztJAN1o5agQ49ctV4btzr4oBfc41xQLE78cOtJZcJV+ByUW0vnw/jmiQMWoL82
5EkYFg5MyIloGMIdTyCwLhfpAgOTdtnI5Kwu5QPnrhBT6E5blaCZRKsmMkaXJ8YQDORzPetIQLxG
vhXcVp6LC3hc2AWrnkkjSYL8p1tuQZgRSz3MLiO8bqDPzagtd/0KRWPUAgITZMkk1/dGC+TrBsDr
tcqvYhTcfpascOZ8ngIIe46tpIIf/ZCL4/lIbRTVOSN/C0VtrVq4xM45oSl6MM56HkTdmNQ18kj+
xt9IW9FGSpXB6mVOZAmmveQmbkWxOz5oChSUmGspQ9IEY4GYBxiz0kFOv9W6C25SxBor/5kTkz1Q
75wN7ni9xOkDfPbSfI6B+73hJ9EdiDQoIKQxvLKCYDpi1lTrVnvRAoOcRumf0OUy0OntepslUMWs
BU3COLGSIGBE1yGQDlddtCH+sYKChYqSPfJFR+t7fyJnZ4zpgA0/0ca5BOzB1JoFA56LK6ZAQp+S
ZVlMMDx6WGzeLJEaYTTLs7oVVEkMnhBGVxMN1Afa0jFzO7vuzfHE1chgf/H7AUOuM4QUNmvz//yl
7hMrsQpLMskHY+RWbrEqBAdXjEY8x+n0Q/mu710oXFmYG+zrwBwLSefB3leq6Tg06iI2Zaqdjvvd
4RCSZzUxKAv0pyF5fIbNTtbEiaEXBKpI45sXP4CctxZWaE8w9GX1Xmnk/X0xPT2TqpKmkLcwlK/M
VahClzUvVvWTA8VawIVBbtyArMNxhPhUxmmD87NaUcbjz5s7A6ZQuJgqOihijAuTEAAs3TfLEcz3
pRNmZmvd4sxfVzMfbbFK1uHp2hp0yXus/ZFFql190tEYAMZh/UfSFvEc4+65Y2NTVFzR4N7sjyv1
glpfbCAUcDY0wqWlrpeZVgoAyP50/EJEX1P/9jWN+pYR7JcPpHfJObd3C76InfHt/MQXVUBa1WAo
GLcmdmWvC0ZFrP1J1qwttmiimjoktA+J1q8OS0POxNT8xBkxNFtIDJiD3O4TotpapAMqHVns9ttI
DeP7fLaH55/2/NjcZgIofhLdKHncsZ6AZugM+s5PQVbxTtwm3FLtaCZ4mmKTwowpOzBGjocW/ZI/
gddSkxLy7YBxmFwtFmUcyPQszdtMcDsFK1FoQObjBINpr64R6GBmthMTd1jk5Sz0Ato7wPFOivN4
4mby5RI3WSVwMg4pV7Yh2kTW7mC88WpukL1Jyk2nvy/1DMx5g9uB9Wu/Srkkc5cOo6xBqf629000
nFRPS6mzOevmJqdAMHjoiq/Gx1c6C50rYqAt4Lj/NuH+fWJSu0Yzn8Bd9+QjaF9MY884oRs86NdH
NVAI6BSxRwf+jjusDbS1YCywEOrm99PpDGJz9fB4kdgZ+5sCjjyJvnLgisL3aaFTI2xijEwvDVzk
otUFsELrBB5lo9D2VyPc8Ojms0FLry4MPoafd9zfFHLERQknSxQ+EyLo6KoJP7eAOeHiQMqfW47o
WduB9nzFkZWT6456+Ho87pzN3Cbj1/R2NO7E/Di9SOBLY8HRIfq7tvT00TTufdXkfhoFjFDGEXbZ
y1og2+P3abNZmLAZs7gZ6a/3DmMmS/tw3L+Z/jpon5+drj+ekhkvN4UeUbhRe0KKJ3tFD/IFkUTi
2+Mnz7mBW+zw66V7aON5DOR33N58zS3OuGjSnkf2TNLHy66McMjfXtylUtbNcd6b/Ym/voKYCXw0
19AFA55hUMBVrJOTYPkbyoCJ5ZZouxRiR8W4IFDZ89oeZ2IHtRKAgylTsXuI0BPWuS5cSmYQNMh+
/XkAN13P5oMcZ678XOiKAbBHYru72NyxZkZeQUfqvPk2g6KuT7o1sNEiqbQTGNscxTys9MySkSq9
rA9oEF+woZv7vTNB0mgCv9YDMhNI1zdIBIZWa2TEsyHM8RMh0Kl0ZQvFHtJZDBCZ+arQ0Km4Mp0B
Oc54A11zu7FC0pqxvdhvNbdaEvfny4QlLZRckGZIt/TqNrFR5+Q10q5BJ62jj3AbohYijjkR88zo
hwO9yt3VmG1t1v5Wo03tZSkUu0Ga703LxG6oeshiuUCejiOvvcqj5or4/arLJihsv8DIToQVQyAS
4Zo+epNZ8u7gSieo4eoCb+zAbPTm630xwpnxIdLk2PG8i8SDsQZ51DGkyjZgvDPo7z2w1yokbbAU
4QqFtOCwWgnW4306cxBIk0sD9IVaOm/YxO0hXy9eDjHoaOgL6L6TI1MudUjPOLBpZ28AMs/LpYtD
NwaBJ1RF1Uo+QcVRk4tjFJ1RKHDFdKGnfy7hPe1BYDIhTcIox8lWapcvzvjATUw/sUavUaZtL22n
ueh3Mm1UzTViPcC7RZRvopvOiMpQv7LJX158px0GoC1ikqTJRu9JIU2Pcxk0a3qgflvfkv5ZI+wl
JzjQpXv+eEbd2QXT7gJ0Q5dVx2G4xo94tCFewIYTQSxJ46o2O+RpPiy4oZkDZ9pZkPssk0oewur6
ypyiK7MOeyhcPTbluXrntKEg9gI+9XOcZmvNUJDy/sa1F/mm3VK5c648fLt5//KhcQvBPNAHh7fS
GnD/zPoNFPrq24evgxRaP0twlaJxQCfGF2SvFqZsrmQ/xae2TF2zooCjDRpo2nYE8LbAYdnPSzC9
mTWZ4lObwC9HFHjoijRFWjAA1p+PF+SWbb5jVswk/8inIKNhwfaNlkhqBfcaqpxFrcC6rY4Xg61o
DZD3XJ8+t/UrQG06MKyqoclvwNmw6uuaNrehBnZCo7U7O3EuSDFZxgdkkWzFhbpIuNmAJUuFo7QF
Yudwx+pSvn4uUrwFNb8WWgq9S8qNU440Cq+i63mkroAkAwG96cKyzhnTzYH9GiPmr37hN5ic2lBW
sovy3Nixih72VWunaxr/WyEAtw+peXE5S7CWSrNz2Ztb0uDXwHJd5NVVaEbfgnY2iHQ+gZCZGN2a
UslnYIXvVw0pvbOgriB1oy+Rlcylp2679tewYhFISahg2JEzBEzs+htQz5SKiCcnTgAI6jsg3ZS2
lKCY8dA3JNKv4Sogz1qq7STn2kIfBu3Hucm2FMRxWfAcP7bvmXvMzXp+DZHwSiDXci85FEuBXKzm
T0Lfup7EQqFo1NdLfNuLwbjzeLS5D5rEBq1cxWkkJb3jQyCb12Wu09L2+HfPnhxnfp/nGcXg2RxI
lJIUneBQGODo/O9efYokFYRA9AO+6x0e8qMyU0iocfstKUfVib/6gCmWNI6gZgwq3MHplGaXgaV5
aCNovEgLj5/pQJDoMXz6tdQeR0eC14udA/ZhklzB2pjToNiFkBdI2QKXZXXogZP0skQ9MbPY9OQy
2SZeWHht2zkJLYGsNdN7GdKf4NB7PF0zUR89Dvvrc5SCAcU+34Gei8NWbONiW1DdyeOgXdlEaip0
p8fjzM7b5NbRVwXbBjTdOSIHryYW0MVJcfkIG4TPEBMJhBCcol5KWKoxQ6ZhFtZr7vu4P78vq2Ql
gXha7wyJj3ajtcLWGviLVK99vYBIauHj2PtR0xR4mjUU4qYGo7SQUjv0VaZo6BgWNG5Q8k0LTOqu
lfNm3Ze0D6Zj0OhRfcGp0GhTIFXXLsVuc6Yy8Qs0B8rGmMPmkvhvaMdn1Hvebh9/4dw9jZ74hcaX
WrkHiMzheFZ2Alpuv5gwl06CGAVu7xf5vopo2H5UsVpEKfxbVfAogIgRoyLBVG9TvkTrd9AkUAuQ
PS1IvfxUF0W+vvAQ+eChvLduOQ9JzxQktgKbs2u5TdI19GryFXTdWJtWcu+DunDwr1D9TF6kJk+0
jhp46A301VkBVfdOlmvKjID1f7okirDks26Z3n8NXkCI96cNKXEByWg6HRxNG6G/GZBUKHsJINoB
DChTvweCLj3zCZXb0+nzvNmsDrl6CLSf3WoJTjnTNwksyJ+vAM4zmgpkvAIazzT31vvpIrh9Galo
Pgwcn3v8hVQ7GoOQIXQY8yST9wP69wiSxw35ashSdmsmfSBOEbZFVAgiigp4FW2k/kmIgG67D3CL
riJ9j4n4fHpSc/Jsg+mZvNsr+7DafT02whkfIk6BtyxVoKscVxCnysAhIOxCriYSGNhb5VBXFwLY
DJ0cquHl8XD3o2Fxir/t+5gVWR6jgSab8DGETvKFpP/9jSpOobd+EEOcyy8GB4LPBJoC0A4HJWvh
Lfi8W/XonsFOnN4wXGSqi+PRYNE+Zry9GfiF1pT92E4KRRxiYpXOh93qoNpncF3tfjjy5SLCXLi0
3qqy915g9JO/TpVWEGUIqf7zBV5hqGv0Y7qvI07X2m8N18VLHa393vw0N5uNc3aeNoC8HGyUQ7Xd
48WbiW3FKYCX8wpqGHi8grDmbVShoF6KvvXPJ/O8sd/tkBzAvDNezZaQKTOAS9Bw/vnNHtOzEqh1
B2DQKCCgXO0NfWof6LV821rodXCe0MX3pD+joWv0FiMzFkAB43t8JYakPf5qhh59/Z2ZnyJ9u7xR
0ouAtwD3gbL1V6hhvmjaGwoIoKL7OMJbfX/v4SXQcgi1BJQzMrJFJ+t6/WaMVeKLZsGboZMI9ohW
gw064H52z7Z+Mj/REwIyMdAZEHMPBMnWAswS4FGfkNP5DOEo4NP1d/uAuD3SIi1/7rahDkEk/fDz
+NtuEKl7nzbxgdA2UNIK1IbOGl0KruEab677pmk7eEGAWWHl1hFfNrJbjv8cWQo87bMjaNQIYPKD
+v5PesEUdAwjCd8zyPLsg23b2CTrBcMXx8W+946T6LAVpbSUW7zjC95t3HlYe8zXCR1NxyNmy7Le
jOP3Hq0vjv6+0TfmBv0VP9pu9YOXWWOxtK8rQc1jwWPOJDXFKbAZQjVgvQ8SvA/yiC/rl/XbsSLA
ZGIBj/tI/R4bfTamTvSf3frWwGmDjvHxes2wxIFe8c8NQUkNS+GqgvV6fXnV1i8vODhf0PozOqBv
2NoTsBFPT+idgJ0d1rsDLA251MeDz21/eXTqvzwQFJurPu5vgwMkMHqbFiOiWXuDlKm2e1mY4Jn8
gDjlnlVkKM6k8TA4RfMBQQTCUG4LFaU2+JAgxRGBBjq4fFwE0GImLBkY4/HnjSZ/z8wm/jVkeoEJ
i2vgpq80GM3zDlYPDk22//KLZCGovZ+qFafMtKhKg52+lhWHapCBhrIdMKpQGyPpLlzI0N6PzcUp
1plO2q6FqovicFBmCaJRWtSQxk/JPZJ3S6wO40XpzlxNcc8hysMgymYVB7eNJ88ByHIpMJxb/CnY
mR3YzpNA/+MIl3dRlTWoAqBndttcoFCrlfYXn+mP13umhiZOQc6eAkhfKkPFg3/LWQL19GJTlkdR
JFcz2A27SDEjfy1f9HqvfLMr/7Aw7EygMsUuX/tSifnAox3IJrCa8lrtCpUBl42t1Gg6zVe9Iecr
3tPAhrQw4rg/763WxGlA1obymk6incHX6X3qNMhtGCB02qeD2oLMDUAFqFseH48293kTJ3Gp/Q45
IYV20qP8JBr0Qs1vxq6nNS1+aHnIS+OxtF2p/LnGMSicH7/xTPucKE12flZn8aXtZNoBdcArosbk
5aL6dnySDxKkz8GZZtCLqY6ZWGJagyqEoVB6D2OB3IhpySVRoVvzEVniK30snxc+aObEnJadrkHY
XBOImTrQDPyBEDdtMTpEQtzWXQqKZpZjWnMS6Kt4TQSM0DrlgSf1JtKW6gBzj56EJEXbeA0PClkn
RJQhawpKg3/76HHIXwcY71+ZYpDwaN6O9BZcyeEiYHvm9JhSxfaVJ4dIPdAO+DVXzPo06Jn2l4Az
cYqfb2oeosYyNjCzbY+FGbhXM3IhkNkTwU2e6LV/kqFDs+Au5r5ksoEToVUu7bi03g6idFq+js6Q
K9Eem+b4kDuuaIqc78SyjLIaX5LnBcnCdzo8Pn7w3LkxBcwLEMVtKw6vLWz7F38Pnl4Q1UTH4rXd
Q3drIUaYHWWSDorlrI6hukE7AXxEaNDnBAhDCT2q/pletUu5r7ktMLn2MCHDK/3oQynvOYCgBxuv
KVHWoGpPMsiNPZ6xmbYJcYqXZ6HxE1OcCC/Rl0Z/yV+G67fAFUYrApbE7SjB00qh0bMOJKniF533
kNpuTWiokJQHnYpcOIXykUB5oxadS3q4KM8Nc114OWbmGJmC6wOejYViXE7abp3EJ8079b85u47e
2HVm+YsEKIet4sx4krN9NoLDsXLO+vWv6O8+wJd3OAS81YJi6mazWV3V2wXgWn1nW0BvbBpc8PoD
D6nA+h3lGYZlMFSoOYn7+Byhai/jbHfWfqHh88KaWX1aYL8rkND7Wp5qyOU1tgb9nT/Crdy5819o
vV9fT9YxRsPnwYVSIz8xwAIkO7mBZuIE1Sy33004Km+rh/5gbLMmuP4zRgCoEfv+4UlTeW5arcG/
0vMAkW6oY0cdb+mVyz5CI99/tK0N4jQN4Jzcl4vfvLUP40m4G3fTvoW4It6a3PLAe5tlABH171zL
j1/FozmoZZrhGBuq5gmVXfJuiRvzjhBr3gyJIp1SqZ6gXolMlUJ09SzAmN218ftQglxuKXYoL1OT
kyV2ndsaneT3S55tQ7maHRB6S24ulVYwJ63pQ/xXcoRcWnxjLGYIbiq8J8fLlwqNvhNCRmMZwthc
9hCl21Q7y5mhQei2/vT+m7XW6GvfqvZzPlvGsn/RHTxhcM8CVr+pde6lostnFe1mx8yGPpb51LY2
NisOTg5lJiPE10wqsoNEpdGhUHjZ9768E/bmbRzgR6WP1+CASPoE8kDgRrv+2HIMgzUo6oCQIC27
5CIGRWopop2yGZHywbBEjpWz2qeOhqUN50ZNsdiFDaXkz3Gz3krO+qjwHucvHz0afbPL5SWG9C36
D42ytbflLRTKvIZr25fPf+iO/du2qwi6MuOA5sfBjrfFpoXM5AaMi2506CEIZw/3+l1TcuaKgVbS
6BtehDddWKa+/C+wD6ATIp2Mk/hkPIevSw0SwBEKTQ7Upnn8Epfdokbf7ZShLXGXUJZ9me1NDQ/W
h7Q9iuPnrwyRhj12ndCtkDjFboYUqhrGFZTRhsRuK/lVjo2/13/COEY0GsoYrjmU13SMAVpv/hj1
J8WCHzNkyEV0kE2vsx3Eh0HkqENg1jBqP5ulbZqtQRSGnBzG5T2ua5QNqXXTjHiCWPbhAVqeBymY
vcwFwSwniGMEuDRXNUSZhhw+4XtXuM0hA/mbaCf316eP0ThdvNOVJWRtTfQdvFKO+drvIGTsJc+/
a5yynmHVK8MkjYu7987pb9K71uGdhaxQha7RWWUjT+YFjSdvYwo1Nbt5rF6W0tH3E/Iusac9XB/E
ZRvR6fIcqJlP2lKP2MWlvNj5WKeupoR5oMlj7PdNd77+G8Ymoot0hsgEEb9V40J21J6BvL0ZUR2W
egIvRmct9H8ioKjIoBGOpIqfbcxtBKxq4qt31zvPCEfpWpy+XJMQkQcab27r5llbT6bKMS5Wv6kj
Uayy0FSXVNxX1rKDuuNdWUNr0TChyaDdxUv6mWbGL7crZcca1PjkIg7xetORZ2cFaOy+bjcSsi1u
k4uQj+0Vw9HEikeqz5o26nBsB+CNU31c91J3C4I3W4R+tzFzThNG4zRoNDcFJTHaft0jh+t1XXWe
V4h2lwMncGCYBQ0SHQ3o2MdlvuCpK9mAlurMKwhhNUxO+h8x7jjJSbKqGbzprbRp9r3zu1BBpwGh
2RpXot6g4fGlOko2bgGmz6tNZU02+f6j01KW6GqppQhzlAWKtPOHqDYHS4s52URW85TxGsIozlqH
rg95Z0Ng1UnHx17gaecx6n90ukirM6scut5oHkrNW2lT2dEz9Ldt82HexCkRK3r5aJx8C8IQT80d
iGHLLu5qb8VJDcybgYfYZQ2SsvS+jqG4HGFHGYDY63bi/so30cVbsRBPhpZgcP12vYHs7O/89X+q
syCobkHwHM26eMM/xO7iIyF74F2SGFZAl2S1a7tUFaQk9qbceYllfghRfZwsadtGNWdiGJ6VLrxa
DVTjxwl+0TROE7TPzTZGTTLvYsFYTbq8Ssm0uNAztC5Up2R90bN9tv7utKFJnq2lDouRuJ4GhSq1
x7uqEAdzIddHF1YtVWaocY9mNVxVzPMaKF7GOVlYq0nZb9mv/ToVaDqzxxfVMR5N//rmZkQN30+f
P/yO3E/rvDZouNxqz7oTPS7u8p57y+Z3zVMmGerhAmltND+6upPcWl5JCClcXmRLhn9pxqkDV9G7
bF4FmKbYCrasnOtu8K53nLWW9MkaRqIFraplv7S2gfKh2dE/Co7dMHpNI+SBA8sVUJgve6sD/Wap
QPdW5CynxGqb2OqP9cwguzukxCbj2F238zPyb6rm9HgTL9zhPf2TvEjcxWVF0DSuPRnSBaRZGEjy
FO6SGdBvA8qLM2DYUe7kfxagMjnQQYarodHtGJBqKGRYhZ3vC1SuxMeEh4tjLPV3RvbHlBkjNJHB
CI44p4xseQIRRGcG4RAGS/+WFZwCRoY3+16vHz+pIJGsm6sACKkwekn3Fpqdr4a3v9qs3zfbH43n
dbbIE1R2QAVUugnoKlGfxAkcWBNPGfDSJYIuStmKVFJ2I2In7YRd4TcVxxQYfu27SOVHz5cJOfnR
SNe9vP7JVEj7iZ1TFG/xkj1cnxqmQVCGXGpGqcwzBtAtXrIpDBDXp277Xqiesasd04eQWOrxsuqM
4dDIdKUq8rCQsZVkJ78H1m+rcYIFRpJCpxHpa7FCPVtBy0nT2amwUevIltqXIb/p+p05gA+kjey6
vyv1jRbeR8sXZ/oY+5ZGqhulvsaThK3V+poNkoTH/pTNjnEDDaO7+a112sqREOFxzJz1NzKvP7bD
auZ9asVYrLLzxCjyW60KYp0zh4yjTiQ//dF4mSuqoiYYyuqLqBmxF3845XeJL/JwB6zeE5/84wdS
WypgrqzWfTE8zhGu+7ty2V5fB1bfqdRxlBir0MUDfNQi2IoJ3lDtUShnuy/dKVHdDqkxfZh5nAuM
Q4RGopvTYA4a6p/3SfoshciDmW8zxAsrcYNhjdKmXFyA/O0Qx8pNsQy+lLTO9XGy/kwd6NVaWY3R
dii8GFE+rCEt03DgsgxHRmPPi3Ye46xsgbESjMLL8DTuqkOfbPQ5xJllWH6WTE3QKN3qXh8KA2iM
aP7f26EuBTlUNGzmqbXUXQdOMBQnyKYDMovBHmYJEcuqpPtUWSy7WySUZ/VV/0tYkUaDvYEmK8Yp
BPA4PORnRXG6oL6RUM3+Z4V8YOJnvGFe3pkajeSOoqqM9QH/mX3ro0SkVHsyUrRc5n1W+5RLSGVr
rOoO69bu9bc1RdnqCKQBaI4WXtjOXCjKMeAdsUzNEUMQv6InPUg2RD7I0uxpr/8qfNdorHY2plOi
jCSadCDs5b3xiLAZVXCaRfmFeh6rPCpNVHEdpff2nLrrsXlQHw0TymHVdrw1PPUm9Tq/xiNTlPjV
hsuTRs7P/4beGs2bnAhDrRghHjbC5Y+RPCkTgr3y01Aew6m2k+mcz3f5YtrXbenyuarROGzAh3q5
0fCz5BjjSQ7Mr8H1hi+7bI3GW+eQZ62KGQ3n+9yvvcq/3uxlZ6PRAOrVjJVR0PBwkUiv5rQdRdMZ
x3NiRXbe9na9cFKblyNXjSZMrkNjVVAwiGB/uzghKORBEMeZGFbT5PuPsywfw2EYBDRd3I3Pvf06
/uUhYhhrSaOJLVEFUbaClldQPEGF1+W9RDDWkkbMdVEnd6Wu4jKY6DZepW1N0OxE5kEbGP2mQXNz
i1VNSFqxsouN+tk/CpzjltVv6sxrZyH+X77S3Km4D9oC9wxg2CgNi1vCKQtrGV3WgwE01Kq3Vrge
ND6YGHgVC4zO07i4tZEnA+9luMtCyHV9rsvGqSzld2ZPE89mUSHP/ZiQ/mfgeUmPFedWwzhUaKbZ
uStrdYyFea/4hddVyKcIQZrZ8oEHIWD9gGyiH+YTzmuaiBl+oK1zEXRD3ttC2uh7vVPyz1Rr122Y
yYbb1GYNcFEScayWdZTRwLlxmlJTnwQJ6RzZk/ZEokR2e6+7//yVY9NJ3PZjXKaUq6KeR/J+CdRA
cgkoT9tZ2+uNMyyMxsol+VxE0YzOm1+rXW8mFzb8u5apW6wqKYra9mg530r7CJry493vGqZsV1j7
fhGlWEaUBecu35e76Pl6y8ylJEb9r6nOSilsEnk/OKtbHDrHeBHP4J++zTkpCYaLp+FwY5PmhtTj
B9A52SaecojvuJhKRmpIo+FsgqxFSm9io1g2WGdSp1Ns+UV+7wGbsotnaMbyiINZoyDff0wTqnni
pCFLaw0o2sGb503/FnFCeMYxToPZ1CgOW73CIMrW7QDNhbQ5SFgdHsyV1TzxqT+7Lqplry7oev1S
f4KR4r1+SvyCs39Y80JZahLV/QAiAfiAB2yfQAcBE8+5sWAmGhV1ju08x32Itl+kG/1wU4/2e+g+
f4Z+tE+fJA9cgzwiLpYV0IA1JcvjdQLPCzbpspOd7DH+Gtww4oqKMfh+NRp7kUFTbMiB0tlb9+8l
CinBDFu7EjRkXRmAmef4JFiOottp5DSnGfI8EyfVwRwZZd9t0SnqsIZYfRcJCWjy3Dc74Vgfm9rO
eIXrrPsBjc5IwNUoZmT65NtigUabZMdAT+2Et7tqt5w/Mgc0gNON09quzEvpMTYeTayqpMscqQ02
h9Ztsk1kL6fB3Ki8HAvDZmjQRihHrSVqaD06an7tz5vxqwXI7brPZQQzNFKjqSWjrkc0Lu/q1xg4
Xx5jFaPeWaPBGdMoj3NqomUkIaFtcjc42mu8hW7GbopcVPrsckhZpFDsC6AofyN5nTttw3vFM7bL
bbNB7uVLaWxjXwfz5GT+9dGyForyEBYoP0LDQp8ab3kTT0bQB7yokIVDpPEcajwITZhg3yn28NU8
A/yWJzYyb5vpdVDgSY0Naoif9JPq815pv59jL1xIaYrVtdeGsczIFH+NfuoI4KUbbud9GDugzNt2
9a5bvcLTbvXK/shdMwUSx3nPHGNxlMMg23f1ebR1xQHcOvn83QTTwQEoInLdwiToB+kBpW9by5sb
TkTDWjzKe8xCN/UzcVu66Vh+fiNX9vz3d/2mgR+yMNZjqsIztftik3jp6koofeXp0zN6TuM+ZqGP
y65Ez1EQH5/AmPjUP/LulgwDpvnAMmn+p+fGNPtTB46TVXWnhpcpYkT1NACk1iNrbUpsMcVeW7c8
F07vRaNTbHkVp6y5oSICMw0FZSQ/AGhXAjNX+PHIWVNGbE2T9iZdGsuFgJbHWXLN6SUs/8aJv6i8
NCCDVkyjISAjimhaeUAkrNwT5QYzkFAY5BmH6WY8ijx4M2sUVByvgEtIXVeMAoj/KLKFZ8U37kEH
+hz6+ZsURK/yKYbc3V8eRpBx2tDQD7OU87FS8T8pWu3YOodCB9IXX8he5TVz+oHHz8OcPcqcwUgy
GAr5kfnU430T2IH+q9vGB+uVRxDGGAqNB4m06J9YNk1sGVGycRhAQCa4110dK5qhsSCDpDaaRUJl
8Ut1pr/y64RaM/F5PPKQxgzTpuEg8WI0BugYoHZjzI7YRk7VH6OGc/NkXVdoRAjkhtR8Jq3jub97
AonRCpC2ajc4Eu61nWjnnIwdc54oC1fzobCMFj/S7H6EBmeQ3uH9Dk+QvBjmu8sXzkGahHdsUatS
kVv04PX3wE03znKSPfmr9g0UdvaVPW6bp8KrET4t9rDNg7cQiIz8KD2KR26FKWu3UTeEWai1ZB3Q
ibl1jdgWnQHE7iADq7wU1JOF6VmOqTh6DPZT8cYcHB6MjuEgvku/flypajU25mzCNhwQUCFT3ILU
j7PDyal9aV6p09zUpkw1SORJgM76+SE96e70UHndDS+bz9wclBdI9GbUYrILq+oI9asRtysDwsbK
JsH1I5of9OzRLH8ZQdAolFgrhzksMFXWqfTPzf4t4sSVrCsVzdM4Z01fmjqGkSg3Q7HN80Me34XW
UzpupzRxTHkfZ709jLXTakdFv1llXBlvVG3XqLtc3CnFylkzxi6k8Sn91C5W8T2fb/ohDOTz4Gu5
zYODMvYajUmpkyQW4IgQgunLZtGEV1Gx3LxL3SIUXq5vOkbAQUNTZlGIBbUjZpTYhLG1fQLNtPPI
5zhlBBw0LEVNKzlEnkACCNfwk7tmU9jNUXrBLfisvkjH/C5tQNwuBtn79QGxDjoaqmKAuRfgJ0ya
AhZtxUXxueIWTrgZ4AxBd/XLv1BxQlklabUoGBbu1rG32sZBO66edNtD7LZ9vP4T1uai/EE1dpok
pvgHtGyc/KF/QLnmaOeb662zfMH39x+eLM67WJSJuwkrB6oxniSCHQdxuOKE903ImahveY0LTo0G
rIzGWDYTWY7mrgVSbKfCs6Xn8r0KTNScOg24YXvdPouP1bG8WbbPgpN443Z81z+k29nrMXR7fWl9
/Vg6KMxJ/34BTIFwO95NJx6mhpVtoqEvgzAkI1grpD3OLg0FwU84nW+V1s5WKJdDx/ql2hajE3vx
Iy/OZ00+jXrRckmWDHK7Umywmxd2iYeCdWM4beOIvDdNVsxBkzJKAxDwEbl/d14YrKCUnwIAOuz8
LsZZzDsQGfgnjUa9VGWjCQm5iffudKw/9KD02+cEj9BWkL5JoCDnpmYYemSaqP47n6lOKwhXiDOx
7qfb9FOpXd0tHgCDglpcCS1FHGXvo5d9LKOfnfuAZ+0MJylSsUant/EqkWxkuS3+DoClnFR72U6b
nndjZTh6Gg4T12MZWw2mEEGFDK6+arRrh2PmrM5TXqQdCpSMiLhrv4AoOzzn7ndUaH5mewXxy1nc
la+9P51MgLuc8ijyaqcZzotGw1h1KbYjGVLzNe9Vt9lKAcghOIO6fKioNPBFDddmkIhTiR9Eb920
xx4lYZz5Iov6X4el0rCWvpbCviqw2MZpLpw7Y7E/tPfQD8+9Hb7nFbc67PIEqTSsRVxnlEmT9Dly
b0VQbqLD6AwPM6+Y6vKyqzQJIUiykx7qvci9TQBGh+58q0ADRnZ5xQWsJaCuGXqmTRDiQPvTggIL
JbaV5LQqf8F50IcGZy1Y/6DM3QzlvgU7F8K8HNxOKY6/beVbnJOJESioNLJlTXpLSYkLznJb/8re
so18yhtn+BDcEjH39e3EWmUqThiypmikGD/poY4D4HKF4wy6NfLvHqdUGrcyRK0+tuQ5FtUwQC7b
IgGb8rQWGKeUSoNXMjDc6jLZRNVxCSZHd7LD8NFtRdvk5VsYS/wfHEujViskxRHjEFSxFlSIB0b7
VD/IJwHsgymuPvle5ouysf5H1ulH0NNXTapqEtaj/Ch2s99BdCGxQ9DihEGx+7t+YS+71lvDKxhi
bTKT9OPH/4pBX8uB3MbDP/m5Wh0gHr3lI/sk57zLuw8xbJ0GvCTq+o8r0bt3Yzgn2SG3ElfTb0xl
Iyf7qO85fpf1I9roo3yoLAmjEczJEcJgKEVbTm9CCeQIykapLKfVeZef77zLBUdMkyRIVTLVIdna
g2O2fuQjy7dbsEt2FSQdlU38CsFMV3EtR5Tt7lTaKbRiz8/KU3xb+TJ0JX9lwDRznrT0+RqT4wA6
nd0WtdnOWh9TyChcb/77onVplJSD0KtkVVqBOIjt+i5um9EzX8cCQXhcOb2PnHj+uJ4T1+BAgRj+
iKbLm5JR70qyH81b3Pg6KLkayAGrnNZZ1kWlFzTZ6pre+J4s3L02kz8/8WKwyyESEFz/NiRjWqrB
WjBPxqmxxXuZy5lB9u6FBaD5E0ZRnmtAZXEO76IdlL+31xeWMRU0UYKuxJnRkRTFDRK7uit9vXED
7st5IpWmROhQVC4LJPqZHMifHQ1oGG8RkLrNOf3DQ8qwHBfNjCBJWhjOHbLt+TZ1DS9vgwSUduYd
CjxvBsO+Pknfl/JLk0+d8GAlrCeTXKOnnfUinEbQYvntJtvLew1aGV594B1ljH1PQ/eKdmz1lFx2
68omyuZub4sJIl6DB4VjrTdlx0pv9GlO4t11P66uaov20DktJ6nLeGVXaY47Y/7/lGsGCS7jXX+a
b1KocqWudVBxfu1RMLGL7qsTDq5lNwdg1Ob5J7ISl1aIMmmlT8y8IQd06xd3xk26BWOW+tgktv7S
et1eeTLBJMHZDaTNC/+ioX55b8qK9R0SZ4j3ij8jlEUsDy9gyEtwQkqGtf8X8Kf8E1Ja1cmMezsb
b/qBs0qstqmzfk77f1Id9elZ5OpFM3YuTYMnlMY/kzJ44+ff4aHY1w6PdJTVNhnJj+hkNEWxWIlV
dF6zKz9Hp31SvN+lr1QayTeUUwnSJzSebCIodwMXKrdu5muc3cKIRWgs32KttSKQC4h8K3uk+DP6
s2y1L965zzqYafY7Ra1HDQRm8r56yl1RdaMF6d3+3dyXtpHa6qZ67oXNslF48Q5r91D39CrS8JRM
Nn9eP1hCZtfSrrZ4+SaGd9IpKxag/RUtMRpvwJgNTHTvWTveycy6JdAwP1CP/PMUk8s23v6I1G3/
bhzAJJy98qRGGatNo/0qwayLikQW+mF8fZFso3J1v37indaMVJlKK7+nev8P2iE8ZBBWbEGTttol
mNEMt/jQXwp32lx3cow4hkb8mYY+VROJC8AG1X8ukJc7cP0nOWsu+E+ari5pi3iJSHBXffV7kBST
XKoFtpkkRkGLvrrW5/UxMHYTTVU3R4q5WuQ/hHBB2QC2+NW8X2+aNT3Kvz0SKHUrPUxhdXKwynay
txbuUcYwMBroN9TWP1uo+XrHuyCvopC5/SnDnadV1CoCN1HIE8q86bbnLsgCKMZMz9cnhZFiVWl+
pUYU/4GN1a5h2fnr4nSiPbr1a7IEYRQMr7g1ICf+9/rvvukELuwjGtMn1H2EOlOsL0zBrJ3+bNjD
Dn80C6+BxOMHkgzTR5Lh3ly/gVAHivbFXtwsJ+vQHoXz9U4wNgIN8pNlKQzNGbMqQL0kgeIpL9vP
2Lw0vi9S+9DMyKtk7yp7CMj1QNsCLXy916zGyWh+HKiZ0iz9RJ7T5ABccna2x8M+JxJjnNU0wC8X
8k7VyaIotpQ+Gjf5jT4EceECC3u976wZJxHgj76b/RgWM8HXINsmvUMGTHPix+tNM0yPBusZ0DD7
n8OY/dLN9jyvzeox8YM/ejwVUrysI6bEAGn6q+FImc0DOTDehNRv/YwfbVt9PIThgG0yOdJLtAkP
8WkKVLw34HlsAzXgnWyXAU9phYFmVL9leX/8ratMHUkpjEQMwJcedE7zuAbmk+EZt/0d0Q78gycc
z9wJr9cXhHXe0Qg8VRrMRZgNCXQHK8j/A7BQvs7HxF9PZSDvePcWhjnQSLy6B/MBijeRbfiTHUs/
C7LC4YUdrLbJ9x9TtqhSJy8L2m7PCtidyNOrwuPKZdgaDcMDJ1WcRxnaBs/PznTjt7cl4MkJsM4L
hRjJj463YFDLs1DDa6ObQ6cY8sF+Ekx+8tqdeaE3I1qisXi9uEYm1LEJUhVx8a71TLf2jmA+uL57
iEe4cD7QSLx5kLt1LDGCJomddfhSx5bjg1hJP4Uy6aWUV5Qso+cKtIxsabBnP47cAoj8/TNwHKC2
TN/k02PogP1X99X3+RjuF7+FpH3lRX7OKeVmrhF1ptfJEksrnt+Rbepd48XAy+wMVHv2yoNGs1aI
Csh1rc4ns8YPzMP0pfmN84E5FP389voKsW4vNBgvXjRLR/4JiRWne0o2y98V92jpzgjUTejACztz
wOOBYk0WjcwrhyisQgFjqXJUAHazIxwboP1t7XF5XznhAMPaaXBeawpGKJIdndn9FpQzeLLB6l+f
LMbpREPzRCHEa2UNX9gAVnrkndeMw+k7uPph5oIGtmI5gku3XsC1/fJm3l3v7bfzvGB9NPyu10NQ
lEomMREhsZu/eBeTFudDekk2VdCiiuhzvjM/IhkS6OGxddXdCFlylAg63WJXb+tJPyqv4FaInPnr
XtnKiyP4oEEYDyWng6yBUyF8pij1OGQE3C0j8Wkd8g1vp7E2AeUcpm4SxZoUtOSFU3gGAAbKE+++
z2qbsvhcsAwhqtA2wqsRhHLtm+jyHulYM0IZu9pHgx5+w93d5q5HHUbuXd8LjE7TCLu1mRWzWLFz
pZPkG3e5Pzohxyi+Y7ML24zG2KFoPe9DvJXtZzcEVCeCfp3g9Cdzdq27IVB3eJxIbUPfjAouHtAG
+0q240Zy0oNxn9x1x2JnFHYh2NayCT+Xj/aY+eExgtAfGCIyTx+DCZjNDKCDrflHAHPw9QlhzDSN
xxulNR7DFhOCG8ujcqzO4F293jIrBUuD8bq2bMGBhKaLrxTU5ZGLug/pw4R2ivxar5sy3egfrbO8
p9D5s7+wNW8lh1d1wBoWFTKMXbGOsYHNabygpuFhxJ//Xh8WK89P4/PEfjCTdELTk2P4wj3AIcDU
G0AilMEY8LLIrH1KuYS8TZMoVfCT5AjH42m7yOEddMSGLm1TyidoyjLVOQHJPTVv2sbcEVr7Yj8e
eClSVtcpv7CKXT7oxJt1noKSCbwbZCGS+9dnnxFnfp+oP86IGYJJS5fjVDOkEWqjZlLZbR0+S9MM
FmJJAJZame1R6x5/9Tsai4ckl6rNLcai2CUs1jFaW3VfuRVDrL1E4+hSM2y7gbSv2c1t+aC78nna
pmACyG95WVLGctC4OUmv1KEhr3XLLtpkDuQeIMNzfXYYRkaj5UwZKiRgz8W5tc+8zCnOv3T/NEAu
qYQ8VckWhRtNUB8GHRhOIM7qMnVlNzpRKucZEz77y5P1R3N4iALWNFMGW9Rx0vbEKyCkkz3Lw3tP
ATHC6xPNapwy2bxo404kiLT4oQMd/rrj1yZ8Z8QuuAORMldwNZpCpSI4Gl/GbD8KuzV2w8WeIOON
p7OP6o91lJCcy2Y7757laLOCnDO19YfwPr9btrWLmh9xp4tOErrCHEhZhlu+/EdwCyDYxPvJ73tf
AvB/edbnmwL6GXZ8n9zo7nysEWxl77w6JNbCUhFDB+KVKbMwjHZ9yjBRii+Gn3KscLY6491VoQF0
xqxnRUkOM0j7FO56QuGkLdxZh/IY3uPlddny+DMvD0Sh0XRdnsYLyFCBPizPK3ly5QEnLt9BFRo+
p0EkpFpJ0J7cYVU4O/OyP1Zo0FxT5VKlSugtasE9QjVV7UV34EDBWD2mDvFJb+Y1ExFQCX3hpuXZ
0GT/Nwal0ORPgxZV0UqcIuFgMfzOXz1eUcplW1VokFzYLmqWWZiRG8C/dpEn7X5XxY133X+nQepV
rvqO3I9QCi/Z5rb/Kj3eKcFImIMe5t+NN53RL+0I+5FO6s7w1xt5271DBwXaG8mmcRufl01mJNIU
GiK3KGYlGgSSLMdAY1RBY/d7yf4QFQd1VwEPjkH2yH/dmkLD5EytCM1QsDAevPbfVzyVbMbq0vRO
apNAuCHF6q6Do3qqnYwgc+Gdp4ykpkJj31qi2aOQRVAPxdvSoTobIbPwUnjgPvujgWcYZ0tiC5Ao
ccLe7t5/ZQw0GC7XzWUuSRAyfXX2XxGcurzrJ8M70KpAmQXl5Jlc47on0YvuAMQ4oHSBO12s5qnD
3BLaWBY0TFe5bXbhuX7XHwrLjp9EX7aLY/JUxI7xIL2WB3Uze9fnirWtqGM+SeeqqHs4URXSFy23
Ro6REVJokSAzFpClIDOF7HJiD08Z6AaGF3VA8ld5uN511mxRFj7odRaGHbq+AFoQHbJt68RbnlV/
p64u2Rt1/ipIYhg12bp4/lJeUNcvbPp9cpP7JpQ9J9VGQrKYnMexdKzUHfFAdRS2zRl4t00H8YoH
CbLVj0eDk6xnWCkNfdOLtR8nkvZonobgo3xD3UxwfRIvZyEVGvsWp5Mhg6EBl6c4/N/TfYZMZypu
U84GYxz/NApOy3IEAKTr7T6x/+o2j/6O1S75/uPi1JhpI2sk8dHuU4CtFO6rwncW7cLK07g3XW9a
UTbQ8pj7iwxKB6eVz3lDVGUP4qda7VXJX9xo9PX8sNwabgyWiTh3W+iaJY7e71LB45U8swZJOQQt
Uq22Jm80KKlx/4YnHoCQtZ8oq1+ySKxmYjpPmg8yZOd15gCgWHZPM9hF5VhF6YKW1QDVOS7QB54U
4LW4dTTu0U56eWmBKMMXu6auLQDh99Gb7M2dI0FG/cGIbBNaGVbsQExtKxeb6/bBminKDeRSDypV
ss16t7Pbd9UtdwbHfzGaprFuRq6prSYibniqjrl/jje8nCArIqEhbkuhGMUYw3fFW3L/GUEmCNoh
zQNxXjY6SW33dzzubsYzg0LT3ImtiSe4hiz4bQvYDxHW1Jw6dN6kci8+y/awD/etbf7Om+iU1U9m
a/Q9gj0Uns9bfS9zVe0YflAn5+MPd5JNciwbJO7HPfqQgD9sHwVaEElcDrHvrOmFXUuD4fLSyNfE
xESJu2TTA4LV2G1pR/sJBHre9N48hDdpAEFxeZc7/S2XR+tydkyhQXKKNRlmumCX1ft5TwjGxKf+
S/WVR96SfNe9XxoYFcYbYjLJYo3dNu0Ud3nNbteHtYA0YDrdmM5006AA311Ue96Uz9bs4WBUmmPj
J/fq3XUTZfkcnfIHepJUSklm1gThAZBhoT9urFv1JLo8SgXW7qC8gK4RljYBu2NyFF8DbQMpZSt3
PAoQhpun4XOV8v+vGsTNr7uWu+kYLobGzMmRvqQdyQ5VT12QOEYQb3jgS0b0RcPlpCyth5nkDwhW
hPCYpTl4RUNooV9fVdacUJZuTZYaKSTrCrKSzHuuztebZc0IZedlGAo5GEtJXCrJuHVah2Grc673
rCmhTmulsFZF6WFqgyPnkCaSH7CWQfjLCaHObHMwplTTMOHWh3HzbKAezv7dlMj/dn2TNHf5SgiB
5EN37A6ya35wHtFZE0IZ5hDPpVANZLJXPC18oHrbCjSHFwewlpI2SrMSKkiEI3VegYcj21dbdcML
ixngH4UGwE1jpgsDCf8nx7ytvNnPOnv5Go6xrz9Mlo1sqOwXNdaAB3tkVDYrNNwtnqU+klf8MbMt
1RH/9rKnCnZ0EO+FP8N+OOPZ+1xv55dyIiQnc+aZ77XoXN8CDP9GI+LSNJ3LTMZUrpY9eak/fVS3
vZe88OJYxlLRpHdLZY7TbOLYLh+gso5KhWnLexhjJTJpVJxhjnOXEt+8QKF3dhuwdwNi5KRvYFdX
T7LfmLb0O+fxzXDwI0goRnGowhC/av2V7LkP/IJ3+WdNEWXeVV6tTUescPSTG8NptgidOAbOcKU0
a52VC3FcjOi2ZsuNMx3/j7Pr6o1cZ5a/SIByeFWc6LHH9tjeF8HroJyzfv0t+jsH8OUxh4CBxQKe
B0oiu5vNZnVVWno8flcSNn/Y+2mMXNKuYI8hxXZVRe3IjN0mO0syz8NZZkl5OM4RyTjFeHFAfeLb
8SGytdbuW6IufHfd8BmzToPgMsAS5XnBE3oXGvDtvtpGk61sfzc4CYvfzEWBjIpk1lhS9Q78Dp0P
XbcLr/jNenHy+7exK/TBmQWpr/SH0pXO6H0EM8b112asKQ19M81/z78CWA6muza/74XP60Oz3pra
fWMUqfuVTPe0+xJsb7aCy5uRL2DTD7ZIQ94MSLVrWq6QdhDrtLrQKfCWZx1HUMm01cgfTCeW7fjY
OpN7N3m1Hz1afxTcf+L6SXYVMCOEtoYmuqfrn8oqINEQuahRgIiKUOzfDsdBd8rMWfweUuL1tn7W
O78CifknZAmlTfaYJXZUOBWS5vvhoO/jY+9m91Xtxpm94bwN48xMo+q6UlSipMbkoIq/oMX9c3Vz
Hyczx/RSkL6sN6sjHbUdJF27R7AR+OXR4nSEstJzmuBOlJWkUitccYutvbqm7ow4rq+evFEu0f31
z2MEClrn0ExWsYKSAPaX2C1dZKL6dt7hjOFLHFdmrSaNpstncGGmCuZv2ZUP1S5M7cwzRlt4NqvA
mnxNOhcZdNaAoy298EZ80ga31O+FJrKz09C4UbtRb9RlazoCADDB9a9mpFc06o5IhcZtjYm9xPq5
A3KtvNTSkRMZv5bnB3ei8XbVaGoo3KnIZlsbkBP8E+Ojvms+FX886aldQIvtr/UYv0ZO6XSxM760
DRo2Rbe+5DVaXiF2gzYjSO1607Y9CpyiCaveQEP1elExwPyGj1687K7e5i7I8zzVX3xU+XH3hffw
Jx44g7Fx0gC+YRBLfekxBX37rBqm08Sdo5SDrXIJ0ljOQUP5NEuI1YagNMtDuAMY+AxyhXwPjXAe
LfDXWe+ndaQSC6tP49gYYbkpGoI+cLnjKAPuNcftjHskaTN8LHNQC06GnkKwUGPNvOkuH21kgnrl
Ce8WLB0kO358A+Dt6Sm+6/baKX3vBjdT7egjST27Xez6otf2Goi+6Yt/87NiusOpuk8zt06DZdPf
vTch55D1tQ399D3UcSXtTD02JizKBYpDpuoX+j4tcKkknZqbyJNvwTEVbtcAMpaExQNxVTaDDG2H
QO1PTjz56YBEGhxPw6e0QVc2rkpf5+P8kcabAb017nXXZFkOdfLp0jmRixmdFLMvueG2uuUhJ5j2
T+VEkwShNGnCyF0JcYToDuRmjrzVgjUAzOYsA1pY+O/XP4KxW9PYwrwxhSEmxbbwLtnPtvVH3/Bu
whlAIYXGFqZKIkkGuXdswWcGiGiyyf0U97/lzfD0O2V3hYYCymBu+N+tSQVeDwd7ncuDhDH2GxoJ
2LadOmoJ3n5xlou00bwIOCTT1zjnDNbwVJo0L2tpFgWGFyJPfAWEEsSz3rRZj5yFZWwcNOJPGFo9
WQjSFWTtm+ZudNCUEblTxDlvsO7ev45q35LTfArLZiA02cQxn5pXyZZfuj9oqjyo6Hb8nE6Zz7sE
ZE0VFQ3KsVZnkxzJsD+Zl8hGq/jLuMt3v7wp+bLfb5+iDCIIGDPiyEQS9JhsQWDOmydGkPjaE76N
DSXpvrYavLt2gtqP220LTvRh7So0zE+RuiKavvJsp7ixTiEgqoZToW3fnx9/FRtooF8uyNFUhIgN
pHdB3ZJL0YrXhsaIOzTCrxqKScggI31QTQeMss7aOGjRc66/OMNgaIyf2DZlN0D9C/z7kEmDGEPi
ZLkjHyQTRPjXH8EKbjTcTzFHs2tI2RXEtJ2nll7ircFYIBEq7kVw1XGSetanqP//DIiDay3qxI0H
p3X7Q7Mj1H6E/ul35Tua9G5Kc80wSow/7aKzgpxhINJR/cf1WWIEIZrxDsLkmVaQm+cIFZtsV+5D
NOQW/u8Gp/ZfMetWo7MwuIZimdPsIlASH6MXHhiH9e7UJiyUWdHFBBwJsRawRYIEOMGFQMuZmZ/j
gkxD80y5UlONFDZnXzvMO8WpObezP7+2TEPxBC2ctITUU3RA8Htv3KGMWT0Aks/NTsj8/jc5k2lM
njRVpaAQSR7QL55BLPgAXuHEntzK1T55IZkR3WQao7cWiVg3ZHsEiPnB2GTnznlrZFSFao5qEWue
qP3X0JAwmzWCfnVR4btwKr+/sXjBmTVHlNt2SSR2HamKi2jME5Bm40AMPPxBcsx9x6k+sL6ASvoH
S0vlgiQok+bPIByD0AhAncUL79Lv5xAt09C9vAxNsFVgfDDhY3ioATs8vjzW0JTrapI+FQ2JC5D1
8GTPOC9uz7F/xsW4TEP1tKj7B/7eujgBLMfiuFounKA+g2Bm+EzvEh7tG+MraLieqoj/IMUUW99B
EgQ9ULwdjFjhDz5GQ/aWQmylQcYEtQeIJW/H4HrIZL0x+f1bNgJdWEEICaoiicBG2RzA5GHz7q4Y
rTMyDckbS2mR5wj2MjjRjfWmAWdtvYU7+RQe8ltyC7cWtg6AuXUru6KvXHiEGD9vkTIN2FOksJ5W
stsvn+vDuBEeFxf8kbc8aU/GpY1MM9TVYZ0ZMUFlKrZ26l6x1UAjU/amHXgTkg2hzSL7MUgZsUXf
yaCn3yS/2uFkmpUubfXZsMhFJihXSjTv2fFrvyugvcQxB1aUpRF8sZAlopmTEOK0W+OpOacQ+Rsv
/R2vQsp8AuXp4qKP6NX6MuT2GZ0RkF19K/fmW3XLq8Czlp/ap7M279eM7KSdl5zXbXn/ZuyUzL77
lcfQqLyyCavcJLdm2c10zg5WADjK+frQjPtHmcblma2iVTlJIYE4iCEMdxZx2N8B8iLCR+I79Ebv
kPNx4iJjmmiM3qD/O02Lo/moa74h9c4dxWlnzomQ9QCS6XyLLU3y7/3f5IheZ4fu24qyM69VhXHe
lGnEXlHKYa2MMCSALve5aS8BqmlBnzmyZNcQgHVj1LseeadzRqA0qP271q1/IASD0wCApqNmz1PE
ZWR+NEedkpG+fRIm0XRTuqor7XjRnXEmkWlg3qioYjiRlhtcK9zGIH587W5qX3XjzjYwbS/X7ZaR
dxiUS2vZAklGkpoB8uMorpzaL9Up4mROrImnvLmSkiGLSLAd/WgD3lFhVwe8ig5jbBqM1+mpGBkk
o+90O0YJ+4vi1rs+KayxyWR9s/7BjOK+IJG0fOhRsJZP4gNP3pG1rDT8Dvxq+SImmJNU9ZrFNt50
xAtHPBGB7MHJvd9JPco08E5ukn/6YsRA9Kpd55c3PAgha3qobHsU/7WZ+EH2CgA58g031yb57g+5
Eg26W6dRElayAchBv7UkgN/0YN4Wz5NboBKFbvgXHhMNKwjRQDstnWp5HnFo6FHxDXTdHms3c6Qd
2hz6Sx9MD8VJPEBT/rpNMWAPMk1OV4mLOjakeIQquIVqNkSuO+w/brSJXeku9bKMWzJhODWNr1O7
NY0gtQegzX1zhjrEsQMPKK8xmLE16LRTW8U/uIfFyTYl2MQ6f0ah5HfIE5mG1kE+65/+SPUT2diN
tFM8HkkWw25pcF3YLaCjI5V45f6yguA+f329vraMKaGhdWVfTUVJoCDFp+woG/EWNQCv5rJ1sIan
N2OpbrSix3IujqrbUYPTbeZXL4nPSx0Z9vIfErrUsJaKbAIrDuWbEAJJ2YNs83hAWK9Pbb/DirbF
jBQxFke8FBfVAaF6fWlOvF4LRtOSTCvPWpW2pA0pP9YVqe6A2L5obBlUPfsO1E/omn63tusxv4kc
sbd5cEqWMVF1bCNpiiQjfTjVzRCEaGioXPnpujkxkgpafVavlX5RCI2DvFs3iUN4F64PzAp5NCmd
MOSmGqVfyF9oVnzOLiTIS7/fG509e+HeBOND9ZfzLJJB/BDJaUDeWqBtfSKrgpOWLS42uKsl1/Lk
k36Sn03OUxhTRWPwFq0R1W7BQ6ZPsBAvoMhR3jnvT+LZT+9PFv5bEqALWrrE5P3VryT7rruTsR2B
pNx0uO33DCOiYXZF1jelMcKIZCdCi12Pi3leFy9raGqTtuB0YVzg9cHLu1tdCMyCD4l3PGCddmhg
Xayk1ZiSLGbBTWN2J71pvjw76nZ41nbyX+HPGJQfy5Z7+chaC6o6JiuKpkwW5okoUUG5yctPwLy4
VWlzVpsRo2jEXbeacS4Slxs80cvI7aMJhioeno+1FlSSLYpdqRUSRs/QqQ6IqK1gv79upozQTbPQ
VXJiykmGhdAGp4aAemk/tXc5n1SP8eo03k4W83BICPPZKOMWviod9VCrXCJ31uhUoq1HiT73xP57
X78bUjc6ZK7EU+hhlSsU8tRvHhyXS7NKBaAaio3m8COIAdqNdGn8FmCp67PPCD808m4R5yQSCP+E
QbacaCs+8Uj/WSNT7luVZaqrCua93Oa+ElRcHR6GwfwHdBfJeqcQVLoCCab0lAQmwGPD78IxDaFT
0lBsRmLoixPuDEfYcdyTZSfy/19JqEo0uUrmGYg0JJ37+BX4Fs4aMlyfRrstzZQNQ4GxNTvqbEG0
W+iJZM/NPa/wx1pKKmFO2rAG6wEmpd6GtwKI3nk1fcZS0hA3IdYLXSdLOaJkeQvC1cf6JkYz0nXb
ZswLDVbLTV0rQ8J9oNhyoPipK3xRt/Au/FjDU845ZP0/XFXoJG/BgNAEYOYw/fzP75DCMo07Q4FJ
mAfiQYtTusqNbucezzmJE/6QGtAws7w2czPUMDSg9ye0AQa/m3EqUW7S1lRzklLuR7f4jNC11La4
iuPVvlnmQm2iWt7mRZFi+NYdVkLuHuAOLvolMlv+6jb7Fm213poK9C8hlj8r+xzZxrT9vD4vDO//
uqP4NrJUT4tWLZju7LPaLdCkb21evYE1J5Rvtl0drVqN7VPX/MoxE3dwJa+enYoDfmO8Oo3IQqt2
lKWE3AxSDHbh5U+VzyuuMcIKDcjSajMF4T3mO90WuwYHHV5NkzEnNAorK1M5n8jAvbu6MWlDRf/p
sXn61WLSSKx1jYwK3dqkJtg5KoEyp176eH1s1ptTm+a0lG2pJxg7gwhktcugf1K50en64KzK3deh
6psZluUcRpIEW5GPq+Ksdr8Tt9WjdjO5oBbizA4jKtJALB235FbVfgXd3h8POto/pV0DooTr38Cy
GWofjQg/VLdi+OQGk+/KPo/rn2XnVIabR4ZUTP/rey+8+CkHsSvvoM1aVMpFtdVS+orkiFrudMC0
SrFTbR+V2+szwnhxGnglJUrfzOQSFXto6Xcvg4t7B/f62Iw3pyFXvdxlUi7izXE5kHloejec/iZx
BQ5On/Xq5Pdv9pjMVifKMtmFHAHv/mEEIidqfWX3P2xwNOYqT3pAfSyEAPBzPCjLk/gqnapXoH7+
WN70LFXues7q4xzZoyd8lo/DrtxmGw1/uiNiBShvtmrlVnv1OS5sYXrs/Pw28kJfCwbQVAxP16eX
9f2Ut3eTkZrj//hywwCXYM5y+GVsFamduErzFKgGTG3lKV/8IbzWTZZJUHuwUmWgD5QxsRpgGJ1j
ocVk2vLyQdaEUN7drn26SF+Jptt8njr0RXk8qlXWWYomaZNlwRQF0rLdeVrsQkggCepP803eRCa3
pMYIfiLl6ZPUxIJBqBUVO98qB5B5berXOYg56Lifp0eiUVqSVGaRRQ4nlQcxBnzADBWE66b487JK
NE5rVEmzL9nUZCf2K8EewDFibFWeZDlj9iUapVVHU7UIpMyFIloqQ28WR+XAAg1w0Ae8mynW9JA9
41s4iVtTVAVSScAZ6298b9zU3lpx9p2fV1ayKFcdp7oPW5IbNpfOSf18LwEgGu94nWSsV6fcdVqH
SGtNrCzhMEEDj2MF3a/2B4kmUwM5Zl7pA2ZFe9Nku97niVNzj1gMlI1Eo7LWOUoSs8ToA2nIqbf9
g3ZvBsslBsLG0e7yAum/btdPzaHEoVRzLFdr7Osmy7QpasvWF01eBDgE9Avqw3iYt/lJdwc0XYDt
eHP9Gax1oRxaH8I4lEm6UXkr2ipKkMH3wa+GpuFaYTdq80rqUmZQeG8VKEsNji8zbJVGa3XLmq4p
odqxUGpYN8p5ug3tNuh4JHqsiac51oCi1aex/5+jETYfRXIESKiGtqX9kq9TouFbXR0rekj2mfCI
+xZIFQxbXl2AONV/cwOJRmhli1pYZdxhfpZik+ZWgKtynk2SneqnsSlHrmN1yuOugcF8ansgzMLU
1bfxU3VYSrs4DYbdKpxHMSI2jcay+rAs+xpfIdwXkTMJ4FufvfnY1N51+2SuMvnEb+FUbMLYKNBP
fGgfpE1yJ5zXoNpa20xAAyfnEazZojzYDJdGEjXMVm2KD0MnXCRj/lBGMD72ye2krSd0vPzJRsjk
toIf6+a91oQcEWASuH9YKFolRIhnJRtSUzyY/ble3+VmdDr1VwU5iS7b1ukUmVae4GBLeCYFW79d
A+NuOvDqcYyoRBdtpXVau2zG+AugwgrRbU098KJfXxTW4NROpxfF2o3oQDmkGTwb9OtdkTpzf2vG
o20Yl+sPYYUoKq6ail6nYog8O/skZObSGVS4N48FJ/v/+ZAo0Si5Xh2KXg1huXkteGsR26uGFsRS
sTOTm9CQfPcH+6HRcvnSz0Ju4QvUYxhMgYbTQnWWt9AMMW3cXoQ3S2Ebkn99uhjGSqPlUkEvzKao
cMYzHhXwsITo7415ncyswam0ySqhfyJpNZzwYB5Cbm2XNSxlR2ErCrK4Ytg8bDeK8joXkj/199cn
hFHKkGhEnKmDcxk1ddIn6yqlnZ8gE7DrIP73LqORfX65/hiGL9DguBiSXUKv4BsUu3XB+Hh45O1B
rNmhgmsuRrmpaCVyF9xrtnNn59X7WvNOf6zRqbiqZ60u6BHspQ1xyzjhzcPMRorPCRGs4SnvBfna
lJgqpsUAmk/ktjiydhwaEVdn85RMDV67dkswJT0Z+yaItsYO3Uy8V2fsmjRPXbwYaiEIeHUN1NyW
DL1fcwCco7a7dXaj/iMyOA0djAhHo+TiWMHpe8W3iPNqDxZYHiZps4CLFoxNngSdbdT6HHE9XzdU
BlmARIPlhkprE4AV4G0AmaExGTLpn7iHRBPyjV454RYtbRtzsodzvekv1Ut2H+6tc3YbHoS7EbC6
/oZXH2DYBs1qN8hlJvWGiMgOQfFaexQVd4Uo5/XPZPgjja0jHQ7aQgYfn8PAfClfc4/nkCzDoOoa
mtUX7aBLGLqb8/0cQdZNHUF8FNYitEgGob3pWlX+UyVFFVz/GEYaSsPpVkuM5iElH9PGvtouu7Fc
tr8bmvZ/aJSBhw0fYyIFXUtwC9acEgRja6Wxc7WwTsIgYmRVPMbl7ZSiUG3sepRTrr85Awol0ei5
dBoF3AlgVhTbsOzor34nybaoO9Vjl9ozBJrB44GSwQguvEh1fldWlmhgnalFy5KbeKrmJzsT9IHH
hddyyzAsGlrX59oY6hmGzlFZXIQ8UI193Bu2nu6naIK0psSZOoZz0CKvVmtkHZTNEZUHe/XHrXEe
Kru/46yL/HO+QyPsoiGLlX5eYK1+FRFt+Z1ykxyjLXLPP/kzF3PF+gjq/GRq+ZR0Az5CsbF1gZty
3Svn8iLeF4cKZ8sUAHgfZJVOfJ6eOF/G8EMafLeMzZBrZN6w52iRB228+mE6qo0L8pzL9KDc6W/R
iVfoYe1xtCCsKJpGpogpXPPOeurOIKEH8i7v7D7IeHqgX3dzP+SmNPyuauLEiiY8A0ISKrmcli8r
NKST9wn7tfyiBJDvNFHMB/Heeqv+5e2trKSMBucNkprHZgrpiOymPvVbkCBB3PtGOBa34PPgziAJ
Yj983X9gefHQLlmGpyi2cpA/h6B67O3qWdq1f4zUvW4UjDBHo/LWqkIfF4QZDpNw21fPWo6KXArt
5JI3V4xtUiX2/+1w3WtmHqnj1xFO8HR74px8GFkHDceLNKmNrRLDgi7O1x1pj6pbhStyriIVw1lo
6jtdmMZYKyMESrnZTwauKA3epsXAl0s0JM8Yh7jvKry8Yic3/TZ9A73eHNtNIJ4ip4FKgOgmnPMD
I8yo1G6vl7UQRy0epQEuXBxzu7rnXcgz6FIkGomXt+UYRhMqC7j/JDzIDSR5Fxf/i7f5BU29mrvq
Trzv7nnN/6w1oXb7udLNSEzwMVGVOHP8LE6f172AZaRUnr9m1TDrPQYevMLTT7xWdsbk04i8NmqL
Iass8SDF57Lda5M/ii9ydsqSh+vvzQqyNERsKGQROy1eXNhHN2aggAc4vwwHqMI5nCcw5pzGiVmx
LCWtDD8YXQCuUogAtI9qoH4siYO/jWwzaZ7wohacvZ31OLIrfwsXkpLGRqWi2pAXGfoW1dDuIjV3
r38MY5lp/Jgoiv1aZCNuxiYwMUUWdl5IoPaLf3141rtTVtSpibKKMYavJOj9LH+m5XJ9YIYd0egx
XJioDYIoMLU5EaU0NQdcjUrl8Fo5WeOTjO7bpDd12Ro1KVKl4B5LevBQTJ0dVaOjqbtq4J1pvuBF
P+xnNOuZkHThkJfIP7RTs9NBbXwr7iS3+qO6wrHdgMoAN059D7689AZtSqD1+9M3XPgQy1VokFm7
tv88vZTeBbVyGrXyka7aUSz6Rif7oYoYtkybMQs55sZK8WnwGZYsTE0N61bL7nib3OFcWu+TbaNB
7rZ8hX2HTgw96CUwBG41itE4INGsZ0sVlXlfYkcXNvpuzBwTSCyAd4bIa8HL7KgbId0L79HTddNk
JP0ytb8ktaRbUtgiPBROf4/WtUvxnnsi70zByrRoqFpmFhHITFREZuiARJNox/2ma/8ofe2mIoQh
BssW0ZWay5ccp6jr38Ta2GgU29AWYjLmeCg0NEGSkEOkszlK5wgNK/ugBxHSeR29YeGYCSNsfPW/
f/M+s9TAOrYoiEoi8PJp45gRD3LOcGwa0yZFYz8Noo4LoFO0D99rL90jHebMEiN1pFFt5pA0cx/O
iBqQN3ISj3Q73VYO7r1z1ziDAOVQJG59NLZ6x3kkw9houFvSrGJfVfCnTC/dWd4Y61O9ogQd7cdZ
tC2UR69/GmvayBd/WxGxlCoDBTpgBBqIUkzlYQ3HIDLzwDCMfV+anIVnbEdf5vftMZGlNLUULdjr
jLd5iu0hewQZPucbWKtDrO3b4Bm4FXswPeEeHxRh6oPmcMXtyXb2QxingW/CJKxD3WHk/Dl8xGoL
pl2+NwH0h6xqzyOXYM2N/P9fv840RY8LzE0mbuv+XiQ6Vvnz9eVlONxXrPk2NbUiKgtaexFTotYW
4gbCXLfXR2acSr72nm8jQytBrC2wjR+WZLFTSfKFWHNDedjkw7zJK9FN09avUIy9/jiGP9CIOEOp
CqiOInL0bn1bBYPfbB95LAmMBaARcQrkxdpswNirazmAHnPySYZr0fxjymxkdU6IhAev6ezpJndN
jasxyqAMkWgwXKIClB2TwG3exe9I8cCHUG9OysmqbMin3FtOC6LiTbZNF3ey5Ttxc30dGMtOc5KJ
VTxkA1kHaGRsU9y+QeC0fdVA6/i7SEGD3PSmVBUzwwMU2QUvehm0nCony4Ko7TvudFVcQgxMJHhm
vwvE59x7vz4rLAuiXBhyteGgxFgM0CGjCs87kTACGw1vW+siyacGr7xHvTTvHX2E5PUvHYrK4I2m
VvuOLCTQPOfmEbx7t9YLz/R/thKRBrWlME4hQ7kFJ6n+PTuDU/FtQO8uT1WNkeCKNLJNMHRQs82Y
76hw/xSOZtc+OHVXyLNuOx5r78/uK9LotiZJozEiEwR9QX9YwfBntxBnvW4wP6+sSHOPzWY/Cj3h
0ZbQHGzaxuvK1Z9nTg4x0m+RWR8mNHBOGDvdgi9eSmzcRFT29PY6qhBW+d37U1uuVSuy0hHLnP24
tjMwj/1SMViksW1pW+WZVGBoESdAdCWGm+mBR/HCmnbKT+PJTHDnjrHr9wRcR6I/f1yfD8b5R6R1
Qssuk7uKRBdrU9WOvtXvq620mV5TXyrs8tP6LHdh6+SP6y2vq41ln5QD53GYRFGHJ/auAD1xuy7c
DOjm69/zc0AT/wNkC6EjvpAoPJBFMF2NB6b6OQqLNI4tklJzkonhT5742DgqauSLz8vXGGGHxrCJ
klCkDQk7RF0pvs1AuYdKaeUOPDo21rQQu/ruWl1oii0hwVYfVVBTd5xNleWyNHotUQecngWZbOak
v3d1x1PlvFWhzeuxZxgLTTC2GNEqJiTFsU4qeAIhaMINBawV/c++qixtT+ak9wV7mW0UOOz+D+8K
l+GxNH2YYCallLUY/aIKXqrb5jMXPP7znYNoUiXWfqpEtSRzAimDT1R118NHerMGauuK9u9YCEWT
ctIKLACF/OWko/1XcPIb8cCbGcaNkEgjopKwzuOWGM18Krfj++xavSN76dMaTGCMSU8GNJYzyU43
T6HN40FhLAeNkEoKNRly4r6mFAgOLpsSu+EcKBh2ROOhaksR8pYsh2GLl7CxgwLlv30ZcbJx1vCU
61ZNWova10oclmO9XY63Kqgbf3eMFmnqsCpp5zAhZjoX6OscHaG1X3lRjTXn1F5bKgukxElyqX+s
NgLmHa93jDUw5blhY2mDEuGle3cKRlC+/67vSqRJwrJxHlF9xsCLIxXgMnzqoEfIiZWMGE9Tg6Fa
hQYbCWNPjgGin3ELBGNrz9yGA0YZTjQol5XqXhIHnUx3YPi2vJ09A8101u3MsXPGB9CAKEvWuqgm
eSUyv42BDmbzvdjOwcA7NDCEZ0UaDlWZfVV3K+LCZYA8zXquoZQle92k2vKyE7134Age9NIJ75UL
mhwD0H9CBsyVliBuIzfXOf7G2CpprBQgEui8JRlEj+TwBhwQf69nJgyjpUFRhqpLaATDuIOzeNrZ
5F6zMrZIGuSUFromz8Ro9c8EBNizZ27urr8ya2TKgXNZFcycJMvqnf5pOeYpv4m960MzSuAiTRcW
tY1olSUZG7y8pWsu9kcMKvLD4qMZMfdA5WX9sgdBpMFNbQyNNHXGs1pfQdeJZBt34XO6n736kfM1
LKOhtuQpbzJDIPXhZReB5x+1BfHZdOf72Z5kMHplwdN6WXiVBlbWReOesujfuetdY4NzUoOrmfFY
d2Cs5QIbyMnivxVEkYY+6ZOOlHQlc+aqzhA05wKtD5BqtdEtPqNz5vrEMeaNhjpNgtybqYqnyI78
UjsaJ1SxZojGOUl92Tb11zHPTe6qP7gVWC9RDp7vNkg5uHqGc9AIJwgjiEYl4NX1Xef19xK0RZv7
67PCCuX/wTdN5iCr5PXrB+2te1QhSfjWX/Ld9P7LfEijXHvq/j1xhIG2/xjP79ffnFHdE2n8UtMk
+mLNPemUAWBiuSkC8zB6ha/cmm/RoXHkHenFirbDATQpm5bXJ2CR9/7JXKkDslAaVm8qqBfjXuDZ
wu2dOq6eOD+WhuCiV0AF03gDxOv9svzt9U3feIbot/q2syJbsgq3UQBHNfby+KC1tZ3nDyYElaTJ
boo3Vd5Z83M23YWZu/RnyTrH0hHyk6360ZUbufgrj/s1f9Rif1p3HU5sKpjG1+UpqY9RNnlh+DCn
kyN3R6k/iykaeDsFHgR1Hl+39la86zvcrSqLO2T1RjdaR9C9RX8O9W2E5rg+92P0OoduuG7HZdfr
+zk9tNktNNZnULNbfiQ6eeaXwIcVXjN4eesutd9IL7l8VOW7vPwrrU5kXtYYMJZ+u3RgDBt28tj4
pXy0UF25vuyMvY3GeJlLHxUGCRZ7iHa6rzwGD1Z0oDKaSKjlaibVMi0p7HY66M2DgPPO9Xdm7UA0
dAsFyihSIjI6MJ230zk8xk7zONwlu6eotoXZmSuH9yWMYEFDuOBuq7YomKDCFr0C5xzR5bXFs2Id
jd6SG3NAlR1pEzi2D03ioJ4Y+x3U//QQ2d/1yWIcQmgol9CPkZWT5FV5s3DjOv4dnosHXlWUYT0q
Wf7vxYnZbNOGlKBG13pCyebyy0MsjeESzaGMkwYrXJu9B67ywW6jZpPVgzfF6s6wJh6XBWOzpBFc
lgmIz0pMSdahYzhcVuHB6AqUvV+y6t2QFbsa0SNdvKZC6hjT9vqaMNj8RRrbZZnAQ6UyFl6NHUB9
lGd0kh+Gw6ojBxxcIkvHeRDxtx+CK61yqkm5Vq0pPm/arQehQAC3dub+bnR5PWRMG6Y8PYwUy6h7
9J8uF/ERCb9yKI7tPs8DqKfzrIFhZjTSy5JzszI1mBnJmhAHD7yDC2Pvobv3lLaW1VrAy4dFUtlq
b90IWvLBmXtGDKTb9wpDXmKRHKIrT3S0/XDOHNChnsG+Fro1lrn/0x5Lnicy3Jzu5ROmPIoG4jC9
GzvzO1rL7bGzY85xgvUplJ9XWjQvqYEFKN0Y3de8kj4rW6IBdnm1pKGmAtSeXdKH3B0mwCgrJ72x
PpPT+sJZB4YP0Bi7QevVdJ7IQxbwciT74kNYbesu3dcBj1CX+SFUEmOW/RpGC54hayheF8EIeQjt
qPrSUdz/drugAXaRoTXNpCJqWM3WDKoZNf95Ny2+6gNrxelnZWx3tB6ptsTaqmcAVZYPEpghFCID
711fCIaJ0ji7ThQbPZYBaI0h/Vt47T7bxhve7RbDQmmSNhXqKGqOXphDVIcHRWg+Yiv9GNPpdw5A
g+vaMLbiRQFYfGgzdxVxjGoO1cRJvVnvTsLet110jmbF6Ac08WULDLM4Zolph9wWU0bxh4bJLWJW
xGGKDrJlp1/qe+u8+Io3ZjaXk5QRRGlInFRbPVj98PoaZG90pwlqXEmfRvu1DGTfcoVAljgWxJoo
qnooZ0DcLLiqOxjW6mY5iBtn9JDoXEICxj5Dw+EkdcmjcSYND11mHlF2xj2UJohOWM7qyQhj4bkE
GsGdTCX15dA0XxIBrUQATnVBL4cQSmvH2InC1ohtq5qTTZvNq3vdeX6MMIZl0Tv5MoxT2faFdohe
VQJPhWbgx7gLF3++9GDivf6Un2yFPITazFVQYsqiiIeASanzDPT9oJ0992XZrV54LQs/4v/wEHo3
76pSU6y21A664EFj7iwH0CXu/elogrwN6hGb2jbyjfTBQwb8mKKQB5KA9M2/4rTQrHjCAycHWi3W
4MiPhlfaarfRN9yrkZ9shzyEBNRvD0nyCr3/JqYOnZOgz1QBwK3sbLXFo6l666ewa9FCuwVJ1NF0
eDbxU0Qlz6QCh1pNaayH+LDw0ThBnmS2o7vlZdwUf3An5q2O/AzGtF2rOxrwOOdfmYhCfPPbd6ql
1Av5jGcaUCxBnbfepzeSh/49gH2vP+GnLYh81f9xdh3Njey89hd1Veew7SxZknMYb7rGnuvOOfev
f4e+36vy5YhilbZaoCkQAEHw4IDEmR9fKOa+rKIGXxg9qcNg3vJXsudCLFjbRIUQPSrasmwU9dAp
yAPQy4+urS+k42Cx20pOes8KiHRJ0Wq7JZMRRlSxwv1hl05vlzXDEky5Z1Ga9biOKcDHqqWGepVE
QVxE83XRlYazGpKx9RKY/Q6tgSmnBkhHxMGZc17BkNGXI9KIViObzEHvEL2F0J12SjjGziA4sXyj
3Bd73fSjyVdGnmswVEWDWRNdjXXLWkmy0XXu1IcgXk9RZvWlU4Vu7e+5VmjZxly5j8t7w/x7lDMq
idKIDXryDggw61d3N78XPiaIu3nvNvvtd+7+ufwhxiFI41p7o1wxlp5kaGJyGEvVRb30LslHzhHA
Kq58//7D/aykFbVY6pDrb+aDaso7/BBUWl/Z+iDvG6M4pnF30wq6Hw2pPyibDVSIq+DSLKgZj5SJ
9ScpNxWKUpX6esQidqnXHq4E43zfx3/8NxB6igCfQyyZ5mS6Jig3L28Ky9wol8cbTt8mwBsfDKUV
nSpF0+k8pBwYIdO0KL/f2jHKkw4pXHQ/nrSwab15cKPH5tTsxw8NE1NuVU76z/oUDXrFQxeg+Q0+
NRSO8Jn96kDTM9siJhO3d81zn7rJvn29Smc0BratM1HVyb9atQZh4FVeHy8LPncsmmg7oo5ieWwF
TTMhuH+pgJUf/cZWX3kjQpgaovxcS3QhFWfUq5f5Me9/y/lXEu20QrL1TXK09C1tR9sQj3052/G2
s4Svy3/q3KlI/hTxlB+m22B6uqyiGR88Xxum1792aGS44sAloolR/xBtpZoGmg8A/zdQ/yaPqVPt
ec85rK2g/NgSrXZsRohefPGlDXJn+lJDk2OsjCBBz+GVEzMewWGEd5z7MQDF5pXqoHy5EeR02lrc
5Qlbfuug5uvzmBdZ6qAcuc/MZBxIixz6z+14sTcns8XwmhoQEicaAmtloIaXJOhj2Co8W7wnamwL
qmE31dfSpE4ictKQs0MvyIfI3/thMH1cSsPUkQ+hz70B1Dvaz4u9hMlJexkxfcRd9qJfu7nPo6I7
F17JBymPjpWmLI0VHyzBIGuIt2r2dNmrzoIoiWTKm9ti7ZQmxmZjkvlrcSc86nsLqW1qOYUIHKj8
CRyJAuJ00NXyYizjkkVzQCp51gjrhD8jaraB5icQ93hTbBe/r6HtIf+J8udkqhrRxMSHw9g/GInl
gkjMyWbedepcICLSKZfWNF0QFhXShVB2diqQmrz7N9E5XawmkuX/mpWstHW/GZA8uZL9qTg8JOJZ
2BoRTHn0alabYnQZGdi9udunFk6v2kH90kKA0J8tB3Wo3sa7WqCGim5HvL9zLjyRr1LOPs5FpgoS
snVJe5jRt9DFT1v1wLFbIuSMrmi0bB4ngj4IyNJw8QrN4+YSIlQRc9qsX5wvEOWc+wLl5Co621t5
7MluVOieClbdVsLiJp3Q5Jjlrs7JnBib/heAdlJMperxmazG2M68dEr9qet1e1BLDj006wuUi/eT
VRSDii9U+mdW4VozHnI8HmPeEOfAYBUYaCxtF0VZE8nYjM79SD5Bn38ARuhxDnn0oeeODVgSDaWd
o8FEbvkt37pNbwQn+y3seW8gLOGUPyftaHVCDPUQLmCw3JtuZK+2xXU+4r3n7Ijy6iIXy0Qkymm9
9qTdql7tGN7s50+TUz9eeUDQwFpzUxoz0YmHo01xSg23xwv7ZUdgxDsaT2tqmIhN1I9nHDRQh0Q9
PPJIhmgaTouwpMmGQW4NmNyp30V+E2h/Lq+aYfQ0alYz5ILMliU5XQv0tehynxSJXZzZTxo0i5Jr
l1UxJA+I0niPNdCropMBBmNmt5gLth15qTbj1Dcox1XlJO8M8h9QKDSkzulN2bmsHUZoprGzcrm2
ySwS7biJj/LSZamsyibNJpibQmU2ItgEZ0d7mwRbPPWgTR8DEz3/GKCN563iN4AQ7uXPsf4E5bit
WBfDYOCaI48Pi7bZiXknXjMzBhGHhtN2eloYawcFzRgChudw0tFwRZ8HEU0dxrGxpVYiDrCf3WBL
3B4eRlZFY2hHoTfAKQ+x9eqN8V4ub3T1Tk12so6Je/Fr1vMQM4wP0WBatTGV2Ijxoc5dDpOtO9Pe
8Grf4Jy7DMelobR43miaVYf4bIcSxdPi8YAgDHOh0bFTnxprpUHw5MaoDfOs8Gy9CPtJo2PFqFOA
Q4fc0i783n6ZnWUXHRdM1Zk84316542pZa2f/P7j0qGo7TjoLb6jofNoctLrvIjmAmzkdBzlAmIF
++7Xta8BNEa23qRMW3tIFT3xfnGVJ/l+me3SBvHHu+kmWbjthaBxkufLoYBlNNQZu016uyIYwPjt
zP088bBPLJVTrtp1aW10NcSO3haWuzG8vFrW/ZFGwapq0ulFCblzZ9ehdlu8iQ6ZqTHcYLJkG6SO
7hcv1T3v4ZzxN2hA7FpYaiIr+JxgDzeaw8vKWE9yNAQ2M5syXzPIrXbaH+0z82GVxwmdoWBJ13aX
dcXYWRoOu9bzUI8pvgHkglfYMrc9i5H2/QWCzYqoNgWkfcajihqH0SPEV079ennZLOmUs+ZVKRoq
kd7vUUM5koSvs3lVXEZeQCNgi2rq++1fneBY5STxLCOhTtMkHmOMTIKiRw9T1K8WS3lmjSFM6bpC
rIXxKap/DSIKQZeGbc7lVmwxWS3aMJGS4lXz7vLGsXT716U12yqLnM7FDpy8HN0yjJjGa2pLLQ8F
oZ1avcJfUPPidf0wNo0GZ07gqQQYFIIFzLpABspZL0MJNC5zxeuRVc4QC/IKLmCeJZQo58f5lQJA
NbXkoLFsjIp3L28XSwGUn5VDNVh5DqGTq9zgSZuTozEuJjT80uqUaR7+jZjZY2H/Tjye4TKyJxpv
WRslRuYSUxCd5jF+Vh8lDxCRkMtwxpJP+1siC5Fg1Bohi4js9t06KUChGC9pzrk6fD9Xnrn/KNQX
UnWtBKPDC3J0n6iOvgEg4UVSKEvv+eKV+yRBOa/VDtbmdMViF5qdoDn7lXfSMzacxoAlozr1ormo
hwT4cTNe/Sgfbb3i3GBY0invz/J2Xrt1FDEFsNyby3HOREwE6DjGyggDNABsQBNVUwkt+lGFzjME
zdPrJWjM1l8mnuEyzh0aBqah0x5suPgD1SG564PC8oHE3+wq9y77G+svEIf54cT5VkTCuOJZuRFQ
uI1fcvWkyoNjKCvnA6zciCZSK03JNAFLFTFcb/xd/oMpQZGtH1vPDNBQB8Sfsu7WXaSGvGSMpTFi
Cj/+kaqW4tKXknjodoUb4UpG+iZ5nTZngc44p2hs2JolIHqqIL2wkJl2mRO/N147g3YQV5DIG3K/
54HDvjP2M45Jk6UNM94tLakXD2kUNffLUrZ+ktajv9YCWP2T0sjdpLD0k1jiXaSU0jFMt3kOKsFU
USlft38kMbPlNnuQBFVy2kFb3KqMZG9rc8HGQf7Sm8bimoa82MNqgDJc6mR36RLdK/vZ8pVIaB6b
KJ4CpWlbJ29A2SQNYu8Ym7AE2YInYUklIcKI0aPa5s1OLMHuOCKgeMmiR05d6JsX5xWIhuShckUj
k7xRT5KbDlQPN3qU4+DQFRyeooj7uLKI4BNXJ6c0u/TJnDC3U8y2IlQmyXQwFSjbCU07BvNUZlBz
UYd1oWyPgtyDy12rLLvvASOTlVzbb2Ip+1sfz/5lH2EEERpFt6rCVk45cCSLC3p6l/eqwaqy0rxx
hLtka8Go/o08wkCcdheFZmjtysHmFaNZzkDFv7khNY8Vn+jcbge2xvXWCoy7kpMUMxRDA2zKXOvx
XAnpUXljrIlXGL2TWNdAJuBqNLxGEAvBFDpIz6LjPLz3VW3rNedcYOQuNJpGtvKqyWrIXg76I+/5
liWUSoikfjSjoYHQKfqQMHio0XkUgyxFUzFtHTBXqoqANNrc79yYc34xsiIaGbP0yiKpmEtwkPf1
qQklZ3V58GXGufINNvgRhXN9XhIQyn1f8wAfR9WHc39kqYLKVrJYHbMqheASvFmvPLgLSxNUYUCU
RZyDNaTOngASR/Aeu7zziKUJygWlchEisyFKRrfVa+nz0OeMJdPAFr2X8iJPSlzWayjYOJJrCO++
wKoE0FCWqiplqe9Q+JXED626FQHN0NLKXuN9pxjeun4260ksDoPRcrJQ1r8hv/+wF7QoARBC5oO1
nvLZz3Zyip3t7nL8ZgRBmuYtz3IhA+J5w9NBHjZhFQImdc+bqcRaOOWa6bxYDaL4hggr+YT4f+Dy
7LLWTeLMD51kw4jDAQEWOgHhvxYifkt7E/SJwXV6oSoEtSaPcdZj6RgH7WMkeYhprh6P/Yhh9jSW
xchFS+5LCAdznxPh/ZB3YWAJplw1B359NBoIntzMV9FnzsNzMsI3PaQ0n8ZFjBMINs3absT3SHy4
rOfzgk0axmIqS9oW+rAdFvAGFwUm71YbBzF0XhkmDVyB3EVvyBYShAG6/L3ropZJA1RawCOLaoTg
0kNPcRDF3Hb+8w5j0gAVPP3matVBcu8JgNgYHkg1OY7O0gbli8Mmdlo5QDRsLgD3Abe2yFoz5Ylx
KQybocATMZE9FJ5FX3AF/7JxMLJAk4af5KkgyBiathE2r3uksY68U++UQP3gvYcz7iwmDUMZ52hL
1nLaDtbnujnGTR2Ah6/pbDS+u+RGH/D+y/mz2aRhKbK1CukwQ00veCT0eSRTLPehDtC6LfIu0cbt
0BQPU/ymLJwc8Hx4NWnEiV5iaENRQPGarfixZzkTTJFXFmJtK03SlshVo61ol8FcmNaW76rHHCyc
ol850p/LhsOwSRpnguZIxdCJ689gS7J6QO9y3Efty8IZnkRPGVWHdNLMBTvZ7GpH9J85a2aJpRwU
o7gGoSIGouGZUcBgVB6HC0sZlIOKZiIZJdG2HGxueuzdyuO1EDGMmp4nKhvLKorkvLFuMS9uV3Cs
j1EXMWlWtk4dDHMycCqgfWffuHqQhutpVO30OB9wUXut9rKrf/JeA1gKok5NKbL+p/nkaTxOoYJ3
Kl97us5YKAfVl6wsOhLRCYeo5tUuDwTzfRP+uwJi0ngSfZsTZZwhGSNt/PZdBa+EK6Eq/Nv6KAZb
KNxfv+adHIY9ihKtvQK5oTs4qi7/LQb6waQhJ7raW3L0rwtPuygLjBocX7VT4aI09Laww7gBzVVm
R2o4X2S4B41EWQer0JWy3w6p0diVkNuiuLmqcJSXz8t/iWEFfwFQkqHBBGTYnGK/xGF3gzMyvCyZ
Fe9oBApGB+IlPYFoMdgw+tj8Y95te5wxocDTDuNSYtJoFGObNSEln2gOigt8TlE53c0K7hRbe257
h0cuxjov6emWq1y3Qq+XG4hjsqcGD1J+43dh1Lrlbj2IIQ8NxAgsNCRlGlVgKdd6w1QoJRTueaAd
lljK02XVzOJRhlg5GF43kJNd3uDvatc5X6S83LDiJJn0Bl4O0qpQ3U+JnT3Wn0so/pleCN+6O9m1
iWO0+L0+Wr/koH/tMXFhvuqCaNIoFWlYVHNe8HkRrCJSbJ/EUOXk54xEgEaoFKKpoNEVGpu95k+9
/5RxoXaT98t6IyfQGbXRKJW+2gQj6c310MQbqD0rZy14BTJWgKKRKlIxFJtIZCuPcgsG5+JZseV9
5Ve5o9/JABwLxzGyxY/L/+T8S5RJk7s1TRbjIRFfE7+yR+M1d+qdPNlA+HGOEUZwooErwGyCr0Kq
cE3yCd+y4Y073mWUtQnUTVddZvSXEdGYdIIqc44ms9oweIV61sLl/97Tx/n/pesBKIRvTLvDnJbL
OmeJppxZV8xE1QSYZufKGPX4qfvXTEQzLJOGrCRqqdYZ8Sf9efE/osMI2D7p3ri8boZL0QgVaxHB
1idDumALp/VO8lbbPCrXXfNomIquYESJNSEreJFBjDl5vIsG4/j9C5qiC9Xakjvv7BSYTC45uX9Z
G4xdpKEpS98IprRAsGHPvyO3+C1zyQoY0Z6mZ7OktimWFaKlVnpSxOlxWWEq28bJUln7SBzqRwlq
jKfi39Ru85en2Ut8+W185CFvWWqhvHIsp3HqIpHcqvEQ6I4u2O05pwVrKymXLKNyihZkT4c0FBwr
SJCoXd5Klr4ph5yzVZjXBYJV5IHPCqeozVIzdbZqaqHHGAlOMujcmz7ineyXbs8bksZYM41WGZq5
WfQUa55RgeYDVFkpHw1WKaVqjdUVcpOdvs/c4RXTbgtbTezUFThnAmvpxHR+2N/WSlujT/iEZS8A
YxscfbPEErP5IdZszTiR5RU50tfygBlmHPIthtXR7GGDNC+dbsEZMSrgn+wldnIeaTpT15QjyjKQ
DAKYvRCbpl0y2jVo3/W3yhNtk2cmDCOkkSxpVLeaSq5x3QFj1pzBNm8Hp+UAcFiqoRzSKNI1GUmx
pXOjoMQQhZuGQ35JNHAmwaJ5RIZyyLpRRU2hmLThJGaV4ctZY4WX/f38unU6KamqelH0PGmOw+ew
ExZb8XiRhCWZin7DnBtyHsfNcQZU1HgofR6akCWYUvWKoSRjTJZMWs21QORWQVmCqdiXr7LczDEE
owMT4D/g/zlKPu+OOp2LqB1eIa32fytW9jwkN0MsnYRM+ZyuWw+xoxfvLS7t0/k8WKfTD3FOCdQU
YkvbSO1by2vd4pQdeTfp86eiTmchcm4l1RLBLrpDAY5bI8i4pyJLNNnYH2HPwDTFUWiwctIZZTmj
+8wz5vOSTZpnx9pGw5R0OGG1Q8XCnd3O+XPZAc9r26TJdaJyyEsQtCiQPNyBqgiIFjc7TkfeMypL
PomGP3Qi6XUnZzqRD+JfzLx1cMoEOreFmSWeOsDGZRiSzIT46BiHRpi4n6B6fuC9sjNC9l98OaB6
XtANqKDIvLg5mOZASO5dF0dMmhgHkEngnyII7731FIEmt+BciRnGQvPhqOIwCCtZNWiQRYCTxV36
xKNvZOmbiqqqtBlZ01XKYQ2ie/A94X7gxH+0+9q/bI4sjVPBVU6kTlVmyE9P7UnF4sHkvNm81bM0
Q0XYfqvMpG4gHQ3bsJX4LuESj58P3ibNg1eAu7Efa4jOwzxQ0R3Mu1szBNMgyBHUuACAQXB0n9/M
fvNwzbg63FBp6OPcmnqHxn8FQwT+VTQc3+bdPRioV5MmwANBRLeKXSSTieCuOnlzc4gXp8w+W2Ck
81P63uHnHW7EN2Ydjsvi5dntwOshZemM/P4j6MwobM+ZYMiHQTR2cgeEYjx6BFqng+PysqGeP/xM
miWvLvpKqAVVPkwdugzbsQd3Y6u3nj5uvPI8wxdoLGSWiKu61KJ8KLspDTf0wNhy2qxPUlwuCNTd
P/1gyU43tLyKPEttlHP3sW52oyjJh0JKvDmXvUQrHaVd3WwTvMtqY7TWmzTYbxb0QmxH0JKg+u68
4z0jBA/ZCY8Okv0uvmAYWB04cxKIKVrkeAHxLAULMXXK7zHgvWjkQiSsIvNL/KVLeMDOkofGj43y
lKRSMI/2AFCSf+2b8Ddp+g8L1I2l7Zpo1Q5ddLQ+873umpYtvDc3ixR81V+8efKsewsNERS1dUBR
D9+Ze783Hbmw0SbdaP4CZCgvRWDcAGigYGX2qWoWIJDqrQgsF0/d9HHZGBjhmEYJlqZQtl1FHgKs
LPEixVRBYC41pi90YneI5aYXfMGaCv/y586bt07Xcmp8SRdIvopBlEjOuPphyaXujkWvCLWWIKME
n2WQHtUbHmKGJZjyxyhbtVwhmbCGPkDB45cWzgcvDA35b3wEFKypxpkIftQD+YlXqD2fHOh0k1E7
V6bVTxDbucmT+Z44amNL79nN/Hp5A1nLpso4siBoqtRBvuikdu/y7jEMNdP1GyuJ0O2XQSwa1A+d
l4S8Q5CxXrqAAwquYpsrCJ7AsTx4vB4ehprpbqOhKJVeImax+ULppHvlNH3Nu2xxEs6V/7xf6jQF
vCpPTVFZMOjlrfTioPOKkBcYWaKJqn7ExWxM6sgiopuD5sf2/IZeCPeydbBEU24o9uKQCiXUItwQ
f8nB8J//uiyatZGUIxZ6PpcpufJvPibk3vLe/FgbSbkhmnBxK5/jGhdo2et2sZfutP0QXCueOvUE
XVL1oYD4zTf86hZXDDe76Z55NWCWUihv7M1pKLKuqI+mecJUDEUHj911lEe42v7XTKQyMtPEArWx
1ePYjL3Y0zzUuOzMfJRvJs25vK3nHd/8fvf7YYxrVPddnZf10fLLQAiq4DrVmDTwu862aWxmCJb3
qde7Q3DdeikzTCqtUjUZYsl44P6o7Xk1vvOuY36/1P9QhFrXxmAOEKwHvTPdpLvS58WS81ZifoMN
fojuuziyyhGihc90J3lflzXBSkko28ujrR/yHlIxsMjlNeEzlkojvpWuF9FxBqGE8IDfh8JQLo31
TiVrG2IiVrgl3A/5bg2vxE7RxIVzvVmRtUB0/rCEuosJCpfVy1oy5X65qsbjQjatI5O68yDfbUjH
L8tmaZn8/sMg4lxMLauFbANYTNG/8sonUtF/mCtp7RKINYPKrYHw4p1YrPVSTidahWkJZPtAV+FK
Ae+JhKViKvbHAHOukT5CxYd6P90saJnlWQXj3kiP5FaFYktaDaIxIuGu8lsXPGJHXtWKtW7K89K6
L0WMda+Rk2q+9Nqc5JDXFXFe02hJ+q9l5DlokGN1I/637WZ/4mQzDFwT7n//laubdQ42rxk7KO+T
z3zX+nlqz895sLyUis0bkHv+MDFoRHcqyGWijmv9fbvAWBMn5uQ152OdQQO6lUFF010NweXJ4m4j
a7WUF0rVPIjjutTHYqe46U68MogaNJcg+Ce0TtWhbAwItn/xUnSWaVBOCIobfRlymEa1yx0TdGOX
YxFLC5QTmuCIXMGEVB9fwOeHF7mM86zPWi6VeZVFuVlWgy3T7z9Gf/Mur/a8Xxs0P2CE0UYJmkxJ
5KzcFRD8T/2NxyLEkE2Dtc0oq8TKguxxv/mYb+ZiBiRXzQwLprHaVTJKdZRCzQLer3mXK0aF0aAB
2uqmxNGC+QrHcrXj1skAQ0Bn+2r3wWJrWdicigJeKN+UT3Oo3mBS78AJKIzdpcHb2Vgqlg7IE0w8
chUu38P524BBkwL2mdrkWwUtKegDtuwElfWqdIeXzr6/bD8Ma6dZAVXAFDarwB4rb61Tg/nHvq5G
bdAY7nUx0qHfvi2TTI5cPF7BnqVqykEjZRqMkkST1YkxgYHH4XT+EMPTGXUiaJmxdSXWG59yL/JN
u/CuS/0Nmv0vTtMk7mXs4uylmITMa6BkKIJGak9DtHWDiRULIVCUN6p/2SRYYqmjMR+LeW0KrNa6
3ex813EuVoyypEEjracK5JMqMYjclkZH+PinwPjj/Gk+XFcDMWiktWYmWgdaC8QrSD7kXu8bQbEf
D7zowvAVGm4dacksCysMb3ALd/b3vDsGI87SGGtZA2vQIONkeDEs9GiYbmVjDjcPFsjUO3VOJhkh
4NKxn0bhpKAzqBBwhdXugJXpgCnwLlsNSzmUVy5yrBWVgD8xts4/qJsLV16cARH9r2OiH11uZAVq
R4XPWzxeCsUycypprVJ1kJMaR4W5J018c3hZDwyxNGZaFdN8QRaFJGqyK38dHd7lgCWYcsukGKu1
n2DdGHUz2Unr8C52jOcXg4ZLC1u+jIglOLtuVcOt3OUmwuZ174UzNDYe/8sYSEHpJXudvP7PLHvX
/iNiSj9ufbmOx6zEwD+avdjGa+B1CRyNma67sZBichQLbwsqwtnNlXcRGpeEqcv91o8QnJ50wC14
YeXs0FzcEWievyjTtGTaJnLHqe6agxpBFUVoHDCDfrntUlt70GMX+C3TNl/7YS85y+nPZWNlOC09
GdtaJLMTowgpNECbk7N4vCoa4zDVKZ9VxphMabOwtfsZhP3SvnQ5S2ZJpt12K6pYHIX6WINVy493
xlfLbe9nqIMGLyU6SFbGDLJJ03p/iB1OksUI8DR6qVeVOhUayH3pDtWdBJ7e4UW6LvGkoUuFVYjC
mkD2sOuP/d2V0ZGGT5eFbk5ZDbGSX7n9gXdnY2mYBLcfLl82mqzUMewiWpHMgpH3fqw4bs/K/WlG
v0goVzPqYMwY0Vhi1HRQ3CVv/YPq6m9K2IWrZUurPe/Um/yuCgQOL/j3u+TfUEhDo07XdYs2TM2E
oprRGQ7SbnAtP/Nnr/gF+p7A7D3dF+HCGA/OK+GzdEidtPW0pFpKfKs91ei4brh5COOE+eupTmkb
0IcQp52jyQba/wbNUu9maV2FQTI0ynX7qJcVkZhq+VvGUd7KIEjkpdgMpdDvdWMqLhso1El9K/c+
haDwLkdIBkzAoN/rjKJIO8GCYPl+/ZpuC9v8nd7nst3+eZTdKqgfL3+HtX4S7n44hlDgEFhJiGju
VMzvTTxOuGS0vBr0u50kl0MjmVh/dCx1e/29vXVITO4y38DIgmFDaMbkTzCe27zGC9Y/oVxczE3M
sCLmiZaicMB/Kd3LKlKhijOeRvMJSmbfzyA/wgWtl0EaI6jLnbboGSdvY5wrNBIb/Feybg06Xg+C
Prc/kYAn3HF3LJVQHquleZ7MkYIb677+Xbha4vB6sBknCw3EFvsSbHWxiqIS4KWOdSrsREeDNy/j
YS2c8thCFxWr6SCegNMbrwl477KMugaNMDWMtiqaGdoGAvRL+kDvnI32XtHmWD1j3fSwRkOosmgz
sG4gRmzpoXZ5kHqGvukBjYa6wAY7rLtfMTIj3TdhXaKBi8cGzIjANLZ0ikW5LHOsOw/1nbW/7uXU
oFGlKiLLpBGxtWehQl8HjWcEV9foaWxpmmx1qwgQP3qZv3Ftm7WJ1MkqVnicbUUTto2imr6bvMG5
HEhYMZ1m3+yrGIxWJIfMTyOKvM/mTvWi3eJlGInqzE+g+Asuf+kbkHkmZtFMm2WV66XQIxjidfa0
3Q6JDVQbaPZlV47t7N30tSNaePbJW3fTNa5qWzjQsw8leEYHtyHYRuUkcDzM2eUkSSwDoxy61Mu4
W/KUwPOHHTgC/cv/kxE8aTxqrE5TM2YQm9uEYNJyUGPg5M6MznCDhqRaszGANQSb1R0aP/mD2ah4
RMi+5Nypgnl3XcCgkaniXCtbASDlEQNr/eZDD3ktnyzNEOP+ca5nlrUkM9GMcdv3eCyULXt4vw4L
ZtB4UzmStCgFCSTe0euH2Y9qbnWeqXVyCP9Y95Qpk7EZNTA5ILLOD8kTsMY+KGy09+6lNUPxwEug
WQqivNxCq2OxJE1zjH9PB80rd1bAe8lhBGsaVppt3Wg1GkQrdgLe/EC9nV19AD3CZaNnhREaQTqs
/y9fvm9f5BeM7Mw95Vi1jugm98/q53UQD4PGjYpLqRqRjL2IjrKnu9WJpyBGhKWBotG05vUQQbBi
L37uqbe8tIQlmOzID+tpt9hMUelFO9QhccoDqkic+MXIAWl0qCAJ7dbG2NKy/WrkJ73npN+MuEhj
i7JIEuRqwoLFfe/kB16vCEsPVC4cG7XVCwPEznvrtt6jGsi7n7MkU/5pqNocy0oFfOKuDnCkOLz6
JUvDlD8aSVF1QEZDEzV80bK8TuFUKhjuSAOKxIbwAc5QhgUqifYlcYCRX6vb7Yt3QWB9gCo6GZaA
vpwNH+hwBx+9wkXG+ju6ivXN+K6u/zDpTRunAok2Tk5n2P2Tnb4uBxHGPv6FL+oHaZEliI2C1J5s
bc+rEjDiKo0wqsZcQiMeBE9uGZK0bAl4D3CM5J1GGI0JeQiRcOyQW7ycuRpQrMYv4VA8X6cToqsf
ql6lVBAFFfInzPEwjrlbcyI2w8tFyh37NF77OP/WSf8sObw5R6wXFhpntGmm0moV5Na25Vc3eQDG
8J0aghWJ95jKUjnllUvSCYYZw90tG0PGMbACnE8dfB4J4mWds4rQNHdkKdSDWcz4ghoMj+ZdhcY2
w+92vfeh31Wm/dknmBDc3Quu2ttNa/OggCwzpXy2BvSr3tB/dUSjwnJIPXEHuk3eTD2WcCrbzbN+
TjsFhrQ6SBrD0Rdt/eGyvs77LaaA/9dGjVmVVtA1Ag7tJ454m9m8K8P5Nes0MGnMmikVEICP6l4M
QH4d1LLNOzRYssnvPxxri8bEakboQw90tIPvYEPoSeWZEEsllNu2o7nosgnphLJbfEw8kRN6z8d1
nZ51mkS5GTUtbER/flM9wcMY6R0vBWKphDpHu3hpzSyB2a97FWysGjp/eTUOlj4on11BzDj2IvSB
1pJAOp2MK190dZpcclYLbRIKKKTFYLUU0T0yPAtQiEpze4kTEM5HHJ3mlVTbRW20Enao2ZvbHFCi
aQ9gZ3Evuw9L7ZRntltfVkpM/oGdoR6Bhs49b9gRA9qn/wVbKkHENbXYUjIpK8sdYQC/37hbYsfa
jXse7ykj6Ot/AZjSskbv03fANN4mX/us/OZm7tzN6zgJE2MLaDBTPVmNUWVQEtAdvvxPhFdqPUQx
gHOzPn8a6jRkCVSWeCYtId7y9V3h8UbzMfVPnbKbObZ5Tk4S3TFAdDp7m90/my7udY+81nfW0imv
XWVBE5OGmA/e7pv9lR5LQ5a6Kh+tgYiNkFYr90LAK7swIhjNO9nkYmcCUI+L+qPo6AAVjql94oGR
GXGGBi61hiIXG1n1W+UKHrBnu8s+ypJL+WgXV50ykjuRHHzE9uLEnMjC8H0atlR3opCpxHEA6f3Q
n0DdFUy8+yHDMGj6SEz3S4y2gOzFV1xpzwtXjP37C7qkr2okphA7uPVD4k5OZ5uglb2sZwalnE7j
liJ1iqQ6R6gt7fZ+xqwz8Bz5/6y+bA8fOpqhBD4bBeuPUL4Z63qfCMTn5aNSAzH6j9XZUsCDeLG0
T7llVQx9u5I8WLNTO/J5hRaGIdLckEorSmZLzui3zBV/5b58XQ5Hk0H2tVxMs5gRbpUKkyZRe70u
YaERS3XZrXq7QPDib7Zxqm4au3HWmFMDYfkP5ZezUM6p2kH6vK8wmmLbP1/Hy6HT2KUMw5WWZoZk
0RnwjBo/K++btwT9lZGKJn2s+zXpJKIXEfl4FD7zLhEMA/kLwNQI/2vWlN4km3BA8RbMMGia7DFe
J01JBXQmSgfTLUJe3ZaxgzRCacJEdEMiPaAk6cxeywM/V2aIph/WCiVrDdmK8eBw2G56IJFzn/fE
zsp46Fc1bZN1ve0gOz7Vv9tT5W/36mf3sIa8LzASHvp1bZqtpIskfADR2y8xFaR3V7d2eZNIGcGP
fl2bhUpL1wri65coIM2ggCkODu+MZ9gK/chWJHGdDbJcoQgQe5HNA4eyxFIxdZz+j7Mv6Y0c1rn9
RQZsy+NWHmpMqipTJ70xkh48z7N//Xech4uXq45KF7XpRYCmVRRJSeThYZQmqE0XaMqIaX4UPQV5
YpnHSda0fdNYcoHHWnQqMD7v+lnGU7H63y/MAV0eOoYTFUBQ5Q+182C9IjMpiHu8JTOpgiZI4rqT
sORiV+Judtu4OhBZ/veSU6sfiw4T33H6xtSgf68rgrNYtiJWmMkcpcOnfrttQ0URmid21fuXF3wu
RYtqx1isiTzQIlQtx/HY8teUWkXXaVhteh8echAynfMzsGT+dV1wYhI7ja42o5zkMqTLjkJTPPbA
s7i9Lpqnj/XvX/SxxGFtmMGnmltw497oHSzLiqoGmjG1ELvgAO9dEdkpb7WM0xVpUst1BbEzYlsg
TOtwjj+2zqUqMchMeoSIdah1vLnd2hiPi6V4LstpVYOLOoDQiNfQ9W9R3GDrWUVm5kMRwYh1/6Hw
bjIEtpRlho0Z5KtjjN5EC1y3rovlLJWlOZHSTqqjDmIxilw4LZwndPWTL0Y7qmHVJRP2CxMBN6qA
7JEndDWOr0LtuI+G6TMygBZU8PM5Bss2w1uNUjbNeqapwGomtxos2wo/FzEGoBmwqwqNhhNaBUSV
Ut56GQerbdLlKN2sVrCGx1utgDnVJKA+bUw+LJB9B3PpdcviLZXxrSqqkykZsVSyZktdUazliWVO
s9n6/2YQOWukvWm1bJkqQ/GuKU2sNts1EU1v7OE02CqVrQ6D0ffQLKpUm4pKNy6X8bAmsRYQeGO5
k6ts1zvwbVpgfGyYw3QhqzuYNHDfRfcajueyVSlrjKQoGKCDnw+ilg7OicAWpDAIh5hmiIWu2aYI
I8NFpT+OecmMg2W5EiyTDME1lZxn0R2Xc2tka0+tLUtSlOLWGD+MmxxmOx4xDtm7vmk89TKOlkR5
0lcp1FvslI0oZ8MTyrhZE0hS0q96KOmwnQWXme93TWdrSlLZd8hGwGp7LwdDSCNsbfx+13S2pmSH
fUkAml2vdwrN7m+zMp3tbq+KXMtNMFLj3tE64V3otIKzjLde1s+Mqu8ksrqvn9/3vn1TB7bO1pHK
qJxlS4fY0TMAOL3t6qGz3e0qmY2Y2BArfzLj33YH1dkZZYUcKXWyXm3j7UQVRwRJ+f6qr7O1o7g1
ghCTm9aIG4YApCGvAYz2GAkhOrzNY/zNjv9zyZX3zRYjdQRXEZ5zMB63GGVuj+sTBdXFfen0Z1H4
5ayXLRdVNsY7FyoEZ+fEbXei5tzvI4TOlofGUumrzPyMlIPQkXlCmXOtjY02zboAYed92Yt6tTia
ZetAejUTaS7s1dtkLz02wtQFx9TY5nUgtQpFibDazl3TOQHwrWtjhiiw8zZuVdKXG6+cB7HSYcgo
LqcdvRedRTxtMCdcErTxKKfQhgZ6/f+Fyfv7V7DO1oDQ96LVaYLsk33C7DjMtA5upLDV2QpQYTV2
bQ3SejuTkHxa9riq+9dPT546GLdTFUOPifopuvB1vC1v9Ge2CjQHtRZ3FgRbm2mbAcB2o1mwJaAi
aU2jXCBYdXI8skV2wcl+6mwNaLJ0rZZW5rTOjbd+5g90BDduQ0WnP6cMpLNloCq2lLg0CnQa3WEA
1vg3OceH7BT+CY/qefBQb/pZtMLZYRzfZHvZjTrSQ7Ut17ag+AHTQE7hJnxSI+Ebnyefcc4mM2Wt
WuVn5/EZmWhf86W3bC/KM/LEs15qxEuS2NBV+I4+6/w+9+znIHPqsyhXzPsA8+QLjWQqQOG59pON
98tB3dXH6CBvRTM2ONhhnS0RGXXRVLimQz+9g6EjozN76QEESvdBT82UDu9gW9tcd2GuYTE+PBva
XDQjvtWVtNxKjwoeRU3shxhfjc7Ovf0ib4N7UQvL93d5na0hVS2QF3nRI7lxmF77KXbyydFcAuhr
L5j4wYn7bBUJJV49quQBh2BX/upaJ7aVj1kWPMs58Y4tJYWVbMf5BC/H9EGcV6qw5sMTvP79y2m1
rAN4zQRhaXKRn8HDXBSYeOpY//5FsNaY+jzWWPH/Fu94+8g4cF0QI25biF385DV/HjD7TXVF7stT
BuO+TSclTVNAGZ21dNuMxOOmkpPQzRQDE9tJIt9242f728dmzDAIAN/pPbJthaAx3vKZK25FUs3I
16NApzXttoFwHDZPMOOpjd7p9VB9Kj0HANOiIp/hXBzZzva+UBAD1tLX7A3CPOZnvu7fRK7O9rUH
aPpJO4w6PjavGDLj27SKaPgneVdpfNQd/OtLv6/HMI5i2C733CyVSiZ9cJzb2Kn6ez3o6NgXXmGd
r3+Ad7yzDe+TDc70tBmCo7rX/XZj3oe74W/jyDkVTWrmAKP0f7im22ICsBM/ondsm84Y2zS6ioto
n2CSY0znmDbTbWGM7YU3tcHSMAYjOHaDTrv6CFgTGPZ/WpUIWsszKMaD1boyeo3gA0E4uUQ/YKaY
YOmcwPMPD7Um20leVfZx3q8wgfRZuZSPov5NziWcbXE3jFyT6xzCV7aEYNf606YWLZxno4zzVqNt
LMs0Wcf+pX6OHoCoE+SFOItme9tltc4Uq+otTJDtYnDSVT/Kc+5ft3vOotn2dnmZ5d42ILtyJTp8
WDdORNK19cd8OZZkdAQ2fTJbmCQBHrYP9Mh+XF8xTxvrL/kiOOvHOTEUqDnbAd7pd/sSs2mui+Yp
gzlKl2UxoqAbrKO2j/x1lv2Njx22dT3qCju2ewhW/6aefrkVSaKzXeu2TTRLlbB9Ng33K15CPoia
JXjKUP9bz2ZZZL1JxtXqFhRpBk+UNuRcrdme9akprRk8YNYRNbVNfrFR/Ri3jSNqleDED3YsUpHh
ZdURiJ8d3a83tmfvq40IEMQRzsJrzJrUljpBKclu9voH8jN4TE/1j+vmx7FsFl8jKUo8aRGEBxcM
RdrIr9r2RlC0zkJr2hnt9okC2cZmegRz9kN2X3nlgDyBeglE8094P4BxTTBRyrVsQvWDq2N2auQu
l1mQEuadzyy8ZtDAUG0uq29ualq8gd3Nrf38KXdFW8sxS7aLPa3MJhzNyT5mJVWfE994ql/tfeRp
puBg41Bx6IQ5M7VkScp57G3MpWqe7JPkZ8+9Q1Z6ysKkmkLVs4XCdS4srnE8mG1zz/JBNYGostdw
htAwuqIqEE8wc/8tVXOeDKm2MZBJczqTRttFlI3lmRBziGZpUihWjjW3gMaZDwUSLLF73b04q2Yh
ORm4761Qgeh5D5jE8V1kOLy3PNuhbulzpiUN1FHgLX+f+bifGufGU3EBjkFxWNwpmpslgl/BMVMW
qlPJsRbJOj6mXhY3v8R39mUlNBUlC3jiGReeYrXB+D4oKdqhI3HTu/ndgJu86PDmiWdOWIyoyONs
wurDl/EveFaMt5o4yUN6EhoQJ0Kz0J2qsvKqMfEF5VfkgE7Hy+4bISSe0xYPsqr/PhSDfpHNoof0
SXHbxJFOaeiYh+lQec2yjc/1owjSyot3LKhHSQa1XVR8qfGlE4YS7cM76Q5TcNxMcNnhbQXjxFWg
ymOu4AMd2vxyjBkGl9peFg5J5qqK8eRYWVIliGFJ1mY52QrFCFIneQ93dYJegkTYs8H5GSzwJxzL
Yup63OiTneE0MsUT0c1P5ll0DeLJX+3sy3UTtqpUavCppsXXQHBSHLRfiWc/XQ9KPPFrHPwivg5a
xFFrNSgfyLuJVlvVz7byh/DgX9X9zRud7Ww3JqWN07xF1HOqM44a6dVwdE/rN6UrvV3/DbyDjYUJ
qWAjy4soN/B2Log7xk5ibVW8UzDl4jRttZOKE9XeqJ0XhadGyCHEi7ssjChNZb1MZXw2O6YG1UMv
ku6QE0hBWAfCyoS8xdqf4kHUAM7Js32u4stOBVUyVrUaGscET+pF9rUY85f6fCfQIU88c90uIkma
jRniZWWTaE6MqdShP+0qP78Ld3NJpehuDqgVUOMgqpTw8jefiYovP6lCd08UFbFxHCsnuNgDJQcp
p91euiskD2TQgzdggishgqNL45giExHmsSv1tsZPXLKfav8zC0XPK44TseikLpXQ2bpAcPOqPhTH
eh9P6OW0JU94xK9B8RsvYnFKZBmDsW6gqflvMjgKPpFvyCbHbuROI3xdcBTENtbbnT4ERhYZR2lU
H5fJvG9mQbDnnIoyc6yDKSIkZVBYRwvEwr+J+0tt3HEn6pvj6Z891Rcl7QwD0gOUw140b3KWjNZP
wnm0nJvbP3Amo9asepUvF55+bI/qQIeH637HUzlzoFuyJsklgejyPvIDwWOFt17Wl+2+lw0NQu0S
U5vBtSzuMuCJZk7tMsmD3s5KJJnei1NB5ScRxpEnmHHOYDIVI9Cx5uzJcJJ72f17XcHfxzWNBTXp
hqypqKNZx/X01PeiVrPvDVr7B9JkVmSKptDC9Sh8KHxtdMJda1ERbRPn+qWx2KZMTlRVVyQTU34x
VWFfWairV16/G+7U1rmume+9RmNneIDUp1r6JbKOOh03xS4COF59UxZxoxj3RzB+GfWROWTdqiQA
MIbAAf3YAJr4YgJ1lhwKnrXfG47Gwp9SXZ6SIYCmulflsGySrcBwOBdIjQVA9eqU5LUFweSxvo9O
+v1cOgNFe/VlfOp/ENHB+/0FSWMBUW1td2DSwWfibYpZ86i5SNTwI3BS/xq3olskJ/evse30IHWo
ckPDV+Y9uGnWGcym4cp+7gfUPIrAGjynYHy4NLSm19etkPey15xWQufabzY3mSuLk8oweY2oqzF1
runPz9MWFIJ0ehbxDnGq1BoLmAqCoewNFYsfkfUP/zQWzTEf0TrkG7tD18h87FJvOc/CbAxn39nu
ejm3Mz2R8L3O1Y9duTW9ELMOQG0iJa5yvq6z77MZGgutilPMe0kr6Iz4sQeW+b1K84/rojlxlQVX
tbgo1FEG0ZoRD85iKO4k9SXNE+Xp+gc4xsROBlnsapoSA/pZi5zxPt5gLjONnq8L562eOXb1tosk
sDDiRPfiDejSBDbK0zdz8E52mGnyALHBBoQvH6bT3QsTC5w4x4KsKiWqx7SH7BETyLVz54ioZHhh
mh0PUuiRlhOgMo/5vYFq3c46h8cK0Q4FCO3hur45i2fRVkrVhpq6hp91M1Ep2Igq+bzFs3CrrO6H
MO1xis1O56c03LaoiGfvipDAmOOnLO5KQdJUNWQsPbWc0RsfkF/zUs2xf4aOiB+Vp53171/eQUu0
YOr5gN9QxbS/BIhsnYDymvNG1VicFUGuzmpNrH4GEl85DCAVBkevKz9qxIkO/UG+xJLgPsFxWHaM
iJ6Ecal+npcn1QHFaEXDXbWxf1+3II5rsU34Sd6mZj9BR9ql2QUjumvKN5ER8VbOuO3cm1lgLjGO
Fl92Etfs/X4XecK2c+4mMJfmrpprOWggv/b6HOi9xLedRUeuRbojHoBWz6LaE++YN5kTGHN++mXs
8KXxrw5MBN7T3i/yUhn/wzCh718sGguwUkzwZebZaB6nHZpgBbbD8QAWU9WBwH5qCYSOXu2EG8UT
wcE4gZ7FUxWyPU1lAsE5/eiEbXmcqzPblz/3I2beL5BaHRXa/Jgcgl4vyReRQn0mD/997mtsg34+
NIrZ2oN5jAKqHzLVjS/Imr1OH2QroxT6Y/bTV22gzaULLyrIeUdZsA88da2b/iUSRWC6AJkufhhw
Opj3cVsvgcZOGAnBMpgOq828fJwFJzjPqVhsVTUslR38v6Uanux1Bxtk/sYm3aZ3U0btv5aATINn
74zzLst/VBKBVVhk75yIYzB+WimFkU2guIW9S5g9s0s3+dnaCik6OPbJwq3iRumJOkPfxkV+yffl
c7rLUpr+/ns9FnO8lcVdLWYWxkTD6pEydipa+oIYz9EKi7JSssGKg1w1EeNbgEH0u2frXvR84Jwf
LL6qbi1ilo2JY5xmyGr+Cs+izAXHZ1hYVWhWWLipm8fFjdDMIqo485TBuGIvz3IsBcQ8utFO8ftL
7Myu8n59A3nKYK6/PcmSsJsN82hSGw+cepdcBFvI8RYWPbUUcreg3d48tustY3vbchkXHMo8z4IM
QicftBmbdG/QUjS2hacKxhOXYkr0edHWZ5/i6veDk7siamneacwCp+qRtO1EsO4c8+BAA2edJ6d+
mmkC8vvw8bpuOGbCAqim6D8KTw/Bdvj4lXlxRKfzdeEcR2dBVIEcKrIeQjkzCk+KI9/YpKWxU0HC
vjMN9HGaR4naaOy+LRGsaauLfjm+QrmsWgwyQS7lpVpLF07vT38bIY0aTx2MSyI7KRvmCPE61Zzc
S4WQcl6uicVRqfmsNEEKfUzu/Jzfo3X6hHfpMT8NL/FJ9DrlnAoac83NSRqESoKPvEi0T2n7UHx0
LxOmIUr0NnNh/NTshyTUdYSVktZ7cCpuRRhz3iuPBVVZTaPMc4ylK377p3/QD8O28uSCGmDRFVx9
eN9gsVVBNKRRO8NbtY2+Dbe1oz9YdLpTPNFNgmM+LL7KnHIiy58feB/osT6LiPI4BxCLrbL6BoSt
BtTeHS0MRS8213eTYy4sXZG82AvQZrB2GTxfBsYC7QMMXL9cF85bM+OphWzNIcEoQBh8uZmF9AM8
FTMe2iSGEUsZ7CR9kB7qXe6KZgXyBDMnZlMPppRPiIQ6EvEdfRdFLM7xw2KkZnSe250GPcyO7K1d
ecIZNJyDgR39EQRy2Q75Z7CSKLpsT5iFdCeCh/DUwZyaHWY62WoEddhbA+M2TOc2PLDGgqQ6rVwq
EDKsJ06KyORpB5GmOebMoqS0UZ56AtJRuHdLlQ91l8I8kqP8cZNBs7goO8X4t9lcxXvVttmIxpry
ohJLXtRVUjparWIeg2eb5vtgj37/1+Glc26DpGvsEA9TJlOXrFEJNLsRcmfpWX0QMZPzdM64Y5Rn
clwpsMGX+n7YZqez+vouPG04Bv4PForUmdpG8PXSC/YLrX4UeIkUNxWsNRb+NJSl1CoLVv463qHb
28cIp+1tQECNndvR12pl2+vCwbdJux8ozgrqvpxgwhIbAYttFGOHYAL2s+0606rai3CRnHjNwpwS
u4tszNhGRgJTBd9FC+ZZN8tvFNky0vxrvDY2FrL8l/Bu8FRqfeSnGyMVO7FDsZMYdVpEqoO2x7h1
KprXxss/sMCmaNbGSVOgERDolA55/dBxLoSq2+/ICdMlJkfZXY8snF1l0U1zPedhOMMUwbl2CI7P
yDMJ7IUTxVkA06QMmjqOsJcSkxzHI8B3t10EP3X25R4utZnequuSV1odzcWTyr+uC67BMHdYVZ+s
aS6h9erX2mp+Bmb5LdwZYgAwJ2R9vuW+LH3KIi1KQV9zfFlZWYct2WLWgaOJmnQ47+PP3/VFfK20
VpcPn5oBlM+7rhWOUBZ/VDaKjqQdhGKwn5sIehc5ZsdCjiJgwTR5vfFgjiJt4Zx47STP1xfMexmz
SKPOmBe0yEPL499luxxLp3gJdrNvuD2u3Lc9XlnMUZliYMXUIeNjbHTQ6Olo1Lm+eo7bsIRJ4C2X
KyLhSF6j91E+GIJt5JgeCzPS0lDNLANK6b0RVDkt5jr07vQsOtI4IZzlTupSWypSCeK1feZ2nojz
jKcNxiMx9WZZqgnG1zrdQQNangj2j7de5jVp6RPmBk5Yb/0AwK7wLclbL3N1DZrCLMPWMoELLvfy
KfPMm9ZLWKRRv0joRawg2NxKgKCFon6l7/VAWKhRnQyZHa7mpiOhQRwRRxnHBwkLMZJLKRxA0rU+
Gwtc/gA+KbYGrf3lJfZvq2wSFmNk5OowY0wcTl/iSg56KQTnwPfBibBUSotuRLm0yi2erBewd2Rg
UxIdXjzZzKXVbJDfTg3IXkmXDQB+Ylfk4d/bHmEhRbaV5t24buXk6wftTBzk6q7HJJ6RMF4IqJg8
NjYkEz/4H5hdvj9ZCAsbituGFL21ikXEEHFbcHC/4Kb67zRdtZAuLtfF/hzOjb/4H/1D1KLbPC+o
6s/u8keEm+VMFSIsaEgqx8UyBuBm7V/tQ+PnONI7AOqyk3mwPR2gHu1U0ehi70d/uIggXd8/TAiL
JMrktM2XBR+tX5YdWgKkO4zb/CGCrnDMk8UNjVpLuqYG6nzxy0u+WTYYivR03Yg4dUfC4oUS24pT
oN6M45Q58990H/xuKkp+GL+z+9YNCA03xYN9kV2AWsaCjomT1AL75elstesv9yId2K4slTLjWJTU
2iSuVdHgV+iIOms57sGCiaRowmXdgvhoeSTppYsurSG4J3GupISd2jEsdq8tBZSm5Ru1RU4yjWnS
vlQVhjQEb6MOyEXyo+4MgaZ4P4XxdLUIc8Ps8blWuSvJo5o8TJLgpcHxdhZipA5TXw0a8N8y7ruW
9be1twLD4hkt4/HTYKGkPdo63upLTMtnsq0O4Oy71x5aT3FDjZp31XuLMQV/RO0S31+mCIs4Kkha
B3gK60dLmnApDpRin2V2ue2aLLy32wzJYysl5uNgy7o32En6+/pP5YT4f7qLkRlbu3Rl1BlrR30z
N8KiLmfj2Ry41JBuHlRItjCqrzyKwC8csWzam5htE6Xrgo0N2Zr726qihE12S2aKuVZoxwWAGcji
zW2TUFA7++84gUpdMbfransHsOX3qqPtcdjcOFSJsC2yha2NZmZF5NijR3ME65XmarvuUPpBehG1
RHEsk0355phTJhMD31hn6ZXP9oO2a6i0M0V8epxQyiZ+ZXgwCeqWHDMQ9i/UGmnwFDQuAACqABLB
+wWMNxfoQ5rjAV+Izt1Ti8m24U6OaUSFE8Y4TsRmgdUmiuRRxQfUufXwEHXMsf5RRu0WLFKCkMQx
ezYdbJgZmW1iqShUW27oiCZDcQIdmwYujNhsSpDvARnUg2leR0ejILDwzhk2Ezz3mEwxLRDdudHv
tfM5cnsfpC3lWXhdWp9W/+KOCJsLLnK9i1MZn2hwSdKccA+iYW94U3+gy2EbX4ibahTcA6fsMPv5
W/1hv1wPmpz6J2G7Znutk6YJ2Hh0CpQYipE7yy6+Q9fyS9LSGXl6UamM9+j5By5qTuhx6gMgrt00
xldAr/9rdEF0cMm88ofg13DOURYyKvVyPvZro5l1gSL3qlf/NHbK1uocDFOcNtKuz6moqMjxdpa1
r1UHqx1DSUdlFB5/Sp18N1xqwS/hOAmLHi1ko6qyLkGHY/STtPd2/qPvRS8WTtcmYfGiai7leQ6I
N1q9u2O6JSoFV/RJrqhxti/1zvLTEwqOEU3+CLaFY90shFSd+lgr4xTXGzShARpl7KddJjnGLgbA
Lru1SZuwc51MzBcjWonvSI/Sq43xggs62YNz67ZAl5zqXHAR5O08kx+ZbSNp1HAB85Wbez0yooe1
ehj2gnQGL96wWNJSyztNSSC/d9B3rN/Fm5UeIl3cTnOv7wjnHGGhpJMdzdaI9NGx9YiLL6wlnNAJ
/T69XP8Ax35ZWOlc6uMsyTJUtJvMy+LNpkAw54BiYaVVIy+IpxAcbqPmsdzJlTcp/vVF82Svf//y
FCpjdWgjUDkdV/L0xnoytmbwcF00T+Grnr6I1toEnKcFlr0OPojGF2UDcprnttg1IggIxyiNNSR+
+YIVD2BWxesXRlP5Q3oZ3cibNFfpBCbDs0oWShrkRGnDDD9hwIS9aVsYe/VtdDGj1s90geXztMS8
sJTO0pQ4xic60KOFXgwiVOQfe7LVRfBPnl0yrpvWA7i1JXwhfair5+QhVp+vbzDn+sHiShMZc2qz
Curv3MqvAdBE6kEaBEbPWTWLKq0AwekjA6uOfnfZa3oultebVs3iSUnazmZQQXD93hZAJTVets9u
Fb6q6otFzpFt10rzqRLiWsMFtMe4xgi4QDmmwqJKg24ks2pBeOtF6BxIB1xawJXuxKIozPsA47FT
aVlGOn1+IN/3yX1HN9PGKveilA/HX1mivtQi1TIQyNdp5NT6Wffei43wDOFZDIOaScA2aOkEG9s8
hc3P8qlU369bDE8tjIs2VavKQ/+5bOJm+l2zXbWOUdK1dVsUZpn6si4OZNXC0oPNkjypvhY4Vbi9
vnpOhNeZ95OkT+YUk2o+Zu2i91RvC4w5TNT6sehm67xoWizCtHE2gEWghn1Qz0q9IBvxED3pfqA7
1TZ5f64c+f6v7phgQ5/erv8mXmBmgahE1+V+qmR5RUht8y0eVcf6SJzQFXb6cjadRaO2ePhHQaLI
x+QT4DChJBk/Gb7o9cP9BczB2xpAI5TrLyjQG3XOXB3cm88YG7zrHFGyhffQYRGqRp22ZaLhGynt
ju3okkPxgQGoBxQw7oND9ef6ZnAMjOX7UxVd15IOX2lcdEX4YFESHL88wYxDl4OiabICwb037MDm
IJyxyolDLDa1NvQQ/bCNDIKLAmVgZY8WaCEsWMGGIdp/87JlwYyprYVW16nzMY/KwrGavNulk1WC
oT1QzbewU4eL3OZm5BZpk4BGqyPagz4kYJDR7eJhyRX70Em2ScM8bpF4IsWiH+OWoPkhShfZ1VrF
sinmyIyt18zdYHhtbIUtnXoQ0phjO8XUNiK07NgdWeRDqpAFE82iDs/3om3TB2sObD/MJWJc8ipr
Flqo0oi8WVkNT52SxK86Dkkb6SgTxO9auLbP19JLGGdIN4PVeVsXRX7Syj74mSRqgD8mejVCCCxM
jpHmdLBvxl+7lE0/s0cLELi4moodZjlk2whn+n1Yk9bYtOFk/6j7WFY9NPNG28wmpeRYoBv+ZWto
QPWSJQQzTKzN5EcaLQWyp+38YCWk8XCtDCNn7C3VchTDtE6YEQugbj0FozsF+tTRwiLSuZNCOT4q
SDI8tWVkNrQMlPZe6acAPWphFp0T0JnlvtwVaeZEZQwFRUkob6p8iRWaj1mJ+RByAxqniCj7KR7s
gmpWN6qoAapR6qRzqak0i2ZJpamZjzadpCF6MPVUplA37olhOTvKYkuupY1p52Zxlh9GEkYbWU2r
yJHAHq4BV1wqH6ST0kNhKbMfJTaUnxY9JRibuknLsfjZEXX8FWva7MSZCQxrLk9OKU/TnwhzbC9J
SxRnyjWdJnZbnALTVN4kM0gXZ7HIdFKjCuPBMou4YWqouyDrVW9Is8HDrLfSB3dH5gTKOL+mtt1g
nCzpay9Tu9gvx3mkuS2jPUYpNc9upwGUSl3ZuA1gZfuxl0J/CIfYNzWjuVcHJb20rRZTtJj2ntHb
wR6TpI1zkODdizJS6yRdiWNotoOTVRkL2NI7vbrM+qS+DrVZ78hSE28e5nFLaslypbGsqaav/y59
qWwH0lr3s97LEc2Rv3mzARqmjW71h86w++Mkj6OzVIl0GNV02o9m0jixho3VrDL24Le1N/bYtC4A
Z1LW1eghB6hqcfRZnT7yWJW8Tu87nRpVT5y6iWSqze2bnVhRtpEH0PRBKTJalmsY7IFkarmN1Epz
AA9qnDnXOhoNoJiMg0z5nZh1ft+1MqZZK51McbRbFFSR2iYCgXniZEuynNApWHe+teQJIPHGXZjK
G9MGDFxq3VQynXGyfaUatlKruord7i1dvQ+bbtO1cGLlSS5rj8yF0+cKDWeNatmw1dPgZOrhJSn6
DclxokyhN6gpiI6UfHKLKXa1mLhyalJ0QJ71jmynHFPJcf7neeFUUu/pWe2YpuppmuKURfJuVCE1
l4UacZI5SpXjM9LOTuN9r88DzXQgJTLdA6burJg2ra2iOeZ4FbhDHGLooxq9muXokyXIaBt3CZWV
dqBy1/yK63RT28UeOOfdTADbKtW9NNdg0R6sh6Gy7iVwmVMla315rl0rLj21axzSPi4RCOXRK96n
rTOl46Mxl25pB29qGfWe1OZHtTbPlVr+lue2Odl58Cufg01pvvcB/lPculWIjvA+3wRBO8FZwbvQ
dD8Ned6Uw+w0kuSGPRjcyr/ZUv+YFvWeyD8j/U+9fAQqcYt2clPlRMhFUjNHslTPrv9mVatdZHRV
0rlFE+8YmE5dmVTXDC9pBoQcTX4b53oTTiFCzFDSyZ7pYB/6eNjEJHOjQT0tKbiVkuixyoKn2JKn
jZary07v8uMgozE+QiQBLveB4KpsRBigUBWNW0i2a4Q40yXLn6uEZtbPos+cLFAduRpObVKgcjOG
A61J3Hjl3L2i6dhZSNN6ujS/jHHvpBFBnGqzh2SwXAT+TRfPFANy/IXkIIGxHtvI3EfhuLdNsNU3
ll+XfqT6FdkW4y4KyrtxiXxNHdwhC1/SiSD3Dyan4S1YErcsOk9ezoG6LaP7qV1+qVOBBHJi1LSd
0dESDJ7e3s+hTiU7cRfbRsN4+pIk225A9SCxEYKCxypvW39Q49QdZzuiWviriKzLaOXIaQ5+NSEa
tQerOmfREa0gOyX6ZU/Pk5VYCKzHGJxeufwjG0E+/jjLZ5iLbVBZ21VgjpgHt8J5HGW+Tc6h7QwJ
VS2q1k+ZfDFL1SnAaRn6St3TMnb7RqNk/N2rDlAsNFRekqanXbMbyOREiZuAkHI+9tZOGjZj9mNO
3cacN5Zu7MF1R8fwT554oDKr5o1N5k0sXULFS/VfZWc5JHiVrW3VdjSW3qe+cYq1mzTrPyxl8u0i
2iTTSS9iqkelC7zC8n+MXdly5DiS/JWxfucsSRA81qbngVeeykzdxwtMUkkkwAMkQPD6+nXVzO50
l01N7Uu3VUnFZJJAIMLDw53yjaUujL2E0cPkzrknGi8ugvF+4BDmqtzbZoiy3jEPi3OJqJOJMJvb
TQMuD3ICV7xyAJ403DjNpvVJ3EEyohSb+VUPQ+42dVxZuzaCHbqLM2lycOguCPp5399Z+kZOSRmS
nWQijrq8DA58ChNUFpk3LEeXlAev8A8Ku3z0Pi1CY9uuEnucj/38SIx+YTO9lZbIZbvuGmVtaxF4
Sdh2kC1z2sMK1EZDFR6yZjE8B1O73dnOpWu97YSv3fjkI2huhToIV2agc4A3NGB5D9EppNDbOyuy
i4bryLuuR3ShKHafi4hK/awRGESlR1odffqiC3TA4PoSRTunuxThXdAtSJQwC7HwzTI192uvXqh9
tvjJmo6cXk+UPbfyaIdY6F7mr9FGENxkaUUHgfDqrCdJ6fMgoiYOenQdQyjal7UbR/3JLx+bsMCi
0nhQBPrrjTh2NX/tZHVo6vLDLRGI7GHf9WtSVEha1sQ9h1OuoxRnxYTxvcDcoEW+6aGHibvsY+cG
h3jhJtMdUYkDb5xwi7FEl+wclfX+Nf0o4IW0ZLM6uGEeVW0SoLER4PRp/TYOxh31r0vvXOzcbdU6
CVvv/WbnlV3sjEXcOHlY3LtdFtm532/9x477GWP5Ci+2ZUcRubuNM2UjmBJObF1W+3XxN2V/j/c4
kpMlMkr3ltjaNk7q8dqKyqyaN2WRrN4mFJvm3W2T0o+5n3RVbJ6Gaw8DBbAfO/rimtofQfjAxVmS
x34XeRucfS685cq49V5oMso8BOeRZ0WZTVPc66RRBxvRD/qgwc5/F/uINLF4UPUa8z6RZW5Hj878
wq0c0lVuE/tnbsVuOlpPDtt6AjEvR9BdRLyw+wVKUfS2mW9Mv6uRdmdecyAPvo6n8ByqZA02zDqa
LtHQ8nKva3bDb0mXTPbBe9SQ66E4fZPupSm2AplXdAyKDOebFMdqeZxI0tbR2S9PZLZTbUG8vT0E
+bDkRbXrdUxP1NkvwxTPFbKZ5eQgkDcIzyqvvq2DF9tkN2OzwLevu1PheWrBZmvLHXrnsRkOU4Qg
PyAVbeLKzdwyr5oPHNXO9BpMd0uZ8+aj5kd02lO/iwN65eGrm1ghEljnJRJxyxqo6FptzPwry0tx
MhXjpXLumZOR8RqHgHcU1fVcPwXNrh7zecxrpDIiUXQXBPFyjoIn3w1Ss95W5IGufRagcTZkAR3j
AUOQg4U3bVln5WCopm2+cY26XNlATJZYN2UQIzv5dBgCaI9TAMHaQ9jA0hgncjf7fVYhq0lADToF
c6Xjoh1POtJlXBbC5KC2wCdR4qkt61DEtk6MSIoIu/5GXa8Bi4V7a149kWEmgdi7Ags5LHEIlJnF
thKOd2JT6x1Th9JCPipN7J2MGNGRQZ223PqD2TNZbUHxq3Bk4ymXWduk3pxPnXMffGJBCQSRN0We
QoPwfbGrHXNfxZ1a3ofFSpdrwNwlwupCMj7vx9cARYdtD2l7V08jErk3/7SQ62Z96+64Ha8P0Z0d
cAjfcMXjkJpEBh+VfVj0CRvYx/4uD4PrxD6a6/1+2o8uPLjGRMzJVMpY5QiPc0b6mA4lS6Dl0mwg
QBfPZWyLWwv1A7zBYqeJVWCn8xSbcRNk0af9LHNaL/EEzkiRLW0sAvDh/CbISw5NZxP6azw9lluP
n5F0uQ1ar5GO1xnBzEFrxss1trwJswVdrKZ8mvllBB88taBSM0KYNCPerl9jQu6hm1IdV28raXtt
1tzCgyN9sohE++KmDi3kDfxiKRSWF1gc6Gs6DHAH6e23ZpDdqWrcIu6aAC95cgSKvbZfU99An7OO
WkSLlm6madr5lWkTm5mnwjL3vJ8gT0GoOkgv/MZ4RXOvkPuiH79x1gJHwJ3Y3VI8TovyY+3VVaLA
qItDVKEbQA27WpKU2XyAOMKSRrwPrqPSXE+cXMKiS0vBAAOJ6hiC7Z2HRFZxVCH8DI3zUs4svJ2p
Wx1IZ39aDMTCAhVHRLs3jy1nDkHuzPg+cqtB2u984jdjXSOlHBogoSZaYz1aH8atJV54wBPF6mPk
Om7szrKJqejRm9SPraeSclEPFpV8QgYy33Gj1SNvQXNifkXyoDZQuhUoE2fG4LBStu9NbTFUXzNL
mgoZfGfxJjazx7dWjwRhQRLbCpr52kZpiYnRpKBQNmqgDURGLLlBllm3CIMdGGzFajYjQ3fRKVMI
Qz8uesRx2hbg8nQEMjMOSrzIRtXVwUPBc0yssUxYOE7YU0Z/dO3UxfVU1btIOMchQnN3LMdzEC2H
gdnffM9N8St27Hjl2fK7a15ZPKFzz7KWQ8kTzNCkJEjd2yULO/GpVtSXXfmgDb1BJXdqqSLx7HMs
aCFFpsK2jv1oQRZh4+/76VSE7IFLh8fjQG8wQfcQgAkQh0J0Vxg+xd1Qu5uxRgN0gRUO2LWKNsMy
6Y3W6lbVLp5gO0COaWpI2nuryMreje3q0RT2u1VOV5HVn4SaUuzb3CfOpvOs/qMMWT4Ks5MB3r/A
UTOoYznAic5QmTC3qOKlLDb2qlWsvKLcySbMbKfMYfq11ev4aVuIVhZKBqWx47H40p5AkmDyMuLU
Kp+pA2abByzarcLH2VEPmIq+8eiYss7P7RVnA1Rpjt6scnd2N5UhOMBHukcb/w5xSV18LyivadSl
qrNPNRmf7LW/sSYSNx67c5z6OM/tlLguK3AWF2wX1SBL1l/h2NRwilP9tYz0uTCQvK6sfOhMMg4y
c5SftbNBBbDm0doXyJnsM2AtkhphX3Ut4i51Gn+LIddER+Sga/egjZd0I5hhgwN8Mho3dkdT0bNk
pjoluszniOUB1IXGhbxVrfVcCfUYREhuZSlO8Js8KArPRg7FMqfKnKoTyRTOp9kaqmQtu8f5K3lm
YPjo5cXvqbe3lxLnZ48zzgsXB3mnvglQlxxXDfyI9tMlKNdDN1ZwxuQC6JXYVBNk+qtut0ZQWxdN
4jgSbz56LZsp8csReT8iGG79c5B9lIQBf9JI0Cq3Pjs2OVcD3/FiHDZRI+0cQwGom0BIHMSxHmGP
gINPfKXpcjAPnqyxZ9oK6dS4UaxE+CPB1WDEt4oOY9r35cPSdLmm7e1Q9VU8TxJVNHM2psGb8Rr7
M/K7PS9hM16Lhz4MNmNrP/Zt/6aBPwQlEjBay2+VKq6MDE2qCm2dYfk4HT0ZFMlXacF7y4r1aoqE
L9aRd34Tl83yzhlqRrtyWe7boG2qOVdWZzaaUn7WltDnqQxTUjaH0SlfITW5r9z2QglSHl67Khf1
MCCbrV69ZWzjDpVX20PMaJDHLzApdMarScC9aSiGAyrZrXTpfVszNF7H17AU+8Vu9w0xN8HU3a9m
ds81ge5UV+8IHZNA821tT/vaVHei6uybuVjUrW2tey2RsRo/KwnqldVBI31BFtmXJh4LJRJAMTgr
myE3ZZNXbXGZmuaAKhFrEwlBEka+fAXi4CeWgWNAHKjlow5nddEDC9+sAqV23CsgLKEBc2HI5kh+
4kTe6LAeE9at114Dqeamf1AeQUhy9YUu3r71nN1cOkPSTR0G+Np9IfwL2PoNNg7NsZuzfvKKrPac
G7KADW3N9gb0govp9RqjGE84wF6BPLcteS68+kXgfDesQPtgrrf+qnfj0Ktct6a5KXDbObdmtYPb
QWnFTuA9AVS6CF0e7SHYObw/qiX8rOwepolNd7sM1E3VHN6EXvsUTiSFQ+S5nYtLZSG/4FIlDRuG
RNDnLroZnWJDGUSR6kevXOFw6uk4iGRuzTJZFhVjISWEynQAKjoHF4c9RsE9hwlzOJRpMc/JuAy5
pYZL1IWPXHZ3QpW7Dp6Nq26zgCAO9vPtWH/UFmpYrbbQBItd4KpK7y0OOwjvyQ+dvFqc0xw+kz7a
V/6wrwpkvlJctcJ6GdbiFYwgxPZoenFQvbTDCHiXsTfHqCGvW/ZhRmJfjbwNc4eI+0YGqWNBxWhb
jpAL6E6KPVDC0HFFRIKFmT1eTH3CxC5Mza6Wrj9D3BbhG0Syas1cgeyjy0IJWw9ePq7BxK4iIR+W
EJm+486Z3455NQfI75y0ZieFctM+LXOdRuGGwKa64h+Oeyz8OhHNbYOCsy9vK3Y72F+xv03FOmWR
2tueTPyxzxlq7cjerHwf+CJx3G5HrWkHw9DE5c9a75qxTGYe7ToLxUopsxL7rmAuNvOa9JMfWxw5
olNGGYvWgx+sKXPfiQnTtrGOrU2v/JAlVdcnTBSPbXvns3cpPiQybts2cVXJ7dL7cIeAxWP9NkTg
LsiLZw6Nf6m7TdvtAMyaeVvq02xfaLNt2d7jpxX1LVH2HgYx+6m9K4s3b/xmOhbPrRsrF0un5E/S
tkD0RCZg0qB/qOmjBfcMuoZJPwPHw9ZQNrwIuYoH64aud1aPObMxvIho3Dt8Kx37jTdYcPSqKI4F
+ShGmlThDhrYCe3pocXZzbiIVxbJJGL3VA0A8IL9hMPGaoLYHz7D9mWkw7Wym0PtsMxGowQ6bAeJ
sr3xgeVbwWVevloN0JZJA3/ZsqaBdH34OAYHQjeBAXC6iMy3zNGVApCSwfKFH4RaYhkYmO2FcTSh
cHJmeBPVty2gMeUDdScy5Z25Xgp0d6wWJoOrl9h9dRyc6CbgYhOOGwBxkTjMbC+lei0dZ0OghYLE
nzzpegRAUKQlbbImXOMCUW3xd1G7w7j2LeB+2Y8PFsvr8MoLEO0AOLT9QSj51NXVmHPXS13g2mlQ
bMx6Dhab4umA9hKx1CE3tLx1JLz87GZGEFoORTBlyNCywGl2E2+TAYfDuqBq8NocpiEg6NxX9vit
bt9h3JWEofdhg6g4NDjVie9ECbDcjJraK+KFhnPi9ipm6gs2QXxzPRVTxulurV/bqnkzZMDRr9Jh
HrFOzL6Hp4pl13HB53seVnHHCNkzDB0mDep4V654nC1wPsnkgz19TMVVEAIw6TH+aV60ByAWJY1V
vFL24bDntQgAgaGf4IFc4ex68upO9teDGimwrCWXCulkY2MWJfBMigj4zdMu7thQABV40eupWpYu
aUeascneu8t89NWO4H/Gn84FbRGTSQYAbCifogoDkbOOjVhzB8lmxPOh5wlGUhJNxDYisazyrtmr
FXWzuNXemnUM5vWU7zp+Y7fWedYyG6JwPxTFecRPGNoyy5UMeDZV60a2/k2otThy23umg/s5VfPB
DazDiOoaCS8MAzS4tZLiiOiQPcIkcxyzLrqi0ckKxW6oyiKeBXkX7viMoMzjoJ6vm4jwm14f+Ijx
bXNx6LYUS6a75hTo40SfnOLD6+9mG7Ko/bYgI5wrHwzbFR0qDKRGHKTzsclNwTKrBXJbhNPGJ+ud
10QUyUHBOmBCM1zoRjc8BYHWm7boo6xBNphPwhgABFQlnpHkySNeNB2mMMBe7Rd8nRy8g/KazIUI
YtmHaJFoLL0WJpC93x21QNuwUyOsf+2axa1BbddONT1ZSyAB/rYWDKj7FWCKy2brlgmfjr8gd30f
m/93neAfGDWidh0+ftHvx9xdUMfH9V3YJ+3ZPC9P7pLXN2anz6yJ11984E862z/6enHP10HFOMi5
u+BpPWATAxD9pabTTwgeP4pgABoYZgcefJi0B0iW/0qi4ift8h/lLybROcT9YseHV2pXQZjG5GRv
p7/SHPnZ5X/gv2H6u2td6HkfCYra1KBxCtFPNweK/Su9np8Q4X6UwliaikSubDFBgGFnf4d2S+r/
YvrB+brLf7OCftTCaGkLqL7AtZ0niXoL9oT9B/DQatdmdfFLH8GffszXgvojcY0vTW8CPCTMorxX
h8VPSBEPmdapgmLIr6asf/IqftTHoIus2TriU8qjv69e1FuwKbcw5P4F4/Qnq/9HlQzPRlu2r3B5
OIx/iBQ02czbkuf/THP5GWPn+x7/wyPiY0GYq3B19JYOMgma2D6vCWx57+Gb+58/42df4AdCK3Jw
rhTHR6y5nzQfzl7F3dWv9sFPVumPOhkTFlIXRAWBkR3wvkuQlNvyFxSg71yff7dKf6DIQQNUSz/A
tcWMQ9Rta+8QKhwcvaqX7TLR5gtAyoamKXMz+ldGI2cAgJAMDgE2GZYoClEAx1zRKSacRamlQ1R+
HCdf4bjxgiaq9qobfwRKOYom47RFOTaskFiJ4MW8dj7wSLrGzKglsZoqV36QjXXwxddAbkCMgPCp
dGjSD9Uz5843z12dfCGDj46vbyfEfHWMeP1t1gvyZIak+T+/0Z9wmL7vtz8sGnfBOL3n48HYSQmb
HifT2/984Z/E4u+r9A8X1mAYjaQI3KMPFCKufIPyBlKp6VqX/T/4V//1Pv938SEv/3h/+u9/w5/f
ZbcoXpTDD3/8++ZDnl6bD/23r3/1f7/153/z9212k/34C3/6fVz1n5+avg6vf/pD1g58WK7Nh1pu
PrSph+/Xxv19/eb/94d/+fh+lbul+/j9t3dp2uHrapACb3/75492337/7UsD6b/+ePl//uzrC/7+
W/wBQVnT/PgPPtAF/f03/68IIqEf+W4Y2f7XyNL08fX37l8pSBF+FH3RNB0KJZ7f/tJKNZS//0ad
v1IbZrVRQEMAqMHXoKuW5utHXvRXOH0EEYpY1/V8G3Yi/3tbf3or/3pLf0G5fpG8HfTvv/05qAa2
HQV+RL2IuugtYxDkh+Bhe2KuMapNY1Z7LaD54FRpmk2qvmNE7iPh3VKQ3hI9/2q28PuQ3792/T8/
GYaSrofyyfZ+5PVyWchJhGiC8QneNN4K/MUSd7TUG2f97NCGqZvhSGtMxkrvgU3k0R6XV8wxn+cC
KHW0b/ZYkvAGcUa084C7kel80JfQFFehPhnX2wKZ2hVmgwDMQQMpW1RZ7WVu2l+F9ug7R/WPX8Vx
I88NPeL4YC3a5EdVYLMUzLdB04tXLwJ1y4FuzhxA2tNfHwWminPPRG9jqwENBSPERJt1p/3W2mhJ
not5eJvAIgDYGiX+ChZBgg3pbwmrnsSIVqsO5s9xMCqhrHNwXfCzIotfWSsrE9KF2xJZBGJP8Fow
tO50A0E6UqN97H8UEcFfzILFZqpSqiIgon3F83CugW0PEU0We3oZo5KAwJb5YfE6tehh+QpkH6tx
jxYoAqz9JE9ogEx2++4FYcxhfIl2HbXTwlUqrjzc8DAYlniKVzFK4NGKPhe7sUASsA6GTRfpW4fV
eOKBE1WdPWHORr/Ng+0mSw0gi+sarJhmLWJMOoemDZNJyRPpok9st11frxjoLyzw4fvoMRrVc2+o
2Fshv0w3HmmSRjctUGu5xmvY77VtpkSP9VUANtbgAamlnX2w3chNi8ahaQV23lnoFgD+CKdwBAJ0
ROGx1pRsuw493p+ooj1X04QObLsnQQGTrgF0n65u4shteV4D8S+8ykOdGxZxzcY1tcDmwMPY0cro
1O/50ejC2kZcmlPhVk1icbaAm+OBNEbgUtnNdtyLCuKBrtm07oqqekGfq0Qrs/edOpWifoJ6ewm0
ggK6UKDx9P161/E32g8qjkhxG/UM0KMATSEI3UtVTomtA71TBUtU4wl09sBXKsqTq8jGkvYjpOB1
IiM/SpVv33IDrDRQI4Q4OzT/85zMkzg6ECsB8Q9wRVFGB6ICjOWOYYW2YWclhnVbz25MHPosyJaI
5rYHtQCJERHwhtDhTfS03kHKSMRNWF3DfetYF8VbVYXPS2G9MGqD1QF4iwodJAtdth397CYZptTi
Jh19ZyeVvPaAzdGg21iz2dpWRU6EgJgdtStuYKgvZp53hpYi90h50l0BTJfvKGPoKM9LyvwezB8w
DUqX1gm4NJ/9UGTB7DjxYnuY3j/XTD7NcIGJ9bzzm7QjEhSJgk0JHdFvneFHljrzYbEgitB2A+CC
ea22AqPn56L3r5YmwlNbJKQ1HYOeu+fu2YIRH8sCR6HlTq5sNx7IMm4LZoNoMo+X2cQ+iHohmvah
Ms+YNtdZoec5XkT5yB2Ojulcv1LteahQrRj48dFzIshaBPZTMai0bMG5sCe98+ToHlRVXfVu62YT
kU/SCc5z4IPPRkOQniKsKRBE0H+e6Xv71dz0e+i8wYj1ubZJ6vmHdQhGNBlUk0rnNmoUQNbBnlIR
9sdAcjQIZ8vZ4oRKKmkD69DgKk0NeGd9XecsXKeN9DFEhm7DWIFEKEzkxVR6OZFQwxLQV4pbCwX5
1+6oZvBfmUNAagCPLzjI0T8SgvYwdO4AgiqAxRAOP2gZnAzxTeIv7W3ZsH3Qss+1gKImmoDfatAD
k6buIzT7ANIbDnCqHxWQTlLnsz9YoHiOeHwEslmsEWnktWjMQ5yhcREVI9alUQ3rQc74bQFE3gJ5
NmatAlpgTRcGLlBgL7faashOjUtGWp1hZcCvg7lh5izgIIXesAOGcTdJNFf8jiB5YEOqZZfCaO2t
chwF7p3jPzod1tg3WdsvnYUeiGoGthHNMCeeNmdddG+EsGemHHJtF4DACsp0OvsMmMTeq9dHMoDI
r4QdpKV1Tfn4ZoWre+P74WspsK0Fu+fw9cuaIJxjyxpAo1N+7vgdSDS+zoexPVutfwXG3pCA4gBG
IZyZmic38NY0jMoJYn8yJz0eVddNeCsyGJLaKp3YrNXTtBpxUMDC1sC5Bin5kYLDFhcqdDYA/hYJ
XhZYPlbpHfp7p8PiAjVucqKHhoR4t4t8nXmHk6NTfTzCELzB5xyN18lkaEKVMtAIEie870wzJ6DO
o8Qt/VfhOA+mBijGvvhPztw7GPgQm27tl6Qi3V6FaCT39nzTdgGw4R4E5S8ARw3LtpYQD6+7Z+WH
qe6kdVSHdgXdCJxvBakX+z4Q/acm9RlihLvvHPCAlcgTvOaml2CkrOzZWDUm5ExHNxUPU9OuMq9C
63Pi0ZNA1Ignvt6248p2TSfJJmJ6TXxL94mGUYzUZAWnxT2EK5P7Hl6nOdI6EffmGTJBz8YOAVWW
KO+sxtuhXxsmQ4XaxOv9IiFulUR6SBo5vshGzrtoLq9B5QZpNOTHBfR+9DxBuAqnvWqurDKwE4W2
b8J7/jjb5Vck6DEtN7FcFBN6iVUTj019Y0/gZ9iqyd3vHDKLvPG6joUsDgpIMY6t0QrvcFQmBRjH
vB53bQVbJu1y0DvAdgw7D1bqy4wIOwWbQnno3IXkIvAGvT70rz09gAllvDAetJRpXYEj5HjCShYN
Ym+jl70niRcbjSUkg6XOiLzQeQTZwXHanPj9CF4GuwkD6w3KnFCoWuYwYWHwpOfgtkVjIwWDGOhi
G0fjA/I1fJduSalXYrmEYepOdZSvvU6bcDyxqQCfXs7Xcmh4XDXyvvQRSIblHYrk665WOO9xtp1M
Py5XfDZgvEwV1NPKneEAGavg1RFHOdrDVV/olwI0QYUp+6QKytMqQcCNXLDWOuG+F7yr9njmydTP
eB7EsJMLFp6lp53LiJWXHpBF0g4gawzwto0pzn+rKkAzw2ERTo1CwfhF/hLlcDUCMHI3ZplOPQSw
b/ns3jO7XNHP+Upc3KrfTiyaEwiGwAG9Ds4+7ZDjlsuVIGgJhGAxER2kLCzuXBLdWgoOi1PZPXSo
2GLEstguB7ARQpqsjL5NQXCwOp27LT034xcVfHh3gpllhbukpihBg2hplZCqfaEzpkQMj5pkmiIw
R1dHpvbYYc5TJf6kYdRdcZYI6zU0DbZl4KGjvLOLCoRsD4wntA+/JDuqG0on0LiXdgOy7enrZtyQ
bUo9ZzO1H0bqnk00P6ohXLa9DPqL4gSpzBqGmcCBhdSFuPk0tYlauuIQ4ITcaAjug8R2y2W4HnTL
xs1S6ntN7HmvZ72NqpFv6qWstjYLd0CalrkzOZu8NgXHUkVp+cXe6FSEAQNTPc1T5d+qHtxZJD4U
/S1wfxW99ZwA0DVm2a4QSW4FRmDS2WFFaroJ5GnLz5FsP0J8x+RqHXAuOP1d6bnd1nSzuPIbWaQL
W8uDG32TIagJQYQaep3Kcc99z+y/FJwzhbuJdVquaNpEKERsyB/EJQiW4QovdAcjOTNpvZQM7jeX
g0K6sE89+sCu5RgmtTH1FhnqaK3FFejtZr/OOrMGv009dDkSa9a7aai79A4Zr3OH43rngjq/cem8
wDYYEH2LxpbxiPUY+H7GA08/eV4TpgpjHvniG7XFIwPlrfJVGiDXA0EJpRRNLEwgJd2MBlNt1Q9l
1D633YoRhPkRfN/oxNeBZA4+jUXFW2TWBWTI/l1QEW1bsqqsmFjxTJruA6PDw6Wuov5gVWAKVu41
zrv1qdddIle7SWjXCsgZRSQJC99P/ME9gdowbzCdUR+caMG+skudVVKj8TcDlCudg22cEHmfXFLP
7l9tjLSiwgN5GtQr5EBkunVmyDOhv5sXVDlJYcIVUKQXM0uCIo6udWaRBBq4QzBt0HhfuZliwXx4
XHByuxq9XlEz7YXjvsjQzfn61T+1iyAuyZfmL0rwbW+B9DbXU5R5mEywVhBaCuO+L5Onk04UIOFV
4RPxEJ26HnRGFAXnRpYHFHm1VVw1g3iijKKDWPOtSzTSVNsGRdBCUvf9Pz60evOJtiRmk/FBF/Uv
Y2XLzVBhlKsHI00v8sqfn71BL1kArd2Y821ky/v6f5g7k+W4kSyLfhHKMLk7sA3EHAySIimK0gYm
SiLmwTEDX98HkWXWJXV3pdWuNzLL5IQA4O5vOPe+uWNiouy8i5BJRhKyHIbZejNJHPZZiPgKF9OX
BjucfeOKfebP/sGAqKz71KN16RafZktG5yiadGDxd6om45hLOQtGkzDJS01jk1WNvhdm+HmqIvk0
Vw1yfHmuBuPHNMX2SRl3UQnWMy7yh5Fz7DApq6XbnfebnIIZu3yzltGGh6SYfxoA5ptG+8R0S+Kf
BxwBz9Gi3hw/Kvf1uIRbOTZfpjp5KEgBApMYcyrhJ3tRXDI/SzcsnrpcvL2dQvbS4fF3RlYdah1q
EseYLc3uEGz5j1UT2xsroSfd2/XF7TPmX7WJeWjN5Wsfxh/VTJRcjckv8jjAnYVQoWrQr+XQ57WZ
g/WvwpqhHan+FXkR5JMGSHDr+zRX9XbuwmHf09cgoFz6S+YpHJ5M2uhxz9KPVOlcRFRfsqQ03swp
1gdlDNZ+cJzm1MXxEgwMnD+Bb+a080jYXAmfm/Yp2NzSyEDbQ7Mryp6AOhzq+96qDxG7seSR9jKD
rTdBu7LBoVhJZtJ0I6HUbGGEE1X3Yhi+AEc92qxJMO34cYiSdA99FmSmHPaFM5PAds294Xsvjjao
SEfvVnRxPZyR8hkrHRcUek5+uIuZ0Q9398usXnvwmpP+oWvNgW3M5oljkCVcYj0Zdo+Gjw7Pg34h
Jy63foZ8ZNQUUXu9oREnd3o45abJvlkO8tA79GftZF/m3Y+MB2/3MREf7We3VQ+EeIm0+0s/Gw2C
AnrseU6RYXYepVd+73wVB4PQmH14lv2cDaeRAQLk1/5mVPNGiOW+M+M3iNA1ZLPufF0dxy42D0Wf
37la/XRsip5OQeQhdEaj1xLzzq3NczQsp2lQWWDEg3mfDRK/7MTM92j7nINs/RdLZNFFJLUfWF1d
BmUqg67y6wPnT7R1ixw6P0X5VRIxJEl9Csuy/1ocYslBNHjls8WRJXX8mE3j88DYXLfnzI4bnMyU
NK9gEdyoYutAEwa2inD1st481DEbRy+kWZ52j4OoNgsvA/BTkR6MPHwrVWlcF8hV9BHJfZ3CkCWx
8o+W1Z4XZchLmGw7NtJjWuW/opgMz43JbRpwCEOTqnplmgAqAgN3dXPsFaEkAXSDAxCwiFc+ZHri
eEBiROhwDdtwk1f2s7ZsD4Og9IMRui/WBEZ+W3PCbwyWajvcJSezjZEHyUgdksmvz1qn941u2gdU
e0dzyTLSZ7Pf9ggIPse5M54LbVP6jysvMKNGHqawsxFzWcdYV+KipbHXY+0+pY5EjFAYADhOSuif
9y8VrZWXeuoOfE8DwvvoNYY4cbOYeVO09WbplvZy+6aKnH7TGiDfoWP1QTzQfW7L9jBYtnFfLVkQ
WWO7jYai36Nn2yrl+Y9ZVGAnmQJU1Z16UY2P9qpTW7MtWVowiScaCwc3al77ZCoe//ondF+7uoqD
GhLfNqbAc1zviLT1Uo5oAxZ6fZvJhozPB+tQ+SayP8eNT+Ggf42Z++K7ChiftvYh9PRTmgCUwm8g
//KmF3/cUE6ad7aw1E77yZXwxdl5BvyFw+IXEJGbuUK8NlXdHeDt3eJPJN6uDpbW/irH7iriDJRe
DnK7WBzjGQTMGu9UFwoi9iatBUmy2mozb+6Btstti2Qp049dIz+qPv4spnakO9InsMct4aDz2C8a
X8/IfGrLSwr2FoTK/QkrLIJCH0wnuUYmNT1YHXQgxlRsw3Y+ltGCzMkliAnXSOK7ChN3s67wUplH
McuM1CInt+y0CXBJQhZWyz6yXHPvtTVqjoQ7VIzW3jIs50A3vwsimlObIja2C3XCvKD65+ZJeEkq
zq6hUhZRdNIGI5NRaBaUFkt0Yp8wj34P6FkM2bnISV/duik3bTh/rSnOB3EB1aPsmAuf3/kKVhlj
iwezjncAGpCwFUskKfp3YyZM6MsR/UrxYidihjAR9kbprA9GxLU7aYftxkDpvvNh8ubpO3V+Fh6x
SY3MYu/bDQJu/cO1xFpTdYH/S/rAs/7REvo2dj1cmsk85gZCYVmNeodWRbRheXQaMjdlwEsmxbLP
HIfKhLB/lvX3kj97r2SN413poa5WKTj9QvJFzeMxj9IzBU5zHwLIsTlHXe5Dc0GFXKypgx9aFbym
3GFCdaJkpoPGMo19mlB7cCzze9P7QY7tMJt/+LTkJVUuM0GXKoD76v7Bd0LoHtPlb/XJY7zMV5Hm
LW/ZLA52qrYt2LTERPXVm5h86A/vZeAY8mvqwNZQQP42TpazQTBhA6uzGyLESYsBy48V+2jWm9wU
kuJuXUCKD/0nNNTnrqvcc10ws12nnnfNrO5YT9qlSU9FslROgiZwFVPW5Ap5Wh87pzyNbUYjsObM
kDLbCZkClZlpxctlX0adrmLvkiRGPSwkFDUAwFaiYWldre88KYnpe+M8VZ/nOC7OauFGU4ffam/a
RkiAeJLGk9eFISJsUL3JM6gogwC38Lvd4vZ3sTPsAM1NgkQm2iUDWEEe3sFPoYrDsHZJ2l2XvqJU
QZffAmLKZDwU090iPAoy0dFJouQT1m1Pg0I1TN559qU3XGR96KbpfRzhZ2Q6X4eqJXfMivnouNbR
HN1vktpYHgs2sCh7csuSOMrTCRvQMGzzMaGwwvXWrbWQlEQvPRCMUb/HE7uCD8OpojEKvCQKsnyx
AzdZ4sP6IBe5IRzxN24Wf85UVO1QCd/rvM1xadmnBU6qyDljvz2kdlwemlZ+qQsf6XBLSOlo5k/n
69DvBKxZUukN8ia7jlmzQwzrnaoqectzC7XWZLCwnWI7t/FF9kh3LTadFHqyy5910rrndsk+udLL
P1XFhAYYMUInfiDCvE/TEto2Oxul2rWxv0+ighDW7Y9o3K81+vtrVf60O7HKLmOorCU9N+ZK2xhq
2mQW+b8DhsRGjJHnUrGD2LmLOkHEwRz5WUDEqLq53hTcqrFto30S9j96VJKeYbML+P7eJ/nhRHdR
/8nhcVxaf6OcTAWZMeq1Xrf1J96tKqU8hHBpLbuiipB6FTXlquBZdZCBhYFqqYEdoA9NS2Rrd959
6Tg/sMnCCiAcEbexWTdC1khCl2qDFHvZVpKxY6pAJVR4ErzSJhg0VWrhBbGpZDluBKg3QtJCBpR6
9/gNDhvXvUpNCth4VAbyBAC+5LtZ1owBHqrlKKfOvfMJBNM8gcaH9qqq4j0ZE73noPviM4+G5KVp
dmVczsEwAKJH6G10bXGuZTwe33wX/TZs4Eej5b7Q3hFfivLOTLitRtw/Nc6SBiub2bhfsIRY9Wwt
u0DpfjRyORhJlhx49yk2RRwNHjOvg8H1TtZCglqM1UZYqdpMcHatppoOcFduvWh+Vmre4THDdtcm
T/PSJoGFheqmLBZnBw57VJQDSr+iEc67HPhqGK5FhGpG1GeCSB5fhYpdWFYw62NjqCXIRlhDZshR
IrEsfCDKlO28f5jr5r6upxg0bvkq7eLDaf3XpqGPI8d0ZymSA3hIxKoF44PF8MUfrdc+rnf0fBAl
Jc1DS2pWdh1SYBqJ84KpQr3QrYmmF0pIR9lDXNPkCOwQPQ86CxbjYAcM6XmWgumpvTA2qfPTi612
O8/xeMiE+ZiuyUXV9ujpzVdrKebzZCzIi4ZtiYOIEG0NWUiaHGVI91vHOEdG881SBTW8GZnTVNg7
Ih5iTHfo952arauH9x2ZE/JolcS72a3ul6J7WzDeOvWmeQoXMR7L0vwKTYa9KP/DVjyGmZy7Dg29
0Xb3WE3gi8mI3MK10/emS8qtpRx/61Iinu1rJtR8dtKVRkag4qkWPeeARlZitBFU2vg2Q17E/KJz
Eu5ms8s5PeIHcDDcCDLFIA01vjMCcbhMsNud6/TUQ6Ke8CL+bGRWvAtLRDDJR8N4sAcXrbAz8qeL
Kbo3soF2S2VTp83co6XMlyxlV3QphBeGv+EsbPe9Nz1EHX2REGbk4s1uDdXJAnNGbnRC3W7T1wDX
Y0t9iHVLe4uJOJZHF9GzzzNOWbhOtOvxklOM3cV1+jpMy329xHJfZ9GboWv/QZXoWwZBezFK02vv
GvmOkjWRD5YnMp5e0rl+wlZxCRJVPZVJ/JQgr9raprH10+XFnhoLhBHpJ8Hee4gng0FdhIuoPlfp
hFCam77lPP0opXqcQ1I4RpBwo8jsx4gEJA5ld8j8VQIuk8OYZXFg6uUTAn9Yb9KNqZLdaWlS6r7V
XTdSDh7pv21EXmf7Gf8I31f9LpGF3iE0Ra1KdJFGLJi4m8Zt0zjvttafR2utLZS4CSxy4oUq5Hkp
6i1anfMyp86RxsJjDHqeRSW5XQq6XUT5iNh7sI/CryBQk4sZtUezysHjoyjZ1vquLsZm5yjKcSM6
ymX2Dk1TX6yuE1tzoo7ZdOoYJvkzBa1MLTth5tsii81tZdjMlQjTi+pCNNIiPkg1Pfpj+RlBdLxh
wO20C4sZeaS37/IsJsBGgjQ/0crrg8nrPw0Vjbgu+Sw8+W5WxBpyQl+F9yWFUDnhoRJm28VJvW19
xRsQJxzMLejmQDYMvbngRlA+8R6/48bz0ff3fsUnSOPFRlRGVUmHzNskoduUurrUOnevM3q/w9yY
3rYQzU+VN6uWsPzadw4P1queFgJXr3u0+yHeLeX4xVwmhFqA7Jw9SIevTYGirvPH10GLkOq1+tTn
3HwVNz8r237JDZxfc2ov2Szf9MyG1qh8t2B5c5hrrwe5ImYoMjr8Vpa+5ssQr/J/OPKmOmVLZO9D
Wu37ZNKIeNZKCWd7oMouP0QpEq1otaVQwjmpSTZBpDK191LrPreMB/9tn9l0fHLMb3dTQudUZax7
Mqo50Nihb7u2ffWK/peZckHIfRVa+OlbY8zPBQWoYPb78Iu7rKUbpIZ4wTy5VZwgIXDPcqLZSq6I
j0FjgXk50t8kdfn2aYlMIq7Bopc2T69mhQJ7wRRBTHEEVaD3ojE+D+1QkyKIAZhfNSc/qp+6qXvo
S+u7Xk/tGzb0H2FT/xsR9RtAdX3ev/yJTP32Df8XePX/kKtaHU//b67q1PwC1P/5r1zV+gN/cVWG
/IdpmhBQnnKVLQhm+dJfaJVhmf9wOTU83yUs9106zP/NVol/OHBFUtnSVK5trdMv/slWgV3xrZav
TBsk2XWU+E/Yqj+GVODWoqTrS3H7G5YCDfqdj8VKxrNp/EH4e0b5HOGcN8VLflimrD9GtSMuyCAd
qtG6RIOja/CKmk6K7/+KipzOtiUwJMKKBpUyK0cOLaR/xYgLvxgPvKX/cl//CYb9BoL9zgqvF6uU
I21yFD65D870+8V6eWGWGV0pkI/soSgo6Q9xfjZbT1wGs/APU5/NWzbjxzHOFXMjZm8LlW74fv44
hbr+OnSfQpW4265zv90+V29gfgIHhrjYso+4dDxGdRtDEjxGgrqsSAnxmJDjXNIpdrd+UUjCY6CY
UB9N5GwXhfZBGwUGp2PlH3p5BKAoT7VtkWvm0Jf0n/ehkXxgMB1tErtDjZmOq9xrtBAshObRqyBo
xrT4JW0jOzVy7I9OjN6XoikK6fTEwRxdkhiQyrWaL5EuB+p7ZnX1fdt/Yun7R4qg5Jyd/c1HqHFw
YufTYEjnFPFLCq2qe2TG1Gj8g69JBNp5lHdiglnBCMij3Jmxl6mZeMlzNo6oxaVZaAFIXVztBg10
uEY0RoQxzRhjCVWfl3A6GpmrXtu5/GZO2XkA0gK2WNRZZ9QpDFLNf//Qb/D9f5Nrt4fuuSYEoCUc
y2HO5e8PvZliZfgZD90aaErUA5WmXlfhVidRe7n9Y9dze0F+fg61rC/90OMr4YTUDeDHvFimR8a4
cn5mzZsZR+LS8VGKRcfUZpeHZJptelJyEysV3ol0+hvi+TZ88X9cPpofW1mWrYAIf7987cV429mp
DhLLaU9VXi73SlAPlXa56dK1CJC4hznNkGkN2Iyl/iH2MhB+Q96jWHTwfaBJkdlyY8MG7DCm7bYV
GOS/v8n/61VSNWRkgjIFFo1/cM4D+sPZriIdTHp5NHSJb5em0SNHO8CbNTlN5veF5uiZulGip/5U
Wo24IMXO7zud3TPxGd1Y1L24arzPc2RKTuh2x7+5xt85UF4ET4Kosl2Bopq2Kf64RkV0o+n7VRha
xBi7tP130RchR6WJhkzZeKBY3K9plSPho7HPUM7RGr7LKTzvbrdyRqgZeVhKYPvVHSL9yUZ6JUt8
9/7zK3WtdVO1he2Cxv65qfqG29JGI12uze7olDZDIdnMN6zHO6/ElMqbph8y9vB1bp5jFFEzCMci
KQRNYeyehmg8uC0W/omhk23k6AIALTMehjSv9v/+Uu31Un57PT1JO9m3uK/I1Lnk31/PqTWIZqeQ
3b2Nfo5tX3wuB3S9oO5lzi2c3roVX3TtHJOgbjDf23Ch8DO73c5d96kKBmHfkIQ7mUdwTw2/KJ1z
2RBtZUv+Jer9v5t3JVZ3zD+uWOCZ4PksJ+YE/TlSUeVJ5PjWROLlqg9K7xhyxFdh9fcW8XcV9VvE
cW+Dm+avnVWzx7UZnbQJJ9WRuks0owW0WnDUgeS89OQva2k+hDMsnGV5gNGH0/UPro2WaX3DEYyz
yQ8+JfkWf5m0Q9LUKu3u+qhK7pOydPcx8IOZ4yUZOu1ByMrbtLUdgqvDQjhhTlshLug19/O+dMfP
y+S5n/xsFI/4/SSico5WH54t70NEqn+CAGbahZuKS0w9apMHk8EYpH//xP+YFHBbRkKylfo+pXoC
kj/206rqssXRQxm4c6kPuWfJi5cgbb4diObIQ114C1Z8LqlzfSwoV9WZ9M6VGxVHU/QMXLHWHvO+
Ja79OzXQ+rr9+XCVJfCVg/MGuV4jgH+h/x2jMULhYttXlQMlvN7LMXOi+9laD0NpdfvBFMOdbdp7
b4ZeXuB9z7bMuuuctcPfHTy/KxDWG+VZrus5yvRtx7LMdT/6l2shxXKjMAIH8HtDbXTRJHRIsvlk
zP7r7b+6HsdEY0qPsp7n+46YPjDgSkQG3Hp7QQqRf4xzGjI5Cawrp/C/W0yIQXNu6r0fGv0FtSBe
Pg0tYGbl7UdtHN2yjv8mbmJV/C7TWD+L75qcoLbts3h8Z11U//JZ8IVtPZlSMOnrKtp3TVzeebnA
x9I82bED4ywMqo+LBJXs7MMSmuJii5pyB0M2pnURON3yBjBLtbTqG1zjAHW02eNOH1aroj6Q2q3O
OfYDZd/rcxpll9bEjWysi1MtyKRr377QYZen2tf1/hZ35R3nHDDTvKdMjJXYGnk4yZqkZh0novuD
RuJdOubq65gPazBVYgj2vW1wajHD2QcIjd7t2aFaFqmT6w9P/rJ4D26HACav0u+1G/8YFjs/2l5J
hBP3NFiBF8bKcU4JnhX3bcqu0IY9dd1xHALhp/begPJLVKeuoVfsb5GYVEb9tQI1SQc8Y7RX4LzW
Js96Um2QFxhPNyhjFd6dfj0K2Nw+ufdUMGSJDVgCNJ+HVyh3sY+Mrt6OSTHtrNGhzlBlz7cAdZyj
5D4N2wfF+XewquRLPLcucLb1xYxqYy8mJD6Rb5h/3aBkKQ6NN1TXzLeOtlEWgWm6d7Q0pz0Vcg8b
hqK6H8vsezIP9d6ojQd3wMatTMejwNIDjw71yfFmARWkf/AZ4tOyTAffnKI6CKmSF135VljUKnM3
Kw63R+zJyiDSpf7vcYbh/Pt+e1TMPL46vrwUPOIR9nTX5/6816J8d11jeqyM0Dx0Y6+o3rT8Xala
JP7ipQ3pnoeTuZOwWXIFTookvLsdJpNNGJGF+sXpCnqPtd8N+66y7AOewVDnS9ZsPaotUWpjlhAh
MVcC/bln8eshFqxNNw7t/rbXp3p+NjuLzkFXvCY2ciudYIzqTuhGkt4/zKFynikK3al8PLVTCIhS
HPoeA4bCRs/lD12I8RdCCCQP8phxJ4F29spLkvswGmvk5QUF7bU+Hwnse6oUayPdgg/R3Dn5c2gg
c07F3mo8Jh4gz6Qox8NoewiiioSkbqO38UOrOgLjrf3DuCYvg0kJCkHAtgeI3+OucHE1DSkKyzFM
IiX90pvrQ9Gk7smlIbKNQ4d7q3+ogQpiMBpnk1ZM0Arrxy2KTIdix97mbOu2h/5npDnKVl3g4UOv
mYtZvHerlXiWrcd4GDbVszS9fawtcVlqovl1cc+ZPNehwPFjvC4RDX4iHuuYoDPaYB4iLgKKBIl4
F++9ysEEYU0hjdg42lFBwdibv9h6MCm5WA9NPqlTEfo/h4E6lazo7TVxKndYMXJEOzhH9PKtc4vP
FXDcwWm9Jyud1QO2eoja7tIFj7fb3a/dYrtgLrxZRNMcWqcJnz1dfc+W4b6SlIlrpXDrrvAUosNm
7zyca3ZqFEcAHuec1hE2cw4LvmyMrV0WL05tvWIMnfwVzNRL+eKPprsLZwxNyqpghWMsDdIN1tq6
GyrzWEd51QVpWo3GBxvG/ovO1Ae5wx2lo3KP8/OuNLxdW7EleqGQW1FHRKGMIjn/dXcmCJfaj+ag
mtn4Mtd+tac4fshPyAawLaAadFume0egghUNFoqhiTddnPljwHTq5eL/wKh3001Y9yQ29o3IA+YN
rdFb8Os5ZOy9qYF2Yljoeq6e8QHb6bJwnmZchiNjmB7zlup52HvYEYS8y3GDa63fjZsmL95vt/+2
ky0hnGGlrSdVhyYrLXzsC4kJXjiMMD+SBiG21+HGlumIwQg6qeAWO6R5j38UL5H0wzu/pnz/12K2
qgWkoU62ieQFFpGJv8thrApxvL1pzZrPWvQX191Zs+4RhEFhtuk3eoztQ8rR2q25URsV97D59HP9
xD9gaYcpW7NxTWgtSFSDemP+oehwp7aNwSP5LQYWHN4kkatVVedtaeuhx0JCFCbNKcljzHr1jGWs
O4R7seBOR3bz4HMIBvhK53vmaxvY/rBEktSfj/SwYJ8S+2gM5Pu3hSQc5KZQdbvejQ+qwf+kVsZ5
HoI2nwVmohZYsdUkEKsN3sHrj5F8uADFlTq01rDsvKjfV2CPUcq+0ufuyUvyjzlFJJWNABzF5Xb+
3k5MWU90lCi0e7MPmrcgAEo8Kh707BMDA6I8trCf5NOFSKr2o4c5jfaSZ5/BHf98DP305Kd07acw
xwCG1xzYPt9hZDi8eF2DLcv8I0VqEFYzaiggTdyBvLPI3B44ARFX1FruJarlYZA4SBapOgJOkJVi
7kuHZigu4QgXaXp0imv3sVny4bR41d2c9f5Dmrza0ehfmY/p0n4N7U/qzbVpjtwCT2tYHdKYyrky
cBilmNZWNfikWWEVnolY2wM0ESC4ok2m8m56bBP3exTnJkGTxLo1XSao6tI9WRVFGt/xf+AJO+4l
y8ZO6FLHS7hznFltb3tt5NIqXrpyQJMF0SXm6Njk4USJ1URskw8kQLdHNTjTtogtIHxdoprIMW22
2BOjga7M6huBQRWWpboe8dhsi/qUr0tIFfZxiidshZVPA9vik0p8YFEphUG7LIQzWU0Y1B+MLkqR
NPCQx9UmA0P2a2rGydbA96KoDrlvfzdSUzzLJv9wigLMFLC8NAesG0l0bxn67Y0AFaORQK+aO0Qw
47enVJrZmcntuNY4ZKFySIOuUNj6OD1dMAkiVSbYVVdDiWyZTgM06XBK6/ktL8iNFm95mBnxdbj9
9lsRADHFxmrcEtIyJDSsp+pgjqs1LPApXlrTzsR0AjokQWyy4MRIy/LohswjWybYz37qnsKsxVdr
pqpQY1ecz3m1c9mdD3ADY4KrjxWzX9/OyTp3kssQhs85ik5dtvadKzAv8Wi41Rlu0oueNnmbVTRI
XVzImuibOdKQsDMs63JOrbwlus5oIQexTS0y7pZPAms/OiMCQ+Q83xq62k6ICLbFIug1ulUX2F5E
a7hvTmOXOnhlJd6mt8vsQVjBGD2rmXYAd1+z3cnX25FtWN9tf6Qb63r7heoCB6out6PGgbSPlmRv
zaVCrUGscVu+GCsuOzeZj3Y6TehMrKe/slCH2QLCXGDChR/fi9o2AV+SrZVGCV7nnbU1yjV6lqzy
oRTm3lDGsidb0afKGJuHvIguEmKb6TAP1cLBFhcezuEVHaLbcRmHo8ACF2eZ0PGN61/7tl5gS30o
VVy59KZEdhX485ztbhsxIHF4oIt237TsliQUzmndU2+5v4j9DycegBJy6Iw0HbB/XkusABg77OGL
QPr1sAHy/YS7mMIn9nALxqRF692gPFz6/UXQhoMyLe+mqsRWltHdaYhZe44M8xYD0k9nNkHhZHSR
OZzwY9/ZXm8dlladnLry9x0tRrfBCTN5DHOzuN4uccizO9Krjc/Z8LAWXLMKU4lQMY+ubZdt3bX6
NEEvr3FWmzIlAqfGKsDz40So3L2M8yebeui9J1fj2npz20hu1YPb6141vUDCh1bPdqkkjfHdqJDr
xYRRRRY299hUXsP1yOj66KGoW3U1P98CG+wsGf+82rb7C4bFWfKoqDeeRI8NMJ41My/9vE6sACPN
q8jZYXp5Herl1fByfVoAtYFxzlFobDOM0PYl7wOSUTFfkX3hx2eV9f72AHQ6b7CcL7aWmTnbwqIZ
1Mo42lkARbdXcARnPsxzdWhDyEakOhSqKT53g0st2pIxlmWVYBGI3IMnHhIQpHg5a8e5KioUYZtX
V0vHP2DtLTOooqTcD1Q1NmrKyzd3EQ9UYV/mocEqW4Ngh8nVmt0Xdwq/GZGK9xXVEwtlUTxsomFw
nxp/GI52i1s5WvRmS4kuNJ36qormAdKFlRTxyEBs8I8d/XTHYAocFpAnKPnN1kSsfV1GD8J70Rpc
jsTjYCPQ23RafwgMfrYl/ZhglsvRdAaw6YrULG4BZOjzB5bZ/KjaQmwWWTPMDgYJq3dvj9TncS4W
tXf6odk3CQxu680b/APFaO9SE8M3x6J9KSn0V1m/jfzewmYYwXNa08jVOLqmTllvIxqdGZljcPuR
3MICIpPLM2OQAtz5QNZCw9ngg/9l6tB0YDjzVi2Wiwcivr6giL4dEToO/dYxh1+CzGimuMBCe0aX
PUCKQ4CYAo0tYaUOZwwjFz9gzl25Q8ZlAothxDU5+ksclvF5gPvFCk7tolo5B6K9PBBegz+mQfck
vbOTX5Vzyct5hkPmh40EbkMcVU4H2SNNjBKNa5kN2q8RlZozmFvRYjZsVtE3W5gf7jTgmNRPFF0r
kHxGhGznxM4Bltfz2RGcgCEygtIy2P0rBLFKXrAdoAXaMomiKepdF2Xb2I3uCttw7uZcUr4jTa+t
MAsqMdMU0Y27WxYgAgvDyy57onDxkQJdbRz8WRG1FRguSdrqJFOBH3lBKmVIi8b67nlzf0D+waCX
wTgvtf8VQyfiuSTBW68Rx9FpeOvw4avhEhlAQMDqjP1FMloFt9ENoHuN5yH6Fjdtv2ZIUKepRDk3
4Rbs+MlXOZivam3tkFphibWh5n/qykIdbJfKThU7xzoEOVvvS9QpBM2LB7G0xF90MR9MG9+QRed7
YIH3JHl0mwHrXENb0EC8o0OGqZzTQjzwZRi48KgrbMJjZW0xwNSPToPH1VR9kO1ml5AIvUnLB5l3
Ygfo+CvWxqZCkxb0Wd1tphV9xLUEpAWP5iBc53xA4BTW/M0Y0PBqmIpMIOF0ZBphwsX3Hrjg7YBQ
o7Tiaz5QgvQgyKO0PFExJJmPvjD1BqdjGgCMfyCtxZRWdCQa7tMiAuH287VJ8OccP8K5Pcim+TSk
TOEgcNiAyiMnCrNLfI1CtNyWYd5R/nyWPmiBf4oXdom+WD7UtG7afTihGBHPCtxCMMTm1GN2wtin
/pTqbocm7icArjwKikQ2Y+lgneBT3YqiQWP676NwP+vWZObH4H2pLeNgRli551+FAM30S/97n4ev
/8XcmSzXjaRZ+l1qjzTMcCybF7gzeTlooLiBURKJGY7ZATx9fwCzrDOrqxdt1oveREYqQgreAe7/
cM53YgtiEhDAU1QuiMly70St9N3tOYb7ZfqmY1v3uZSw7j5RYN6nMv49o8o6COWfm4G4FR0rYGOo
Zt8RGIIkW98vAuD0EJF8g+eYH6pyfkxGlu8p8EePtmnKi1uU1J9c3be8jBGslw6gQoO4e9jIHyAY
UNnnTFwXZkyJfEoW4BFS94GoTgQ5+CPWk1x3frZm96MHRNk6vEZZ2BEGlhRfSQ94OY6ZG6eI92qH
4r4ym3fTkW7IVNsNuDZeSozjCE2UFtrUqBzmVGWJLX6MKjpGOFphE+M955uTReIgmuTaRvmnvfqi
l8x4abNkzxl86ht3vJez+Du4lr+LiAqA3ld9xjlK+dnKgdM53WqPAG/Gtzm6SyI0S6muvbBtO2fF
0l5i6NG7vgY+CqThQVkmhtjCPRaKaqb2aid0KkMdiMEoltIjLLXD0ZS/Wo3Zho4kQ671FZc4ZUIp
55/zZM8YaIqgXmz3WFf4HyajBmDHZPGzXY8yodDJJPh9/X6QD3zajGRpXilRDIRfkVNAcMWst7WK
dR6mkajPJXYrJhF3US90KPYQJLvoOxv5KeyblIFRYYQSlxv5OPMFcY5FUVrzAS71K5bUgdgn89M0
X0yzAXhfuujUsoP0CPBT5tlP0TYueYMXAVdQRa+8q2asYf3qs8wVqZxI9JATx7fc9M6pyTk7eOI1
HROdZSupPxWIjdY4dZb1SL2hdlO7pmnoC5EmSRF4s3XPnDm0zIrUC7R5CKZz4JIFO27ZPIqBE7/H
Ar3zZvKbzYkLH+kRhnCmAJ5VfdpjfwMZ2tfMaiIwsLvBCNqQD3EVlZNxMeVA9mb1UnhQ8XyB4hWl
StlZ44keXF5HOeGgp4viralXMjiRI3mDmFcHZDw6A8egv5xiP9J3cIB/ZwQcrWEfWK1YLpT9M3Ps
h9rqj06XQ/rPabmJd4J4PuIRTttXk2c1xzZ+9hDmHXXPPWr1U2Vpy9Goqk9vNAI51+9zRsJAn37i
4gZumiDGMzUHGZzPSdKYOg48eDeQ6xzMpPYHk830SXqOt8tGCg1mZenRrrPzkJ+Z9bEuspAG5pn7
XoIZ3ClpPusp6i+By9b333qFHnU0UObD1tnBTezCEnEVsHKNUIOhQdSIVCtFwBUlNx3v/445MWmF
XRJ2WvG29GUcOGSaBW40gRvAMVIR5hXwCHhUECY6SDfi+ECzq8/zZQUjz6gA7iZMIaHuqCfuyjgg
rOFHB0DnbnRHCqnSOTcC+qnGGW3a7MvnuL/WQo92icdP7Qim6IoGOV7whs0fannV9EacHF28zGjc
0AGEjnKApNSU7liaG/iZxWVgOACInv6qgKBZX7zZHa9lTYgNYwwyFyhr3IqYlQyersv5x8qjAEbc
cID2y9UW0bnRqj6Y82zeLVBKwoiULkq2JfTcouYNM3eGhjxQYanBmoFlqPVx+1nu02jf3PHYVuPv
POk/YtN+wqxl7hopfg4LLYSyx3fpXmCBERCeDiTi4Cg7mnMoUzgTEz6QvagFgDDfZbkF4xkXaX6T
0qoffE0hq5yLJHTxLhARg+rPfJZGtPBIMIjQNAIfBA1VmBkOASm3hNuf/TFJIMzG/PukRWzqJAlG
BGycObzku6lx9XONXm0Y02XPoPixbOrpgvTwyUvS8gC96HuutOe8JgmubmxkdRQcER6uvMIhL73l
nbLpFmUm4ZKi+WkrAvfKDKzXPMqP1iPlSUhdD5VCxAEW3xvQhZkaOt1sxFPiZ8o9FYlnBqrV37Mh
QpzsNffYOjTTCdqCwy6TjEfKvHmvxSkyBhVGvcfZHeurAD/srfe4hqbSC2SQi04WWkLJeZf3ojuy
mT4alvqzNOaLnfSUM2RDAfidwi52OKw4r724+zF2jPmSlwyZnU0BdifSGpkt0zr+JHmXJAbhQ3XK
qSVHYHyNpYPkoE+wfT3I2SbMOSVrVObjeXDL21SsJF4ehHLOfiVJeqqbmDCVJH5y/Ud2Mt+NZKrP
MqUorgt3h8C8vRPDasZsOmajOhLFrHHbg7FCn8F0eN+WmnAX1Hfo5df/yxZce0hE87T9Q7af/gsA
c6triBv3iO3ximR53P7NltyHu77AVEuY1bRrKGweu/UvbU6MnC/t9piN2Bstf7EfFayDfWNg0p7U
dDKLwvtWqQSdqNyrNKVUzBBWybniHlpb7VEvOOJ87x601r7B3dmKbDhzOKudHBexd/NVJxJF0bFj
XrhbMM+rpSgPo9inWWyfzLl+TbzK33NUEVPgxoBQCsDOSaTPWKhIwl67+gHhaV7W6gas37vDL8b8
Htj4XYaP9WTkr20/hSVVyaM/KmDwxawIbmWTXVkCzum6+GaJfDD1ixdxJM3T0p7KbIJ6C3jlkGs6
KKSucULOHDFxLSG5pPts7JKUIt8Ox7UZxfFDjha/9KV2Kt9TCwIwJS5wFWshb6qx1N5YqIixkPo5
b2Lh9qhTFGLPxe69Pfs+XNguMuil/Ojbvv3OxbRpz9b2v5wsSpmoaDDaoGASpVsdlLH8GjNeNaM5
urR32ijnjpVPwfRBMcWQ0yUfQZRbczwdREwskOFyU3d/45Zo+1p4Pb4zIg3MZD4tvT1AeKfIAwGQ
Xo9mKpyTqxIGz2P0sZgWN8ZAIlncU4jLYc34yo3qmmhreImGmb1z+fHh2SdhShTco9kSwKUn+HPm
+bktiLKKfVR4QOW/U7ylY6OFljJNZDfZrSrmFIfSTxoCNmBYXVhkwQOX8m9b0PT7RfuqiUE9kSfF
PmQdK9X09nlMlFnqtvf2TOKbnpp4ms3vdU7WVN3g/nX97KOf8ynAuUk/5Q3eGdeCiJhXb1MT0eG0
QXOqMypnQ5NgscdFMdxvc/jZjQ0Gr4l32uYR29SnShFMeFFG6BvOpACRXBmQ1v2AiJ/2EuRvnNgs
ANeJtgEi6zCakXHD+USjPnfgPYzyiC1j4qdQ4JvWr22c0DsoOz8aCt5wVdfhbA6vgH7abz22HvpI
737hEqcYTamnCYs6yhl3FKTC7oBunYmvVXMlRJ8+o/ULpggRs+eO4jBpYyxJDUgP0luK/eiSG5ag
4rsWJv1/rOYrJXlyruMpgPblH1jMTY+52b+mufEtcgXI42VejqktPhl975d2yi/boq62WCuAJTmB
Rcr2VEjck+sIVIw8ntZMeYNO7y+qJig/VOaISViJkybJ4iDnRo9871SkTKkhLiSB7Mg8U8mLyD30
1FYyBMaA5tjRGWNsr5q6GRU/W0E1wzqRNfLu3l/EnVN3PITo/WpCJXn3FkgP/HecLFv4F0iSbNJi
ZurANAMvC2a3Lh2vX0JFyej1AILhrrEjcdy+CbWKf0SGcM7tSr5MCS2Yc//Yr0pKn/cDLxP5Ngrb
CYYhe2c5nblnFjsF3UIpQEiFEQoO3N1Qtfj55EaDz6nnB6aXmlPxEYDWjwoSJPQajnk6s+e1SFni
9ma/jrgA5URNy5612T7KvQ/Muo/gaMZr4ZQMT90KQxjpFIE+cA2tWivbTxUBof6+jWYS05aJ5K3+
Z1fJmm1CQm+R6E82u+YT8aHzzq6xlKJCvOit/WAT0gNZyj/1WCV2zMLYFwDTh6CSu8/rWNRM2ozw
Kobdg6njJ+6sT2gi4uBOw3xMYaFFZC1DRKqTK3LVXx5O9Qf4EczDXtPFNG+zSewcfi2QD6u4ijlU
g7e0rej2mWFHxMQefFk7UL3sFPaGcXTHOT9LjVBl2qVjNEsC6jUu0Yy+/9FJ3RGfdcAmmdMXFAH5
CXfb7I+NLlCChQsdjOa9E9lPXoWloFsfK+8tYVV7kWRNnqXwrm2DGCpH9dMr1+Y4r87Oqq/0QHhT
OQQIEGNyoFR2IfZDE6Ik2AcIF8ypW5TKc5ol5W0A25Y5JfHGVungk3VfTMWwVDTt385147vG1W7C
av9uX5phquSujZvvzO5/YnH+4WOGBZSyPgkt0QFRrTVh28bQEZL6bA/eQ5K2qLyahyp56QjXXTUW
P+0WN9SwniFavPrSEdweJ4YAu8ayf1oixnxFEufeIOlm31tDMIsJiVpm/3Mm7ncUpCneqDApuWxd
0sMRYrG9lAIuSe/8NtlrX3w3BuxSdqeC5SQcE1I+XHpumm/n4IwFmd2ld+/McLrbOvotcx65bahd
5YgfTKB7N4LinxLXfDeofR884A/nKkoAma13IkNTgPcKi4/BKqRat5Wk8XwzYGjdu1X71yIHJBXF
LyVZfdu+8eKmBLxZs7PsywlTalsQvdLZZvyY9vKvMM6bVGFeCkQECH2uIsG3Ni7q6GGTu4N695EZ
DVRBYT6hM5kJQdSjVKEZKbW7WDEciNt62hc91+ScDt799lJiUmf3MRVMTFjK3hbYcLDLmFgxMvdI
epBzdNr+teBZezIcEc5NhdtuQHqcAEoXFsv8cbbvyT/TLp4m3kG6P23fAvRbziXLIYNJ55uinm/s
HLEFfPx4VHmY92cJ/4S5Z/OnbG2XYMtqCTqfJfaEwE+39G89nxDvJnj0xMP0pIYEUx0CDAU7f5cm
ehVo8EgxpebafGd5Iv/ejxEp5YiAGtGHhqnnF9M/b2dQn6YYZKMF2JMnlyBPaEzNdPpYVP5Zgz3f
NSiuKLpZOydIM0KWVNDj1gpuu9DKum9DtkOnomxuW1EiOw38Yp1hSpK4ns0YcXVpIjcUZC8dybO+
qwXnhr4Kr9o0ugef8bnhanQepU2KuBVK2zG/XRf10HwaQuDZhAVHWUWKkYieSht6gDXx1GiEv3XD
4FzylkxZH2MoA9w+dAVzBWPBjeVEGeV9ETuhGIh/K2rQgysjuEEd7Xi2H9ZO8msA+bW+v1mvOH/H
Kdg+q1II65gM8cmuhWInXD5txxXAGQoDkjyqHgoCq4+B4Qdb/copTzGrkzvAGPDZzOzndo98CehR
RmlvRppqZy1fSCvQRgo6jRN0LQw8R9TM2JV9q3zzlz8zU9P9gexMIv7GNtWOUUsYCT/JOdPIuNYq
qR9AHP9NB51MqQHwutU+RLXIHwbX/xCudhoz+5tmKtQLNgnfBICQJOdjxgz1GO84jgNMAuuziNGK
NVTLiavsgR3z6pyOxvlHmnPibuLSTbXn6Npz4mOlmpjKEJI6T7chW8WhjOuHji/WWFGC0jtnjCMC
8k0JLfvY9pPDurSvVft3gmuklGDuobXXuB7SfepB1jF4D75UQxQU0miri9tVjNZNY9oRJTsHVkUc
itTjBz9Ouj0OfIIJhI7mdBUrcMfEBw+nnlQ/zbmz0I6Z+AHaJuBErime2f5jeJIXZNqsAFepaz/0
bDxGnd4mn7Vw+xAGi3mT8u3vCtBQk2FeUzWZlzEGwe2fr1eg/APokgHYYJPhue7XXEqTfQs4IUT9
QX6eVSQPprrk2SWLzdU2IY9jCZ+Lji0Jt1V+gXG0yFL3Zk8e0Q8IcyHDQAVcstv2J8aIoeCQ8sUa
IqYzKUse2cRDuOA8Obod0DesXnWEfmKSeUnfBG0hMWqbepObgCEYa1G+kcybigdtmg9qabQzKo4H
dObfrbjwj7HUHu2hhMHqEI5mo4qzVZEctg/anbL+6k2sZqz1oJuS+mg2M+RA0/IYZEH2lyaWeTVq
FJloIPkibOXqVnrz2eAxVvLdEVIFfk8Mbo4z9LA4FJANFhMq4R75h/+KU/llwHPxUK05QE03FZfc
6wEPYPLmY8ZkAb0qKJymIzsua/e1Ix/6yLKDhrdxs24sDaVnQnKkWzTeReMsfigyvom0ZfVelVBj
Y2AdLYO/YPv0pAVCNCthIjDdL4JNem4vLzPTjcc1r3cQbXqKOsi20dQwTHdIDNvKyBg/NxOTcZ41
UDTJOR0NEm161jTrowNmExuyg2qxBlwi5fJ3E99DeEWGb6fXjiOTu11gGNLtIdpv76pRwGfUpvHm
oS7NNVArHgo7sdhwBvMSiYVhz2fHrjEmRcYRKcVTx+15NusafLG9T/vmLUmne8Me868rl8c7gRsg
AFvULYRbuwSiQUYja5m3pnWTw3ab+fSKWkPWzaacyQqGuA60qh2FF+hx9eLntvbV4pSrMCLTLMCU
sbptXXA8VIfGyUnwaPwrcxz/Jsh9zcm/83rYHYNPBg1MrC/50Cx7niRvJy0nut9uTBCQWuYettM8
ztqB/pw89BK6/CGayovdQBmc/Opl604nLjAmjBE6IUVwkVXId6XxoH8JaY1At/L+sp1c2z0y165z
0CVbampa/sMLlAIdKlGULPCjqnfmxtZpaNTMHcGMHWjD0TTjFJEQRuztONjEuRxfBx3SiW04E4wk
5w9pkeGoDacG+Mtu6qP+ONgziwWpbOiuxGgmBPDdVYl6XZZu4KKpBE3zgTghebKwsuHJYRGekEN1
yGKKkEqKOUxjSGV6GqP9jOOfjk/EoCbojFsXMS7fdeugxuQhs5qn7Zus1/JoSn4qxljP6VI3X60W
SC/4AYCZVXv5WmxrzOBBsN1vfqjtWLRZtjK3Dn3pmVij8brreUPPziOGilALSUEgKUcU7kGzmLR5
UX0ax+TZa8aHMsHbHHXsIkU6vREsZe03FSxSbPM5jkTo9Q4LBStBHVf4F2SwD2B5SGVZz9ZC17Sw
r82n7XghaavfzUAnAdyy+kmygmceVFLcyje9G6qj1unWPbymoF4FLmugnbeqeu0UIrQzwH+t4kSe
dViPRWWpe38+WSOj6nUyU6wVs7d27duT6uZq2g02kz6SZ3D9wsCgrEWb2KzdJgiGXdM26RF9hHk3
pdMPP0Z6XwwUmlk/5ShHKEfmSv0tcLUHpsOcrzUYxsXufCjyqfxkLs+rW/+umv1H9pAckj7lb9RV
H06RY3Nmt8cyDGuy+Vuur6YT9fck6+cHF7HdnaTjoXQkcrfv3rdHzF2L7vVegRMI1cZ6rzmB7lvJ
Wniz8Ame1Iv+SE2McLiR9bHKsNGMmdQCgNBYsUU+X+YItARnwZnB8WtbJnedE3+gz2X3O/Gn2qW8
lkiXA6s1g0TSnEHr2Wlk5t2nvtjX0vgTa6SAtQPbne3GX5gn3E24xYN0ZiCqKY1mVavup8hrL9YK
ldYN8oqs2nlCbvstVxYr3IkstxIZDHJdBD59WzwuefaHJUzxIJs22ktAESxXODF9aLk8sXu44j6r
eCPIXets9xqhnMIgf5oW9S62jD+ZC38tRQdNxeflQVEK0Mc5zkQAMM4DqE7EV3B3qtz9rFAjdbEq
ws4tuM0lGbpqlX+visyvQ8PRx2PZTQA1I+PVLljZMM5zA9Nj5dUNiREohuP0i8zGEkAFh1In2Cpe
enaMfP2R+USrLA4r+0rzGNucY8K3mOysuqzVh7UKNAX5nN3IGiLJc3UcExjpLpzWVcMc9yVi/KgQ
wWj/KafIv2lmzzAG0U8/GHfjgBBuRT0emNu6RFvRn321i7L9Z6FR++lfp9HsR5m9IQGZADHn9dGp
/hKA6FG3JcWuA8QBgWgI/KXrn+Z++aVZGpe1z0TK9MydA9DspbcDW0L63uoyzewI0maNma4KAt+t
2CYZ5XOR9PpusHp739jFm69wbCx69GKbzq6HF30/DDIccri6MYi8O4UKlEk6zJvSbcPBUFdrmsUZ
hPArnNrknpIEcCCaHxLwbIguaOBKIwcFZbXo2FS275CQX0rCauSi+sAymbZa3E3NRH/VLvWhmfOn
OcGhU3jQEZ0IeT6Bmoupnk0O5Ieu5EUYKQljfHhaFk90lAhnmD52B5n1dM1IU82ooZNmrzrnS7+z
qBbP2bkeOlDV2AE5hDhYOV2vdRcO7nAaEid+xOvpOvdAN5tTgxINxMmKnbBQFThecjM0xz9/yX03
zT9yKoSH46T7J6eJ0rNkKaHZyBdT6y+TRzNsuULpWFmxsLNCDjj76yFDpTblwxor0CMpMuezztt4
yKQhzhHqmrNL4LqGB/LcEHx2NYEtaOscpLemFz3q9RtvZ81mzmwgzQrQvbbC1zGKt9S3ilMyccXy
9QsGAMuEhHJpiyk+w0u97zuAz1oHkz11qxP4ZBmygFd4Dlbz21pEtdXKf6cXBwm6sizWbjlx3ieG
GvcNw+h9B0tw9gmxjSuQ39vv8ZlawL1HILx9a6YBxhwSyqb03r4GZF30V0T1AchQctnK4V6MZ+SZ
WiBadBWLghLuug1SpoRlbVTHf/3oEaEgdMbVyFaJWF2KcUmvzRQ95fo8HWrdnY5E+70WJg6BDIGQ
b5IJqdcYvWbjOHvOZyZS67J1m9Ni3tpaeo+l1kCIH/BYZAioYz++9T/symoet28RqBiUlTopBkaP
ftOLquwMZnJXrMPK6gfm2jekEt7LmDM5mcbyxAilO6bgmk9T/aHJi6rGFA08UEnJmNEWyOI920ae
iS5t36YgMOzFdwI+fdLthvOEnFlqk4VGSIZf39e2ZCNsZfeqi5igxubfYTU6t6N8LUerCRB8mMEw
ZERGSqIqc/MJ8w9dBIKn7SxK+wjcfAwR3q/BZgK0OhRUX5St4Grau03MvVWqA07gY5HF30FqPZRE
Xz9sb3QykPrWTSTH5YAoS4dsUUWKbLaaTpsk9S81JQq4o/RFNu7NZUoqbNYpjoZEaJ1DppPTHtgY
vWzW3hTnkE9W9BHd/mEbXeuGe9fk5BnKnnmuC51vq+eqFOUvilgGg9s8yUeqwDLpkBItwhwZqmns
sK8lF/jLlNg3JDhbzszmPnGHswXgzNM7dglFzamqIwnX7AwTBzicdVNiwSW9c3BxnyIH5dl2xG4v
N+/188R+MJwtDRqd7oTIvXIQkM50jP2xvGfs96PRfGi/1CCoPxWKBCn3C/jDh6ojx7ZgLx8NR5sf
94xS6GcyrSU9PVTYR3FyM62/bjma51QWf1QBm1rhQ8sj4zdqtubrIy9JkNi3ymIplNkVsZ3wVFn2
BRrTuHAY3s0SufxW3uWDgSLCANSJhnLGvOTH9w4R6bPyq6uLnRTMYHLFXijYfdSIVRb9FnXPjuS9
M9eZIEK8t9TADMcYe5S9dRxFC/5t7fjwKu6kcLQL4Jk9Mn4WUusoOkIXuSsQth1HwKzcK7Bas1/b
4dKv5yuj3xV9GSOEXltymb8mcyIf+F9sHN9KtUgOdR6WDsTLfrPjm6nnnIgeDWIvss519uXG6NAJ
wlCvgEencKT1AiSoTxxs6GoWK/yIgAceAwQF6cP2d+2oo9nN6XdGVPduWohHdPIv/uDl52FOrh5s
5Ysbz+5lqwPoCKC2oD3aeR49m5JjeUaxe8nzFUGzfR+aEYj0WoEieQwMc5hp9IcliFNXXhf4SiZe
r4OGJ4a9M8+I7y0v7QB6wKjOQKUYHWdNvt92JtsVG+n6+ECOu84yJXN27dT/5ZEcqYdKdcqT8SoF
UqKEd5UeDhV9T0nj12h+ag9g6Doe8AtOkQ46OiM3cFNovXHetjknNc9ZlcDe2spApA9XP+2iw7To
V6vP2SiuI7oO5Y+zvMnJDzw8gL/gFuLuICee9Vl2VED1dyx8s96AopClrE4YA+ymwShOwpk+RByj
juR7BFLG2kXT4j3Vq7Td4I7MVJNcKsk1EqllBu9kkVMN3XFZlimIfLu9InknAozyPo3q5Gh57OpS
bzlus4KxdYwb9rdHtv7QFteFyhiZrE5HQsl1n5sUjup+TBDSwJA39oDE5AVVArmztG1IRlCUTZVl
n0gi+thqLDCq1WGYyHKodTLsmSfk+zSpHrcxYuIrYuiXer6tbJyYCd1XR9P0ww+WiN2RVcMbgpKa
zY3DHBE/feiwn0OwPaF3lRwn5tDr+yRxLjEUziNoShbvSDNHXo87ABCFHOLK+A9zTvN7PhZMismJ
9Rb0NNYI3rDVl5n5u2IWt3QEFriwBdi8pFr2uA0oxkHrH6d4vMHFMYOl19IQ5J2xE5o9XLyFQnzz
/kHVIagaKXvX+M4FRWMaLEn/a7tLS+ZiRwXGMIhm9g5ppUJpEiwNBfVPlxf2g6CKcpbe/O6XB6MM
m8HjwlpZIRxhVrj9E6/89Ftuc73o9pXEgJZ2mXYWkEZjoLWx0onutZ+srI/RbDO2k4Cqt32I6cfH
LspZDhlr5MB6Waexd0lTPXu2YyX23bp/6cr2h69xLg+d+h0bGj66ntM+RkiOoLockc9oRWArV2fp
xY6/7QwGkpRae20qviVd9ZeVpHPX6/PRc/RTr/hg5KQqSi0U75kkS94gKb7S/GuV/K7j9tB6PDXc
u/qLbEv9Jab3Kxlo6TX0v8GPKbo6fXqIXP+bo1vqnPcUZ1JHqMBWBSiKz7hYWdjkKNHb61Rl75tz
oO74BFa+SGMmTrD9Uow1G9l6oxPiYcYPCaN0lqkcwWtdOjbxc4/dGzEbFmLATQ+J79HYrZr0EbPc
OYOjfNeSar8m96RRcd+7/ptLsXqHWGskCaV4nQSBdrNGfDUL1TcVy/4Ugy/eE9F1Y8B6XngjSLhx
41Bb6PzMCfSVpYGP6qAoHvoa2tjmL1NLDUTMZYFoxq24wtnr9/Ajd9IVwVSJA1uTjN5phsdVOOqS
9kBuEyt7SqrMv5W/LaETVWewrYRQOMGJ3g+DC+P1W9nOAwnVpNd4ObIIuyBfvlDla2LXEgBV+hn5
LSnJhY5Qio/IFhczG/XABTX+ifPFgawaiSumoUDF9QtMNHVoPHvnmp73Yullc2Lxfr/dq01Xe8wZ
xCNbqfieMQIgAa/tefpBHNuueewW/dwZqfO8fekqNZOzqcTPkp3ttfUS8+z4Rh3AZTUCUCwpTVwV
cIhbGIQi8rARvScF84WigIrpzQ8Ie3nFpX62ZjcLDCq50I6NJWzZzjw59/biUitM+U+Em0C04+42
otGvYzGfvZL4DhilID0Tus9EC1GmYcoxalCs+sAQV61QnvVc6wr+7CID7LZ14UaDyteqlvdl9cpt
7anjsuKbJBs/yA8NFQh+ATurzwLVr1Pp1ne7MN6KuX7JcE8c8PakIWMrn3AXJYldKwzEwiZG0q74
YUzm1XAalk6N+UdP7OzYm/3En1LvO8K6H9lLm0/taLKjNKrQVt5brInzhnjIavtStYxCFk5YFNbo
GW2ZrXBza7wsCyT6DulVPFcVhypWd00vMTzNurczUSjwJKDCX58cLGRsbTI2UpAVlsSKb9li/DF6
hZIxR9zQznyRY4fzyGVslbDl3iqRqkVy7A1HSU7oydT9P7kzI+S11YuYd5aNWnsrQNuk+ykarz0P
9ojwD5kHv699yi2prjY7XBCee+JSC8onMwKSMnC/Gb3XXWiQnsa5I9e4KkvGbs10LK2EASBGiaO3
ICo3MHvDpWeD5qi+3xnkH4VdVbbXbI6e05O91l2tVzZnPlVc5Uku8Swo5MmmePKGdxRI8oBvxQoz
zbi4gl1l3gObWLdhG4ipKurvdYT9NONyDerE7GhSOZqizGPak99FHq+bJSPisfJb4YvptAxwFmyk
BJ5QaThnDq6rseNzG3t+UqHaoxbnKBhTAtdR+WJ0qJnUF7U93rSxjgLleO/bKtCysg8Psec5d8bv
20JAUzyGg9HVV07NQPY8eDre7sAi1HznueYJMmrEdzfF0QHTOzQaPvsIJy8ePclzSCq818njYrVE
DKxDO7K5GEI646cq+LHYJtxpbC72c2UZ+ID3JkSss78g0qmdBQ6CxdHfNOWtsk3vYNXV8+aiN7CJ
bw2n20Q3l+nZc8Yuf73OWqs+kGQWPVkpi9NyLqw9XpIrw1k8Ratlm5MSvQNbVoOL5FiTXUO1qqpz
j3KbhTXqVbIh/KwoDpmLI7vq/2y/rTTnn5FBKLikvC3zLgL6CqFpjE1jT7TOeI/+UP8NNCK563v2
z03FNwWf/ZS4tPN2O/xQOB+I/aleopltLRpmDo6CFI1CLzAF4p3bXtBkUp+7kQ2Q1gcPDCo5cAZs
2fncvRSWYz+4w4p57xeXxIboAv0xvo8Sxs/wmie61+AQsdO/x97KB9LUzqXrxDVnGXLf2sreJQP7
uTLqnEOiT/g119sZk9vwtHJyyWPvUj5gB+7ehbXhZbZk8tJo2jWymOG0JQM5exj6x9nhpbeRB87D
eY46uCWt2VpBT0BiaLkTEOYCmWZrzTySiA1+f91zKKwx/TdqZDeAvALi29d9VC3deJjWP5K7e2Cf
D2YxY+2lkP6EU7T4t2U2gFOjeLJ5aq08JlOeQ+WogfMJICIt4QaCEPrTRt4AluKeEKwytZp7GwJF
lgVgLaewKoi9wi3vNRjRCh2BPBut/KTn2LsSH0+GP2bNEctF6cqf9Zox70X6Mx/bl+JjnLIz8PP6
bGj9t3YU2Dm4tPAkW+dCsK6aX1vRzzeht89bpRwxt6eoJdIn1uL6kEfK2w9yqMJkQbWUJ58A3EZk
4pYMJY6JvT2TOqm92WYKBAtbEytOtlf/8b9off8NVc7435kzqDlNDB1w9fhGbuyUf2GjALRQU8sF
vzM7LB0dMYjHummt+7JSEp8L1Yu/8vaZ24pA9S7ijllPD55ajIv8Ylz9v0Ur/p/Iif+GV/zv+Iv/
P6IV/+WzWgNx/y2x9n8Uv9+r9P3fyIr/CVY0jX/oiBUc4TgekQ6E1v7HP7mKhv8P0yVR1LdgmQHh
AnXzz8Ra2/yH6zo0r8ApbLGhE/+Tqmj5/+CXLMcDHcVf4Vj831AVzX9HB7GEF66h665L/i1gYEP8
F3TQXAyTch1uWJbfF9NOP/SqvxazuF/m8oh/gbjB8lFbveYoufI+Yk+Xpx9R013H1P2N24XmaL5m
bvxk6zAJ/ClCbSJdutkfrBZekYibO9dyOBGn5e1f3uL/7nHwvX9/IPjpfV0I8PmuafIy7P/6QCz5
NPltVEAcScpfdkwwuI870VsNcfMRtB4qTIMbMh4BF2MERWoxI5InoxlxgwaV+dyMeQJJvwqmRbs1
Q4zaLAuZ3nxEtY9oDZNFvrDyi6uIkBKHscH/ZO48mqNXrmz7VzreHAq4hBn0oMtbkkVb5ARBC28S
PvHr3wKvWq2raIVCs54wvo9VLAMkEpnn7L22AwQ4bdJnTwb2YW6bCTdsaVUn7CPYaZe4J5J+zhIt
3JXV65+R5shtA04NI4R7o3TnbPv+h224GDVtEkGq1JaLoWen3GbtW+TkUAx91ge1xuaC6kRGeJC0
jNWkeS3VBAK4RyjAfirQZATFtgxJucLjNLJLuuu8WVaJaJiVWfIlDXRz3TCa6GNqVBLwJfMA+7pu
lPsEdySG1CE+OX71ptNkUnW0Ib3VYSWtI8BLYQHbvXOjQo6NTH0sRUl57qc8WqcVbKXApfesfZiw
kZc9VgsOKt5fSPoYaTqPpR8dhwz7Evio+7Ioz5Nd348KH6JOFIRB1R6h4Jz0mlJypHeI7UVCDRDS
WqVZ/TDYcbTThHEKiSU9oLcFUetVtK6wV5dFcM4aWAYRDKG4rLdJgzDEd5p8UcOxXdT7IkSH6jsI
oVD0bxzztQrAjmsD7qBGwwI4sdbSSIwQ030rQyBhsiDJRrnHQJKfF6fkV8yPVbB7bE1ua+Qsix7P
Tlo3dH2sc1Do36loLuQorRicO1C6Hzq3Hb6/zfrc2bSxCYnMscgKLrxn3e6+2mY0yUfFORAa2zBl
/a987dErUVn1w0uAsBvNmYk7bcVeEeEvsFNWtfRPA6eJ8c0jdXE/CuIElmEvUowIZYojML9qKS1r
C1UcYSNw4NXBgYW0GN413f0yaqypcfBJ4/U99n2I1GyVXP8lP5P9wtiqtQ879G+zpgF+p56SHngF
6h7cvy8Y48CnRM+u1ruLFn8sQe/6sbSTgwSglyX4K/BCnByiIxfugCBAJvmxDDTE6MatmRv31ogP
Be19imfwrhvRyw3y2awIv5hqqyPxS92MbX9q4+oNGB1EFMf+qZQ8xyYaeFVbj9H04vh48rjPIaqN
COnTi+Oo5e+ijk4Kj7EmnGNvgFi0W7hZ1XCiCHBKifz11XPfBD/RQDZtVUXsUHmZor4odyD6CqpS
pb3Jbnij4ksuHBFd1NNJjwmJdoyd5pnW6bGvkktl3CAOY9tD7YHcbAjg9d0Q3moDWKeaOAZSXz+1
kDA5ehRq0eNYSZEQjyQx9w4y8NFouzXg5wVrf52DFRxFlR7hYN+XQfhC/CZNOAgikdlfrJwcQCtu
r6ps2kXlOP0iH4lINpwTvMaUnQLByU5P7mhPPoGLTECbhicvZRw4FGUsR/04EZ3szsKc6pnvbV3B
NEkZIUP1rNNJlQVOsQK9KNIITxnHQTYXfSC5cgJsEObxhr7L2TOzgZgfBH/0x/EsMzLNtEHJOs52
1eBsF+ahVzR4wgYwO5JdJFjqtneDF021x86Fz0eu0yJrJ5ZjnU2XnW1v+ATUHrTHQP2BJBu/YlZp
lbqru/rQx/kHobEHVHCPIpPkMSCBZE17hnj0IgvzdUotPp5Nvl+aTKvEZa1fRfYhb+N8jQ4Ybn/g
Hlmgy5WiuNU7SbITRv9SWa6kxoyOjGTVUNmUAs1oW9TOuwcUnp4PgJzIfAIOX0AG11eRyYnVEPOj
ICTpEiIaCvn3ytJvglxsBH17ChDoEcKN0/qfHB1GvHVkdw3JoMkJPCGObhEZJA1F0WEy9Wynj3Z6
1NygWWuWhQrFcr68uF7BgRJbwhonAilCdYg0mtFZku6zRlb3sXafWDT7NABZJgoleIrcs/A2vGlF
/9ijx1+PwrhY6LpVW9y3CSWcTlIUoqxCRYEYldr+bLW7QLTrOIctLKplGmeH3i4vJUh59GjgFFTI
4lRSwNOB4S29lBWiGUz2CsPGRjfdu8ipQdnL9yIhOagtiO7iHrlIJv0lC/1HH+TAwciL9ZBq01G2
6ssdPBYOqCW4ZdonLYHTx3X57iLn2VdxqBYFrtk6ioEg2hHJEGigGXQJLIDKILpTs1biJu7XnKov
a2A6ScCGBO5TleRyJ8YWUv0Yl8iRkbKAAgFCG6Ok9dxj3Q0Zu0tiAozZ2SX6h4QEX1JQ6ei3QXJo
a6bHKHJ32BaiWdEyLXw2JOglQlYjRf9GpTaxN4KCCqAZumJOXMpF2RNqWAAya1x0t6XpfVDcmtZD
QsavSd57NM15M9mrrbgCkMaRVQiBw56KL6qwp1zKRzVnMBmeC/vXvIBmubVMMi+zZocK/VujRb/H
GE6+AX9W6JKqgpjRkP62Ra0trfeE+ASik6onLdhbRfcTjbMPoWuJUnI/O3MgN7B8Qx3zVdEVWjbG
3u6Tj8my602I74ojW78ODMklJBUCvw5OhNBAd29tXZ0HtyYhGqJomRY0s7NszXujAsIXYROORR5K
AhS7pFihWz+WGvNlOcM/rcMwJe+RRUU1gxZEucS82nRkF8TCxkwF4pwGJbWXOts0HTlBpUcuV4o7
WrYJ/A1J/gjky/sasOZaL+yGYpT3arT1nT1nTdSWnxLSZ6w8F/F9rqjjkWty6aSFXVlrN5MkolT4
GnCWBEoM0hwAf0uRaux6bPyg5hPAowfLGrtNYc/BK35/UUlz6Sxx7ib/lLfiPgrSrx4B/yDDSwDD
pYjmUi05xpqyrrHtPhkw54p2uPe7nBapDrFMhi+9Wehc2SGIrPn5ICRHXZfrsHNRVyOgrqhLrcqx
a5f9NEl8mN0j/qYfz8ALZwUW1s1pWOG7fqyvbkphnJxCHYQBXs9EAMVy+vTcDvpZIYHU8aPBUKpa
YgUi2uMDIGWnkiuHjChux5qvPzma8ZMXGVKsqsYZo21MNne0NMqvHOTuohW4QIWstp1LDKPZqK9K
ypsaWtyiUA+yYu2qkMpwXwXvmUPeo73v4pmInxqJpFIMatmVNF8dIkyW5pPbZJJYQRb2FJ+2YTQ+
ZWX9zgJnndppt9ajaloWxM40vlmtxiHcFc74U3cEERVevx/CyVgWGntjux6QV8097aQGvTTWOYnL
EDCmAMiCBQiqTWPi1grsfIjSP6kqIP7pQO7509wWrR4o2l6hfxFGPDqkjZGTnIpk1Vm6d4wNfOaT
qSH40eoVIkULLqh9xOdToMPzYFHKddRaGIMlaXuAUCgB+pzHwm9vdSTJWmzp68KDIuhq6a5J0Awb
ubahc0SNthUPhGecqVzmZ6d9hWvVrKs+fWEWvmq5/iKAnSwggq69KSWvPtFIiL8T+ICOHKx9lOEv
T35i2/oaiQAJ0YPRPZyQxmoeZlQXx201p3F04qb2ppsUD/Kywu1biRG+qn+ujHXUJDsgbg9WGb8l
4BR03fwoTFxHoSe/SLbTqciiApI2eWb5YC5QXydL7IoktK8oVPwEdMrgRj7W3JGXqV4gbSZz2mHd
SScWg1kjrBWgcnI2gk1fhbyP9uDg79wNnn+ZETI2q9iVSR0P7KX/ndrlIzMdbD42HQDvsUKm2HID
j15imR6NlP1O4uPy7s3qTAudbov1gqW6XeSdvUjpgFl4S0nZlh9Zp9OlnHeRKXbZ2D3lrjOeqzx+
CymBnYymfwmFT24vFa08TkcYrtm3VkiKVkSLj+4L9FEnK41lTBxK5rfz9N4BNJ1JIpV4DCe6RSax
F8TNEo4npndzAChXGek7jJF15dsfttnu8WvoKBpzY/mavAgSRbBAtgfR4mue2v7B7Klkj927bg+c
pvaB7cRN0jaorwq5zNRnmzpffcWqcvTidj059p1jpsaq9cgVH3SfrimxTmn35ItkKy0STIn6WzSm
9pMFr3badguVmy+BqBemjDajHC8ECLd6c6xahIIU+plTnFNhPHq4ut2++06LCiT//CJG521C1/3C
dNyCxrPq2W6Ca86xXwKC64i28T4SG+dgk8IsMiLzbnLeysIdl8ijEMIVHku7KDkgYnhommJnIIwi
Pwd1a2Mz//g96B0Hg2b+7hPBt5AyuxKgfqQreZY48IeCGjHvL9nLFq/IAlCA2Z+JNaklqcm3Rt7u
45j6bITUoZhDTzj1KYPUTsqEPoYhD65dnck6pNdh3URZ9BGqCU96tZs/DKGwL56DyTNF+AjWpGGF
WlvFdcgqynMQ4Fio0w7z5FOReixuHdB3bie+0NwvRcfuEDkuuub6y49CUu4N9znm0tPiDO2U+z5E
JA610iDURiz1MSx2ZER6h6z8KUNP29X4ovcd5BNpP9uqypaeUxwsa7oSN0qniKOZw60dmvbMGvhF
ozO2HsvvAoEA3scZiosqRc5in3yaESrIHZqBKoDrHce2++oDZtaEQMcVZJyW5Gqsyi9jlXyOAyGS
CVtswTjY1D7CXIxUGzrqKEGj+kza1coPxXvXefcR6jVEO+Bh6Hsoa3DR8CLphk7CFxOsnV35HFkX
6hzYJ3OdI8RNhYBF1jQytFbWgEDMrT96niV6UnFM535skUoFmnhFkzLhoK+TZZiPDFAjiNZESNAm
7UxWcmDPMMbf0mJJFoTDGcBc4YbF0wXjGRc2+WcLc0KrQEKY6gJcCaBdcguRTuSHztLO89eZwgng
8SmO0zdfe6C7HqzxmD+ISq92LLybsygIums7EvJ0F70EQT4BNuD8pWb3dUS/wVaywsA8SmiQIReP
myf9axoABAKJLI8q4SZYOqyVp+TVQ4pQZw9eVF2pih7NpnmvU+9Vi9npuT0gbj3nFpQNCVFN8X0d
XGWbv/oxdtAeXcSSHtshUgi+QuBloFjeAeRvE5SpLKf8E3lj2ZLOF2YEPflGGHRhS34XjtNKTmwY
QUFfC/oJi4zDByBwj6D1SdT9kVJMR6V66JatgfULdO4DHGRSf+3spm8jVIQd9SatSJ7YCLULP+rX
kR6+xDUHswlsQezeU+ijBNfikisXvxMX9TbRiydijdAj6JzoAYuOMPXbykIN0jkVoEkQAFOIsdNe
wmzHdtXtVOU/65q762JxTjwAn/mLVyGoCuJjbeWnXiZf00TwxpShIYnqYZ9o5a4bnDfosocOZc3B
HPwETvVthrbxlBs2dXSZnOKhiO9SdjGLUZDUYZt4Rb1I7CsqNHw0jTYLtS7DLgF156paUpF8a+3h
OQpCRKy5+W0xC1IJ2md1TYSJi9zLr7/q9IVnY2dS12oadx56GHrALCjMdDPFmOrRsnFL1RPU0kgO
un6XmXJCy8sWpgywThoFVgACQPZZSGPGbX1ULljadXW0RYflr2TpXEf2jRFo3/R0pi0e3n1u8lED
DbVdO6LZqAQ82FRrWAdqT1L0nPtcAYksxYvhS5wtenPrl3TLnUWRFPFqjHJ3Dd2Uavyn1zrU4Yw4
BLyI5cCrSI8W4QNCETkfApIVxaXuJuhpNDFIuNTYHclVEOIKqmv4CmRRW/XACSBxaRR82Trjs3XB
sFek2CLbDim4zkJTne1POBGnXG2LCiRFrbe3RBreiji9NH0AEhKhEjnBHyHqeApO4V53LkZE3hbh
6PEKaSUZ73r00lKP8wfGqWMkwxIjIQAg17lP1cycJREYJVd5bGikLqHEYZcMr7nyWHEbwAG7TNsD
5oa4J/rrVHKeWIzUK7pzdQJ8S8bxSlbxhTi0S0M5FRzfBvTZbZ22d/B4SbNKmVDc3GLQjtZzFrK7
r3uWOGFQnjo0Z+HUzf3Y5x4nmSHBUCTtLSSyK73K99ZkKsn8R8ctNpY5PMt4vKbdsIt5RxToybdu
2pvKNp8GMzxGXvxNx6jB5rIqqAiyUgzDBbrBh1HWZ4stDCKXHdybcoH/ea8NLXnAAiIg/lzXfumS
W9WQjGXq3RrokrEw9OHTadqt78YXH0+3mVD9o8a19mnW+zb+cdvbVU3eIYesqWQY3Uo6prH/fW/N
RV4QSNw/GTpCNh7c2EvjTqu4zSCZkyhZrC0Y3qfUVm/dhGhk2GH2e6QUi6HZx2OIPPnGLbgnCbmq
etSdYV0fIsCJFs19n6/COgxjQIHgLSX/s6rVo4j1Gz8bnzFisnes2sdkeNXrF6VNj2qKvuFOCgqo
ZbiMIRV6Y3wi52JD5j2qH2TUHm4HzkRhr5DbYWKOjxV+vyKaHm0M1kBmSBBKCpPrIXCjNU5d1Pep
vcrc7qjoHNCRD/Ea0g5Z6M14zeDosyqUq3TkWCH6LcTBRt2wBilGQVe7kxrpQ2mtP7FGQSiWi32k
5zGIGYclAWCM2OZSjiSu7yrtPuuavGfTDJaOSB7jAj2NAzF1nVQBuxYq7IMzX42joJxXYe3o6pPW
fQye80B4IKPUnjl+glg+O7WWKiM/nioeNeYW5AwsKJP0SgrMzZBtdJvLqxzw6UwU9NN4fEHQnK6G
kVKbMpObDJbDyXOnTd3RvS8C767WSC4wE4coNa7+w3yZmfozOZT7BtEd+Y8Mf4oliE3Yf2nhWVIy
0e1268Xuufebk5mNV8+JrVN4G7P1bZwLlGrOvz9sG6/Du21H5mYK97md6LNk7KnDAk2JvvymIH4I
dM7eXHEJtr2hVvMMkZfdHT0NEvyKZd1YSPIawE+yWvSptiXzsgWq0J9Ny2JBGSeXvPZIh6lwjWST
+2C2iK+4urzQv2gUEbh+w2g5FNN9M6t2k/Bo4d9ZjvY8mRXAAqCFLTUDqRO1HydhTaplH2NRUElS
7cIYmIrdpDpWfn8Osqe+Y3oHKcxcjUgqmhYy9851F11o3Sy6msaFZEwjaSTEnrfDWDIV0cWZrGRJ
l5b5zuLs0NSF07wwtd5eBWK89n6MaMCd0bDlpjf7q3KdZTCUty31DZjQE2VjXxIEzeJ5Fm9NueOu
YqpG8XdnNydci5uOhT8XVQtEcmCojGN0nLhqINXuDZNGchEe6cRTSgqPWTgv250toWpQlvxsF03T
K55z+tRDSo2/EG9Q3eYX7mKG3sLRuyvGU0rYw05qPEMhUU4HMoDGHDO79ghf/FJAXDCM+Dj4w7NT
FTDs9H7O7WGLFwc0HkKKwojACudctezvJZMFbxgW8iHvH4vJ/hjGYWdlxaoC/q2b4gP1yoeR6W99
XHno2G7D4jYfkqvbvzqauBv7Zmfr7hs9LTBSJGghnuUAOG50geBWY8AGHQhcjRVQ0DUb1+FN55GE
ugJIcfZNSK25KNjC43F47n7pJgMTEkRZTnkWrmfixWAO18ANv3V32DUs+HEGRZemarYGip5MG54t
sznRRNkbRr3RBnih6Lm5hREemkxvbaP/9dOpcq9HCDS8dchibFO5jVpqio6WHwkImps+BQ5TNjyk
FfErVdQfzcFYLXTGrkO877r3RvbeAqZCuDNC3JdxwnmOC5RRiHXDgltvMs+k7DIBcxnItgLKkUmy
jSr9zUEmwj06/1RooPqCE+qyXBlhh7nZUxmsa1NelDffa6GxLh2VsX8XhLgl+mfgxzs94dUNgsVn
kxjs8OmKgWQ9dDMekVsBk1zR0oe9g3lJ/hLFTz/6zn3iriOBb8Tpu6U3D8reRSU7qvDBM81zNktm
+xRSs9ae/VIg6VDffjC95Qh64LLalJANhYvD4h7H+0hxPznTqiWVcUG4NJSq6LsN1cZwLBo51t4K
5HPLcGyWwZR+cN86W059M5+ZfnB5cXlbJOM9t0dhvbqguuVUn+DtnHIkt6nfrbHtABcadvRk1z3j
Fw0MGkr1mSrgx0b8bVTTo180z6iAzlVH6GrAUAsb557IU0zdhUPIrX1FzbFk0D4kcXRugvpWm17J
L1+jUr+vk/bFqUPU0c1JEyAkZjxvG4+7rlPPgxF/omc5i456vuuE59ix0r2WUO5go3QH4QKrSTec
ihQnkm7CHNflAU4bK7kxY73D7XVJxIYkWm+RWt5jZmUn3ZiPuTlnoxfFer59kgrb7qi4XSLR4BFQ
BvXVCITF+Fzr4j4kkSpnRNuBfk5pR+v9sKdM0e/nQ+OEzQmWJXf1qX/WOUeEZeZ3SR/i66K3ZIny
se6rJUzSxyIGyJgp/dEtu3VXGG8OJKFeM7cdhnOAdNliRJoIWjKEVhG/UoWHCUM8nxERoRsp55wJ
LtRYTY+j4Z3ZOnzHnbX3a3FPMxEfenJxmCvpb/NRfYh/Sf1kef79BLQtjvBAe9nwDKOSoijn3gw3
BbZWEu+p+TEJqMzc++KxFGLlo5Y2e3PfJBXGOKSgwHPMlZe3t6hEr/NEkQgWfYmlHgsnfAzkzmii
i+RGWLXdT8wrk+RFaEFi38/fLJv0t2kUH01mbtEabpy8ueWbsF3hmvNFvxstZqj55QXN9JUKp7da
mKcRvSTES1MsCiE3ONQmbcfC4B5Z5gZjlEbZX4zxRTTJhc3woytIRgAZkYbDM8WulZIfTYs2qoQK
bYXiA4kWdmmDDZ0+nYO+fzYV5eMY2SdmRHBHLE2lZNBW7Zby+5s1js/zEe4ajijtBW5US5Ly7tOR
K571Nl35KMSnAYgsxWY6leVehvm5D71phRGmxXYk/HVir5qYRWef+9dIhvImGw9D26UrIPDhSk+6
bavMbtPQr19MjdOcjYS7hgiBMA1Fo4FGkwQi/5HS9W8Jgf43Cc+fND7/MoT1nymF/g8KgQzdMQzX
R4ryz5NW/+uj+49z1/xJEPQ/f/dH4KoQf9GFKyCe2D4CFlbP/60Lmh8xTIReluvPQYKz7OWvwiBT
/MXXZ9WOT7KqLmwHvU5Tdm30n/+Ph6DrO8KHuIeKWVjGvyMMEnN+2f/km7mUwVzdEnwMwyFeDMzk
n3O47DTsRAr4jzpwdnR6nIEd5SA4lkOR3+Vo0qfa3+SD2qqsXpXs93P4ryD8jrHSd6Dqj13/UXTe
HjvnbszsDUqg28ZxH5GRnnMv34XudGvU4U3cfJOp/NEhVlHqJRHhQS/qJ4BaJy3L76fK5DpWW9B/
lxZ+e9ke2kg9+9h+3NY+Rtwv8/xhSOR2CIJLRYN8wOgbxcXW0ybK+AhNADbf/57Lf2vI/8sR/RKn
cfX9Fb//Y7bw/8EhPZ/8fz6YATOX+cef1W3zX/wxjFkfMe58z3RN1hW6682qxb/mBnvGX1xBRqft
6OYfj/1tIBsWucEW1CWHjBXHRtL2t4Gs2X9BTc0Q921S4IhxcK1/ZySbvNLfjWQhhON6jGcd0Rwf
gqXcn0eyn0AVz6moYmNop03pwmurG7bwOOq22liV21hV8WsBOB4/afuuGahM48Z09nWtd7cq0brb
WDfsbd+oOwLzQIQ1+bci9o2eg0XEKz7cvaVn3jk6dmFsozlz3XM9jnT6ra7G24vUZJl0kf+vwjv/
rN2bv5jPt2F6cNEOQsyZo/T+Tg7KZADqDt7ohigoLK6Nfukj6/s3DyX1hnHt1kZ9ycfZVYSuKD01
RNJ8zncwynbFsdDHWQk/mf8q/ZTz/efj7TJlCIvZyfVtw/L+8XiroaIqmYcbD+/XMof68tBYzad0
HP9YwyFYuOxWD5oUzar7jWOiSKm/WnD9gAOP+78bqv+LSNCDePenz4O4kL0Vsjwks3C8kDvOj//d
YZKDR06dFacrVQK6FDUxDJb7GDRUSbzUs9dJzYRFX/xkmjJYWY3KloMqcawM6l5SeTZX0u3SG8K3
plMtRoqF6VAei5FoGjYIp98H+0SkN1CV9pM5DAdzAoylSp39TWTZm1o0cLJUbawUCyQIAbZ//n3K
NHbhTkzuJ6hva0Ks195FcAv2v3/w+zRLtH+8pD2/5B9P+32gMX0AhCHU7N9XMimvYnVOx81oCPM8
kZUCA9fPTz5WZ6z+XqMI402sc4E57QCLZPPHU3p4LlBxqr2cH/zjb8uGeJtABQtqkLLe/v6SFCJw
rmo0QP397Zdg6pAgier0+8cDAsl97FpEE6PqZv808+SVwLT2+38KN9PKrSpvGYAZPXvzD5WNVAx6
lrzz/35/z1byrw+2jYKQ4wbvYRi+53WI1sBIh2YrMagX1HiBqfC7QtnhtJpwk29Naix0hKQ4/z7y
+6ML2xvb7NX+9/dwP9tFl6TG5vfBf3hurbn6qY8+yBmP0JlUqUSD3rBZK6tlG3Gmu4CcjDbooXxn
DogvPRDeWc0/6HNMZyOgY9bKDjYav8rpUS8b2Wir32eknUVQQE3RmrTOABY8KbQRfXPcZ5CHlOCI
J+/JQDhBa1AYRUhcPJu1nFZi6gJYjgOaVQnbSNE+W0Jc8W9CEgRNaEj0lr4z1xHriolmPQ4sQQsG
HBUspK91RacWxMG4NXQwIgMHb+ll3qMvS5whRWsuBs2JVoGWgycgKqmw3UteqPFUJ9m4afByUOwJ
yY+LtXIN5BVyeVqhasNgsIR9Uh84mAREo3d0qio9sWSOadPRcY46+N1QKS+Yv4NN66krtOwtcYAn
FjGobnx92lFxPRQPVuJeEzFGwJS0dlVoeEDLPiTkNmpw6XnsDBrjOx6pNLtx+1prrHdlX10plOLw
116zFTqBja93+BzbuykIidkKyQxAQxvAqt0rUW641h/y1obDnKBPkUF9qNoIVjy9U3JgBFqhuD1G
RYRS2HvArgskOww+02h4QMR5GuTcXGgUsgfBaCINQIpJ22JsQheUw43Q8+JomE9JjFFNZ0Efjucx
0Ztd2rH/QjUEPEVbVzSzWAhhBy2KPekcIO04Q4sSg0dYPoXRN2FRD6bFq89XDjvEcmOjYwGP9qNT
m6YVKj5DfayJrlpEbQj+zqfmF85d3NYBXLj1+35cDm52LaF4aC4RIzlNo6J4ZdZ4Qwj3ifACRh4E
V5R98fn3+HLjeMZayPdASNu4+t3oEpVkR/eWG1ymjuZJEix7V9452MPiBCePKc8WtK2V4ZS3wdS7
aDYkcOLQRAA9+iSzjtWtS7F1ho5gOiQh1qV0Stu/od8nvuu220Ygi3DrdHAp+O8q06o9TY7v3vez
fe8w4AwOWzoSVaPbCUQIOz5rbVexstN06kHUQDQZ7trSivdoh29Tq34U0rwA2mHL24YwMT3vpnTX
0s1QzSFRJwvA2amBSlw/jCNpVYsqiTxkZ0O6T8HPpVhEV5SCX+uBiDWivqD62jdp2+oPRhPfwc2O
lyxyxkVVkZyo3SslskNH6Mg+9EyiU8p42+B5NR3wfpXNaYrJQBpL8y3KtI1uadnJgCcXxW63baDh
EAFKqAOImlG6EzCwpqd7Wr7gq7G2mY77LMjXMTw0iGuRv4lawgbJS60gEGNJDGOaDlNt3LE2p7Lv
HGq7x77l4iZLfZ0ipipf8+hQzyG3TcvnsI1wLdsay62nXWgs+jsdU5hR5M3h94dLPgWhXoNDhG6o
KJljBDv2jMG//jMqTf6f2xibUvExFB4P/P4uwFNHjmRoiZ0k72vECUR4wH//CH337//7+4ApmIek
qvZppfY02Z8pw1MEIHzJzIiPsBS1Sy5zlSKrTBAsCfoyq8IxF3EAmkCxDLMn5APt1UjYzKu82hrc
5UxMPY6pw+F0jUugGQ4JRkW6TmKFIR/lvI0bl1ijLNEpmuF4GkabDAeCSwyBjhTqclz6IdsIyoAx
3lpjpLjWhxA8AXdT0kfAREAaEwCxHkZ7VBT6UK77dk8xYIfcXAxEssSoplAS4zffRSJI151Ibq3e
eCX3MlljKTz3qrxNC+sx4A6wKj1iOrWgO6U9Js80Brxj4bfU1Z3Xsnsx7JcqcX5qu77RjQT1MRho
ArYdh6Z35lLw6JNNWjGK+5EWSgXG0mz4TmnSvSROd6GZ/kLJmACoAp3ROJA1mfSVWgTUEluyk3NN
9Os8C2A86bwrYVg6iOd66I6xh2kS1inyWf/OAuKBdtPCkdjdVaFbw32kEwizf6lGK18WGbpvosQg
2TyMcz89N1wKZPXVdrAuIwYkPqU2v2DyOO5ABYujKiPyEmxTHHDvzifM1zC5WlLbzwmgDu1PYAQW
VRoMAhHp0mlDtCHZtHCMbxynwoky0vt+R2qEqAIxf5tgLa2NblrWQf1JwcxhukLPQrWk1y8JI8CB
qpBpM46Jd8eIs8ZTg9ovIBWipH+PsctYmlb32qVtf6clqCViOjS1rLkRKHvNZuIctERF+kQZZcUr
XQmDvLttR8yQ7RkXTD049ZvmKDNzITSTwuBE/zwl/sTqya9JD1k23ooBhj2zmk5PRQ7FLvUdQGOz
/FbaCy/2qCEx6Rog4nxXfZf9WC28YrqtB/tiqPaO4mvM4kCeM1r4fcP90EvKh74BitObWA5I1rKK
9ppUVHnA+A0BC0HUcTqtyXUjvZ+8cYydBjzXIcspI7oCrDsos6rFjdEW3UqA3loRX8rZCMTen5x1
MLTRMdSmT5MiMCGxPvTJDByKSZstMfatH35OgDSXlaY5S6+k4YOr79Yd4/ZQE1wALmKmaCEKy3WF
sM7l2E/J9JRD7EGDwJUYyY9Jpi1CBPIwp7EHI5G5C2Fxy45ydUodfBCQNPQKtG1RVJyIUJH1UP9A
+7US1rXd9N1MFV1WF1gsA6jaipEisEJaCTCWd8lksaD/hrgcXZAz9VeSAZ5MDWFnRbIYYV6LuI5R
/Qvz3ozaGwNm1YI3eo6yXztNvgrARCzwHiLt8/xVPmWnOJmgsoD0sGfYt9nTwMqa+Yp6HER4r0xW
F8nQ/FiomWyQlF4R3ZWq+4bTj1rELu6jUZySLkNQ4AW3XnbXhzYkNxVwW3a7ZYVtZxVqwBhxoxcd
AjemV3JHSJMNSxd6BILGXvnEmMhtpCa8GExXiNGNk46Xw5xsccKlu1K4NhZmTf6X6TAesJilS2W/
lIGRrace3SV9yh3dAwSeA4aCOgpZJRCdNDUlyKICS7iNrmbZ90+DmpmhTMJGhw9bJ+5rFgm/isg8
kgiHSjNBq1z7NqYkZGfyOoXmOtcRUlZjfC2HVmBqGv4/See1HKmSRdEvIgJP8lreqUq21NIL0ZJa
2IQEEvv1s7jzMjERbW6rCjKP2XvtZKOtJWp4HfpVcKLDMXmSgP/gt0mlTg5jBhqKRd4hTPVbIcNv
Kw9eq/KC3tlA5+7eRE6OcYIe1MjNYN9p3l4z/Ckg+MWZ+IfSGv01eliHWugcxN6TY+e/YEJJEcrQ
04U1+bAECAASZC/MJyei8ApHiTcOcfmqz+KAvb2mW8pgO+qS2l69Mb3GnDMPa7K1ONpJgA3ygk4x
loijCVJqPb4PN44p393+oemDVxzObMDzMljz9PSH9BimCeGiHd57JyGNLkE45BtVvhn98N2I1BNK
uJ+p6ssTKgE5I65wypPMFogNFUR1EtmQz+v//m9d0NOtMO6Vp/9+1///wH9/1kHnRRzq8kvtf78r
9O9F1uNaSE4WDHjGhEevDG4MlXm2cfRCkVn7jb2qvdHd6jC8JhbpSJP7KRwa1SRdug6j/ddZhGwX
7LryUn5aLbGiUPwvdSRY5euMgUHgbMZuoItn1b1y5nDnewDngvqP0wH0N1rruwyNS1NhOmbl0XLA
FmtpnNOeAsoW+uL04cav2CLHUFKItTbWsEJwk5iIoqwMZayXwjLsUf/YvwbZoqX1xhRpUxTMH50l
J5ZEmXZhqxNPsxv6kMwF8CpAGVYwv7inWc5vQ8Pfjcv6rQR6pAZ2zckCCptnMuhLypU2R0AJQLhT
QbNeQqjLmuXoPOO3LycYGtZrT+NGStwOVNgKr9Y1dlgQDJD8c2FcaxXcB3h0bgKOHMofCp1qRCng
XLQdczjM3Tce/27RhYNrkueJ4oA8L3dn2bbLTABb4TCyjkTbj/2NsKhMBsh0VHWq7LE6dcJFdzaE
1VbyDdVEgWyQtS9JTx7L8LiAQmeSNcFVCm+nn/tsGznmi2mVkDocuz61I9gbhcGAx2PcxaIydgxf
0MNi0GEi2tDN4YNHVRxvrKCnevLrQ2+Nzt4tBzAXyE6LyHlSAfI8bvWJbAZbM2jFQLfRHa9TUWrS
SDO1VUFMzhLk37xlsUuYmVnIV57RZM/856ZqikHXoA6klCHuWF5cdGy7rghviFARfuT1P3so2I83
Rn0aQcT//390WT73kpzEpBhei9beq6YnMbRIvvu8OYdOb+w6/7Uh0X1DDmW7Muf+BNnY3LtOigYu
kv2a6pXkkrb/sxRhSmAimqS/M01GBaqzPlwslGimMAdaw5/Qad/hGKF/dFljk2tdn+LlU7TrnhjO
BM4q/I7uuDwlqtKEupjeTBlE2cW+zFoVAzxHEuAmaujsyR7nYR9UHr0ff49qXRghDh6Yufodhhg3
mt8EK5xHou+NNXvugCih6aRwxK8krcEavYB9kjTUp968G4aplk7gq+IxYEg5r3K2prJkUY9ll5DE
7oMx5bKqFslOhsdeDI/wti5s4A9Z8dTUjDp7RCSkxlkPjjUG24F4pVH4CxeIK6Kdv9syz/djLSxk
FNV2ujbZ+NIB0llIw2XSoHwp7LcG9rHtgpiNXBcbgx/d/QIyib8crQnCvENqLPkaMnotHrtm4uAF
WOlEgbPSPQyNbjDg6ExAKqw9NoGBLTWaMxWRcRS6v3UBgLTGmQHtJlsHGZlItJVPfc+ZGcBF/O4G
1T3UVXCfRfZphcgDHPPsgZYAFZW+oV/vMePckh4CX+Qbn4R/11tt6l+QPhLNKakiSkBVkbwOncnN
Pxpf1aDujtfcRp/5beT6n5l2SH8MWyJbrfCb4uUE0Qesr3VXRYhslrsh60ybHzlDZTHOvFT1uOUC
GTlVzKvZvOQT3lEvqFAOqcxamVcPFcza7NJwXXXucSyI7NSZYawZ6owrKMSXbBDMaxv0D8RQ+T2W
MDklb/BrxjWdcnwoirseGnJqiMuuxl836+TBSSNr4+XBomBZ1GeiDkG5htghwznfeDUxiRXCgBlC
zirdZHHTvagRaQijePbVbOOtAZYEPwiP2UYBhcSlRsZHAPRYePY5CGaxjhdhYun4cp34LmHORvpa
20bOjA0kFtiILW9HcGqyz06nO7PzXUqEirOwzr6yBuuRpwmfNdtaUqwBQZ9Tke1tD0FzZFRHmhDr
TFjfdXSxxSjDRCwaldHOjeGepc+teWBwbqA0720CPV4apBXbevwrOmb1ckmdjPGQIF/CMNHajCNm
LiLCR5FVSt2eHF6GypRbEnyduzlmRzdjTVsGHWoYvLONPZJI7dQ7FfGoQTe/eBNDLtr1TeUQNoU5
O7F4/jrP/NOjOsi7Lxt93kr2VgYxHROq09HkhFACI+FN8F4dDBFkBncTQKV2MKFRxPbe8J5DR45r
4SEua3xNmzijuiIhT/qKH3qppRwqpG2Dznq3zOZcAw2nT6SB6yXWLgsOmcShYya2sRn6idCFZDMp
8onJhvuhJuOeLL3XMApZPmQWKEmk+qZGDICHny+9Jvt2dE/jTIYnFvykAvkkePlYPEcUtSbre/bp
oWIVHOUVzx5Ic8bB7an15oajPxObsHNaTNCTCY0ZqYVVqcvceHI7G/Z44O1p9onbbYJcgCElLW/4
YtOGMF2dWmyEK9kpf9e5fx3oi5slxWSK46PvQkGLe21dmXH9bW34Rx1c7BWrma9mtscT4bS0Ot3K
LGZS+Rz3PGbxMWc6tAf1/1U282Wce+NJ+HO7QvtNzh3dtwEAaRkEkliN5C9YRHWkeq0nwvFCuO0M
NX0eutCY111d/9gm0aQWi520utvsJPsUdnI4hnpjyoTJcGe+e132d4LjPCO2Qm/mvqlpGpB3BNYu
ToMWRL1odn4d7PsGAVVIZbkPOvkimwSzZZ3+kHjjH2zGxGJACuSSzeBN8ZvdYHYO1LgGjHqOeuPb
at5SsFzbzGJWaovxMvfTl7anexAMWIiX4mcQJqTs/KpS9W2GzkANI56FwD2JWtvFhoaRZRSsR6GP
zO6rMvv2MbOxBanoNRtVsw0kGrIk7tcMOJhxRowneWJ5hcwpO8UufALVcp0kGazKlGSmiawa2nsA
dIwFV2jxyIplwcqwhvhduDVdW/+UOKxHxHyFr8aHOqeuhvA9rr10gjIe4gzjTb1FCChvjo9xFsXE
ssimsLAOTkZp5PT9hwKCyg6ouZfWAgMPk/GmohgrWBs0G8Pun4l3/LY8wnJxSPZIlrQ32aQvt9sg
Lq+SAcIu8XumcAxRSBVGtRjc/Ha+kFfFDqD8aYkD3DtJfdQTE8G8AE2hqvrM/pmHdoLZSAL1gJTb
nmbw6Yl35ZlV+CFksuupGXntWpTR3rNhb6d5ys9mkOCLo600eNu2EdObVcM9sEWPPB4nZ8RTE690
ADmbWBswOOHVl51YC1F9aDbSuyGv1rbPTHOOrHy/9AmWa+TPbjXt4QgPDAmKrSWDP2NJ0rspoCuE
hHBtq7EcDznHKC/dzYX1uJHKx/M9fCXMw3jHgdvFPrOFWn+hMWq3qGHWwqXlttgL0ltxoyzD6soD
6hEq+WQiKcUjVt4CUqOlFx7ykSMAd9sd/y/ZbQ0tbGq234ytuc4d813meboF9CoZjtIlxcby5lDj
R7lO9hqJdt+pl278sIGhrcjXiciUqbj4POc4mRw6ZfApMqdgzp/1+77Q53hyfrJhim9tUNy4PUnz
diULIR8O5dwM98w2yL2VUm+Ew1o2UoTUKgjejorxBDVyr6jRYHF1pxCrGDOrkbHLEpfo7WWP6gdd
LIZZE1tYNsgHO5YXn03RygxDYmCpxVyjwX5I8gP4sVNW4UEPP4q0e6Roh5KHhGszzRQe6cSQCzZf
bU39ZezIgGxw3S7DEzTI6YELEuMJW5Oss//FHX4Wjk2/jb2NFdffoVfeMhx+MAFKbAhdvAsT3O1s
NhG7zvM+0vMVgdVE80wII1F/4AFMDVvF2CZx7VOFtuFuVj1dYohLLXdBDwgMc10eHnVS1Yc8onUo
hsf/PjqvdO9h5H17OUdpYj7rBseDAVcK3T39kk5I7ykjXEQ1dzbI9Y+kyEYc9aTEWIIOZuyyGJ2/
h6Qz5m4QMwZTE1luAr+BFmgdCcZnYYM7zM6gN5D19loNGCKyiRAU8JH7viS0URUtowW7PJUlDn+i
Ks9VwVwEyBZ+V81SxydOx0uygx/wDWCQCNc5n3PbIjclS73Yyannepqs59HAmJkMhLnK/BhYkdgA
WqDUZJ8VwCjhOq2oVzqKMwT3JxTWVun2O8jxN3fGG5XP0VvAm4HNo33RFXyVouFfLXNz3UqLfo99
5mAY8WZGEL6Km/ZDqWbJDyWylIRIpNjnoEmYLddUqCLsH4PK/ej6rapzPOhOEUGQyS7Dt1PEu4ro
APSrrOgGxYA35Y6pSPJAfWWuIW3i2HMOVYQlFmgTDmICUnLKSN/A9+jXNzB2Z8+eDzBiOmTAWACH
kukPGkGf+n50y08zErdyWhwY9Q1O85GKj/Aj7NUQt1eWcgHZmPM5rW219Ur5nmDsdp2KYeiB3K8f
5DbPGa6jJig2NYRvz4XUCRPUYuGafJpm824i766Ymc4Zk0KrMn4iv0kPg4Xhs8ZnTOfdml9pdp8b
nLu1SL4d2/nlVjuXPVnWDsrZdiJ8BiJA95qVmkcc2in+EmCLCbplH5tq4dn0hunz1IMDnhl6cdBs
lXL35LITDsqZL7gitoMcsIHINc7eU84Wk6az5EhkQb/xp/qj1kinrffJ6kBz9M5j3ZH1riODFBsZ
nMyWz9owxQNE9WemYnJTMnfejjz1NOKCzAOKrEgnjzGqj82krUMfwqgg0HuG/A98MqHWYdJV9o+j
0BJzmboXXlOdAfI/plZNVLjwv1LprnNhrlMLAR+GzCN9183I1MHykqM0a3/NrPMehNNqTFKXaKcA
K7Sjv0EvWe8o9OH85upcW9WPhy313Bfsiyb+weyMGKyNI6r4yTvEyezvcsMmgpgKwLXUu5xz9wIH
SmNXmOCE5wqD1yT/gUFpVyzE+g3biOdsiH8wKbsdBaNb8UezhOO5nmtwsMdpyTHvKsy9Wb52iMxb
kzHIa8AV+ANg6q8wezhNf+IYG1o46rXvzv/s1GmPZd6dyw/abKZEA501BeWLSX+xDcJmWLdCXbrB
7PeBs+4EzGcnJM94MNQrRDvSZQuxQmvAZHNCTtwDWUxsc2dFlL0EbJFul+a3wFnA4FrsqnQg3Grg
kGdYtOS0rgjhGw5e2H5WToyx3HfVAXsIy+rSXyPe/a4409Yi4yqe0u8WFzqFmftKvgWc93oRake/
LZi6nFzZa5yX0aYe8ke28Y/p4GFoy51TNKXm3m+ZKLnL8eqW5uM8sMfyGO0+NKV1JXA+vcrSXu+m
Lh+fAUJ5xA9xV4+5Saan7wPR0yfDLwaskgiE/eCiw6jAeuTCuWOYXJVci9BzYArZuNQD5Z8iZ/S5
md0718e5FsPbvMSS+0a0S9HUkPIecT+Iz6hK38ylqcoZEfDrej46jnGuWD5wdmNLnqzxS7WaBhub
4BlbFecYF14hq53KRUe2BcBGp7J3jRnifeIFCA1xZURuBt8qg07nuM4viETWXT6EmETO7m6iezRm
vJ5+fmfuSEhu53kHyx4vinFS3enXyY+Yv2RldJtYsLB98g9wiAe3OTVJ/VCi5C4jZMdD5D+wOPLX
zHa2mvXvedL+oU+TbeY3cpNPLliFWp/LwHspBMzT1KMuRBHbM9RoWL9dCapYz6BHWOmJbNs2MGuo
eN0RfvFUufOlDQ1uu4IogiZ+1qD5x5G5fWokP0AHnpK2bRbqMxLtiJpExP1LVcXWJfXFdxT1LMAG
7qUSAyU5Ebxo6YYEjBqzLsO0xmUjl4C0SLok28cNcp2Jxe05MrHVgzLQw+IoyQlI4+/gRjfb7miM
qQnpE7qlnF+CCby+xRpZdcyhhoe2chYFCC9qUGBF0HTnKnCZ5MwEwg53urqngfbGLqZDDrBhiJpu
h6bq6mQ19oSJ5NBo8Se4HZuU/F7UHYQsuBzkWYaPalQfdlmGkBAcxV4hfQBdzqRobh8HAwOgmpnr
hLH9JeyTORB9mvKigjEZ0DZZzSf6AzY2YjxRg4HVqCdvlQqct8CJKOhpJYVPTjgAGHPZn3tdwZ7P
CR8CO2Ua0nq8iCmKz0ER706W3g6VwkRg86zWeF5eBmmDQS9sku2gHa2TuPsTGOUnm4hVQRHwoKpk
Mzt9jMozpNqzpm3En2rn6l8P1YQ9uEVMpDcadOb0Kk139pN4QWgFJKRIkwoLg2thN49BFrA+NfVl
suP3Dpvjjjrk3ZU1/528fEbGpKndT5FloV51631tmvDjYXa0OSNowuYwGFJSyJRuWbfdxVY8nVhB
k81YBOTaD5gBMnzhWCHDNbbWo9corC1d9E9hxMNMOm2GheBh1+3TkGHiKC3QITmLIsxh3jP3IrQn
oTY5LwJVVfneOuofqh+wTIHAtZ/TCgF9pD1rT+Du/FU0tuHZB2qHBSZA4aPefcKNTloUeqNE+Cqr
M8c+YbBmVpyUrIiTcCb7SPAaWncxPkVuR0/Hf6PyMLfmBOOgnSXOCjIRSrIS/w9HitG08WMmu4fO
jRDu+uHKK7z04MzpvmIZyuSL1KzA7eNVacTnPn1DLUKiEoco06oM7izp59gsadnYo8QJGxW/wQCh
DcKavbogwt062rpAD7mu25RTxKO9TuUjK1y4RUo99y29eEBzlHcIQ1Q5HUqTNI4ictdNiEnUT6Mj
eSEUolX+acuOGpNzuxbqVwWduX0gn5tU8yxz1uVsPBVTQgAOYxU7JzKYeKiArKp+r5OCDosxseNi
E5zJnWcgH9/C1PqAqleG87qeAz7JaN7hdMi2AsPiAj2xCeEh7RbxiX2yhnevDn7w0h+npnzJCsFQ
wtT3aMTQ4s7Fq8S79xBD4ic/iW2qYn+ZwdsihF0SOLnLCkaufRF5i4762SVZxs2uUcxDGKXe44yh
ni18ffL4MdZ9SK5454FaLqZd1clPIECg/Ai2CYynSFoN92j+0tiSzQqxgnuY+2uCCDqjYSjXzMYm
Fc1jLtn7mRauBonChlA7KHBt+gVr5yPv9Xsp+EP+mEKNeDcy4Ty4HRYalhxhnX962L12vnIemE2q
q4PXvDAEu7Qa21GUvDeB3BsKsAN+jUOpTrUx9HvbBQFD1//sI0IjpE9eXXSr68Ig60nR1RUwtKoJ
ncjUb7yMOhWlIyQqg/A8l9lEuCX/rt+JkAOeqeWhhrPadoS2J733ncYy2bi8JAc/BsdILbDWEwkZ
jp4OUyGpvMETkd/psPL1a+KErZTKPwKIlRrdCiCAmcILSS+Jq9HL1NthCVSH2Vuy5qyTvW/K77Ab
ukM6JN+lYf/mCmciWkm+vvEmPRmurZhRtkWtwCrJ+KvodDc6P3iOW2z7jlDqSPKCdQgmoTuREc7C
fp0bABJ0841T8xwBV/9EM7U1+wlLrjA2zlSmO7tltGN4KdS1e6xaqBUZZHs2U/R9VPSfM55KTKab
MWBUKxby7lgjqrCz0ECaks20UNV6Gpi/WjE9TopHbS0CqP1Lbc2W40EHuj8Kc2BjsXzQCTwr12JK
MSX4zvTIIoK1TEpWh/5s4uynD92nMtWb1Mxv0prrM3oMrJA8yiSOWZ2f4OcBajeVvBX1/CgAUp/c
eYiefFZrIIvc23iy6CemzBs2nWLUGjqMTHKgD3PQLodPSzpnkpkrXXUfVVqimoqjqx9azYkL853l
1nCxg3pXKMaUDsOMtezZo3Ykq+oU7IVTBa+61+m5CMZbHMpg10TDY5ORJcG85S20TtooODVKMF2u
bPABwbqK0+HVN8BGucvz7dIwQiRxTmFe/EJTfs58LEC+738HKeD1FjqGHRnfuJp++jIz6HAmxoi0
gub8GLckI9XRr21pvK5DORylEWxMf35MXLLhrJGYbytydgCSsi2puWIlGn5nYGpSd/8qazq7/qgo
8Sf++IJ4i0PQnWK5wiwKwCHz7+aAxiIqBlbFanyFy9LKgSwEfmmPxnAVMBOZk/GxtuKS/WT2MpsK
uoxxNIulPe7tauMa3TUzM87zaPzpHHyFhAGn23gMXhqngVg2ALvu3Aff6vHn4WZW5EX2mh1F99L4
MdqH9NWKbNJzBt4zjyLRs1qbnQrpMsR3ovDk8t5OPEBq6IalST8pkEBbbdXspDCeusgS927El44Y
hY+gFHKns/ExJCCaHi8lVIJa6tD0xicwq03ijNQ7BBScap9lglndLIJm2sFwUaeZ6KK7bt1qnNxO
M1NHup8egFlm8YKQ1MyDX9OuwcCNB5OjIcULQmxQdjXGez5iAEVDtvUbuuqo9X/9oEh3kblU+Ror
KDZ0sjb0OopYIM5PICefOHmeXYV9Gf2Aqzk7lBMEDBv+IFEiniDPrF3R67cxGrZZXDzEYyOP7A1P
VQ0+O/bl25x0rx6CpQoLwcodEuZqGXoAIqUNOhCZI3SJawspmTOlX2nDZM7y7TvOVLGpGmoqMxN7
wBjB0SyLgWNLkCZi45zMw4qBLjdtDDCAIoVcVeU0W2Ex2y6AkKL/GuS1AhOK6IWUOLuJ7y2ULJuI
px0Krk9PZTYJvKn1lrTGBWEAn7lrtc8uJzMFN5tts4z+VWzYyVtJt3mJhIOkoP9ESe4GruS0bZx5
m37mlevdQuF9Oz2ixy6Hbkm5Hs3xngveeEeGQd5fIi/xIuRPa0Ak6M/uuLXJ1jOqVzPgwSkC0CkE
Gn2nKXxvZ/AungWZyurc13G0YCmS03FuWNMf+XZRWrZMvW2pPfLBYfcODjmdkymfhrzHu2w4D90w
hIcxjHe4K6i3NMKc2U+vdkTWsO6iv6YYvz1g3VSj81W3PbPY4UMgwtpWvEMP5FXB3gqfAtCX/Tjl
1ypkINUzyl91SYzteBQXdk5A6fg+u2bmZZ7dfKft+VywaCdxq7jZyvkiW4AN95Jl9RRqSv92ybcB
ot4CGYwa/pUPWSopi6nS97TxIMrmEZ99s1IyNc8tdA+8wNTPTA9SZ3yQJKWsIyv89Z5ZOrvAkFDv
lcH0npuEW4Bew8FcEE0lxfuiJ3ea9MqODYh81q+RqjGGdIy7SHp8B0OzAzuzA7OLplGWL800D2wl
AB+5+ELSsbkkiL47XX2CNGIDNj/2LfKJNAgTPPEmS3Lvy4gs9hYJGYhGJ19VgT4t8CWSBL0wz4EG
AbNQ97CBfaL070QcTXFn4vqM2B6D8ejTkTIfjezqtxdxvmpQrUVK3QpyyCySuQvQsCyYsrMjaibO
DdecrYNNHYGGndShmWMNMSwjwLM70YOXZOrIdh2jPUddP0IXYjoXFQY3DnP9dh5fA1bYxFsrNM02
2xfNc0Vc5AmjT8pisNuCGhjWWcYmPym9A85gvZ9t1OCROX53iXEe8g61GW7OirCWbLSbjYwt5q+T
C7iW7b1TTkSNJead+VWwix0k6HwuyRIDYVy9BIVXNNvXFCXHkxc523KQzwJE0VZq9UkaEzDA5Vgo
QaBQEeTpTvreUdg4fYtMfGSlyUITf3/cEcOw3QH7rKlmlmYze/FRsq3aRuSrkjLX8MeI4sAytm1Q
ptREWN3Cpmc9EzonL1Qr6DwH7ecIqOM33P0wINOJggySEkvJS2R/aiQ8RAoxZbeYHhleW/BdWX9k
ED2m3V6QDMR4ILhzxREt2do7FdIojAX3SFuF10AG42E0Fg9swi1ihDGhvcHTqCKKaOctz1gn4P72
1kWRvCP3oicvYC0zogozBeC6QglLrNOYs5LKq+Tb0KQR+qIkTc4n0zMLnorhH3p6BP06L9gjeT3n
ChnyTRcioypffKnR+s/VEdGFzWvL7eDn42vapjSCpPIGDgG+HdtU7PnPMkpZ1lARGbqYt04JgCAh
qMpuAnvTRMzndO0tLE7bvwQLJjVBMIt50AONvpEdSW5pFEFTIaGDm4oVZ/YJdpTFWVZTaGQbIGbY
rL1TD5Ruy4j/T92jF5mnbzAbFrN4yXIinI8RUUIIcRNUedqjWyClB4maN9GvlzFSeiV2jiceO97V
lQhIMq5Uuu9M8Q2y5sMM3jw5uNex5MxUyKDwqHD3jn716MBD2MZK7MOc2Xqn5L/c4nFNFjmtm7q8
LxZ6ZSz0DHWpzFzV7RIbnxP7ftgvC05DOiivnQROWZFDpJALCSL0AJKrcWvmaPGF4k2fSWYWVb3D
hkwTCeyFSISFHULZLQJ4SKZ1ccQSbMapX70hptK4LejGQNsxGfXObiIAtxSEs3b1HtpebhNPiCyU
Mc8NWQGIlKB/rVP1mqb+ax3/NZLpwx7ocQcN+sWycUAZuywBZ6zzS0krxc+av4O85MH55yXBW5QY
8x6QwxLQQ9cJKjm9jmRPTMn0bVsQ5RxjOjGE6VcjYjfkptZTIow/gVSP0JH2NllRthyejc77UxnF
SzsGN4HGjJ1//2mVCeSzkLq8yfhhMwhH0FkQg7Vf0xw/dHGMq21+q1GTZ+hqzkXk24RhEChTJPZz
Tc48hM49sUl6Q0piwprpGo0IOHV9JEL7RwyuYI3Y/di+b+7eRTof0cWtEwWfMCc0ChmSdTZiEq6a
yoQ1PdXDgzbLkxGKe+MDQp394RSEcMgdbxyPmYUDxfYMZyuSf76DHosYpt+ZnfxJQ4mAk8Mo03cK
fWRAQwJfM3e3LL6EqLdedYZ5hq8DytTc8SxkzoG0I6yc8D9mjAJWKniGGhYP4DzYS6fXuEz0hn4U
MxPhc5ZqWH/CI4Ldd8ns2l0XPl+yMvQ+7Qhf0RQuZADrdRBH75kdbWOR3FBqX+Kgf3TpzNdZkjBk
MQ8zdFw3dp+5TElFD0D+ST2iLiuZzZXnOEXJDCT3NTIAfIPD7+DibybLeQzwAiTKPYaDPTIwS9+n
pH0XFfTpGI+ODX7N77GlLALfGWtDMwYX25zBHkTxRUuMHUacretUviRN/lOQrzsY2Ediz3o1E5Tj
HRRpHUdPjbbfWMq+T71hrGzMM+suYoKo5qrfD2Sgap6tSNrUmzDIk56YLlp6lJiTec5PIxHCB1mY
/XYy3X/gREaQmXONbBRNCMDBpqYMt785TTB5zRVeIQodJ3vlTA/3UTndkir5Cgr5gfaYOUHLgKlk
1DbYjGPcyU22EJn4q2CAWk4SHmUYvfXxDIxpWpZ7frTNHNke0IE5cXlm9nHLxUQ07/zLADHdJzkN
ieqqcNv0LGri4Sv3ggI2w8BKoLjB9iCFp06PTPZ+6+EL6CMa2hqOvK5Olj/+K+um2SXjco6GhMVH
fPi2il1CyhwMbIp+AiKZnNn72RZEjNIo7rLY+1W3Yxp4AMQ7bFJHv/N5XF0F1K303p2MM6/2rdcx
AL8VmAf4COvEtQDCRMmJrD8P2XO7TY2QJqf+M7CjR8cfr1pnDOhewr0vrDebYwjDxzqlWldx8qHJ
arLK/s5Nf7Qihid2TyyVxuEAnRjwS/ZiafZDwKQBiKBWWZBAILfWjoP/QQbF1TUWFi0v+ya5hDUs
zEIzTY5Mca/i+hxAv1t17mxBM0YHnRq4H8ZybxmwIDtu8jAsn0PhHqcw0VsjLyhxGQGjTAdoPKfO
tPNL92cU+akV1XOFCIE41xO1DmE+M3RK0Q2ouM99nr1LZQ6P6NJWndTzmY55p01aQzkMjPWjfRaJ
5wY2IYNxJupINrzYuDjmwL7WuAP8zlY4Urjw6C9jky5ptPmlRJuoYLrPyR3CXRwxU+OkqlFjjw8g
42AjDTgj4DXyauZ4XCCJwmBGNMrIEp0qmv0h2Rad8cgxgcAgMjZxw6QXCnC5rpZlX547uzRWL4Oq
d0mL8jjUM3zalt4zH79mBniIejmHpMhvVlh9xcl0ILCYDtDMyC/mGV0XDfypQYz1U9vEf3BdPSHp
lqTG9tUJ5U9BjjyJVk8DiUIK5f/dmHkvBzyZSyHJomloCWOrIi6/0CFmicA3px+vXjpw8FQISRIn
IObQbM5xBVxImsHJsvVJFpCCTaOk9WLqBZThk0/g2UUVOZnT79i9pcDMvuvRvMFJH9eWtA9zEF8w
RUJxzsJgD5eUGctMyYVSoiKa1riUdeiwJTfKTZ5ptek7PW8q6LS3zHEcMnu7Q+eSflCij+ucOLhK
u/GvMNkLliaQqim83n3Kz2PDQXstALc+8M1lcyFudgV2mOsFYayffObnqInSm/IONIj6WmMcXARl
4mBaPda4JLSpSd2zz1b6QY+4Pd0qgCBdHLFvwQ0dxR92rnhMh4PdsNJom1tW1rt4yL7Gmq+QKF6L
ZzD6YG/M1Wdrglj6hxT9Y2xm5I3UW2hEW0ItCV8CpuPe8xh2MH76N6flaQ7s7u5kA3q65pQXHwaC
LQrg7lP5mpplkV+EySrWznQKNYRlghIS2f+MMnjFyTKCQ0U7rz2xF0V/Uepc+CLZMGUfToI5UmMW
SN1B4de0hdtM2K8dQylR12pr1DCrbV4M38neMgkcqWXEObnOX7aYH8XMPw2/Th4OyYufIme3zz0Y
RXdu5ZKK+Fj1uTqNWfrbuOKZOvhAnhbP0uz2a/8fDhX7TNzLaojdajPiXvTNniOoYECRTwRm+wmh
Vyd8oRI1CP5UQGRL22OzLTF9/zduw4fYpMgFrCbG9rGurUeyDhdNI+PAzTA32CjE/9g6s6XIlWDL
fpHMFJJCwys5j0ACxfAiK6g6mqcIzV/fS3lu27nW1i9YJmRRQEoRHu57rw2uLxlfhtD8oDF+oGrR
i5IFqxC9MzwARoUpsyQzvArGk8ZnUDvVtyfqv35fs7VRxxZLC9lj7Cgql4lHhyBfA+ji7iqWXQ7F
vjKxgzdg8+RfFw4fRa9aNXb3xBA0YW/zN4Hwi1M5xJe0gCjeKf1eOI0+xVqtWjxLvFfp45w76hC7
EGqpWPcW4qrECl7LwjW2JKVCJMZssNbBjfzi38TLAkDiR+gpAtsCROy4JGMSodY99DVbexjJA7zJ
9UKPP3dldvUQiU6SyYI1ik9paw+8kH1hJAhKT56h4k1H26veYqu4WWxZ2g5/Az9HEWIHE/JjdR2V
bvZ2RcZJ2lHlhn36bdkDvNg/vkM6b0wQMvZbMGBjJBDjUKJVHdyAwYuOsh5PWZghEKRlsCYpdXzj
3l2PwQGtT/KsgQw/ZOQF7YkAIpCT4Nlofh0sVsyMqBJwor57EaN/IT33d2eExa3NyktnzXC2+X3D
0e0PFFOYi9zuvbOLj7wsBYF94baO1cWx83/Q0ZBhkdKMy9BBM1VdpdhZt/7I7lvM9do2pHdp59oA
GUqM8EzJi5/cPk5x9G7aKBq6eE04DP1GVcESrPUVAo29GkM2+0F+dJzr/NSLcSfZ9iVGoBjnRLda
prdqyn45b5TzaUSYTITte9SA+vYaZ4ecb50xuyauoOC8Gcw1B27OGpHEikvkkhOIf6wOTRPAhB2S
ULVBT3Y08zQ59/CiHvJeP3peaS1O4u3gA4LzhH3qwCavBOzEwdFXnEHVybWig6nm46Q17IYEyWi9
C3PaXLHoaDgD2WehG3vUb11fvaKnMteFXztUARz2bbMDNO9BW6zyJ2tmi6kKzBBjYu8BynVri1bp
ZqLLQ1lQx1sT3lU3Orv8aQYXuTOyL4hRPrqLRu/GUr4ZebdInxvAG4HzoaMMb2DpvI9rGy0HUzWQ
UglOOMsC17VcIj2ov9Zyh5OdfVoGbjwCFIHVRoxQXPS5B8dy1haWgn2o/pZd0XFmdbeG1z0brXqz
A/mCO08fusSnkVzSWzNDBM5Ocp5rdEemAPPfONjEvXJ4q+3gqnJUGxEj8vVATbDJcWngRoZb2sdd
sOYexPsa73orJupldP8yV9n5wVDvp4SjcbAN7bzHH3EqAjc9Fs5wdtvveO72xaJCzBN/i6SIN0fP
h6HCH4uo68tWuQDW3yV4Sj0kWWKk8EupT5V+RUfmEGTi/3JiCHFZK397dWIfCxh2ZBWUu3KG2dl2
BDaO7fhoOkhwgvA37q2T1RGyaWU2jO4OG2kzS9pS+SuJoYSn4MaljYLGLVgyD/LuQg8g3vJZskgD
uVOzfkdt9A9aPMCUdUA7CMCtMvAtJWr+Y7e4uqj1kfvEGJIwyzAIxyewk4JmmsHSO9BD3WHpI/B5
bl+MiIiLGq+7OdmIPzU0DWXQJaMtva4E4IiAIN8VZ8QXMY3HWJW/cY/qjZ/LJ2bZt8JrkkVgmm4E
y0E0o081aBqXoe42c8gMs2VatfAQSlRN9IjGrBAgVbtN2ZjDZzf8JtRSdZN81BN7WJ5qusjRmKxL
AYi1k4JY87LHDY7qN7C/IvRsmFCnN9Ke3lzDmNdBw+s8FwF9MUI4yx9HkwGmzMLyitxqNZF7NRsI
v0wZfQiW8s08IZcw5wH4jHPWEat+2T/naby3knZ4bQU2Yc9o4ZhGjwRpmJRtOLVaoZ2NI+Ddt+Gu
Bp28RboGRATBOl5NQCtZr86DeI35YSZLd9shUi15vvxZnR7WejE1iIBY7vu6NSn9HUKbQOYyrDFt
ljqmP1aJu2LkVek8M5uy5ieSdt8za3hi8pZui0Js/NHltoR4sOnGAgsaSDpSr0qcG1N4JurEBWtJ
+jE+pnqLhtTFA+bn2yhgpfdcn2ySfvqs3Kg8+mBPV305oOLiZu7tpGBdeOaoOzD4Y3WK5xdDsAf0
sGpvoliouHrTOUj52tK9dcHUHfk9CObuXbjhfpEcW8Jitu2M8EDMlHWdP/zyLHqeIwO8HiHagYg2
/T5H+YF82xWlX/qEItLZ+jNv8KR/IuTjb4nn6+fJ1VdLggBNVXktc85KSfVPOojvvKzEwXeSF6SN
+klQnybptRCvAayAhhS8o79kP0ghzmQelY+ATqxzqz02A2Jqa7MS296LhweduMGu9hNnRcANC0uH
zZyMa0i7DYMHgVOMQu6x7IY/hpTodY0+eZ7BAcelleE+cYd9DOHhcR7J95F998QuhuaFqiol8DUv
/OFUWcn8CHoxWo3FMroP5pfSPI0YEMwIGyEjnGbb176BmnqwnuBcFA8TujqDBi1dHGFnfzC0muu5
4v2xrRGjnDSXYdW1EjratDJCuVA/9QoUcGtXZ3BiNMuL+lQaSfEWuXo6AgFAHSBDVK7R8t6a5HmN
ZgWYtorlptdRS2pw758KL6Vzo6EIJ5lznTm7Xe+Pck2n2k2QzrszKc+5h6TIL1UMfpLY6sZw/K1H
Msylb/Sq14Ncae3ry4Sv/cixV+xgewZPAbo/JvhzSEApcq/mHOeg0AveqR2uaX9zf6pmDmuY2MSj
SILsZXmZizngoQ1N65b7CQhbs3H6/WC9GB6IaI61BLNmXfB4f9ROxi1C9368f8qfQ2MVjXaHc5ez
VwXG6evfR0XtX0ffCxbchLHv0/4VCrRxuX8wx8Az146wtvx26en+ObiThN2kibkxylIemHgjqu5F
/TyNxnvko9CcOWBsZ+kOFzpc44UBTgIpvmHKRXAAmA24AIH9lInuQ+f8GFIZi6+GuOZwdm1Y/9Ne
Mwn99NIy3bUE6OxCaDCnTNvmzirbjSBz7y0yiv4GOnXjm1FPHrRTwmbKX1KROG9h4eFl0T8iL4qb
bQQ5SHJlHDmzERbsEDRSZQgoOqSn8RrY9rxPjX7VxC5yN5mPkmId2LhELZGRsk6rLTMDTR1tSsYZ
gaRIYa+LJBuGcEOarEigriJrKpSW3CGm7B+57rkYByk2YvD1rWmq9tZP+cUB+8ieXZmHHILnk1FN
DBe7evrCHuviSJWYPqkcdgwrCWcmVG2kIQDedzIcCNaoL0gN5GmY1vFGxb6zJbWkey3cWG2Q8ryB
4KpX91ekvYLkIo3L/dn9VUlPFWRZ6jaZjEI8X7mb0YmIt9HNpYEMk21m2aJMy9lXWYNj1DY5U6PQ
51612ix7aG2v/TuEvzEkiZ/ZJFBOojO8uaZyd40e20NqefYjcqUl1lrIPZ2bfBPl3o/HNPP38oC0
8H8f+JZtvDWOuhmFv1Veb8Ntm/zjHOQm5RpP3SCQiGD1VRj+uGt9UV2CsBg39djZr4wSOUaVRfiT
wNQuLVJzZZXVZxeVLsEaYXDColO/eF796gfKPkzEUG7qqQMH67JOu6rOPyXMmaT5dHrHBCZU8sde
hBYMPi8Z0Xxc/DzKQ8tYCsIEgbY9XDqj+Z5q6e50NLUYfwYnu8whZUaGqEQx9G/MPZP2g5hDid5D
SPyMoX3susBoD+DnNLjSmACpsnXPsmirqxAFNpihKX5sfdKtF1yo2KpsY7WlXN9D6xvf9NYAjSi1
7xn2pjEfl4FSaxvDLvaSeuvU9fQxNdFP0IOQ8hJas47ffrVJVvxkvvlJIjU6kzgoq0cO7Mkx7g2g
AgSq0mL5pcBQ3HSPlLouJTWfavtHZ2gdQscAMZDtUYCZkWmAmsnlyqoUvVRU9cYe+nv/QhVYnOQY
FoQGxePNsV8YSJvnijd5TeJW/N0HrHGhk37OVjBvi6hdIqlwK/tCkothdPbeyXv+cuPQxTtEEum0
GE+99Ujy2icjD8m0Kja31I/mdXA6c5txmPj3EV5qe+cTi4TNgrc/cSr92dTWAeGM+6d16hvlcCTq
7KUL7fjcorNdDbR6vuTQvnUSJEWZOMaVKJBoZZIo/QvhioHTjEeGEf/P5+5f9VsxHnwNv75s4i8/
idw/Rtnudd3JT0ptBjF2t+sCUbEs522+qZVl7UH4pR+mD+eisaYvv2Tyi4b45DZT9BI3YOYHgx8z
cn5NthUcK184/Gr+R9/L5Ht5gCGmf7TonZaLIasTPbmMGSR8RUd5IP2UsNfyycrpV6J+PRMfEL3I
tJKPNDvAK1FOrhy+upNmr545jIQPvGfGTtGh2qLpoLs2FgSdOsDg7l+YzN45t2QE3RcrLzZuKjGs
8/0Zcp/+Yhvxdfl04YyHSmIkzY3G3WWpRWWQLGkdjltfJ8dIbxPcqXPWauDoadlt70tjw2zt+r8X
yQ+VxvnF7Sl9a8uqH50GGVI56vFi4WGn1KIXUAw5PGqBO+JkqJKODyVY7I5/RjfGdxFm1ktfB1jk
XJah1Or+QWCBtLXsMjB4lv0OrO1ohEARdeZa+2BCJu5V8aMeYqYyQfwSjRDHPXeA82UZLZIoX1Hj
RsDshgFlu62LaH//HJNzImBM33qLdfY/L6kYFJ37Ak5KPUzqOYtCddb+QKcdm7aVsYdhCkoRGbMZ
flZT2d4WoOPKyRvCg1ypb3ZI4aD7iVyrrmVwZjrFuqt6ZIVZ81knDlIW0ue5mJdO9m+/sLgdHJPz
e4OAdG51sBNo5G5hkiM5Zoj/nQQ/Y+wue39+dDQIx7XTiHaHkuboe/lPOvbuH4nBRKWL+6M2SJbL
iK1DSBfuTUkQL8f6/Pm/RxVG3//3c/999b9HC/ODks0iISQ0vzqEDL4Okz9sPDQ2+rYn13ic9rFZ
UtZ4DAzcnKxR0Ae3+/7uKB+/O52D/bysxYUNFsXLhluSyTegbPzFIjV92C5ZfnPrjceg4cRQpRzN
OHWrZzuv5Ck2+xfAeOp5Fql+5kxKyH2cstKbAEGTnDNVx7TpscVevUGIapN1EtA6dTC8xYFjHX1G
kE5iWd+zZf37QPzfB8uXetV+ilqTQC3TW83o89KLiCE5jUbm/BEH6ELKVe8TZKJmKU8h6F1IVf1O
F8u3IQPnmA9ESWogYWFvv+V16z4vz/rGrZlBzFJjVS7JGSV084LGLAJGhFEPb/f0cH/qsCTiebHR
J5cV+MIN5TiJLUtFEQ2sP60l3OP9Vh3SfHoMSMNw3YhvqybHPZJKOby3JAJ1yfTB+QTxakI71V9j
4k4vw1KddWlB3NvsUwtZ6D067H5xgXrEMc9NLNL9nLu3kdX3HCa63JAJBP2uKOmOWIhHvNR4IeNg
6bEAPeOwtHG8ziVH5lKBAWKstoesaL/VoRMuTwalBgCLozxkAsh76TnRZfaz4TSY7I6cpBumkm96
5ORdjJ9V81aRcUxjGO3d//eRwzxbIDO5IsnJd7WJ5cJj6vDpmf1hlLKnZxAIaPW0YeqmPkc14QTt
8s40MvrfT3MkxMsUCIGgqUl/S8g7TZ6RYcTfTuSXmxbw2TFnxEX6DBj9YPIuNMS9E0TGteqYOZUl
czqh3zCowuyuhnlVW7u+L629m9RftLkQzQxijz4MEb3Wa3a4eDcEiLbnmJZq3/TDL6TDrIK9D8eB
A7ijmF7gjeDGwXQ59tGbRHzo2MOf9k55Tx7brNiFbsuCMK3hAezLkiNfIfbSw6cto68pc3G76p1q
9Ldh+MUqTZAqlWX1l4akHxi/sRh2e8fALZZyAW/SGR8nJQltmPBoxSaQP+Kx6M0la20lt8rEECeT
fyqG+aQPescZt3YGNWTn+AltXbGmpK23RoPGS0UHeDTtxlQYRmayIJsAtVmRYTkWqQsxad0vUrCZ
8YGLNxaDEcZmlx4o2lCPqTWkUeoWpEfY4na6Gq9AVT6NZdLv+X6yz4FPPLgh3ryhLz5bufzfQDMf
SNxpH5QjQOhF6Lqo2qqNQGtoVEFy8kZxVCTdrCsDqTXe7W0d+a9WB2LDtGibWnQAQPWo37IQ3U6A
5EMvHDLkGcKLF/Uk1n2mDaLImODgOOZM0yckYCmCaB78UH8AVnG31fIrEp0FN9MALhKgw7DLcpuR
aQ2FzIKEFTO9sxL66qbt/EoyWGchFAxK/7zZLkFty+y6IvVrTVIqoaPtQ14kHFUM97ueB+yndSc2
HNxXA9GhWyOZv7kF9pX/LdFMr7pEVyfcZM+5Wv4v22Z4KzN8OL8oas2tRVEs5t+DOQ6Hqi+uUGNq
KIp2vNeD+1ypythXAtvODJsV0T0DjUy4z3Xff2VxYKybiT6SkSgu5wxQkOy/HM4LRtTF2Ikxrtlg
knLTDNfMcfKtGhjitG7yh/zQau0pSDUaj1PS8ErL6vaxF5ByvqjzaUBMPR1RIhrWZqxpRdpyIKiY
GQc+rVgcizqSKDT5lVKSt6q5/bDn50jhNmRnjHf19Ka1TV5JC45StupDO+VrSxQjghTkZZNb79B9
bgSu7b3ZFPGqjpob8cZ614X4Cs3WR8Twd+ZuXJEplx3csuDYXU5Xz14cfPbwlJqYSWTuwYDRWw6q
A5evnZ64ai6m26NkKquNSjgjytBsAe+oKxFwJw7ceL1sYR2nNzUE3s1Oei5uV6tDSx3iRYP3XPvA
guqMZFASMR6V68/7IsLzXHY5lUmBvaUgqnbf+8/GCG4O98olIVYOWJ/3WBThP91SrXhK7ZRpIwKM
yuxLZc24DocBkU4RXaKYcGifFbqYqHhevKz6W9ANfvKRbgQqS88eYc2BbW+J0BUEPsvgyfU9FmoN
53fsaH6X3W8sE0T15vJ3iWj+0LdgmgwwDhBBi5Vn9y/ByBJoiGA6eIy9VOWCwJtTdTBrDsYuh7Wp
DmF8MWM05kgeIROazyPB8iR2bgnJ4BbvxIUeiv2cupb9jPoO+xTXSKFKUMBl8tw5hXfB5LClQfCu
83RiWc0PHZKJ56zwTiWtI2Tq6ErhAvrMTJCrFFFTHUpqIWx/gUldPrUvpqmT1cgx6AtI3TOaOcAx
SEW6ZZyMz+zZr1T5JcAdoof/Awilvd0/FOi/XcsYH+/Pho4MOhckweFeXye9aR9n3X2HHUy7KDPh
+ipqUSprebVcyaJjSpbzNo3f7Dn9xwXu8yd2zE1Vpu6XLJLPtjJO0OfsN5ZnwMzGYo5bNk1Sc46O
rApQCEF8ZkxbXTpI2GvFDPmNXYMIr7T4MQmIcdNJ8XP7ZymL9D1X+qfD9PNaOAgg89S+wsjSj0US
5o/07YlH/wJbV/zksf5MOam8/s8pzCRJpZQ9Eru0dPa5oZeTWox/zAvL7EFaXndIyUxchXnU7+5H
CDOdJlJ5PGd1b/bkXQofsUefaLhUfW6fvs1UmYuT47dp9PY+RZqxNm14/nDi5eneUcEVWKoHbfKd
sDwZjF3FAzr8EoV4u4RFh+ZPFeEvauexeB9aH8qW307PDjv2NtF1fUYDt6ltcB7QKtR5Mht9vj+6
f3BLfv4Y5xRoG/dgO934xj0Kw8luoo1bGIIUlZGJ1kDeJvNnBoxyYuH3ZsVztKsP5Efa2xoZ7ErP
nvPiCBrJeI4w9IfzdUCXvC2JUF4O5z6JrKydOmjBbi2dJdjYDMffR9gIj61QzlNcomHK8Vw8+Kyn
+/tTRmXOE3XluDFmB47QvSJM1BENjTusxWC9Otps90q6DXaDGb5NXV3YIDgF3R+m4VRdLFf8Dh1H
4Y0qOEVwPCK/LxbndPlghlHKH2gx3YBWONBhmMix50MSjIhE/3t+fxRadLQxscE+iJqLzJrwev/g
W+b/PJJ1fzHMSRzvn9d+wB55/6lH27p5jk38jBm09N8webGVj4wmlw8oKEgpu1ewtEGgNkTZxzi6
wcvC8jy4rpdtgX6mXwuukN4iTiol9VNRyF8iqtO3FKoTtJ5R7YciTl490f5YIy0jxgbWukRnRAVA
KC22cevt/nQsQKlze71M7GlYHYh/LCtXviCzaw7pGKdkn8ts32gsqrGQxZNHpMS+bXH3JlZWPkHr
G1aFmoJj39g7q6nGj6ot0GPasj8Gvm88OalhwU+rNW1qTP7hhCBOOs53bZQgLSNV3ySNuR02ce+A
NwbYr3syBkaP90dlNdn7aYrcE1oVe2/QjF71HhFH+dJ/yqYyvtwf8Y8XhOOqGWyESrZVYXWYmdIh
n21Omd1C+UHa2aB/8JA8LV1In4Tcg5rtV5frUVsyPTHzXFJqi9g94vnYFWS0kjmDCVEZzh9GFOKv
8j7KqlZoHEvjamjD+2VkA82bivGBRZf8/nf97+n9QCyzgh2HJJ6y7bo9fAjx6dtnVxfzx0T76yCB
h248YzaxqKlfGZ3Im0Kv/VC5qtlPgf83t0Yb+V5u75o8szcuEOv3iLI4MQkER5K1/a95Kqpih2As
uEqXKqlJRXOKxvAf3y26pzgbxRNsnL/3g7IDH2Kt3YFhmu0IhKpmD90tYG4SlOPZTzwOjklgbIIe
eB7iEDtq/KW1XrymBQLJ2pAjzTu7ePVAxa2dBM/HEBmP9sAkz4qm4qfhlMu8WX4WTaBhEjoQACos
8RnHB7xCvHlpHQTA1+vi34bisj72A0wY3Kds9/vJqtWeJkSxx8+TvIilLrwfm70h2QYE0n76yeSs
/YCbWM3P4ejMqyArmo8pS36PpJP99Rr8xnHHruU5wcI9Um+jHx3VEKKaw0K6wa/TvybOKE4Z++CD
tTw1DIM3ICwocoyJqWL7WdHlPVPjMhuuvPBrXoztS99QiK5d1V2SPv73CpBS4dfIK2xB5sK/N7yw
4n4FCeQ9AHP5mNNC+wVcxOu7/tc8ONaTP4XPHFiwLXg9GoecBlc5HIheJDhzOY8WvuQNktBK/12e
ZhakT3CTYm2BAWL8vmjI3VQ/UurpR7rhktpqOdrqifM2Sl7W9qlDnllMs79JC4J2OVZ563moaJh5
xhjvWNKjdVuX4VmMPW86Fd9LaozRSgMD+ZpKeQ6lw2UfTag94W2xemQBJN7l6seybL15Ro8Gd+pW
96+xLyDzTdvwmEULM6CprJPrZiWKouKVDm4JfkgVP8BxV2BlMFvCwCavdkhv5EPjtLOtxxkn5tpS
IdwvQBqYSAFzaRVLhNBDvwutEUN91UnGiyhfR0xCm9Hrviz4WPshxvWgzegf2Wm6fnyLYJqcPcAS
qSImEiUBd25XUbbr5hgai98u73/G3n6Zptrb57jo+/yaeZnxLPsJ7qlZYBgobnGLWi4baJQ5BJZh
FHcOYgIH43IdPPTOS2xm/XauWMNcOr2bZnE1jFrjddOgoZoGaetEYsVgQFcJaQfLrF5jagYVbCWP
Y8GpIc69d4bSGrc/Snb0/OWD9zoGBp5qXZxTNaQk9m5zx7EAOTkZlj+crtwXG8eoop1pmnhoAE8+
FFN4iNjjVsPscRbFijLECYHiBb2uaEh2yO+JZ7bFL8u3FF6meOvMlnmJKHbz2fQ3NNa/tLPgcfkr
PJj+AiZjHCSj2F9Roc97y3tWM/5clJz7MYO6NGf9NQAgfB2IaFRccQencyR4QY+LzRMf5oBJH5VT
sbZNxMVBzYF1MKyZKDTzYhoWw363nrcc12pkkvOa6dcmFN4tYj/7g7go9zdYl6oIlY28Va7l7vBU
dZum7PTaB4YTpyhciRAB1ePZ8J4j/NRL9AKANSZSTbqBEg52vTFGjizqMesrxPd+aR9sOPO4gyA+
TA5nToVPbY3CjCZPjYCojcVJ2OErgLQLMv32UHS/igahkwL4leRnmoXVWZjlhezZCUpmc1Sh3W3i
Ivrjoqui32Fme/zw34ZsTmGCMA7YMJjY8W9vc2gwPXMbjsxAcwZVeS1+IjvakmrwOMyTuSsh+Wdc
A2vV+lDbY2dfZKhLRP8ccE7EP4X9yVm8sNIUuwpmwTZIn6KGqzvl5cjgLwFzmwUb8Gu0CRDNDBM/
sqjDjbHUYnRfNTqGyzR2ewkiJomxqNQ+GRVh+eUQG0+jwtxDg9qYzkjKNIUivc5qZ1mzt7FGgN75
xQ5QHRgGFpmoJT+SUD6080bY7pox3ENVeh2aie617Mo1FWf9UAF44igZHoFYPLDwlLuiA7gEeUzT
yYlZKsTfskzex6hpEZQBHojlPknAZAGU6FdefCwmA8qb5TZbRL6At5roOxBEBxdmftZuhVa8za8E
yzcPoDUowrvmGSHbIi+f5A4nXM+tRMh8F3j2Pq7SnSxqa+vnDPWH2aceARa/7RZO2PimG3IhlA1+
dDTbaRs75CDa8WacgQ2VswknHaFzjovbBHyZM199qNHzeNnbGAv0T9Zggto3admbMTk1DVztSA7X
JqlwgJPU4VnGQZjz1xK74NYuoZ0N5xCScsK1OZko6HrTvVBdvUiRkOSodHrxRIOwH8yk5fS0U3rO
GxVRLBhLYogKLYmNufnTkiHMu1mmwIsVvZCWuW5oHzzPe8ImEF5ypNIXRLMfqJ+qnYkiYXDZakCR
400Y0gNWyr+EtF78cYIS5fiXofI+oNl9tX588sMJAEK+9mv503loUdAjnd0ZAgAul3FHURiBggsM
64MqatrZqHi4T14iO7wNgD33tQJ/Z0VkFVTeDbzhVxvj9g7q6l2V/s6T0Lb9DMWKW5PqIf/J5gIM
V+HtGlStNJGq56GcXARjYMRqvS3x8uzLWNtna/DhMv1ijm4TwdL/RT2Qoa33ETbPehOHyWvlBN8g
CYDmJpuO1s1Da2b+hiECzSYHtmfC7WqypVle/m5nyd8I1WzsBPzmCSt0hQqq8R13LXoBv9D/KCg8
k+acL9embItvtlGoTtATequrtlkZII6hOnsoTnU1vio7zLZm434wlNjGPV5Hwc2dVKleS2od5oqR
Q6Zw9DQk5F3r8ZEm5bHpvEsofOymhAeT6sYb4Z8yZ0sp8pYj7d8q2ZFFcieSdRmzfbKDcw/umerd
rROuKsv96/v4xjuzoVNu2i9d8zOkkLYHzZkDueShVL66kSWCV8BOU2opK71G3wUe532l3Ruc+IfZ
rLIVpQ6bEm+35dCrs9CCrLRvnjVKnpwxIqRwCFn8I9A51Yp72fMATHWzA1OFlIEe4PFqQO1ezblH
HHOOSBX+3SlVijldFG/noOs4KvdPiGOZbFvMcLrAPFhYRNcQnK9qXGC7viJXeq6RE/RAWlq4WfRK
Ev6PKssQIJ2jlAqSP3S/NgLxB+gN+dUjEkfx0xG1hYNIwZyPNaBRDxHqYoM0W3AiJmEpTGBjDB4r
pKKaRgewcD14wyoqzHc7HtF+L3g0JQ59Jo7p4pnJ7XLHpc79V2OXJxkl3pEi+1LUIeL7APeCQE5M
/xa4FfyXlpHtQLzDjuQw1OZ1wdHN/pME8atsG8VQs12PnA0KD9sHAkrsjiVoWEVRNCvnWFjZ96iD
8Bp24cEKMk3SRPPWEiL0OOXds8zNQyLoo84G3YBOsODG2qtXTHR3swM+rE8UDLBu2pSu9+IoiG5h
RABBNxEamwKJtKwgemLvX/aYEog56EeOKz2deI2UU5br0KIrLRq5cQfH2zNsx7nR05tt7ObdILP2
JqYGuCjA04dxdnhtOj2lcZbu0syKr7H0iYgN+Asq3RIES376SPn+1uQf+WC4ZxoUTnFoUgip44yd
WSmFUcyZjmbngy+clLmm2aPhTHLhym7CIN6S15DG58riDI4Jw2CfWxWakgmnSW4R99tMSMayTB9E
55x86sBNb02XtsE6XQVo5LH8H5CUNWtDS+wSbrpdNj167giI8SWsxTz+GWzaUaEMieyy/FU1TXif
s49Ug4crffEZ9ea3H39yaWICd2EIWc0SMeDPxa7EE2MF8smO3LcZuDHSxi7eK1Mg0Izdk91kr9jy
qERmmx65aoFmo80ZMpe6PPiJZ+Cfk0JulZVX1rYvVJKIvYI/EdzEsCjp+dIYf3CkFz7UHAqxQRqw
mTx4clW/mVvxy6kptmbtQ7tjWREMZmwfAn+S0grC4L8CB28V9MHNsXWfUBq8aQxucZ/CjErgbPdp
dksG7LwMFEvGMr6PHyiddLmW6MJzpEQGUdyVKFD9oLfxW+NtQhu38uMh35BilVjtQ+R77YPlUoeO
csX8H3Pm2JJX3ZXbAbATnWTUYSMJebyP9Sog6WotPGPAr6mrlS2UdY3j8ZcXMRyRCowKsng8KxFq
MOHhInaz50Eb2dEMpmKDRXJ+yKPxE5qqyZQzXVcNbWdEYua2a5JX29HfYW4uh2z9aOrodz5dpULi
NPe/Ww/Am2CkswpZqCimIO2UCKdJXBL0+JAlywf4bCDUPeO1xvc8tC6CuOgSKuSP3Wxjsqbaw1rS
/vg9fp5G+QS0iWHlqdesyJ/zsPrgAMHZA/uIW7gXOcWcgXFAGRYewAbekWI3yyLJzcgbtw6y/sVA
JJJNlcvVHSS7HpwVi5wE9Zi6L2o0XjPt8b4OGJjJni7Wg8A3jCQoU2itPNNg2XF896GzgPqStSIM
hMkYHCFSFqtfqT+D1Kqi4qCXVd/OtknpGaAiMK8MqJEYWj4Q54K1oRcH7zCq5iUOi/o1lebjyOXm
B/mFsLn/w9yZLDeOpVn6VcJ83YgCcDHdtopccB5FUpQoShuYXAPmecbT9wePrKzILLOyql0v5ZLo
4gDcfzjnO3NgdzTQ1CQha9842dRDhZWsoOZUDvgR1r2tHdNIfBR+gm0lYBic6u6zbpxit02xJ2fe
olSVq5D9zlF1bsqGOPZm+IyvaYPkYdsp8ilkGz4r0/iNeBLc2y2ONo2hgi9WCkr4mb21oS2T/VNP
Ksb2IYssZNKZsbc1Zx4ytsfXXJK3hN4897Zw6CR4vmILS/UBR14FECK+Nogs59Kx9oWh8wlDkUd5
Uq+8rNj2xqvFqyqTiXLix28uisOZFgCHIu6d17hGYxhUwET1EsL4iLK/sRTcsiCOoBDJ9qsamg8C
nn59xmorZ/35bGonkkH4IR3aUl0LojIoQhOFN46zccbUG2SpOiwdTXkSzIcXfYZ4IcDlZXXD3gIy
6LgBOxp2H6KbPrHBRqsB+8eNzkV90H3Ak21bDFtvdDeGk3+Y1E2tIScLPfb92i6uRUIChikvnIn9
usOO53T2h6NpV+Fi1I7U6to4oY+oYLhg4DmYQrz7XrZ2C/pWS6neEC4vVaf8NIYOxI5Z5evM+NZx
EulBY27TeLgJ1XnlLoy+UC4IH5pXrE69ojjrRdj8pD32MYlAV0Fd6UcEObjMYekANyXkSi+io3Wa
c6uws4csmPI0jbMe4A7W6uFUquxpgno4Z75cUDHycTfSrwGA1dItCMxxVTQxocoJOjJJpNnro/ht
qLtbRfMzY1Vnzpmy87FAjqY2KGQa1pLDixGx6lRL+WIO9juQim/bBuzB45V9vFXK4BNWCGHwqJVJ
kXvB5EounHqyVLOfg0PUYjyqKVmNNih8PINPRSjfXUlmdVy+ROjqF+QCvIcBaEqyKbaGp3+gngUk
IQ9yqJM5yX8jMhCWfnQhfZffa+ZMTCicJ6e9GXZLzlNbHWrWBIrLcEwqLMBDQSUh8gyPgIVYo5Sg
tFp6VGwPrCQhRzTBhkNZozFneSNVYtAyvFttdTUt/I1oc7NJkrQaPRx83BgWUCSpPCVyYVtbI5BJ
H+zKfgnyXWdol6xXBR6Fak9FfQYPh6XecwD5WGQjSniPDoWu41EZEkDHctrAx1NRs2Tv0lG2Vs+e
S4NytjYDfIMmHLlVY3kr3xs+KwYYo8HFlHELQj13IIR+l+e4zD15jVXlklT9ubFrbSk8YjCaCmWL
WYkvrw4PpdeeI3iIihntw8T9MoodcYcFM+z0s/Gp0oFTZQwq6PA+K48EyayDQ1O5uy7sygUW0wXI
cozoqhlB5me8TQW8lnaP8kKJjwm2uulMtZp0Y+FiH0fqhBZqg6sH+8m4G3WcioPCihc75lvqVbfB
SE++ZR6jMv4ZYS3wJ3UXO0qPm5jaV5gsJ2Nth9wX5AIGEaqEUrrkZ3WcA4YP9RyzBqLgYe7oWjwX
xucQ9AY9cyVnVT1LKrawFqksmcLxTmFwtOLitbwog8HmlpMVnWmxhgz7mOuMdwY9LZjNPLBgJgOo
rrol4OVrZ4PUSfxvskcTbIQwbnRt5vRUdB4ugXFkAYq6BSNrUqBoBB4S3gBhYglnkzFrvPBVBW3e
JEhqideCUBmecuZus1akP+vnTl/aPhXH2JAwoLrRxuh6zhGXazwvGc6W/pXwyn6G+OYWy/LgRM2z
msgMbYr9boroDgmE9i3QPuIcoJWeWee05wbfEldoBXfE4IgrQ0wpg9ZeufAvcVo9l0SaYLClK5mS
84YGM4LVkj1gxZPJXEFYlr/2igJRNszAHpGfo1NUIxqCHRaSeYJz6b1pWM66zdmqMvxAwK2pklcp
jCrmqqjoLdJuM6iJDpittdoXt9AOphQ8zOuY1bdlmgBHSevV4GgXo6UU7Lt0yyAVcI2ROrPR2cK3
egNtr4wJKyelIq0ijn7mjr7IattdEDX+mZr6YaTcpFkCHWKnoJxS/Fh+gbTfCbmR9UGyjL2Xpm4P
eFGulphUBq75Nk0KHUbbM7THKFBl3c6MFfreMP1QNeXRbRUYNV4nYbgsIuJ7gPB3GPWRDlRtvpNx
/JZABcEgi9l5YIuYAsneKdmhK2sN/f5wHor0rkJ6XVbquJw0tsTTLJi37T3L/EjiYtEI9+JUHFNV
07fMvuBhjLAm24FIJ9S2aPny7wIBTtfC+wik5q8sJYJTkd/NRKDSELTgCdGktZ1tKiXcRrrzYrAD
MpnYhk10iurmFg7eY6SpxxGDy3RYtmV5b1B3EhJ27gvurHaYrH2mWIVrnTU8N3tpKwWUq6Ma0ddw
bq08w2rnPcka5fjN9IEZsNuzTIUJUNSk2iaN2SxxWz4nk1yw0Ep29mn2nJbGpVa5uAYOXe7OySrA
Dcs2deuOqJQz41TVVsjsHDe+A3tloGeB8fkySKqGoiSUzVP8dskcfYcoXscZMrw32k9mQgVXM1Cl
QHfXYxDfSS5ImJA6x4w8jAoh0iFvwrec0s+KraNNbt1S70KKY0WAAy877uphu/MsEOaZu7CcWuy0
KN3AVajmIaZ08gzhJsFiSi0F7FNwR7d173Jr7QzqttTtj9Byt2FbXHg9DujmTkluj/MA5BoG1xc9
SCddPBVUiP/JHeRiUOoDYyGyFBp2ooYpIaQIQvqcr24g+iK34HHU+77lWKfke24S/SM30FrkLip+
z0Bly2bRU55UwYVScoFmGt8lquyJybMzSAPdjelQAXnw61WIAR4KXLwH3O9B8Qxle3Vh1sB+PwoK
JRk06oNi8bFH9IbpgG04OKh0kZb8/34wXiO/RfZu7vgsfKJ3x36ArxQWBGNBzr9UGzru5I9dhMY5
6FmqD66Ev1sCPOum+fRo3dA3sZnSG+6PaFNaTTmjfWHk59oP0/Poe8JlgTc2CZSIfOSUxeQjgNdg
xSLlLwKWhu8UIfx0XXiM4Xz7zXODb2UIjaXgBErjHJxWm9R89MiuyqkIuizA3cXNyaBbUSwguSbp
A6QreUFK2YoLG1fGYW4T7gR9xIMvHRVPcUTMOjXURzDWxyZj4U1fNYOMDjUWr8DoDbDmqS5cQzI1
4ZPBWhwNb7Txy2/D71ruQRNUSY7lMnN6XrgFxlywzQIj0SCpRKDmgMDAIl07yWnUaoICDCxqGv4M
jOOFIDygRJvXJyeK3MkPTOSSuHTcDRkoyV1lgAqWKmVXnjYf1CkjgXOC4HC0JOU6D827kg97J6lW
mUf8j8q2lNF4SGh6bHiwiJOAVZUsz2N+KPL2g3iOVTHJPZy0aNeSfMlwjDY5NmEIcQheOFdMX70z
ljiYeXGVhrmFocckkygpFNaTxXdp5Rogi66AG+gZr0UwEHWlnmUoeM802lHgMk2dPruRy6XG0HZm
ZTtp+adCV97rAo841C69sJ/jz7iANZ4IdDVAyTcYkbKFE6c4LovuxUlvrdPcB12z106vXxrfTFaY
YCJsi89KCO7AEZcqJLIWaSNZetjLO+3FmwJZY6PZq1kOSx8Nsoh7jyVS8ZjUDlFswaOR3VOZvQe1
GaxCJT6QCAzWCgHsXDQpnT9jbgY0zgd+wbkeKsWsVNQvghN4YQf11qO9c6FHzlOlembm/9aF/iPh
OOTJZWdvIDaVrF6Syjiv1IDQ1kR7+/WcE/Upa9sjbTqOo57xkvJgj0yfrYn5I6z4c+SzvJPkcKOo
Mi8x9vHBZaCSyMRkrl+/ycxPl3AyEkLnziicbzh/8Hciza/adl8A7ccanG7w2QOSkMWjJZs5Dh5i
uTge9Qo8DaWRT4IB6Kfgnpa4iDs+cxyDDY8ZmRZteIHDtGwPpfRfYCbc0xo6V1DY3wNMJham0tSO
FQlkrRIRLe/ohxbOLmMvpI/pJlGin+rI8lskG11h/BeZEeI4vMgzzLjPReOfWE8S3cYNQfvKk+yt
TMpPTwXpZtM6Jow+IT8ckbeXs6ayvroUCUtWUvmMNeB5azih3CMAO0ZxjdJMTQBy9V37yJQGWw2s
wyFqVkAsHiNodBHOdwr8C97MbmWCQ9JxhGioLIyzGuKHgVmYbhgt4yFSWQQO8W2IL5al3HW9Z4Rj
aEfQLj1za7bx7CiYmjyQmTInTrZZeLH/KAvnQFMOltLVjkQlXw1HXREwsIDAoGwmCWmEbWQR1szY
PCc6Y5x2qA3HaUWy6tx+bjv9rEALsFD19l7x745b/2QWte/wIWxdW3lOHHU7XbiJ+Zxp6LRJyqKd
o86xCAiWXOszYuHRobfKrSXHeObYrK7sKrsQ8/4JE2CZGfCwjAysOA3PlAmdx9kJzcuHmTa7VIVj
U+YMn6PQW1letHBaBfJwhzSw9W5QcZ7s2PvMNQCD3jgV3hnFvmyvQzHSmoSPaY/YEh3SzFP7Lcec
Pct4cSX3Ia3V75ifDmlysFMSOdTYn1uJ5LJxnDUqN3094FStTIqpbDhO/LyZKegvpQgubg59gtLS
LdKry3STMtVdAU85xp651iF9VU59hlh10+LgU8VmOOrjR0pM0lyY1TP7sZtiaDd2VPvWJO++pjWQ
eHypPhY2VR5FsXPVjfSzF3ikHZY3/RTmEQbNVaEgHAz7VsbckvSuBLfbGtF6ZGnMXGzTIjtbk1Ci
rjzCJJj0zZVubN+g0M7wSi/SSjOWEk0usYnDuTLzn7Vzg3f1aqIqA6bEgE6Jq53PzZA87ks7rKUa
TYpFDiWBcAHJNyEmY7UNWhejabDTGHssfAtcP3EKy7zmnwfzHmfZicxV/tG6JLn/7A902J1VbacA
Yony1CLhXpLZjvcvasVSYUzA4c9h0Y/Mw5KENANo89aC+/QpspWlqhFi4HiMLcm93vcgg/Lsg5Sq
MjRvaMxWovZL0OP+3qybq4uH0Yn6hyoEl9jI8ZDmyslYC4eQviQeFGZF5LRWLSrFuHh3lPpGdJB6
gmewj3LbfLDdlpFPIm7xJ2tDnnPxwK2IcHJNv1VecQpHUKT2GVMXEl072xatDwqcYCh8MkCqlG5B
CCsqPoIBrTzZiqzeWghF3eEsJPEqnsk7nbYQkEzWtU7D+ga2ez7FT49DHy2AUDCgB+neUevyiQlG
1DhYytowew5kZ2GvzjZKA7845y6uYvPBtotIrq3iFw2AXtQDOuojztPYHEjGwuvcFv0K3MWkvmiv
NZ3GutaGeBNxQ+WIgJ4dyotOwbuKEsKJmpeCWrMc2QQnjbUSkaLMh6Q+otokLJrtDsf2NbHh1Ngm
Mqyx2U6pzqBANmlPVRUF1qOtMbfLrCcr4p5WcE/DIjKl8cV3L5jCGh28vFTBC9S3yKX1A03NQdh5
uZ32AwqExEUmmPLhsaAAiGk18tidjyEZVq1HzkSuM61K2PPgxmwHLn1IxpAL+2OvhHd23/amzaJr
lWfaonVKuvila40+Uu43nD0M6HqERA3BLcD0ycSMq7UCK0Y18p2XrJHEIW1Xv8v2WIzpW9El+Srs
MsA5QiMyLKKB0h1AGl3R48TpjnBRYH7i5WdRSuYDK5lS46cTnBNtFx2FPVYPBi9LWSLxly2JODnD
x0bkqySfslXUr8aDoYFX4r4pRcGFZ3Fl2/5D2HqfHTKfY6NWu/bDq4G9RtoShy5JLOb44fVevWY0
f/cY2fle8trGOLbsDD1mVeh7IgOLFejoq5okOjCH9CvuZDHpRYNFSUs0lAToIvJvsil/Of+wdZ+u
lL+Imd4m69gJAiOCD8TilOY8CItPtTTjbVC9aA3Fqw8oaUHlv2t1YGWUONL1YDQoOxBVz0MRVuvI
fLUUiiRGmYgh9Bp4svI1SMwfVNvhnEGwafqLdBxPEgoqbTdMxra+1kGK/56Q+CUHyKIBrsY+51OS
7zKjIEQ/i0txyMydk06KXP1mopHiA8W0q8o+mqoB0WJRjU8p204uDlAnIfeb4xXp/41Y+S9diHUX
2zfU8jfOvek9MwmuRWrBikZihewoMFoP7m+6he3mP7g5d0wYG1qoUbND+ikz5119hlz01hEthVyP
nYEboY6NCSPFoTSTKI1m0cVsRha3dvKNsqyZYQvkTu9+Zm6hLdyIUCLf+wwD5sVQG4jyi8FvTUlV
XV1yRMfJTvjfetQieFRgaRrsz7xc1+YJzOYMhWMp8mKuphkOOZT6jo04BwV9WDty4wnGo02KjBE4
YgetMv7ZeALLtM/FlRjhVZTVZ6RoGxvNMyzrhgWqdRERajiQH1pvZqzdtyy3uRy5fGZxFT6jeRoa
Jq2SoC8O6PAB0S7bqYRGRItcgbajWbiVfEn66trXJYehwdBXhvVjKrAlM9+pFlFeI8KSxRPzrgc9
KXguZFp43dc0EkgnAGdIv+ng/DUDKpOE5KJ5XEF4LEhd61KyYxj/zztzfKInMGbfzDsfRwwXs7rv
GWZZSNqtchlVAH4GYBLZqCOAIb88rLszumgg6BQjtQtusPC+i0juWR3uK54lbIP4HHnFhfHkVKeM
Hk16GY9P/h4oP8y80by0TpFsxowcOrkq6wyVyMBkL8QsxsUEhMM8pq4OQwyvSN2syFhTMEuUX0H4
4g34biAOLVA43IhXx1+PaMEZryOmSMRcT1bBTZREQ/BcE0j8PlThDeYhVKBwYIqSlVvRUguyQgwY
zgWfBKisSoX5jgO2AeQiSpZ6YQA6R4yeBkyjNArOeY5FiWIMVV1aFaR/JpeUxMzAYYWn5TD3x6RX
lxJyvZ5Wdy6iTRRoAzUoOW1CvTUTzq1Kv62O+XhhjQ/GeNTbkXFEQQiGH05TdexZOy39qaYYNgK2
/XXffk1y9Dm+9CV5qy4364yo0RExYWMzllWU/s54Mp5VUP4WSp2zeYTwTYFpAbCviFz0GPp0LTUx
M2/a/xx8p0LMiWHl5lLRyfoZmA8zIyZAKQEv4Y+fpSZ/rfpnPlhzwQhNL9j1FRoPJBVadm3tyUbO
U5Hv/Ooxr9SExYR1yUla8YmcImWTnT0nM5HidYW5CL0IfxUMp+SldxhhN/adEG5UVVG+pKRBTxYX
5x61GE/JZhcnqlXbi1Of414DlnJxaibUgIJf1SBSNnFrPjlB8gavCbDZeM7NFjJfgGJF7z86GMk+
gsl5I1ld56QrsSVpt0FugqAjrAX+NzQnVR9Y8rESdKz3X//g5ikwZZDnLZ2c7cEjgubMWan6l2ia
fIzaQfp4wUH6sOavyA5OLXOTAKCAQEfhxpOK5Ks7mCUsmrlMeW+70dgJCLnuOF4sOLBLeA7Pwlrp
cUuUqmsWLC0k6/aU6ZazDer+jVnHwLY0ftP7Yd8zW28DcecDJhlamWAXvClOA+88+LxnJ7GIvZbh
IxHgYIUK54gwtaf7RYzlsU2orHDDRuNuNcrciJgNmzEU2rg7cd9cNNp4IQBophsJemTwWJQHYUG+
q5ALe7j0+NETHeFXzhi3KtxLoTKna1Xltaf2KXzAJLroH8a+EGA10wgvPnpfzULrb7CWS7swv4G+
seaMgJW9JuH6AAXfF7otXy1p7ZKQsQHLFMheytjdnZj+VgRvfl3XUwJMuFaJ6XlrwCQHdXq2eg0X
UyFyTg6lXwoqkBu3vpXbjFvFd7Jnh8DBne+yu817P3vT9PhpEGQOK4aZ7wf8FAcvglOl6tTs7Grv
MsnpjpNWX4Pi1I9jTverpzAP6LtNrK1x+ZD6ebVlbkXB1bvvJgXOW0cy3QIBrtgrbVI8sVfCTGvF
b7HMd6ptF/OW02MbWy1BFU/wUtWdpXX1ogxQ9srWxT3x3U6+66QBN4st9lCh05lXxPFVOa7xAC9v
1OQ7EZjmwhhq/6SPHNNRzJ7X0e3HMrWTY14WsAGDRGFHiNCHDj07cVIsnYEyDdUV4pLphWQyxiOX
aXMY0ky9Ti8iCX7eORMmwcK1WsIbwdmvN8FzaRaT7w2XwZCRfRqgtmWbQogqY3OrQ2YZdLjjWR5I
zX1OxpJJh3zqPMvfxbX4KQX9G7KVRxxjdFsjYlcoMTYWzAbUtQpzpqvfWpdDNUXfQK4xYFrL/zYD
+EsoGUj3w+yWaJiR5ZNX2OsoZ/MfplslTYrDtKfsnA64thO9aXiqlpB23Rm0QGyVFmj5KpzMAdEa
/vgn8It6WTOX1IvV6Kr+yi54gbIqWCCbozZugyU016m3ZDQj5DF0EmNhJ+jeHYZyvu/eFFt9haAB
nCiN2yWoQ9PZ5mzmFoFJakUwZj/FiGYdIQVjm8nQI8zPwKrBqAr9nCjitVAFn4juaJGIvRFBk83C
ASYpK5F+sJ4I/9TOHQVmlx5ywwsurWJZxGSufOLLZ5mNdBHxiE6mKcNvNsnDJoWpbWUodZWe9J90
F+fZc6mBVI53NK7OPFfEuBpCDXNjVPurDiGwY4JOlhBL1UEnn94o5/Dz2Hl3UYG7IwFmQERScsKL
JNaIJEryBse9L0xt5QasICXGBKKJ8hWa8JRBL3P5wByhsfsK04W4WAqhbmjT2oAI46DtgeKYiKUV
m+iiV63HHtvJCgFy+103acvFQoNLzgjiQIbSPljdjeWU1PwK2xYljO8K2eg7DwB6PbYeBhZvniZD
vDArdMU2YZdLLfzMYFBtNTd8LmwZzH/89m9/+/d/++j/r/eVnUk78rK0+tu/8/VHlg8QmdCZ//OX
f1t/ZQ/vyVf167f+8VN/Psg/vuSX/v6gi/f6/Z++WKaY9IZL81UOj19VE9e/Hp//fvrJ/+k3f/v6
9ShPQ/71x4+PrEnr6dG8IEt//P1b288/fuim+ev5/fn0psf/+zenJ/DHj5evqv5t9p5G/+V3vt6r
+o8fwvzdtIXU0RwJVbUp43/81vE7fMf43XFU1SScWGq2tBznx29pVtY+39J/N03d0m3TEsR3mBa/
VGXNr29pvwuDAawjDMPGZsi3/uO5/9NL/59vxW9pk5xJ6amrP36Ypvbjt/zPt2h6cjyCVA1VBY9j
qA5wBEfl+x/vjwH73z9+aP/HD+zKLWNYs31I7E7M4IBW259p07CKpQIh0GoOCcWMRbnHRVnau0a3
0Db4abrLTEWhBcrc/kEZUiRe7OVibyegs7GvTrgVaNmQnMsBakRsRMDHgvrbL6YEQB96Tch1/DD4
ZNhI5MUM8rTav41W6K41A4hNUFIM05K3MaIFj8xkjD8uwuQQKaw0rStOoq+UeyFieOtTlapDlYpd
R2bon9sqf40tzvXIo7SxTSy2hkmA21h/+mr3HkXDzhzGRV9Zu9zWHgbMCAPsLa62c6jBcqnzj1Ch
V2/slY5ZgBC+HTbaTd2oe98fnxt9eNILHX2Ad1ILvFGputBwnjmZtWjC+tiN44tV+DusC4e2hMhm
IoLz/JIWHLBGkdZ3X09eSqDo2PTqN3yxZ2qxe6f6x8Ij5c9P7iHtf17XO2Snq4Z0pVzv10ktD2oi
iEoe1o1hMZFtSkKabItIjry9UdOCVMCmmAIa4FK2j6w0YXk6rxwID9VI+IqBCzxtlQut3VXV6gOm
ygdH8jchC/Zng6PsbAfTagpyvPJZlpAZk0xSJ7bibqX2K0NyI6T7y+MGYpd2mUBSVjr+JMn8KRLu
wg6LZ+CYjJR9Zpd9zF9ncXAM3SP6j3uU9rgssBTXhr4eSzy7jYeZvG26TaBzEIr+202LblHJ6oRy
byvGaNv78RruzLVTiSku1Qsv/X5ooyOw6nvpJe/SGjfkeJEhNVxsPMI6AoWANUOmKo/YhSedSviF
9u3eRf2hKVGI9B4mCgmJychBtrPhTmdCN7Z65r2kIYtlJUCHASLq25XNHYXgDl/NUmjy0St9j+ej
P4AbI9HR5Qjo8o8k0y5sWLlbKmQ5JzELHD5tehJv+rp+zw31CRHdlvH8kRxTpOsRFXOLTQrtdk9r
NuAF7uAzNv6hKLV3zyvgFQ3eWorwqWQ020eg/bz2O2cmMEvyZG9V5hUo1hazwBqIPmvjYktq1IuS
Zo9KCn2wbiBtWBZQOvurSlAvmI18tRV/2+QmqQMR1pgSHfhQg6Ypb0piXSiUrmo+fjQF0x4jGgkm
z6J3iELHMvLIfIY3sFA0x53rJnP4snnA6Mdet7I+68o9jwlnDTPdDdrZO8Nu5vjiAMRtWOZQpXr4
Z62DYMSTyr4vgjMZTQxz9XZHUOOUI86IGAfQqcQ7mHr6mirxJQCITMzBS+iOT5hRQZC7Zb1E/axd
vHRwl0YQ5HtThDE3DiJUNBngacAJyHQPjZpM20NhK9+V7z62sbI0E7RS3GVeSssfD7HSPvY2d4am
V9+cyOuWTl2rh3GE2W6qrPQC9aaTTolT3G12ZoJ4WcfyvWDISROq90a8GBxCUYFAh/apVhP20YGS
LRIoROwqlDWDUftQBeUDWlmPsUIsvgxfvya8QusA9y6T7myjauaGgUk/hY4Uy9Ky0UHXbjPFCnfX
0dBBXOrx2i8R5QeG8nOs8XdbNUBCaIcHs8i/esW+tuNIQUe9+0qa8XFs1Z6dposyO2rf+0xirLO/
dbwRumY+Ga3YZSHJe0DgN36sn4oI8SqxI7SNigGgoPgWaqUs6oyEE18US8riSyg9Yh891jVKRffr
206xbBsS3quob+dOjIFAIQbP7pIngRx5aRpl+ajhlZ2FNTITeo1Do7GBRq1WLVNsaSvLpF7S0/Ih
Ult02ZiEM+K/EqRFs8AmdVx01rkWEUq1yXJXCYFvtbqETnttm/xmF9NAawK42dprZtcPsEnX0CCP
VhZuhrb77O2S9AbI0BXjENyA7JGYwwR7F7gVdOMuhvJsBws/t5KDymRmVotqY9R9tCG5zT0qpeYt
nDrHuDdJnBwWE8zlGGS1DlqANm3F3uyA4Wsx1GrDb51VIggmRNPe75u2gZbTde0RSMZRg/WuyMbf
tZHRbGiZgakYYOxmqek6M7+RfOAG4p5R8CsorQhJJgDMgqe0yGv6cXIKs0Woor7AmONt4f4jEc3s
Fy80spXbgaJJbOfMDZQIMEnjVrtkg1hwA5AtusW9yt2jzGmCeSmuzOk39tjMtaF8VWw45JqCW4Bc
a6DOUXgTKbIRtmfzQq0RgqCgL0IbeCEbUxb7TY012dwWQ7Rxg2RexPyC3hLMEYuVLdOlBxmNAuMC
LW/WG8MqZKrVFkiMYwO4JHibvvjuORRjMiFqzYZEzRCWusDmY2rgG6Dm5M8XPRHbCR81AAcxyN2x
bW+R29/1VnkJLcaWYfQwJKiMekHqtmLtDSarYLX7T1EWJxiHZ7Zia4ENtgJTUZGxZJfql2eNb1li
/3Rrnh06hYpUKwDN+pDctNpsH0dWnJ0R/JQJT6hPcOqDwiT3K2jwrSBZYZyhnuCzZ5QywQNBmslB
VB34jiKQ6l7kJOfUXBZbE3bDTy/vjbdQ88e5KFR9W9GtP2c0xvugFWSKhPUaJ7B5TFQ4c7VmcJMn
KA36gRpJQqeQZyxbA+NCoP/yK0T+2hTdW5ZFO2Qp1jx2mTb876vwzfJx+a8V+F+r9r+9BOjnvz6D
93/9qaku//+sTtcs47+r00/J+z+V9b9+/M8S3ZS/O1S+NrT7qUzUVfEfJbqp/44H1ZKOCrZCkpgj
/1Gi69bvgpaS0EvLpHVV/1Kia9bv1lTyS12jRmdxJP83Jbr4lwrd0CnNDUu1HF13DF3Y/HV/rdCx
e5L3XdgQTXtEQwF3LUJGsKzZQYdcVAI3qb8Gcu1tO75T4ORskDgJtAhheBH/xDzymncnKlsSoAsy
50TqHpOEY10hqX2SFnUk5HjANrFfQesxBWg6cv0yJli11y6dsFsY4YWapl7/5fX/ey/y197DoI/6
a+sxPTFN01TV0QQUa6lP3/9L68EL34hYz8gDUbWN5sY/RS6X7GmUBZtvb+HioJ5XRTzPTLagglqS
c0vnkAFboInhsQGjs4jtYFkIhDum5UDKihnIFKRxVEKpSbwqHupw9KmH3Zo9EBxB+MV55mPiqKHF
x27F9DqrQU5p0me0EFEdmKShd95LN65iBWhz2KvfQTnNSnrcwZrPwzZ4BZqwd1cm66IIozZrLloO
YS//+9dH163/8tYTu2TZaI7IlNGktGkD//oKlUYSjaQPGnMH0SfQgeSh9VMiaaISbFOUQhc3xt7f
/Pl1aXxYJTujiAZurUCfYtrdx9kGXgfVTqL0Z6wRwxmUIiGRnZqXh8xVnqg/9nlfU5cBhn4C7kOa
JkOGvacjONeG4KWColSU/lsT99raisJonU3wywxr3ai2aJ+5u1ZFWZ1Er2Unf0vAC4UbiZtjyQAC
jKdfP0RZlG5Jn3guvKp+iPWEbIskdBdhK8VZZBwcCs5eknsZ80BcUw9gxeJDM2nDVU95zJpE29ce
Rx4Jo/o+lpT6mYWC49e/DXMha/us5kxr+l594r2Mm60Dwz8vZL5ts9DaJ5VXLeKUnhaFbb33wrzZ
F+izrC4qkXD+ipFCEjA6wzBPi7HaBerQqPMkcjF8CwbsSNAEzoL2XKpZAx3daw54zyPbBcLja3Kh
5gEXaJp7JxyFC80Y9U1MHjrOG3alpY/eUVOUJQOaEd5oMawQGyBOZ1uwSYZwx0EXXeBOPiumHmws
tt4HEE54yjkAfn0lSyxKjqQf+vU2tZCgf9UUHgViIVQKXdEQP1Om7Sr1yEpJY+wJdqGQLIHB6yDb
sNsysv6p1yQbl0Ng3jLuBTOrzj4GFK+H3hv7jRaM+Mv87rHQ3fQQawivrYnrTJ++dnlNctM2N66J
d7G3MzY0hGou4lEpWDq1aIKNJn3KlB5nDluKi8zSbTjhiYw4h1Fk6Jg1/cxcJqm5N0LNXGd4shI1
8rYIxeieUJvMexYY2uA+taly5ZJN/h91Z7LcOJBl2S9CGQbHtOkF51nUHNIGFqEIYZ4Hd+Dr+4Cq
TEVlZ1dbLXtDE0AShEACcH/v3nOPxpiSFVIzcCSCuqedwCh0Sgl8TjzLORmonRbSlC9kIuQtItSU
3vZuaHy4UTYZiARqge4sfyLlkL/bttUeVUBrw27dGCLqxG7X/qlNJp8rq5HeD7I4UhbEa2Q59tr1
2nwf99p7L0nHrBMzPboRueAqoNjvjFF5yNqaMJGkOFS9jTKA8fokZXQ0+4rfIuJKMKOPsEHADzkW
BdYpeq80asVemkXkR81SS48fcwdr4pDFFC4coyhffEM0O4YnI+meXfHixylBjjpSlDwKcBvZ1Lf7
iHyIKcmBB9XE9nBkmHHN63w7gBYTSUBnLXFbITnRh5U+oFXUjHE8RqgBtKrTN57AwVW5D65VRE8B
UFULsdqZpDxzHZQx/QMDWPGqbhzKjoV1UkWkzkZpIEmY//L6VN+KLH2L0pJI65xLn1BmdnbrirDD
ntryyCQQnEU7nclNuAc5DbytEJdshgE0Q+FurKH7kdEr+TCM7rGsyvIltdDXKoNp/+2VXpeCPsCv
ptJ3TyT6T8qzxTppKv1AEyN/hDr+XsRp8h7piIZyfevH4F/ymX4r7c4/47LbhmFGXGmF0aNCRQkX
hYdaGf6pCCdSQ9wTr5aXLvebRyNP4UEzDl+RPVztNPwxmJuwC+c+2SbMzLqV0ROkh5E2WqUOMJZ+
9Jk0UOVFZ1JMak2uT3ohpdTZCZWJfW712omiN4P1rg0fgDoYpIe4/mvQBb8x3UCO7OrVhB/Ei8bu
Ad1+fHWJY7XA9/8w8txBpp9kO3pK1o+UuX7tuuFTH/sTSDeK4LeXFYEfrg3BrxRINVTWEUJ1XPji
TOQrhfNRXg3Ll1duvfLaDEw9GhHL/e2J1BTdvq11OpgxoAT4OcxKuZ4skryxmRN548WpRjyHoVWb
/Hw9+reGxdV/XjnMTzcjlk8SoUD0y0Ycba0LVqAViHSF/XVMUOGTTGdeoWWJNeUUTjrO3cPtYTY8
wI00VXn4+vO29rbcGJW55jb4AVtXRxmB/b7rhbwzASjPZZmFwzUGNpJOWUENexHX2kqjWrrGyHvs
s7DniMEQbrDTBhlhFibya8p0ITcz9KZ24567sZvObZ4fG7TbcOUJ5G2I/MAKhnlgj2Cre06G4qCT
+8dYXJ+2tT4ld3lntJc2O94WepXQpejRi+V1cY1a21/CprHXNfp17Exy3c9ULEfPPBh93iczDONS
8i1sEUHlW9eKp7dC/CT+a7gzwu49tcbwjCg4BIjnFbu2rB8S37OO0fxg11O397z8kEjhvKAXQ1Hp
WEeHuKIaAM5OtYVLazUgnQuojHDyeiuNpDsa5GXHfXUCbkvjcwwOY1mLbR9V6A594y5ozPrdxxe0
7F24OV1F41rEmb2kQ6YtohHs2RJJtYHWa3xByLOsS1k+BrEoHkdT/9MiyIINwlKOvnxPjddZqDop
TjF+bbEjUrWTfY+PhwfckjPWGgH8bfH2BMLjO6fu0UHL1t3dHvyW66RJe+zcQ3cp/WcsfsZT6z96
Sqvu4zoh34t0y0Wl3HBbUEDYVF638+TAzSYuf5E8t84nml+pT6U5drkV1tm1px3yzI8yWhPf1lyc
qKj3TQInEkUkNQw3JSzQ9aJD2cGmyDvI6xKj0I6EtXw9ZfqD29CPwaQ2Hm8PQ5/EAFDZ5aw+h74j
npuWRhWE8Q7qEANDq9WHo4QPvyCWJCOWJqyutIzk3i8KDGi0TfAkokwLnOHdTAUS6gSLi5WTdqgH
93jqnXPNnWWD94FJJtKfow3tlqnLi6cBjw9tCJ22AHbEaFRUwVEOTXai69ymfY6yuC1RIfXFebJr
erKR2f9Mmchj4qrRfSIZpYwsJrJ2EW66hrHScWlDNiFoK3K5teB3n20MtMcnrdrgKjXvxha2SacP
P6TyUYqL5mQ20B4gGhw9bvTcJ/vo0ZqQ2ZKkNmxNBp/3oKM4Dn5yP8VutLezCkeE7az99BSXpcvX
TnN3sKbwpwlLj3O6Wiqd7p1M0/7SeqK/QHOF149aviVxBGw0vHIbQfZmapAA+Ilu3lfcBvYF56wq
B8aHFIhfxsk2D6SB5cto7LOXSHjRXvNnTUZkyL00ydhBTeUfDLveB2V1Ea0ZXGlSBPRNtPpU+Oos
4K9GbRB+hL7aD17b/SqzHA9bUbnPsGMw/I1oVbilGsugmzPDPKe+6I1sYRNJbzNEiBMUyDuKJpH8
OfYPKRpVS4+vsmsF0FT4WH6w8TGtEy8CBc9BX3ohNcvFwaeJZUF5aDk5Irp2/A7g8BcGHMGmutoe
osYRp8g7WRWHzBdzM8S37xytxDafyR+iky594sa+4u2mHhQiu7Cb4sSg09q1ld4e47QZ0AsbxNi3
qiC5h6KF7uA4ynM93hdUjo4SE87O02i5Zi6ZCSM9+RXD4OKn7TIpom7/LMg930d646651xY/E/2K
g2YOQG2Gg22r/AHsWrqpFRJsPWeQOBtgsK3YnF+eHzkHfUxaLiqe2lnp+GgO+FuCrvgJVmtcZ7De
maxp62qmX2v9PBSt2h1ENMDJM36OESgamCp7jPwsOpnEpu+5z2fbRrXeven7CFOjnUpK8wKRdzv2
9fDY1qADsYfW29Li6zf4cX12kzbey/JzqobmR0n7gkP0HnDpf9c4EaDKNOIVkFWMiWZlFxSLh9a0
nsvA36GuW/dhFb8ZBnfEKSKBVMWMgSmiMsWhPLujQeavS2ydu9gVH5aLyoCgJniPefjSlnZ0l1lt
vIZepa0m7mZTZlc/AkSQB72snvOw+qUHevEjSZS1xHaeLKxmDDGXkupqTQNS3JwrrVa046aCUr10
zOAH4xjvyUmwCdgurhSZvbYEDdq9t0dQhAtufggnOdFfUA/NNHmQzHkYoTZnaIPXobJpSomAKMuZ
zGY3/h0uVWyxXbX1vII7GuFsgeMfR9U95VRL7x0jQa4LAA9mZoEVU7rTNmlJB05rzz4UTUBf3+ra
Y+TVu9Ybu2NiyvauAlFIijf4DodI7X50L7gtC7LahYvXlPBTL5T2Fbi7WuiDNez8Vm9oeYRPfB/F
EdAn//2cJqNqoitL2W0l3fy16SqivJ3CPKZIME+57R7jJjBXeuoUJ1kZySEsEnNX5d4M5qGOqSde
fWegEFioPnDeGpSvS3dEjAboCzNMgXYwtoLqF/399eRv9C5yHgiP155btYzVW+O66rWUQ3jIUZCs
Kun+EXUSEy1K5KepCE/rxF51kBmpYPiPIkSS5tpkloemkaxaY/CfJ2SqWQu/NRqiA0X52SbBHUPz
dXWqBvTtDld0+MhAjjDeeC9OhUFGTRax40CEtjIymfjMIQiJ02armWtjBGQ8x5mhIFF76X0JuL0D
Tr2QUql1G1evCtsN8X6QZ8HdlcRoGd21K6DRulwej0jO6SiwSXiY2RGBdnJFfhVfJ28RZHkP/L+s
tuAu/A08d9ANA6Ttidjohe5M0043FdUDJNQdorofheRft+Mie4FqowjnGra2w+8DkhGpkAVs81Wh
YTOg6vNkZb3xMei0q+hKDBXoKOBw/gGTrn9IgELpFrnxupb3R9njaNZcs+CIRMMqa62QSo/MyURF
NqkbgjhPGnHtBkuUe8pzjdld1d4PdnVf4o6+1rUHNp3IrDJtCWbNkGmHuFzR9oANMtrkIq1OHlQc
ccnPhm5ue8NsMZNxmUy22CMGStGGWOoJKlh7R8AnYiBBclXq+HfJEHnrmnNgHyKqPrpmCXInoVOo
N4+tMfqPvYWJF/9/wIFkquIX3iFLTfeQaKW+CkuRiHm+obZeD0WL5JWDXQ8u8WpiopYNtUSrLH2V
1aj3o8mXBPaU3TabHsI0sh7KGOvbwm+cLTTaemnTCNsWtAriQWv3TTkERzVrpVPuWuumSOUlFGG+
TjSpU9e2h8sgYDBWNTw5Z2rqM3CJZ3BA6jEvkxEokPuKezc8txqyRZQI9ZpShbo6e0mG/bWfH25/
TQoeDEiX+K8ncq2OiI1y/OXtJfaoG1dAv+1JkZ6DwQVxMiLzHYHizT0tlORi+4B457wNqJndThB6
shpocS1s15QPNMSoHOVWuO35qb1UmXnfuqr+aCqMqnrvjY+u5H7RSabZZMluRZqUZDwTVTiptHgs
AwgpeFq1H0pObzhY5B+z1EBf2MUrA/8B+ebSqSf3o6gx4o9Nm10LYYUHKsG4BQY/eiao9KPy6+a3
0uuDrCrnB4ytiKZirE6MRwt/vKZmF2G4i6zZto0dkh4BjPChfGnoUNZVZT9QQ6ByK8KLCu34tcB9
d+wMguIzPIsXmuFETbfaxqeZ9LOtTHtlEsu9TV1xN0ocOhT0LAzpXfdhG8FaEe7xlvVBtw66mv6W
D0/Ukmb+nCa1hyyKU4q4sOxZqCpcpaMxUbKpchBvaM2NlIhB0YltnFXFC+QaciNs2Bt1kZQvTFVJ
Dukw8iCZbPZTZUDGqjptPQkYh2Mbyoig28eUkKaVchmnRk0WPKBMFQ/9eSK3h2mHtnU6vwFLQ5xJ
YH1YEU0SXA7ush9r4BnWLu6Ge9UGeGLslthW6KpNkq6VENoiCeWmGOxuIeqe4HhSKLvys+28M0Ef
49JXooB42J9SLioTVGkIuBEYPVv8ijR/3+/rrn21Ahy64Sg/hMjJrBeoPioItXr4OKT5XjmTXPUK
Ca1nh295RHSLZdL0EsZjNNQnq0/unFDQ8RLOR5E+hlM+sDGxVkRM40IxhpWM+34ZQCBheNYurZL6
k4u7wPP3WR8+w/t408zBRQQIfMxkJDzWOpRj864fvB9F+5LPmZJoaSNyFnFdz68oYkp93HlFzYcR
bYrK3gbLpnx7CS6FZr6NGwDG80LZzey2Rvs+0grI4+6P8P+UVibgaTg6Zj4pKPdzMU6slQL1DPRy
ldrjztbTg0jXeYxAltmOA6ciu2sbtF6TbJE1p2JdjwhOrcq8ehyfLJBP4PnhSITGH5vQExqWG2Hw
OUHvIFjuYhiSLjZrl/tAgk4lLyhUqtmi0z26DcIR+3WqYXfanv5iu/XFoVDloRolatQhFYM7lwlv
bNH1sbWRKv8M7IxWeCFXWCSqhkvh5KIwdLFRdGaNUcf6VeX3TvoimsRdyNZRJEoZHBcpONMczAmT
ekDpbK3SLnvvpvxCURHDRU2GctgCwwQo2rqejc1/AMjXIr+rws5aVHYTY9UFGQoJ/N3mDE4UalMD
IKxfP5PVQt0oQdyKn4BaXpsQdcc9DM1n3OEgsV+s8ipGiFJO4YLNLbCag0yAPiUGnKzkXMatt8I5
hRie3wiIZ/Se90aRI9O23N8ALf7YOQLgNmnuOxjg3KznTFdn00bkkRTUvZXRwaPSwF7wsz2joihW
JufvggsiQe/hq7CwyoAg/aREfTS91KD723G7yZ+CThf4rFFxcGE6l45apzmWsgKy5SoIfsUYBRld
Wim12+Cd1NdHxxAQafWUGHVF6NIcpRHpTFht9W6k3GDLFsedDhvP1f0fsY3kxIo3uj0mWOWnCesD
jFSBkwdg3yUo3HsDds2SoIPXbsjQ8Lf8eCtVwt8D9AbC5YjHlppmuBZO9qZ0+85uCP3WChdB5hwi
MSfmJeb4Qn7ewmk0LEBGDwocZ6s0o8MUTwZFbRv/rMaQKeihlzaGeqF4MCPb8fOHJPQJGvQDLDLq
QbC2yEcSeKbcGnEAzn6m/lCP+rpbukILd1EF/97GvGLkIUrZ9KK0GlQmCHJp4RqmjQ38CFsw/nVU
ISGGFSBw60ijHDGE9ZMrp9+1bF485sddaJsbdBw9Mn8Kycu8Ii7X7MId6Tzm0tZgawrHRUIs3WfL
14CWMoOFfRZuZANilDOqiKlU+WHE7a9btRiQllwbh5VOVIwQKSo15JYY7Yx9zhBx6TCTXnZWDEAv
YuTuoIT22ghZEt0CrdnFevchmnKiuIc/GnHEqzZidnZdt6F54zMPCIgB1vSe4WCxAdF1n8k95TmO
9OzZyC0LSNzorac0usRW9Br31mfvHtwIiqOr/PNUcOF1PZIhzNLHHmy1y7HFER+7/lbvwQendsaX
5saHQekUkUhKzRpCj2bBBSqgmXgqAVFwXmddzz3CsD5TbHJtbPyK8Z+zo9O4erVgm9xpnmWsnWj8
MbnTIwHH7kXNDwLI0Ik0LaZfpMRWkkbhEFCjSGKibfEgQQznXKKClmDGnh6VyYUtrKpqdkqRl4u9
u57VDOzQSbfQAc+WJ+7HNDdKJl0epDfyPYNVWRIeTw1627icVmJM8iUpNjs12oicEr4kEZYxsSEb
YyrLXRV368oDNlZquLfMrnsvszLaJrjRkH9xYuXZwR64Mw4UkZYQnu8NR+2Tse9XvSm5Utjhfe1F
L3nr+jsSBH6GDaV5OH1zHrbzIMMQDIDJ7KofHhNz+KxrIl2Fdm+VRQHwqo7XmJTt1GGiRKNN2sUJ
BnSwlgFUZx00nUmBmZ7uMh7HDq5C3q1Lsz61DMOmWKWbssbRaOWzOIt2yboAB0/YhLdKLAuY3TzF
mAk4QULpKvM+TYCVm3zoz7bUSYMW6cHVkxa/Dze4yC5+Ozs9fWtayG/uVPkIR2gSpAg1+F0tG0aP
Xo3HQlMJBmw929ahKTbRgxwQm6RykienR0feIBHtRQSKOsSTPGb6NqMAvZt8m+thFNN66DCAIuNX
ETIxpxl3VtNsoWIWy7iMOc0JmGTQBtKi5KIPUZ0KHXikVcj8vEN/Q5qD+TvLsAD0NbnX4ahQZgMf
wHQbw8hJWlJ21+DPl3jpkl0bIsUktxWIN3c5P8eRThV93Xf5m9ZP/qLWTAQoEF/XNsrwpeNiYKHD
jdU0lTbnboyDN8eaaozcqiiomvnFfgmdOYhTKn2fE9he54Wxbh26aijuTrQV6bPMPTE7OZcuAwd9
slchfqP1MGl/svl6E+r2imMFIyTGP4Dw8T6Q3IGGlvKKngRLWgbHAD7+2bPkE/L0FAkaRocuzV4n
R/d2XTKIjfup6VTL6HJ1lHXWiVXf9WVyL+HnLKF8lyjAGILUAjDekFAfL3cEGf1xbRyLOoBWhjbl
Z05lfl3bRgImi1juweWzM/+Xawd/5kCCRW/VL+MQvLoqgQdWp5+Gvx7SMljKIjj41fCnxkVUUzpd
Dj4QUs0Ghwk+bcCZlpfOjLUM76wAjFhc6qjqEce5XCCQKodPdi0ppFXoVUt6dgu340dnx/Fl9Nx6
J0vjTUsNhYapucBF5GfcxfLCraEeCTcbwxo73shPLOrtjSrUQ+6lKUJgFZ47NFW4eTrtDVMMpEia
n3f4bpurGICRxoB0OSB+eMe9zUIqRsXM4zVPIUnbtSeDN9LB1ToTKt8bQjN+CIRIOOsB8LzLPDW3
Bmfn5rYYWv7MwI1f1Zgmh5Sm3kq0k3kODQ/foVc+mLGRPdahrp0kTKivfbJMXO3Sn+SdHLUMXZIO
whEIj+91/prRi7XjLocxJUmaU5HEdxkVhAtEwXOce+5bHE0TtoswBuNfpm8ezBS9/KlTfb5XWeNt
u6Y0yQxvk/ceAYkv+uzcF+WnN/fbej3YSmp959uSrQ9fqyYAZTSh6MXdVrX/eNVt6baevvzXG79X
URnc0gklv2ze8m39/CqdotH5tmQOQb73JektkTS2qZ7455EJMT9Og8arCVomc5uNrYFKdPKUsEk/
ZQqk6UeEoety1Cf6j/ZACSuVVJBJfjXelT/pF93QyntV6jyQv56WmffXqhbxsVRut0IsHq2+/6fZ
itijLP/atdv6eZXrSjTXt2CKeSfl/Irv/2d+BcgQ7+tNt/UOrcvbqu9N//ONUcAZWXi6seyhvXFQ
ksjZcC2JL7fj4c6HO2QqwhibBvDtX55hk7rbMfplu2k9eGfcc8gSxT8Wv/aNPKevZ2/7cNu2rqtt
OR/Tr1dQ66XzxeLX++dnb4vf/8z8CjW3Wr/eECbD1+L3JgNaAkGA6SfOvHrZ9HmzjR2tw67orTWt
7y63JT30wz1xWMdqpMUt+y0dwxbwWqxfQXjmTdTcIz7JNwwek9VtMZ3XUYmp8N7YCCHnxWwOiqRc
yOjajoJla05ttLSnSm3alMnn7TWVb9T3tUMiOsbnOdGFt3xtUI9tAE8U9r+31Zs+sx49Y3Q7b//2
mZwTgHNhoHytuz3BxCijJqOBRJpfd3uIzbSaJesIjObPuH0utCMUoITx/fUZpczVNiA95691aY3L
c6TRt7y97ba9MfXsLTMY+lb//AxvioJtrZAuNWNNbBijvHgXDDmS9PnfvH1wooGFAckPhOKf75Na
2eyyXoi/1ll+M+yCQJhf77292OoKfTclrb74Pk62qYsdl73x6723J7zKpWHm4hn83l/0o4jR6Lf8
9RkYwQGkztPiv/bFCOp9ZQ0MA//5XcCjgPFtohy9ve72hIGyeW/4TMi+vtcUvcWeATUdhH/+X1gK
IU3n2A+/11HdSg5Rp9P5vh2jDpvioQ2Dz+9N62bWHeiW/Pl+FyfYeCik//G9StCGPzC2/PW9n6VQ
3qGfrPfvVZaqouMUdW/fm68A1h9LJ3j93lZBo+XYUxb4XtWMmTpCBnu+bet2HCkLmUddBI/fm28D
1z06uXj43vwUueHJCvSvn93tjWYaFSfLb6/fmycBtj3lpIZ/b6tIB3VKnPJicRWBMGcySyeQkFP5
KTNAABjSwPc73+CqEf5ZCXQwFQPa+fnJMh2ImSiydn97NmCotXYarGa3Z6shF9sm8wfcFbxXuI5x
4H7lcL3lvVPnp0TMma+3J4faSyBxU5MxOhzfIbYjkQP8vL3UrPtrjJb/7vZS+jP9ApW4frw9mZlA
yofSUrvbs1FMlYruX/i1D4VVKLrQhH7enm0CZsjULOgMz/sQ4/+68wv9elvynbp5pFK8+NqHlFmX
3mvpgznvvZ2Pr02gssttO7KSZJ4lgXm4vbOJymFV+YlNfhGvHbKQQzD4pJPcDiEqj70Tgfm+LVIv
G0nnRm94W7SYn15l7nxtyTPF9DTzXW6Hgfb7bvJy7Wv/iiD5hOyQnm8fknSwYyLPcPa3zdTmGK19
Znzb22IQimbrAEBf3RZ1IO8HBkc0Hf7ze5vOMtB+3paSqJb3bVxvbv/obZVbnaBFWYz0JgufPC5/
wCzuO2KoOweIz1LlTF8VgUVL4k+ZzeJrkmR27S2zcU5jZsqVxklyoEMPQSRtw6PuOs4TvBBjldh5
v1Vl7zzd/tI6aCa3xdvrbu+4LXaqbO+MjsaoETlPta7Lp5qcpnnhtjHXz06l63h3t1fHJUowW7f7
43TbNKEOK2Aw9vb2BkXHkWqkiTZvfr9ROeOhIUL1a3NTbLgXzQgfblvSNB2pATDAeTv20N3990pO
oc9Czb9cdhYtOEdQHtFN9MSesP9VyIn5SpmxQ2V3srSNRsgfZQICNKKwOKDZBamiZu2/UYtdWysT
xmT87MW2ItzPKBa9Vut3OpFejVZbP/sCoUKa7XIApA9Tk6iNB2KlS0wSteNMX8291bQjXFFmDR6O
9qyLt0Jz9F8lRcZF5dR79HfxntT2h6mn/hTofN96PPMMB5u4M9/eI/6tV3qtpqNu9q+Uvzcca4q8
tb+2K4r0k5Ech9YbTkZq/gnLSJ7x5cAqo3mijeHcNfdiqDbJMu/MgxYKSNeCZnrWMHHMuWKd+zan
20fhA6HCwKCZ7MXVbE8uwkgezDR7chsBJKWjkJQrEDqNPxFaMFl3AeKQu1qTlIyBOoTJh+JSvAib
9KzCPH0eowzOdZFdKeb+okD8u8qataiDD0GJckV2AcURh2QMy1P7qKiudMugAndq2RF1CzEeLxKe
b1lsAJXCm6YV4TmYbGDNNTsCRUFvzcC/Cs9t01kUIDErYWzcOLW801pi/myE1Et6o9CrqZcvihKK
TfqGxzE/dZW9Ykwe7dvudzUaBhG/Vb+yKvFJvmSyUg1iTZ2qk4/jA246ioN+ooOjfgT0JpcM3seY
bigWcHJSSG1CRkgjBbhU4ULds0rAf35Rg2ui+hGCPAeEcqKhkzDJxXSlMWdZaz4SA590uTbsiVlL
zHfmnjmO/qTZdr6zpZ4ZnkZ0DXAJKKeKzseNjdEnqN2nRjKT7RhfugSvFlGxGWr/jGeayz2xfjag
KE1WmyJN1ykAllAXwGdLmHFtS4vbjxqO8iDhTFEnkmkP6gIfBV+p33fhCrKatapa4srgBECfVdFD
41QISnzy9iajetOR4d817bTrwKGd2jw+QmcU9+RN33k68hlaCP5BQmUFgsQkUtX+LuAGaipD4CNs
n7wEhg/fQUbFoVl5sXdf1I11dXMcr+ng/+rLihupZXzEGo4sdEZkAHddvWksvz4NukMghohAegSq
2Y1ZtPNDYqAzJhG2XI+Rk641vTxHZbWxmlfmgILqptyGlj5XQeWwG8uJxpQZfZQxpS6r8w5jVQCX
gsJIFJF2KVLjRWQlVbJe7C0Jml10M/xpjr4RpeCSDruD4Q656G9A7KuVhZ1p06IBgE3N7603cHar
LoCd7dn6YjKdaJMQDrkpGnWtUWvRPNmWkhQ1ww+t5849aVVJFTQYrGcPX3lKKSrwa0R6aYfjr7a3
WFXTZMHYaUQmtFcmGcJWdoDMgwxvrAOIATCfJo8JF9hyZ53q/t4tNXHECrixSWenup8iK+jwKwSW
g/6tPXVRSYqh/9wNFgRETO2S1mrX0BcbXOQWBOZtEF/RcMkca5k+9Q1xHd1AEBG68z/KDS4ZV61z
ZhvHWHnYp1JEFCpDXuhJ/SksdcqH2QsRPmJTS0IziDMmEoK1zdB8alX4adbq2DRau3VajA+RZV99
C5F/0k/EdSNcLHv/RZlCP0zyAgVo3A5M8RdJRYgwPeIltPTilBQVtfcxRSjXtVto28EyKYO14fjW
AcE61FOJG8vtzWyZcBddGhb1yJBajTPW6TZMnwkiyinRQqjNhFnukQ3eRSWsUnTh1gP4Qmr4zVvR
Y56u3pFChPzSqFoFY+dtEWJh6ghDVNV53CysFMhdIvu91uvVKZEG+sMpOxYCaIJRym3vdZfKobAQ
ORNIHok2cUAgfybHOj/BjVxYmr2x3HhGNsx5Rgbq1tGzLhD4rWuR79D7goNqvHciuNBjTXxaY4/O
I33PxyAsh7P70nsuOA3bfLQjzdkQCScOOjG/q1IRtgNv0x7hhkE8ozBdV/bOLKec4XdDIhDG1Fqj
/+x5qXvUgvgnpNL//o5rzqaYv2+4nmmbNmZ7w3Ud6pIe3qC/nRMJvQVRaKG9ki3JamWtDSsb9vpB
hU595xQJkwmdkEAvdPA7tC63/vazHpXk69KWaYr4ttckIVlc5uFKzovUuOFQPpAXFD/JGvByk6wS
IM4XmEDR4b/ffUP/V+eHZQhXCFO38SVhTBL/Ysv3u7DRRiJCVqOFNnj0evtFJScj/Dn0DePkwDk2
QOajBYWLLeBe6Nggp/iddk45/jajNobxRUhC13SnsC1BZehAhkIjx+3j8quvRLfD8zTD7FT96rbm
b1jj2R25lO7KG3t+4EPF95YeAq/33+3eI4LN9Ky90ZXRU56PL17aeD+7BKe0xCZ1pzGZXwVWFnOX
yPK1LsmNjIMc4Y8axUHJTz9KtJWulcNGEEu0jAtQwkRH1WipvHpTNmO61w12bHCnk+cCFY6TYYaw
9nej242nAMCN7pCflJOvRvYfoPFJm+cAenigsgXUKLebi5UI/X4qAnQOIT73PjC39QwN0trOO2UQ
D9b6IJs9vR5v3+fk2YxMXOYxuL8Gp0rzJRJbVGmcoqYj140gbJKTTW4ikJwrT2vsM+owvJH0wq+O
7Wn8G3SlMtc0yZFClYXqW3v1kXi3CSTDrDD1lZeEFcYBUSGGDEzs9eGhqPPkN4O4P7ffzP8Iq/H/
NPT937gbf9v5/tf5cfP0/4Hhz2cQDXeEXf9P7sd/4XJsYYMU7Z/xbyzH/I4vy59m/odhe5jOPAs0
tY+tDvjGF5aDp1Apey7mJDxXOk6+by6H8P/DBePhu8w2hOHohvNPLgdPIXBHnI521mAGJoz/ienv
5n37vn7ZnPyuKwzD1A0gfq5hYzz8+/o1NG7p5z7g44hSd0L30YVOHjNI9q8TyuHCABXvvKTy1FvX
0COzLria9q8BPG5N1xnRSNIkCzFep2LXFAn2fHKi9Jd4/Oj+4ST9Oq7/xsfH4fjrUvt/7KrzL5eq
sNU6UlFoVCNrbptTO73PIo6E4ZjWn4wyXvz1Nf6bj+My/u8+UOCKc2Bh+1wj/+uxQc+eY24GuzUf
F/wHOwHsbv47o08xmacCSAY2oF1Mno4okArdK+jf6QBL7ARYtIPXW3/kVUrpHj0CENjmlCcGfsjV
GNSLFxm/SqktfPNExN5i3khhvphds+TYo21aK/UyQuofo1c3PuXyI+UVhv0hmw+Hvp2W0IKZVnhD
AQyeJB37aUBUzWv66gUu5ZSf6uwVMO4SIw3t+l2mPlR+n2jHObZvmlbRY91tsDBMzseg6iXfu9m/
IFhZO+ZH4VyleinH27bRpoESgacbSCaTH+xdqj7C4MqONJidI/rpICI07cwxyKyXvD9hcJxs7CNI
wAds99XwYcwWZLaTQSWODWPBblQTUOLyxfFezPjeg5+QM4lI4w8tPPWs43YoT65+CT7t7qV0rtp0
4sn/zd55LUeOa2v6iXiCBC1u01ullFKpSrphlOmi9wYkn34+ZO2I2adnn56Y+4noUstmkgAILCys
//tzjIsDNW3S+j0epk3vnbXvepr8DKir5Zs+ugI32eJLm5ecpczPlGhhPvhOXRgwKai2Wj8JphqS
idbiNRds/laQmRCrv+OEMBREdRTaAjxVwQ+rT/f6N4vJ2OZLvyrPeXhO55+qxpCiw44D/ot71ofC
OGiZHVVyIIa/6r9wwvcwPhi0jG3OnPsK60JtjG/BfXMSyar6PlvYxbCvo+gZixeihABaiXfGB5zy
gAP3q1vM5jpq6ksUVHUgSXu7FWRHJiIMyGX8I70XID2pg3NLzVb8op9Aff2m96OU54Qn2pDPQPX0
GzbWe49mbnZxCUxfeHuoCbwwzWX/1Nby/HLNr1Qv9H07/NRvHQOtz5x3TOBW+rr4LY6E10ZDn4Ur
D+JMfeEeGJkMnL6+mN5PJgmqRMmzaiLhim9n4blUAOZI21JxWpEleMNQkHbhWaDX+A7WDavuTE0g
pQziDwHqf5wxhI6+/j67ofoVxD0+mCPNRPr32c02kgDAaE9AS0lRwgnq/EVILIs/DcpznZ5LoNYr
ZrZLL5zSray8JOcEJLH4bBi/mCwfbLPY0BOpzagoL2HwiW2SQzHFP881epb9+3VKAE2OtAQlf/bf
rpMtYzpSxAJXA1R11X3y39Tf9dTWUw8wfjqx+395R8/Ss9f/8Z5B4DgOaxPHDH+bTtl3JpTvkh4J
zJPFOV4IwVEfEmC6F9b9yk2LgwQpikYQHEzJKkAdA6VxRnDv3buFS0gxP1oC3MCKZLY2mFnh7Y2K
7dPv9i1Fp9V813/FV0l3zqODj6XT47eBA0nwFnK8G6Ay+j7fqL7YkNNe2bMN/pUeQCQ2w7nxB1wZ
gMQV0l2lDbFW95nYeEqTJehyIDPkenB8rixox58KGCuLwkTRIE5+M6KT8E5NhIW3G3/GL+Thp/Bz
fVmGyX0GVLNRkMYSi5YLDS7nubF0VjMhXUCJbhYU6yn6rm9Jt0dk33syTjYwiSh95X18697m34F/
gp2BC89Fu+4FViUew7xooy1iuAfzc8SMjKG2VPExjD0qf1mzpjs9rFu3xbOHT2lKgupVQAOZZKiY
+TBs1uscP4ipYTeHT/0NfVm0v8VtQ9Bz/Ts/bg1uXGws8560n/QdnaMbLKg/qwZcNtdjIsXUl00o
sgNQdByRr7jxr8DaDuQlZqrJ6pkb47qszD8udGMy9at6vvNq4/Lo6tK504tet9etQcUt+TT9EGQZ
Kj4ahcujUQEErvgt6V3TqlkNE3YJjyeuCijYZgDnpMh8ShkSnEAizpLTihxzSNUMdxUrF05rsdEt
ylJgYDrFvel2J12ybv15Bc7RJV3CtXMxjwGKmVnOqWXW9o8OIgW47gyeGC5If19/PaH16EFIlfNn
PQXUw1Mb9V1WYCCXn2EN/2pf/kKLtKWfda+1Fi+nLiBL9f8GXBJ1++k7ob/1++ghCCBqtdGf6N9e
GCwxuXg9TvUQ6Mg+QnrVaxfd2jIR8hmNSK8hIyWipxPhumCPqn9gtXtRfeq20eGLVmqZPG1paa05
0GFre6cTJu+TLSar9J0HSw+OgqKgnksCXErFPRc889zpxfzQAjD5ZOkbm32N8VXFKMG2IHTIJl4n
xoh+4ccUR6d+dfCr44LHTncOAGizXDOg/IDRl38uunDEwmHLJvnBo8lkpK+Qi+1p4TEr1/yS4Fr5
jr7sSN5J1W9ierYEJqi7B0yayW36JbVO9K1mvvEM61eZhmZbYWhgAIwGZqafrJJ9JKPLxT9ZT7z6
t2r2kXosDhS06VYN6nyjnyg9cloMv7jYXNvWBvcWCwPu2lD8Ad0x54x+VlO7odqtMHc8FkbwGQk6
jElF31XZFggB7A3PuslMQb+wxVvlwY0ryTDyBE5lD3d9Afo1azM/6NdzEiQ8xGn0vEuuoQ3Cw0D8
GZOes6mK7KIcc0nun4dvdB396zQOT4a+CU3s5WnSy01GabV+CvS9DAxV/eMC/o/uSv7Gaqms8pAI
EXvreU8w9mhyw2IenO+V06+mksmZ+SqMfuT9DmNHuBV/movL1z9ocQ0Sv01DAy2oMmNdYxjhWaOn
naV45apiLLcpm1u3LTYfjAFmKAZXBwAB1ZzuAMaRbkpDfMqcGlhyXvyKa+DBybMzLPeJSSMY262+
TL1KgVLA7896jJlQ1tuAUk3d9rprmIkEU3BUv+pb1f3FUyFZF/Q76JW2eAwh3eetZGaiXbiujuMf
X+CnuAMkBvgTIudFUQ6s+9FmmbZYQ9yGogT9jNSOs8L2EgfO76nxnNgtIK+MhDWNxB8Oao/j+aOh
MRfesB9axc6ba6C/wCaSeZgb0W2tFzAtP1lcF64l1c3c5MKCiCRjQ9PmmJLp1tbrhR5jev0QRIb8
SM+Ki/fskCRHDIYaZedFuBcu16j71jQ0QQVbj3Gsx64egHSBbouZN9KToGQC1C2fhEg1u7seHQHt
XLHqNgUCHP38UHdMy+z18skbPrqDhtJTJ6tE6/yZh/XS9WfRQNT/WJTdiU5hnXnMr3xPL5XTxBrL
s6tXI1CBPHd6vWYy408NknDKpdEtvXSGKKrQgGQ8ykx+c3fRc6BJ6+v1nh9E06eWiMx3lC+Ph0J/
v2bQ8bKI42gaLhHgIiDdDchr0oPZ+p3h4/JG1UWPJVYv/c46TIBhv9bDXC/R+kb0vJYN4J2Yx/Qa
zpvp3qHDBM2tJ45/jsH+w24vMIX0wGAKB500W+5/jxUzldsjRSyTXsN4bPlPDx7dGbSEXlT++e3+
U2wamBxqOgF8TZMg9b+/n9PEUTAmf95PL+4RWxtak2lCdxgRg56e+1Iy3FFhdyd7PlSo5vV0G1Q3
5ihmCx1FMRzoLSrYgt+0zT9f5H/aAgcesbMI4Ic69t/RORP2IUqiMVuVIXoJSln1MqmDM67UJGLo
gPLTUvqKdeiqnzMCEP0prcgoIHlJQAVp7qKXdD3HPeY7MLAELMw5f0IMafFKjGH95/a4fOqpV8+n
TfRdumeyyIj47oGqty4DgKleP5l6CWwK2PVMra7HTEL0kTOPtqwVShfaX/gbPVL0NxumHJ6sqOfx
ZeC0gML/uaH+Bk96JCcCz7PAN/mWifRKj65/YwyJWJSOGflqVcTRTt8/iz7Pkw5E+hSn4vaDKnPW
cne5sCARG+jIQs/NHmGMnhP05yBsHv+vaWBWIAmCqUjBuLGs6klKLwQ67KJd/UVwbHf/55uwvP/0
DHieZgF5rg8L6G8ZDwGWfRg9B20LDxu9zaWiii0DKs4esSy9HuNHT4sShOm7xHEV/dTnzJqkQznC
XR0J8WtEb/Uvw7/jjPkYGUTLOgZAuPFY03SQx36KtxEzTAnxqWcNt7MfE+4SvZZdjCyq2xN36SVQ
eZ+6n1VBP9M2+p9eRfRjwxuJCdjzzNaE2YeoSkcf+ic6amB86WUG57pH7MVy4TBW9Lf02vtYl1hQ
8uzNtxA8/dCvUBIZYLqKAby11oHx0Jm7MmTO9+46Pn/cNb+mA2wiPEYdnxHysWlqUbJyFyzBOl7Q
ccWjpf5MWDp0E+jkKQFYM//roM/2nkTAvPkniNADVwcOvc5m09N6bdWLol5LSdNRQstpZszy/Mnj
rrdSLJwJba73MD33p59B7RWk/6HcTyukNeQORtz72GjpV2bO1bNHaF70qsfsq5cy33lcj6U3Rtmq
8J/1c2LfdVyg16SaJZnLJQCsUoczdQSzj+1Ul+IwZN5ZqfU9urQ+r2kkrzo60X2pAm2jx1xBNMHb
M4Xq7tfrB3/yz8P2Pw1a34RQTALT5An820RK5aHtcJLGKbhz13E6ntc6+NERBLfKOz/e7v/nv/8n
MLXl/iPw7lqVUZUn3/89Af74kz8ZcMuS/yWFIySc8cD0dL76XwnwwP8v35H0m+f7AvCc5G3+xaWG
h8dLwCDkrIc/ZHr93/lv67/Q83o2P/CF5fnS/3/Jfwe2+O+5Fw69BLl03ortr8W5q81b/fvM3ZaD
JyVnSOxa4cU3qg63WG3srTJuvtixv8s7s/7VDD3lBy1mc35m3RoKmdchGsJVb/8WCaXvVmLZH8NU
s2T18c9QkZ+gMma4YelonCs1nqeAGkpo0f33yvjaUh/+3HXQVz1nZs9bGURW0tlaeYaxnN2Nt8VL
XmbMf1ahw/mur7WERm/kT5Ex3X3AXlshfH+XhFX1PMvupa+B9sbDQj6TQo+7w8JhOoXzVmibdr/2
w8OoxB4CdchsvQB8HTubUvAm23Yh2HxMX8Z5Go6t5ySv+E8CHfbTfQ1ulqI9SNhgJG9T7MARkeQH
R5D3gIJe4f76r4nS3iQ23DRbxkeEKs7TmLvhCZoE05GRsPU1pqfUDY3zSNb72ID2IOh1umcqVbvn
x2eGyC72mGSX2HdKKinDj8gQ7bMigblTJYKvLIc31s0cOvQUEb2UOYWqaTlfSjQrU9H2r3UyECcu
yREPpL8QH/7w7LEkcFDJPSLKRtkKiiBP7o/vYJCa7BIPIwSMXxFlnqByza9zadovJMWo08f9ckDQ
vTVS0NRJZ5obN07ki/T7iop6U9fUi+BlrvvyakczvsE5rAtMQusSaEaE9vWFWoR4bYxGuGdxCXv3
ReSG/2KMzJ9OK29odqtdF6YMF0C0L9QsWYcMyQkNyZdplnsvRcPJIO5scpPq7UFbs+5mMRdVuIu/
csXsXG39AWojfbqUDn69lXMFgxhgrRN41NIb/inp7vbgeReY2jak1sa+xpGZ7oyqohDBlNm10R/8
Nt+6XgpsQC4olWWdXRkJ+SYeKmPdlD6aG9ymr4/PqnHhHsm5bh5fLn7zbC1NfEy85bWG20uqr0Zz
LqxDPVER3lvPVYgSw5CpuoEW+8G2ZjFQh3SJ2idLXa3n2etoHkqRUOM+9QmOhsKW1d7qMLmzmkFq
zQH0mal/CXWtL8dV2S4o+3DnU5Ah6rk7NxbGbmgLk9tI2U4aOe5tnjEe80znKQgwZJxmqsMCuNhg
HdF15Ks4SNGS4AsVgGw5xePsBTiP4E1URslJZlBwi3MB+/VUhxX4IGqEomyk7E1kPs9ZEpEIN+NT
UlhiFfY8QGZufNoshJxfDFgnqrrYhqgzN0JLyjq/mg+tbH6QY8kvsddi9JZII74Yh8lwjvM0S6p9
wuxS1G3GA2z+60PX5tjb4mpKSfaLytT4VNjMRIK4wltgUzkwvc/jUvvFESmSOocTR2/ej8RZKBSL
IgXvgg8YMGyjLGxPodVKkJ0cSGfZBrSEeBpySoAsTyW7qHSrq8w8SDkuEk4n4gcToJ9NKWBneFa0
c9rGu1pl5F0lhUrXx5cZJjXIOZov9RjgRWYEP1VVPA+xM93wdkzfotF/6yGXXhkh2Ztlk5JNcxg2
fa9VblaTH7zGx5w5QSAEOZ+MRzKIIxr0pbLls+8pDdjx9i1koxw92B6IwXhy7Jh9uKKqo3NDxIAT
MqaonkfYy3zoLZRBQbzsBs/GQsoAsIactj33FJ8jI9PIcz+kdrsyqYhnK5PacuXZswftBPILjKdL
nQXJBbhaekmc3tvIDHpVYnXltW5ws6gyH2E7xk3Y5PgX+LxsfTwqyBCprilmK7eAF8Q1NmJxHZO5
vva46al82WVOfA14VQJTxgxd+ArKsD62sZy3iy1Qx/X11ke4/mYxBXlsxMgT4sMUBMOhVmP+FWAo
isKeU5Iq7S5wy7Kvc48Vi7tDexocYos0Q6+anTWK7BYsNuZTzJl5748716YwOy6Qg7rDnL2LGZGb
yFoIXpM2Tp3xz8RMiZK1jNgt860a6TsfJuwXDijijuidq3OGiWqvLHykzfElEBZK8YGa+lPPGPvz
IUZlv+Na39WSvQx1TR4m908VO3srneS9b4+JXRtvcS93tYOG4fGVnPKfnDSM19FxsD3GjvNcYjm0
to02PlnSHdBduP1RyOE4zBHQjhlPPHAhGzHk2XsLYn/VBxMAq958X4I4uTkUU5Uyg6gRuc95qj4s
8xLMwoAtGhKjunV57hLXWLei+YC62G4Lg4UNLBqS8TTwz+bISRpVjqTCknE12152qjT3UhamSyOa
X8Iyqw91zTRFmWLIEsx5W1DZnNNmCBsmu3nGN/YJ++l6J0MImXZlziTCnfTKoN12ICsjAtXfCN8a
ipzxnBGRgZN5BWk3VmK6ikRqwIb1IWRP4cdknFjDJ7RtPCQy5/wsQfCn0AiWxeR8zMKCgDCncM6F
cRalXDv54u1nu5Vn2mnVlVZxLInM9sz+PnVz9WEUhDmhFO9zrSZQPbgrd7i5XdEZHYqRSjxU0s2t
FqHJdkT9kmVYPjlJ+joNFI4KIqgXHBXIY9rmuG9kCrFr3lXCdd+KzD1Fg5te7Md2JAaL1VH/trPz
sXxJXHfZUQqFYpzib8TEEs5fgjklRW8/BjKMAv3yTaZxAp5ixN9rEFyS/mAYzQ/h9s6WmqEnJd6C
QAz7WYyUK2f420jKDaYAj+bQyPcFC/gmQSb5oUR9lz3H215gR1t08OT8RqrQHSNGM5ov58IUV7nI
YR80Up6G1Hd2VZp+qNJtnnKq0PsIlgGz02RblzGLvW8uiJcyDqedUG6yNylxJHsl35Kcmp+Igo01
8QM0xU05yupb6OFYCC3NZqJ8UaqNNoND9XVVN8WTRJprtiHRjuu/SWsKtvgArAXVXTvC5/Elc8Nd
E4/1Jgat0BKQrsHtOjtXZpuWouIVvlMY7oaUAQ7uGK94BjjIbRWjtZtIxYMbY2qs8SA08/qpw6oZ
biYozarxqyewrPiXymTCLjL8SP0kP8QN9bC2dUbPG1zM2Nqpjvk+BYHPUUMHqlIJjCvMEufxudx6
HFO+ppAjitTcWwsJldhICRNd/DUa0FsI16s12B5vRS1/9a3zuw061Z2Q9cFtlXuxA0K1LE62XgqK
ow5j8aSgUKy7ek5vsW8Um26EsUI6Cshi10dPEXXPgC8EG/AZ7+9xXD6waidPVBZXcHywZYcYmKPv
5V9K2/tWUcK2ARaGwJ4E25PKbOMq/IFtNQ4KW7T//rnWH6rI3iOU+2EV/QyCAiJJ2inxuXjWdrbD
k5UZAWcEXXKYkK6vLWtenkUTuwffxpkP3JTB8R61ikEGJSEoEH60FaXWo8zySw3IojfiadNY2GaU
njev/VF+FJht8CSSIQqbmz37d6MKU7BLs7z6o/WKZ0R17Gflro2MImxBisxPKKCYenugShj3z6HT
jKIkwVUlLH717bIfAyp1KpmBrZUdvgnpchvgsl3CMMbYQQkHJXtqUluH+xsVgPV+ytpiOxctcb+o
tiFIgbs9Tt99vGPW3pBab8jnyMY6g/3ml1jdd1n8ItMhOwNoEl+NBb1yUC/Xxu2/NLNMXvqlfg3C
FiPsasQnr00jLGm6s5vm84kCaVGeeb35xRhIY86Vg5O4nMqzucwftQu4DDuA5tzUwCqWDl8MzB7w
aAiANESF8jcOccd1wE2nrWEpjlGnflk7ZxDmrwlw8Kpuq1OTGyWlNnxoU9STkv3OOhybmvrd5Ku5
BPaN5l9NAnEC9VlyLaAnr2em3rMyxLWz+i/UPecfIGC/jgSi99o3BpTDKWptNX5tin6jaoF/dkcZ
TTixE2uTtH33eoS8wjzCb4iIZInnS0o3vIrNmKPCezLn5wEYwbYnIDinTnyscDk+TjRTncbiBKG3
gm3SVhcFBP0kzBZ0zShPjw+GnbyzkpR7I5nqy4Is49C2wS1WsBeSUea7JJoSKltBoOVNC31Tf9mE
0EDSkboYaZjtiaOQAKk9MyQumeM4GCcSx8G2BywBqAnfXNecTibujZ5JsQ0ygPG5mrMfBIE9KvKu
2nohFtvM9NMldCjiXuplh0FLdIx86y87UctfTvHNNoP+hAjDP4SDWqeK+n7kny8UZIdrq3IQeXQO
aq/4VJuteLKacLgoWbCKm7/8qHV2XpuSjPU9MNRmy9wFU/QASFUz3jzrS742Y2hPRZnDSbUg1viN
vzUN+1AhjqTs0rxnafgiY4NzYrezdPmjWgNYjbajGnetUQA2nYovw9An+86In0Vd4KiUec5pAK/A
6cEEbzoWzWFkgeRY1/Z3ja7ODefcpo7HTndhY/pMBSlso46dZChf8wr73gQjVmi46XTKLPVqtMbv
BbgbWDdcv0jROcHewLMyz50Cb8KSpbVRl6Tpl1O7mO0abgCIk1ad7GH614ek8NSpq+0vEE+r3YRZ
VGz1+MyqdoJnUrjmqTdL81TUA+QYJ8KJklNVlu7iPMoEE8Lh3cLr6wMbDorMBIVkRbc4HJ6vLRXP
p7pFTqwoAGCSXGWpe+4MK751efycpSyeoD8m9pmUy6KSmMS8ig2g7aPqgadglrrsRjb5P9Kcsrba
o5ertjpLLLjI1mstYVtRBT4t5tbGgKeNslsFE2eX4Ou5Dpc5PrbF/I0Jicl66p1Lq3PBaLvis2vJ
91mykZyNDqfgFDyGbY/BWbHh8RdI4zWUyASX6DGnBAvQSklldbfsjKG5ml7SUPBFpIw/7LL1W58y
DbcrSX9YxadXtKh65fRKZXB+HEVrX5HKIXjhUY4pd/momzffrOdvbqIPIFMXEtSy7EC0c+Cr0qfR
VL+WxK3uVEzKs0q8ikNnH6NEVkHNKeCPIMQW5WvJInqf4+VrZZqE2JLMrqmIiTF1/bbUM6LNFBWM
j4Jjn7VhtR/nr44976bcRf8QpOVOxCi9bTUXzyXk2iDCqWMckuXZiBZwlrGn3rALyXaGRdjWO7+T
PqfCSqjfTaiVKxYBWDi260YEmzqrzWtKinpTKkXyCq8l31RbJ+HwPqigh1bZoWwcEMWQ2k5wLswX
FVTBacqjn4+vhCLdHYrUWAejjdSFZHOITOvawfZZMb91+8JK4bd64iOuq3tu9Og4qnRZu92EYlqD
+mynryj7jhyKCMLxWk45GDbTvvklep9oau5uS7ToS/epn8P0PFchYWMSbPwcdQZla2TtSVgBRusp
dg9iY4eDwvRZFBg9vRsmByieHS2rAe4vqqsW69uqSI5Bi4FO5ByiYFjOQ5dwKaO/ryb7mNtuc/W6
clgpBirbnR5gLjnklXInTqZLQkKn5IE1515cHh98Mnpp2oSHpvBD6hR7oKv+Ahe6qeerPUXDUXrD
C3xgKh/7gjjX6DfGki6bEUzIlWpy0ijTzqPa82RY4XM/dPIJhmDgdsalcsfmOnvVuc/IgAll+xd3
empGZuC2IZvWTWkIA0WmZ5RfuGbFk8+WvRi2pMm2AqAa1bjepSoGdauREVFdmH3JLda7RnG+6tpQ
K4T6mmumkbSLBRw+TjiqZ3PjK4XZZe9TKElmD3HNLh7Yk4wpINFE1m+e3eUsom69bTxEl3iCxJcU
Zu/kTOlHBjJtXeEVuU6xIMEFPfTepFz2gdOw3lbdPopgXOGmfm+NqLiVzdVX3ms0ZtRrBqitGy93
jxIXy0Bkv5Go2hwYrFURbGFIl0c4lPnZm4l9ClggmHMRtQPxcZsOlrlqV7OsnWscdMO2GPxVNXXZ
NanVN8x2fsWEHOu46ijlH4jtmclWOLPbVxhnHAJ4C2atjVFvFr9PjtOQn4Ac5c3gHsYR9h7o8gMB
JHTUAeRagpkPKqqC8Z+9D5V67k0EQrOa35lrf/bCwy/KQO6JS+gmdAOEXar4EWQmbCFGJaeiUXRv
Zm8fEkqYtuFQ5K8zsXNo7GuvXkCimBfhLtjpyfHgpy7Td+2+lMptDxCY79g2ZusOpi7JBipXJZIc
khPv8AaM41Rh5T4xES5z8JfXZ+6TnXXf+YXMaa1tLgWkq85tr7ab4UlUe2DFlXkCIZxtsZ9Hz5R5
/TEd/JfaYyPIvrh6S0X/WjTvpsitn1NoMeLLGKJAXrnHcfJ/zh5X44QVS7ms74kExDs54P+WrL2W
8IgM5Vy90SpvQRR+H5VNQQuJfygx5ElKijLOityXV3snu/cyhhwLXjkJ47KQR46QoK5EHpNbAQ8p
o/lrAwusQrIDGNwIJhTPBISInp9VjtcTUUu6HyC4TOG8sVIHvWeHG0tdt5shAJRaz053wu/xN/av
+2rws1eAPYvyxzOCkfxcFSBh0/YU6w+hnD8qPLp2sKez89jkW2UF/SGXEIwHqhJyR0ZXRyJrU0jh
NsloZmyU6fASYiRFrEl2VgHu304YmRgP1iNcMnGcTRdy8uwBn+pdLCNzwwM9zeRSTSlEqH4/k71A
pKJQMEPRZksm2VB1aibk72miWeGXDcPWL8a9URXVmjCn2FXGk2Xly6cx+RtMlesD9nnOEfTV2clE
twnTtj0ti7HxuwAKUU1h+MK5GtvaAJhNkd+TvDD2GQKtIaJSBNCVu0GOZwOyOoM7f43TGLSEAM65
VBDowsmLz43qErKE2NtIhyKTvPou6qrYlo15dEaO782eArkgGyZy5gPn0oh71lBO4cbEtSIZ4zxl
NajSADosFTUezEfD/iH8VO5Gv/iep3izeCY0cjmwcvWWsca7S5OmweXn+IyR3uDQBO1R1Xp7dFrw
fAqfLLFZELi3+asdV2IfOhy/tLFnHM2pPjntlF+LGByeRj333XAblsPspelTHwwv+UiZfRHrfOZ0
WoKIk9l8+GonKfOPDecLMR8Jz8E1VlVnr8Y8fauHofuCruaz8uBKwka6cq7K/OVat9EfEo7nB//i
lxwrG/XgHpk84I4yIRJdHMfUxRUZE7OdX7RgVxEwzaP7bRkTdSwB8a5khSRvaWBzuXW2VetxQAlQ
xLFBYPw7WAyAcq270xpLvASjvVsVlCfpzUyvXH+VsPvdei3F1IHnA9IF+s0W0JiZrsLg5JgtNLwk
IgWEwPhEcUgi8zNOG3A8sO+7qay/KCdqb7GLXTjBGeW3Xr9tZ84pFHJi0gli43BAs/Kooh/F8G30
GneD0tnRWa+ZAnOqvilrRTQLA86KnkrEf2tUUdEWcZ66dA4KVS+B6xS11UfBUTln/55/beeB0JPK
3KLMzgVN6JRQdcfadGm1PjrN9vTcz3PLmunPmyYYjfWChP7YqvbuNREeBU2GWdTUyr0bfB/CyN9z
8EZCquuJZ/0g3Rimvwfl3e7Y6mM45U5EJCNbDMWynLNpQmF2GlDR7IXjkC2xso2CYTCZyCwHisxs
O9i6ODDwHFAYZxT+rTNnuaMUJl65UwwOfMlDjsmuLijeodPrURlSWezgRGIuSAtceG/rwmG+0Irx
qKC+txooeOpujtfe4K2doFmxyETkm/BI2nRN/r4INtCDaf0Vdo53oMwK1HFACYtIYMMNWUNxDBYB
nHxsBY4cB6cT77Xu3CHlZodgWKEyKnfM9CjNPOIG2J5sekj9rg33uQXjeYjystjmsAXsZ8Ou0ucJ
prVV5sZzhnDEGOTWMmP3OJX1b8sgnYS5+QimtxnIGhZULCCuP2VcqBXH7a4X3Y8kC33I93BjsXvN
tqZMiQ7hQcoIm6MYdfo42AfTkcMuQypD/LUPonwAR6j12bgsml75kr43JYFaZI3vXoUJneFQbNm2
ESdWI7kvGWNEok6z1TukSVHVDxUJgx4fvyIlzwTFEJMkoGbCZWjbdfYmvOb7JMKIuGXBxqIdd57J
tdlBDu6nsokmM3JxYYuRIYT/HJV6FWC2OGP7V+IKGMGky/zgh4EH0ZB43zia/L00w/IaL08upNfd
MCUWVaZ4cjlNngDQm9dx476rwvhC1SJSCJFLYHpPPY/JlUrQlyrJ/YNX/QaTC8ZzEYD1dMRV4Jii
dARts6Kxf8vfZNqOJ9aJH3pfZFqVcY2Eg0LPNA657d9wLsMPNnPfmTfNY0DKoQuieisqIrMCeB11
/BxYNH7zJXaqG+mUdRlYxVM1hb/CzFyQDSU29vH5uJFyporYAF8RfBGowg9WXYLuIHcucZg4J/5E
eMCJ+DFLPM4WE+Qt4KP3PaEz5F33W5PKn35bBC9G8S2qCYeb7HkMR3mux7DcOIV38QtsksRS/RUO
ojlh0LJOUpQ+dtHeXDOYzomHqTyyXxLGhf8LZt433Jt3+Lsid0wSKj0VRPCESH6ddBRNpXU07keo
lusgHLE2HmDALbmwKU9tngtEE7tqYs+Z9usKcb0VAPlWmcM8ysl6OVKQ3WYl+qoQfbqN9H0o8vbQ
hxnOpaQ8Zqhjq+qpxlcBWLDwuEUmduJyu4M3bMblgW081pgKft6QE4gUAiuygfCITZlN2asBNjmJ
twjFTPxywqPZNeM5TklC1igvu6gkCZQNq3aAN2pg4QazeEGy28IwKKx9EWXGvqg6dEQgzlH3TOMH
C4bBdpx3b0zr2tUluUZSpnERvhehZfN8bVNS+7vOkDYnypw+WT6VAoAXcTvuAUxPhbGLU9FwQ20A
lWHI9vDZ7pCpCK7c7L03rGPmCXGKQi2yRkAdTfMEKBKqKIUNoKoKw12b1lBt+jK4dOBYlMxSTh7a
W4iL2p+bbYL2qavyb/5Ebt1xOXQwlxE5FOgLjbv3i4Sj8crrtkomdAv7QlimUQqWORGbB6ccQPrR
g1/4lEThk5d29S52KxDVHJScUvIBVFekf+Ean54qY2BHOr7VlNCSslH3JHR/m9GvdFLNs8KPm+NQ
e9tQQLJy0FKuaw6tCOvTvzp9YGpwpKByjri82CN3xhkIjQLvfRpZWpym9mhP5wnSm7lySOpxEkyz
wssfOEQhgSUowmXjn4VkNia/O3QAHMlpTkR+3oSvLDtpMSm5GvxBbDmKNzayH9/iRR3EEFYgLfHM
jjIsZWjLiMhsDoPg6JpP5DhIaM38ubT9ZuM38gR9BOkz1n8k2PDmIkmJIIUgMW71iXtnPU2L8+S7
eQPcYn6FTCHg10bsgDLio2lyfUQqaX4szJx9ht29tA07V6ypmCOCKT/YKvlZ9Ka/gaPurQ0fjT+u
WV9DzB22caD9doxYrtLWUZuyzWEv+ulhwQodsLpx5qlEcFdRTRf5wa2Mgk+tfWC8lEevlM+cHcDj
NJ1m383uCdaveTPcW2lOal1NDt5GIjV3UH0XhO9zc8QI8Vf/v0g6r+W2dS0MPxFnSLDfSqJEdcuO
E9s3nCQ7YS8gCLanP59ybjzJLk4sUcBaf3VzcchyW6CHVOuNVLBNos3ypXv+zpk5jg3KNkhxPC/G
pDAOkubzxCObUiURz3a49bNcRcYggN4Cs8G4lrdk+IafxFvypjWp+ZZMiJxTZ7EjeKkPhkN9gwYW
G65/tWMdmC+WZgZQwiPr3DCJ6axC9dvp0eBVyOYcAVYhpvru5NNjIlmRduf1t2GUI5t4HRmN7q7t
3IYP7oS3gB6EcvRbroM8PWRz6+2NGVxGhB9zMO2tuU8enUM0i6qpMHh+SeuR7o3kd48+nomwE6e+
+Mj60Tj2Y5PumRH/pjb0R9/FvWuMm8oN7INslpQUCeoH2iY/ONxtG8/4azCCxG6rVUR2Bjh3Vd+J
XLF17xwEyFSzIGb5W8LMgFc5lNBgiELo3U9nN+PdDtw3SfPK3nYYmo0CP2cI2SGGa9ckXM9t0+9G
jhedZf4WeeaXK4KXYKLtzyjwWTTJgg6pJ8a6VGHkyybf+9b400GacwkL/2pSsbirbOPG1nMnH9bC
ZQgM6En56Sr7osmkjXtKz7vQdSlH+vBG4R8a2/gTzAjj3WwNnt0NTQTlRNGE8M62IIh3TAKGu1KN
cWHQ4zwkrPvCdK6JppPUbnAXmIgMXmqaC+i93hColXxTQL51kdKnADd9WYeLrEf2Wz/QVwrjeJ6Q
5JqyJ2wrA0XTaRjVdmZ9OvkzkGfaCqmBKhWc12wrf+PVrvMjXNtDiAGV3rX1TS2c5Jzfl7JQP+Wy
mtvKSPOYh9Ojwo6goHqNPNVzTiSOIGvZlaheITYgEp24TWFCFCnEmEE9rB4Z+Qh5yt8DJRxcaOF6
LzmaAMx0DY30zfTGNKSxUqQf2mrE3tdm8SIHLTeJ++LRIvJBUuURM2ob2bSB7UuY3HcTS+uk6mQX
ODkptqZXfki/eQ9rIGBtNiz1gWWfSb9Zdq50xn3r0tm+EqvaT6H69GqCvBAn8PoZMObKXt2HDT5+
bp3pvXMdA1+Fqwj8DJzHCve5ETTCHJ3A+ibbRkHZUomAng59UBcu99Ebf7oL7L1YpLhRnS7X1Lot
k2XdViPdFSr0jyqlz4eoqjip9YpVDoOUQPJwLqpujtsaN6xhOJfcRUmgM1qSnee/1B6ShSVI+evP
6MVSd9gT8PxLj1I+YIbRFj7oj66AkQo0w5VLMclTfpFNSR5bRVVfS1tfKp89vXxiBKNtPdJiJVKu
S81Lnw7rhZLQXdZl8jpP5Y7MTisi7w2asPOzu/0MzJbNukTLc+8HcPMvzfJrNOQ/Mq+hEr3BDoiy
qXftg5WAqtJz8iMk84pwu87cNUgF+3xSB/aM4q3N8yMfgdPkyPTkJCqN29Xe5dIMPmzaP6KgIoJ9
6LIrL6x16GcoqaniZplJQAV7JyC8Ijvv0BlZekKzpUC0yKE3cuubPxC2bKH8Izkld6gbqVV7VG6Q
kN+pl30aChdLMrG2LdlUZS7SLwA7ko2Y0K0k+05Jw3fTJ7K8WfX6bmYAOmjnEaX3+XW02BIHk+rz
LgSfHxWfES9fj7YHsJqOhUnRwlDHsMf9ozexiPkvNJOjmvbE3gLC3LZkFZ+1ds7DtGawpgxvtOwi
LgsJ8GvLp6UHMLiu3S9a4WOh1up7fbBxUpyJUsgx6h7DdDCuOeACuoBuAb4hMswcSSjxMjjkRDTB
EcM5oqYk+F6v1ErkFLVuCbEn14sNA7RjSNnjHYpnoIHtq7ZHSp3Mh9QqAJwC0aqpN+wRaB29Vp0k
GZKvnUsULzQiPkDZHbq9cL0l1sHWHdyGtwG9Wqk5L3GxuPewp3ftmVSI3iqb79MKlhq4IJz/fusR
wY4fdK060gHoKCTJ9f/4+xOEJ1eREMlQfLMlsEYZKC7Ifj6GZUfIM4IQVEjF6wyETDQJyfsdVXmb
dirlzk0TkjLT4mgZ00TVVvOrK2rjaCXL8R9e9P8vpcbxXLGYi6Y4LPTeRgvY720QDpxj4dNSU+y1
8tKtNhV5y89oqmUqUF+B1V80VaaMpsJ9CRK8UcXoobIqGvdozcQ/MNV/mW6RviOb7d3xcwb1/Kua
A1YqGv1sdAn2UIJP6b0DB1tltJjV65f2YE/arivercHwdllqt3zKBLBFPw4ntx/URZvV6zIwHWeL
b734hjvu0MeHO0WW/a4rqouXSUomRZDdjWLr1nqJ0knmN3NUl9w3lp+BT/CAs54nCo3pTKrlpiWm
HcKSgBbaBxA2dI59ImrVjVV2HWaPjMVCvSIc1RxS/YpGg2DycjV/UDdSINyjTwGCdIqXxlV7M613
fGLJz6/JBp5r7cSmNZLw1vn9oRa2PFCusw3MRP7IybbaEIPALC3dKirttv6COb4Amaq3wriX2eid
qbIPudMNE0EVK6tQ6aYe1vahFA2tsBS0IddueFvs0oYPg5YKG/LCtcVNWqILvqUdbx8GWPNrVT5J
WUO53Of8Z1pNPQ2ilNz5ZVJ+Gasr0GwE1QGNt4HCLLOOTl+GMQHx6S13IK0DghkBdFqCAFG5uKu+
JZgJkIr2HyMTeyyTQe8Tc7C+TPmf3xlxqYz6TXVBcMob/cvr669AqeBnWyaRjQUoytp6OMjOWI7N
PDRRT34wvcHl+4gPdSRzon6+j+isjLOH5/eksys6E+LH8muZlcEV+D0kxHO95r78y9hRXcd5MuEL
XwQJZfvMy0gSqr4Kl51scLrfw8jZtmhSfApDWtcCDGW2zZYVrx4fhS68yLTUf/DPHuBwwv+jw5Zz
Ltexo4M7hPohdQOOAvs2L5ZH7og0rw0BmZt1yPW+aNf5spgdQadZyqhZlJK1VIhtay1/fEOKl9X6
2RMw9IItIqFS2/xtUUd0pD2D0kerWGnrsLvYVxXv2/O3IQVvMeJBPiihaV5bFCPVCD80NMMRtAw1
j3cMPO5Mu+mcJxxrR/M0FHESON9VBiNblm24Cd+7IhAXr/XeSmSlhALlYSwD8YGwdx8a/noVPdzK
wFAbmW7gxCXWkO08Cu8N/BWFKTzrfuZjPzjQ4E36u1FsX5M5H5OGx5hit4rM4/XoFtC/FjGOW9/6
RnTs9EqZwMT/nknWiRXQhbK08xDOyz6pgWCnPiA+Txj9cYaxzzSiqKH3CPvIa+QK5POF5kAVLEQ3
7Q4WZ7pFgYefNviEpuLAX0odgRXi3gvra5qs9dVlitKYV8ZEEZ89VT87R3eHNtX5RU/dJte+e/UX
Gos9Ebr7kXu5AUA/jibm/l6S1kKXR4p4aSy4Uyb6/aI2aEjMt+sdoYEjWwxK/nK6Bcq9ZowXZzGo
3+SPXUxdupGFcng/jBRzZ4D52yrofk2z4tUQrhF7ZLyikaS3qcFVHRr5MSGxTBTdwDTZ5KgaZxMK
0ptfc6TIfeJ/DXX2nmaZeAwVz6AyONQTi1W/rVX+QyKyX8vC/xVYjNfAxsznBRL6vi+iZWHIzgU7
SQlwf+8bmn1dZe7Q+jZx2NU/rDTYBlRL3cphonOEOHqB5cEUwRHQAcWplXD1jUv+MvDnE0NO4QQh
s/w2D8RpdYeX3BDdtbYLRngr/btmEp2lqB7mc5RTmuHOG6pgz2vHCtOkCDqXjDWRoD3LIMO/fr4f
tAkcpqmTMe8x4kedjHBqGfcZcpM9n82Q2ncu0ZrvmI5oytfabI6Lm8aE+6+njnpfkDXWshoeieC9
9b7UvICDNRDMWnwQnKdurRn8V47802nsmNoqOaBSmCkww78RWf2QHNB70vaZ+DES8Jiuzu9FxQHq
qhUF7FPqnovkR0Ab51Z6Lrkh8BgY3tf2GnjogvF5fQtzNWAqM98az53ehzppojBx8oMBU7wb0nHa
yyeYFqzF1wit2MPRNprT3zAzUnJgO0LpHTxhIHlFpvNvR+Rw0fnxCTIUfXsdcG+k7DcjodsBM+4o
f4RItm2l1VeQt9V+NW0zRmr4mZfLB3J6WO7CiAFgSWLyKkqfEtM6oS9q9iXnTvyE3ydXveTz/B+V
Kp+hyJJjHjbbCX75ZMETpQ6knarvyOK9uJPFL5eV5DXsrRZHG91CM7/499OGExqoTlG4yZ8xbtFF
JS/Fs4losoiAIgU/Gho4sNl3M65dJwpl67+H1Ny6GWa1qmkhI7Nnm3SNgUNmr0tDSd6aw2eCuvh7
M+z/0J4o9o6KBYTLLa/3ubWk0VpYD2zxvBrhNZFSvo0hHHRJDOiGk/KT1D31QJ5VRK56lnakzd7S
6/xeFR01VhRPZeN8bl1ffTNMekP9/hdicS/SFhidVio9TCT8XniKSdapv2qwhJ/pc5wrnWf3W2Kd
JgtFKLKgz5aZ/Vehw5oS9CV/bVGXaeJHzw0Zn1uHcYzpL4AI72FzawYdVCmUc7ceidOGhysmhA0L
SZ5IXfJz9MgI6nfWtPuZQeNtc7ghzvpBHIxuHaC7w4EpO/BwAEv6X8gL3bEmveA4gFPIuAaSitKS
YPX1C0I8poomYmdDZQY2FLsTpIX11C8Xs1jJCzEebORHqmKomeklBqFZLtfEqf7rmcOxxVY+ui/l
HNE9YUMfiZofCNpjWutOrev9Np52Hc6wcWs53spyGwWzRhdetzSoDw3bKNCitN9m3qcr8nTSlZJU
bAbiYk0FuTQN1b5Phh9+NpUHfwQuLZ0kglsgHRlVOzgXpgG+ZIVENuItMPwFEghVPhmfsrd3VH7Z
96naIiBXJ2pTHuXiXElOWAyiI1p9yqUgcvrTrLL0LmjBoHNaBjt3Rd7N5YI4xvInwI+WfqY5JwUL
40f/Nw9y9c1dyEpOqFZ+RqXS+DyZH6M5vqXB5CHQpFOHrjSLqyTjcSOqxzgI8kSk25borOvrSkbp
2dCdPM/+1kgRgOSLfbZENcGlUEkpPZ4yGaLBGnvb2La6BaPNsh5Czv2kze+CnmqNZ9cNN91TneIa
PoxH2IqjX9+6IqlP42ZtPOvC+/s+O1NwAAk9UgUoTqbd9jduYAJPodf6KsR2DcIVNTwT9JWl6p7W
zYEivl9KOUTKNobxGJfVIHE4P/U19qoCexM2WFTFgN7T2am2EjDrui7J3s38OvILmoNWn+TOLF/q
aBaYZJKc1kzfIlZq0gBTTFEF8frhev/3hexSWmL6KQoGF/1zhxrLOhHKaB0ovGUe8xgOyoKYROSC
MbGXF9/Gi1Cmko8yrcUXc6ZCrPezq0Se0mf6bpHpq2gmvMCf0sw8CLkntITyu86h7aTmoZ/L3N3N
ySBeJ9/7vSzybC1We/Rqy0dNTBJiaC17w/Dnj+r5N2WxIuWDMOdslxXddBH6zSywj/Zc1ijrB+Z2
VA1psGpej5qSXoSw7upMbyPc0YaFfmW/GtfDMPMQT9jZgsXikB+SrNtbCxLsPMEIIhiq0SoV8I3u
2NEyigePTK1WQd57b4EmypZw3g2M4kAvKKQEVqGTq00NZFQhK8K2skmeTiTX7ofjtIz7afD8CDFK
QC4Hsaf0N/4KEJBtOiXLPQQS7IZnNqdaWa9uWcQ+0Lvt8E+x7lPsZkmO1qdcfJgwaIXh7dkMfHAM
f4P1ojnKwv6lw9z7nngh8ystOGWSUOQCO0P+R5qfGxmepdQZjy2elcmt3w0U68/RL93RkUDq81Ly
jVGWnRYXwUnj84izabfMIGaU9fbwVvF2cEve62B5tDCYezKHXhf0czfDGCn4DVD+mT7xMU+NBfcB
uQ/zuO5p1+vBDT2SOfnZC9tEojSFpwD1+p0ol29pbw5EjS/qNgsTYW3bHNsnfQ5B7lLPFqTrcoIj
aJ9aXvK90nk+rKX/ZbEnEKSDkBbDeM5MVDrc+cQPO/a0DXH8benXsI5Lmf9NcQoJIzGpyy4iZbck
Ec/hpffzcFsJvV6mtrO3eYBfyRpSgpfHLlobEwG0le+U/ta7mX3upWmfGwc7tNVMeaR83ziVOXaX
JA/isVTIQUpVRfZTboL6ZSNbuEbS2ppoWJ2fUIxIhwrELiT2Y8Vf+5vRWeIunF2Art2bUZq3k0uN
2jAZj27aU9OEe4J2HtIdYw0nfwg4Nzd24DWvvatffSqmdnVF8dgqVfhCVcfFFt3nyJXVCpRZhj1P
98bgr+tyjuwLLjiYQtQ9l654uMsv/rAhnsocAf3CyzU2foR4bh07JmY17ysZjC+E3VfbEvh101Qw
3MobrKuvyBAToUNpZMmhPCSIDXnWSTDUXDuIh/woUT29pzY5/1Ye1HEwN5DYZLBVBM6fPLSA5JrC
BqTv7GghuZXufHI45qa5G7ZWB4sfFsPFQBi4T0302dDhRN83fzDMFpS1mjfDm4cTNb2Uxsl9VYDn
ZLBgLQMgc6VPyZbzpt2wOxaJLO9Vyw5TJEOGVOy1rf1mE6JKoWMMyKfOAiybY4uNc2naA+1ZN6fk
Wc2nJtt3unttAl8cpgExcmva3ragAWqHHBYdrZhey+ti2MQOAfqepGEcwRAdxLU6fyoYxYtTE8U0
jvti0N3DxUJWTUofpo5Uq1Vw2rOMe/gJ6vZsG0FLxIymI6yyXlf3e4ceg4+LeRgl0geWJ24LVNkj
DpR7tlCs5lb6YS7pCzt8edIF9VeDSh7rNB4LMdFfTCH9HXeZuqvGekeF5O8Pk/hRTn5zzUQHRQMF
QEFFG61pDQJGJeJukG0XN2P3OZALerVskR5GDe3QqRqrxEBjcGXpKnZ8EZU6Nw9m2FEfLcOXsJjX
AyHnN3aq/UAm8CYs5KOmlxOLoI26xMUO5k6QKyoDeYdGO4yl00Zz43FfW5R4TbXxPbSRIIkVn++g
ZpLe9ULEf0VfOzkTVef6V4yHxBSY7qfNTQy/0qOEdMtjC+dJXjSvXQKU7aRFGiPdQI8BvhdO2VEG
vjpQoCAXnpK6ujN2bruct74MJ9S7CJnYygHg8nhsjRcaaz8W7GzkIErKrjRA9yi3QcpZAmIYefWy
p9F5PjqKDDVPmN+CxcBKJFLiJhFqNyU2gVostxS7zDFFQBGueooTz/mqg+bWtg4ZjQ61GwmKsu3E
x65kDGP/G3aFZz19DsPBnF2bY6yl1q2TRIVUDFfs3eHBWIbxfS7X10Wl1sYW2tlNU/XZmv3MybPa
+/7ZAFsVNks24BN57RAZ2yzV38bEWg8ClSkfQnJF1+YrnVtMx5WBkY8HusjGI5HHpVG7p9YHSx8F
UT8pMfrGjNuA+gZ7PxCm0SbIOIbBo0hetFcvnewtfYnEosu+2fPGc39hAEWlIf9SI9BuPK/FqFq2
57GoX2zWT/g4d94O5CpRXLoVuDWZ2ljIEb1wZ5Rns9IfUvk6oj+eV6RjxnG/NGbGbXJUhIVdjBRW
NZnzvUz+GKVgF7fApo3mjUzq/2D8fsAQELc87tDXv3qhd5alIhl3As/Nyb8ho/E/Vy0LJ3z6NElg
xbJY0PvKuC+QMfyHNovRjAi6HJynTqIm2D20HrrJumO91I+ZORYCIWDSW4wV7eNiHLI1hT4VyXta
+tvJfObx9/wHueCE1zR9t3734QzNr4q1a0OJ2l/HWbF+T3qjcgQds71+y4gWLMtVQ9t+LY5bIUfn
g78YN0Q1n01KLnwy2PTC9scQFC+d1LvTYVZMgN6DhI7fssa0Noldre3vc0IZUGmecxA0e6G0020I
iU0RiRY7Ok5+9LrqtpMoUSykKbW+Q/6RssVF9Fvn0kg5condWES97DDGfcvwhW3apgCqFvY7lZ0z
w8/gHwvLq2728+VyDFRzru++4OVT7xatPD7awTvE7vCuHU7t2p9RiQV667Nbx3AVfz32ImZSE+pp
GFZERra552cIELtOFIBq96Jbx72o55dwgWBq8XDnJEslrFVnI7TcyNMAEzJsvLO/HUdGd4rdUiBg
RGd9YZoYDXBbuN467mSGV5lyuMgsmWMFn7IhGfIbm0x+K+0iv2nh/daagSdh6N32Ax3wszcMsZTu
5+KnS5wPxVfDIYqyfzpMjlFd1qnq9nPatsBDcGfIw7CQAqywpQ63ZQRGsr3kFbHHhxjm7ugiIgdG
g3xJy+ZXIQdsxWQF+FLY+8Ap2l21eEjYgpntpjkNYfXdEFWPHs4rYk/Pv5euv46GWmKL4L5NqbS1
ARX2d8zt6BjrLsqD/s9gmbeCrT/qLB+dQy6yc+lBLISYzzcdwzB7l8Wh5WWfhm3bx0BW4y3sMqbL
mckqe2pSpwuibH2dpXWE2nAwaaaoTZAYofnpK0hwPBhmm51tvIfHXv39dzW3E/7zZfA+K9pFT/++
BIUpt2aedbvCdfGtJzYWXmJkOxjhwfQ+cn/hTxtB1bEOnrGoz+d/v8oz9HC2HFOyEBr1YqFxIQwv
R/tRgrByFP7JbZmQiw7ijefh2IlsYpny3ogoYPQU7GnMqXsOtKcWTjhnHy7lW+Ehy/e9d3Pk8WoE
pS69j3ew76rPoA5vki6c2Cn7X23OtFdPAaxDR5ZFgGJBuHjzi7E+ZCXpAUlPnljaF24UZExmpA5T
n9FJ65yuIzkIteXAe+LZQb77xCdsytM9caOtAc2KS9VbWEIapJ3/SiqE91qgcYj0DKVhp+I1yQj0
aNifnlXxtgdqadXoDyS9pr6L7S/d5LZV32eHjb4vizWysKfwLBQZ8rXw1o2NOpo5apspPGbsC1BP
1xbGMSa8hdu0Bh2xDJKpZQ0mZhgnWNwQKeP85vOGcueKgEfRZKubk4DgLb5MePNA85FEVc1aHHNL
fnYVtGLgIWHAZVxOOZLXlTuGSK3vDu7MjUj4aWYw6G0/y28WUSon2xpeiqyVB5/uYknvwGpl6Ytr
ymxL2G085S7lHlnlcaX0BCgTDkGHLmkErH7IFdGq78DJDhUyyuMs3Xulkc40GLk2Tp4Y+1zwaJJ4
cCPJZU7FemA3p/yckLFxhglDNq1vMxHJQ7qycbNdbByHRw+mXpjT+KBQA4u388j9qr1DzSCSLAQB
Dso/Wr1zdKW3b4ypvI2NPTwGCykOADIjvkcVS66Sg/ETS1R3CGB8hgZtH2PQCImqjXcH6+CZn/19
pgF5soOSJE6PHgQamSpM4xdf0QyRI5bP0CIGpM5vwLXwzFE1QLMZhcFqinuiEil+grqiwB0tk7kf
FpSeZaKTuzDRgScEuG27X7qwvdfy2beRqRkvmAqhEJ6/LQGwTnPI7uOEVdT5ar22i0FDa5KW5Bw8
o9zMlvwH63df+WXsdcWCIobaPseiG1GICu+wF1WzG+wX0/ic2yBqFnQ5RthgPWzxq9U9HsKVA5YM
uu/hEqC/E6OMrcV+VU6CtE+lc9zD24oKpzhFtJs5yNAsmZS7p4UgRj3M6QP+bU9WeqIt1z/ViGAL
j42KZqDkzEO+HDMsr90ywdegZA9PaLDC079fqbZ5NX2f6hKzoXq9t0faeGm/EYEi08V+DX1SpGqE
W3DlEDCVFMO+7RDAibIl7zspX+tmdLY+sKs0yq/aHLuXMc1x5ocVLSyZ+l0x9cdLV6do6hj2WdsW
UsCD7n3Q1p/A6ttHm1ThuXab9ywUNIdgjixalXB2l+Wj9LnnJK81asYZXw36M9DHWHVA/ZAabtsX
B/AmP5q0R7hPLo9hSL0QghreX6qFbN5YMJUZsK4KuPKKAMeE559w1vgbObENuT2hHuuCTi4ZRmxS
gRfuhJ3YUWg48rXQQPiDwsjc/5I2oXBLa9QPA+dy3aTfTCR3u76WWIDQlOKuDzA7VvU5IHjs9bl4
VmphE5vEqXGBNUWm+lfcauc1R+iLfzLZBhatxVBhH37oWLsle7L9ImqeHnZpDUdPMmRwyicXGqvI
12QD7F2zf1Pa7fZUxDgbL5hJuw+xgxVJ6F+Esk6zJy+AizZBJ73AH20dffxWJ5MCz9WUqMwC+Vem
ljoTJEFnUPtn5Fm6Y/Qet63EDZn6Rwh3fSRgWu2KtcAEAgfnWANN1WlrnMae5iJ2mo03LFjfXNLR
alJ6AMypJUEo8oapu93kdReS5o6al1QalOs6JVLgI8jM8nUYqf2t+/C/JezPYdfoE7tIuTMUszFx
bW9rMdqUDRY2GTUcKCVMNYqn+uB02OCzLHfuT7QnsYrfTZAQ0sJpj3OTPk6e9ZsK3eSS9MUnaAnd
ZyHRgW0QoOEJQLskX6Yl2aIz7ONi1PvVbpxzTyEdGaS0ffnddy0p8cXOsne13+0EzuAjrKD1lIKH
4My4CTw+dUWV/RCEie3I6nlvZa1OCJ9RxYvhlDZ3Fy2nWIsHrTYdsmIG6sHy30IXVJeN641KHDhB
7XuRN3axEZoynkN5oGwvvYXSJu2OMXeBAN7NnKZbp/PnSBRJv6s0/hIjzcyL0Z/ZCl7Qjem3MUgj
XS+c1SbzSx7cnAZIknGeRFukHxRupyat39QDNRTz2iBe5tr+zUWAaTQZVOSxV0k5/CCHPLzUa4P1
EivxFi613VoTVt8yUQexYml0yTG1sqE8BTQdHpZ+fG+e+tqGRMgNM623m7saVUFiU4muV1oyIKqC
oHEY9K4QT/NxBJRy1FQfpqZ7o1mCtD8y9lzXTRCohiiOJ+M1CaZXVFBZTKE3igILvezcM+oXdn0Y
2AHvZqfMo2lWDsa7NrhmY3EeGs29hLP9LG3iaenxIR2l7btdPZPboeXpd02Z4pmeiH/8lgt6MXme
dRDpeAJgJCMEE2dqCTRaRMJTJSfJjWr3wGQTpHOQbPG0UMLdyua8TOa9wgR8GHzz1qZIl5OARcJW
7vqBqafdwFYQtOi7IupNXYIo/PZLYd6CmYtp0K7cd7J+Hc1+jZ2GH1mXmMGaoD6uvY38rvD+w0M/
UqgtzCgd9QdT3xgr4NQLUb5ZppxDUvD41I3z4ZXBgzuc8ZCABPreeNeH6btJq9kj6OXBCyoEuGn5
X2XU+X71Eanje+4zE+Z3ma6+UfYbaYmbM0mCxTNTvDfVlbeioeFi/COE/eIOCf3ZcC27NfCXsxXM
4SaRwZ/UAzqeGhOIyrA6+vKqnxqbe9wK/0UxFe7YydkdVmrWVsausG/cs7Qm97yEpyTRbYTfhlhE
+t+3FljllnH1BmRx8wjliJLWTC4olgBtJRnNAr/bufdMk+9XpFG2lhSBPJlUz1kfXbdg56yqV5qD
kkNDWd7V4Obcr03xx1rrcNd5QOm1xv7f2cUl9fCsP4WUebi8Ih+JeFG2YUeCE0EZPPCt/5bVUxnT
73avbNkyELn5jwCBdFw/4/IT34ibaaBUkoK8AzDlC3SSF5tzQUIBuianbc+V6Hx4YHTibcEVU3aU
zxFJdUyS3PxW0myHZeJXT9FAzDS5RHPeIMYVjXN58j6ZDo6eIplA++wz7uiil871cjZb0ugV4apR
inw5se2XoquNU8Z4H02OP+OxdctHEtp6u7Qt5ldw/cpjKelDCJkUldWlr1V6mUeuxMVnNkbVf5wG
TDRduUDf+OD5efETyXILyouRi0ANEhPee4qxd6iVd6vyvJgz8AtZB4RgsLRRVj66zOteBAYnfOEG
rbLFjrpOkspUsV6cZq/6qbuvpQ7vIrVekSLro6u/q34IL9hRVGe9ZChNX5JGvvULWH/gzr8Iz7R2
MrB/Ok01HPNJknhbgMxpnwOwL4mJ8qzm4TjjZZWHfuDNUF5Dm0zmwzP66dlDVgqtcuXU+1xGJm0N
zmoqjKqDOflbs6jYSRrjpVPeGrvlSNBYWIN9ZgV9lFP2rXf6N8txfgW0qZ0HjQPFWUFptD3TaOWb
340xGI9VITyOaZLEwRpiwU92Fln2NiXlwdFG8FlSlbLNvf+ypMR+24gzeVzL+6z2Hh6XkAP3wUQm
twWK4W0H4kVoivV39IowciY0IKVEiB7U6W+czLixZ4QMc3Z1gejPy1JVB+9Z2Fn7WXn592WaeINc
0PTN0O8rBIePwEJQV5quebE7Wmv4cL+tSJUj4Ab/0j9juxCL+pdEj++dsyTxPwKi7jm2KQKr+BZX
ywzeQt05L2WdnMlGWCPbMcedXUygKqohhNFBJjAYMbrEgGgxtvqg3xFr7wPDZHffXZmH0JNsm4ZA
nKXHWZsOQYymY0XTUV7mCm0Ay84hC+1bi1DsUNsUhk5QkmfUIRx1Bis4yQBWQNSHi/F3bqz4SWl2
WSihyuWEIRlNVz0ht1x7VAR99iFqyOB+xA2gsvzEBhHGQZggQtHg8oONU7SVxWWWYHh9Q3nnGNDS
kCB4IobpyYaJqj4V2YCmc9mUNBluKr4pyd35K1KtH3MBlAykhr7Sf2anZSbIcvHxP5LOa1tOJAui
X8RamXhey5tbdb2RXlhXUgsPiUkS+PrZaB5GI033qNVVmDxxInaEUy+ureEKsxwY/klRtIcabW7F
Rmp2XI8ifal6jlqhPQCg7wfIQXX4vnhkx4qpwHRWv2F6fVVw9WxGVVZe1M+AugrbgW1FgFebxpR5
IyhyiIcAF6HiWaxdVoKNfE3T8LNyg+KwUDepoi3nSPJjOc5YKrR49lY7NeSUtlBVpzYRbkPy9/UW
R7NHFEOHLAmwXGamOaSKjhvETNDsY3EdsGFsCGyvWbUwoMvDnfdU+GIY6JxnzmmEaqGAJDszpf/1
NfYnst1mypKDNabokziZueimbVhTEzX2bL14nP430wu57jOZy14bRPDYCn8xEB9Gv4HsrDJC9626
ZPo1hXGFERroUJZW54wgu4wQF4sJZ1yRoP4K3umTG4mHKnKHbQcEe0vCGgvk6N8Xtn7PQrgYhHVN
QUEonwqWU4daRnI3dFs9zmzqsC/voGHtYJI010nL+NHPKJ8RyOMEV8oHklDbOUArbAP/c7Diy4Jn
9jlCq9gnkPEOQSt2sm2uMNvG7ZwodVG6eGmMe+8NJ8VpCM1xVMnbNCQQTAlzvTleD+TGBVpdagY4
5jU2rQ2Wh9XeGw3uf3HceM9WIoIHQhVyWw7FnUthwTUDx3iURGG9tOj2raPEnqAVLi6bXpTcsjvi
HPjdXCHzfTH/mu02fuj96hzVzvLgz0I+recjNPZvs0xr46yU+8WH9zSWRHWla9/CTK1rgyw9Lgsv
DMN8AgzTfi400bCCO4JkEcyNRMd3XM0EiyauE4bVPzmP4E052T9szuokcqAiZOkdybG406SJbBBJ
61Ali9l7BWVLkVu9JoYhJMBh8uL01j0x9Xe+1ORGK5I1MGmOEbf8PhhdzOaozkcev5+2NQT3kgPL
kdwpb56SPyetws4YzYTFeCgYg2+lrdWZs04IUKzGtDcjAHDiz6+O0JSKsuukcEIcvS5pfmZv4GSn
s92LkkpS8qVjuPXDhqZlnDxZJvIXZoFNO3g8WEMoY0lWw2vDVwDrYtqOBqBNUdK1PWbJrSQE25aX
iIzIrXVx7hf6uaECZOevRW1DV7+KLGuPc5qKU+ozGSnxwk6YL8S4NWZAIAZ2l9+rGbxPsKhrqwWa
ucc+vLXQKTVrebW0NQEg4PBrJzHnDpuFAzsNXsWSt3G7c4LJpxG9iVk2mZiN7BA9R7VEIM9xEoM2
JBCIrr5t/Dk65uSUWiP0yZmWb5A71n602YqnNXtgwSmUu9AmSiUmGISARJJgchhnWOsUdJLHaHIR
x/EEYHmw+PKQBCK4ufDkdnolT9n1z2b0qDHwsDVir9fFgrnKEsUt8sQmC3rvrfa/XGw7tIZhwMJl
Yj9afvHchYt8T/iXTFjqXrtifRCBYfvkHYI+Wp1E5P/qM/ucxBXdkLGUB0SxfwHp4VEzDuAws+Kd
a+dsnwO48F7/4tfjsKswNPPFk/ltqXn4ZxfJOr7NbuZusdppXTcvzCAd1KGgpfzMCpzt4JW8RBt1
TNr6Rz8S9x87zRS7wLQIFKQ+cIc7qDmXgQo2eC6/mAT+Dk5B/AkjEcSKCK/4aJ3y+feikukQgaPd
m6n5tkaNGtWmLTn9IsHQ5IFCtDnVh0ESbbp2CY5YoF4HjVYdxeXTEDXOSY14sXFRWixHlm4X9XF7
b7PVyAj0j8hUj6Kf7NoiIXSasHARNuaLtKIwaJa4f5jJ8L4ARxCNOdRV6R+mwfoZSSCOwchql1dx
uPE5Sh+lZ57KJSqPNBpT/IIJN9LG3vRz8yM2efTF6pVMo3e3AjJifYfsEuHgncMHKkGneye/vWLS
jzUxKSxwEWsWCq1RyZ5Kf/lOy5aDUzHs9Jyn8GcC4jHhYwYygJBOA0m9rU4UGNfHKhzyvS6T/uf0
Fz7gwTiF+DGT/9lFs3OeM1wystLvDtHbLYrKGheLb1HAAgFJNLzK2n0LLcw32ize2WYZQw61DDnG
sSetNVvjWgfIPqC3sPn3GMEoB3Jsst9kV3F8tK+swyOWDSGf3yBY3Dq8M7TiPE4li4YCEwj2X6RT
njAQLNel23aL01ypGPxZeKY5gdV17j3JRmIA71aWfsYjgJ8SF+F1QrlHvDUMuhi/9OS2sDdn1lCh
ne0YyNB2Q2pVrLIWh8Su8aBBhoxS/Mmg5o2zJN9Z+t2WzlcgbXOR43yqWT+DBP0rmNluHVJcFgbM
DIW7Q2K0937iABQwRCwiuHPYF3ycHacCXwqmtvJ71NNf7o/pPPvmEcckC3yJz4mwEgDB3sMekOhr
6dm3eK7LQzF39OGQ5npNBu88W3i/5vxNqgFczRyCHguy3ZArziWwc7YpgiLQxhNhaty2azz6X2hp
mlwy7D1OOC/Bzo/cwDPVs8JtgeXhsRsW59yk2bvIvbeor8ur8EIkQgrAzw4iIrYogEaJhTWaHOuV
iJbaWq56rysmb52l/qFbq2LG0CSPY1alj4CIfIrWJtYMFruCkElQAzK/DdX4GZthPnhCzxehlurk
Vew9YtWQd4VZN83G3WIUY0E6deoiS6EuzvoDWA3QCBb/4DD6s4xOfZcqB5MF4a3RtJeTQhdEF59d
tv58ZEu/G7LiNUfbr3FLX5bGgQBW6uHZzucTThXaI+uRuFJJTZRf/Oo42bDS6bdg08WhxKPvz3I8
/5Mu3VW/jOhGyLo2OsEycC+MevUBksZPr2LNQD6owbviZrdM08Exywdkf7UJuz6/6Yx1AMsS/vBe
3z23VTGe/M4D9qTvRFwVQRGMVJXNwovxGu6ak5R82zYyMzvIscNcQA00x0qn/1m6nrMftUx30Hsz
NIzkrZqaT2Wb8jgHGP8lN+amXzncOnV+zf5AwaEsq0Ptfk+qf0VaxWjUOiA/h55/KG5p3rqyw+/5
3dTIy6UGMSkAcL4YPep9Tii69+p6gwA0Poae9Uq7PRUVgBZ3pgf0aIp9q3lKp3DLLrwMfyYjIXVz
E2lcPcpEdY99DqfCtqkrbzLvcfAcNPbGv9DYMTPOyV84ligeRqZ8hDZG8DDLb6ogb95LUusQYqsj
RteI76qYaJQ0r0saoSOuv00X/B0lZ/OkDTRDIeervh8PoxqYdGTY4T/gcFJUxVPlY1nw18RcogPr
gZXnR6CwscC4fxxbr7t02C1IiMrDBD356qP5bSP8ZpAWyOIZMsBOl3Qn3PAQ4ldT5L+fzZpXYQ1M
/59lzKqQEGoeVtwt/nFYQpiwggpyOy3ok8FTwbveC9mv+b+sMZ4PYdsrzrpc4TDDAQSzGJjKuTuO
KRv2eVYn3HhHZ3AkUx+gFKNmzazDcgpzvMNTf9vmPoHFrl7FSrIYZDvhigW12dcCq18Cr/3y7wcV
pXLvBMvvxitfZw5edwuoJn4gtPU0L/7Ao2WpBGzdKTKSfouTMOPMb4kvcbiF3RlFQp2nKK/PXUgw
rR6vjleJU2ngonBJPnkrBf3fD6KzZ7X591PAsoigvWDDXcRfkAmxxQn7NLVw9yr2UhtDGntXdIpE
nJeIo10hvUGAisgaVenOTZJnz5kfMY4+J3CRjiRB2Q4J8NlJiGllFeryJWwvpLRgWPVcLbOqb3Et
noTHVVnPhOkxG/VYXio+tNhJMZrazWYh9egCr5ikn70SGlCnKOp+cRx7zsL8WFGHO48dk6wo5Aaz
8IcPRyNcqnAXeRESk9vsRl1/u3x0XFI4ZALrWrnJXWL93oW2obxw0UdJFHLjm0JfO3yEV3f9WZDR
eJZV1ilYXZb//JYdFeAkN8hrrC6oo9+zqZh6lN5e2uEuz81REk65J1HyQ2jgzB6ngkXHf0wfPK3/
GQNcEY0NHaaJkV8sTg5T+9Tlc4LCxzZrtNOHaXW3MQ6kpITYSSV8dHgAjMaWNlClJSZxzBUvXdqg
r3hAf4/5bB26hOcRQhoH70by1+Znp7/qyjXn1EMYHGgBEjGrq2VZ7k2cgetZf4hR1Y4kFq5EDSbW
Aku4q1IkVgQNDp4BpcVF75/nsPN5LuPYSIJU3jn+YuBvYZorgxRRZMX7EvsEcXpJGLNopzM7d4JG
uX5gNQB8I4Vp3mBfSRSBx0FmF/YIZitbLEMVLgw/fyAG82Y7UL8KKsx3co5voPq+RkKB5wWGYLt8
eg1NlXRHHAA7y81S9fVDXUXr82J+Q86sKJPNhudUssmlnHjH6wRjHj4ifGD5Rfm87pFh9x5+QWxF
8GLKHodXNl64dfOzcSCCtBUA4yDFFkdonK38evPXDDRtdfUTjnwIR+eMZTxaR9jvSgHlMxwAuxYl
N1BRY0TAJNDV56rjLI7f4pFgDYoXIip6FKs6u2R3HJafUZkwjCXihn3hrclxHiUWgB5tdf6b8Tlr
9OESc2UF5dbr/EczaR7uCstxONym5RbYZXRwWuaz8iPOB3NxM5vt+4r8jN1fjuC1T47ne0Ag2gYV
cwG2Xfifsywesyi5qqFlYT1J51RMiwKMAHciHeMvMYcvroP/GfWYYGi+liQ10V77LsNQrMChz+XX
YGzYNh6iP/7NiRWzQw4rglnl1WBh2so793Y63cDOorlmKGApNKQtHCzuTvwRh5nKiNzq5lPqFc0F
4BoJdtGzdCYseFDNn4pLiOkDZ5GGl76zYxcVGvVOKPSiTrM+t9Fd9u2IJBCMNJ8oJ7zMtvmvaZgN
3ejgOiAycWPsEcpILEliF9nSBZieuoLexq+IqNXBXtZnWTTfWVyOFzoodnwJ4jIZWEV4Mk7QCVyI
yIk695V7CdZfheSPTq073UOfV/Xk+/V6SDsDLzPPC7PxZmjxG+L7OsxBppbNMTAVSOA0PVXrbdZG
dJm1mZPua5oVHgGXASlwOtJM7Lt4dd0naXgm8KJfjjTLPC6BxljWtnjhycOc+4YrrA0Uv3uH4ahc
zrFsmOgsGOehPQYbu8zvthUOtC5i2XXlSL4+qu8+UBUM1QyJAEgf1JhZO2nS7ETtyGc316/cU1+c
H+Rzz8FV18lNpd4fZXMMXTFBvpX1j8YS5hyN+g3ePbXUMw512ZLoEUF5Eqw0yiwBqpynB9G13W0Y
+w9W2dgxyPqw+YxJ048c9Nxdr/iQJodzbeJ/6QUOTUpYgrMzh49Zvk5WxzSMzPGMr6vw917M7lpO
Qu/jMv2jK9Jpo8f7Upq3YKYVPPIcfUTAScCah8MzJoF9LtuRNpAlJ+2bBsfFGl9zP7nkDAocxdK3
xA55saXtl59ik7SBbeQsU5p+J+yUbu+wCg6f6QgLTySbiTrdhvtvbrg7S05EdzP8qJyYcCVms22l
I4+P2qPgBCa9TPK1gpt6kgF+5VFP9n/jVI2HefVjF0Tg96knEnBWWAZcjRe94vEe5OSohvRgoPtv
y4Y/uuian3kgm01lkaBqhc62fJHyLRwAsVJZQM+uGl8pBw+ZEpt+s0QaBDGFEIj7wCxPPJDnhyV5
Zq9+TbTztWRZephMFcMI2w9t7gGMYYobhbrbjfQRYkaHDvbxv8qTNwFOFryH40PTlv4V8BHqJo9D
3N+8HkAXdPNuHMvmlg+wk2fPKdiX/44Rx++CP5AnSB81rgP6K8FKXqTduy1GUqdj9YGEvAxgsVwC
pXitCAuEdRDCcLZPSUNmMg6iiGExvE4ZLNaZZcB2WI1jtQqoe7dCs8ePnZAmkxPA/NW9BT3WZtba
jQP4ymMRjuoCDr6IkuPMLgVj2/AhCISA8C3mncg4lcWaa7NTn4MrnviXtPYY5+FBOdatqoZvH/7e
wc3LZJtlsdwLCwRU7imz6+b2BGmxReDQ5XHhiIqFijK4LLnUQ8jXOa4sEMm4TIHEV9Bz4bP3/rtU
yYftjhyJrXaXcmk/aGw7/Dsu+96kP1ylHICQzTEdxm+nIjtgZQzVVaN/pEtvjon23Gtf+4d+aF+s
BBvO3Gf3ZMLeHgWotsL9rvv6h+zNPeqqM2FF+54MEVd5TIZs7P9bcgof3LQE0clDi60d6GuBNkO9
Qqe6DKSN4Ri3ZsVir7pVxkm3jQJqCHFlg/Fx8g2Jbhl8WSuwL8EosR2jiBRiBOYSg9TJydJlg1HX
uljgIPZdkAMDyJqHzFrKQ1khC5ZAsK2GpL8OV3QXXGqwl/6jkxf5efCAZVUSh5LtSQxdK11Ggkk8
mqJ/a1tf7IqBRTKqITbwMWyfmlB9FRLPRS4mLAi+hzkIFyeM2J9jAtqmhZlwADYHInIFCGelJJnI
XVWN9BAH+VBu/STigThyH4kab6tVjeUBDiEmnLg+g2Tn8Q29tOno9mAO2FVEz7YlSHxeTsxx/lhY
HDgg7va5vtFRgC9R4DwR4gF7To2t0k9JZZoDOzokAa3kxuU1Rr0NjTOr/oLdgxunoFiQkoIjujqR
ADHegOo5lwDD6Eo8jVB3MWKwcu+c/NiT/VFW/aMtq+XaFzGSS7OAepz7/RT33ro6hepqmJ6kwemZ
JY8c64K3/r2toNZFFB0URpunBLMmB3RBWXNRgbgTGuNLRGso9bMAJoJnRwM3GTyQjG0sDa6NC1YN
TtSF9w3x9GHkuIE8NRxIqhgycelfIaq/BNYm/DjLS1P2LqQUG0w7PRdE7AtxlzxYrV3eYoIvCvsr
joW9Vc70UWggLnNOHYQd/qnpQVxAA25Tl4gYk+TWI2uxdWJ6Y/N62pUd5EQrnjhl7qva5JwPKmdL
FS8nZt6Jyke1QZZaYUH+tC29qT5A3TohEVQHcpRc7j0TVRLprRlpRJ8scg8scneZBlpOVcWgih+h
4bcsoltdu79AJDtP/aTDa9UzWKRBsx18KgpoV3lSenhPFA2VQ/HXcb5e1ISpOPGDJ+TSZBU8r4hT
4JthKc0VzT9DTuHPMOFJInm+en1W/k95hkoyv/BtfkTE+Intl1hmaELuA2jz9vzEKFvsMI1YWx1+
YIySePV8vHbKcEVMSDF+5h2W/BPCMnqkO/8Kc/rR/v2AfaZi3muussvzc+xPu3F9i2R59nd0BYvz
rBNsVzuo6fa76/GWjrPquY1MgeLGzJLVmAHaCEdgNY4so/pk2E096NjA1dMR7RcH4Ei6edb5z9Tt
1VH77bZx833q8O9ne13KUUanr1QqRGiRm+bfd5rVPFKDad6GVj+y/GqKs2kZWyZswQYTOw07JFxL
4MRdp98sih6SlMs8EAXpwpjXi8zb9pDAZ9yOZOisiDxZwtG81BShNXn1y6uHH6YlqdwCIbwVvEOW
Kfg55nRfOBp/mlfHBFmjaM96AtSnYE4DoC3d/WDtq15Ze0atbK8aecrEtD4T4YJkLeZ9ItrzAowK
qe1QZBnrWCvk3Vnwx6mn+Xc1kCFt3fJSOl28kV2I6QJuJorqvJeKBfgSTR8sU2ZMSHw+xEUUzwyi
l4Bk/Ygu5R5fRgnZGA7VEehSBRweaLCpO3niQjGHxokp7fCpa5VZiyDBX3kAXv6Lm+NlnqG3+P2v
OhpaeFAVd3G44JmDncxSYg9pRmwwn3yahE8XnxuxAT4V4DbJo2685lCQLT+qELIbr/D3GNPfFegL
9mI5cNdijSp26Ri8I+8f5pojhC+gDMGkYsTgwFv2wb4C94YzjfW5hZPJ+wlkjpvf+wKIZX8CMr7B
2XyUgtBvvVh/Zp5VWYSVhw/bbOxoqTayQLfOWEDTXQaoS7D4FvxWggRSRUq88fpHP1yQl2P77xwS
QlBpe3aGvgVPNFobN8rurY/hJGKbMzcs6ooKDyqw1HqjvF2NEKbM92ARjg7SJCKx7mRsPOOvZSLd
rCz7baQd7MhuIfAr6wXeLXam4LlENt4idaZYPqsHfNt/Qo0bjZXLc6p770vk1NZKTbKACbyEL7WQ
aWh+E2Irn8oYaFTpyJ1ZumZrssSmJ+1W59aquqZI3kO47JKCzUDe5vT+FeyIUKeCkRy0Rz+r6Wll
tyT3LX/CrGNBairUMtnUp6FnyvK4ZzeLxYGX9MHkkWDLKH24T8r9ZTVpfqjiiopFk+GVsdSGNABu
owjDocKLhPhmvXOHTRyW5S6I7gBJ5Y3KjY2fL/JeBO21Smvaxjo6p2hMu0UYSvYxJmMIazxgkShx
+6O5V5PDV+rufOP9ahX4dymh/Mi6epBeqm5qDItd5byPHW8c9s4g6OBo8RSdt7YQ3WlxZhLo0fzg
m644jU7G6q1sAyztEJX4b+G64oCufEia6IfdFZcuZ8jUjU73kYbU0PLJG8uClNBj1jftq/uiLJd/
gGVYePnigCRbXTI4B1dFM0VXTPkxkTzyrXget60n9T5bcOuknUtnBCJY1bUcO1YvTIfVg5c18TMf
H2upky/pdGdZGHYIy3IKNX5rj5FeFTwhg8T9yACfNVlDNQDmkaPuSl4qJM95qYZmJ5qcbFUSfbUk
1jKS1ZZdOxgFaHdUkChOlo9oF2K3OblELFnseFRHRjSfoRBQ6sO42pRkaGv3xKsLbge4/pn8DNP9
bWhVcEOlV8c64k4Qlnq2BR+bDXwZ8Iqv4GNlP4dsBY+H4pNtBdWMRO3o5LHDIxp8QHOTBdfP5AA3
5fJK19s+MtnyDhHnIeCGO3JEp5SJDncF8icQV8tpqksdQcUm8Q9ToSwOCRUy8TywraT14cMz0UNq
8HsRGA7ymlLF0f9BJ5W9jXNBDESvuVaMhnZc3qbMi/ZBamOOHc9D0LLJoq8s5GGxp/RFR5J1hCkf
8iz7j8J1Ild+eevoIdwpkvZbYVvEM1UjeGnHD8QTOUTNUh2adBsaDqYK9uPZ+O5pIDff5LDe8Pr2
JxUECQGH5MmN05qYLLwSglJbC7/6VZfW77xlQdJiO9hwEGc/Kb3ntOoAxWR4N2Nm6ah9mBtHbsMW
OL3T8GDLF9UeVTfz+nam8RZIFx98Ep9yF+isxyPAzmHepYMBUseqoXId8Gb1kj1rw9rZb0pANTHQ
Qk4w1A+O6qdZzUYRgdRCxwTUaXg9uItHwUJ9knYb7MrUIsJoYNPBcvvXkGqCaCRQz4vdkhUJMpVW
G+GELcbKpH30G1YATvtg50wmxirIQNb6VE/Bb1UAmAYEvtEuZ32cSctRpoAgI6gvnJzIAcwi/iVj
ApE06mKmHqYOmlJ4Ydf7zqBdniKSj2wrkXE6NAndGRwAXi4/cQ42B2Nb32GnvBM+aCCldFOiLRuq
UBCaMKJV+BERnwZH/y1UenYmBvEAaBBHoh94zsTdw6iy6YqeypGivpPIOIGF9blEHHFkVU2kKmnv
ZEcv1AE9yCpYnu2hvswh0MysZbXpo49z+VIt3fnJjWbyjskiAXIdDKdq9r8rlz+fO00Hbo3HRjH7
LPn8lU/tUePaVBW5gbSaaGtVoPV4Yfyw8uWrTDh62S0zzjISUPFSu0cmKrN9Dn2A1Uu9TTpE3mJM
UcUaz75aqaYRlAGkKWAGtWlUbBPEiFS7b87yu1wEvRpEFYwg/KNyg3Lrzzt7lDCX3zo31oDIaB21
kGAuw1AeEXio4ZpKLrnhLVujgIV2z0IaJFzRdNgRfw6FYi/WdIcFN0mv7eiaWHgoZLNcZmwpCN2n
pRrMnsYdEKbxcBhjvh935q4TVkarlzO9Or34O02WecsL+SIFbuYkkF+eduJtAj5tNxPU5HUwODtn
tlx2Qz5pJy6Bus0/bZSsyEkNxqedvvaciU6tVLfMDQ0+vLoA1ddBfcmfaUJMH3w16LOzWj0znEt4
d90LPFFs37H7uwnyeE9EB8kvOla9BPg04wCLyBJku3ENjy7AIe9Q5h2cJhu+dHgsMbKmiSy2EuW6
sQjkyYs+MlhNZ7I04wGrCKMe0gwP5/K/vFXrVg70CEhyBFmSliSGx2h1N79b0nnFm0VsadKEnrHR
Rn477UQrOYb7tneaTf8V+GhGYK03XT8Vb+SYFGKqmRJz9r3cZncM0W0Q2mIxvbAdxrpiUQ94dQf5
5jSgqpoIISqeu0dX9QdvCqs3f4hhm9uMnhyp2dcDFBwbbBbBEiKaV+1HQqXiLqYy8J5Pw8FAMD0n
89TQzy5fBtTxF9BMbONLGA6AS46VZ9jC1cRYeTVGz4WgwDQk2rE4rFmWUbcvAYvbaWJ+9H2sFhX9
YvsgaZ5LWwCeYyZb/ShkOnC75ab/PfewpWastSe6EXmJlmH4YDeKRpz0Y+GV8ogD5k8SED+oIzt/
NRO9g35cnIvJe0ritDgau+UcXbMFGx2lH1y+InIx3dUlJRNqfdDI1u+lI/ajaBhx6+apgEF8ZcWi
UQHfDN7EWxnF6AaDl7KxtA+hdoNTO4Ys07PoMLfpX/qOBP5nS2/1wqTPyeizG0GkoL09FYYDVaX5
lBkQ2Exw/OPv9O4BecNd43zHIKQPTuBxU1hYhrM8d17ZvA77pZibs0XKEWJMxmtDw8HPmO0KP7R2
jkfdfSnpLooI7WcjCzyrwIXnN94+xpR2kA21L6xw/vo1G88sdS/jwvoochOA+MUvJHSaa/3oLksO
KWycbwjI/i70De75371DVWEXFYeJ03gYHV383u8pe4NzSZB/k3kfVdG7LxHdG5s+teMDWTbYFR4E
Hd91v7Cjnjthi0MQUhZBwTB3Ep0bvds+DTmWCtvpSRXKt6osGyJtiv8rxGa+pAZKUwXwl7oHDio2
BO9oGveLVT06RQDZYFnl39kF4527EFftl+hZxwWESp190AgLey5lfGYUvMB1S/e4rLqXKWs+0KA/
00njBup4nZrqTfjROqRYrIEBQHBDo9SALKCUh/IfhwID4/SvsV/Wh8CBN4tvnO1+CxNI85iZy4yb
J6DfEEZUyCFxMRdfB7dqKtcvmTRM2CocVBbhssHXD12rUmyR4qwH0NS9u2yG4mNAjQff2R8ypxhO
lhV/d06Yb0EDYJx0SWkp3Av70HzOFDNuEVXtfRqiY8fqTRgr/CznlRoOk43nPWsUhc9kN1Ph0o2C
LYRdXC0i2Egr1s3Vs3dl1yivRW2d66impXvCWhQH7l+H4Nu998ggcgkVb87gXRwSR7s0u9U2Y5Hp
4LZaLU2WhvmRjNUPu0ryD14EejDntoz8L2CspAS9lI2U+x8WzPaU9F38OHblZ8EsG2Er4xtMySNw
f12BRmPBoPJNJ+4TNXBoAMFiTtLS38UCLcx4ackRpR9uFWUoN025yJahn/jOgt7e195b2NCLsFB+
NkTp09KsLBYNfmHsGT0JwNOUBM2pqYujPcePU1G6n1GQnszaOxNRWDN3cPQ6Frz80kNJr9waQwOI
/tHp04M3PpYezGdRExTC8r56dbHfhpkDw/jolA40KEUrnh2AWFLahvAS4sds6aIWlc/auyVAmZfY
m1MOZFGCKVfhrfVZK8jMqI21oO8sXWEhso5PXW1fqpyKYanB+lNElvA3g1cuDVIr2CvS7r0gLUmd
3h57lDxGXfLLUCnadeiM+OetuNP3pYneXTz9bL/wBQTuhASUM/A7NVWegsyxO98MD0c8y7SwUfnT
USbTZsPOFgSswoGHDq/H2Y+CTaa7ajfbnbpiEq4y4POerU6AgrOPHBhgHhHUY9lkPTLkkDqDZB6i
d7FUjh5wgjMAug12665DdjfWj5So3EahMBzC7I2GAjx6g/MOCQdsa2AgUjiID7X34qy50GBErSPt
XSCnRu2upVZWBb26DCo7xjQXHaIgeKZPtNxabMW2rC6QHCTvATFhw7eYw5OUmyPLbm0qg5uv2ifR
Isj4C+cygPOUomPtR4cEuEMh5RnTDN9gmaT7cKZhuWFxDYRDlIhCJPF9Mr0nzGy4UKYLu3+qCwpv
Wdn3GW61lhkG4/AYCqpGYRLxkRa7+ch4CAV3/SGgvJLZfv3p3Dn1srWQ7nPO06e4GevLNM+QzdPi
DTpP9QCz5wXTuY954x+rB9hwUhbtK/NVfKkiC5Nk9yOgFgiCvt+fCpuYCfiiI9CY4hAs89+J9e9d
OK05k3h9zwIsII0vMU+wqzZEtMdsQOoBqoyU5JElI2c1X/OZl3afjNdR4e1z4t8wec22qFPsmZxL
TmgqgDOhnRMtOFruYK4NtmzmixiwVolZJk+B/CA/pdsotqudKEp1daexwLvOUpqv2n70epwaWg0X
ejqd//9Q29K5YH1kOfrvf/z367ShEDEtIKyuC8vU7/P95AlgtxUHzZmczMklPYpbO7s2Y5xd//3M
zmm2s4f3fMqzKwdyGBxzMwACNszavMs2MVLba4WffqthaJMhX9DUDXxtpw3ZNZRHwYRUVPSRY18C
l+t7z41HkxIElk3tcwZDORxIxow1zUDZUyvr7MlXr1Y61nuXEmdo6/7NwH449SstyQoKLpIpvNie
zT6D67sOrdfILbqXxaVvcFED2o/tYcodi5PdWKtrv9T3rqnw1UxQt6g+4zFjJF0ClAdv2KKUG6kW
+gNtwBetlaMMGh/y40LmDph5t68t0DmZdYvi1QTCtqtf4Z8eZ8p7kP9a/LA7iTUNOczBq9WyAvYr
EsntaK0Wp+kpBJ4JUDyhKKOkLn7m/giWCGxOZxqqevx3U/nM2qnzMJde81ZF7MKGIv9mp+gRLp/8
J+Z//2lGJTqMQuynOQ1ZtGpaZVcmhGuxz1YAk5R4dJYKJ7eXM9pKteYvl23h+fabX9sUaXnY+y2e
UPcu4LHBsQJwlI1fZHhs08H7DNiAQerLd6qGEc/fXDJIJ/O57a0/zvqrBRKm+R9j57XkOLJl2V8p
y+fBbcDhUGN97wO1VsHIEC+wyIhIaK3x9bPAqu7q7jEbmxcWVTGDIAn3c87ea8tq78qpezdEX6oa
1B+uX36k0cnOq2LdE3W3apTprGc4PQrCG7Tg5DIt1pUavbWKT6DGKVYduObN8JTlssbZHbyxIcdY
6Cjo40u61xUnGwUC18aMOK2EASiuXE+Pjim2WRpX+xTNo/DIr3ZAoNEEyAidiw2YoZDoqipkdSVJ
pe82as13c0jYo9RBbzIlzT48o7fu4yRhHdRBW40V6ayOpINAZ/QTyNJ4jwR8Es3rn5HZIkNG+MyU
rF4Eig5RLWlgFoXWa69V7F5Ca03GsQ1m6id9Gm0B1jZntIHqVEfGOlPhcDAjEmuoL7diwNdXiGDL
/uXqtHjUwlT/QlaHqbtpoitODzkJrKBVaMY6ogo8FZLPFVEVCbkQggc30beuf47b0TglHs06a8qj
yjSfvJmIE0qQOXJeIwv2oUG/4Go51JpdrGnqzrKmr2+tkVxhm9frilp/h2A7XFtSAbpHpRAJ/PF1
j9sdQjTESDZ5wglYF6ZKV/WGTSlNUDPGpGPrzfhQV9CIBrfauAP0iCJq0b2L1DuY6VdAmTrXa61Y
MsWZxgDaZUitYdaj31wQxEa709WbZeuHEColOxMwMug4sIfXw/gNam5uRbq7FMyBQwXY41Q/ivaQ
Kxc3070zR0glOO8mUOwsTPoOy8y71G5nnpTSjxchLrS5qybVhqbGGkO74HuFjQPZYHh+XGhDRcB5
SZ8/xpuA4CzfuvZVc1BpmmNACAWSCn7FsDpbVAH4JdSdXdU7p+7tY0bTFpnEPkePPOLr2ldh7e89
22VRAOHIubBb9AYCjab/ampRHgjwW9PE2eZVD7uWIBb6kEC47BCLfhuaW426b6k12AZKQl3K3vSB
4dh4ReC+bIyBmKW+sN4M11EuQR5uWLDEbUyVPVCV7tZ1YmSLJ8u1ThLZwtMhvKAYK9auw9cBJAPK
BfQTjERohLXUvomBvYIxrBDjTVYDdjmXc1MpBvO95Hso2zq8d8mRuPRyB3tkppSgJiCopDu7hkyT
KN2TK4YRVKUIDyCvFhmbNGZVEp4EZKosCIerK/nJ+uwF46gvfiL+Ulh07Pbk59I4s0TATppuItqi
kRMg+WIM9jX4cKJ0uzF2j2siHfttZe9y8Wpxwj82oAuNLNCfO4cWzLOrCHpr0h3Oejs1TcIPNZEt
JwMEbp0jccdA2+DMzBhkW9PVvlRZTohHbRmk/FBm07Dx9rpD8FzfGreyj9LfDRL8MCCtB2YTsQ1J
/1YUQ3J2AvDCPearuseWlCJpNc07cb0zK+6aJQl4NlB3oAIBqxe9DIzEGSWlzINxzyYSR1CGBaC1
4s86d14JtEFaqJDOUxIn4Ycz5og5eYtZ+lkEK0FKjC5s/DUwCFedZVCRFV26NpDGwHUErqXGkHj6
3j12ulauQpnRvA/LkJgVLiB2zAswcNoo92ndYUgkRgqJmf9c5bBLHA18DTqrXVvZ7yKDvMfGQ5/p
A771LCmfognPMvSNOqcoiuYsMftBHd2dP8FxQs8AcjEomwbUPAV1s/U6/5TXPv4F3SiOVYC5sSPj
iLpUQcDlqMMhDH2XiUR9GeLMopGJE1dhOHS0dfc4QjzZWs1VobEBdO9UlXzWWmQwaW9rkx+s5oBF
GdOjwQHYgg2/ApEwcXVX/Q4c009hgGRSQc+IEXBgRDYUNMrqTJk8r4wquFuigRMoGP6lRJyHSkzS
LpEWShRfWJPjC9yKeZuq1S4l+MRQ/RqyN7MCz8MvUyRgjUoVNNlolJ9VWKgrn7EqUcSgOiD5HIyF
R+m6h4MFEAtF9LJSQo5mc2V2OeyxhtUHgFSCXSTRVAogxGOsoMzUZAdCaspv1+FzLowCnJEQnbUq
VXQd6G/T40h/hv6aS3NbdS4Nu+31I+ARp34BajO7hU6QbgKriY6mT9A5mRprmA3Z3nXmiqk3GyLG
Vob7iYBF7ogChhY/sjrta9CIu5w+hVaL7lBPwcrotNMVegMi9ECJ79XHRWK999joVlbuuPvHxeh3
CqcOVDoFC/Qi+IWcw9tmVfCqNW54MfT+y2ZiimYSc+HQTz1xzxfLPgHFlrZJdVQsCjwApuvI1e+p
inPfQsPUUyLBfEH/hxtHI52O2WhCJ1wHY20gMS9Dzr6EK8T7xwU+sXgPNYSR9+Pq407p9e+AhWAS
PDBKAJX2DsbBvRBbfzSJK5luuNPdjyf49SKzM4t8sSywaaRO4AIYrvuB2dh+qJHi5IF5T+o42z8O
6eMa20iql8ft1C0T+m1skBpEIwkqjaFqU+JEKgatAUaruT3KTVNBMfBARAJ9nbR6cdW+0Rj9hIJO
1Iod/9YIXNgAttmUkzfJH0qU6pb9qrqi2/PbYVucTw88blsl1qYi4uAnRd7vkwlpVRbiYJnKsGGQ
yMaoNQjSdqJNqCLD1obkeYicqzvF2Qzk1jHnq455WR4EHLCtWyrVMWIosyQgLZ3TqitOAZkMRp4n
y0zLrkqJKoZGTQGxp7Q+BCXAJo+6u11wxUHBoDEKPfIOM/QqeDpCAnMeqat/Rq/mLowO6Nsrzgjs
UyJ7x88w35NHBGhD8jGM+TWvq3IDZWHozXZjACfreyNbdyUw8+njcjYoqcJ9PD398f80PazF+eOq
HkX6jrYa7LB03KHMhf7itWJjIcNL9IBeBYsktURzD6IAYJK/bwsWauJcFVAkXBsmPT+ODkbSk/D7
ceGb4q9raos9q7WKqTPi7gTjOyDcTLVdqfNtZQVHEccDSVXcggiWBGknxCWp+rCT9Zc6UaliM0ZA
R/d+RlTeLmHbtvF7NusAAzaEJONDkWmjMV0v0QMgy8SmRZjPzAlqsQw62IEaTUEmzhY9Ld3MgtOY
wrgIUUL+l/tsnVgdKndiknPG5NR2QGsY1/kxQgQ3Se3j3xdWyYZlZPuyNOP4p9l29Jpi59hZLZKY
6drjYphuItQrAz3/8x7szWizsPbNKNSvVWauW/rs6B1XhtNlW1nowYrjQzCPGaz1tARpO/1LSLdG
nHYWx9Gyq/s4sYQS5u3A4FAvzx7/TpnKXaMa0Z7fNgmFyGwqANaotSvlGJvJV663gP0n0R6bCG+i
xadbr/1dltWzKOC29UX8S+3ldnDuKLuV99GkI0TQ1pPpDFSnnf1ZmfAD9TpoXiKzKFH1BfYTHTix
UM3mJySNdh93Nrxes6iuaaHdkoQwUxlUPqAZ0c5aHzdrZ+Jj7Jyy2BFGOG5To632VhdhVo1jfK7Z
ltzT/jQxbnem0uF2orLUh7gkXOx3S8N6Y09OIThtyPAzXz11Duq4Okt1GpEyWzl6CiORsyBnwDqJ
N1ObILBc2jv1ShDnCSXOUpj9Q4jSOPoncVNKGMVujGcLmkPA0euSeE8BYqwJvGdg5cbeRnEqUCal
O1dS9S19TbrwO0lJFepsGJANPZxZkyPSxTwL9z0fsrXs/aum6xnoulZDR4POYuDfDbrOhjkm5CxT
cwfUJs5/tYhQ2NWA49TOxYszgks34+4ekbKCr+FJFEN3Lzrli762zfmJh9pJGOkykF9CtNoWZTTc
VXsMNkweyOk19f7Oji0iyz359IzQXRVFBJ2Q0uZqqpMJvYzXqQo4xWMQycrKRRllAWr3UFmjBlOv
6XTRwGWa9U0ao7nwB/ZLjK1UvfytdZq5LDRye8fgUldWcRmcOr8+LsBYI4NNh/PjVpR6fNld9cbW
F9cHEL11ZRpfXuh3nDwSYDxJV03so7shM+tYOIN1fFx7XLCvxGGtWZe/71c5X/ekwh/8kRKPIMiG
+qNA42PZRxGk74SNYW6ZfjBFI0bOKsQZkpwYnwTt5i3l0SmLsV0Kl4FbEcTdXhRckXmxe1wwFMGU
3BQhAPtypAc5uUk0VePQi2adpF+MF4cDdiLaMLbWujsJVpIpln/kRBMuayFxQqF2XOQN7rhA+RZD
aJx8HYkRhvWtoBo6qCoE6cbE6QdI3T9mI404TRZIqXKfgbHsjXk0PWD3S4qZi233gh61fBoAbKxN
dceGPl3YPtHFqR49gXcDLSXQ3Ijqw+G3tOgboitVnTm7aRUVyrGuwUQI9Era+c5yg1+5Q9IUeUDd
Hu1ut28D9au3Mvrw43CLqhStjNJ2Jo1wphx5TRiLaZblplJNZtCNLfFQEWwyZH6GYWE084NB/s5B
+lLSq2MhdejdRFKwO2Up8uoSoMvULnxc+Lb+17XHzZoWGoYEVZ+nCYhz9rFYzSwj2+TYkBeOBygY
dt7KNdWv2qmULb2bcEHq32qwQR0AIPpQTIzQLlqKZJSzH3/827/+/d8++//tfWcXVAIELFb/+ndu
f7K9hqjq1//j5r82y9vy8X/85zP++/P/tf7OTh+EaP0/n3R8Wt3/5xOmP+M/X5R/9q8/a/FRf/y3
G8u0Durh2nyXw+27auL68QfwBqZn/v8++Mf341XuQ/79zx+fcMLq6dU8sOw//npo+/XPHyhLH0fo
zwM0vf5fD07v8J8/tuVH8X89/fujqv/5Q9r/MDXUy5ZugXJVdYcX6r6nR3T7H47Gec62VVMzhC7l
jz/Ii619HrL+oVs2/V9dY96oWqr+4w9CI6aHhPMPns7kVMdg5jBhlT/+423/t8/t78/xj7RJLhnw
omp6Yd388Uf+5wc8vTFuO9IwbFvolsWvVdemxz8/blAUeL72v2LmIx3mA8yYdUO8EnJTRF4r5hgG
S3hDLn0ZT2rOpB62rlT6Iw62a9fX+dJk633PM2g/lWbvrcbPzq0LxlKF9Lf1DGGARnDWcUwiPQkB
7pLeLOUYobZbpvKI8aVa3AAjSKz2gfxCYTHkUfwtI1yoxP88l7VtHmRvUWkwvN+OQ9OfaTebtB0a
+VQP2Zm0hdPoes0r7Q4Ul8BwK830T95Iu1sj6tRFoMrvmTMxUV95Bn4C6guyX81PTlZAdyTQHbQC
DZYlJ9auRoWar0A/OFMbqay0XoTPBKJ9KJYTfrVJcxw11XhBPrzPMFetcUxFjLxq7za5+26M9eSy
qWtJtFIVHXHVPGtMY3ZWijqWulv/aKttFDjEB45Vuojj9Nn0AB1VcN+vOACetD5iKC1kQuyeR4GJ
veFaTA+a5ZdGsx52VSN3pMaqm0Encc9zBrLnC/Mta6EWyQ7/Q0o2jM/XCpwL2RRWUup0f8gBxXW3
SU1i6jsFZq0Tk8qFhcGAWWrmp8Rt6TXpBKtpxqovveLiU38uwZ14lKpauDK95kYbst7w3a0hUf3H
Ba2YescCXu8SPKfrwLd36OFwxZpTZEhqEm7sVxEuSLXgZjFWuzgv3hieNVsSN9qrIlvGNR7qiDTp
tJ2dRl8iGLE8SRsacjwlUgVFf33c5yLYVPyi3qHW0U8K+yj0Wf21z4qnzFd65E40jw1e5lYkhODG
ZBKjhosc2sJxtOws9rye3ZS0JoInzatSzh4l04LJCxk78iD4woEHRweKMZ/pLXTsA9sVBE4Z06/Y
StzT40IgkV7gRiN9JSyJZPWC+l7YdMLV/tOmMXvvC3LYTGt4mjTYALjF1XCM8tl2SaLFtXv2Jb1x
J2P699gMd7peMBVnF+L1rNJDaMHDpIRLk7zb0+3764IITn4vAwwhluW11ibEXVr+iB+OoCsDMlGa
v5SyFqxzRI81OcOCsGqa/RAkT5xGlLWOoxuedk+L0KVojksO2ZiLnjkUQG3bC3d270W44vXg6Fsu
cQ+MeZdF5+OhbAIS57QBxE5SLnU242dP7M2JAVQLEPpeAYijxPiWe+DghVxqCiFKA7j3dYGma21K
8LZlYLYLU3kxHKBQji95odFc6QLTZ9g7ZLlm9O7D/NBnhA6wj8HlUSrKMvWZZDukcbpJTWRFV7Yr
2UG19Iphp1TqJ5gul2WZ/xlBrTrry4EwZh85SWp7A3FbDnh1pmAa8ORtOqln0OMSvI3wLsYuZHN4
GHLBbSLky6ZvUGEZ3NcBHpPAtD/N+LNF3X3ozLo8IN9C99ojqi7woCPHpo3Tlgk+p7NPLPRFi/2t
Pwg24Bninw5bDWOwL7WEPJEABur1cuKTwYj2srmamcDF4NBgM2ghdcdjV+7yx1U2Z2gQmzpSZ7Bc
48V/eShA/bd73PacHG4EO9S/73rcH03PeNz354sNDSxHG5LGlq1VtntcaHaGWZSMjZk+9dhLbJg7
OovZn9caZkVMNYX8qQnLWT5AC8b0vNbKGVU547XlCzxHU1zswFEUuwwJ4c4fJmLR37cfDwva4+RS
TE96PPK4UBLsmKrivI5J+4YHUi7/fuzx1GZ801s0IoR2D+vWlMpTIdieUXCR2AoM7e67jfNERmqc
q9u2ESRKQhi7k+c4zAwa/zsOrYcQKskJGvaaxePmaPweHcc4QnA+Jjcb7sITJlCfQiE9epr0z49b
o+KETMbXzDz4lHL8gGRzuwsDLaGRaTYm/k77VXn5Lq5Dfc/mmbiHgeQhzVZupIbjDUkBvSHV3SCi
LbfkvZDVCDFKb0Yb+11+tsLgLhuKCFCC6rJgHBhkUBe8ofqp5oO1MYPmu+oCPtY0wtng12tDiyGg
uOSN9k44s2MmWeyx56qF5Fvrs+y5t64mXeP50G7ziCqqsnJ9ptBPLjP/eWzlnZrluUPN31RYrKxK
uZTleGYjMOmilikaxQY3xMxCeDdrN5ESvdJrAlRkpeDz06lMpwSzMmzK6mnI0RO1XvytYxzTNG3d
KQY1NPByAQZsHrc/Ix2YkZYVUFLkM4SpdaKZd4Oce9AHdyJml32ErESa1j7NhqtNpxCsAllKU+up
b2/kwTEQvkEBOAm6FY6KQ98sklfbUF+hOh5BuBVE7DRqdYJGxpr8aqoIYNIECGhdXrXWIqIeYbrP
EAJZQdUjurHSFW0c4iOgtCs0O3Vomua0YcmQT7Tso3uNAWNI+jihhBdAZXus93V9N8S4tBhuNKHx
rgGWmoky+K5586jfoYvPMN880fZEZi4ZShEekyAzI5k6hjPkpf2lJdYm9kN293CSlPv0Mrpj/65F
/JxP5S5RZsswMIHK0NWcFWF+dmR+gJOxcIkenWlmc9MzYmRawBjlpg6hYpbaHaDWOgZxQHArZ4J+
2e9DGW9GmEqtQGMMH/pFFva1xeij4pWJimDTq90t6zPC4ndp2H+4AsaQn7WXRN7HkXNxowx3c9Q/
8e/d1RFeY4OVp1MONEh+xqn8SWb4iRnx79js2NLcKrtYwG7cBZZJr6PrDSyZDTLKzPyilwRlbomS
+InWJUj7Mh4PlaEuCXg9B5ga1TBkGljbvxqte0Oyj0wQNVmVrmDo3esuOLeUil0VnT0yd2jU2MZ4
GXXtEgzqJveUX11QXWAY50QRjnn/Tlm7s+hordwi+AZfc7M8+E2G5EnQJOs4eQ1Z+MJG26i0yzOz
VvjUyD+jez4TDpoKrKQmjcY5xLRxJpT+tR6m8wreOi3WZpUuIPQEiAYd8ZZyBNVUvGDmeUHeNKv6
gEqeLE9gRXBadec8kL0JKrzB9jV2ZL3p3XM18NMijWObwWwx0QdoUQKdRHkVhZTIwPjEaPLBnaeZ
St4mLK23ILNeokm8f3IxDnIXK5MO0XgWWmQHMIQA4Vg8d1C3o8x9dx3QWYS8JtMk/0Jy98+kM39C
J7XhdrALQfZj2zQSLcl8ghR1pKGT7oHwFyVnEoTK3tT9DTDUXa376by3sAY5IyqsHFwcVk+aYwbv
NfWg4JPHgCJV6WfM17onUeXnJh52tuojquXdhcHb4O1cxXgWSvo8AOIi9S+4RarDN8kiI1YRdOp5
q0GEToyf/JtMwOqJIT4kIXtXPENdpNBmi/BWZcXziLtPhOKttRwc0M7vrO1DwuzKjzYsfnUG33gV
dAtMdm/OvBGUOtqlzoreM01akHccHI/JTYOJjWGMrRo5PIQjp3OsD8SmQEqQZnrquCAGPPm0s2hF
POU+JHGAOwglN50bGG3g9UYssaZFx94obiSovRoSrwY7WARJqPNwvnNsUPlo2NQqkKr0vUkGSYII
ST5jHMPzn5H3QxXh1BkrSjyzA0K06LQQQjIe1Cp7oTjgtAYWGVHBQOOh+ixUzOmgYOfShyojHkYV
RMpsBw6EuGJUx6lLVfRUvmDL5ZMRMV1qs1iMA3x9G6OiGUii2oQ+bdy/Qsc99r2NkUliZsztFtWM
9PcET/BRyO/AV9L5KIqXUYEbiyeprOFTpG9q6byqAUdgyJxm4eV82cChEzx9MVq+IK1KtQZN4VvY
7lpW+AF5rSJxn3PCIhhQ+s/Emqy7iONOdhEiSu2jbsH6+UKcdSXYpCmMlrrLPxt9+B7zEYaMfUJe
/kx2S7Mw6+g21N4avtAVHdy3MzS3fpAIkqaVSM/o7foYVJs72ss3nVzNcewQBDm472xtM2be7yRH
xiYbpgx+/50r0YTtcO/ZRDyQKpHTVTGDA/gSBtugDV/Rvzx3I776UNzwdi3sIMU3ZSYvg2Y8425b
JL5x6xukdFqRf3Y+uzhix/ejTWZBXZzws34iiPs2VfNSvPqe3Ni9CnKTvaZdxmfikg5dguovbmDk
Bq+VzzIu0XuZk8OPJrKPowNnGkNZAckGCLz7Dg1Xi3+OQYO5gI269Y2/6t126T4VwSsExW7W82NB
t373EdlKgIwWfCnLV58DLXyyQ4I5y3hhjvZLFIZfHcmmUqm/xlXdIenVii1R3j4MZyzbTpkTYVnS
9RMttFML8n5O7lJdbfUyPRhMOzmvQKgpbvE44uwY+i+/c+Y5Imfk5AjzLfUjCj75fSSLOIm/7RhW
Dv6TT8yWrGyA1a9NU92AY/4icLaZ5ynY0CANvvkhYies8IFADzFPkPGOmdG9xy6xTwXK9rowfhd5
fVHhzI2lM8mhn7S8/i57JA6Bkf/yoisGU76GPr82Kt/nXBcrrFIfNn9SPIjPfiyuXg1HWTt1QXyE
vHZMhLPNc+/TtfI7xgE10a6NQb1PFxn8GQCYmWIwLzVNLPq+8lJNfYaE9cJMwoKfffRKPdXq8rfr
iJ86aYPCF3t0kGRDcagFLPgoJFkj9jcDtC3R+HdGMccpfUUiDi9UmpyFQfozX+eCXgVhPZ5+crpq
VeIlYm3sky0TefRH8mBo1Vn3Se9o24s5PIPUn4C0Pltbm4SV0niW2ruUxRol/SXUh62p4FCmSh2y
6hOqdtKwAvi9SiEGz6ftpnlEtmtJ+5m7LY64PiW8ovDwFzl3XG4rNNmXRH11NBh0wv6VqeVx6IMD
sEfWnsY+2bTUUzNZ65w/vDH4pvPzxhrncRpUcKEk+SE18yNd0E1V0+TWI9TlvoNHr7CVNzSjKyNS
DozMz7jQvlPXY2k1GSz4ibWuJxf86BX7MMFgMPovdZ9c4pxhvjGQyxgjB41BZbmjeq3L8p5q5ZnE
bzrnlsnmT1dvxti/lhVOqyapb0O0CFr7Gkf3IoahQJPgu/RwU4Q2+UyFOTxNCHmGHzhYy8FmMXCN
X30dP2d46lsLZ4SeEMtShm+sL4wnhiVg7nrhaCTs2EO0yTNvaXR5sa0VWy5hXESz8ZbWzXNbyrub
PerAeg7txRvrA01WJIYi8F4qNKLr1PeOXRR2S4arqCWK5EuBSmXJRY7wZOERo8CuGikI69469iRf
uJZJNaJA+JFDgs3XzVdEWb5ovniVPgkQwbp31fYg9CUmpXiVRuJ9FGa89PSQjxtX70baZGpLHI4I
TF/LThDv27+jV9NXRgnE3qs53QzVL39gdOwQMDFArQn8SX+BDl1RxjNdgLlRayfwGimsUvPckjTI
Npx9STsw2nJcZ7jj07zUjLaAPaRI08GKIzbLfwLxOZix+dxEifYeTChChTSMqYESNf0caxYUYzQb
iyGFfhuEKNdGWA5nTWedpAGKMMJldjYFnGRWhBSiifW5l04OlthTZybL462N631cFP5HFn3Sb0T4
qvfGxozznaF3ys8cCKpdEBjV+tAX4h51q628h0aY0sBER8pjVFWpSRShtsbIb0OjZ7wMExTAgGuW
6Z7mxZ2lOHLFSiuI20UBowUxKFAEDkgFiD71AsK9g3jyb8FUQTqFhzEaCBnSrwVojyjT1tgdn9Gb
LAehrPviag4uiVdV0M706a0a7PeBvhFJLAl31Vx35kRxtIF4c47B/S9rK3vXchPv5iORDgV9gHJv
TlgkCr+CtNOijT4UV85j+aUxIufkiMO08rCEhmmzqvDrIUpaBhWkMqYy3RII8crHyEOBMyrzAV3q
IqNuIq0zWolKv5eNJg6ZItVN4lnEb/bGzjB+CkVD6esY+Ke8Wxmn5YY0zENmF+FlCDMMTDQ0yf0e
8p2EnTtQVy4e+FPCVrbVaxzTnB0b5bsN8OuDfCF7QDvVaR5Rm/UHRH83YjmivUbmFjFY/BxirQBR
QoeAASJjlYzkHSIcLlWV/+6Lydhl4jyJkuoksH0tVM35pIlEoymsvqIQqnZIRRBPVkJ+zO8IxsNZ
Z1NoenDnYFvER8WABdKF5QhfwP1NsThMLZibI1MsA6aLX1cLvnMt+S0dDlyTMGnumMR/CHTFKyWs
DGABwYsToYeVlbsktGJcQk0Uu6KkS9Wi52W+3oH+hwIGjzw7kK8z5yFkvrTG5yFuTfZFDuM9v6Wm
zAB5yItkGnCgq8GJK2fQ7pLbnkdpdXY0KDwuaAdCIF8ZqzIeq5o5eVoTjePLw+oFojL/zWR5K4lS
mo2Djlc86291M/LVS06g54ejaNzvIC7QGCPun2nGNs+q6uro7Re67zcVOtVcOsiHiiq7DhHpwRYS
e/Lkodo1l4CjujNl2CwbS3uzc+ril5FoohnyY+ASIVhqvp+GDLDQFvXFCFpIGIPO+A4iOhxM90MK
9iwglDQ6NWjI+3rs5pVVkmrWPUd9tmbiF71kYtibRMyT7cqsTyucpV+gQvc8PkCv+Cw8kGMVGYXI
bIGqaTi0zEmfHkAs7BvAM3rz5LFlOIK6qr30FsbDN+6hXAU9NqJbnmuiuuEvaW9eYMl1OyXsQbcn
0MJJPiaRCXWCipIJfmcT4UGn1QKgyjNSQDzYoow4vaaDQ7/7ADb1GBlspR213FmAd0warctQEKZh
ahliYktlAG3rv5s8/zlqPXntcgD0MQCVwMacrNiz/1Q14ATuioF8cuK/ZHoki6KK4Bik4qOsmqe0
6ZuF2rGpdhA08PEzUh01/NnVKM5hI15wH7EIj+NUp56baBeDMdKQ+UtIXKyqgiaV0txKq7zmLSZ1
xMuaYNFSov5bh53cON0m07ujl7wWQ/9aGZxeo7YYsG/OstbHv2Pf7Hb4ibifcTf2STx9WvZSJ0Sw
gBeGdlPUDPwT5joSUlhf076SFOmWKDN8NEpK5kyywsMkqN4ie2k3z31dpmutYpuXgdQzIWYuEIiZ
2ypQD2MoOJssLLbKnJLZXqmwaF3Y11CzKSjt31V6o648psRdm0OzTR15ZJXYxIZcJZJhKqGFgnws
p4VIqW3tsH3qQ+uM8hO3Qr4Vsn7WzQEDpb1uSk4Etev8HmJ8droRv1XqsYxXmmW/K6n7m0HJZ6f0
hPf0xn5s66OMOpx+xzLTb6OLUSfxTkHjzKfrpMNCMdExhuoIyO11nJdnktjwSdTJjf0RFM9ZiJWg
L4qNY2n7QjF+dpa/b9h/Ne5UGGO7NX4psQESMbZOdWUCB3E3QaQfUQCucJeu4H0sTF+dWo2zorDJ
UNbPbOwP059mGfoi4P0ZkX5h6H7SYGGCUbjS20TBrkKN6TiF4PCGysvuPO7lrImTd6WiQaVf6WMw
yKg2pi9fSCekkapl75Zb7PGuXQrZzqt0WFV69czGmh3F0le6YyuJTlKrzxHroOivBX29ynO2HV4j
fkr6cVQKwmSzi26L9VgZW3BIjpW/kQ9MmwbDrJUyjwI0iykaupmsyI4I2cXbbLXTDHvloAMQBAff
Y2/1zEtnRu+Dwapttzh9Oce21gutoZUroKTBwTfZXo3DF6osKIOsp024YGB2nv65CrhlnA2XPOxX
nJ1OZnZL3eLW4hSAgE6ENmzKWYyWkmYvSDuCI9giKb36mcMnAswEeRoe4K8m/5BZ8JZAOR/aQWOc
levbppsqeScyt3o7oqmUb1YVECJQJ1AtyKJEVreyrK05lu/YvBCmiYWVEEuCy1biuT2WPQ0KF0cY
iE3E6BpBNf1oQG/md5MZzjZxORZaBXlWYyEz5MnTqZ6ENx6r9BITl6mO5rbXwmOA/IuKPOGwxd6k
+c+h82yxBeCLrBEMpPfuJ6PCrYpditHYCiLc1m20i8JoChbctszkEn9w7/Vw1rRpZLk0RTuXhney
yuAdGNzN7PC2yHADmQKI0r6E52yX42dPfItqWydirPaFfVET/WQE3RsV3MS3XNIKP7Zo1Rs/eS+D
4eQjTAHpQRitBRbWBywAlDCaMSU4kxV2YeC9RznTAmITBfD6UGKJoOQoZPfUNNrWq1HFWGF7yoP2
RItzZ43joiK2XmsleMH0AgjllOQ5pbQfXzhbr70UemrkKZAewyeil+JRHEIrvQqTHEHNbM/oT5IZ
6+yol7cSTckMdBm9CRwVAJ+CmQztlSkNkK6CVlt7kVH42Q7W2TW862hETx0Qmd6TV+S5d9U06aVn
5r3X/TNU1XmcZJTRxdFV85ufakTkdZ+ompFt5Wi0ik9nQJLoWG+RUbzGGoBo/iafL1yOLzJtwgvR
elvdaX8ZEL0bFqnMhJOGoHZg7AaT5saGWJfjOZ3sH6zGNvY4G+Bq3hxjEW60HlOkXd9t2z1F5Uqx
vL3XM6cvmp0h6ncUUrvAT/Z+2UAbWzm+//Z/2Duz5baVbcv+Sv0ATiABJJpX9q06kpKlF4Qs2+iB
RN98fQ3Q527vc6LujbgPVVEVUQ+mRRKkSIgEVq4155hVylCWpjRfrdWoO69xTx48r8Pm0GpTQ+ol
ntNsGQDzsgwBhzv/BefmpTa9U6O9Qx6bk5pO/fSNA++D8IIb9JPnQowX3Kg70iJ++jEWcThF1y6f
Xrtk7gFNS0GUDmaqa+AEF9vmo19G4op28ZtPUrs03tuhmYMto5DuWrx1Pe2LN9o4WcrUAJelFx7E
qPahyk5qXI7utLU6dbGc3tqGafHVusMuxeDRD/X3ebvW7o8DklP6kA+edchKzWCEIDtWsmqXxYyK
28Pk8FkpMMH2zpseuE+1W1zHLjo5dProiro4+0Nh7RO8evNeTPruaCiiv3ycW/Agp0puR/wOXXoV
CZlIvEK9NQ80OB9ZWL9RKsHKQWtHXBXL4nrZ1NADgoYVDznnSP53dTZs+9DYG2ijpPuQts7VkmQD
N9EmtKD3OykovUhdZpfXgOOlGvW9J8OzUTnPhrAvXmighydfder8Vb2qxjBYAsf73on+yULGa1ca
tpeeBhUEmKgYmAhWmoeiKp0Feh5hmp6HX7LbOKHxi4BqIDi69UvHqHAOXNns0vJt6LxioarooU9L
2D75U607zdKqokMa29AnXRfzbD3LsMTWzwSrpaD4ahySx0GDI2kCwotckPQua1t3REWiHiESMe2J
JiYfo7zLDqL4iRjIuSPmVgvZZOC2k/qZ4O3kBjfRxW+UuQuQQC5B3SrZ54SEb5gUnpGHp0Y7ros0
K49AYt5dr3+tS8r4gcXAVuSsy9CyBmMEN8tH5RuWgKIhEw0OWvKSswTy+AIVYE/DqpnTFcPCWzkM
4Un5IXgBd0Dl1O66ycI3otJeGhrUE8L8le1ywiVigqZ98YYcFHS1Q18BLdY6K9GV9z0XUvSc4Ozo
ENnEX+EB/1LimkS2XJs10G5btReXmA4fuB25FXhCTVBQJLVtTbRlS21ih2RlEQNAXeIJZiHYAOud
ZmJNNJCGmziBYo8JDYsHbr8OyzLaGxi1Y0Z0CsOCVRec6pFG46BXOhbxHnasadEJnDGfPr7+KAf1
meCX7HzJBLoXbz0z+FMEqNii6meHnIIJ+gNcimLStJ1JZ7qSw6l1QIGmenaNPdDz6VdcehxWtehb
EagJzIdFm5dEFDIUlbd1+mnn1MZ0NJIfjiW/4rHBBUElvk2msNkwVE3pWDF0sKmJsniEMkaWUqk4
7RXYB6qyWwufepoxysIMs7nh95FOTIOsbIjXOEo/ETo8kWu800zvPatwT8dT/UbuY8lqwfRYZM/y
+txGm88cSXNPmMyOoulfKp/6RPUkAyRqurBYoyOeudGuNwI+F3X8WmeA65tWC1ejRbnT+toqVQ0p
XPrRrgBPjtEo1qQSrgxSGU8tLjHoMBxQC057Ci5C7ncgCVMis8kRrdDGKsJ/TI/0uLhez3mtiRdT
y+fOWniKtEmgTgwPEoSvViLWmhF9m6sQzYrKl173f+bVFGISNpggOTrhIt4ZdjmlHh/VwxSCdSfb
IVz2+cjuY5CKFtkrvWLFku8B9cuW4uAX1IwDYVrmAdp8BAmkXvJ64OOl9iMoSGObMVBR1BX6YH4N
9EIZJnQjkJF1g7pmlQY+LAPlX3EXvhSsCekpNCf8Jj8iIDvU2rTZEJRjkNFZWCCHpMfrncpieI1L
N1iSxSPOo9ab+yRt3mBqoE1iRVLZNPxdwlBRTvunTsanPM5LgMeE0MY2S42IYFOfJ3is8Sg5otoW
VnIJgyQ7kQ0CI1bbR9P0VAXMS30HX6wVv01yOrStZq7atCjWg3hhWQaeSIdA0ZuyX/qWg16F48Ii
9ROdPkVW7BoDFwGl2cX1p4smWoRHomnXyPzGQ6SqX24Ifs2tGHIP/q5mZKP6Tv8qYY3HqXzOXcvn
FI6S05bYEyKNXIaGCNVA/qwy6zUYKT5hoJK77YSPnW4cAzMcN8orEW8aMePvb31oDetyjDeWJodF
LBQZBbh6eLcPo6vt8SPr156sQxCb74Fbv0glaFP1sVhpaqfXrIC8uPr0o5+tSySW7/xCfQv7zNIJ
AhnpQ5Q62Ompfujr+mRmVYSglHW8VjMKi4UH1TJHodKUHGMiKiQXlfw5i7tdyal9K2PnbGbOi8+a
cOsAyvUVqBGbzAfkWzBak4zut98+Rq48GWWNBTxx0g3RREAjQHw+zgOmQYY2RKbgB7a2LWTDL2HI
6Ml14o/BU5wsBvAbZmCt0kHbMjRPqFHXGihUZrPE+bFSW7YYbZFXTsy742wlyOpYVq1mPVXAH3Bk
+0cSxX5Z9XBOTbc+jBSFiQ5UYcjCRSB1MvJcYbMEpV5XUfFOPvect+TdquVAvYj2PztLEJuukT10
yXTQOGHnWn2IIqt+1VR86vUcqkE5fstUhPMv9dY1gI8KbMuhtqJPtPTFOs/sT8nq3EuSfYXiwKcb
Ry2MasI0g21aBmDDSx8t9BzW2/tiM77qUr4EkDJh4zUJzUjQ/GbYPmdmQ71iOsG6DGF657AOgkqn
zen2vzKTPYZ1+SlJ3zgBJFuwRPm20MuMAtt5YB1fnDRsnR2qEv5HTBaDPI38fpVC8S5pNy8Es7ul
x9R+H1jm2o/Ul8dE5CQM8FaGabJGTG/6BMgxn0JjkYfGNuCdrtzcLp4qzkz3H/gEMXfVlbutHeh3
kY1yMhc4GOGlAGWU5XKIXICClf3gwEZjVtX2i6oh4leFVHD2EB7LjK8M/uZ65U3Nc2jibdLpKIJr
DXZFG3yvilZbY1g4UMb9mPiLiG6X6rX1LBEkMSihzqb66gQ98C5U4yoYmcARUbVkj/A02m30i3BL
HG61YSKYgtjrD62RiWXW8bHINcXonHXECqTSzXIf+yp7RQpL0VTQ/lYOtuakTSiIJ/uY1d6tUXpC
g6M8NVkULOnHXVwt+4mCFsDCgD3EK9ybNnlLkUTiViScB91+4STfcHtgb/SYCDq4Xo4e7LnCICwm
D/xnuigF2VRrLFA3ObQ/LasBRtdlSES06nEiCBcCY371ja+kVSHL5fIIKVIAuJ4iXOStVN84d4PC
i52NMbakkRqCWVQ77AYdOVMHCow3Y6xtLyvWzM++6aap7w0FZEO46apJyfh98/Xh4hVEnIws0kq/
OMmxvwgBu3GQPJPf8QEtfGNNNxZZQcQ3Dl5scQy95pnWgDg6GoPmXPnNFopGvevq+lsh7WbH1Nai
WRbwqYKdMfYgNqTixMf62y/1ZEeOKOsBhpSjdeo8FBfKaNesAvU1NedH3kVnGkjVMUqHF2nU0wqY
C9JGL2Hg5L3qBr/KUAxB+EM1nAnbbxbxgxhKZi99bSOuwFHXjT6dN2989F0mIIrFKgy+hwHHxtqh
vU0LG4UjGYM0vrTuJNvZXS8V1Wp5FGJIzxYQCchB2pHIiR+aZ59k5iPBCbR9L1lGFvV4suLgS/dp
d+EAwnwT50xy0Iz4efuQOV6yHpOERikSV/JHfM4OlK8Dy185G5BCxKJM5W5opgDWR+aL6L8Kcne2
WLye6B7/qmriKqN62nd19z3TmaOmJd8qpzBIIiG5zO2PVmZcAomy0qudnUZxneQ9jBc1Yq4J8qcJ
RzNmPMfkDePUaON3TRuDFeE8WGCHZd1otNljpyc8FOgSvRndmmDqhNnSxH6hc4QHbkcosYUf0KB4
DFXsrGOdZkCHScygKRiIp8DU6k1m0JcsjPijr92d6GIEG0OrHafSA4tplOtmjL9LtGWrfqIySTws
g98ijlcgr2ge90T4xNIml9qPhh0V+5OmW6sGrtiK5HJ9I73Rhws1ktnmcvTVefeYr3ZRhxfTF1jb
R71dwT3pNoRwsOCxXkKreEiR4a2C6GHMNxqKuKVq8eeRVbUcesCRQ4fP12RHGcZJl8w1m4IdMNgD
C0iz35aj+Krc6GLJLiEXBT3f6P/qiwRlWOKaK3uI3qRZnyOb7Fl3VmqRZJwY8G/z74MpncUY0uZh
+iuoorwPHM96MhlfeEUYm/ZGTtkJz3hAnr2f6nYEtZRITjLUubWJPgvMS2S6zqdfcZxLDzX/v6Wq
xjttpuV1DOyJw2asE0PdsoZr5tqVcrsRIUKsjAK4JqZr2UEnPAUNGjBYB8O7Ew/dwg9FuA484e07
Ac8+TKxjEjXmpkPEpRDKUQrUZfU6OmP3kZp2v6hZ0VwKt18WKWg0pG0trXzMkHX0MsWeexMAwOB5
aYc0GO1TWmbD0U0ZvLipmD5Lga/GGqdvhJdSk0FYmRrQpe0QFKuQZDVCBbXuIYr0mzG5+d7v5nOO
moL6WCoGJxVfQtUZkvNEMa2rDhr81s6leSoDlrItfm+UylZVnxxIKs3KnE2jLI5oQGR1yERC2iRs
JeO28pgb5W4+fU69/2MqwvFlICSUc1DiM0w2pk+vJPwGCcPCBADxyHlA2/Q+GKx4QgNQx/Tm+hh7
4Z8LDPh05DJGzq1RROc4yK5alynMmGN0vt+EINNa9N04ruNSFHzFtDlQxSKRF9rNyYpkxOw13upj
ieQ4yTrWoZs48ts3TdBdDCOdKFDRt2/klzIsinXvwY375I3BSWM0P4FZJ4990Q+4AId4wZqJSHmd
RYwle0bpdM9Vafd7q9Ya3OQS3yKjZmKJ5uv2fAF5nBvbyIf2ItRwwKuoHfSy99eEWhVv6VA+ZsIH
8EFtu8fz/xFBHr5ploy2bZL0e7cR6jmlt7Zg2t46mc5JGa3U8X5R9J658nuCKTs8Tc+Bt/Orks5E
IW9ZYlcIa3A+1FO5ssp3K8zDk9FTuKNLODtF652hFkx7vQ/OrpHCAO284KCoijX8HczCgVjMb00P
x/I4CcV+C4zf1/Q8qY7324eZTHz/CWpTciBphEY0QMxeyuxw/wnxfIw2Hohm5+kIM+cLz07jQxGU
28Yn8sZrnPolehJ9k/0q5khr4DbmzaEdJCWhWV4CJl+HU3gIClqIVUEqciljTpnU+0reysLIb/mM
yez3nK5KVgqEpVYmmXSxdXOqcbrW8QvqQOs25EAiYeqgp88+2towbxFjt46aYGn7zrcuDK8qo0ji
zMgqP5bEauiku8VdiEwpkpQLmDzKQl2Maewx1CBu8Q29oQdnTxhU964ITTJZTeM1Yp18QBmAHsVu
r6bJcTAynW3p+PbamMrkSi5oso+oSpYA0OPrEKTRswIgn1pUW/F8QTj6BctS9HC/STTuyq9nBKwV
29vZznil8lkNjjGuVQOmjhgH+9pMxYBuvXcgnHI1JQfowTaDy/1ORuCbopfxk5W/o2xzrpWRuFeP
F2lkXvFM99y9xj4T06Lq/VPfs1qF//Dsl7SjSKBrZmymf/WwIK5tcCEb0AjeNcxybYuwfcYzOtvW
kuFzm/PehXThaJtKu8aybh600Lndr7mmUb1kpbvU+L0FOpPnETj2bSh+GH4yXDqWodR34QOCNOPx
fpfZW6vB6C6ZYF3laG10o7MP+Ce39H0rnAihFnT8AbL+9n5vSdu3sDkVC58CpGza5DZwUt+1VogL
HZLYrfK8DBM++tT71YbdmOvNWQ6K45ae3oYQnzzm9sP9ml16w6Wln5xXgXep3RsetOyWl1/ErIdb
bI090ISpuo0a+IE0M57DMqhvSQu1Mo4Fok3Y03rW3AxRvhttph7u10qCUhe6bJ3T4Mj65vANIaap
1za2yG6llEz3cpZfjdk2h/vVEhPyMo/5M3ha3d4qMpZXpebhV7aQ12ZB09+agYN/kdOuvV8dhjFf
F74WbVNb9rehhVVcOdYT3muxjFQw3uysKzZxUwSbIW5GaHNyW+b+bC3Z6EDczwFUFf7+XNSuvMiw
GI+NlibP7HBuF4iBujJrUPBw230zDZ7AUkwBETt/3abI8lnVRm+v/zyd3obmWkkfHN5fz4ewttp2
NJKWf24jIbPY07SlB/vX88GFbY7GEN7+3ETXV56VSFlC/ccL9kMUllrw+7X9fr3z+1BTtpxiP3r8
cxNk3XONcPo0lkVw7iBmrYd4Z/eqh4YVJI/3i2QKInjNJUNAtHC/LwLXe5zD6PzO/+dNJnXvU5U+
3e9XsrVPQ01aTduTijJGCf482Ctn1Q8uGgjJVROQxuPEMANAlN1s7xs6NkYvpHQgHrQgf24gW5Zu
S5U1X7tf5DR90iA3Tix33ixytFe1NMqnPGv5ytmq+M7K+nmqdHUz4VvMxDX4OuEczFc23h7EFxzY
zvrKIuerII4OB3g4bTMkzbt85Cjn0vKYa6fprOglrqzWQm46X71fMMqcULQF+u+r0JnxAGhCrv/c
9m/b6Sp5D7I62/3tSebH35/pfltKi5kPdHT8t+fQKBnOsVPZpyZ6+LdH/7lqYXTfK40/4F+v6s+d
99uSOAm32BxpP/95H/PGMZmwFCS96XAIaFDf/3W3UU4jq/HMTEEAOiQM3Le83//7QZh+PpESAZHN
zwSq1W9zfK5VNdWtdq3+Ca7L7X5zTRW0D/Dqr+5XJaeUOcFd292vKn/6YD5vPkZNoV5L69Ecs+ZN
NZ1/1toc/eb8zKPQxRb28LS+36ulFuxpegdHOW/c1NZB4RZ80aKiuCjJd3h+UFEQGpEIXv/9QVZp
BRvGatn2/iBshiyb0fucS21q3gymF5UkfjjVyvYpbsTv1141oHV8oqFX9wc55A6u2tYM9vcHVbb2
Tj/QfnSSJoPR+nL/vUlRuGevYDp1f4xeYtxJYyXW96tRLptl0bCQv1+lvXno6Ma9hEOeXvIq2d2f
uRTlcES65UPb2CH+B3LdRF82Wz6nEIAvTWKxL6CCrpvKzC5NUUUvpv9SKKxh9w1swyTSOexsiEfc
pjRlPDqah5ZsfvT8mDiKOatpkEzuWzAf7s9R7j9n8/b3mzRXjYyzw+hwvy0qJ7ATaOXQGvEk94sa
nDKWZP94v+Z7E4iwCZHP/ervZ8rcBwe0oVUO7gkyG7OqoGlXRL17n+mMMazq7N0OTROfYih3iT+1
N1itj6PdeZ8ToURLpKjOQzawUx17oPMyP9LztH2Ya+K1zIyQ8f+cAB74zlvTZZv7BjUoIMTzE1y4
qGH1m5KKwbDd/ewRlCdDVV4tt4ODHVnJBkZm+yHU7X7/RA7Zygjz4pglnsuBjibX/Q4EdPRs6jh+
4fOCp9AFBnq/QzaPQT+hqXYhW1hElu8rZiCc9fPX+/1gH8xFaDsaWMPAOZGUE9LO5E1EYlp3QxJ/
q2wSyTOXSayBt/HVd4zDfQOKig4xSBU+mKjBHmy3z2hpsV9o4z2QvipubkEYi5d49iarA+3bnGJt
G9H4TSKeBKaXrTRzjM910g0PncPXG42U+d2DDxkP0/hO9ctgIC7qgxsh8WD2S6TjvEUPxKuWzXQL
gJRvHTMMdr7K6/kPcynnDQBMKDrKtvY81iI/QKHHkm2kKNFBVoWodr6z/mCGl1TmQ6JV/kkbTA7S
99/e7eIxcz6zvvTgHBsoYohoQScbEFs1b2DT2Byj0HjDBG9u9FLl+zQam4uhlz/vTx3m0fexb93L
4HbebkSEvdUmI30j3/Vw36BC/bJoYtE81WXXHjUrT9ZD66rPKLneNwi0MVrxvhmnhxUz9Jawn/vv
HjEg4cF13jlkmOva84dDEFXDs8NCBlEd70vnrIomwr3pZHBvzcxKdqNRJDfK5t/PnTkmbJuwz18c
IgwPFszbDaKq8F0LWGzNT1HwS5dxXPgPmS3Mk4jgvEuiwr/bxYo9k3xXtpCrMSD9lTAS+QhxBG/O
/MipTnZY8FCTl/20yUe9ng9E6UXSIv/98jxPffiuR3lt4NPGGp9sY7wdr/w73p+iSxyC3wtNfwpI
wTjSRypwSHXahwh/3DeA4KAtS93rzybhCA+1orN/3ze6T6hNMqYfsIvxyxSBddCttHw2NVQyv9/Y
mD92fAxwbcSSpBtW4ZnM53Cx+Ufs+Ui+wpk4VNxvRUMcHuKKFvmfjf724/1BrpMRMTc/nB6bCJBf
oFqZs/lWf3u6eH7O+0b3Z/99z/3676ejs5bMy0ji6WwjWN3v+V9u/vv+SCC3AiU6/n4L9y1///b7
L/rbS/z9mzySV3YxseX3Le/b/Pvr+P3w+/2Cbw19zDj+Vad+vvnzOu4/wTxTh//P1/iv+RrC+S/5
GnX1+TP9F8LG/IDfhA1T/oPJuil0ZPi6i7zM/YuwYf3DsB1L0PFliaabwvhD2DD/AQzQ9Wb+hela
jg324g9hw/KEbem6x1LVMF3zv0PYcIT+r4ANw9ENW8zwD8twTNeTYD7+DtjIpIZRz2qYqglbDauc
49s1HDXgSsQsfCMTvGv3mTDBGIu+M2L6lZ1z6oLS+QDU1Azb3FIET+K2bJ6CgCpqBM/3YCl9+M4E
BDKiKaadF9U009JUl8RE+yhey2C0FmHlxXtjEOVBV0KzoJxanty4fqHeLdHnxapgIr/WkiK2l14z
+b+Qzvac4ApaFeBlmgH3BxADkD1xHmIztkmz1fpMkHGn5busMfInJUhbckQUv3lxoT3bAd5n8CPx
J+fT/pNo1cRYm50WHMmQtA7T3BFJjAq9+WhmhMSbHdLLzdj743tUttbPgRnsuCZ4r/s+WNnUMRjJ
q2wnO9kgHdFs299oqY1vwaTKRwXT9IX5y9NjkaH4I8aOSDw7aU8M/0tjF0wZC5ksi+YjbU2C60Ib
R7ROmauiZp5SBxncVQnEMVS5KfddowF1iKYxXotAn8gt7eSKN9O/0LNJSGOw6y9XCnPV+e4ECGOo
drhM0tXUiRBhLeDcJ+wE1dKjDcO0rs+P2EohatvkLOSl3zNmGoiSbQWSbxDciHMij+M8FTAWZq9K
/aXRNuhqRjgFv0BZGT+0ZAw+gorOL6JPoV68RrmrCk7uqpXJDKDo2updoT1FZSIFiumUXMSXnETO
80gQOAZZB85sb5krI+0HUi1dB0fiJBFlRgmXeHJnxYoeAgV1i1VE24VWI6LBTTcOuzyGVWyFKJtc
52qmxk9Z+7+aTHtkgR8urXRmGXQ6UnLIVG2s2S/1FL5A+rQXeebD1at/BnF2IkIv3pLx2S9jS/ue
ZhFv00BdE9rI8dHrvyi6esvSZvJBNi0Vso3qto6cHcKXXQRAd9EGGXB34cicXzX+1OvWfZkYIEDW
jZNtrWflM/Y55zFP7GmO9HBNgsgD+P2+lveAIE0oHCyFD5atzk7T6Ce7TvOLcpuXPLNYgWEAf669
vDvZpv2zTnvC3vI22MTCaE6QM9SRPAjmK5g7oo2WzcF+GRoRzWDfug3DKb5UX0lB/DjzbcCrLLL4
eALRCNrgLY/INImM+IdbzBVEapLi5dI/LK3kuz+oN+wy5iZJzZPXNwK7sJVvdNVfqja/6jlTt7Fh
oGnbVHnJYNn7eDBpBna6pBNJ0EDXIIGyPWI5UNYovmgsz8uQ2b2qnfm7Y2xkxjymHm4+dJDYYd+j
z/qC9Y1Zl81oxXzWdmiv7KQ5VYzr7RbxJMkTT27eD+s8wBLXp07y0tv40qDAvgWWfDF0VWxCBtsb
1wbDrg9avE4k4H53iEwm0BgJAJ9jS84ZUVe5/95lKawyFkTSQZgkI/t7RghoPg5ilTBtwsyr6DAS
XnSRLhU7oI1X6Y/2OhaBTZ04UmRbSLNUgk6VqrFiJBRrJ9JEMXwTMbDV52MEiA5mRRktdMsardkK
FJ2JDmiXTNTVi6n7sD0CvokpujS+1UD9PPw3G5qfhCxG9iPevOLBhtL41jXFQCBsRIk3JN/CCNZX
qiBFu3ysk7Uwhg9ibKoNrT1wA240t7hMjlpuLudU8UB9GRTu9aKO+ZyRBJKZP+ICY3OsSlp7sdcu
osB5z4yO1NMUoHbqz1ltPg3r3i/MN+Y/0xNHUHRDcQanzqGdHGJ0W/IXA/U7dpBc4qhkJNZRnNZR
yrgAN4/URkmsZp1Vy9Ko3eeyLAkmnSz73AZR9osuY36Udu39EIWu8UmTvbmeWuS8UZqfmwxysmbm
l3hMUP84LQiG0OGD5jovGmsBwo2sYAkCRzBFt95Vi3BHYwWxdCPUSZrRQiQr42CfTzrHbFLUhyUQ
dFSXUATXnYWkT2+ML0I42P2zlAk4SLtJyjR6GUL74rXNtLcNfXjWtOaR7yafHCZyWtPq30tzEdDz
DBpj0yfhLpuDMLv84msmyBqO0c2404A705DC5B8++N558jZzcJOqrsX0Ha7AKjXRZXzlOKbWASkm
iwJvJdKWTWn9UsZnMT206q0t7tHz7sagZw6veZvYzp5jfrPS62JVpQ480vaGpBHiC237zGbW7p3d
6jKgBuzb0+RdKn8vytexwQD2bJaHjL99UFyIQSGN0vqZZ9MDguy9lnJSLanSF75wGqidpXpzQqkv
g2Fb2ocwuPZNkpwkdIqFbEsK/YE4Xa1xlr1qfoWD+IUb5QanOyb5F/JcQcPT159t77lTX6a91AGy
Mf5PQHBCNP5yxYw6W9gdlJ+MUSTFwznNu3mfaIjyW4ifMtuXOYNLWt95fTSii5ZMpEUOu8RMdoxR
GGgcZaxggbISQIxdB58lbkuYfYDuCrjaatXJlnb696AcT3qEBq/CFJXPTz9/t0Hrmh1H8cwggFFC
lB7MjxRDKukSC4fCpjURl2tMFHBSs8uJ2G6wHekuQeLP3lTspNltDfHDkBCuasXFiASn7pOV0Jqn
ASGjaW1tWy1dUzQblFjb0A52arjPKjckZbVAFgoGRhx+9BFoqe4gQvmWyJ8lq1r3y4ifQusjQ+BE
Zsx+6r+pCN1xMnvEfRfch7uPUUUPnwnMz5H957x53kEM/rrAEyvEleCSPFLbKHLWtdr3/otsH1sC
+MCouhUxeN20jwrrJYle8Yp3lb1twAnQ5496giHqs6jFB6xgGLIfli7QpxgPULLeAlfjwDqRWQsO
k9s87cGlQNTSm/C0lW4UJ9GpvRYzfH230GQzRQf2U6McZNo4IJcNw61XTEeQ6mk1srZ9VeZpAl5g
C9x0LXsdLpph41rchdrFsIxd2/E5H9ZKHOK4XHZusUYxvtcrlwms9TiJej0NCZ+1/Mqa8IBM9xm0
S70ekf+OVnAKRCYWduIcdZgZQZg86tR8g+NcjCZ+orC6uiZnJNdPb1WbvjBNvuCVONWTdTYIWGbe
4EMji+WVhWnIAU0P1oPtXnIjfm0gQzII5csiqFmXOoD+ovHWiRPxapR/0KuAhpOPVz6JnrJk+rA1
FHs2NZ/Tjz+Stvth6EYYrq3MwU6kZQlhU3iRNGdtiIgSqhqtdoXnktM3eWmLEbceIV2a7jxLZE0p
0VlThEfcyy2McA2JfHQ2K+rMlkhwvLQLXYEDdwNlPdeNXh1S4TXw8Ctj78U4ta5Fq6SxyTTnTSsF
LhFO/Ng8YrtPjn7okMDmVe1PrS3D2UqCJ3mBfcRtZp12TlYrEoBpyaKi38gOShrtE8R/mGJ8oftr
hiZZsAsyumvtYqzwSm+tyAbGozxzghKBbNlCEOM74Nuy/tjDSYfwAtA/fM1Ck4p40VXSRfRttF7i
LOsw7sgF9m2NDK40ba+cm8cHp/DIyEaZ6ybL/4OL3P8bGZE6y0somv8JI3L7OX3+D/q0kfqXdez8
oH+uY61/SNuxLc+ldz4vZFko/pMUyTpWuI7rCouQJsOWLFb/gxQp/gFBTpeuZQlhGyyC/1rHmoJH
ebbHDMQDQSks8d9Zx+ID/Ld1LMYMNFu8BP5zIE78GyiyCZUsjILEbrryYHMzWl927SORAYmwTWLM
d61CSiHy+BqS07VwWIPxseSoNhrrNgyX4DPyDXnz7tWC3kzIvdN/56AybFTtTR8+mQOPdELXZjCz
MGSw1qGRaH54gur97Mt3MGVMUKf0muK9U5mPyZ3iDViFtPdZqvaBe9Em/RVSBAYn9cSp6xyW8lp0
NfwmgTF5wBcmiEsE3m8+OF4aLhKiKhdNNew4hOkYOcQHMW8kYAX7ttM6RAoNqmqOrmmzNAIPo1au
qJVJPXqcAnkifAC9Ro4NvMnksLIaGGmJUfwgn2zTkQ1pB8Gm9VljCvUJqmYjkwI8lxGf51SvRaln
3nHw1R5c5CEzjbe2omKqq7KuF0aMaxlgDENSL5rk2Z7rx7lte2oI2PRchOIEjSbxtvezFYOTjZ+N
h7oYHgKE2RZe606dmgYVv7mLS3vp9ATPm5DHPG/XGhI4YRKu9cBpb7aHMoiqSGFbcb3x0PipAOMH
xmZapCazVwtTCb6OArkSTjvWFUAIpuKxd6CvrevI17ZRTK92UcrhuRs6zgHkeqvN/4YjxRt0dfXz
R/T5/wBOVvIt/c+PFMtRVW3996PEvP1fBwlbp8fk6bbncl4W3PPPg4RBs4vvp2fY/C//pdkl/+Ho
4GLpkAmXeGOTI8s/m13mfNAxaU/pwgZGa7j/vYOEMDh80QKZecF3nKwhddt1bZ6HvpojHYtm3N+7
XVR6yP+Aly/JVLerq96Ibjn1tbeEr4CbT1/7dn9DPfIY/U/uzqM5bmRd039lYvboABIJt5i7KF+s
YtGKRhsEKQPvPX79PFnqOZek+ohxFrO5i1bLFAtAIs1nXgNSANAKZJiIeMTDYmjRhvETmOenPA4g
tijjEOI34kBS5SF+lY7eQ640j1qMco316uRo0EIqdOcY8T0PLdbqDq+rm9ESOzdurwfQGotZEmKi
p9+gqdRcZaCGK91ZCADDuFTWLj1r5GRaBKPDhiqEV0DimDieczinjraeQzQZ/JLS3ai3WHogIS1D
flRHyh3RN7hyIucidga2227uax38O1UlBPZ1gcpb7UGKgDjNC9PWVY0hGJ4g9cCX+Fw2TLBYqfrn
GG0iu7IuIllhBxm/Cnp9PMwEXthAyR485laG/BVvERZ00N9ELiGdLpQKhKxzBgoNEnVrEw5ZCwwc
lFZEtVNf1QzYO8bYg6MklizcngE0qshhB582kzlto3z4Sas62OolhR4eLM4YhT7QHqkdeDBf63bt
OcPBTt1shTbnnd6IixEjbyTHupWPrOHSchnFRkPMXSpEve5dVRbbZSW4smUEP6zRoCOq7t+thyP1
RipsWvR6HhdwsYuyxGZzcLnzrG9vBoFmHV5ai2rs27VOYX3EbWmBV/AQ0QoOm2HXOU82I6nFci1b
COY9KWKsc4pYqAGWm77K92gtxcuyZ8wJOKEYYF4ziz1GRO16LKmg2YHcdj540yTEn5IRwbHCcG8l
uVpfl4AJrXTejMQ+lYBkrN6EXnGDDhIwKxBqT/i2gIcmyFsIMWzIk0hzXPN+ko5HSc45NLXIt31a
79FZ1baN9IA3T8VtSua6FWiCoL9zO2fmVou599KR2hoF6a8Boqy9C8RXq3LqfUNtrsBmYVoE7fY8
lzFYOukZvmqSw1RL1OwFp8fsA1reT/WPmjScvOHk6vtUyhkyMeTGFEXPwkA78rwIWl+HBZruYolS
5CgsVoHNEjRrA7837VAb3EviWTdog9zkPvAtcKUCAAhVKVzPVzhdROQoA/5J1lfKL6Dn4TroxsNQ
4Khc4b3GWq0qiy6ZeY0x5kL9OXJEQwY6H42u2yKAAGk+5iX4GcFxG70mmDl5aK37mY1Iq3/fZPZ9
kMx3wSAvxsEBAcsN6hPlJAnIPDRM5jDadtiVO6RIpMn9IMdF5PNAacgm4u9TJ30JOPsUbeoVjP59
Dt9tCZe86Oic1WnXI9Rc76dwGlaujYaamhOBbp86UHdYgbIyPVxk1Mptra1p2zpUXsWLRaPFFPAn
vHtXR4ZK5LcIX5GSpPaqUrpUQc6yLrzGhM4wnqj+DJApOnOh5qnw4p81xNt1VaU/dZGzXLLxyrDH
ZnXejRqz/ZLRGWioyS6TQv+RteGtYVLaE4B56Ys3zaqRzNm8pW373CJgsfSr+NUIQQM6pq7SneoQ
kp/EODdAumDQAv0HXstPmXr80oDXGE/xruq6H0gYo/2fUJ4M8svzxOgS1quaPGChKV3VLBX17gpS
rCXELjAFAFH6yLvtaXcDbNAeB8N6ssy03YqmMnHBJDt12dpyXDQNejJLp4XciYP8w1hE28ZrxRYQ
Xk5lvXk0O3Ca2gRM3rOCZ/SlUabmQFtndNkc9JzgK/sobDwVYIiw2tXgUFneRT1a5sH6Nd3d1oZT
VaNk4eCfiQDVdQpufAvDJFuNtn0hBBvczIZ23tVYVcgYTAiPIYE0mfeRbYiFTZ68DOE01074GgTU
ceGZYhFQ34+9/YigazjyONA4dQxJt10KIR4JwC+otVFyjtHoE/wzIp6nqYu/l3RoO2BqZtftzq+z
DOYSfZFgWWPUdNFk7oZU+iDCGSg5x8Kc89YqwIss8XSishbugzR+/bWpq0UNzg73SlQJeAZPjet5
V2RPOYnmYZTypDYDd+SuK3CGy/OtC5S34tLCAZCaMSKWHaxb3jzlvrtB679RR2Wzc0FAgwtEZYRC
TLEA0wbG1+ratQt/DtnnjVGD8sWHlC2N+2i4WddjzaJX1AjnxewiiIpMpUltBQiAthwHOG5692bu
3kNgQkAkLk5DzeFNo+PVKKZoaRWUft34VX1k6MPX89KS/vBo0zcJItjy+rX6cNxwWamOubxHESSw
7s0BvUojchA3ZzaaaYJxesVf2epEn03+qOU/zAC+s9c79+fv7Tqi7CRL7/Ruqxf6raG2bhhM3LK6
qRSQfq+A9lWMAo5uNZRCbeq+xrdqKtej4MPqNp2MGTLH1zBzT/mYHTLTfrb7rKH2CpxUN091M90D
9UR03b1Xjz+X7skzHCjfKD4YzbEJ61WvjrXzTeUBT4Yt55qgbukb3Z163LGl2N7rPBzCjoWDR7Nm
I4gbR1/snseDz9wvzzdUk7dbNa80Q6sOXyvwTDwjtD8OVR9+ajruXK/OUU3iTAhnknhtejQS9Sjq
lzaBsF/Yd3aKwL1jTgDorEUmyX8C9yX053xbBVTWlbiCetyM7W/LyXfM6lXQiZd2LHHOdSaTF6rf
l/B6odkzNYxefEHG5AXSPyFWwgCbscA/vYQfkq3Pr0kNCG5ULdVCBBsmznVd04l81GpDNx7zCjIe
lh9xSL+sBxvhYiD4OcMSeXWxyBBUkJF5A5LoSWb8NHBJ4qA4vQzt4fr88roamk7qB9R7uYvzWKeU
ShYj8Ev1arAAIY7Q67WyHIPexVFUuUQkkd0ezvcyzyq00uWrpyuvMW3tS+5FnWHn+6AaCIpER97V
5QHPS6LXy4vZq/c9OB4rlzimmmqAyvxqtCnsqc+NKX+j2UO7nhB5XmRuQZcJLfCo5bu1TjzoRXXp
Rv6hC4ZyWYP7XwQwqUruLgn5yPnRzk+cTZxrs9VfRLlusNj4XhnBlpz7y/PiNtXErmjCFePwvYSo
vGxsgtD4p63e72gZ+dZRC+bX7yYsX0SHspdiQFlj26zKAP1a4+r8XUggsOC1HMV79UpJRB9k6O3O
z+GG8b3nt1fnwxzPoHuj7nqanFA9BzJkNdSNhjKkVY6rAfG5ZW/xFmu1N5UEQevE8O9pNN9hlHH0
O+3n+YKy8Y6u5VzP5yVqd7g3DuhsVMUrNl1rJwr8VdFcoSL7A++DJzMhi3B7M4BHNwOe4mazpCMI
qr/1CnN/3h3Osz4QYten7mYoGIo+mzWKdIvzDxAwM4Bxt6db8mqixLI+38j5g+dBd9QQlaFlrnHu
LVDhO5/8zE8it6l8CrD37SCGb/APRB2V0FxLkq3t9AiGqUDKYy+RITtj02YvZvDo6vyl2kPVtleW
+N3J6BZ9Mk7fKX2FL0P3UDnbmJh3g3enDzq1lwIvBhshSh+R/YtEN6gqeMwi9BTpnEQtLf80pZhb
WYeIsmlbZnJvKSEzIIILs5+zVZPNNbAqvNp0qOKuW27Pq9b3UlKPqL6glLFOaGIuwGjB+hEJs2I6
tfixo+6oZqiauee0zJ5pf6DLfV5YMT2eRTBQpSgKS1+k6LEiEe/9egtG2d8HXbZRy7lReVAQUF2N
9WEXlN0+siqXQhHNvQDBEPXP5/U6+/ld5ubXuj0p2MAelFZGoubcR8QwaosMNewZ64P67axOgSLj
rRf2dQzpDT1Ud0UNOiZzsLDWsE+4QD96Rbuj37guJihTai67cKdSkaw11JesyP9uwFNbyDEg8OQn
WvdeRX7qdMFTFkungqtAqBmYL6vsGnvVfnlew+fdoIXuvayL4IvM9YU/Cw1setzCSs7jZWoNSElY
UbJqgGSnteeifMHhqptomgxIMPkFyUJVQbAsJBrtvlm7u7K3V5FAc01ksJZmdv0x8F/KuGVPUojm
1BAXVVo0KwyOULF3L1pgbxFAOn6KX2qE2bTeg8D7K9BVj+TU8xc/T8UiMfm52FdbAirYZc/L0H7F
xbitg+xQbxPl0X7ZTfkhHVG2DMnQO+/UhciukaPVKZ9QWzjO4thMFN5S/Sa2olf1/8AhEh8wKqhc
akUFM9mfnL1l2DjBuyd7olmtpncYEhNr+J3WnkE0delI/8t5qfgdS6N3kwfNC/ZTHL76KuhQ30zB
+VW9GKkCoVAF9nhlbdTSIrSG+lIb2IHnOy3uSuSh5PW/FlnaPBRj/tK4UCPT4FKFBLEHAsNO7IPJ
rWrQL5ddT7Q/CPYSIfC1cZF5amlu+rjaEenyxMK39ypGI2VJkY7M1mr9lrSghmjfsmr1gysABEfC
uR2S6fp8gKuPaAE3ZwwwimKfnENVNYYS+tXg3YBFvE/n6LUjdVA7QVWSu5sBWnGolizm8TEKm/M1
zw/460cpl7RRlSop50Uu73JbnNRdCVC1KBJLlMqU/LfKrUAyqAIKAEorPvUDFs8VtRQ+y5k8b+jh
7jWTCA7FF07IAmk3l7sKYwVhVHGGCjzHZ2vuvp6/HzsLulzzAqeBsa8ww6kYql/5RCh2UwT3XPen
YaOF45XEpbruHws1X8G7cA1IMqIydvgp13sxREjuS4ThWc12yn1TMTri13Isiou2J9WslVpXTLKK
bzKbn2PrX6zqylCBghrpOTGjlSmGW/h/hDpMDSJWVxDBNshETJyK5wS4ATBL6ebmHCfbaDmuU4iX
awxvXiPN/AZ+GYJYvs09XqP6z6DyTJEJKeFf2W810UQO/GXssWDQeOA+4UwBGUIkJtBpBqk1NCUT
FaB4Olj5eGU5gHX7Iah2k66muEzQECFyIunOy9uqJZqOGVnXraC4hwndNgeEcX3rju1WPYZK3DLq
yKh/UZI5J/eqKFJ50ZrH+z47HHDniX8unJxTtzcFRdABqh731vdJVeHeVelsi8iAIr6nS5eS4QdM
2hCFhhxDz2IzM1Bzkz+R7aioS2QSJIsPTsNa/38o4f6Pcgz7I6Bx8YI1ffTeYuxfgEZL/4sdRFLP
5H+GKuX+vxov/0L+7QIoohlEcVVVX/9uBAn7L9OkIOjaNnsspdw3lmHWXxYCURSFLX6Vui3+k0aQ
9aHCi4WYlIYENOlK0JVYhr2v8OpNr2OahRME5EcUujK06LyXyS5OgU8o3Vs2vEROm0QgCGFG/WZ8
GuL4W4wqVhXkj2l+cMMhWWR6voeS+0JsjsxaT7Zl9JfN4F440x37zl7Az+GYdk5VlaNql31Np2Jb
o0SWsQ2DkjJwU8Yd+ibPm02bNZdC+NeoACw1zdzCON05Fg4nsn8yJcf9rE1YU0ORd+KfMp3WSWCh
3Jitu6Z5hLuGFh3+gX9eYdb7FfZrlCzdAXbqSPY1hQp9Y6uGJOngU9KCxdqgVD7mRxMkOIi0v634
fjUR/2Elmx/gpecLCYdXgu2BkJ7HNHp7oX60Utefonqlxc91INZDioFXuK4WRYDzOOAR0JQbp/7Z
2j62TPUyqoZTUXtUGMGq2Gb6HPiv2L/ttXmGGkwapj2GTbrEveIo5SvVrA328gX+0ITwC8foAZos
/jxUBvP57W50fgQJOtZxccizdEFP4+0joOYUZU1hQscUxWUCrsTwbrs5OElsBTJEFGF13KODsOrs
GOGg+PDny9MH/YfLO45hsqhwxDA+vKohRr7CyadqBZdu48v4p+O9RqL4piRGKwOt67JwTMR7odEg
j70uvSxf8CP0BmfjQBXNXdYkvgvDrNHvNOLnxi7XBWXERqmcGoZ/63eU+5rosWSNCM4IOKj9ot4C
fETMpb+y60vXr3fUeVejUtowqgmRzwGEfhfrSO10mCbgPBsi5EIFI/u1M//bCWS7anjfHAZq+PE/
ctS2Ybm0oD88f9cWuHrmsGGzmbdsEsUkfT4CVCU3rfrw1sXGD1F8/DqyfaxhbOGhfSFTaNMCeD+U
e3j2WDD3UfOCQf0lAh4P82Tc1UG+tb10nxXlpRdf+VON+rwe39S97VKG8YGIGV/mHE+SBBGcsrxy
rAwyH6oCUYLZiXfVCvcBhAVaHt7GLXMyGQmgyGj39DGu9BnQUmhneJ7K+Fqv0yMWQzN1ZvSsJ3RP
jPrBCqzLAv3PUtMx1YK1nEXIbLWRvJS9dxPdehNFuDQSIWCSYqtrRY5LM3kYgqi9B7xCMx41D6yK
D0amfRpHcYU8A854s7wB5X2rg0i25ruOJvGYT9dDH+y1SKwrJozVelcCoVkHoOKiASGl5eHOssXB
b4Himhp6cMc+uVHuHGycOJZ0e4yDF6hqqibT9wlIY5bSFjEQAkOLOnXmlesuiYjRK55lfdVi7+DI
/KTbaAkGw15W2YUEWlnX2nNotccpqO48WW04QW5qFwgPVEyJkdaU98/GKHnWENHQaucY+X2IKtfU
jz97NK2lbz8LF3OEKthWppqh4AyR2vFR4K96Y41G4zrMnYsRvzd0kx/zNDtZA6ShPj2EuX7gvMBV
HsF8pXHYo5aSYHYboUxBF+KrpFG1kIG4qBPnqZ7pBS0l7B+DEn+Xrt0CIdC5qfZu5J7iwLyZwviZ
cPggYyJwZMOZIVDvkc/3r0UgF+OYHbPIOo6BtYtkfzkD9kWvFXiZRrkah+RHdBnNta0nV7KiIBIi
v5Ga/FOCC66T+tcoPRy81NoiVrlCtnFtYhyFTDstHQ0RL2ub8/sIi4XMuusRDXJaezNot6N4repb
dNIOvak/VKDGkTtapUiAK3gy331BpcLwWdB0KHClEaa37qq8WhH2I/EnLtoQ1Grue9cpFsmBhln4
IG66Ov06Oj+c0L2asxjxYepiMarAvihek7S400S1Z2dZDQg/YGjv4XNUbdBFL7T+oqsenAY8AXC4
cEn+jBjHRCG6tndQYzaIvV2PM3mZCfMJXBrdhI3QMCqY2WjqvLkQKX21wD2Wsrk06+ZaVNMNxOd9
mkDwZrqhJqIvonI+lbN522AzSsfNBXcrAL/H8RFPqud0cu6HMU63msMtYI7B+HNg46fTAQSuD0Wu
P7VeKlcWqbZSTqA2VnEr6hTW6LJWBSLbmktZYUgBzueE1HKguVZTEVk2CP7Rn0JEBleyNVpXGOdG
Xk83EugXtVxhFcBDXevSnbpLw0HMNOf9Ze0qj8ttyvEHwaK+4Op7zQMmTf+mLBGsITCh2VZQUsSW
Ix1gMTb2Xu/ajSNKFBZzQKo6lVxwZGvqC4KjybKOcCGWuS1vjTl6KAbzS9OgwzUOR193KVtE2TMe
VHQI2xTBumgdl/aVtR5a6ybxFC+p2CLwmuEaB6xQ5s03mF4LyzEfdC9eR5jeYcVyiqP2YsLuC3m5
A/CxJbXpY4LZYDTQXEVUGzkrWpeEN25d71tU03MP8IvXXWJpQsnArPZtX+zMhJCm851NmuE54jwF
Mdvm6JE2ornsWfMaaO2FR3th7mPsv9pNOpjDgrwOI8iCcUaCVd6E+XzQVH4v7wTdDWNyL4aou4xB
WLZTuQLH/KKl0T29lYtIIOCVOJskDG8c4ryy7B7zCs9RPVm3GULe8tZBobvRadsCy17naNRuqGp8
QzKy3CLvtnX1mOTQ3pPW8FrsfSFYJFbJccNqsZH3aOJXJ34ycYzubDguKLlJQ2x7+uoT+9OQUrSK
2NcGzMYba+exJm1MoqmAREt4zKrBeMykdg0poaZv5BwzBCYtahRtCP34UQbxQ5HzkkKkSPFYNoJ9
1PJB8yHH8SV/NNBbKUN/HSOHnZnTVYmPO6wegPlgCbCnoG4uv8xO9pSKfIdO1s7zQRqMM94ne7vj
8XwiXju0CLLaCxujQWrim6QvDn6tM7PadWk/ee5dYbbrBr/0Xn9t8SDChGFp0sVJqxaKDHTT3L/Q
Sp9ycL7odAv7z8cchLKB455VPJume6r98s4cy+dIK3b6AIM3yrdbk+Ue+mm5FDXvyUoLtj9ngyf7
Ro0wrjyrVi+2g2FviDuOZleAGdLWMWIvRX+PSt2jpYgIEZGiXVunpIvvA/AXjmky7wGH0p9h55aO
AdZLCcLD1+ANBWb2rP5szflxBCObuIW+6kT0I20ELKH8Wlh4AZr9lQCJjdXGsywQXmOFYtJgdXJv
oDGFRA+HJYvVglDfoNeOWyauCch5L9oORfjWh/9oF/sY5ZWhCw5qGxMBChgmElGRDbsacSBhHREy
WgVG+DJo2mvRWUvijGWltoYwlTtXjKj5dkBkHWp18QBVONzmj0TcS3x6Me1McQ7ZF6nxPR0Ra6uN
u2DuOY3HK0iat2aMfsbIEqzSY+Fc8h5eXNZ4lcsvFCAxI7VWEYMpFI+3qi/y9ls9GzsOB7Z+mAmS
1tjPJNKvkqDYNzGv2R3ZG1GW242BR89yfCjifI9Gwg3EURAO1S61D3TG19SXH7XwFtwr9pThRozj
OirdnUWRafK8tT+M5SJAVWhhFf6moUnU0UqH9VQNAF2dYNJpSiu1ROyaKk0Xa2AYVN+dONy4eUAZ
2dN3LS4EmDvCEHGjn4n9XacSvYml80CgJKCFVCvhTtlCSIC98S0dKW9td+6l33us4W7+1oC2SaaM
nTFvt36AltAAsHclsSfMEnkZF+E6LHtaki3IdIOqTVnLp2DSXvLKfEVJr8a8yND2jpndjPQsCv2L
K+YlKilfaUIAvGsDGLcmKJk6CC9QBW5WIbiQKgSsENIWRoePKRQj0xfW7Ljd1H9H2mrjavU26eZ2
NzTt8s+JhAJAvouj8QIBSGW71FYc09ZVSvg25Uuj2Azqpl51UfIjy9uNCKytbIODHO1fiLh/G7Sr
pO7jpVzDNRxSfhctSJXSvLmUPwWELH6OfXT9yhGAXai98grEexEzDBAV/fODfagWqexVF9IkRXB1
27TFhxQT1XZ3LpE5W3mj3Lj4fdBNXLQ6fHXq3tgVgQf9JHv+bSg/XPEDisyWJq1wRNBWKY04aJAX
cZMdJ2yARJx98nDit/TvfC2FaHVcjGLO6dGbsQyLsHDHkWsVhnFF5RMFDVtfi/rapBKGItVDoUM6
KaBp1Q1Cuu5lFzloyGwNd/zSfykVRQnMO16wK5F120AxOAfzk/et6nHv3re6R4IBeCn4d0BLff++
Ha+BMJAQRnrdoyZp+drik2H4bUapKwAtpETEf5Ia0bsZ1el1naC3wohH87XAKGACERWb98P8Lbr7
83T6x0tRsVBJJxRc80O6rwVG3omqq9Dj3hQ5GFZrmRgPaQ3j3x93f77Wb2UY9Vj/fS35Ibelgoao
M/z7lRvX21Cmi1mnLRabn4zeP10GB1fDY+CAUoKifDd6k/Sduo31ahUFLUSGdNN0LTST9JPL/MM0
oPLmCfYZ3bDYaN5fJtHDMHWRjFz1PR2uiqB/TtZ/HrBz+e7DVDOkZeqmgo3DWv6w9Ix+ykXeMREs
6bzUfr9GAXZVEl9rYF60dIe4yDI08YoqU7pfw3Xsl1/DwfjFgP+3G9y/uQ1bov4NS9USHx5V97oi
CBAvIpkP0apJoXRi1OXfaN50o5vtS4bIUjfpF3H6XWnX4a5+6MbPFsU/bHzg3U1TUlM9Vzvfjzfa
2w56ehnLLjTucVU6YQmzS3J34f3sdn3in/489uY/bHvvrvdh7BuEKEJPZYvgfmDRduy22XcqLxtC
EdzCi69GZD1MTXQ5WNmxYATqqNqqTblwph31Tc1xdmEw3ukCGREgTG447sLe2w8C+lwwYY2mr9EU
ubP6aQca5gvtxQeriJa9FibLCEKiH+U3Weo/OhMSVgVkx7H6z3d2Q7qmh5oNXCPpfHivZaSUfjG2
XhXY0BAoFs3enKCg5J+dxv+4Vt5cSI31m23dNQMNz0cu5CB6P9BahFiz+vP7+q1wZrEKLWFzEpvq
vw+bi4+ichKlbrkKSRP9sT759HqmILigNkPrdn7KzC9TGnxWr+TGPy5QW1c7l2RtmB8XaIEkfl8g
h7MS7Xc5Pho4Yfz5sf5p5N5e4MP+bBm1bo7Wrwug9t/Zn+2W5/bSHx7B/jBwLg9F7ZQrGFI/9EW6
AjIe0uArYa7BbbOD+T4wg8sw0VAqG4217WChSU1be6186yRzSedan+6baXqiH17Tch+bp9bSr4zQ
2CXO1sVg/M9jYrjqAPx4zw4EGwbdggJjf9jiRWk1tiaRhTMwJjdqRPWLcj4OCea8BefJhNbwGr4t
1Sj4cZpuYlKBVI82KMsaYmAj3fXS3jiGe7QBzOTCOgEs3+adtzHD2zbpb+umgPkWf5vtgsbwEB2y
0LmsBc4/yXg3kXJOXrlVq7n0hmsUz68a08QSCGstQFJVTbkpxAkiLFjt065M9du25vMy33ce/Mcu
/zpKiw66dsQq+KKtKRRWy5SAPTe9rT8U+1xpdXU0Wdhs4WEv7SJfqa+zxnktAqdbaOMDpNWTpXnb
ydOvLbM49kK/VzvyzK21iXUKcY3PpHNpyPgSgMqDpcmHjH0EuT4ww8m0A8stnaM96ldoHV0CjQCs
XW4rTIlwXr7ppNhUBgxSzbhqCyZCo68qpzwyH2/9UJ5iGS5RTlxZqDtWRf01zfR7N/e27uRuDSu+
bNt4rfPvtf7dNHGy6hUQgFy3vRkVfA1usxMYK2w710givdR49qFGv/F4+Fl6e5mMO/xer1sNzzLr
kEf51z4db2LfPGmD/zTJ6NEPip/e6D855LfATqgfd7YyEMqHFwQ8t2PjU/rCM7rEX9VcD7V2LdCF
X1i00EuNZjrmFmhRoOI1pM0PLHaVrSQxiYF+j9UUpyR2jxTJvs9u+di2mGQlxSWgv5XQ/CvUHL8M
dvtVx1bl/KVtwb2V27zMDg1lp5Z+WY5Z+iIB6UL7PPzmdcG2sb5OQ4t4m71ydCygA7g9CxvGUdgV
yic2MNfT8GCb1Q83UXarrvZrM1H8u+BHcf1rhTRn1tu3AqGhKAjbD3/8r936dv2RlcPP/+vz//U/
qfGL2MubrWX10r78L9yMo3Y6vWQ//s//fv6R/XjX9z1//he5x4KMYwIoRofj3N39b3KPFH8Z5NwE
Qjabo2LW/Kvxa3h/EeLC3HFhBpKf2Wznf5N7DH6KcNTylPoMxML/kAGoduW3O6CJIg6BmCtMh33Z
8z6eqJ45mbmNyoI9YXOkFRSdndlGyUsz4OJGoKnxYpzGcqCPAPqqtHrxWXD6MUBSt2ALeqo6wbYK
Ut8f6n4z/H0LbhPt+kqzV0YQIg3fo1GB4No2MjWNLgBVNmQNus0clafRYQGZfltsRZ5T1/Ldvaf3
7Qb+wCe5xsdo8ePNqXP1TcRR5QWslRgfRC/H/3hugvTCc+oEhf8I65e4b6l2Wx175XD1Zgb9vcTe
ojl+C5bJhpEdo+xgCGig8LzeXzkQPiZkkL+xW8fBUTRohdoRm58dJarQM1zLJMBQAUoLwrDVZeR+
n4jqH5WexWJoZv+TQsg5OH8/U4RNM1rAPdVVnPLhfvyqccOsp4EBDaM6gOe9JSrCHhS9QFyLIEEM
7DaHOQgOGA3VhPeivkCUeTVV+k8rgv+ukGeNrg9LHTYX0j7Y2XY9dkJCUjSyAB/WjmPuM0dL8GiI
x/VAORLvQ3n8ZGDVof7xQaivmMSqCInY9oeA3HBKt0+nlIaLhc+Km8frMon6fY19M64KfbCDpIYX
dWN3+9iFLjPmyyCzP+vxK52q32/DRsDKAE+gUvT371djAHoXQ21QXi0KBoV5LbCHirPW2aWmdWpN
ipo0YLAYdKNNk238OguWeWAknwS8/3Qjin/MNqSyIt7u+xtJ7XrI7MzwFm1p3zVemdB3o38Wl2Gz
0bzEv+xRD+7S6XGOO3gvTTxthzig62QU3idVBPH7dkQkZijCtA28xfm4HXVaqzd0SF2QJqz5Cm59
4Vo0dEbUyXNIbUtv6B/zCMnmvNG6zYAk/iavjR8JisVLWq5I24wGDuk1YseDjUFJBc5AARAR7Svz
lR9/siosldq8n0zStoXESEOwVQjvw+bVlXYeD/ghoXOoiP9scweKblfDrACp1TAeq6p/Ks22PEhL
lIf+Gk2u8X6utL3lldpNMAb9psPl67qMbG8Ll6hFe5DuWC/7WysUzRVeSqxnrKeitJ22aDs5dBGp
cztz6l4j8Hzq47HcJigCAmJwy8txRtgALqpcF17lHEYow5PeTkc3beaFj9AXKt0oh+jz8KPTaJo0
mXEcKd8sYtkhmiXcVTyIHqlncQ1FONpVuNS51fBjHv38gsGMr9Ik0pZFkDag3gd7GY5V+smoyt9G
FbK85zpMRjjwnHQf1kaXGnSM7Y7GYswrNxLzKMtSYIeunHYHGjZ1VqLWgpkMQ95rxykbjnotkFiL
6RfkIvxC2wFZxAxlNOj5mE7p2irMDAUE7ccbPNGrzlM0Z7qoYRkskAs95Fmh/WzNex8pJjgSYGQQ
dHtovfoZ3rjFRhEfSMEfMzCSmxIWuN+384WwsmY/o1QWfbdqt8DVpUYRBRmWlRumwYUcqmMZNw+f
7GAfkznTgAns2lKA7EBC4Lyi3xxKWtgKeoeVTUvVugr7tjk1LUPR5Yjje71iLWLj6TUQo0g7VHc2
TNeGKXEDqJyboqRHKRLb3P/5rpQk3/ulANUYIQGgbbbgRLc/HBCl6JyaxrfF3K3DKwcIcxXMeEuX
uX9EykCsMV9KNnP5TH6tv9Q9xLFoNDcoSQaXdl08u86UX/QGE9pKThrh/zLRsfip+O0ycoZ+rWsQ
cOn8ukdHIq8idP0wNLhPlJNzJYb+ObAmGmu+a56wlsTsJHfEKgtwm9IiHJD6er6BgPkFTRMriCit
W/UnSfxvmCfei6JpGwrORzbpqS3/zXvRm7yuOsxAmLbZ9zjyUOSqsmppQu7domBr7wCryCt0x8R2
mMpm26ILtMsSd/4kaDF+nyDsSSweTmnOavRk3t8IPthxNFiAh3tsSEaZHDx/eoosrztO9HaRh3JT
PAFHhFCqUkBsTnCBMn/O1mTdW2at751QfLKkEe/6Lc7joHOJNEH8Cu7qvOjfjA7Og71eIzGBypKd
3wBFBILQTHszEvPFaHoOWoTU6dFlAixWpoBVHHLdqGvpCDUYF43t4AIY6J8siMeXNGjtjTkcUufo
1KkkE+ucW2LATZ9qxVWrzc6NlK12jIZyZXflpfDgfqQw9XA6KzdliKwh2m+L2utunMgiDy+S8jay
0IqZ3O7QdIhezMoPYI613VR5+TGnh7LK05TerNQ2UFO/mz6UGNeBLkMVD7VyQCfHOOibk2uxUVs+
RofhYD/Ng7xFjib+GQvMsF6mRrrf7IYWKyOtXTiWdolQTH4/iWZtdXSDEy25lPNkX/BqcKSP0TfO
9KK+9NwMKo5Dv9mDAnx+XoiUpjT3UhfVDmMXGFDZBPGwL+xlVZsNlpZPokakIqhqtOb89DTEdb+v
vHJe2ZOX/V/Czmu5cW3Zsl+ECGDBv9J7I8q/IKpUKni34PH1dwB1+9TuHSe6XxgiQYGkBAK5Mucc
8wYADNWHY2Cq0IJrSWzwqgDNMxnoo2OnX8si+YZTiN4RZ/PK0lQUEgCjfELoHbd9J0rTRP5w8XuC
1nJo8fuqGF4LjDfg/fJ4X8bag+TBtStWhkjlmb4FUgVhSHCHXrqA/FYcohEgdBVlz5aVk9SqPWuI
9W62nUtw0loIb0+zTnaF/ioMwTfpk2+2bwd/oVfmL6dywKPxXVzI1vlZeL1x9PKV3tq4WYc0uEUa
CbdJyqzXIiaq5r0DKuBvByuDVuUub7MvxkTVVlrZ2kjI8GyiMt/kQxbeSZEK706k1tAy262eekyV
9SJH2JGmy9zrzYPq6nvfytIbpzz0fb3a7fMWs+k4YjDHzhFsQrVTz63lf9eRVHZu3XPoM8t+SsOi
eYpgEyy0AK9tHjAhn2Jx+tyQF0IRhUEc+nRjj2aKztz9lbsRaLuBng+BtNY6rJMbtm7/m5AEzBeG
tUR4kV0VIAkd5oEPujWvjYdZLgm91zjTwlPA8mmpoiarNTv4QODzEuYwXVIFDj/xFa5OVgMFYnMg
fjI72RAZNoVuZsc4dT5gz0+/iweoQRrY1SfFJdiJpJsQKLbxRQJCTiiYIU/OAFCqKMJTKfJhRTh8
v8KSrUe1sZ/M/Au1E856tIiKcJEv3R38UR6Q5GVpVeYSZrlx8EblGdtId0QgbS8tFSXFKInhYTZ8
V1g2kGzcH0wyWDYQYrTJ5WOiECDps5Tp2m+L8hiOabvp6gD9ca41h5bKbx9l3XPt9wg1Zcf6yWiJ
oyYhfp12LnoQdww3DKULTMmBwudHhkZk1KnQsauh48aFMb0zPU4oSGOJRaEukbtZ3ROxYqRVKSq0
HN+JLgYW/FA6w8EVg7lQCwzkwK7NQ+H+EjXf0mRqiTMCii/hOL1Q4Gzc1nePomm6jZuHYAVH55Nx
urKjvrMv6FO1td0bBHZNb8CYul3CT7p1j/hzqXamsSozpzu7ABuysgvvQ9iIp6C8j6H1FtXEEHCE
hA97OmqgysnSmXrzsnjuPL0+RiH5uH39ogbF+GWbJY5t13+Jx2Wnefmt4+Rc1Ur/RJ1VQ0ElvNgn
dfvsFiU3rEPUAH2I6vhwXjNHOUtKpTNZZcGB1tfNUGtn2zQOMcjJOJI8E5AsirP0Mt+oOqoQJSJy
FGYqYMKqgFZFVcyRPo72zsXBh4ywuRQaxZ4MOUeGhho8kHNedIlqFQn9Ep2fc0rb6BAbTXgx9e/C
jKpDzOp0nVZj+sFcdR3XuvNTAB1fqlVcAMqUu3rwxE40sjzyPVf3cVR1NFbvIUnFpxIg0Ka1e/dp
iNEn5Y3OojRrf5LIhBH34SBo/h05OyNRBB3Z1tuWDhelWuN1LRnckqh2H1ifraM5IryL5U+JeuLu
a9sCceepz8hgZm1Zc7IrzombqKdRfMMG8PZoLPpFmvrDU1vKnyDvp/xJLnqNr/4gbdV4rTwFFL7u
6dC8ypYUPwenoKml6wJf/jHqsQFlznAr6ji82IaM94SPJAuYrdkxhLC31rsQU0qV5GfPGEjR861f
CUjNYy8SMo9oPm+GgVTQBuPuk8CtwnWWFOnEUM554URnDJHnro37M/GTGwjnCpIeCYeVgMmNIgF2
uLZ5dMaWWEu+jvtIAwWoosBSKxpKLV6stSmIm0aGiisqC5qjST5N5pKgVBXaragI+sqnrx+CJGJx
muprcPzPMWkBLnTHyn7O01oh0fdRFLG26qfzSNci+YDD6PSxCXpZ2TmNR94jMRhlOO5FBnMjypy7
o0fDegBf+YjHa6PSxSd9LdrAWSzXjeoYmzor41mf+Ewa5c5BUYQCC1klRzruNivdYPOZgu5KpFl+
U6LRgYGZkXO+5OLCubHX+mWhj82mEmGFotqgQ7+Rlp79SszoMwUxKjgInio0muD9nLeoCt0jSK8v
TlnffmmE294r461Tjm9NHXgbOwudjYe+p+xlxOIq8Z5rRX1OvYcklvXRWCGh7G6ekAodrnOrQmYX
kvtl0YPfOGYD+tkg0mPConBRg68+pjXJdwHh81nlQUXuM07KZvobnZW7JUjzZDsIC81acfH81T3z
jEI8S2vtKaZxAtD7HEqWYG0QoxozqFS5xvRrlaSQRZXU5TV2tXpVKARRk9yJeLONSrCX7qcUNTrP
0S4uJuqtVYojfKG0PmHGE083hGiDK5HxiT6iFx+Rji67Njv4Nf8gxGPhWtXLLWecYlPnoG/T4ptD
3NxW4RDsDDuSGxGgVkliNKaBPrxLyQqnD7LyLGFmJZaQT0S97n1CvO4G+NhtrPH1ca1+lQeR/xzF
YK+iUVTbOKa5PtZptPMtW9x8cnFb23/2W5viAYppGO+Mwi+uedui6I8FQlyrh6NFS+cjKtHrokDY
1dRuSJU5Pykd5UnlwRDqM1AvceWpT/MNtOt1pzrWsqZkXWqKCYUgJp4K4yVsRi2zEzLQUmMFzPu1
SzgwRMU0fpwGPFL/ZbUAyEig7R+50vUPBwZkMEr/FhGRFI+hQ1FVkcghOyYxgDYYZNniTLrcvvJ8
eyunxa1m4sBRRHoORkM/qEwZ0SDjlyyT6qxy/ro7sXvHtiBRa3JtFnYzPrl943GmKeSqxu6InZz4
1zGHoJPSijjgTZkkXtlRaUV6tWIGVWoflh+JHiyx2UI/oXhg4ENElhyUiKGaJhY60WJQWIVzHw70
k/W9Z/su2WU2qzXn0/eL9tEEg70OBDGu7Wh+KC7/hdprJ9uI/q4F4z20CBlDfdguWQErD0DdgLXT
QewHK39RFMM7ENoWm5yHoAqgMUSNi1grt84RGev7BM7VWetb0KKN8UsjIZJZFTcdnd1todrvcbTz
dF89KibyLjeBijRS4JCsU5lIOBFpZmNP8J50QN8WpXJVqyDYoBPSwAKTQloE7RW5zf/epLU3kKuR
FzSdDsQ0Rswx/3OTkP0e5TClSrUtF32tepuhkdU5q7XqHACh1Pm3WIrFML9xiDCv4uPglZ9DlYjb
9IODHnCVga8lLD0LnolMLlBbk+LZjqBTGke3uNgUw5EoFM6QttGsQ47WVSljgwSjRRWo+t0aCpVg
zthZ96Xp3mkNvBpcQddjFGdLyAMYxEfyV5YyoB/i2Va6VhNBDTLiRp+YEp8lcbMUNfaCBO33th7E
qYwE2vlQI0QFOGxeYibPw19u5AWv3gpnko3JJi6H5tQmsLf5Q4YvfmQtqLmqS6NrYH/UpH4imZHu
B2mTMfQMlHLOloOouBmkJHOhji/zvV41fewIZAdjMdZ2Yc6CoraClVUSq9GuOIe0O8ffgXD6ERXo
JgPdj7aKB625F/1Cb6p0j6bbfFSj4GzjIL+xPGc4pjbFCYwdndRh/2F5XkxYTvbbMU3i7BhN39Um
XduNaVyauhhJwZoyBY2ip+fjrjOXMe+Sep3A7JoEtMxprzU2t6sCvhfDttPtyZ/ZMtAzr7IHTSF1
1bopJOWeqiw9oKHPrt6U5G2ZzVkxo/ZcuIM4trI5YBgIN4hTs93oOO1Jltp5FIxfJcbpc1+spI55
t9fVjd9wFbVxlIMWaHx4EDIi8SP2tmZtvoJ3XHSTud33B2i2XqQuOXNGkFJpqIJUbLZKR7x1o+YX
XHlrNavLG0XeARKBeaVQzu8doba5635R6qkvLKhWkWV6+65XI0JAwc+qGiS2fhjNlTViJLal6a4M
tKW7no77MtWKYEX56EO6BYIkS2M8yJDyL7Wp3OqxTbF+JA5uHII5JRenjS5k+chG01oojUmeGMW9
0Bp7o8NJOeYhVJspwB6wNWpl3/Pfhvw7b+FDp7btT0yK/EappkMeiYIDfS/wLUaWbDR1SEjqJSsx
EZpyDYxiO6S/1dZpb6XeWXdBMBTmnQBDfZxY9wTgWKsY6rV3ajB0JX2D0sjju5rytNEZJW5vqoC2
hl3Ax+4ecYKrrmXPZQ9kBMb7ZV7wBPQPD0pY7GCKfBK4XO/1ACJB3rL2M0p9Y7v4CojI04+FFr07
5Knt0hzu2ggQZW9ISVFXZyM2FIjZzHvTtVsWNZeRhoF6mKZPssy9m9J/q3ljAUnhxiX209fcx3zH
Fz7+Job9mhZYz5VJX1QU1nCY76KJcleDOkTb+W6jDdP1xaughLMfdLHNkaCedjHvqcApd3Xc5EQn
33qef4HgAsls588dUXuXpgfzMT97YD7P0qnyj3/eRpODiDeRVc53559Mn3D7eWd/njf9hl92+WFM
BNBbQfAaJ6Rgb0lx6jIhloML68htybxlEo5Xz6ADiGbwczDjaEV/CGGA6+hLpzilWqI86+TVTs57
3Axld58f6j3lBykL43m+Rx8FlmmRZIf5rk1yEbUSOYDzXeKkg60UA52YaW8hoETOHjqYvmm/jcji
M1+m3/NGbCPKLRzi3bxtfshVp67H+Dzf6VPrQM8bHPa0K5WI38VgD8Of92kH9LYJH5H7eWvauhIf
hK9t5p2hqKAOCvJ2NW8tIo9LVNFZi3lr5fXJxUqHt/nDao0SPyUmNHKt5nxkRKAcrFISXsmreplK
NGCeEfjKPYv1D5WLNx7n/Xj11N7Xs343b40ZO21CCCXreSvZHGwQgATmraLqgc/lavPnPbAIyq56
2fz5cGbaVo9gQOs//Zn+PB88W1c60dP8UKiIN5UQkcu8LVDhY3NUaod5Y5XgCCrblBDJ6V3aUtVI
dZbyz/tosqSCLI63dd5KNCksujyK/7yW743yJhAwzhvT0lOfbZZeQpSXyMr1NanO4vz3RklZ23qC
5eZo16d/PT7f7YFw7cbEe8dto5/n5//raRXZV0vHM1mjkHsxLP71HJxsp7KBgDU/Pu/l7w76PtQO
XiW2fx8C6UWT8z9vsxr8bA3jCAbPvPe/O5j3JwWNvEKWw589/OM5iR7JMwDZeVd/31MMbmRY0J8I
tqOB0envK/19juXW5V4d6U/Cy991Vn9xXZGeyN+YIAdNnZ6c+Yb0iYqrDZsCP2Z7aIEjZ5a4/Puc
+af5Zn7K/OS/d+efZB1ccNPQyJx2Mj/075cjrJdX0vXI2MvGXM/P+cdb+Lvrf7zFyCr1VThlxvx5
8L+99N/3Pu/SGIIfIgyVzX/d9/yUvy+NyK06ju5tfuS/voN/fIquTFhdpSwU/rHrf2xHfd6s/Tgy
llqV/6JY687elPFaFdSYYUg/LvDq9CXtQfEpucpseNqaUy2tAi+W2/lurXRy4yfAv+YnxyMrlHIq
yqGJZS9WrHv7DHk8tl1+V+9M7NepLxfzVgGa7pLX6uv8q1E3RHclrHfztiFPvEfbvsy/N9+QkwB2
LW8f870uTg5wrrTbnz2N7YcBG+gy76l2gQdoVWQc/+xK57qFX1r93w9QmQM6e1qQSGF4Tzr+QYiO
EZhO7nIJVrdpY2l/PkCpDe1e8TinzVvBFyI6mNr1aVuee6urnr0cRUIFHuAe9Hq2EyMB9VllqTe9
R+xP8ZX/7FmbK/Qtv81B+U4Ku3rpOo1aXkiYAnoiz2pJkg9NDesNVM19fqpRyUPU6eOHRe9h1WWD
duFLWR+0MXE3rTdZSqEPLpyoz7/D5oApCZmvkpNfEtfxk0shv7WYK+xTs4tvrgF0qGjK4Yc2WKt5
/1oLJMhP/Ffbb411IgoA/BXaMUsP6E43Mn0LFbh90+5pRu6y0c0/3Y6ObMA87Zq0o38g8SXbSsUj
OJKCEG0fn9D7iqZaDa/HXScRaRenZrwkXyfOwVVVV6oU41yRwP4IE9fZeY4XLGlpRPkSF/ctjw36
PoXiP9pQC/cxvaDF/GQmCsHD8bKnTBvKc9p63ZNUz7bCv5mon+w9UxSVFgXzYyQY6XupNHdcV9Zd
aqp+Bz9/nx+2jMrfaW5HnNT0LNTMILRlF1x8RygvIMjp9/M4zgX7UAy+xZAhM6mFO917NqpPBIrG
3h4qDzoOuaHE2mZftVIcbWimb70XNRvHzZx9Iz3jrgQUL5laZF9GSYvWd8Vb71jlJrNSnyT7frz7
sd//2YcIrb3QMvdNLcxsw0UmPpBbWd9DFc5OMu0DGTUoQ7Xc9m7hrOPKRC/c9KkHCb36bWuJ8B8A
sVBAFwkETNXMmVwpdr7L7exG7kZ9/HvDhYUU4TanAzY/CKbx//xI5zDf51TQgtCrQzHWyH4EztTW
xVfeF+V0a1XdCfdxfxrzut+BQL3Mz5lvWGwTDj7dzE8TqSbAkqn6azpG43b+rXnDn139vT//SpQZ
BAJZcML++Xp/d1lXWbHT0/ZXoI5MZiF8qJlfPLD0E7Mo/LfWUcOzl+XtwsWB9maqxGpmiRus67Lw
3wji6Vcu9sZdJWzSYbHoKDQMsIKRG3T3Anp6et2BHeBe30XxXs0Ioa3hoNgLBgT+URHuLfUa78qg
/7eJ4jIkG8O+hDpDAr+cIFBTh2C+yQAMWUpbPNU1mAsnccONNIryQPwEKCYZdPh3na7dprUBHhnE
6WqgWbzogtFcBhYDs6jEYJgElXuULWzDwe9OSmcg0xmJW9ISS/2IJOaarieEJUqohJOhfC5IVptM
tB7pCw7xWAinjFTZidZ7S+KyW7kgol9RUZxSuKc/Oyva5Wl2CUKv+kmbY0c8PTZwctNhHpcoz3rW
qKsyGt5Uq90MfkPAq8pVPcm7ZV01WyH75wL7ZNZDOyzUyN5o3tFo/XBjDViLYPyKhWiThlElcU6t
ldJBqRhoqI/IQmmjV0QxxQRuQU9+zeokP5LEDPjKoj/d9nzx7Fx571rWi25K6i5nMNRTrM+nRtai
7/xuwRrF3NsZGUKioSPUQN7vC5h3tlovm6xUsR7lKTZz5t2KUT5D1FJRwuJRNRE3tVoKP5/dhQ0R
p3IovjB+vwOgIHWHRdOaE993TSG5Ts0gveHmGpa1tJStiNRmW+K59IF2jmo+Lf0/Ek8MKwI7+1Vc
JvZeFPW3DFiMF0277/NDayfxFiaYj7yI2bCZFfkS+SYMFVlLmM3qhtmjiyqt/tUF7SZoZfTuux4x
OdpnEzbd5MX9HvL2VgnDf/LVZIoCGm7eGL64pvKtu2m9SQf3kvI5d5IB4VLvsJq/qGGvLDGkIJYz
gxfdTDcJYriF5aQv5Als9T7n1Eo/O+Av6gz1wVUzF5/kiuZF+A4yGMP1GXu3tw5qnT55p27MjtNR
mcfXKObcFA0Pg397TE9WMfJnOgTqUkKDXdGtQkMCGdpSt5FRPjQTxFqfdgfVRENj6X28zFJQ4F6i
7ujUXLomMmnARAcR4A01sIdrUe2sC8HKwqdJqHqWxCd3ocdtLo2RrGr6nStRRT2n8hKSdc5hFuBB
FdTuoMvrtWnmfJ1IOFi4BdkSmWIiG7Tge8ZQ3gvL/m1oDCsB/zoFOtORr9zOUD4hiN0HIie44DO8
joZVWrfVqbDrDyF3Q8xVYsCZCb1GXepGluIP8N6EX37EHGnraBDhUtHKj7GA+FW31jfh1nTP/3PD
/PAlKCYSgK9sEO/aSOyi96pJf4x1Em2HwqTVRywZ7I4mXUbMnZjEW2tEVMMqIkjBI7lgGxOLBhHG
e+DvArwaUFLT6fUWLLR2NPTFQjGSnMyFeItICv2/YSEJp+tWZK1/kB3tKh9B1dI34YL43at27WHC
wHxTKKdJNXa0rcEylt2BelawTaD0AGpvk7Eoe4M5DPJ4OKFRv7UrEpDgRcMRLdZaetHDwQWw5KxF
TMkXykubMWxNVfWXWfpPveP8zGJD3/ZI+NaFY51k5mwgpj+binb3CCtb7qMQQjaNuWcK6EcdMLgy
x8LZxFjUczGxnw31kiOtGYMg2lVo0BZNQ3HelCPRULm9UzWMy61N73eovUVk3UuutvAXywIYq1jH
nQQyYntbWHnB0jJzd1+B4ixV49tN31tTAkuxLolBlLmil2h5Au+D47I6suw7mOl4rHXqI74bm3Ak
/Lz0fMR99J8QOW0xPPqnSnYfnZ0dhRTNDhz7u5cV7SFV699Jm5x7Ghhkbam4xdNoiyXsS+oclK1D
d88Rv8I2q3Z41X5ZIU+zFfdsGvmlT0tnbXjKRHbksBc6bGGj2cqedJG4wGI/gmUhXLlTNkWmfmf9
8MI3sdsrNqRSzc/sfd3Rp49Dvrth6YHO8Eht5MtRbnwvwl8NuL8l37FJ9IsQ/Kj65yoZ95Gfj7tm
tN9blRObiu+4GKpL38Y/UB5/pb74CJNoWHh6hkGZmGm7IQmkcfpv4ezCMvzhK8pTOGaHhIk01WO8
rrS6f05BI+KecrcNM3FT6aM9J/TnSgY1mhMcMWSr2ZhcRv3U6OKXpZvdUTh59SIlZZkVWT9HXwVu
XBbHOLM5NLNOcOZk5uj91PVj1amCUHsYA2laCcbF+BprPYieFSYdXpyGF69PL1ouLPrW05ywMQcu
Cr/taqMn8AjC8CjyYqmMOIY0yC3Ao5HhWqm4OHHAYJLUSq4YwjtDP47G0KCHXYzngkzgpTlGHR71
6jp2+smnjLjYsQAMIaxzUZcEuCdev3aavlz5BCoSYkPejBo779JgyEi60m/Hw7wClXodOqYAbGZw
Tq7z6+ByeUVBewasjL/NTyCe5Lp5NNNHSUH6ttYjFqZqSYKO1CR8kP4zwCGzNKEdw7UEgCLsAblC
pTwKzYMelJhkNtAyHIX91rkdE9+6vuRxUj9amPYkeQ3X1hD1jbBE1iIJZTrGNSZW2MFzmiOn3Bj6
W8eQ5MKAkmCo5BXIJH59N/6QBnLqQGjmMmohtZeppmBXwnWtR/qp6pJvwDP6hrNxsawbMrf5YWUT
d7ZFsPTZ+HXCElHFL63W+cpoo+FmSvCSZegYByfK8ykza+uVzl51WWXVfi6WDQimvQE9lNlveAzJ
oSpilnE4vLKVYadAQriAHCoYWc2odTfLkf0t64LvaOzzleqX1LaZem1C1KYysDaKGfsveiB+iy56
NoWASWd03qI3IEqBnbiONej3PuzlI1eddsNkYi3z1juqKOnXZamV4B4jlWS+ZljD5Sip66KtoSrg
gNLsS33TKYEuOaJ61Oy1hhrCJdmPfvc+CJlVizIcztLBkRaRwJlmDlQSH3TQrLdAZ5qcpbFK/GFj
C3e49nrjMTivvK2TEMrYOld6u8UbUSIlHk83XUK6RKE02DFCJiCh+shJ1OhHxtacS9wG0eZop6eC
/vGq74WyrJEFHMNQ/Sji714m/bqNvyq1H78MIz26ot0obaZ9OHV8GGLt1Dml9ty5ZXeOW3Sv+tEo
3eABNWqhJLF/zI1WX1U6eWp8o92dPoonpQ1jmP/LQNBs8Ajw67MrRpOB8XwXHEt0N1mzsmtm6brz
nDegsJR0PIyG/Wtsu+zkR4WPRGwqKaroi+QF59Ll483QjHXkCA2wK6r/ru0ZkdTeSdoMHaoW3o3W
AE+ODerKArkHTxspTkaDZBNPV7eN2Tc7achjl/cujckvKdP4qBEEwV+5pXvgqekWitqwsl1X3Y9Z
SF6M4gM485J8O3Qdo5ZB3YeDcuoMpQJlezaqqnjKiXWMJXF6vmkS3WRpiPqBDQcFrqqBCcY+9rV2
kSZata202F92bggZrYzrjWabZCAYBA8OzkWP+vQ5npYfRhpeO9Sv66QOe0ryWK7tlmhLSXDxhmZ8
RAAUF3tfIUyuQfWykV3U3lpBN1uHAkKy00NSuXwyoLRWhBgYq8ppn8c2CKDF5ne36YYLzhZOSmj4
doFGToQXWde2r6+O1lSPoYyXsO6Ls64pr0qa64exhxTSY/Ih51jIU9bV1zwA8uOTapiTUbFw/Cw8
eVrX7XsBJpqAH/1gcN0OY+aWEQE+y97pJQQhpu9pwVcGOd1X2avhzm+bqTEvnSXyuHCtEPXckZPs
tZa5q3TzaywF/jpXrZ6QEWKaaNOl0TFHArw0ylh51Krvrgk7OyNy0tbjgCJhtBLtVKvjl0/ZzWSU
4UtqB+lKhlXzSAuOXez2cWY0j/nGsgp7GW8KDaJSlJbVISHmQrEUcdKq4tLmxBwW+tZDvLWomk5H
wR7c6ioCemfFV5RHgpYyYuDGMMrbfGNVIyvJbuJqswVQ8rSw1hthEdgVr9JGk5tkkO16KDTYcUpe
rJtG4++l6/coYii0GJREW/Zgq21zx7qjZgy/CeN+2/aKPNbTzUA+7DKMHX8tU9O7l9a1F3G4qo1Y
QfirNS+eWWZrndppbaJZJDHGfzFUA+B7AhFF2vlTDSBtCEftteVKWMqoIv0Qhk2VCvEy3/WRBFKH
xP0SA6v/QSW0TGX5wqLDPNegbm9ZlCxVhZWZlzB5yeI2f8bpn25a0/XoVbxmnfR/has4SgFY55F3
zKvqHUH9sq3dagdk/NiDzyE5QrvVuRlAxllEJqP0kPbopRsq/LJ2lxN3o7+2Sv1VjV0IQ8rcgje2
DuCk687jz9cjxekSpBMDbdIaPYCNaobFpWWf+x6gE10xZaWTNrfOctKpq77BeF0x8sEhsVUVLvyV
HYrtiKgFbq+LVqAZ7EtfXT1StKbLZ77hAPlJbLC+6w2CeZSMdRTnMhiGiaft3REPy2h4R9ekQqKh
8rAix162bSP2llukp0widnL9UOwq4lBArZcJQCklx7KaKUu7p4KpC4lWqVf2fRwiEkliY9HoTbGV
SeIe/TH//yilJ2vhP3X0EwaFKYcKD0XDsW0b//LjRBy8XekS023qojmpItmS+BDtIvDFlFXlIqvV
X63SuMdESbZVrYe7ruveQjs4Bsa+RTl8hMCshCymG1wdke7vjNLob/kggrMXa/CbbP1cl2D/cisw
dnYYkO6iE8ZrasUlSL2rl7nI0wJtNf/eYGSfWmo44FrUTysLb3UUakeGK9+kv2rbrhHBPrKJPx/V
6tVsXHVFm8k9uf6IhdsdvYOsVWKW9erYtgy7Ip8lYoOXvoMWchwj/6lMjfaQYChYFFNFUyYN46iy
aI7pALUsytQdwStINmGibtJWef9/2xb+7Wub/tyumKC8FlppYB//+nOHFP2GouVIpeQkoMjFD8Ll
66UXUqG0TURGUWOoW/KnOfUrU+BuTSp2VWEMk+Bbj6HrEvoqQ7zKQt9TtGOl7EDo1AUrLsMuQmbq
mbGQaWVvy967R+nor4b4DlC+C/74cv8vW+4/PYPi39hTPoxls1gVtopxxtCsfwn/M7/UsxopzXLW
x8ZZ/ZqaiDQTw/XPIiXtNKZ0XM/fCGdIjoM+5uRVpNpFGO/lNAhK+9rbuGNTHIULRIyR8nm+CVPs
1WOICbzUT0PYL7xUeNfaIXVkfinple4OCbe1HVtkhayX7LOW0lAaAjpSWuPWTy2OoWrkWl0M/U9y
BQdKPh+FIGTMrCusRZ6Z6h2h26YrzB+d4vfvLIB7B8AuKaZXrCAZ/54I6xMt/+7my3BFZsunOwpv
7zYsK8JQUzeJL5plwXkR0BRoSk4O7X4WziXTpcCIKmh/ZhqvgHaGCG5HF3EGSH7C285VKUmT+z1q
S2Bc77lvIf0lGmdr6vEbnSr7z3+4q8my5oqYX5qyfyZoNtq3rRFuREKv2E7q/uYXlKt+rH7meWv8
yJFraE4hdBLoKvFeeJNgfVyoNUGYwjGKj6oAdyqJkKD3JDcdKRlLZIP2AWs5II00xEqAxwFt4L6h
dQUkjmKyMaP6E3YujkvWqdUvxhLOckzTY2lR0dQ1mbrDgGLfJeEucq0RYqErkL/WPwszjQ5ZlW8b
mqmnxNCOsa4t805EO4ETY+H01OrNmJibmCy0ZcAXF9HKZ5tSBkwHeKIjNuDMeshyIVYRaoaFjfNp
gR1FpyU+3jLD/ckHLFbGUMIwQ+ixLh0pKN1TD2Oj/sr64Jt+pDwUIhs2ZUVMfFGqX4QMpiujAgeV
Jx0aLBTGrAuSd87//ROBK9tWTZ8H2+zeKzCJXN2InSgDsjqQKAmf96TwRou1yJLh6NKHljVdiry9
2GlcPvzWDYoFEtDqljQMgWQst/M7hjbqnBzSuSTH0tTN8u6q2UanUDEfLtkmF10382XQlunWCvpf
85KrTOpsBU/gqrQvPXvbzF9/8r6ZVjTq0iTsij1pH7naNzhZMZIArF2GFTJivzwxe2OhpNLplsGb
TNrhs404Xrx+2MveMg4NkKx3QZI9CsCTEsjmRiKndg7IpWB+9owSL3jYfY/e0kDn2ikYBjsJw02N
/oe9M9mO3Oi286toeY4ygECgGVwPMoFs2fesCRZb9H2PkV/Dr+cn8QdWScUq65csD+66vssTio1Y
mcwEIk6cs/e3y8t0m0IAglxgiVu28hf1GM8DDzBQGpLhQ8OqbsrHiQHtMZ+c6GzEwRHl4somJh7H
lSTAIk0VL9Kc9DjSm0j82T/qqfJEvnD//xkCUwkL4IUeR1tPV0sG+09MAA3tk2k5uOb+dUroyVPZ
Eq70OSb0x6994wnY6hdd6vj/sS5zw8Fs/x0kbzlfLGTEuGNxaRMt/AMnQGow3lSczsJWLdwBKj/6
jhMQ6hdJtWH8gSEw/glH3lj+pU/Fi4IvfDk9mL+au/rQt/xwpKEX9/k78VcvJUarJf+M1gT8Ec2q
JHwM65a13XQnBOcuxpjrHm3prOW3fdc/lnp3nENkKt1JZCsNLjH7GIXDdWG2aDhh82Zo3oLs1phg
0erDFTfVllDytaOrL44WfzVj9WyiT1vOEK/baXTzTH1RFQomPBQHp1Cec7RwgV6eG1NB0alehWkO
pXc44/S2MyZtV5u4+e0U+e89ee1HZMyuuWRsijhw06Ldl1G3L33zUksgQFs9UrQOlaSi4Sjsup72
VN3eRhpa0aFbdVm5z5qa7JeZaIpWrP2Fw90Wx8ym3231R1qvUB6dO/RZq9gf1jO9XJpsGyPJH8tg
3ExyXOSO77TDWZxaRp8qjjimCVG2x1N+ngX+oZlNT0u68w47cafMu97v3JEOsDIzdZSckMwa2ku2
m0taBTaxHGVF9mczFiu26/1kWMTGPyT4gmOj9Yy4PNb6zGtN+FbhnNsYwUN44NgrB+gH812uaNsK
06TCclNkHH3TmQGbBpekpkcg0+lcyWe31cdboc03sFafLZ9g17DYdSIB5ljuFNo8ycQYpMr2tCpd
1uiLvIcBHldeiuACHvwFgOCrQj8RuX8edOOmEMmxS4BzWcRzatDG+yWbJ5tOMlrSeTNvR7DKg+1f
dwbDGhFs7DTfDTTEyC2+npg0s1eaj2Fbvgzj5Pm28ab2lgcxc6tl4jAU0eOoU4epQX/aF9Vl6cTX
U4/G1EJO11WHJuyvR6t6Qvl/PoTtrV6Yd7M5uWZEqCXek9VklA91l59gs9sX4WtdzLfG7Dwoarcp
A5wijWF2Kz82LmRarYNuQToa23zs1l1/nU312aAlJ7NK2unEydK2m40xnuUqjNhYPahZc8lAkHgU
ZkoVfcg5IoZeExdRv3jiq+QVS7NLVFTOOILIQoOsUd96TOg+cUImvQjAEIlGmmumT8lgHUw1eg70
5i4x6zOb2U/VFk91GnqDr+zp6IKKR5wVL8+DNsyUj3uHHgGGi4OeF09BahBPl6hMCBOOqPWSwoim
Jjiv9RhTrrYSLaFWVvKYgkkep2zr0Nj3AT20jsWRZd5OUiU80b9ZZJUR+IBGoYcFf86YIqLZjMva
R8ASVYFH2stNkiK8FlgWac3G70kFoT8QN7OCdasZOamT8xfGTrTKLXnAO3zRdOo7GEl6fQjeCwwN
oxl4HB3uR4yLKn7AbEwuhCguaee26G6ng2Xjxo9QBluZSQibyU0wKmBli2tzMG9kq57azXRC++5S
KEvgVoAZcYKcuu7FcFKjkwxsrBcyJYYNy9OU+dTRS3on0nyFKk+9LH36iqp1J5PpJazA5qql8tQr
lhs6RLuFgyM2aSetVUNY4qbrx3QLqnFtjxOhNQAnUW8ED4nalY+jMiUeLZKJxK/hUs2HNwxmcuW3
HGQjvcZNl/vJBqn59Rybgtl2SKOMr9ji67UVDuCTGt4H5Lt7Fb7oCksrOuGQdNEw1HUCmkPsah3s
CVNW+2HhH+m5pDQpPB05G0P3HrlXMA3nedsyRLJiTjNKonOmn8ItJrEQ1864BAXGd0HSjVdxntzA
mXgrHHJts4ZpYJ8hwrLm1iJOCuZ1qXOaCBzlofB7esh5dm8DAcxa55GF8akhlcsdCpMkgMgy1zQO
3mdEgQQU0LKps/yxVTCPWAJ0IBOLsyirQxeUBDHwVuKGQx27fh8O25x0O0bTsM0xyiR7Re+mVY9a
gxMebFrhxO2qZJYDtEt//tiy/xEd6TR6qYumeG//EpH0Zwyl5WH+gCgBXfr+sAtz6KcvvA/+0GX3
ttQaDUqAD1wT+Kbl//w//eF3itHNX1cuHCY5G2Pn/teFy+lT+jQ9/XbskGv/z//+P5pk+eoqeg3e
Ptcyf/xD30oZsIhfDJUhipC0AC1QKL+XMpohv8A30BzTskiy+IxGMsQXU6pStxxpUBsRsPBHLcOP
BB0TlXG27kjbsf9RLbPgCj6RPQBywjK0yV4x8fTDiPulL4DCuIb8rda3pl9tZaUeM8N0y8Z0Ubu6
/PImyUpMHNPfcX9+hV98PLDjaCanPw5NcKN+Nu/D79RJmxLt7YdLdFiTZYsioN6MnKcih9C7lPJD
xf/3YTlScnvNUNStAvJPo15A3G+GepWBjyFyaDvkdGGMBvuoiXEKgP88eSES9Fzvr+Ja9dKYksFH
o8EeVI6hZ5kzN9+zlkkk8ZQ0gYQdmdwU5XPI5mRW2YmBYa/JzJt4YsvUqhPF0raqIH9nLPZmbro4
pNdhACotNh+Hpv5qRVfScG7Uls6IqNSaCMTBDXA5Lp1ftUnPHJo7cNie+nBWIa8T2tqJc8whNwGR
f0EN+Txoj3VjrBr+x5lHMCQg+eze7C8yNbwPczJwkgI9v8HkbbzqzS5hXEioZlwzmUitm1Kyekzj
dnnABkdyPywkImXYE7d9Pjg9Yn0oK27TElaI+11hNJvFzGpQEOD/W8jnY6ccYt2guDEZNUaEypMg
nKv+S1aCziIINiSYe0+g5C5X4lc1B2WnWeoFrVdY6Clr31A+OL7vzXPyNV2PU4vGo4I2KNLxTh2V
jT73WH21W9WAzkbMcqktKxwAuRbvgMzsY1lzJG0POVhEzU8AtTsIQivTrW8V9umyNN3cyOgzKJ5Z
0LHyz4h7JUtuldJj/XRfX3y7AT73mLQPusgvNwZdLLyctPS5OX5F3lRNlXWjptRoJuWaYLUPXzbe
O6eavCqSl8aQvJujJ8zhXI8JEzCDY+ik3hJrn6RItPre1SWZ10m+LVuLUbhy4Fx9P0fNQ8DrkZIz
0hIhECpyp/tkPswTe+QbSfaujGhXZjoZK/TiyAeOfGc/VQu1r0jPQmvfIYabS4iF1nPGaC8MucBi
8yRthsPE4VajPBZMEbtgPFZ5vlaGmDjVNvEAuHhFEbuF7M+bqt3nWI1GrbtSuz5cB0KeKLbwattn
RlFdpCFDTjJGEmo5I0y/Wna4SlJ5UjXESi6E8BAa/8AgJEMBSpO8cxkxUBXVh5nC0tIlYdFwHeaY
RIPsIgNaE6fjeSDG87Kqrh3yUTmDH30twrpyHkYkPzj6bV8HG60lwclf9E+TNwJOTPSaMJjxtA9e
OJS5ZpbReordOszXqZO4leZ7pdYyT8/2dt4duBtOQtqx/zeXg4YOk2kYPHHcKT8vV33CoC6HxXpb
q85NaTo3MZoomsst8ghMbQ+zBs23x/CujecRfpiyhek4lMjViyu/3xYYtH0JeX+qtnVF58V2PJXM
ppIRjl7qp6Wkvs/LC9NXboypo/9unZRzte8EL7+au7YRXSvaeKyrCqoldj+rP6VVuCdJEMfl4KUV
iLEc2TWrd+OzNAnqb+7w2JqOfvg1sc9Ls9j6aX3wR/Iq6vhZpwZXjx2a93HsHlR6mFU+3NV27Jad
4PmNxKhmVKkdqSDtxiHCTAQsrnhDJ1XfcJRdV1QYCkynoCwv+j7fxdNwGiUEP5fmyZKfYbFUFm1O
j7g5DchLyAQRJ+hTM2tEsDJ7MQMme8FXDKeZo0ODRCzcovqp6KP5mImLwjkLqzvD7M/9odwVySsw
pY8ICWXEm2i/UJMzVVEOvDeHril32ohHP3BjvCOrtjD3pWDr8pWLv74WlpLg1y1TX/g/hA8CNdc+
Wu2fCC8xJkET1FtzawbprjAfupblCl5+sOS2GvlOKMg7sM0gdkARwXvRNNvU8i9Ky/EUsJet0qGF
5nVdrqCR+lMm+7JmPWTC3x5GZT4zapInub/K2dzMoqbYNXY+fgPLMXZafd8HlN2o24runmyJvS7E
beVHL8sNprMYBGxhNVH3/uTQTC2R193XANj++lX4hYS+bN+gwChbbNWAh0wR8hMEyEj1yjKTub0F
4XG7rIeCRx70zp2gT6yQJf/dgvynDwg2DV38wkwTv96ASi0U/LTtrVG0aKOKDbodF+IYXNRjW8lb
3xqOUy9P6rpYj+wJY3LvYBEwO3mG5jxcWX7u/c1L8HMXyHKEZCWA4APWSaq0qH5BQQnUG5YY+gG4
acF5o9ovOT0Ri89sGrsqN096/NBlSU2VGtvaMnYYR12SOYZ2QUzKTcatOPNUW+UeKOA6tiOPo+Ix
9712SThncJliFO4sgkerB/zWF3EeHJliunqf7wunO0VQfWE3KRuJ7UWyvjfm4NjTgsoj/daIa3Zm
LJr4b/Opu8+6+CyTpFYRIVKnAnOluQni4DXLKmQfgH2m7lTFD4YcOJb2U0NlopvjeRPzkJSDadIR
RK4hOarx8waIFZ0cuMWY22SCTHek1KNh9MvHIBOXUNpQwqTsNrpy06jmySjCY5lmw99cE8s19nmL
FpTFtOFUoSN4kZa23KifbkT0RUYUhrz+piJ2NcYKkfrf3uN/p1PO50POfzu93tz8ek76D3gM+t6J
/ctz0MWSj6S8hNGT0jTd57PPj9/+dvihW0voBpZzk5BCmw/cI8Nb0/7bf+EnoFgZLGBOpi37gXf7
HggqxBeycwTKE9WwORkstdnvjVz9i9Rh2dFlhg5nA5T9J41cjf/98yX0o5G7rDafLh3mw+S6UcXu
TKIFz9RkKNwa8f5Rm3X7usViZ8B368djkXRKtM8tXA7OHNBn8uPmClDWaBBHphiHYE4f4gGTRlc1
ZxldP0J2sxu0veNaFfmWFpMkCMkCHOXrxmqGE46AVcsPdTAUFzBilvjfLGRqWOC1ACdAO7S3K+uA
dh4QPlFPCO7r6a1lROHqZnNT5elXPAL2YoxCqGcN/ia0EabBLMVhGYUc/BESQ8pBo6aL5NS3NcLA
weueq5NpH1I/nKjaGNM5qc2ZC1kaaKzarHeSk8IL1YNz3dtDftnzChGkEQb1G1Fmxnaax2bHc6Ye
F/J0onsLBY6MtR6xEBUMCB43VZvhTq0hhaP2Ts6GLLCPYZa0z2NkTqSPdKRz5e1wNkWILEeC1DcD
Dt+T2RG9R4i8PFdF+urHc3+lGdrCAoXrCKgUxmpXvTj9rKCojJvzqq+bs2KYyS32kaQGENUtSg6Z
bS1svntb+M7LnKtZDBHGmW8sEdAr61RZlVTGjXo2BiQFdXpm01eh0YrQstnbUxStGFBxBNIUtopR
tXY9XfcLGRHsaLRTtzE6RVsDDFUZFlKGcvCqdlEMScjIYbqlaH42wzhjAxkHZWdk1Ie8rMjBe2K/
JOCDHoH3DsjYEyKHm8L30clokDn6ML1JEyt7s9r5rY0E6Im+7byZ47+HTqqgi0+vbsRz76Yhx1Nd
l+T1pe2bH2sv+QCaLbaBtZEXGD8HYQ0YswhISZrZPzRJ7WUWTnAZwWf3hopBmuX4wQ4oGurNKH9D
LZOe2SmJOFOqqSsLH8w3lce/0/L5H3B1XHCP/7o/5FXdU4sK4in9bdvxAj59XhqXX/3eEdIIPJbw
cFWT90vay6r0bVGUX+DzU1XSLVoCJqCD/gHLFl8svstAzNRVKg51wS5+XxQV7QupKsJkWCZV/mFV
mv9oVbR/qXDZUXloqUEP1m1SoX5NtUU00zkWCYaYZk8y9IIbx7KVNTXtVdMDzelz8i8PPjpphA29
grbuJG618lG246FX2+su+3b/xFvSNw9WgcS5D+Pcqy+aIkv3Kg56dAsW1alD4FOJAXTFPc4gu03g
r9j7IiEt19cSNHVNsO6QLO9Z997DPjUOieiZ6+iT5o3duEvxoW80O5ZXur4lrof0NL0mZw2jg43X
cUFx4EeEFxT71XA0Sg0jTp1s0UYnTOasc1YLcYWjbVhFuhg3uZZriNkUZlHFjCWBkqPYh0qOVm6E
9EG2Uqih81ZKlvaI8ylq2czLNQC8E6aQLUgbT0sLSR+DsbyeObcz/SksDcEBING8Chl3FxTuuqii
PSVpk2ZvyGY4KUB17EfzPK/AlkTLQ/QhaUkqc3ae1rAqMlHs4QIPBAEgPeWs25AT2s2kRBaX4MTu
SmhvWyrNYg/TZ1gJbco9pcmQG0MHPhmN9tYaunvdBBhm8TtHPfZZx+IQ+36KcMpSTocKUtSiyE1V
FCHzfPPxrwETNrt02vpypmqcpTy2ETU+rxg6uaRKDrENhCsOgru2K8v7EYNEzSV/jLMm2pZXvI/N
ea3pXDrJez+IM4gA7a05qIwhTKCDH68TastnVTEGVBQEJmbBjBqUYO3MuKrBET0Y9eWcOMbG6ZQO
fOHJB/m0rJwLcyzFsdeRurAvYG7rg9Mym29y2dzqMzO1PrzmhGxf1o5XO6G9w0zNOdgx1viTm3UX
J8gp9BLgoc3kL5eGvY0mPFUOOvxjbjaF2wHltmMWxrhIVC8z+3kDY68Hhll9RW+We1k4vOEtmC+U
qdzhsllELxLvreYTnFGSxOBzAnbsO6YX+t8cQv83CKvKO0c5wEyb/2q6+sv5ayZHPe8EE8Pl6UZW
zYxCte+iPrYvG0afeyWxD321sG8q+HeiqvR1EPfR30TicO76qYBiyE48Ilm8VHdSX9AVS4H1qZCy
xy4tGEms/bI9SfAc2wluGGNsrwY/vgsDaAPoIQGtQRxZlUixAVfXTC0J2sNxsoZ4/dAn2BCVVH2Z
5ugZ8eUOMWm1TgzAejVd1TD2D2kRr5tCP5hpdI6A00PVjiK3IFLSLA7O8gEFLqHDY3ZuZNgQ6Ru9
BfBQN2borBGE+V5SWHeMehnKiPTQtaO+Tg3U0kMA56nWhvrQLh/AJbbpyk/eEgs80VDXzIht2FQr
6CL8tMqaw8dnDebcrd1kx7GYnlStvw6hSiK9ThA/p3Z+iJbPfnw5zFZ8oC20fDdv8VSsPj79+F/7
uVe5Vcuv5ccPPr5HMApnKnICB2IPrbQzD0gNGEbb8Y5uaXUAO1ofPj778aUuaMn5iLptGJNpvVbl
pWoTSO7gm16FzfgyVrog2adVthP8DweTDjduIxJQwob0epW8EbW7E20bEVDfzSSuJuDv7ImzaJ6s
s4Ec82rk3aRVvUvKYQdrpjoYsEkOmtWXhx9fpiPp5yotTCtHuZPl5YEWe3n4+MzBuUIQVbhPA6ke
Ivx9h6jApATkl/7+JOjg5wEN4OWzHx8wcXl6mam7IYnf8r4aPNvumsPHBzA9l2i7GSvWlItDPq5M
pOXrjL6ML7No45Q0BYmddVTSBR3LG/r+KVdAeKYFMrPZbFHeJRO+oamCc2k0obHyCbo85GZM3Aoq
DMwRqORUY08pOx/a0vcRTVo043NfHHDgfnxbUgsfasISKPanE0OfWkJ1YcGFs6WSbkhiQIC0qNTD
Yc8hGcxrrkfGQTrNQ5SxWJhx8g745uTjLyqXP17WzpAyKefP3AS5QjMnAonv56zATWofJys1t3og
tK2vZbybMF4P9pw7yWo19N07dB3aPlO9HWVkb5u6Y07R43+VZnjW6ggv/JNuud4tO+Di/vh0XK4p
p64CV58UwTRxqgh8tqrDx2caua1cUUYYdPu+5V2bgFQzbSQpuQi5jpYr++PDwHjh22ep1EaXYVJF
3jq3xI8fBKgHV8Wg5C5TC98LAMJhleKlmuXB0HASxzPemwBxprbGpbnLMJFsO6WCmr28Tw4gVPSB
y9eGHLcYCayNA/PPDAx5oDpJ6ZT5W2HpzZEDAUx58EmkStx+/IaCww6GUphkCKF1LwbGFcBGupvE
G+NlA2MsO5jjEL0xkweLpXSuMS1BTue0Yod32XBtps6tnrfKEYRX0ulPcxJ9nW0rWGexeWMX3DKS
fvgQ5+FG49521bxBzzmlu65ShTvlzFFCtBzAhAfUEE8SXJFrRJj74vY5NPwKLyOxOhWieawjVbvL
xrHFMQs1uQcrOAxUA1pEOrWMM22rBRl6o5bvBRN9e2PBQbZuZifIyO3xLIiUa1/PAkR09j5QG1fL
CPzNDOzh0uSRqhjOSD7f+kAbHGt+yTHLJUuEfZAMyMMN3bUyFNahvSDJwOjEme8N5sz0XMFQed3X
LKi2mXZXU4ymVgSs7IoAZigT5bEbnQRxxGoWMPjk2Oeki2FaL00gbSO6SSoDNkoqnZQe66V5tPFY
exPzPGLVk92sNcaZ1UKot6bm0DkS2P9S3TQd/VMlSKe1ipfOA2vQbvKshrSk4cvBOTUjUVZwcuuo
MU+EHW9bK4WnqyI9TCPjTI3qEyq/KdRO9XnCyRMougueyriov+oNXoPZIoGqrtUF0aOUj5y9EbT2
5Ggb1aVmUNSwz7zgdCZ/qtKB7U/GeHSgcaKQ2I6zcqs0eb+Z6+L14+ku7eNjU+FXzsNHO4odngm5
L7NORF0YQO/HozfNGNrpKCxze6tb1VXeHu2gjfdBu9MMzKhVPs9sosrsglxgATOw+gaNQSa2ArDL
KeVxiY1XojrbWU786Ge5dRpkydcKQgbwyGh2+0LmLhAD8yGv1lOzE1EenjUd2hg/tM0lVYGI5zTj
zyn6cYsH61AxDT3JM+dahynmaiOYN585Jc1L4Ry4WZSi0by2gFBJxiDOG02J7s2HcjK3We0XR4PQ
aK8N6xm3Zw7hmEiwbaUBp4xr/fjxWn18i3bj6DV9+26ET4SycB0FrcWpmlHWGB/LhPoVm1qA+ecI
H7xzB6XqDkh5LmU47FKyr7YSTBa1G3k4zojJt2fv17g+64xwOWKoR3EPSrzdBd19NTbWoaHKgFcY
J3bvfrgah4QyrjkGTiQu/a4jwd0JD+PyTdvI9EPZhVDaygFoAJB2xa5vPuq+CLPuqlJ1fV8pvGVm
bd/DWxhOw/qrFuzycJQ76aTzLgmqF2lc88ww64SHbm41Xvb6guZEdW4H1W0pdVRCeI/dUh9WWEWu
tRLldz1CGCX6KgwmDkXdbQgkjzK1QkVUiEcj9OPdNHEEaHrzFD/NfpyNUwneYjdxflwBqWb3Lor2
ZMbtZDU4zv1AYk1XLGWzq4KsX2NfEDdWfCza2PSC1Ey8cmDGVAPSmgfolqMBBTtWMZKxqewHiLRp
3OYXEd60sBohDIINWael+V5I7DxKGG1AGjGB5xZa24UAY/fqsCwnQzKcqbjquVlrsC0WEdrNCaPH
QxXUf9OM138uRFF86igh0C/okrXdtiyOx58L0USMyLGr10YqzanU3uWojNj6T8NGlVgyLqLS7rwF
4w7T3vQKq3hXixInN9na9ugOVebThu/0tYzUh5gel5uIYleF1AhVHZRcLfng4nP/ltLzj/ojfyaP
+alx/J8pYux7f5jTyr/uohyfuqiOks+9kx+/9r2tbNMNoVEiTd5spvQ/NDWW/cVAnqAZiFosw1Qd
Hur3trL+RTdooKjMcImf/pCc/N5W1r44JEkslw9Xkqlx9fwuNPouFvgWDIfw6M/EA+LnYdWPtvIv
oha00kMIZ0rZ+tkYIVag2cepx/JMBiLIYLVjZrLlTZlO+dm/po56VoP4rnw4vZVyM/oiPaWbATQ3
OadAQsMyhGvbmNbCvtJl+GogM13p7P620dwmcf5SZdD5kQW7YxgXJ4JUe1AMDBujNV2Ml1wQakBI
EEHpWb0Brnlh15j0Z7TELpgHcM2QXjuc1MzplSPGYGNlGN2DYeDnLsroaCXLrHE+l4q1Q/VpZhGO
IFP37FJcR6hYTO1eju9dQwiRlA9DKKkTxujeQJkipB94o908Sb9FQAnfOlRfMVuPtAL0Sw2YzkTo
a+Mo0c0w9sOZEs/+fpTT+RTUWAAAe6H3K42FEfJVdv6894sx2Ai1u8pQPgh7BB3iIM1Usbms6pLx
sY7nh60/hgwhGnXd9Fnr8WWyRsdReHIifguB3gxwvCNbKBClOypJux/HRr1UC99isrUAF4dh25AL
sjHr4Bkkd7eHc9/d8degmslLa1c2lY2zF/HxDP9D5UOs4Ns1O2hcmdAp+VEPrVDbPNCufUs1EILM
d1/rqNQwmuvjxml1sa2bnIrRD6NndcQHaOH9IdreAOGC/xUyB+dfPQDYEflHWkkgZ1SBoAOjsdtn
YQ1NAbCLSkNk93Gf/aPl6D+Vpg9ZGyPjv+zZuugGit/+6283T8kbyOnsp57tH7//vXGLxcBmMOUs
YdkfndHfG7f0YD6kfDRibEGf0fi07FgsOwytGRKj5/tmZfh92eFHgqdoM85i36LV+o+WnWWL+zQP
hd5Jl4olbtkMl7naL1o+XUX8qsi0uAyy99i4HVGh1QnRIcyWoZV5BcFiRcjAPK1XIVTd3K9Xn9bp
P134/uYZLKbPT90gKHiJcNDUXlZwpFNWF65zqPaxO5xOew7Jrl1dRt3XDAtCix7ZUV7/PS/gn3bd
/0fGtXRTP71Hiyr2p8zOmzrKo9en19+e8tffbornp6D4vK9+/Pa3a1sx1S+Gw75ooW6ydKLymAp8
m0ooJtsjY0nmtFze3wey3zdVjVkGslZElrouHDbXH2MJTf2CNsRhHyYXFCk0FuB/sKkujcQfFzc3
sW7xvBhxOKbNzWLyZ3++tLSA870KImtt2n7v1pW9tilqTRHdpVn2VS0o9/vG2OkW2M5Pr9ifXdU/
7+bfHtoE00ZIqWbC8vqlx1mbEb5o4EfrttnVIbw1yxqJwgHkP1bXSm/d5HNdrdJkuksNpEfBoDWr
nnMxnaS1tcGnus84o66y7m+awGSX/vyiAOGnkrGNRYSCGAe/1M8vCkoyK62c1Ae7DasjBlMSVKjK
sIGnOydTPS2q9XUh5TopjQY9u/Ugl54FBDstTIBUGzpN+IisAIO27Spt4IOL/h3uGaIUvBIr5GPr
tgr8FQF5InAdvUBhZ5AZR9AR8UanBbEzWXBVa+2xNdJNOOKfz0s/Wjtteh6FAcfobt8UL60ERJPO
5gUdp9MiZQECjVetRHTWOYG+AkOlAlIfAi9V5n0Ca0K2zimY/jNRyJ3QfRLG4udF7T/CnSsq+4yp
7cM4qneWo1/6SYlIEk9U5zlaOq9VNXnuQbkxvjJu9RQ+i1NCbZ+nc5se3wrjyIc32zWV/IWjuAHl
sj2tSvPSMKNXooBgPA8t1qfgMAs7ZWpT2fio/DtC0/Hy2iN9r3pXNOJkGHE82i3WgAxNLCXPoZMR
FD4t/Soa7aXUOIf1Ni8GJU8YG5e9nHdMTrZRUPPP+/iwHa2rV+QKwdpxKWyUVT9b2zYgCk5NSwZE
fXjmtOKIF50UvBidsFk16zgBpiWimJhMjruZ7PhVXLZN8A5TJF/pz1VaLbKec7+utPU8CwUmAH+4
6WNRV+oWbRm2BPS8nb7LMHh3IKJWtdqdJg6/nlSRZ0m66XGGA21ROlo+DnXeeVI/xNLmAucQRYe2
49IKE4uD/niUtWi2RlmvzR6fbx0ons658yy4GwcusyxQnXWjY9Ox1SrxqL38baeaEe+UchvHNhDC
EHItlkOM22QKJlDJ5IB4qVKMy7ZtyKVon5owfXei4jqrIEN3QURLtOEO6wvV7RtT7AtapV3T1ztC
OBBGNfqJPfinWTLY24Q1j+RKlasbFoYrW5/2rBS87+aqmmR7LWlaZrGlrxPNC/D3NOaxhLgxmNMd
5jaxKuzwXfLud3V6LkbktH6REy+RRpVXKvMNVR6ixcpwEwM0BKRDazuYFIV5orhWUQaXpgNnvgwR
SUgMg8cpas5ifaYx4jQu72i69q1yOiAwZSxK0yRIr+Wgb4OMV4VxXrM2rPRr6r9pLW38UZ5Mw3RV
whXZpwv1ZV50FZigXLLfrp08j8k6K52NPz2S2jl7dTNrK9UkQnNaPrS6fUavJdsJVzExwQQGuTw2
jsKVGonTelbOc0nWu56+tPNZ7HBdypLQzVRhWDMzoAs/nDNI7JcLOqjKA8O3FVhwLjqJ25/FNw3E
W6SZmL3wFNOa2IOpzrdpNJde3NJH1iLyuXp522T1QxtZ0OfJOS8FyjWH9LIS54yiaYWbNfQ7IWg8
BB02SWYv1YoBVrzqaa4DRS4vaLnLlWsXrzoT4Ra9dBEzlzYdbl0yD0608DHDLLkWicalorEkF0px
HRgtf2TbuLmPJj3LXTkoD37N7YD4piFoDrpL3B7nGXltATtHBUe8YoJ9PTAgCUW3R51E/U84yzq1
O1ftfWWlqhdBr4DCyi4kg0MKczA8Gok34FFypb2ppTjTLO1SnX17pYp34AU3Lcq1VdVzo1cDyc7k
RAQKmg2R2zciUTBTL6D8WqxYlm4UpIL6wP+CO4vlKB/OKoiCDD4v/T7+2gysnUPUX5i5T1BksdJa
3+ujvvXaHP1uzsoBF/pCwgPtc4LbRJiWaw0QW6IXD6Ux3k2leaa3pqQdzcLAXpFG8WuklmLlyMMQ
F603Sfa70XoELHssGv6Iog2eY+ym6WDftQbxZUpo37ZNZq2yEKl808mruQyOqkI0OxsiQxayLdUX
UlsOuVY/0O7H62FeSZhmazBChDS04jyLphP2Fi/qUAuJ6gATBq7ieaEtac9cpNHAFh8I82yCmTfq
l4bN243VEaYSDXWrrR9smD2NyM8jkDou2SoXlg6ryLEUApktuDDKiuWWxwFImXAtlEn41dLj5ymt
ADvSKiNAk0xLxFP2bdIiKGVUkHTh/yLvvJYbSdIs/Sr7AtEWWtwioAmABFWSvAkjk8nQHtI9xNPP
F1k9O1VZPVXWa3Mzthed1iqLIBBw/8U53/n0ARMxsE8+anCLK88/TR7WlHYGsypq461IiE3MuSg9
uOik4WZveFYdQ7z9/MluRZh310R8Hcq1lmHAIA2022dlEHo2UkqcXG+G4/srAAe3QewCizKfndhZ
maPg9XrjPYkSbhs4tLqcx7O0Lswnt07FssRN+1XJt1VHLj867kAE1SO3SoLxkNmur9Kn0eNKVwSI
N42hbVQzBWEbFR9pV219icEzjbieSIR++3nb4yBZBYjPhZZ8qYS3S43Ro2miycAUMlk5Y4fgyVfy
PI/FgVLnMa/5bs0Ou2V7XjTXed2wF/PXeR3mbfaZ8eZFw+yvOD22tsjqMDPTj0aKt0UwPGQ+TmZK
BN1K4JLifgFHtQdvPfWUKil5i9mtC5BfVNVdmdjxhuXHFwBq1FwLLrIdtUflJZ95UN2pSoDLaN6z
gi67NTkBZpgm2G3ir9JR3TrJLkwdzfWw/MWBGQqLn7sODRc6duNIkfyQBldhK59IH5+jwNd3Rs0C
1pwTKPp+8Gql8NsWk0NcKIyspN3U8kylDF3MiuOwY9nQSXObWdWdZhQnou/clSeyhwoYcYi9Owu9
1jxGqbypOaEx8QxB+AoGiTqRRM6w6Zb7nVuE8ElFeFJ5GpJh0/sIxJjFfHZ98sXiBAB1C2rO2OaW
9p3oGL7YMQPXsfU/qmxYMVQCBtWsltJo6HFAcgpylqbTI2jbs4jVOZ15St2JM86DJKqJPOHxW2Qu
XfEWSXFnOcbzzxqgEVe73nvCuI3d7p3ETUcxomqr+mJq4r52uXFmDwzFMp8mrX03QrTOJoHPqtam
7RTcDhi7jia4XXQWpxnJc2UQYNYOZIrNwwjLmzMoUzbyf/pR4H2wR1kh99pnhjCHZCZzww/MyMPV
gbRGJormIL/DX75RQ3EfF+KJNpi3YjibjXgr53us5Xw35qlYkVMddvkpkRYMm6qyt11VNcQUd49+
PR+aNvUPA8M46acTOy9S97LIDoW1TQb8Oc3wTBYBOEkd1B9xTKvE6QlwKT21r/X0u5XNhNoFcmNE
6hKXdXdDrTia/FFnPNxyRANtaMG7jINL0LV8NF36cOym4sOZjGthEsmjKMYKJ/okuaoo5NrvXLGb
iaWJCxCJRt1x03H2rXqHWlCWSLdZxDH3IWmAbyM6KKA91DsRAvI8ga4MYHhVK/ujCwI+2ZFSqWy9
N9dqHv+9FmghNCE+sxiro+JF9PFLo2FGHdJeiVUr4leFweJe+oKr27X4rrXOrTnn/Spe5UvJaMCW
8kbqo46dSe70x6vnYVKl9XxMItx7f/3KfvoEf9cX/vOV0fvAY9BRhv7iCwCo1PYO0Ww8Rt/aavjW
zgBNiYPcCCFX5Gtuckr2VZA/yoRw2ly+pBFM3sGN3ycF3hSTyRYrl8vXRoDdNcc1O/f93HOPkz96
kjJ7c4ABrbqlMEG+RvS0jyprwIJkEIz3//DL2Ng9sZa45Bn8qqYh48Z3UJBpoZnG2xmlxKrW/YPB
mb7Gp49o013NkfPgps6tYZd3AlEZiHrW5jbOIPdGj6awnspT3nBV5nALV053wme6DICXTZNfvYzR
RRJVxAhT3kmd6fEsTgqN7N/8JsYya/r1YyECHpMqQwGX+cAfO9NBTamu8GAzEbb0Fey859ngolfu
UQOQz24VgNbMyw0YfwaW9vrXb+Sf+mIeVxpyls0MH5hq/DKH99OubwKJ3m7U+rNNY1Zr1uWvf8Ty
xP/6CzIKZP/gLaON4BcF+SRruIp2DOoYO1bR2hela8dOcab+9c9hIPjnn8SPsAn2YX6M3/eXodpU
GiWH4aLYa+mZpxG3hfMER+6VXJjzXGhH4UTgR7inPXM50k27oF7u/LWfDjAUA+x5Bc9DQYKQm5SC
+TYLcq8xnt0kegDivuMbRDnbJp9aYV9reFarChFjYgIo5Ce4VL/JRKvQROXRwwNqwWdbSS//wveJ
sPouke6yq6/W0ZDdChfGHj8A2AZjAJcM21nS13AhvaReGqzSbjABgS7adWQcpPQddEIuFhekC0oU
c24GnscyvlAu6E64VDdL6+/q2bMhINvCLYiwiYlREystRlhaqfK2Iz0ORdnJ0psFa/EVx8mXmMTB
LqKTsPuXPPIP+Y/BV+efgxrLmZ97CiMujAh9eM1TaRUUddMTSY1GKl8SKcI6oL0dJ3SkXBJNkt3Y
EsBSRFuQa0f4uLvSwroHnvnLhSIVQwF0e0LV2nhkvdqQIjc0b51f3zmDfygD8mIG91LbvLULe6GT
NJVLk+KQMMnJk9/NkYtZQGPaYhA5y+TkUs3YJCu2LImPGlL6iORlD27+2PTFehjiFdymzWABFs0V
2qySGpgLY1kjtLfd+BJIN8KCgFjxmWCBx+U70Lvc9a47XVKfqHSHYjcq+SVFKh4ispM8MLWNOMGL
N8Oo1NPVYEDC8MlrCFh3VGDK7WLjlPEXySO4kppmFUTNS9zIc1JrcKBxG/fx9GTbKXoAvEl2dqNy
iMS2e+iz+bme089Ew7jde+si9S+2FX9ElPGKGAqr514I/FaFVvVFI/+OQs6OsCzxoDWWPEedRsFX
Q1Duu1NcizuC+S5jlp1ih24knxF3JWrJjWAKgV/qEWH7y5wZV0tlH9CCyeBtKA2SpaFKqwmadwOk
lBtbxMVdoUHe6KJH4bv7omfwFWO8cp0dnqNh1breY2bw11gEJyuzXCzpDh0krWuJuicMYiYmbZN+
SloTX7xJvX8D1fDc6pRIVrs46qtDruheqsYjSAXb5YhycDTof9hLsI1jaJBctNx6Al4H6bKefzs+
/q2Vzv9fG2YOY477/369fKkIWfo/5/fvPz4rkf5h3QOJYfm7vw3ETesfuuUvnl+byS8NOlfYb/Nw
k0k5ulv6N3IZcSl5/J1/jsNt8x/cCCZggwBUqgPY4P+q9G2dDZGOtv+3vTQboX9nHE41wD/qdzeQ
B/wK3w4ETZ0bjjHwr/Y3CdxaEVFWAE4CnuzGE5Pnnr7DB3DH+K5o7wgMpkbM7pjqk3rWPk0aw7AK
8KRE+TXqwZE2knO0x7HpVwCWtOTNMS+ayp6cfn5RXk7+uaYdvTi69KO3ZUTcTuO4TlubU8twX/y5
OeHW7vWJ70aBinpKAIVHu4ILixC64jzMwT4YyJWo8iwA8LwddDB90pvoCYPxEunwppSWvEPFfRwy
M9/okVFtWZjyu5jobrS5fO6B3KwcnQIY1jU8lqU1d4N3a8pSwFVgSiEu75neeMC3QRXNIxPLiQCB
iQTipj7rjvlVIzGrk2w8luMJyN4ChrqPLLLSaFsZwjqAjG0L6X0ygb8kkTgmhgqlHsLhPPReh7pk
9Dcv33RJEoLzIFkaY/SJCOD2iWaFY8oQfb7iPBjqAfFfwikC+Jdx1cpzx3OahoMLYqoZAW7qrWYg
LdwPvflsFQtBARxjrhVQorKrMEYEia1PJ7YAfmb/xutB6ffzWTDgySD0bNK0rmjq2JGT/L6C/VMT
FSbfXJAyOqzbkH6b5b3ccnLTsY7FKbKbxwwGaa/y20J7M/rg2SEnLCn4I02/tXX70aTxSU+G4+iL
+1KrkjUOsAdYOpMzk4pB9Ti28a3q5EnTtZOZMO7Oii8b4RlaoYsCA444KYcLiDOeWUCAqva7E6nn
1Ms7EJnow7QRZDmzuwC1UljGZ235NHW7uwNIvU9s+1kT4gpy8toPwKTY1XPMDu+eC07fxHtq+Iyj
idQi+xQczaoQ5VOt8gfXKw62YyCO64g6Ge7ShI8oqvWT1LlD67F/YE4H3IKs0VouRSjJKgk1BunF
pPjAkwVeLNH3zgTMdmCdQiqnVTkgPSt1C9a/rh4EWPkyNd6ElePk7Y44svDzZUm6noKHRccXimhi
NFUyC4qJEdbU8M0ajG8NAxOPEcFgubsIfUReykeZGhudCzYv2r2nXrvYYlBJG6Il1mGusLJnJoEV
wngqwQpo2chgJFWPTpwyFdaHo6PUjqCVdcHp9psBN56Rrwpx2yVBQ3qG/V0be94ipnyg/EN3wHuS
dvVdxeyoiIenn/+rQ3LUqiMpF6lWEeKQY5RBMUOq01FbCMZS6J8SGnDiRzdJCizdhipBDxLWZvEx
eN2r7qsvFCkfTHhfIGmu84CQnGHw2oOJuN0VBL/kIAEUnezkj7cAnLzpmKGXdjSwJm2/pc9Etujy
S1BRMfHM+bahD4MEV3ybgmlDytZpyOaN6QxX2+sIZUZJq0P9RXVMAfXuKHLen6sZyW1i5qdxsuHl
xWeV+NR7DS33gM/PeJ5siQ9mhBdtI3oUcMdX5jQhKEEUu65iO5ykScFqfVN5zciWH+7bNP0i2pdY
HbFV9DoJ4Wz17BK+NUVCOMZgTiA9MwFAiDfGaz8rD/Dud0FEnCX/wWOGpzZNwBx5dgbEfQl62JmM
g0gboVy09/CDXRYtE2Ep/bEie2ilpP6cx77aa/x2MGm1XTAjETQr8okLiQzIO8ZT/eQzlYzS4ssc
CRkfxwFUSDfiSGFhUWHgTHIa1FqIvTfbx8zNvmy8fhzQzUnW/sBsnCyFWc9Cg5BwPBUjX5jpRzUT
SJZZ7f0UGgRGog5N2BU50xZEyK0weyKyFaM8AGkbtxNip2qdqFQcBS58e1HXb7Ndp5hguw7NIJwQ
a5nlxhFrglf8X7zM5lVE3o9RGMGqfUCiitynU+8xeyAeKquF0HCr2/NF+EypOKxuMKHDfRizH72z
LBCXnR53AIpivmBGqj9nmcFcntQWD0h+OGTBFcl+wNlkmpvR3c/taLLB9JfwVv1jst+iDL/UQNZr
2GtL+a60A4BadmrLFox3d8WEqJdUdC7a9JXQxgszb05+Qk0iO38SqnjwZvU5+enBnDrGQNTRCMJ/
ZmuwxfA4W3wwcyVWnK3T26e8G58K/gDdNlUhgdn459L7oO4It9LHnQha/jUwtQUirQKe9wiaDxV4
qKjbmRtrj74TGWuOhVejgc9ak8Ie0MF13ktWIv+pkMOSAIPxOIu6FX3Lg28zb7UM/dg5xi2X37Si
9nBZN35A0kIRP9reunOjp6LJtZWtootockTRPDGdC692yE5t5J/8Xn8nYeC7ZI6gpz+85ra3rJc5
9+7knG8GvwQobDcMqXs+Faf85smBrIr8pnNfezqpti5fjYAWTxUpzpvOR3BFypZWP9ZR8WkGzMST
apE3mfBgUMVtZ+D9GSulxqAraqnwY/IJsC3UAH7EkxejhA1a3hGW7s9ZIvfgtLnRvO7TJf0EQ6u+
diydhFDOzJBvADZbn1ALC7G+Ky7KhbkC6GZaeQH+lUJzCVL135NufspsC+td1T+6MBRZCJUQM+1L
HXf5FqIoyEWyR+RUIvh0hwRQSY9RDIj7jNDWKnuXNZb/aRJPxIC4SosbB4IR9MmB4e3i1wkqHBLk
cISOTrZMWyG0N9qeTap5y7aAwZ/Haw6ckUm7foPG102wqpkZn5aWnKLeOivtNp6Da1xBdcSdLlbA
8p6D0vwh2giTuF/ex4k6c9ztRtaqHSlWnfNsVcajC053kNRKcQ/aJ6y95LG0PVJeE2MXaN01Ygue
fat8lp4128rVQFO+6okHs3Xv6I8mq35fD/gKSrHWs/7WMpl2jYJHLKW2nBwkAskY0BK257irvtl5
Y+48wtNLUy/Z3mgsneSxi+wDIsNDYMw7H+ZnbL78LMqguShckWw7ZUge77bCFldkEC2K9rO01P2o
187KtZNtJMbvnV88NHr9MsJ89NNnBycj1IqvvnOaUI1EnRl1e9vPk0I4kDrMHc9W2QWscsUqcIuv
LOMTj313OfP9kH4U0XoE9krGBsk6ZnPyzOa+wUFJmK6mCLlSnLJNfaDKe2kHccsQMdpI0RIp2aYt
ZwN3GYGRMr4bdOdc1EWw6mEAhjH7ZwcOsvDtV80m8b6Pv7j5VlnLYn42648oIKpkqm+XMrGkvR0c
93GsOHtGJyBJYcnOSVERckh/QFaDpMHDC+xTX/H7baZifNITNJst8czsQWYbNiGhEon72aflN0WY
uN1zMVfJ/MNv6W3dLN6IxH8zrS28TyyH96BSGPARlMDly+CHjM77WdkHDeNR6Bc6F1KdffO42AER
ZL0qdkDQ9x3wgp02Nz/GSUs3iTvIbe9GJRdgfKoGi0NsFugtqX3XTcviw4yjYoN/9hXETbpJ4Vpi
WsX3a3fVrWl9EpvQhllHXnwxA+kyDJ4BRT66228gsTOlmEGRaZa3qR1mAiS9SEwNeFDr/SBmPZx7
5yYvSmPV2Oy49T4gDzEyD61Xhl6X1+tmmIiuLsZ5Ew/5YzyOoJ8jk1VXROBozMkejPX9BGVoNUoo
np0xfWojyxEDd5o76zuR+fO+ivxzQMm9Fl47sAsr9y6VyMbts6c4iX54/sgGiNGotSArA+O1nHnS
8oHUKEhpYUuFEuZBth/rOGAkbj+4NU5H+sl8zYJUW5Gl3JoKvmhAEXjyco0AUPOqY7IIJ22+VYNd
7n1JZWEYlCExZ3lLcgAaGn5IzW7bVghu56linN21oXQIDwGLTRljT1vokfM6iIodkwa5NwDPkuaw
Li3OYWfSjuAAGjLNCa1eylPZTj15POcxWgqgcuF217BTRz/Z7HRrgMZqalhcVPTUZYQ7Vs5dBq62
QlqE5nTHfsncDbPx2UlhMTOTLHUmyE7QaSdXXnO+2BOqG8+f9bWHM2MnO+fVsaCsashZ18y71rXd
kHQuE32TzSbuXG4CTQ5HwtynBlh/74HFzyu+btJ+wSF9FV5xZQbGtAYQkj3hFS3aN4LNS3ZwA0VH
91AN1cMUyRXZoWloN3wuZt+sNdQpIZcluWoWEzKMd2GuSXAKLdFziL/ZURDaiHCMih+P/RDKvCae
KgLWm2jTuEktl3Mzw3mDfilUxDg1U+rRobonS3qXRpZA5Jlr731OTYJYz0MhniOEMaMnAX9o6BWG
llDbQN+kBZk7eGBDvFK0Dpb2xA6xZS3KR0myWMBDnRCTrFv5i8YqdhMo0IRAl4zdVHcbe7Z/zI0q
9pOTzoRYRtSWakghm+LfGjZyjrwzW0ViKPF9HIgu3QTwf/CkePMB5r69tQx1sCoV3BY+buY+y276
JNjZZZXsUsITN6ntblIeNIF/bjPOpARUfYucRqRPYjHyiGAN0uI2EexdSfaCf0vTJLR6umn8HUSu
TUIJvysFXUrdLxmHpYLR6+vXMaP5hYbqhs10l3mGOnXrsc2fjKFqMfG2PLuJzHa+oFWJjS67/Pxj
zswGtz2G9Ah5Uh4FkJb7KeFOlhKD1/BiKSNm5awXp1p8a2LWnU7GEK3RhhADHFdbGWTVVhrjvCpK
82wXuftWVmdl8o2qvUsfFQdFos1aqBNO2eK5s4YPPtp2Z8Wk6zEH1MgJbs5+33jrICaUmfzHbayc
/VBEQEbmYN5l3YS8TsbtkbaYoA+mg07WfEbN1XRF/WQOpK4TSHjyeudHIkll0MxUrbSnPM4eU50L
ugU2EKra2Fqa9qNpusesXQqfvGEIIMlKlSlfusGindL1ZsPutJC9XBWSkk6C6FwRKNu5sY6kLo3D
tpH340RKBEoaQGovlkucjl7KVcBcVzXxtWvKTwttqD1499C4Tz3cFrIZrpJQ6Wtpyy1kAbmNjeoB
D+JTxdHLKGyf6/S0YGmoR4mEqE0Nmpi2xe/Yb01BkJY/XdueGE3PK50N36h1Z8HqpHgrmMDWd3Hi
vvrk9m20UsPaZnv3oklbHhGEOFnh7oVPmdQSosocBJp/VFmhxjWeKpzFFvyrlT6aL2PC+R1bDVmB
c/bu54N1FFdzGlnoop7RHDRJSyYkbSzIUMODAU572cRFsUmqXGx6S22Vh3RQn86QiW5TGkG8z0ee
vDjGUE3UAQRe7JcaAUjbwY8/sAEUDborywy+93n5Znry0k/290lrXg3F1NkW8ivWDn1UP+X0zJCV
39kX74S5AyvOXZOXbBIHqo96OQ0DVxDzOPwYjKLb05xkAte64uT3CU0pMddGWfUYNPXJmsWnosUJ
grELg5YQYsKoXmMomQbCMJUlBu0qEi7BYIBqYGIgRaMCKgiXUkXlb6HRMTKXLjPaavLWEYowjphi
dMi9LRM0XUNalK+dJPH2yPHCso/wofvoHzQyOGKjfxgL/SGzDTKW5MAc0fduugzDoIf/lLEaTWcf
iMUF3a0rUqn2UeQ9OV2mI0c6tbP/maiNfSGSYp2gdaTvyoKFhIwFzYYeifXQ3JYdcdYpo0m38gj9
dNz3KCscEirtk1mV9sbl/Q/rfvpUuTbfIMgis1C1xzwOHnGYfBvxX3XCtSCVkg5M1Nx77LZfRAne
IYgl/He210HOmd3ZaR0mMmLkRSA2VSMMzN6bkKDRSU3lkV4auda01hxyWpsrxubvVcVRRr9HVpC7
QsyWITCq71uqv8ExrrLsrE0k1KMrvTejw+ZRVVEXRpak/MMMnrcPOek99zmhzYQrzeu5t8YjaYi8
DU7r7Ly0XcNu/PRI794gtH9W+E9ai9hQ6O87e6iQ7Kbs+J2xvBb+5Gw9ZWJNZEMKvwJ4+PimnAG0
SY9BvxujdjN640sRZ3Lzc/T9P7se+FdS+P+NWnljGZH/94uBQ/v+xyiL5f/+2y7AhbkM5gIPB4FV
NvYx8z93AbaNyN0zXX3hGCOOWPQJ/+k3I6kCwQQCbddehPEWW+p/Gj9M5x+6Sy+OhwQLW4AD5N/Z
Bfzk8fzXLhrJPrp8mEGBjm+TV+Dw6n6vjZ9Hp8odN56hyKbXqjcdlv+xuW5nvPmR2/+QVkAh1sqz
k8SYv0eKw9ky6zD1vXZTq+Hc4cvUZtoDLJSoozxYNWwSakc3KPa1k+1CCRYzs4fK0D501T7qtXGC
8o6+u/ADwL85w/+2SLe/e///hfJ+2Zb8fsVhsfeG8EfKB78hbO7gF3FHobdBnpck2Abg3kMrMbvb
ftISmBRRuy6dQe4J9iwB6sj5xklmcY6rcWJcasXPNrHOP6EGmgeeJDGkH4I/Nm4Y9T30LY2NVhV+
6KWFCgcfuDOLlJKjMpi5GBsSoQ0Sl3UO02KIooOvWmZ9DF+tsUQeN7Z33U3Szy6BFoA8U+lbq0K1
xFrQL3C++0P2N+/ET8XCHz5iJBSGReKJ5ZqYj7xf5Aa9yxpe8q4DTWiabepW8mxV6I1kMg1HTokB
VRhFvZ+N7a3t+Qfh3pSST2b25zMhw9ZG1gj4VDGqbTomLFrq1MXPYHnrv/7Ifs3mYq0FtY9n2uIF
Y5NaMFW/fxbRGHrM4RlkBcG5y6vvRiRsItg6RXPV7wzpbh2Hd9/T4nQniS3fGTdO3lwQmuprE97b
NmXOxc08rmUXhbIbxmNKFkLCxPhmCkrym0gM76VNYW3Ut5Q/r7i6n0iYFI8eRsJRbGD3uVrdfgaU
xYUXzDeF0pgFL5jqxEOwlgTyoBkRbVyGGmv00XC4fvE38hBzUWX88QNzCFvTAwNLDfavXwUwaQss
h4fIXJsw7xIVe4/2CG5ba27UYmNnctj4ALJl69bUJTPvwxyjVHQKe6+xVpFjAtZzKg4MCmgwH1t/
mM6BRXUsxL2eeT/++mMz/ihn4QhxUFIRm+QinPEgiXH0/f5jcwDv9kQ2k6KRkH4ueq5SPWraJe4u
XSPMBP8bMT+rKu028eNkZ1KQM3urZDiJpEQp7ryYidBAF1jW32iJMBL96b2E0YW8yzKNxeH26zNV
4z7v0TuC58Pcvhnr8lnV6JIFptlNoGd3rhpOIiMCpvHzFgmgyg7eaD/lvLRzOqBjQQ8b76EO+ZtO
q8lN5/vpmmV16QA+sbqT3/yZ3QEBUs1NRxkmgoKwGzF0QIlRD9qze8LKSxxgxpLTFN15gcFu5tqg
FwrUsIurPL9R63IKmpOt6TEfY1AdxFi9IPK4L+RYXQxqKJ2jjtRCoH3OLNNrI5svQ7nmEzveg4/8
wI4tG09+U66kC1qZs5GE0FgeLZJiZT5eY574A9FCtDRw4kWGV3kgiaTsq6uVZ8yQmDfBAPTvUcO3
RIoY70PPtqNtUNFMKBK2RZF+Vf6iwjGqco1WSd/XFdaVSKWw6rviCJoHSVYfpC9unZN8G2hbj771
DBzW3CW1dy1HZJ8J4hYSfNSANja1QnBtiCZq9dApxvrZQbZsdRNCUHduZYfSD8ar0S8Dw7hFP+9H
y8ye9QJ3mrlNOrPZzNaS+pw5e9KDkpuf/04C87ekZAZddjcF4hejTLtDMybmGjk23+hpNzeO3FI1
HqpR2fe6x6xVkmXIqFJH0ApIPuq/NYZB5g7yjgsLpkmW25IGYwt6oQl7H7q5HbVixzMtgSmb9qka
W6QiZHgO0ohWA+jP46AC7VjMpoUPoojfY8fbeZ2tk4daShjNBgxMBzzX3mpQDNad3n9zSNmEweG/
tKMd6kFsPSHmdG5mrX0zsxGkCT9zraRWHv0ivy0Tv9nNQ6Pg+Mf19iGJtOrkaBEndGDe9IY17FO3
X8Nq0U+NZB3B8MO0pfUak9Lpm8iXBdYKLB9tcTQqjdg6l5deumxtg1n4SAW1TTloQ4UEy0+ODvk5
lx4BuW2C8vFzDQ6dKl6ilG3GIBbfGjguBKZCPaBUnne12WthE7NSVH7rbro802/x6blnN/FB3cjr
wFN0EkihrzCInPNMnF+Smbg0Bv25sHpxht3FRtx8oG+zKbSNq97QlPWE812a/MOMPt26Sc/D8sU2
HQK3k55I18Kwpl0zGGwcBrPaR3rnHpnokC4ocuRAkfl3R8yfT2vXhdtp2EgVUdr9TCv9nXE1d+pK
S2L2JeTK8My3aXSp3P6+GKhritF4tJD917b0yfZmfdP6gp6ynL5lZqAOguduV9NibmKSvTckptdL
Mq+fFt2RufRjWgNjTUbCWv/6zP7Tsegjb9R1XIEoQVAgmosK8ncvWkyzDhbKBdhvnqZI9+7tkvio
KLcPvhznI1DoCrVhWMXWiCE3P/ueusKdWYoWXd96Tb+aterO9qbs0cMEsNJnzsc6IA+I9g/i6oPu
9fY5E1P3d5fjr7fN8soxymDGhMaApvGXuq5uI6Z7FBBw02UQyjY+lE5mbqLEvOcNHm+lbWXroA1A
N82geTmbkKMl5Mk3pE9PKSoNetKF6NXV24W+dJNN5tNoTYz6cqvc9en0nI6KGHSivfaaOTabCZzv
TpTNb/0T3c2/Rj3wfv96OfmoMg3XgUaBzdX4yeX8/aeADKi1GdgjxkuYiSyxH2bV2t8WIspjwJii
yWbW+JEC0jRrzwlNxt5h+COc0XwARrs2EqI5k8gBkcaEe266H9nYrKq+KA6578SnQTgVhAAGP2ZZ
J2tXGmorihLdx2DhsyArGixCvLYE9hmjlRc9Jv8jbcwjzpmLrL3ots3HtRqZtPazYs8fDw+9q86Z
NSVMZokaVwnfeyN6rqyICSsikK7KquM4iJ3o2dwFRL/f86B3dz6LV2NidNLO6c/YNK7KMm1OANH4
75rX2C/1XREDIJLze0beQb0aGkBcfe4T44ZIKdI1/ooJ+4xHg2AyKwrV0MVHpPzJ6b/+YNsVHGLf
XP/8rwxZyjUIwqUoz46dztU1djge/dqyGE6CyOwI+c4sxCZavJm1lChhaQLlbcbhSN7GxzBZ7qYv
PfcIzXlXVJLQYSmTA/iLg9El5o2n7KeaO3zfJf1JVWl12+UHvi1ATiPdZXc+9hjLuGG1ibwo0qlD
JzEGpDBXgi/J7xsLps6uOEswOme4myhVZ+I5k+Q8NdWI9IbCzm0/IQW7uwJZxblhSjevwHrZAHtt
sO/s0Xm9Xagh9DyT2KzfdlY97zyfQoRV7Ec2zfW51tXTZGvZfe6ooxgR8HQuiDGWgON58mZnb0zE
YLaJc6/Z36VA1BTM2nUa9OIpHvwbphMRE1633jGNUpvABEWS9ZN57JnlYM2x5pCn/BqNnr8SQ4OE
N64MnH+Q1pJRq9dewtMadd/RQ773w/Cak9uO8uXAm5rck6peoUEP7oeKrgxSwUkvtc+OJJx9A515
h+3oB6sApCiNVm+cxPwALOds7Gy+YE4s3wz+X+xWil3TG2JPWjlyqTg5KM+64R/fke96boqa5URC
2WE0wWXEKrO3ayhuc7tTIFnCAE8xgRrqqVcEgkmxc2zkrbFhP4h0gLJmXFuVkBUk4wO+N8lWu4Rx
l1en0Ww6GsnE2gIH+ZYxmx8DW+JLEnu3trJbEsasNROiN46hnnewfEyl4e6Cyn3Ie0wEdYHNQKpK
XvlqEEAdH3rVENqeuTfVhJc0VtNyk7d7maG9A079FPlMuvLE7m8Gh6Gwoxro3YTR9s24xwz7LZoz
eWRgxU0ERVAYbrrlGVsY4mshCXEbW6mtgma+RvPeaz21cpw0P+kKYkpkzmpn+vkegVe8j8fmkY1S
vo37aNX5ibhh64urLcoYNgbpeAx0ZrApRLw1O2tCfonDnrqrMvL+aDCLhkFZv7W9JEnV/C5kjEy7
GJo7r2BIiV8Ezko7T2eOMMS/MjDYG9qSXo0/RGJ/5b3zXdENQgAz2E/Cm6Dl0bke0/ec8EsShlu+
HbS9/Cxmhc0kT1SVL/Uo/4Oo81puXFmy6BchAr6AV3pPiqJESS8IWXhTQMF+/Sz2vTPzwtBh63TT
AFVZmXuvbQOxSVgy+4jOcFuOFlC5hLFZDNRFoU0WnvwpswKL6jRMJyPM2k2WmgHW2YD4w7nvryzk
2BsDvjZiv87CzTfgJ8KRxNtG2heAE8WM1GRyp5dNzi81erygC/8nAoabToMUp9BMD6keALQRcPBY
Ma6L84Uk+pMjtEv+uuVsTG2qL5rCrTmR8rlI42CVSXJL+pyPPBmyJxM5AwSe/JVFyHwSZrOdtOxu
l3l+bim40NeU7iJWYXEIWpUf3DFFCtjIZE5mL1ty5+arSUjtrPqFrOzqBo3dvSVJe9Z6o9pRFexS
fegPbpEPx4ZZ/UEqIqREcw1i4mPo1WPjjJ2cgzREwqY1QVjm5bxtR0iUtOF7VzOv0bPeyeceoC5j
RDCTNJJfHG/Mr1XVfOoqtF55vW/1GL/kho0cTLTAwguOIFkQkLqd+MDfbRq93WTnu7EYg50dQ7WU
ZaVfAcnr14yxS9IXn7jhCPoZqpFso50pzXCPIiHc//vJrJB/S9ivTFpT68Bo2zr8+0l01Zq/yiN1
vP+061JbBVqLvCww0+QwYoPI62qEQFQilTTh7MwjHKwWyUwI8s4hQp+lA/STUKZWP/q5rR9lKxiB
Z/HSbw1vQa3gKYaD8PNd3hhuwFDbRBJ3trOpw6baWpb57LTSOVKdhBu7b79GJYxjuG90hpxkQdbZ
kY05O3YjU6Zo4KZvtQ6pUtnvQ4DD27oTW9UET33jhIsGFdlU1nOph3KtsIIdMK3/92GYMCz8ey5V
HoRSHRgpfXGHJj5KykZH4h6kwYr+k7wQWFXPy3HtaRqcXahu86DTqZ47nHVtPiE2z76ysH2K+5r2
izkYuzgbH/9/IS+cz6xl0xvMRAM7WYN1FIew9DIi0gAaDDUeYDF4LcPKMN/qUY0HxKzeOmBHc8Op
g6WPCgWpK3oB2mHtqWkYtCTOeGydYI+/ozkk41cVdMa2tKYOVUySsBRr4YG//RnU6UoUQX4kG21Y
6lxz805ntWem2C3D2B4OTfTixdN0Noy6u0h2HD30L5ETYNECvvRwb6OJI1AFT7C+sESjOBJPRHr3
O8ud7FPj2B8Ga+8xag1jOzmohIDesI/hQ1oj/SmW0tG8DYogEpcACpxMT4PZp9XfKdhLzNvONQFc
B8OfgKFQs9bDaF1pvvUbt8MEDyYEibVuxEdlS6ChtfYpuu4WxHX4w0zGpksDzlO+qTbnvg7QyuQ2
5WrsEHgeqjBdO2EybUEIuMQDX8vhAfgyW8aAVTqdLEtitG7wXg4OFhpQx+YPueVuGsTvbKu0PYmU
HQKGDHlk3XFgi+fAyc59g/oSOOVdCL59MWbjzR7tXyMaWZF6829qO3ufI7MUpCsFdrQRFeturPeC
7Kcf0xUT+dgP46nUm3Vr05uzvI3PtJyhTbzxR8ZrxFuFx+Jc1c2fJnZ1Mi5MjwQzYn3nowUXXtoh
UMKhzxdNVXNAG3GeKj/bEEop5n31YkVttwwaZ8Wsa3w2apv92M6IFu1Kj1UqxN7BlofusD0FpNzg
ezezrVEEc5up+Trq4ytzSG3G8u5eiqCxyU0LlzKpCVZIOvtIX/NNZ4SFOyoZv22nXHH4RvJZlIA6
qy76HYS8+9yimReha3f1Obd28GQQMI4cVxL70LVPzQCAwMyN4sYwWUIPGbDjDKWxU1Th8WjvMwgK
P0h/6IJFxp+oIYYA4npPKLKxz/QdPrzprTBdbd0PFZlteuETlaGly6go9RcaCahDvCb9ra0XzW44
nSSdtQMA9qJaV71NrMUAsYn0YbiZUCvkYptrwj9OvDGwsFSfrnKw/PT6gc2o3va0LLbG4GWHEGrr
rLMoEXBW1WdS4KolrhTvGnsw0iZSLF5T0NYzP6uTT9sNrnWFCbg15fhsA44oG5p8oKIOvoBbO8N0
tY3Drv+2hf+tOSTO4ZQmLLBgfukUZfUSkli/sN0EIDBTPY485XQiDMpap7D8965bXTMtSld2YFbb
MJT9QVK8r5s0rs9toNXcgE535VxH+x09J7IBmk6OchifhoXPOudnb7YXk2QfKgP3pfOeEK797YbW
ccrD8C/j3OKPK/JXLKaU1msZoCigA7Iljwqr1ICv1gIV+edZ8b40RbEgAyM4aq1zE2XmfEaqw08Q
DwPHFdp5Y1y1985n07fTkLZROgLFwDjMTD4YnmUhQYVqungi4JfGoVUWFz2MM2KPR+OkNUjUIlrw
nEXi8uhq4Iqllmgk4nKAYMRi76zILXZpHOrbXlDuGUBnsyhvllGEkTdrxgbtiFpWAkF8YdOHSvqs
W4gGo3Yxwb/N43LAIeSBbFCtXCUVKrLJwQHmmeMrtSEFsXUzgqDYdG04HXRqnXnZY9TAzx0cYr2E
SouKSjcVlIiJ2eo6T5JfVpcCBXs6zrMiHrZ6XP72meHMPbwHiFZlwJAcUH4TNBFVTH7uPEOtRcKo
ow5HlrUkXQ5jZK1Vaw0LvMfq5IRkHdObUYuKAe/abYtvn7eDMU5a86qudNR/xJ+VjDHnRndq6QE9
5enenNzyQji0mIdxmCKoaDKeE4QXWPqhGDvJeJfEO9O0P2qsgehutOduaJ3D/z9w2hxXzcCc9P+f
a0RPwSgQ+Ek12AdObv99EI+fuodFzcxJsatkqB/0Sx+S4F0+fvPfT/8ehFnw/yCSO+CwcEUILrl5
BLp4khsm16V1+PcgPTqJGpFfbiKfY17roq/Me+mEcGFlaZmH5v8eiPZjhgSkehoVz5ORszRDxASp
7qxbXbO2ne5DlPA9Uv+IdDv9e4gy/zXpp5VeucVKigpY5OMhRBq26gwisY0irTFXlHs3NcVGyXg6
mADMD3VhEJTKl7fM4zzbD+JMdBGL/oRHiEbE47GfELtWlZ+vTFUlh0I5+Y4QVUA8APXhC1Q7Dq/Y
5hqPZRu3IaF+aota23syy4g2ntZdphjDAe/2/O+/ok72F7egwqfxK1f/ngtEPQABeETfjZp/Ymmr
TmVEwHxmWTMvlcHJfzzP10+AMv3Qthf5Ygxt9yjtBLxtTxLHzC1ssU0YOaqkPjggx88Fp7QXX/S7
UY3jheZJ/kJGxiemH3H892eJYJc0DKfZ//vDwNf0ucPBeptRQe5kBqnb90L9nPk1clEUPW5sTud/
D5nsOWvXDEAyxlUcNfg1t1cTjWT/ljbiva719twnSC7+/YTzdtU0CK5lSvOHShDcg9bRmwkN11yr
B5VbTz3xFLjGC2J2f+9zn5uaqk6GhpjOjYxkO/RVQVLKpOb14FLQASPfeB2tL73N5pzA9edmkMbC
MnLzlHG43Vb4uUi8z7NLYRnMyShX3oD7Pwl0A386MkkG0vq3xghpptdeeGsy8re7wq0P5JK0e/q4
zTzs62d8ic675p+dKH0oajl4WdKul71pIGRPSmclRyRUTfkTUFgrbr+wAz5QuF2ypEHMkJGSJiCg
baGZQq7SEZ0l7aSVyMrhnMXZL5sG2sU+xE0xDtH+Pw9S9AifBzfao/4N6tzZNX3WriS3uWg7c+ZO
RbOswYnq6Zichu6nGfX6yAzU3JiDv/QqJ19a4AzvqQiI6eabP7SDHd7djLABaD3XyE7Mm0lq+b/f
Gia0b8ptX9Bg63Mhpl3mR9raeNAr0iza0qNPAZ/sfaPvj8xys1Namkhiav1cauPjrVEvu5JGzTzu
waNjZ/XWHZ/7U06z/yl9qAFD8NG7f8/95w9ktg+V3/Ciize31hSamH476UgT3RTKendO0HQtG7t+
JvQaPTxTkcZP74gyUUnFzK4JLwhXEYk6ucLc0U/WVz6pVxdOcRjTD2zMlV7o2wi1bYM8bWZKi4Ki
KFc0GPE0odRedDgDbNfdkl1hbdGp98E1t2MUJqF/rYr+RbEuM/co3XUEQZ51a1+QP0V1RMB4CUFn
FMkvpoe3JgFFViX1DoYMWJn8REf3ZNtlsKALCCKnTL6qB1Ao9hD3Si4Fu8ZW5VTxqzPE8Uqrce2N
BaMhm/yBWYDibu06sDDCGiVMlqT7KcixAlJHgTpxEqYXMZV1x4DW5yCHLJDKvzA2Zpe8i9TD41Dh
bizqLa6Ht6HFElWEozWvMQbNKrqcq8xKGW1gHdKQbRloz9aUiKCs0QsmEbmmVd68F260GRKwQYF/
Cgrr3UjDoyPH7pQ4Zyb+W38YtB+r8U5SYqToRvHlhuiZDfg9wg7U1nWKL2RV2pa+bwhQaFNV08oS
IxWHX5RzCkjM8xRAi6nCTmM3XAChP9z7KMlvfRf/Nj3ubjqEn8nUYusQhKilNkJShw1hIk3tzAQy
XzJx6BZu78jTyNltBCC1G3RBr9dzm0UDMX9BjLCxrrUy2WujQ7pRbsSs7iW+hTJK1rT4Bjjs01Nu
uEjIZY0DhAwTZgp0MgWTwdLT5l75qpwWWQNnztnUT+uyGL+MkBBWQzehzE9rvw7TuRnIcOkO46IN
mGTmjx4XrvpBI0quGCzaz3jPWbow2ETOI0etPJPfhow6fA4KqSHJOljCSk9+3a6LiXbRFJzRTOdn
s7rINANdjyE/s8UnZ90PPceS1og77aF7j0qqEdaPXWRPKQCuwdXeXbQeMNh8ZzaE7HQg/EzmbVEu
vpWWwusaokMcNUfRGQcsc+9112lHbHbsbthOitKZVSThZGn3HbfIRVDVzB0jnZekYurM+Jy+IUvB
RGSdoOdOofHi3mgfqj/yakk8TpX7qnK8sQ4TwA4ASlHEf5FRozCHDGQKdhpE89803FpML9yGxqLM
nXP4gKwlJq8kBWdMXpwy3M88BnIUFyw/VtDCsFObOhksooH5yBRJAJaldkTnmTPRD29u7sMP8Kxj
Fgl40hOxHoVC/0z/49ny29c0RsM3du+24VMJhGtpEi6n7NfYbk7E++G/DOsvr3S0JRO0p04YK66g
EnvtPNbYfjOcw/NeD69mb15LDp8MwxCLh4F6idhWtQ7xmh+sS2k+Z8D4dCtee6zy0OmHWcTmFIoE
r4NVHjWTi2cKmUW25Sc3A52/VaLRmhT+Juy8nS3owmrDRo00pJNWj4CWmCvRtMEM6PXJsnXcTuak
YYqoP1CaXGmExSVeHY8COmuJ47DfW928cqoyIaW4sAWGfhmUZCXSB55x9AOJGEfIAo3k4PTRXhRi
Wus+ax/yzWYDx/mbcO0nRzJmzdxww8iAPLHQQREV31un+2it6j1JizNo0Q15CDYkiAY/k82mZTM+
9tfOSBi9mU8/3aRDkYfIMwfLZTwpLcvIjq9OQfbsaRb6X6nnnGZ1Y97qxh8WLWsQT6UL4AuIcII3
xZmWotx0+qxpI4gETn1Ak8viGHDpBBmwRU5cz1AqMVNAf8tdcJl9mGpzetGv9cAnZdmfeoO/QtcT
8lhHLNBR2gHIZN8FaeUjAHuL08ld0x9bj5R9aTzoB4Ckf3SQZ12e4UIM2mleNnJY4PZcpwlR5g5+
Iwd+D/1jKsAK65fjRL+VtDFu5w46Zek/C9w88T7QLTXXEot0FtIxsNfiyybhKV6ZCd0Gkdo3Rkcp
4KJpYYUTJJ7Av2dyGXmFuxsk4bJhupRB/e1p+CJb1QeMIftVU6HXAhySLyKeI3eim5aBmB68s3FF
zOXJKV7yyLjQrNOOU9wigY3vXBveLM+reu65Q7wJIrlxkhQ9W2CwL2ER6DEVhm5w0AhLWHTOb9qH
IL0UaDEVQUHUjHCJDhPJ9dIs4qObTxUGp7bECamvKm6gxZj3f3FZIYvpcQmn41EZ7buc57hi2YDU
m6axQaR9Oe9Dycg31Dd2ZL5HIfZg9nV6S7DcbG1YhHR0WKbIW4EELhamn9z9KWLtDH9Drf2gHV8d
HQCZBkyMh9d0rfMpzGM1JTNLK9d6NNIRyIIXyRimbNzbFPuvaZOeEFDBXeq6V1MEzJ6JPTHS5NYH
/tI14cOQnSfJskhepI0ohkz5Q20H9C7oiRJZLwd5r4Em+dGSzu2hQPhsPAKOBt5ckJnQTgiW5uXv
XDfcxj7nIjbsukL30FF9ztI9nCTSrtvqOZR5fsDnwumkmDDpWXJlDsFiNIZgLy2ANCPK4VbTs8UD
7tKTn4JcZCGleQ0KlCsakWtEbOFErTz0GMWlT5L3gnZB+cB41Ha5MQrzKU5RoAN0r7pgf5wCg36l
pFBRsr1g5P7WpwTDQHxJDTpvDvIOfH18fGEVLDV7YODw8Lwxt1g5dn9zPf6hoPhg0qk4Nelv1tQ8
FwlaR6YGBFqcZB8D8K30bdIRZurS7gL+3nAySeoWWXS5Yo1u5pGTfjmT9gPnpV5Nk5KrLhcrk0J+
PiUc/I0EnKbCiYWTimHKXqrmqJvavkYfEZbOk2cP+lJz/vq8IsdK46yMuvmrpqsGiIiyiukF3k99
k0V7VHC/ASkKOJTMBpTnl+6aR9OQ5grZ0sMW7rcIbuS97CwA+ambIb5+7mwHWV0U3hlhvqY9fTY4
4J/ZoN8NlEtVRnOZQwqafGbAtsQBieAs3eceoEDfis7ORLtjwmE5//e9hro6T+3I0R6n/9y2c76B
eHgfHp3eMfhJH8d6I9EQ4dOMJztwpic9cL2m0Gi10NKfkMNH2PsZg2B2CoyZQeVZxtFbWufnXvSH
OCZRb3QuyhgufkRwIogdYuGbUO69YZScPfAx0SX93//GgSD3g2lqq6qvbr1Tf/YUXSuILRbwULr9
+/IN95jYGXpIztXQ8aqJxt4Db2v3XYOH599PwtXAq7nZQAok1xYi84BwBB5ouwwZ5QiCAojqeR4C
O/PxDTgVCGD7kcyWWCbgykeUFtwMWlG6ldHtkgZkWs/Y/fvp30NBTgL1YfJHcHWet+ayiYU/72vY
/kpZ1yg/Eu71GI8Z9UkSkAZ9MZwT8SQ3aZnmN4zsu0wwx+u66A2DorYJiy9YGdWqqY3omvdHvWsk
TV0nuU1ami4go8asS0azChvsyuXU9XvDpQ0qJXQ/1eUAkAm9m5oF+t/yQ3aKgaGmH7ogzZb6GHOp
ifol88dhXTowr/Fh5KacVmUKexpXxSoxaFkmTTkeJC3fTRn/BEOdXUbcmMyw/H9SJXeNb2lXRdOx
Hkn4slT7MtTuOdDcexCd4Hu/McTnpGGPd66dg2n8hkb2nqbaU916lBwN/pV+pbksZkK7R3r95yWp
4tV3CzMrmbWwVbUe9nY6sERBEdpbQfutsdcUvfsZ992ps61jmpSfnSZe7IRiUYUHfFVLt27U0s64
aREZMa+ry43t5d8sUHNVDn9VWbWcZ0Yx75K5mxuPoslCux8MF20g/JP80sBInty8xmUVbQdSPSNn
V7TXCdVwUQ44QDjcZvo6bqydVnj3PBL3atPVhGeEyBamLEuoDJddKl8B+FMVOJfSRrNaROAwONVD
JE7Vb/FFpqk7Z5v/s6KAHrAzU5X1Atz6JVDJURLvE8X+hTHVN04tQn+g7rXVGYj1HhDGMSq9exY4
P0IQFNRXG2Iu/opkqpFY5VcVWEuNqMhZVqHyxNf1zZBt05TBi9uOj9xmMj24L2apU18SY3jKJv3E
l5jQHVJ7TctBPb0Hyr50Bf0J2dyVbj3BijqVtJqnC0zyHd8BMkD7NJD0WZUo0Saf/T4vvkoK+m6Y
3gNj78LYouTEGqvTWOIT+0uBfoRe8CpDiR/q8XE0bfOqee+9R04s231hhZ9xbqy8RB4ct7gdtUC/
uVrMyM7H1808Uo2Yg7BQ6c1PqWmXuqfeTHNtbQ4PJ7B3KLXYWtHbZHTPyZxBFjb1St3DoT7qMbaW
WvE0DrFlNMgdeLLXZlTncngvsYqmRXNphoehv29flJ6c0ZWscl/xEQZc+U5W37DbrE3JlSTR3SMT
kasp9xcyW4+C2U/dheHKQk1m62O/GEIp5pyKddt+IxuFaocljhUzRI/yY9jJBVnLSeXWBdXA1Sum
rwQ8t++43/hbcF97WE6xYnOIiCMj37RQenSSUsi7S9ahJVYEia3K2PEwFJm4v7mm3YGmk3xKC/3i
mvavn2tfRmnfmjx+r8xgmbXTZtCMN1sJvMSluutauxe23Al/ZWbTCUvMVQBP78pNHHvfhGNxXnr4
cezeQL6d/cT5KDn8hDUwRf/hOPrIKv8JF/1vRZtlZoz9AXREpP4EOYgcMYt92LcfRThggS3UZxqW
J9GgGDfC16gaDkniXgc9u7fjW+JpJ4ZgCET0Ee6QffMsRhc21l3TCHa1jpsLNCgzTzzHNwr+tSvq
p6wvSPfiUO8MX+TG6KPxitr2r/Hp7Exu9hmg97d0dKZu+hbbrCTM/4K5zPLnTllgEEZfzZt2eosI
ZaF1sK968EGNhbLPMXM8pNF7T/cLEQI37ONZYdXajPW21mqCuhvmqjClB0A5Cc4u9hcD1A29He9v
pOM6WQlwHIFDbRK3zNNT9ku4j8YE1Uf1LU0ZSsDWKwoiJzHBoo5Bk2K9Tm6NU8klRLiKT4Ed4AxX
LCGuCVra1/cI6b+G3HnuA9ek9mawG9PFj9ydbT0S1QNdcgtrcBnBuPAR2pjRnB82hH1CCeJfVcvS
h+OAF91U7/rYkc1G2BzkE4GpzA+w/Kbli2Gu0ti84MxHvjkdJLtrY1IIK29jY1wMVLHWuBU9lw5u
D3iHT3ga1jrH1tSNDkY+IOPqDkPVf+BJvbgpQgA/pbfhEvvjnUGvGksPt3P6Ow502BOtOTjVw+Tc
zRAKnvU8fjXL5k5a8MI1+u0wwi6JeCmuv21b++hN/bXnsOqqulpMDlI1KruVUqnD11YzBG/zPYq3
YimS6N6UGDaZelY0cOnI9ddaDZxerThFt9ZsW+G20FmtWY6dMja4Rd0iGWem7TeQSup1I3HXVYi2
XI6+tRjPeY35XjiXAKyD9KOVMhEf+FHzgeLy1hi/VWEdnJLzQfsAN5sy/J58g6CCW+ht4qK+ALW4
OWn9ljbkunemtot64ylCdQUeYsNc6gQl4ShqnAWogDAmfUBG+iQbi4O1W3Hx0ecGifAlCPKj0WFT
GVr2xZZgt0ZmZWqMn5XnvZfitaicL6+BHl8xkEK2tyUkdSc67QUYxzkwSa6DDsJRUa3GDB93+eOl
zdnV6nM3qofVeiEfiXtl6C0KKz4WEVtaa/rX0HVf2zG8IT4PslecdK/l4xI2oTN3gwFLUqdJ6/Et
RH/jgGi5N0NgKAxMZ+RskmdIoyp8cpp430y8NoO4xqLGxy99xhtjFBNuUUPIRYwDUtBwuZ1G1/8V
aXcrJ9zRuf2bPyhGYqBqpxV0YURPx3BtPSz20ckv+1dhzkpfvNY1cPsiptxKgXWU5U12NnMF97XX
aA7rGte6v46caZ6l8tK13a0QLgpv69r5+R/38WGs/wbXO0Kx+pgCTFRFG2xipwPj65tfmlnto4is
vMlQGxMjBs5lMo1FV7y1cJ1GLoxUz9+plqA+pcqYORE9h1K91sgZl47D5uIAzUj8TT8UdJecVQtg
y7GqXaIZO9SSB00Ow0wk4XPqLW3NX9T1nYj1C4C7aBbK5jV2+yurGUGhwUWMPbDuhHbBOKVbt0qY
zfANmEV4TZT+pcf6Pg2Xvsc/TdulhXGVw3EcDujQGXHmM8drsoXRKbXoNlYoUPY/FirbZEwyRZsw
ORVGQlUc63cbqP3CBKQYWaxQbcldUo7aeyBe9cD71KzqhCrqK1Os4di4BsBTRc1JDe3XgBRSXvGk
PWmwJ2eoQwDFPPIHoEXTO8zeRET6PA1CQtizMzloP8XAUjWmaDgCc7hFCJW8cQBl0joM53XoLHUP
16nTgD8Hf9rk/AzR41A4ac8j+Is+Lj91lBB0svia4uwLVMV+mGIwbElUzWic0CDIvHUfcmnGJv03
6Ot/VjfeVDXy6ovOZSlIr32OTMF0aYCJ9id8/F4TYVIvXDFHWcRppS2thZqqU+XLjQyI/3j8y7GO
GNtofzwgxTNjQlfXIW5RGXOZhhvXnWq4PNTPItry+lhqUvGXt9yPlb6OcvU9KfCUUwrxY1BAtcDe
LKK++mauN68LG72gnxFukNYgCTLGPMwhZnSw14ZVfeFeJf2jwPuHVMDqeRtGrQ1z+o1LoGg5WIhs
TSD0oXQoyQAoQqjIizckfHwXUCwt+9xIj0YkmVMF26gzsRp4vM+JgHtai4QDZ+powOjOC5Strn2l
F01Rm1Hk5XwoDJsguvn0GVrlr/FGrPpg+kJv9RL5amfF9Z6x6RzC2THBvDWLA6bUJIBadU7ogxpP
OkzTyPGOXSB+kom+3pDfJ7QDQU2MroqR/9GdZwieQnnVEDDpsvrTiZ5Cu/iFOnURuupTVflnYDYv
JvNacHGrqmO/UwjwHgFvy9TBhDwM/0ICpMDL/ugkMK1xxl/l1lQ2ufkqYkJZc6UfWN4Xg9/dzB6x
I0kO75i9tszL58HQXHCBnV0BbmzQ8BLjkFh3Iru78T6tmXPoekiuiz/spYj2wCevY+Sfabl8tGBZ
zCdfEuiHp1/m8bepZ2sI6PuxY7fRBeyZnP1J1kU1Mxo6RkJpb0WW7pjhnk1fOtwwtF9zE3Vl+eEO
jB8hcX8khc98C+eieugkgksEUZUThU3GUffZalAX3Q76eznLPf3dNenZQ6ShfZA8+ahsuYq0327E
JdQP+8zmomyqYRNF085hH+909WrmzitHqFskxoWvpmOrnBs381Ppv4yZ+dNLdqwsU+80Ygaj/fTR
EBD4QHu3DqbfgHWL75FTL7sWt1fNomw7M2kyXMVPvhsaPnrjYTazw+KbCncrnDMdre8+Zdxjoe5t
PeLPKGY0w7z1FwBRb13G1CmouvdpwgCjd09ByCeG2IImqr60DLxjQWK8jLr9kTH2AC550bTpW9XZ
i5yMW0sQIxXPs3wsEzpBVWCeKPr86sWf/Oc66zy6Bv2Lx2gqaQbcozRZ53VWfCRyjZAnnGn58NFY
0R5R22iOz4UCQwt2sJbdV8Sp37JZm4y8O4+WICPGvBHyvXQjRur8C5qNLlM1zx2mJD61YiuN9AoN
fuZFe1+xFPpl9BEN4i+TaGa6+tlrnFPHhMJS+flSS3EbZfJG9+A0WfXCi08Md+9BXp3xhV0aX744
2Fv1MN0HpfhE/vSXcOxrxvAZSc0cGFA2g/v2hV/kZaDIQO2HErKhqFZsDAtUWYdB6z7MDNijYXS7
FAwPFL5dE3WrLCa/xbYpIPTuHYfrMYNm+Bv31nOWIbpMl3AvPpvHlWzbVBBmzegMaXfqe5+jWY0P
+8FryQbsWhdYlKsqy66B5JasjADMpo2kxjw+1uGpSZcabQ4nTz/DIN1h2Z7pHLxmJPDwVQljM7bB
LvFoIYbxXsvWmM0eSZsYHNzolpp+P/PbhGVpvHSOYEIfq3qG23WcDTZoJtu16Ys5JFWk+Vda6y96
E37HKTGXkQMizZz6n8KyEDaET1mbvPcKh0LoZw/cv77NcXrqDXdQXGK0GkvcgiSdjBMI7NpsTukN
re8b6H4a/FH/Euj6HvZLWLZICryD7+ECHSd8YO55qm1Ua/1ywuzd+W+tfi+bdpFpwS4HLRk4O3BK
l9HRD3ET7odY4XbQ1nGl9jGXTDstBnhrPc4xZQhMxPU6DaNV7I1ECLdL3ZbzQHpvqslOnZavqnzh
5+N7i74fbDSuU0+cw7T982vYz5GJBLR/FipHWMqVlgKj6bJyozF3NRPSZILMINoKU6PovkdZ/NV1
ipI94Lic/egwxGYUfVAvJmLkPaqyBpDGzATireBMOCK7PBT4/sA0TzOopvwJjWJD6nAZwzpk9JTN
EVn33nmy+3USctLNKv1HFuKcsUZrQB/5sh56TJksa1d+9FoDYToXr3gJ9kYEixQhL5P9LN6oQm58
ZG4zL0Gx3nTMgjux0AaSvMqKgNCg3DIUe3fhuwyG/HDwh2lRdzdH4ydtuxfYi2h93xkV3gQlNBHM
mJyTHZKStcGsJmderlWEwRjaT645L14AOS+yFw6jJ3Tpz9ZwyD3SPCfTW6HnWvu9zq0pln4UXyrb
fSFvHiJqRsaEO7rLBP4kxqFrX3i/duv/OlcVGp9Gka1IRKoXZZ/cAYbeLKzJj0E7FLQGEaGjQepj
x7GJ5Mq94X/YOo+lRpY22j5RRZQ3U6nkLRIgYFIBNGR5k+Xr6e8qzh/3Tu6EQKIPzaGlzM/svfbB
tNqPAg1sr3YC7gg3uTSAxLIo9wLtFpvNv26cPiupfeGjgbUy4IK3cRBaHUmvpr4ba9wTMHi+2koF
4kRGtdTI21Z/UI8DywuSK6Ya6n121prtvDdmiyw6WEMMOwS59T6a3q/Fks15sW3sRcFUIXGpq5v6
z7A64B1ZCqWqco/JABYJX/fSqkok64NcjGYEuFOnQk+q9lzW9sb26l9Xlc/JGNwnG2maJfcDEXYM
w+YBUnxTCnTdSXzTWoAGSkDzpRG1jlllgzBxNzrmi2vMW+L+N9eSXxLoelU+BhUHVuj2J0v3MGcU
dzT990JpduSGzd+Cpg6UoOG9ItZsG2aW7FPAnQbXRsR3U+moXay3XA1vKs6NBUfCMo1xQeFSzjQO
4T77afOJWu0P5zWnufXk3bqdVS0ywlLwYLKqEaiLBlCD8xODAmEcdd1i6srPZv5ZBUuUv2djlrmO
fg37rvA9WnNVgdrFEUp+tXykCAWWnEaoa0H1kNiR+yal+qKT4NaAhkX6+EHEjo9smH9dgVLLGe2j
SuLtugRRx1STPRNxVem6NhR0hUmyanRVbJ1ifMVBQyIBfbzfvmuiq/flL85ZuEN+HgbsFAc9v7dV
bK0Nam/LmsJdErvuNQQTn9TZz9hXGj5ludGhVGE9RW5VQ4D3h65WOYfDN0etTboYoe6rjLANJVTO
omeAFTsZujO1uoxzbL3iDbk/paqxM4uegW1rrs02yDa8SLoV5qTOn1zzAYBqbwQOtJzEZAHm9O+5
/gmxGkm22rkLlogXTSjnIZ112ab5YrLMYDehM+3O8kfmuCsGcd+8jUFbacFOVNbOAiy2krL+apM3
s9K3psnINTGVfItB5+QMjICcJvisvOHokfZX5uMl1VJ4sdYtHOqD12L1QCZBhb0LEjdB0uFy5RBu
trYZVjfdk3TMDxUpiTl4rBsdh9SZksUqSIyJ5yb+skgnilD+mwZwUMA9no1AO/Wx9upVEKcVZLIv
TsmeKqk6C26/Ql6i0W70fr6SCm3bWvlNJsoz6WJMdns850r63hjyrobTbwSyE4BkhsBf7OoJLVGo
77PRPMnQeWkH48MS5pZF0Ep0wXufyC8nL96Jab6oQnnA25Wqw6Sc6YgUXA6pnCDoI0td4i5ejbrJ
nj2Oul3XVsecyS/YbSqvvC1YI0yr0vYescm1rChDRn59i9FKXKTuvFtJMqfH36USfGe2vbZLa5tA
dN+MQYhGis13OdB6zBPkZcXbqsuS15TKzNDQslhayWCfTVxcSt4meEVPIrq1RNY+TY3HT5S6b+5d
jvFPa0P57nXsdcZUrOh0Er+DdIdzzfnttYYXvbaNI/H4+yM2dgmmv5zPLsSsNJi0Zd3zUohrwevP
ema1VdceE6IEmJ/RSSZHSEnCGd1sVd4344tiUSFfRAJBYFCPCn6vlH8/7tb0socRQPyVNtvRImAQ
1mwg9bkfStlRXhYXsqQuqMGG5diNDPkzhzNSrVplWzO8N0a1OLqR/N8HbX5YaBZr8wmfSKDx1vMM
HzDepFnlUbaIYoshq9edXvPPYiHsEa0ag68wktPfB4o+sWSY5m0m1oUXZjFnndiidlm78M/Z6LRd
2G8x1qDUYNoILdiF7CtR8oIi1jCJFuky48T1/56rwmNcNtaRjvJVulB1S8C4e11K5WDxZj9Mpt1t
8fn/9+jvqb8P6vwn/t8f+3vOY0a3sCT0CjcGSPr3wSoiwg/jhL73/z7H/FfMRiRx/P89h8UkJjdd
IzE5sKxDLQBGtWOKjGd28mkd4zh2Pnzl78uV1luHUIWcoBiKu4yCuj5zncmV55BNqYxkPP59YD8+
aECsehQCRletemzCmyZl4tfRSDCtJXHqZOi5dTCBbI4DAmHk+zsKPTTy8wfVzKD1kIT390iplYBE
iQjv9vxFGG782vnx4jYKe7q/EC4OFmFmNpM4OUxiTwDm/vdZO3/29zDIXMhZE7LyEPml2LRsVnBP
mUa+0ki4ZRg5PxZdZ264QBFVhJDE9MLdt9Z4rQyS8fCFNuaqdriQ/3tcyjWVWgxqHG+pNqmJurF0
/gIB3nqlKZOAAMnYsZ1sd149uVRstP2HeP6QsQPcGdJZMhlr5RrnHpGlQNX8wYw04UcmNMPYzVZu
DrYFOEx5dhK1PUb8fDd9YlFWOZqz+++hlOXZM8rD7G5Lc00/SztwrvYwOcy9/F5jYxMLBhxWbSTr
UO/rC0ycZhMEBtC7mRHz92EIBJxVNT8VBMEce+QemzJ3Pjo3xYQVmpM8/vepZxtr0xHiMJZedG6m
/k7BkuJI4tHfU+DU/veZ5zbHQrqXRupyE8eVccGzb1z+PqurCn0SVDW9YkSmpalziLTKAZWY9utQ
dfRHZTGAQhxdn+L54diBvZPRo4lUeaYYgj47P50PxFR6WZqvwcArZ7sfvouwgTerdNC7Eyd7NruZ
dleyt/h7SBhTiXcIYUTiDluztfOXqFXMux59M+ah2QPh8OK47+ywnfvflxFGb3szz/AJy3zdG7W2
pmZWCX77lDrLUNiF0z7ISRBovZJfWDN9ohw0KR41/eLSJQJPifGNdu70mYd4TuaA1yGaknNXOiog
5dDc2fHEmk32nMCBJw5TmrMQZd7RxRyUbhkmO0dprDtDM3Vn4I5aEERg3cf5g42qXhny+6SHD6Y+
8Toxi2SLQ0WQBRXax7jOkMS7NO9/D3Vdzq0rX4BzJRB2JNHaKuUsAhW/Wlhku79HRtyyOrcwfbZw
29GQtwhOaVlXQzrdXNMtdqHjZgcjhHXYZTMWmeAL2AbPotabs0Exd9bqPFq3UoPEPcoVJnFjB5yX
NZIwYGKT6nUI4Zmzei3TlW2kmsfYt3D2uFzsfaANzt7ojFOdae1OcyTkGuyz5+vfp9EYwpeZn8Tv
3J4G44LOR2zLefCn8f2qVUaoRpso1UltBnl1sAz4I0F/eIqhCGZN/45qN9t2qUyQHfOQzvfk8t/f
gfIn+y4011ZquUsce8VnAqcJ9bH9j4kbapu61J6pRox1lLvTgrchh5uJyjqZ+vEjUVmCMAG5TW5v
Hf+ez2kpyTC1ir0gjvYpghIDuT5ghaHJp4TIAJSQPYuZMiW7qNTCLzUN1jVIzx7AxT5in3kFfoWv
qhF+nFGoRonOXLIYMZwrDsYQKy1Xrm31aKAtdZ9mdbHlAFjXImkOxE/U/31oUNAebDfhLQuPAXCv
PJHUIcxpPP498PJacnwSQGHJLF6P87f++/6WmPQDhPXcMknn+3uqZ/JAZRnQ0iba3jOG/gITlfWi
ialZZ0NCtBQzvNL97bg7Q8WFkgjuIFXdhJ62e08Db1iYjCmXqNZJ8BAVNDKTXYjEt2twF2SDyLYG
8jBhxgMvfe8Th/VnZaI8RJjJ0Fv9wWEBqnkYxCIuyu9vD2vEQidviF2ByzIwBJU+FjeiYjfpGJ3q
sPwVmY46cTDfWUsuEoEtufqx++BDH56SgX/KjPnOAq8hX+SiB03xaDP2XmmS76YkpSSKzdeBcgqF
zxfUdEBzunnRlbkG4laTKgkEbZ1c8TFec4fB1pTb8D2Kp6xBLT8anGaqyP+lenbzDKrcnuX12D27
kZbTnVUvWmD/K6t9JoOfjJrZyfIPLoiPERFrYX3nBMAoSNsWo+dcg25neAzU1eGYT8HOqlGaZ8ML
WpJH3zrvkRqcUrtaWx12gohAE+821dFTl1ZrLmiWPpX67QnEbdqVUxU+MIRSWHcLV5dXWw3ulXfq
2JmVLNxQsIM+BWLKZCe5YwDx0Y5vm4T21AqZajvxXZ2nGkPSWciw47d0DNYVYbl2xmQr7Sm2DBgF
Lpk8ywJnkN/oWOZV/aO0QsIByoOZwJTJB6YTcXATTXPzYsVvC7lOC/kJVGXf28W6UfutaIqHUk3v
epswFK+HZ0v1NiSV+hwLFzmDUaXT3+llLp2VPXuZdkamiY9rWhVGtmZpcyEr12gkKfE5vXGNVDc4
RWwCoBivHJlfp6q7mhqohSk+MJw642z3NbJ7iERYSfFSGG9jukkrwxejPGhl8CT0EtlB/EqCy2Hk
X7Znv92EkG8ylzMJiUmhaa/kfF+mVLsH6GyQ+aUvhR0CaM2ZVqjoL3oW1xGi1jlth+QIuYBJflXH
/Kdi+McxcRRNhp2R6Vae+3E7EWk4jZ+5xXKjgX5v9ZguyuRZxPHOg5UEfJNhg7qSSA0UpblCOdxC
o0JOzibBMxiZJ0ZIwo/an4o4lrvMFOfIK+YMFf2j4PZfFJ3lLjp02oVa3cn+bggDUPBZTPqH2vNC
URMkebwQ/zWYGpKpWVf4TxkP5NMicQg26dn4iWLRqUyfmhZM8VhDYe7FesjLj6KKBm4u9yGC+orS
91Law8Mcp2c6lbR0LwAV/+medoNz9eVk2LrwPdgxhWNpjb8iCJYcxxdFyHN6LaL2dZTdLmrLc9SP
L20nosU0PrJM+2iscVqQgUODg6VyTlXJevrIvlvzUthxz/0Iu5zIIfjQHVh8Gv1hjIPCN1QIIE33
YlitwW4bvXtswaSDlOSLeM48RRutMVZnSsyoTBMWstqzbaHqE1VOTzSoz3HrPfceKiFYHrh6Qrwr
XcesTy9R+bb6S64yC3Qq3Xc8JulBXp+4Xs9OIAnlxT2xKYGdLPugPGoqW5RbIWjA+4q9mpmeakO7
JRTZncdYcWDzZSu8pmKVM4HjbdHnHG8pdU0rxBNW3l+ntP+5MSZDFqSRRCoWK+U/prv6SeDscKU2
4l9eRF1eHRW3v0v8dVgvI6shcCQnLJ7lDWy3wNk6WvVQxpzZFvcPK6amRX7G4FbJl6bFKdw2BDN1
YcJbQ76UU3pPUoN5Cv0CZhtCWwudglVlOYHPu7137pr1brSp3HpkX12vKswbEykPdQHwukm+q8wh
VmMwGdFa9xB36n6gwQsCBWJ9XX0YafywrXWeu2+RmqL1iffpEP6kJIkvPJ1h8zwBkZQsEVyJQPme
6P+5OJnTE14pFpmWrDI7O6pMdLLEDdbNGyyv97qufvTeNlctwjFnioHpsLAlKokwCM2UWxllX/2g
XUtdvjsD97sIk5MpmndHNnIVWN2CMAaWH86wNiwE8FFPBHwoh3UVNNG5SGGnRa1XEVRF15gb9xHf
tEAxQMbGJ0EV6NibEbh+7x1zZOmY5bZhkgPZ8VgU/80G1L5exq56THsAF2EA8pFt+QonFHLJcRZf
+o2HgcAjrJURmuUi3GR6mlF4sTZF95tZ3GS0p0E5YvxQMLMFKYBkA1QBRBzeCZwLvVbUKzv2W4ek
dz1XjFXSoE3L4Tryxjg44JUML/1EBheiMDRucWway3ByTmpqz0Ou5nmE9IY9kr+rsh74vBaGU8Ee
8tAYxrn26Soeu8bkPXM49xpM0OE07v4eyChEqM+tgjYKIR9zn0zlBsnc5KMP0n0dpweIxxknJgLI
cuqA1U9IkorUWbIqI8C4fkcqGRasP1tbqQBopW+1Oy67Iv2xVd4ndfo1ekjDII/cKicXy2T+/hMZ
MCydmVhqxFYxvhlgay1DLCkLrZ3eW+U36syfAdRMVuD2ttrDoLBunKRCrlHYb1JvOoIkQmWWoZRU
TESHZB/dgrLf0Z3aO/562DroO6U5vLgYzVACXsO49/Zd3AxbAKfbRCbJvmUeVEaVcu25Q3WZmmfX
TjapaiGOjuRXyiw7sBGMp3rwwAzIcen0IDUUXFEtq5u7a4zZnORJUAm/b/ZOxYqXXLrGnzUe06H5
rlrBG6BTzZUWIeyOtEySy8W7hckvagEzflMsjd176a4HlZ3PhLkBZMfUbQO3Hi6B9qOBnOXFxFpC
8RRSsw15qIPukkRqfjSbHma6MmIuTwJWzkhsQ2JdlwmrKV+vA/uiWOsmOMeqHHHkttsxtCcf4cDJ
GALgUDYmXC/OoUyNno0iwk63hDH8yxPriV3T9BKkaeqXdfBWhw5eLKfsN6WSEl4ua/Ytcpu0AxJo
q5hXmBjAyIPSGd1hTCe/iKCWjT3h9wg9G7Sg6bHbacNqOcYq0/PJwZY04goaje49KjHKM6RIXyED
LfL5bVbsrdR4Lcs23UQ9ZqcBqh0DLbBHg5PNhWqIscNJtoi1VX9sVcfPugqWO8t6wkcQq1A9otP4
zPRRvWkOUT3xQ4E4r5rALOtY/UinqeJooHU3ismXQ71HTbngPmFHQ+uPJTw/ONCvtLElzbvKGJCP
GfF7xDijquDKIJd2xwbiEfWg2O2qFldrXKkYh0a2HVv4XmLj4ZNLqJYw8180imSWXunoV+r4Jis8
REb9Ba7ferJnEVU5iJQml1omddRyOWJ9YFc8MurorX2AydCHhUp9+9LXBkcDLGUkM7AVOnoaNBzG
sQO7eMPth+bulFh6+wFu6JKlypYNsPLuyd5bqRYl4ZTisM8rY2/o3M54iR6l5n2bHpHpUD/WtgQ8
HDXND1fIUujiFGqE/noEbCynTMJFNFPbL3vK8sqFkat3T5HOUMgSH2JqAx+48oB9Nzhy1gPpV4yD
TQvip+CV/GAcf/op+Uj1tj0QXXPSTUvzmxE2QhHY8i6kiWoI4G5o8hrT4GtOovsXqeI+APDyertf
uYjxsa3VK9I5+rVGAHwxVGsvhigaSWs7FBV8TEQZ9cDvHVMPs92XwCjCVUWUwyZx4re8Vt+6OnD9
kjyXYxZbN2EAm2I49kzIFA6T1g2XTB3bZeh2P01qD2tsKfxWrQifjbNzvIo8kU58tXVEONguThFu
ZM6XZdSHqmu3kRr+zok3oBQCHxEmM+8U/LOM5coOuN4sj8gRU+1jgJzZUm/V96qd1BuI142HfKTz
vg3Jld/nCSJ0+6kx7fCOygrAL46/poaK7x1Cs/6IaoJfcffWPah+XnHkVBX4aOqU9AFEhKk/Vvhm
YuxGR5XlH39Yj2LzKqHP2pmj7pCjpss6Tzw/SIqHHCfivmzjs2TC16T08/h0HhNKwS0YymeriR3e
ruVBlSWtZFXDPk7uIXX1uUJAlabKP10J76albNq4fHBa3cKoISVHZNeo6c6uMZtWS+u7mBi9G3Vz
TvN/WVWdrA9+SMEAYGHoeu9bXmQcFH45vC6ddKVgcPdjyVXcsQTD4OPkaBzQP4DHF+FqqimSkfK+
oIw7pLrzg869W+WmyR+UARMUERKBUpiPAMs3G6rXTIUWk8ypdp0OMqYosWEVFQkCHpl8Ucn9iw9+
DnzuK3gUE0GTYxXt+yYSh7BFAJVQvwW6omzZWio3gnqp7bjAYsvWt3IaeP9SLAhlGtYT1lT6Ebu4
hBhPSLILnZWB7WkRjfSjVc7KuSEoCn4UpqwGOcLOIPmMCm8ieqIcdmGeYvLJiNRrjRyntRvchjGj
cTJjygyoSG9uwdBKY7HeAujYGFlFxeEdJjgzbQwcMimfk1zpsM+dLR0L0wc+o486HMnQKuNrMZBQ
r1VfleluyFnKGE8iaes7Fm29oo0wvEwTPMelYaHwDB7E3Zelhixueiu1FsJVAI+d8EIa789qAvfC
EOKEJPItsDHTS1bZSXYyaBoWXs/MLAdl0oTRZ6Oy5GTJD/RJhTUiCi4TNFx2K2ugI1QDYYNi3lAO
mS3DDRCrm4F7dSWD4bcuPRicLKTUqbL8xJXnplEAqSjljRKTBYgSHoZE/UabgEhLNDPRBaYObty6
oBX96FLxrvcZ/TrEuAWWNKfVLiRYfVqR+68EM0PPwJZQVKnfjXq1bpD1rkatbLd631vshuoPm7HW
Vlo7upRxQ+C39tbFzmYU21xU1TttlrNUyjS4RI4SbCu8A5kSQ1YqnOqqjHq+4dzgrWdhoBf2b1S6
8cphgLHoXOYXfUYdNyqFt2m9GkyOFjOhaelmUvuZs2jbFfQ5Inaw+tURwChrByCaJQ5FP3ld08js
iJ2X4SXWWXXbTdEifOZa4txWVGLwSg5BO3qiO+1RWknGfMXF7uYIzFK9aDJ9RNz8O5szYA2ZGpcp
OxpwY7G+yzKjXLOheYiigQolOuPZGtgftmFD51QYuJEC67m2hnEPnPmbPMJ+R8jhqag3QS7eozZ+
EmX9bOHEjaHWxkO8twz3PZzEG55hDLJWzF/XSxIJu372OC56G12ES9wiqRf2phPUPTJtTfiNoKAj
DeUgjj0f2T+m9RFIH85bmqdRjdcYx06gWzahoSm+LqKv1FPODQwRcu3WehA6PmBm2HZus8YbDtWz
djeNYZfXOq+P7G8wxlsdjYNEfDCv6IMJNBoDvmrRzKUlGVyqTl5k2k/jutSMc2VgHyQDzxrdV3eY
PHYINTeP6m6CrDtJdVN6fQuzmhesmMZkNQVUKFJLAcZ4HkY3F8GQZn+LInjN7eSUqGxviwKWgdU4
63YaSaT07di5xowdsYZjSrOC3GfNSY4bLUvXoFyNgvZoYVBpAjqHOnU2MMG5trOhWJkhOvzJTM5D
jdsq8bTtNLsBOcXBtH5Di7LAGaCLHJXsteHfNdCBDZi4tYSxKlTIkChzfEOvM9yg8A2ZvsAHVPZ6
PKCdjapmM6bVK2o1toakMuI3gCuruS1OVdvdRZyqNEk5ZoOJjPtEvWXZCGPEzmJ/yFV3Fc/Xl+WE
5TYN6GfVpqE4kqtc7WdC24h8KT8EZpNfU1ffq7PNIZFc/5aHJmcnEPjhMD5YqsucoJIjs0bSbUTZ
HmFULzFpq75blzSbdvjkZnCIDW1KlwjxfCI08mPukQzLojqn/3XeCYf1pTdzSkNvWY9adOiyO4cI
R4GAh4N2C1fSbM/xXEZ+qVjPt4gLokqJgdA2Bp1labSHIqRxYB6OL1VcEUdtjewbU3UpUrnWE3VN
NNo1r7UKS2Kya3IXd3Fu+ZpjRywPufHaSD7ich1nHcovj/ZK8YD9sFleuj0j6qRS9HnOyVBjAs45
GLpcd+y4FqHDLsCwyq3mKcWaRGMi4AMCy7IumQ5tn+zCzGTk4XoRQTiXKuwD3wijWdvI8rhvtZOs
4nvnEDxHb9C8437ywBZuRB2F/tReuGa8vVDMrUkKxMJ+uEn+osb1o8cnACXrNRTaCoPeS5ra9dIJ
QBvlnbPPkqIkatZduCbvNCpDwSoX90OWr+0M5qzLf1xOBt1eABvKEoO3jsZEYzxsaECJRhA99the
cRjFu7HIQNNaFoRVPOtJYb/nnvpbVjl766ijNZrvEPfmWREIAYdsMaeMvuPpqaZig8r0UaQmzabZ
v1oGQd5uhUglGFzI4WX4PZj6I0tL+tUmWwcztyb3QzxhC9MQH0lBvCrwS2s96hEpd8g0fbWe4ThN
tTOjRzTtRpaXsnXukLOJWIvhaMkiJiC0tym3mOl3uSc2sVuiAwgYEMQY6rl9cm3NPI8XEfybyJWM
CjkvjVRRb7ra/1NiTwf6IgxAGSxjCY2E9hntzLF/HgtX3aDsmGNAsxdeIXCVu9pGhp0XVDI925Zw
oXaacvKwC56LoXRQFlsHO5c3jHyY61Waj9E4Si3+im0u1bxWiLyE1smZ0ue+jNqb49Ggh1oEO92p
X5ISOV+dfIwWxSsmsWNufpTBVYuKd0ar+V7L7B/HyUBssAqk+OX1WBF52ZWksjiVb/PrUifHXboa
HUdK0GES9Oj3kIsYGYO1FAXOLHBn/VUpZxS25gIDwc5VA3QWAC78tK3hTAaFucrG/Mx4HZ1QY/9T
hXXGFKEdo1I75SO+71hUgR8ap6qfWIYgHFirvDBkP8/DjXutYnGpQfl541TvJ2/flEa/09r+q+8z
fV/jgIhF6edBNyJP1sYNPj0NVaE24FiCEWTXsYYg06p9LsFHYWevup0L8h20p14fjpbE+0HcN//E
wQh7aqQMRA9G+Bu/gs75SK0SbweLwtxJVq6WPinjeOocD14KIXMdwtegSvDeO8gu5mPnrrcaxU6M
6cXQo21aE6uuhO6ORSGaQBR6rrvhGHgFdLhSJIK8rpW87wli1SoGfibwp73L67+MumAl7OEaKskH
NlJ8X331FdTEXOqcDdsyiYmFJsgKLDanOuE9xEhbKzHUuBYHnGDAzU+D6MjDtGz/XcZqsrMKK8dJ
gw5bRfmpeU9o8Z7zqgXzmqD9Ln2NishHDpqtqd1R9nDgDrZk+sh7PlCnhSCdiqJwAH+njd12EtVR
x06xsGpu9jq0SQx2qhOanKXi4JxMLZZGeMjZdngIkJiFfmVK6pELZnxPRnQcKuuzjGhvPcvLfL0F
IdNGQ4NNKH0pg3nYgziSmS1Al+SgYVKGwDW9c3SQoGYqFOdVuekYt2kNkpsmTmYL4/SK8Gtas4vc
9dVwFKI1NoUHuwsW2ZYS4iyVG4bK5w7fxYtRNjCcPV59xCq/pqEyLkteTIyaWPajzCkc49Sw1fC0
MNuZNYG9LvwTt3MELZf1bKLqQteHfo/TEwfv7LL30ubAm5c5ZRT+wHNkJdIqkCyNeE19eVHDcD2y
rOa9Aielb1HDOPxaDEdfwwF3t1K6T8RUv+PDvE/sbehpUc1D91HccjgXpkbj2fW+1zO8F4n127jJ
zYt+3Fh+TnXc3QPCURF4+WapsXVw6htzune8SocxYdg+uMouN88cWN1GYf1BNcauAyHcGhrvHMZH
H4DtqvCqTwXewhqCyiEqnfCisAkm+AMdUma+lsL6QW1KJ6m7j1GL15MAWyPhcuzq3jKfWHUVDM6+
EYdBdA/Q+0rzrMIDHbvilyHGuA+NHAx/UMTUBQAUe1LmbLNcVYRKbK1BmQi/hdQUGHgYzFyDnq1J
4iSlmXGo35q0KFZNS6TcaOEkMOFiOIwJhFvtw2m6xqEkhk87ei2s5N7N7oWDjklifqxccemjAG+O
7cAlxqiZxQh7Wys+eoVK/GqNS8g2GaQaML4sr1/hS3kMSm/sBmKhThHfYFkWw2sSWN4RM3FdMhQa
86BA3uSyuKkGB1FX+290JF4YFGZBG9+80H0u4d4shp7CJKAwzSR56g5Gimkwvgnj2xB/e8SXR4Rq
bl5kxpGY0UQOUxZRDcMkmkxSIuL01065jC3nTJFd+L3dvpZMRKAT+KaokYyHkOKaugCbDCV4IWvv
pNjqyp50h3XTxBWpBsSWR9UthZcHwvrNNhNtBXwUr40CXQq2ICio3AGkHnsXJWzxstcrgsGylR4j
jY0L2jDC8xiMsF9ceiYZoTLL/UBRNF8nj7JNyfLsoN7wKtFWEaAltLAYxcqGdE2FKrsBaN8qFG1Z
l/ske752VPtLL3MxUwqrwZs83Ym3pH0KKgJLqvYm8vZgFA7xIWz2YdP57hyhyC9sEfYZ919ePWjW
57GC9y70dNtjuKeX+TSyIV7B+szgzTGrD7NP12AMnrJ0ReLcUdxFwBIDOKgd2ngWcpxxy7qgJlZd
AMeIS5q1EjDXoe2vAbJY32zw7FqfDnY/bY2y9DapnffLwoSGlQuWY4DH36LKazfJd+QBqces99w4
qANxEh/1jupqYv6gGluwWoQkNyUOVdP6CDPY79N0DJMJrDy4k7rHlTs5wzEQxQ5ke7gdjQmNnQoL
vVflXI4SgtmKo6IA/ehHFkwZzsZli0onYl+x1KE3LWIHI1k4ZLy7ydWBA49EvGDzRbuOSBFfYTxS
K8VJiwMy7zdOKr8H+HrYf8lvICcAlkF7dxJA4Woh0FiHL41efYcQL/zcjvasfWMkjRAO2O8qi8lN
V0nf41huPI9si0chsGdbLpXSaBskgArvVw7iVmfho3Jqd9VN+UkW3psd1GIpGMzWZY2PrOc1p+lF
uiktfGLQUBO/leoqHdPTyCR1ieKeG99jqYqAtIdUu5GVCenO61+Ltnwn8qI6JHo7rrz4mkTKKUvB
0Yx5meyqLnOX6HqoIAs+C/QyefGS+slEX4z0h5t3mJnxmMGuEcLU9URbzqxpRFGQCV92UbVjKh7k
yjrTxmDueBiowp5bdlr1ze58PjQ02vdamyfyUD2iZC/ceE/qR8szV5OfalnI6Nx3MA0S1oOO1Wyn
Ng5Pfev8ClN3uTPNX/YCYITCACSxt8JLRU8lCcgOCTDyoS1zVNL/SKKYjUo/Tio+FCP96sY552HV
dYoPxeZSzusOFMl37HJPwxCfulDfwcZYOl52NTNJzYt6Vav0T2WI133rzrXAc5PjA1PXJqddTXRS
NPRbYqMuSm1D704t3wQPvGRDus2nhJUbrbFoH30Uwrq19mrD/2qirNv0GSf5SgnNTQ4OIkPoAKd0
XzNcZ1q1j+16S9jCLndFs4IuaSfPQxcdpVs8T8K9Or3zIAvoFaogfU27T+NVPJbQT1gWkglB7Wzu
XTc4p3r1BJ7+oI7lrhv+D1Pntdy2Em3bL0IVgG6kV+YskqLiC0qyZWSgkcPX3wHtU/ecF1qUbQUS
6O611pxj1t8JRWGDNo0z5h+ohHJb6NWzndKXNbEY5af5380/YZOFp9qB5I+nJtGjvw5KuNBJMRTp
iJu95LO1+Ub1+F4q8QCMioYDSkQrxseA66mmz94mHFHy6dXyjIcXh+VizMsfsj12uTE+ozC86V7w
QirBpZveE1GeXCN/qrWPSngn287uepr/E6ZBYlTHbZwudYxeBHfazI7jPrxqzni0FY44qa9i1NXo
8G7D5L+DWmlw0kZt8vsqpjPyzKoJ77GPFSZ3PdkkIXxUs3qYA8zCKtrxqpx9/PM55gktf0MPsWJJ
eYJWDYrxDhVul1f9QeKg9wuMSyQAmV73nTjlfv45UDadPSwQA/kgyNQA7RfvdWPRKit3YVr8GciO
N9wCYVQDVgLX3sh4dyrOWVbsCZgC9x0+uQUNMBsraN67D2Ctt8EV686IoJHjLtZh3fXBnzSkspbm
0pHWMfBsgBFs+xY/bJ1YCZgF1Aiaru5eRvId75DlNU/CRoScOPktm8wTcrnQjp/TQDv10jbJE0xp
Y8fXrGR4DZHl4kXpdTBNCEr40o0R/0B4KCPa2rxFYcOv17UGwN3+OTVxtapYPmYkRC+Go/bDqnAM
bffac0thBEmo1Tx48OCElHDxPbn9qsv7CxvNpzNoh0zl54neVjSFKGKajykTF+VeeV2OSWhfjNy7
1mb/p6NYyqfu2INaaHAWubO1u73bFY1eK6Dl2y1tZFC55CoJBlRJq5IKSuktcXUkSHfTVTpEp1nR
psbsETZqXzxSkT76oN5N0nht5V5k6l8yHytGsYtpmjLy9DxGS4m1D9Es1O6Tnw/nUIwgCOTFNzJ9
njguOZoz8FQQG+c+OgNx3L6ctKNRA6yghmVJH3shcj9nBNnQDEBFmpjwqfV9GaPinPZq8nEmpOGy
rJkAZH66NMuPKaV3lnuJvW/6jlWSW2s/dKNxmA8hoog+GvXVth36MBehM5AXztL6H6I4Pq0IfQoj
0CSRJPhx9gwdfdfO3sbML+9WcYfRfCniYUO1f6209JRZ2T1AQdrEKyFiJqtBdwc2a1Viq1ogwqZ1
HoXBON15i6R56NzuOlj5Da7Fp48EDTXKgjiOLTXpDoZ5vDBplxIruNAlphnmYDHFCOoSm8iXgOPJ
/O1cR31glM89sa8mY+uMxZVE6If0xHmWteJt8PbK9RbgcEYXJKBe/2ml9Rxo/Vm4a4dfqBL1S5XT
l5Tdcmjra1cpxjgZ2iGTlFLDeEuNctegKG7rG6OzFe6gT7NhX/Zz/5+a+2tDBhS/mDiZUl7m4kaj
f9FX+aVJjWuk5XuNG2PsmrPUopPPjQddjRoBwUVq3rMQSVQKu1lGm6gyzomB8hqaSs564mQeM//i
T8gAkla/D82Twjc8Ks16Vb0AhVvtoCSdqZmRZi3dhpfD7zGdkKnh0aGdX4S4E7sUUPnIsIXSd4no
kZ3cgOyFFoLXIOkR1PGjueLYexhIq2jCqO7QI7I/NZK9sHRX8QcieGSM+NmRFzIl4HVmajY3n18C
fj89HrZ97Dyx7D6blrF3IXUZpr0Cn4cacWWNgrUWO0YizkTb7bMOfKkenav8XujuP7etqfyHZGmE
Oocozq122m7JaRlj8+pW46khfWVP841Y1bC6ESaEgbpK8m0SvcSMBNeh15nLWqYbkcwOD7MqtpYt
OHYxluq8ylm0jJCWk1e+u4HCzkOK2coyijc7ZlitYkROdEn7V5XZ92LQSAEHj0NZkYAlXFTjALL0
nYbHufN6ooz4QnX7Y5rwJsqM+5+GTe0ArdHaO0G02hKSJTu74fRLqJy+s5/Gp6Rv9LXSKlw+rfnW
TOaTboCc4PCiNn7Wlgujp1ooWsjtdd0+h8b0NaoQaWqHqSDzOT8P2WX+MwbM1Rfo8/Rsg8WIrUFr
LeQqtbs06UTrrvhXO1QB/HIa+APuU0t41rqLtPcwgXtmyfBoMmFIqxMpmIhI0ltrWzbX7wTleNL7
PYIl3gczIi+mnXDxypTxdfJllBhckL0CXogcidXH7+6mWd/1gahtEkkdKNwbUXc/tK3vJGJp0yjO
Zvvcc4WslNDo2DdIuwVt8HCMFhj3gsNY0KYKnO8e5OoiKuHDmyX8cae2cJODmS2i4dgWdvxGF23b
yealcqojgO9+KQUVSB1NBoNPwj6K2P0K8TItrHaapbRFAGCtuqYZ9mbCdoGvAsk3c6bukOsX+puj
rM/GMT6oW0HDJnF5cNtrSgDuwlbldUhCtVF1cRPezEd1Ibdmhvfhiu7vTFu96dZeJ6qNcyCdVdIH
fkxcY2e/yS4wh15Qo93zcqL8tv1/I5D4eFLg4xS15BD/JdUL7yBBp+j7Obv275PfAN6hZCthVM31
3tZXXr4FwYp0sHFOkbwOzeyNbKFXqcDdCIMqsKwgqkIQIGDBqJZDHBWnLOoOfoRYoGdYs6iwUOHS
qggN461dk5PEUDMEwRAHb04JWde0YVdDj4J7uvI9hLkc4Qsj+2cZ0U9j+8HWlTkYpLa711YyHkhV
+NfzlZZxQ8pzLeNzMLEMSJ0uuE1+CftC8JkV7GI0tu/MW/JlHdd/gyJFP6zZf8xYK5Cz1RfiHa1N
X7LzVrUi8SS5RtQpu4ZiY1k1gVxrmJA2uK8zLij7UBtOAoc9uWN7ONUUEUw3xYVZW3DACwrNOPpn
adJeuJ+uZtb7+ayO3xHMcemsO86thxIP/mKIkfrl9K6vegSZP0V6xYTi3v4K51p9a9Tw3MTBnyhP
AzCLO4FC/2SmxqPHVUZfBo9qU7KUuK1GAkIm19aob/TO79dhzQuXcX6srXyNSLMlAiCgduyqPYkS
1M/FX/p6S8gxX3VjB6smSgsOkUzCsDKnm5GJRpgJsDpV9skbP6xBPzypyYtJfPUxnWMRDJCioBdE
KC4gzOFzI0aM9Zuj0LWs/a0DFxVM/gshzsY2ypZWatx6A55io/oN7ALYO6iO1uzi7PXZ5C4sjTUv
spNro5+HMpxZlSaEwKUli4dnVznxcE69hRSWQNEZ8B+zIFOc5vbSNFhspJFsRNrlt7r9Sihalm1Y
VWunxJld2IyJRK+9Iu4/CDFYO2mijc+TPyQuhF8o644sQPMRPNAxfxNrELQMZ+jqMmdFHoeaCBS3
ZdiooPlVYWJlT4BkQOzktOl9m5GabUfjOm6HJbrFFXq28hQqFiDCxz+t1H5xu/xExKd6Na32FRsZ
12rvxmc9zwhFZBrfjtJc0UzLF60DZSSS9pNgLriVDcrrtiRnfHwaY/K640QGcNZ7en5oh3D1e2MN
WxzxHq39k2hrscmDL7ZesepoI7zrafYu9YI8gj7byZDkqNG003WWmJ9l2eD79taY37pTuBVhw5Qh
NN/tpn7LJBPiYMzOSgNs1XaFyRAHl3xkxuZWN4xwpalkU4zcDr+WPFKT9fgv+Y/msk+8bu0o/6Tn
RLqMjaG9Dg6DGaNVzSnZK0bRy0w517aSjwyG43gPO7asWnMZB/eq3GPfWretnewGTW4DQwcTJJnY
omq2rBT2xmA98fVuAYYGKt4XkC7f5ZzBRXA9LYXGRXVlj8+I0WExBD7b7ggmK3XZ45JH2Lk3GuBN
1tzLmkmOnIb3WB9R9HO2dhoiwCjXn1ikH5AFbn7qqXWecvGM4y1RWMLrIbsCKXqLMuKK4IbWuOsW
QeawrZtwjHw0CnaHum+ST9TEp0EWG+VqH4HnxUszSaGeNAO0H5vC1VZnlSmyruB9N7OevZTJB46C
n7naQGe1dRBeRq17ydGfLIYhIj+jOqem++0aw79Uf3eymtlHv7E9eojduc9ztsQOfEELNol+1aHt
US8OeDaCAbFNOkv9qw41FRGMmX+xIGhHYgTvH16RqdBf/HQi8VJRKNAH0Z7zOYQ2yl5QoF3p+J9S
q3yqulOT0DLq43QPWkuWO7evNyS8XebuRckkcWzvRmmds5q12yc5DK3nVBTn+QuW/rAKHY1w0epG
m/NU5jZeX8wQbaMfpy5Yo5h6rTzjX2TfsV+9RxqLuIKIyKnRfO509w3hGbMfFcEI8GG3degLET3B
6U6nm2MfsY89DN37bjPYjkKegTecYzFhPvn0RpwjRBB6jv6lh/FXKcyNzP0XP0QAW0DY5Qh5iy31
TYgT6iPV/KB6etYqd1WjlxjL6qoIwirpoKG7YcBatJ9yys7DaF+qmZ+T6OB78CVFP9DvZzfC3KyK
8++mre+Z594wggSLFYq2P3TTuBKz9Acsf7aKoz8uP5JZz0E8A8r43mOWP/xNcHSxt5b3bEp3sCAW
ZpWfkKrsUb/BejNXrYdv2GtnXAnXZ6Mn8Yp4KVAPudqTs3EnDI0I+77QbgxlAVvYbwHQLS+eVqBW
n2FAvOC3OjHeZ/g2PtTY0rLQlrWGFNPW33QD84SeTJ9a9YPGbzlG7U4a6etIO8z/NAKajLlFzROY
MU1AkHa2XbEryOqjCmGTNRHrTrvt5nPmYJ+cKn0yQ5pTDluYUZMB+Tnq7jWPsx83sf60BVbXGAl7
Hh+7sKu2MJb+9C2dtDS07lYYkAZgvQSZenMixn7KY96fyXtRWz9ZkryguHjPy73bJG8Fzh/Gr/pX
Xqpl2vkPtHMuwZjTT6HqS6qQ849F8A+W7q7zJPwUoBSVO72IxiY94pGyYywoNwo0mDRPafa7XM5l
ZTDR6G4D0k+rSe64A9vVGIUvfe7i0ZzQCow/NbSsLDfBKWvRLjDNp7qbcT6ItEOqkY5T+wJp5NZO
w5ci4UitMv8lTOSPgLVsuP7WBeXX6mihZYd1KInaq2cCLeDFHgqvJSjDwAlSee9ekH+A+opitR4J
BkPU9BaGKC3mrxVCKfY4RxcuC0gs7WHZD4wuI88/W8Ffz2TKZP3C7OxhN8IZWQMwIG/InOkZnrEo
30DLP7cWgj0DxH9GV7pBHoQLoOSGY1zjIxJUOvVenrGCBJSlERXCrOqi8CjeQHWfhpQy3olQr2vs
k1hOyYAvxLMMwpcMlUoacbdljdsuK69muMb/DJIH5YeBeQvRQxtzKJISwahRBu/cIPehTc7CSiWX
Aq9Aant3DRl6pOO7Cqvi6BTJRoO020nuQRBxlyht1lk9Ky0tgHFhzOvO6Vlv6E4Ac71X8zDFkM6m
c5JPyMZLN+Q7Ch+OyTSN686CrNfGjFKD6isnkHNJduC/1vG2Rmx+jIn5LovypUzCVccvuBQ9ZqY0
3kK5OCFRNpA0RR8h7TZ+tp7XTDP3ZsBcMNa9E1XlfQhbpBFaDo3JehmCgxVHH7mT/zh6+KdJx4NR
q6fA6Z9XZT2rxzjR4iTjtcl99P1tjRinQXoBfGrRO/gDawF0zfMjtFfhjs0cT5imbhnYd0KgrIWh
ZMhwgr0SEOloY2B1BDtA39CusF9ZV15pPV2DgIGs56Hgj7nYur7eZXn54g31MnJAkprl7FjyOJd4
GpQZIS5xsAsL503zso+oyxw6o/yqPa8uY3mjRGDYGtq7nnBib4AYyvzHq2ZsBTs8m9xLXo4YFNEC
O9XO1taGoYEAz8991DrkLkQ0C0DrhPrwNuXmmzOUt5jWYkm6gh7bNFtKZSw0a867Fkt2jXeVEGZr
j+heUjRepjD+IbShWIKvJpkVkqFuHjtknF1M63Ms3iNyYFDeX+3Awj9WBXdYFxgamAR5vXMYFbKS
qKc0XXRRfS0C7TscdUYsxtWxpqtnJUfNXssie4pVfB7q5KnrdbAZ+UbBihrFeG8M0CCN+z3FCODC
KDgkffVUWdTYVTqdZACZoe2L50AHjmeug8L+OwVtD8oNm2ToUIPVsK2gGaA3ucMCO3eZ/c+T5iXJ
5asZdK9ur50QVq6RX601pR4Ww3JT9o9OQvCixZuq5kqxhYCtb796Zy/77Dbq/V3Xgh3TabZMrtqS
7YgM2dbkHRu54CPJaOyYTMx4PRTOjEoTLaN/Nz3quNzrRYXmqduZxYGF/u51HPirmmFCW51UrJ7K
GaMVRVD8axjQBXEc+LPSF9Nz/zWx9VlF2sMrvpMQya9M70HRXcPI3/mDuNHn32TDtELJs7ZEuwrr
mZNbc6ojxyD9MaroBzxCAGnS+mTyupXmtKbV/VAEasujq7KriUto0UNGsjrMkFUxrkgbRDvc/YSa
Nzu17HflOkffyTcuskREmIfUKrY9dVOIQn+o1S1W41OZFRAX+pBtZOkzTi+1gHEHV/N0Tmj42178
HhLRvshqfT3hkOP6acBYMna5c8eXC8sExWnJQ1aMN2E7xz6hq9cQg1BP7kOO8pIa9iO29a0byhei
Wb5jITERda8MmjioSYiAnWbtOFZvzaa8t/zyg2LplK5+sanizGa2PHvnCkoKvKWMlD8teW8BqDQC
kS63Vqays9MSO+E41OATgxnvisoXrVtTskJpL2MnH2URvvgxA1ZHCbARvFFDt6cdhTrYuekEOb2g
6ME0UUkwv+gZIcfQ/vAbBnpp+eyEzTbMkXWxtKmVFbU/E0TznTbUr2EhzKXqEPRYJRy8Nta2dhw9
pgp6YDu5ZDPZ07bu/SfTCao9mXK7Mk/p3vtptmGieo9HTFQDkyuicWJxrBBZmKo3vmVhuAupwr2v
N/6KEaLkx9bKbdlthSbjVZSW4UOGbfiESvv8+8wFffCcXek2n4Q1WWeh/vXdEDzs2mnAFJF98fu0
8XFa12CIWL7S4OE0uDhyh5BFYPZ65JFlLLVnBJs6FYTVHOK+5mlZj9sqBC7cTB920JYH+f8fPNa0
9ZhBBtS8dz9DvvO/f/f7T7G+ohbr5rxomBL/81+DMeKT//v896/bELzNALM+xmFAb7hSB8tyeWDw
R+S38+pXObuapkA+o5RT4F5m+PP87xq/oVBIkW6U5lAcfh9cAsf2A8m6c8+EJmoIMeZALlt1wGH/
Pw//fQ64MTqSfvf7+d9P/fc/fp9zGkhXII95QQYXe/7//avfrysitHRTAVyf08ggOcX1TEef0xi8
UkXqi2GIvzTRN06Rk6Uwmu5OB4QAr9NjGPvUdhVS8xLPXkdZtuy8oQOdhA3GbqoTFBmkWCkDZvdP
TeF1rMxYHVO0/UuYxqDKn52RO5q5ZczON3eDOXvEELXoLsk9neZ41eTaLXODceWHHuI/8gNWTovm
Pq6LetPSbb0Ti/FHU+NB9H2C6IQulUdw2jEiVuWUhR6jZk1bo5SNjz2ZpccmVkjm+M8ReXz0G8l4
mewN93eFI4x1tRzfyDHsVuPcaBoZK24jDGnbsK2xfE6skwHNmBoSnJooiExmbmhgiS8yjmZHc0Gf
nYY60XEp+tGt6pnPKscu14EzS0BbEUGIQnPoBNB+EivfjMpEgjdzV9E4jPu0HfoVLRqUFx7mjSHK
nqMad06jaEEZtZOuShadEydqyRVTmaV5AQ2LIcoo3xPHUCeHFIaTOxJJqFFTBCQLXRHrGZeBOatj
jc57XdIts94G8L5XzlDa1kNTR0VcuOc8tyn4aximc+AzGWqy3iQDg21XGMFlaMK/8AuZQsphx3VJ
rl/EsCdtGv0K7stbK1zMmKl0oDI0M1ZIjvKH9l7nRhRiekTdBLeLdyQiJomXYF3L0F1aM82jGslG
7S3nqDedvdWIlz0oafhHL3DcTdlb6YFhyA6kR3SMhZmt3Iqsb693A5IPmGCNMUIwJP0cb1Pb/YoR
a4zNiTfspDxDvZI3RIUSFvG+JlhCMzIulZn2YmeMPlBS+MpKTzAH0SP1o4GxDWuMlUz5zuUY8W6b
Xxnz5o64sHulVfaj9tVqrIvw3taa9XAcNIANEVSZrj9xKmteAl9b6GqtJ/RNhogpdCHDANMNNoCK
Lg7nwrpCOwOa1TfsYhcaVnbVVPEi/sLU185GIbxp0SSCDyP5blNVjrT0LcFQjlAc1S2Esu3T4CG8
Nr3E2ep9CkJOKhe96aAtIzPJkSUw6fCLOtlkFUNnawo4sOlufLfFb5JJ/C9zJKnOLtgD6nUiTYzB
evaLif1IZAbCAZ5OGLa3YTjnBpFM/tzK1LxOTrf+/cu4id64toITHNuPKJ+sL4fJPJe1HTOZpSWa
GgTM+YxUb3Suv2mvcGcRwXzugzh4IeUgX9q1cva/TxlQaxiqpL0e2ZMpPQpy19xkPJZuf3GnglBa
1q4FPqPxM+Sgzpox3jszfkOmz1vjDuN7r8A+2gRjmQEBt66F+AU/R5Wqm98V+rEX+pl+QXdMtLg7
/n7EFJyVDHm0imLxUpOL8xLbbxlnpGQyBWcsIkY5uv5NO4bMEbqNS+JYBZE4pUWwnnD2VU8ZV/nj
Uppp/vz7VWI4er/PNEUsmEY5tNZ6IDwavqvn34/yukj/+0jTNLlyHET0o1XYm9FGISpcpmbgXVO2
4rx/dajTvbC/aUEW/51FiyM5GG94sjFdCH3XGYV57uZx8FhMGcuJRgi7NRWIHxDM4Mp4SJjGgKUM
40MbqP4AaFqkZJgejRzv1a6M6tbK8K0q7PKoWTBZwhnMMsXJf59SZmWteo7w4BxQG6+kMxrH3wdL
jPlRdls36DkHBGjsvbwtn9DG9TstIE6410y1JBJLvOTmyEeBHl3pQLcMl4Co0MnGBGS8hKFDKzx1
0o0RMyKyhlhf9yHOoZC+9LrTUDlYaQPhfArL2XPAbDw/9V4TP3y3C49thUWpmt89x6F4blrKN4Hs
ZjmkEu4bNtI/mAf8JRV7efS6dN6Ab36YJmfd6rk1GifGTFfJnahn9HBtr9sM6USv5Qju7O6cObV+
S+co8tl+3On2oyDhbKF19KwS0k4tLYJoS7kQeFP9ZOLU2RUW70VEAykLopsuTXtbEdSxF519kVIb
rna8j6Lh6lST+d5mnBCDpu6WbQkgNZVeAJ6FhGuJpmOj+8znA6tLd5Gy9Fdd4NtiijIdy0Hq25oM
DYKgLX1DQqnOGFLXNH53zeDAgE3JBXx7i8sqXVtuQkoTJ0UYlK1/rLMWLrln0sgKvLDc4D7EUO35
ahtyxn/z+maTOKJ9NlwiQ9WAnff300iriS0WNAllmb5V/RhvpzwLNmU8cdvFxAUxf7hpfTr8yWv3
vw+C//uZ3DYvWed3t7aZox18HCB46L67brDR9CJYWWTz4Wcmf62rPB92KC+nXdkN2jVo2PerTI3f
CGeXxYQyBx36v6bWqovMxMGKcnkeXGaDHWlMyxJ7xKovSlhwhJJtsWEPq0oHQB4xP8dhinJZgoup
K8Z9urAFNJjUPfipVq4lDeqvguND76lvDdgx5eTcd7Lp1Lr0aB92M0hSjGgDxzNQq1AV7c78C4vK
JiMc6+AIOSHegDC3ZKhMiGKX6fi/mmYXtASqzs+6MCY8tSpoCcx21yGt+o3vdMh5VFmdjAjPqeWe
Wjy3sHkF/HCm3lMXkeua9WI1GQTpdtoGO4mJZcOdltA+EPzMeXFTxxAALeLKLbL2rxeNf8dWy94L
l55NrgXizildsCQm2nnuOdPS9Te5K7V17mt0SCig7Crovlur346zCqvvcHWVoj8yQdHPmaHzYBXG
+ffp6AicR0aAmHKKT43PmKMrqmerxtE60qX/faZP6LWyRONQbPm06BCL6EwSiLbNkoNqwniphP3w
7RKxJxYC/G4wnH+fwrEI10zGgLMxRapJ+sExrymAvdWcOMhqIBNnP5i+v4Vbn87BND1ZZPoDmuqM
LkgqcJhavVEejgpTleHaj4G8DaCbTnhPsw3nKCWGPbAooqh5E5Z+Z7iMbDlCcLZeeJaPLo/krlXf
WfnenFS+suzS/UQsDtGmth+OWTaYanS8Qp4V7zq+KuqHXTTE7Y9vChB/rjRPuK7ehr7sjmZuIdCc
hPaG5n/OdkeSRfMxeB+A8po615EIbHVD5v8MKCF4l35W7ozB5Uw6R9fVbO1AAkOdlyHcERdZ3kPm
cPecOJdNLf1w9fu53wcMLoxbdJke4vmfBAgJ9tJw6fnTnCtn9zIVe/hsIoJAH4SbmjN3eQxqpiGU
r5TATEFRoQTNiw1p/xxL7FZ96R3LAJC7n2csiSbtgnzKplUqa3Ftc2uka4mthbvEZbMzAklxOrwJ
kPZrh97o1QQWcU0cWnlYRheyl+5fTmXNW6cXJsV/ZJ/tdljpFhCBIVbijaWURiS/xMXvtfYVbeMY
zNVoH3yFjcuY1eRQWkW1trcETq8hAJMxIilZx1qTnkZ63qveITdHeTQvemY1m4Zc4w1UTucaYIfk
p2Vcx+GitPIMBIFrHJ1+Ijo3aysSzIFAMwtAhduhgK7QIW9iE4+yP046hAdeNy93ok2Dovg7MsPg
3IzjPyN30rOsqGZRA20sF/VOXMTjs1+jJtbG7CZaAq3HzNnj4GMNrpxOZ8Wh8Rv2KPtiQcOsh7Fi
R0LbdMFQXBg8THu6Qc+AiZorMAQBQIbZwtTKd4+j4IevjU+hn4DeabA31X3b7L3GgazQjeOK+ozg
5NbJd8Yk1Jb6+UEIZwvUOM+YIRvQZyAXFZffbwUTDUa2E4rN78HT9NrvuMU/wRE3PTYlVU9Tl9G7
KbNjKzp1c3wayzW+212JnEkvR3H1anYTJxNHZjU0WGzAmE3Y/9Gd0d+hc/gSeTaccQOQOJyZmyAl
YFQJ/VVr+mCX+P45GZhvkrF6UX8zyEs+s+y74HBETrp2Da01pN/kpwV91MaYSuoeFuboVPWT8MJ9
E658lzDARaTHW61xSZEjrCYosDrJloOS1VTua9CSIcrYs95aEyzysbdPjJSytUYK6LY3rDXV4Ysj
neJZDX2xxuOa74d07owwih85PJgixVUeA2vpg8zaueXQwb7Q5BorCfVo74szlS1ZV3DulqlHjDaY
+Z0WKViJrTGe+8reTlU5XlvjAEQXnTVNHLMlTjQt0XIV6YiLZy5MoMTQoaqGxxD2iJxCGW6qqtlM
siP6TeeEbOvJ7HIuxss8Zcl18WLO0k7VMSoMgeRDCrkqGdFsRFmDY12rj1WFzLVOc3c1jb2x43hC
A9+NnqqwYonSZytvgs/FqbwIBDBiSIde7WmoiOLJBYlpUV2vDc+IViDSaUWAelmVY+KshzwczqJI
wEaQMcNeYjk3L/HOWcEx2VSK0OwJhWg+DFuG4PFJ+H2N6GGW6oM/eRNw0UxlpmenqVN0Y8yjSid1
DrXlYhCYxMGL5L0BznH+fXAcLzmCCpfHgdK0bSkgJGrGpe3Bn9eR3az0Aj9Nk7ncioQXZY46KTuq
niuuuW7W/RSVhswBftOKXTVep9hBvtjZuqzY9HlH2dZglGnyuEfTkW7wHRnr/vGXsHlx8dvXOqFF
tC5kHX7AjPwwADgsQS1F674M84eYQKqYsTltR5tEO+WWx9Fovjsf/1tRs2Fm84Nk6dC6hDdHI4Ej
0EMstYldbxnJgijwMv01chrnzMjXPdtOmi2brPNW8AmrE0VIddJE5q5Dm7Axso7y++AxOtHZRax5
VS06XB+/X/P3QSrzkxmwInSEpRfINUEY6TGNJw3BOqVpP0T2kRyczYS0YB1odb+q2pqbrtOHI+ZV
qCRqq/V2cs7NDbFFr5XIXjn1RA+9cNyFU2DI7lHGtZ6guz610c3rQ3NrRWZ/HLPigJkbunlpOPgA
0wltneBkbbjTPo4H/wxF9CPoxABhqan3tECct9AczwRozCLQCYmokZ9KPBCcnKbb74OSrU3vOrw0
vYxuBX5spkvXaGyzq7BWWWCLvWiDz24U2fn3AZETlgQyxfCAo44ndmfY5DFVNBbLbGc3/iuvYnLi
lAQSliPKokCG209lfknSYtiGkI6Wk6HCayT1aW9XXHWdfTO4ul9jZMFLSDfM0PDpbJIcS0M5AFaW
WQPy3c34driXtuhR5AXLItpish6DUR6jAD2qWQyMF5EZP5XfBY3Ac1UTr24LAEiJJYKtcoxm3w6k
WfCS0klPmrXX6M8tTraN8Id+K0i83Ki8es+cLMQJWqGRDOOL1ZScK5OFL5PgEvTyVSeFaG0MGu2r
wSgvaIOSQzhuE0OYe5nTkUU7UW3zqDPXhZ384RrLDpI+MT3kF18jGLYdcPXq3cTqKJODnFBH16Gw
l+TAIdFwyniLw9U6mLoZr0F8ZCsAbibDS298F1X8AvGx2w+DNnMjemyeOBdawC9nK53eB5kozjRj
vfKdjBhMF4AB2vcSu2x7pG9n3CbH8g59pe5BR8SrOQ721gvcMy6a/qQNWr0nqAfTnPA1iNksnsrt
gh16kmRZ4tnWCq2/ZXX5YkYQulKs9RtHsAX8P+rObLlSZM3Sr5IW100W4OA4ZZXnYs+T5iGGG0wh
KZjnmafvj8is6jj7hBRdadZt3TdpFilpswF3x/n/tb41moih8ZZgszRAUmSROIxdXEB404fHpnMX
HY/rVcOmZj3wTL3WrKJcFoFLY9epXnFk9beeHFEyhGExXdVDu2kndkxZYvFmiKuiIV5rbSrns0Qe
e4WhjLSjdt1G0Eyo/xzAizoLp+qqTYgV2i+C+oCwYnLDfQ+ZdKFrFxDej2nPbszsc4iG1ifNwzSK
yGuOZIrgFSNlWaIF0G9KN53zEL36KqwSyrtxDimnJ/yky9Ut6SiEDtH7hq1hIkKTjnsilJ1OHr0I
hHEiOE2ocavxMssi40bQ8oTAkJwMUn5EqRknu8w/ARcNt36bb5GAEaTaGRelXnOJwJHe4OW7suur
1geMXzcw7Me6u/LlVSoRwA6RhUvDg3qCKrJZa3OcLlga7WhQTcrT0/dFzW3aY19O4HznHUKZzdkL
vK/twJ7cNemYnhz3BcxjdPz+j6EtSKDSrY0+QHXlHfAYMp73oV07+yQVz52HW6xUxrqV6KEj2g/L
XmnBlj1reYHm110kKar9OQo3qIwGCRcABIMCyz5LkWT0aTQtwkGEnzSLbZIWMcLxZ2S3Xeav2Epr
z5a+zKbMPSRglf+s1Wlu5u7l1F2YILoQNkPWRYXEfSroaM3Ym8ls5NcKapnZitMww59ELG7Krv8i
SyoLeWD5a0rBqF0ERYdon7ekDhTzzo0M9SVNw2mlujJbpQigsSasvEiDpRQMwUbrGcEpgfVtny1p
HvbY0F1Em/XeicZwneG8jaJTSuXuhnePAMCJk6+RKPBkoxtD5P3onvq8IE2xmYV6cXMY9Ck96i7K
u+/PZ6Kyt70jBBWLiodrGA/bpisgM459v3cUDYHacwpUZjL7xJPjJOhn0/1Ljvr8UBd0s5fSIVM5
NDtxRFVEiyhGBaAlNqqZyrT3FOaujahqL0Wj4cxKCp9XNTIosT/Xa1c25JimULUDs8NOpK1iym+H
PM3Bnj04k78F31VeN20TUpJNbwdeqyD8EV5cxlTRvSzejGmBHTZoRvRbJYzUyMv9ZdvFH5shphpY
AY8LAVQmOa2bBDcZNVrcbX2KOo+K0d6v2N+FvINilKcrCTDoytW6G/rP+T5Uwb3vo8auPY+yX2nt
Oy8EizVSr9CSNMemFDTApsoj6mEDGrpxrcxCHVqUjpsuUWJVRlm0bkhwPyAmwVbRNRZQTLIUWhs9
yRBMlxQJo+ue7ulg8i41+MD2gOlc5dnQ7rv5+dEM3UEVFQV2D4ByqXSSQuZbqKJJ7ohX2kyJ3xyN
9On7FqZ37qcemLQ5pFsyfXatHJ2N02diSxMe+beXvkQFsN5Rd+8AdECyc/J9webOcEasCRMOfVoo
Nesx+YteNgPxd0OoiJPCjb8BKx6srdJFi41gZyWN3L3y2fmerNDfVJ0ZnHrIJRgmR5sXBBcg7Vzw
dlzehnoj8S60bi91XrdbPL4rlArjcTwNQeFe6+Mr82PEg1FcKCeQR8qLONBsQk0boBJrWn6YrihA
+wBY2n1U0fr/Xkf0Cxo1ddZ+FmiFpTdkF4FJHMef/zGcYTU06IUme7xMK7fdS1cZF76rP6U97gyL
1jgkqsbhzuTe3qhAhJk0J64K3sR53lK0NbC8A7Ah5Pr7dosdWLOPJIIW5RPJHPq0cWiMNHuNrs5C
Cwmtg7uN3szhBXl+TAvnY1sW48mUw42pkeaKNr5aOmVhXdJ4tS5bARechFcqH/BZtvVEuI9M+vI6
mylGU3qL7m04fV/bMNXZwgkXH377t3/8x789D//uv+YQH+jrZPU//oN/P+fkTIR+0Jz98x+79e36
+1/812/88+//Y/uaXz6lr/W7v3Rxt7k//4X5a/zXh3LYv77W6ql5+qd/rDNYquNN+1qNt681mt7v
X4ATmH/zf/eHv71+/5T7sXj948Nz3ma8qN++kpGRffjrR/uXPz64ju2Yjvh+lf68SPMx/vqF+Sz/
+HD3msVPcfvbvk6espf6p3/9ivT6jw+Gaf1uO9KQlmnZDF3L+fBb//rnT8Tv/C9puY7SOZ5lffgN
K3gT/PHBtH93TYenk647tlTCdj/8VuftXz/iV6EPOoZpmxYdkQ//eSX+6Vb+r1v7W8bONw/ZP//x
gYMXf97w+UQ1E7EUijg5H7p4froNM59fMv6Hm7vA2igzXJTF9DGOiCGMBPY6mJ9+n10bBukJP1ye
vw7844EM9caRuKw/HqmMgnTgjVK/CHP4jNgR0AGhoGtF/ki/+8IqhoeJ6t+ilN6jppU7PcQHAX5w
PYC15U1tlUzdzrCwfIxzY//mF1/LeONrmf/8tVzmfIrd3aEkjN2lHtm6ttVFphPeEQU0HIW87okn
EWF+rZvNdZjpL/8HZtXHMA6L15fw6f+DWWOYDFLWlTdmzPE1G59+nCfff//POWIZv7vkW7i6wI5q
6o7OIPlzjgjxu2vokp+wdBuOoRhWf80R63dpKUewHFuOrYSu86O/5ojGz5RpKl2XQsLIpkj435kk
nMe/ThJDN87GSOOHlqMgvCzsyL5H0hMtPNv/TIAxkDczu9At+2s3AJoKJwb1D9fmJ9NFmT+dLxx0
HrA/zEw/zpzalzT98tRJ6D7aJeQmd0jzNf1T8QyDmCgt28tPMghsLJpTduMSK7jp2fljtR/FmmJV
f8Jzaa7TiMToBokRLOoRJW2Pdr8Mxg5dAlvZXoRiOSWzIUwMFqfZOXZ4F+lFieuXpjC6+PAmAMj7
1CV2e5M0KvuiBgJTc1rL5iM1PpjVkdnl+8mOqXdWnmUEACaKFlTiYEz7jNAnWrDhWMhPnoWy8jRB
j3aWMsB9ADmQNzpcmGgpCMQpu2ZZqLroHpxwsDFpCBOtYd/a+ChdisUoVeM8/YL2F36HBnYFXIse
3VQ2yMA66dtTEjFK+LPANBYgf8Stmbf2vgM3RyRxaO3NsiT1O8fAU7CuZvT52SkMgdECKQZsO02Q
y5PvDEg/BhO0cCxkYaXj1GvNiKBFEskMwCMkSJW0gT1yZqBzIruqQbtbOZs3Gi+W3X/1mwpFcfAx
8MtHy7KpjTVr2tUHzQ8xazTbCm3uBGMGPuu+7kgrdol3JKkB54M8QZ9ZNoWDWQdNOOiRwM0OWmff
sftf+ATnZGinXQxBXifWdj9SNg7h7CJqnMu5lSOO1AsebF6RDT85xUS6SxiFbG3CY5IhNRm0rT6q
leythZZgliX0g6bkIvS9+2wOrlX1PhRE40T2jrQjAOcRUBNFpILkvQOUD5EayFeS7p5Oy3FknzER
xy5E+ODiBV1J+iBePJvtp/oF/t8R1ejSsj7V5B9XCb6yulzZvtiavbEeUBsFtlzXJBXbA1l4yqIs
QuAmDDRcrwbGbf54jhiKfW8zBupgDTGBSvkym9GkvKGSbn3osGOHKWgsjIaGuaXQt8IEiHZkOow0
URIxbkThr4IWwnDc7XSIBVYJ7aI3d14TXGUMeYY9FaaOkC5SjpTxpR/l1qQDVCX9uoN/MiQ2ylqd
l3XxacoB/MNhUVG55M3rJQT3sIpBqlVps6xQ8ICj2njSPigXaU31kvjOMkC/03R006xubUXcGEIj
EJBcJlH/HTs5JPWel/obA+dZXOd3dQdtA3ecGMRGb+1Lkv4uaqe9rglzNJJhp1D8R7lLLyId92AL
k6e4aPsrP5hqiK/ZhEFx2CfJBMQWLwsNk60jNUTiXP7RXNW6DrEUy7kq7gzfAfYSU7rv8wYzB0DT
Tj/0o3kbqdl9V4sbhN0bIts/RgbF6DoNAThzyVxSDRGUz6gLUgHN2RA5BNsB/wQUZiDkpgJNLFoZ
fCaTNr7qSZJZOGZ72cD5sgD1c/kAV5GpTHUkLoluRj1VpRZMWAj4Bj5XppzS4VBYJtvvb9wFuGv3
tPhPbl19SQGvFdFwnUz9RYgubMsr1VKXw6NZ9ti7owvhYquPRtg2dHknkrSceFvU1amTQkekK64k
GM2BgdunTCRtekoRMeVoWcchWfkhhSsfuRsQgDmjpAoREhTDEecieajQervokOGlTgx/56vikpFO
iOazLLSVC9DBMHKEbIz3weq3eV+tIZJWtEDobozR1wFHFSHomFOF31fHFM7LEKOLWuI7aQhAMx20
EX3lFnewj/NH4g6WpQ2UcwFR+jYxaGsgsQU+a+YXrSQBlwlV8GofmuvJsLcROyr07q25rXr8MHoy
GV9qz3W3o6NIBhtApnQ+iw9wW/OCV/Tn0gdoOpAwRTxlOegEa+OAOKQRliXgJy6IGTUWF8JrsLQY
jlgSnNlRHOyaQ8JWjGdGDlWDbq39cVS5+oxkmsZVX1irRARy2w9FcK9rtHJs9HRuM+7orYXURvuc
aoD3OU881jwflME0oKilRrPO4UtbAzF+VtARYGteDCY9K7qnIOP2CF6OjrSpuM3Iro7VQ+0Coe5T
H5qDP7Je25+SEGXFVD/Uvr0O3eaOJvQ15tJvidVuHJNqlWYkt9TQL8rJnDOzM48+pR5sHaXAgOQT
RCKxw+uFmKOFoj0ZezD9LP/mx1wbKBBFyaaLbIKsu4Vf4bQpBMreKeyuPXwJUajdVdJh/HVbutDX
rOuf3LS9Njo328shvG2jaV22OAOE8nZBWhInIzkvH+NAmK3EYKA2n74ifiBIRlLxnZL7OCgfp1B9
1gRg8tKOb8K+P7o1/MoaRy7L41WVi70UxhV+IhqUeY2tnsWkkA9OOy+zen/JM9beFCUOskpWYJ/0
6NbpjGPH0xUZ3rObtPRdoBf5JrJhDwAz3+xzM7pLEI7XPa/iG4n53Kus04CaEhd6x30Jox2EMlLP
ps+pMYH6K9G4ICDkpoU+TFYv6O4mz3xyqmynd0GAnQ1xaCKLbWxOYGsdSLZ2s81NsYeJeDvhk0Mg
nH4ZxupqkvZH260ybHYdKQhZjuu2/CY0e1sNchUFOMFS87K3vHlsYlxjdtYBDMsQ4lkzwcsK+rt5
z7gBQlSuSHNMSYNs/WcYCXAz4t661IToPttOCYy66J1tEjrF0s7ZcmkZAuyI3sqWcJlqD/O6X2UG
Hc62dV7gTmgbBoHclRbWkCnux5NnSgVZD8+NbiigPpWNrYbOzSrsfdoTBSqCLgJ8iJWZ4pSOqjR3
so8GD1raPYuwZ3+xLYlHvojzrj+4nuMTD2PEl3hN1TbIk+K2Rl/5MHjAdTJPEPosM+MUS3zHDmQg
4pC95m4g5fBLEJWo+kuz10kYAwpHYgckCpxs9HjJdsqWrULBoQHb3oZSg0RQTuOoLTskpRcoM9pD
NRbUoehmbesmYxNgW7jzPHQbdgd0ox47ONl+DLuqiDy5JXSngyeGxHU0EC/JaIDKUjhDuigU3ZAF
f25Cx7Cqo6U12v044gs26spd6bHwrzsdw1Lvq2CTZ0Ju/dwgIiEgPdBouQG0P1Ct4ploP9Gn7y/p
H2AjyDpATnKIjAPv0uWOagpBRpaUW4jlFc43fcC/noLJhe2TgOmym2v20toXw2zNfe3DKA5CWUCy
HodirQ38dliPxYrIcoIWFABEOVb0TpsgUJ9Ld4gOvQfs0a6KZp1Rr971RmjQrg7jHRB04zrIFCxM
LYEXNTX1yq5LZ2bvRmtzcKC+N3VxqU0pESM6yL+arbfrXKGFABg8dljqDd2jc2ygqb3TSuKa0kJN
FyQlh1s2WtSNnUlUgFfB54sFKL4xXFX21MDS52ZDOWHmxqvJJ4OkvzPaYChIUHPRViMTd22igu9R
deJ/WDpq1JqXMhI+2u0WO1z+aUpiS3AbZAVxqaf4zHs2kTkjE9x1Ro228ESV69o2knlPB3POWMK7
gCDYt14E1qkCDXzEEG8KUNzIjnd1OnHnnMjro1tYeACDiM1Js+6LLYOw/GJoowE7VB+HBht/SCgk
GmpnanotQcoEF/Se4J/cfhR6bkd3gZUi1IA9b4pd2JIVAnMAEa8CNdAWCgNMBtPAKfQy30yuO1UL
vmBLGngQsm34Rh696A8C9vjsJcYYY7E2t4pnSxHyqL+JjFZK55QQVFogE8LXzGy12QOxCeocw2qO
7L0S55KU8WlgtHca4qbM5XrFY5/2h3DWQRIHltN8mkap05etEfqzsU/SFF8djVXCUyrIITyVrf6K
wRM0S0vnJWWRQxKwrvBfEqc9wuPvNxa2vWlNNkckGDVz3Q7gXEKDkjqznFE/DXpWgVzbuEG3h0ir
rgAkoUM0E0Q8cUzQoB25oUcQReSkh6Dv7fHK140ZzJVXMAeA/Iv2nmpSLE6RUQok2KSSaWA0AW5F
S4KBqH5CxdXTQxrYEIt6GTTGg+NM+J5zo1fujeOOFYF/yvK9nev3Y3Ev4pLmcGF5vnER0DpPL/IB
oNyij8muAipQ9eJ6yMF33o9T53Y7goaNZRcLYF+o4GRDDEo4CsRFMEWQyjSAaUBLFU3C+mL3ZkyD
1QNdSZhGDxqgdwZeXEtiVbpnvxV1/DVRraOOVGmt9DZsjJjg2ZRSdfDNbzsbLkxTlnH5DMTLtjZD
mbHHmSaar8j2DVdqD8aoSMQcCalKENghmBFapnCkTggHbkotajGxTRTzw6vJA2GyAVblI+JzpoEN
e4eGZ53TAvR3BnoSnpFV6Q/bFCb2MPFiOGH30/bvVwJ+WqFDWHdeoQPWZacGS0MrU2y4BEFAHYgz
dnbNsKqNP6tRf9ZiflJveKPEMRdefqw2oD/SitRimbLFo+I9KKI9bZGeMxoTQswCCeMx4cH4/il9
L5z8S9WRczorqCSViPR0xpvqiE1itsy9MBZFO6WEddsquSQyGPsJTTFwdAgw82RBkyISy7FPJijP
yWB/pV1ZXLz/dew3yjv6P597GPL63VXEt1c4Ei3rvicVdAy+/K0P1+cL/kMZR4O4pQ0TzzHlfFI5
bxGDWrWF/EVVVf78q8+lrx8/3ZpU2c6LL05+51TU03Fs1UU61JcQrzd/7wTmcfnDCVh62Dh+TcZi
0ffkBI9BCPaK+oMQ6Fb/3iHms/vhEMTQBmIKQYEhA/TXQZ9/rUa4IRU85793gPnO/3gAmRDsMbPG
hmxEBIVScQ6B/27bC7QcndHfOIzuumfnEQUTJU2NgZThXKrwAaHxga/6Vx/mzTk6z/h/mTV8/NlZ
KC/C89Nzs+sIRFlS1Bc6Evv3v/r3suLPPvxsmYkiLCHDyJTskUdph6pCZbpQABKo/yg/fMSpQcUl
76YUAsYk0ToljZE/BVQae/agTvrx/S/y0xHNSZ4tRBG50X3EIONWDXB2Cj3Eq0H4tpgCZwNxx/nF
pP/pgsdxzpagIrW7DvEk0bVZTIM02jvxRHOXTmt8PfXhOp+OZvLp/XN668adlXKzhvRJez5WV7qX
ePN4ZU6373+0MS9SP7tvZ4vXkFYK9zKfbQzHLIyguplsOmhw8soykSEDsT91TARo/i9Gyk9XS91V
ZwtaFMF3CxUH5E0Lbj4UC4PNbVP8Yg799P7zaDi7VgQHjBWmJpxS2ESFus09VKpYK5zT+xfsp/ed
zz+7XkZWsrkw5jnKi9+FbeHcnVL7gWCOAQtbCnXHIQ4AQQnMvO7y/WO+ccncs0sm7EIFsuacLAfX
UTkCNWbNy/aOE4f7v3eI8wcBnqLKanh+exVggHBuCLxk/rf3P/yn14y5cvYIAAxeGjKFLmyPwVLv
m9fMb8G6hAfDR2bWsgmS6RWai18c7qdDgBF2di7V1JnCFYwq2cQjw0tg3SMSTgq4gA6u6fdP6q2j
nJ0UmgskISEDoTDwWiAuzvN4XfaOQWVb+8Vge+PGq/nYPzx3CO/L03DeVUlce52jHntLHLCZ/WLy
v7GuqLMHAklfxlTMbziuNLdtXO1HVzy8f3XeuOXq7HFQp0WvBZApFhYQshKeOrIKKhR7iyYpxsWT
rY2Htrl//2DzJf/JGqbO1nxiXEukixxsPkivqxXVn8AeoU9ezWX+v3eQ8wU/aE2rRJQyQ1csIDU4
o+wRjZwbRwfKfAV2CGP9/qHeuu1na5hAnKQmAklQ31RsZ4JlYWWkyj6+/+lv3ZqzFWyKhr5rEjYz
HqAa0ucE0DNyDR1kyG54FXoFUljrsSVT6hePyjdmijN/kR9GcdHmTI0AFZhlq6tRWkSJoKlaslkL
ST1K/t5zxTmf9UqnrjhvnqpEowT8TA7sUrEWv3/RUEX8dIw5Z9N9DIHZQpmdczT8C0m/oID5nibQ
ZNMc5l78mgbyG3mQxcIqyQn0/XLh6PKWzJwNtLvr97/FGwPdOVsPtFh2ZlwzBstJHRuBvbCsqQeS
sQOJB1DQ+0d5Y/g58///4X6NQWMhDuZUeSl/6vrkobEgMei/2iq+dSXn///Dx9NDIq90Ht3Ceuki
XtCD8Rc36a3Lc7YO9MS0abZZEpqA2XsttMK9aKFeUABN8WVC7bquw0H+4l68dRpn6wHg33EKJPeC
lz9hbnkb8LCKjz109/dvw1tnc7YKEAUcWZrBbZAWzc4g3SqxGQJrJ8n59J3t+wd5a26eLQati6UW
RQSSPweFaEJs+pfYfQ5QA77/+W9cJXk292Npd2E+v2CCcMmPfmD3RJuQlvn+p79xieTZnJeFTqJP
PD/AAE0ORr8zO2PRJHQQW7q++ub9oxjz+PnJ80XOh/9hxHplZ9lzvYdgPEUHlTQFLXBMuoPVvsvU
yRj1UytIisHRZY7eTa1jmgsIe6wd9+79r/DGbZJnE9/hXQZfMItbgMJ4bvLRV18C0V2b7S9O8q0j
nE16Hjg9zg6OAJIFZVVGg1Ar4SfVUG/crFi9fx5vLC3ybO67Rg5sfGRMI99YBOac2JhtFUlpf+/j
zxaAqVWl3pX0lmtolKhHg2qr+hjcYJSUf2/CyLNpb7k2aUTzw4xYBozqB9CXeEQv0ej+YsbMY/dn
g+1s2nd5Cz0gZPfaNeIG2QpuxehRqOLeCsRVnalNTuz8L4711k0/m/0p6ZIl6SohJWerOXTOeNDz
/sYt6xt4890vRtYb93yWIP44exSu6TChRwM1DN34IQ0ngtpGpVv1tpCV4/7iXN5YC+yztcAkNBxp
No+VgGyYBHs5zSw0JmhrHyQU2PcHmDlfmZ/cHftsKaiTwae7zXqWEqiymKjrh+ggGm24yWLjc1VY
92brffZH/Ria6L+7aqWnRAwof+ON0W3p9APBOBH4r0Lb0JRYKtKD89K8+f71/u8obf8fFNKajKW3
FYGLvM7Cp9/Qz/62e62mV+BhYfb0o0Rw/vu/VLTu79KULqmZloOuTrkMk79UtPbvjtAFE9jSceZY
FuP0PxWC9u8mziCDyAmCikntYv78pRC0zN/R1UpB58JBZCtc478jEEQ2+8+zxDENx6bD6wgDFSNy
WvtsfXHMMRlMKSKogpp2o6ffvLAtbkK/fDAI5Nt5WfnJF4SXlTNtv0iSA+aJ/rarKnGhezYycTRE
aU2MdDuU1aLNMab5MXqmKZWrqdWf8S6DYBtFdXIxWruWAxkB0/lt5eIeZg6hsUh9nWDI8HXqmUyj
bt/2OKsWIcDkA0v2VUAysF+o/BF1wXPlAgbEXEw+9ZUB2OMuqaqvJeZRMiFisY+T67COu7sa0wIJ
jIW5Iqxwo/lB92g1AdbyHOwg+VBiZfbF9VBSNZuiLFtEavBoEBu0uKhHgPLo7iQpLBtQidEagt9q
JhHsy1E69Jsr11oWLTlI7iYb4wzgjDFeMT1fhzgct2rIbRIRfTpwRmpxRBxGTdvTmS4zbw+/vnKH
4MkuxGtOWvpU9N3HILWxwsilFcbfqq64gNQJJ8iywBvSrV+kfnmow/IpVSn89dFvALzvdK3FdpmM
WM3T2SyaX4cqWsaDrz+k+t7GGLxP8iza8Yay1FVuXcdZ0oBYb7eqA6I9W7+X6RTDmKe7wSUBRGYm
kiTV8MHi0AtNufepS4ReroBQSONG5vCSUt3dR1Dc8ZpNzd4CJqF1UEfMPH6hpd+vdSdOSAgnzQaT
DY6dztv0ivj6EjCNHw4rEtyiBWZzbxX6oI0dnmlWRVaul/US6UsFjw3DOw53pSjcINZJVV0fTL8/
mkK+Trk516ifvV40y4wm/pJeV4dHM2QLroHyk+lIlxnO+0ZOtbUmbr3bFTXqJKco44fIuDXo0ZyM
Aj63oDWdErMBc0O/1wYZHH1/jjea2HtkFsW1rssPUaKl4BLjXT0U5pUlyCNo8FTS8wS6VcsWmj5J
g6Zj5Is8a7yNEEm0E0NJxlgRjjsfZ9c+wPsiIihHmHvJO6Ndu6XOMiw6V88WZVBOVwFckmXdfMuG
ooN2YYEmzNEkiXYw1jUqtFPU+NkpbySeFnhAEK1jdW3Q2WZitwcpybry9IheH+ZmOGdPwrfwlIfe
eAw8rCM0oK8xffSXm8Zzrb0McHi7aLDWNBK1Q1uS3K5hqNtwjeqjSms68sO2KMVO98INGKn2KRgT
GG2x+VmiwAEGh1ISclDmjmJLF85flbQp+Uc8W5bnGgK0bYHycyj7+4R++Qbh4segUDp5JDD3xwIn
ELGa5DQM9oNKIe4n9aC2fQA5m+Z4vFfG9BFt1JPVdbBF4ong8U5+Ad3HalNfjr4DGTl+FZFqVmkA
Fd9Ph1VXll8xu5Mh2V+TdDpdI56sBlusC7vOOTdAnxFhfYtQi25qf4yejD47TBoICUH+y97W1WMb
in1RF8Wj1TowIUQNlB5u466t/esRIQKqu0UDSwUTIuSHJnWAHCfZ50p0+wzj0wvO9VvLzdKvRpa8
yihDpEqwnTG09bqU2aMdEGCs+RkbUTxuVoKKy9VNfxlm6RclwmdId7Ga7opAAlhviwu78ZaZ7LxF
XNUoDn2tAo6Q1RtFEB0chSwnLyNbsnZni3FyTm4Uk0rmCYKptQa7KDQRKHHNIQPwhQcSeQoYq3Up
6htkRzEpecZrLcRja6dkB9txfpB5c5hsHJsJzletPEgP9G1hjAMHQ0LYfhvaHganrjGU3XlNiFS+
mKKiWHnN9NKXlxm+NT5tLQP0Q+C4HmPHmdOMB5BKSu82cXPS8+QihwaxG1V3Ac00JKecHk5a5Q9B
GSLctAje9KIrlbW7thm/jd54h7h7BU0i28Ex36UVOpZKvVhDGIKJaD6ZPeJSQ95FrnFLuNLUQ68F
VbgKJCFQGJyJ6KkYHVV4K73bsuitHfEUyBAygqSrnEAhO6judWSrC1I7jROxTbTi9dBcGX2/C4wB
yFGKVm7Gmucm+oRi1cJD1qHskYK98EKTrMFRawlapOsrwHPi8frsjWjxRhNN+7STpELzthvM8j/j
SQVFCpGEpd3TN4I1Y5vpRo2EUV5GdRIvgezt8HjcogAdlnqJ2VWH9rRnghabZEKOTQeCy5XsEjDR
I0TCleYzfEtY6yzGxkerzYsFoJkJAp4B3Ec9hUIeM6v0V1rZoKglR7quypCHnW9jTwz8DRI8El+K
AMpyXmP4VNXSnzlMfWwQKdBHAxiv8ror4NomvEWlQ/816AcPNDxo/BgQX8HG4mil1nVPXlAXKHul
kUUCcHN6DciIH/T4RRiptoqSmqVKkE+XDsgY7eFjoYlNXU53ka2RraDSb2XjvuRD+NVMzHalXH9f
ZBlx44335Ex0P5RHWMSQYJrTvEsrsGDuajHC7aL6qFkwdXSgmclnFVovskmKi0li3uESKdbqFYWs
zyiQFU0NhH7TwBMvLIubTi8JZIsY4F2pT8SNVvuhasOlLTUeEIHJAJbOtrERQzaIbIgSrw+abNgh
zVZVhldkTNs+DdeJ2iVGmh5M01+Ncnw27epT605EszrtuC897ZUS1zUAWlI6y/iuViabEPOQ8ya3
N5itKxIH6hP5nhXbdXeY8yM97WEq4nZJFO1jSE58VQOGL9I2ot5IIQvyAPpcMiO7CTE/YTUwaP0p
ACPhnaII1fA08p1yzLd2VT5yJVBbUkBGSfictSSOGCJ5JAmt2AlFr8ScQ4Dg1cerxBavg4subtLb
gGi5cYce84l+K/RyNB1V03zD9gDU34B+qJcHB/Xs2hDeuCBFZWGM2afey66FXlx6AK1INg0elSLe
MQ/06Q7B9sqq2k9p3aCdQwO2gPCIzpcxvfAaeNBT2UBe76AcDE0MKJ/OlobHfKscACF19Y2oZXOB
6b3bssdCn4mODXbvKOt421VgIgV4RQXUZqvZBGdCYFtZic5lVSxKTWrLfT+Y27AD+GKLjw3W7kPf
CqhueXSAYEdCJNpOtlVbzBkYKP2gWup1/kXPzPUY6NGmNLDQRwHxB/prL3wC5Mdx2lSxQIKs2wv4
ufmxn/ziyBOw2nhZ8yWZf9ud2mciMzB0TksI/p89NmQDbo7S02d2FRw2E9r8wshIc5g5q05lImTJ
4JYPBU4SLe6+0vv76gSBeVmm5RcxqZ1w0XR5/UvcQUTLYh2O55zF0A/3uAAWdqF9BcpxW1egraNM
3isYGpvWQBwYoGSiZ9i8gBd8idIGz47BAliBGrDKtDqMEwH1KfQWklWaT7Flh9ucjrNSw0dbRHfe
ifzrblc79RVAvG+x0tVWc5akSTNwhXejJMl+RaKvLN27BNBfbTu2NIPjcrb+RQAazq1UdJBYlOkt
hUAH7Yus76wLdHPHzo6uI1GBaMqWSoJcnFqJOyL9Sol1zugc1noWfcNj69fYHbQAqJosdxUbJKCN
CEsNihVual9XhXtFMNw+6NW4zXL/ydVVu7EQ02WxvNZcbSNpoA+soqFHDGZRmWTERUjPwROgb+Wt
ucRy5N/4Lhw6gASI7G7sOoS85T4nXb1OyulrD5qg1LW9HsrLMJMTScBwpaE6LbxavKhZGedO7ldy
W5dBZx/8KhWLOZ2ejMngMa6nGw3Uc2A7vJbTndxY5hHLnr0IkUTiHWmufLaVOc8WQhHaDqOJRPmP
EJaSZjQ9FKmJAo1MIjZ/CwKhRF6QDUkkPAwoJpQDq1Z5Tz5fL+iJE2Nvb01UK52QH4ah2HbhfYY/
eNO73j5ynXmgeTekUn/pPF6byuypzdTXoQzvHRjYdmpX/5O6M9uNW8my9hOxQAYZHG76IplzplKz
ZOmGkC2L80wGh6fvjz7VBVvn/Db65gcaBRhVdYbM5BCxY++1vrWiFopZ2iNuZq6/skreTmXtkp+T
OxwXqI3wkGCBdF97p42PevAKmWI8ZR1IJaUku1PjfSX5LFmzcFO/B8SgUdOMBAf7yqquggETAo6C
dUxnZKUALK/5mz+6GZPwABJzSneDRcpoU7EScDC709nnN0lgHB0n42ip6+Qd2SRTiOTr4Fqp3+iw
apfKmwT2NwSQaKLz+d5S5HanmlrnVUsOthD7CS7S2oAoUzX8m4esc3xiAeA+ms4pwijd1P3jkKdU
XkW7zw1y2dTgYDR/aKbuUsWtcbJsq8TRcB2O7KKJ496Nqt3lphhXcXUp0NWyU6zLIb832TfdKQ82
esNjwDpxGWhPr5qyaOCHFJwlbHkJAJWtdIwCmE1Z2kyVZDgo5qc0bW+iqftqjkRjzMp5KEFLnkLh
PTZTC5sGLPSa0ae2qTR+eLfkFZBSiRDbhqkNOiagT52Q2m0RBotIsqBrKe3L5OBccIfnGaY9/DY2
krTxrqbxMlkh6l2U7UsIwmpAKLyqtdDet6bclTMVjNkOPe+FG+/wuiA0RkHkwwRVa+WF3ar2vO+F
CK0nxlHFMZ8Tdp6rZtbGXYMHwc8CeGnFj+K1iSKoRhSoc0P6e+THNuz3ORx2UYU/RHd4zzvXOHVF
kGE3gHAnJvlRarS8uwskBOJiTXjWbDPrasq6La7KhSe2Tpzgyi2MlNjSDo1ZYCGh6A8wqPJ9pRvd
euK05Zp+HDWPVgfIeU5RRqehQ8EyaijkMbsJyGaASjSC3PH5z3VzJ3vq0bReNWmyx4n8Av4QZVYM
SWDuOt+wvfdoCWLpdG+dgLUm0vTHXCtG7kKsgW6M7xhnngeX0wlAlXRdYKbmVD3B3Ivmr2bDBgTH
E+6HZb0K3CrbiLYNZ+jipoEjQuWHXMb1qi9AWVc9AOFVBjKgEi2uQjD+I6U/wYKKBz1/NmPWD9mI
7bLke2mzB0IGSxupkmUUH0QGsVdb7laqaWGjE80U15ztlFrl2vRRwm6q7Uj3M3AVYYqnD0da47uC
YNHEXPa56s1AUOOMJeEsS5atDKGw5UugTCgPRh17q6rurbUGhArfYnQV5d2G4Mop4cGEj/BaWE5D
VHVbPgw2kQ0QFtJNmZOaOyIl3kCED9iiiEyLJE7AwKEO5ijEt8ZQkpIel5bLf7NmhIrFdOo5r7DF
9uBPTt6MmjnR5LDKmIcoFi6R4tHsdfcQ4KFx2HsQ3AcfemPeGjmn53osv3A+3Ds1U5yO3BOOfaEO
z+OhYALLX4aJMAf1F3ukU0E2c7fq5NSuAMJcxrl67xkpzApvYleYKP3j9sxVWAA0Z1r27E9jzD7r
PNhDj7B3AY4QQx+0nK1K/hmCKXAkxem3OhfRjkMxFXIzAZ/Jj67SnqHCdH6cTleOwSILWf9YyfFJ
5cGVlyX5yhbZDLQd4G9zq1JByWSAYG1BkFb0fPx+iqkkLCBLDXs8Z5WBQmAi2aALzm4AHQMt+LpK
VQKemj6/hjGTsJVwO49fRwCDV9VSnwJZOjURsZrIoe0Yu1U8psWaofA6d8GyEZjmbupOhNdKfbNt
+hCF4nkLZ7V1JkdsoV5S2EWvDKY7uhkDw5GKUF29Jh55/LBsWW0jiqeViZ8JTOZDmDnVPlvZ+G0O
MwzNaCASoDO7duNICYBp1jetAaw5r2+rRtdPMNtoa7mLb7AA6zEUrd8HqUXggnacTeO15CN9xUVm
W+M2GoOx9YKh2VbVHB7wpur+WHZyqdir9TkkbAcqaVn4ScZAypiFn7Cj7uAVyY2bIU1PYCwmkzNv
y7H4cOdvuhJk1GVtehd6OCXlt1rDz0fHPcRXmrMnYoVYOzioUmKBXJMAxSiIX8wouoPWO29tAG+H
JDd8MdqGH8+QCbu6AhmNNr8ht7DnOsD9SjZwt5sV4QIJ1GBviufVQKOUsUO3UH/wfYnapbkH0FNk
b723ELSq5qBrHENdutLrPkJDX2be22TwLInsyZikXDJd6MTwLRPDe+YIRvENVhyk7Er0JhsgrSoR
6YwU0rZap6TZppK0sqAWK11pTwgAgAwZpGqD5luZE3Dj6B3hlboU/fd+QCVQkYNsdgHWQktsI171
DT6waJ2V3I6O5ZKUjfvEvs6IKYLGqU8+1YjEuOUNcLiiaHgLvWZVA1nkDXEf+5Zf3JDqtYqs7AtC
bNcnlOqtbcTGkOreVa3c1d5R5qbyddZlPydxi2Aq7b1QTbDps7sZ8f1mrjTac15wYRoFzM5hLxXz
jVsDKcSk9BKHznscsJ3MGYGknVrKMVqWA3RxR+U2J4r2ms4vp6eh1VfQ2E7YkejedjbBfTaOmb53
fWZOqykviKbShw+bPYTkagJ6sS0nNr5GmoqAqMKV4y4tQz4MsAn4rrzYajwha9ccW9pLAXGObLxs
wK5Phf8ADuWLy9OzZtj42tUmsVPcwyZ3CPXEN5taI823yTgWOBxWvdd+6SnqiK7KfaCO65SKDmp4
A4edVUAXLygIB9a2ETMt1ZwZPKU5WSZz+EyWNcXwHSfQmcedcyY4fKewct+kriZWOLsOPM7vCZKK
9QTuvSI4D88KrLwJBN9gS5KDCvi4nK3eWrXj+IB3iCnViuGf2kDo+IJD9LkIRnYICko3icgCCM0X
oVF8UE5bvlLTS0MmtefW16Wol5HWmfimC0cc5C7LcwpGW1+F7rxSOmVY1R7b0sNqx3Hc7Yx+g+ru
MFhxT/k8bxMizNdTZIbkmWfnvgqDzSDktyGJiLPQp41ERYyTCoWQ0OW3OH3QhQ6S2KNgGC3igQVH
lKDQBKm6qy4MocAtfyR26fLpSgCMow8dx98hjU2rWqTvATC8dWM9axX/4kRRwo10f0Lw8hhlIpKK
Yh4Ywfo4esCngAHllTnAZgsDYCIlDamZA7CXAL/EzWKlbMjY1r0YcHrHWr9mHvjFmcz7rivwexJe
aS+ZnmXvkf/kPk9Sy3aDTQrYYGKN9pyTLBf6AjZvM6hIEw6qU81+TgJJ9xA7w30w0fDJLeb8Kjzq
luIMp5v5piZoOnCbDz2pb+hG8hsUtW3ZobIuqSUKd/w2Ng4taBe+YzItI5Tia63z84JeEuEur71U
4rJvEvhcrXcTqeSe5GcHsv+Q+TK9MdNwAUDsmCtVK68MsWh5PIy+mQct8+GyX3vdusaFy8VPcAir
FqUFjITJhfZZZL7REGAYCnrGnQqOLpRoMAjwRZWr6Wta83VszX7XQHrcZJNDUqbSQ4oYZ9/Z3q0o
SUblAef9MbQnpOu876xms8PNqgq8HIYen6eQqKGZ0FJnpoTPl9Atp31Cz3YXatV7nHjQjgisSlvm
VpVrWj6j+nu7iO7nipSXML1PHK7bIDVFwsHOUdb3vuwJOOLNTiHd+Tn2kUZMF63k5G816t30xKYD
VU5WZvMWmc/aqBOFbHVvtp2fZlE+G23JHtaqN0xLYqWJ8qBcKtdhn449XadGfK/wTItKs/1kQStY
RXzbp8kmD71454LCCsFw+ANkrdBK8XgOxUtS8WudSP9YWgcWDdNVchuiK1tZjBF8zeU8Gshd1Xhv
Ong5DILpXVCTlCHTl5baqUiYYkgzhw5AhcwYBRkELDwyht132B/VzTRwe8Mg+RbMIULlgG2sHr+X
JRkPWtW9BRkDPourHoQ6vk0Mz3bLRWvHNNyEoCeNunuQwZ1OFbNkbGJKpzOycokjwY34kbvLWhAJ
hoi2BCzCpKdy2AhJJttAeQ19om4eBiM6pmX8WufzNu0rtj0Tk+5U56zTwcu0RGQ6tZutp5rwhfI6
83q6xxGrKgXlWsVLxlBG+GU27y2bNmXFvrHS6SaC66K9PVn7WZJYGbQy3c4hkyA9TUtERydN50ZT
K9/ZWXBDMY61wsvOc/NqGgTLjQT52gO81jgWPKedqNbO2JyMSm7lbL7rTJTpAgaaD2z0OLhGt5Wa
ja8ptmo6mOD52eVEi/irmeXOXjLqoyCf1gRO3Gt68hZG4TX8JCJoJvZJQCDYU5wQaJBvWMVj2XOD
W5l/gB9k1aj4qyLhGK4DgA65GX3FTZvUsJ809b3zlpdiYEPVE4hnXfLW2TfcWsEqbGQbrcERjFRo
TyfzmVH4zV/vj5mT+CS2tQOQu6mLd4yGpMa1Q4xKyXwcR/YoFUAu8Iwt1mgyiVvKopYwTO+jCePv
6URMehCJG7OOv05VetR6QgLD7AU+vLuh3gKdUfQHaot+aUi48PRWLbmFvGnjWi5W+C7iKiM3W9fk
pYZCeyuT8Lrn8YEcmLFAadnFS8Dks3P1lFfiEtv2dZs46zTh0hJW0S1PIQvYcrOYhGKrrF70Svsy
GfgqVaGA/9rUdlmYUGiXfocQ2J+15mhk5SmqQ+IcquW5dmseiUi7Gtz6rM/eS+yxWk/MGtC+xcfR
MS9DJnc4MElP43ZsXCI3IgWuZSTJyynY/L2KMJFEp/dErkmtlUSwMVzLuO/GqL8OZZtQEkOitZan
wajHA8OCNS/PSz0wxsJvAVeTA9wAz7ic+W2RlizEivwul5AFI4Ni03kIou5ECBrQhq5zN6lGXukY
Q/N0gmgbwNajTsTsVpX3UZvu54QVq6rZjAojOPZ6+NZl/D88w2Div3Jo5jCfuqFvTxE1lE3niv8S
2/KbCBCsJrBiaRNzcYrA+54ND4pExB+vK1NrMskcgi4dQtmIAdjbUQBuT952BHSuUieNtmbb7hnQ
g/3VC41D2kDgo7aSM85s5mRkcAzae5nxviwhuNpAulcw8dJ7bbYjgaBDZIp51PCksSUVi5NJmR68
Fwlbzkdc/1zPP8h+XMhBYbDwstuqd8kUuCkLVvkwCB/zYLy1IvtdT4P7uKvBIpJLVUeMNwC34s3W
5k0RhVhz+P2WwxE51cI321TQeWPjm1HGGshd7S1pq62jL3wS1R3gjEuKjYpzk2s92frYr6RNypCn
VyO7Z5/Q11Hf+tH2SaBUJB9Mz6PibB0f9JoZGrskp6nE3CVDfAv34mQ5w1YsrJLC0veNljw4iuGp
UW1EoX2jU7GfVXI9cGjpYmKjZ7M+V8E6nyCLe9TYAmY8OQFE78TXAnYo1UFEjoN3FTfe2VHB9Vy5
p6JhOwTf3kawPGLxUrlAPCPt3KSFOLGHbZrc+p550llVejf4xksGARM3nvSpUV+AOzZ+5D25NVXd
TO9HbwkeEeSYY5kQW6e4c7NG28nUhshJ1iKHPO4xZ+YCLDes45j4UyJWgUN0WkSKYq5IUmrNC62r
rw1zqbWFJ3tWWeGTUK/W/ey8GmqjddW1IZqZ8wLzUOjtlHkRgWrCMOudnblbK+lelP4EQA1hQ19d
zw0vozXbb2algBhBIS6s7GYchH2MdNodljPydlKpJaKHpwAjwzDEjZF/RYtBIcdjyntAte/MR81T
jd9Hmr1yeGWGrp32Dcm4NCw7366ppy03uWdu/aUJp9bPkJTsSQS6Q0dw1rTy3OY5C2U7waJscz/q
2fWXNVe34SDNsf1QoV0ooyWXT45qHXrDF5inQFJTzo5t/ZXEpcaf6YOsHS8AyEVcaZcziweqwgnD
JBJhtie/FI+6a5kbr9Q5kLsqWnfGtoY278dyn5msePUidrMag4i0Wb+WYX/Q1DLejMa7hPi8aiFE
1ZPlF6H+WpD0sFKFzWyiDgFwUnNapfbWzj0r62Aukgn+ehqiUIvGQ+tZz0lCB9/UiMkYyQeFIvDC
s/IYZ1CsYmKKtjrnB8tDqmjV5ZIhCTdp6KnViXQgggizPmfxUFPAPHMQno7ZYlzrL5hMeB0LlzeA
ED8rx0GlwqzZ5OojHpZyN2ByVVug0AJkTEXSFFt09rQCq3k/OSyGZltgT8Pam0DYX8fsIGnZoOAZ
n+IJSGakY1+Luvwvyd//H00d3sz/sCn/6/8IvVJIpKf/b9XdU/y9K97yX2V2/BP/1tnp3r8s25Yk
zBoUg8JATfdvnZ0u/kUfk4OAbSAEsHTEdP9DqzT/ZbouCD6DaAPTZrL3H52d+y/+RmR8/4MFvPlL
jPkXXvSfEZW/ilwdl4Ou4N/qoLCz4eh/dob2yoxw4tfeIa1k7A9Jfl+jewtk9pgvCSA/XYt/f/jP
mMpFYcgYZCGgLkDMf3+a7diWYZrIjz77tk2dhVCvB+/gGOG96OnnhgmcmMw+mM3Ce5mA5xbnxswe
S8t4Gps7GOGneTRotM9blwOdbI9LcwHq9dabimsS0zapF/ljty1YMhmQKY9OnYUO8j/38B++9yLG
/dvXJvnA8oSUCKU+K4Jr6PbAoUiZqtS3oa1uqGmfRkawdhdtwkLcEOm3ngbmRL//3E/+0x/XC6ee
znNhe6ali0+6R1PTyP8uE4eB1bCtQ+dBU+24HsbpbVigMvscHwRRa5CUoXT84bP//qNtJMDkerm6
saBePv3ounQia4apfnQzkkAcmRm0yqphlxfzex154oyGcDzSsOTsm0avDdXyfVVxyrXr7D1gXrbM
CTXqx9A96soWj5VZaUCp3iYKyD9YARcY5qc7ZCM35bnigRYeQGP++k9mBG2aig4NizrS1/WOion6
XZZ1xAN/w0WZbKM6l7TedevI88eZQXOuU6HtGrsf1lWUOMzbkJlRUzBYQYKaP5DL882W8Jkx5lJ8
d+EJtOrBVkN1Z8TejpMaMwNY62U7q50j8vwq7ORDYxT63e9vw/J2/+2XWaYruBk8BtYPzfXPvyyR
9UwvtzuWWBG2OeF7t7WoHjw2K2+qrTuG7uG2pAEL4iHbERemHjjRpzt4SvG6awwfZeRwFkZwo4OK
PYCCPhRpUD+QScUOBiDrqpFDf5PWNLj6YDKPv//+xt9feRY8humGqUOTBKn7650Jykw4hK90gGNI
eqnN6D4dUgSN3JG9RTaUPffpJRwLtcsRflxVyLf8HL60D3vFJqSGau7HH0Sb/entWt6eX19rG7C6
wVNuQjGEBvrrV2tUBoyjFOC9URPvynLjuTQFSnIBwJfECIbNfF2FtJhG3ThRkJY8G1l/QS7xJ2/W
j5fp16/COdeGqWrqQLWF8ekqVeRQt6bmod8iJX43m/AARhAoW5YFeRKK2ArGNQYVZs7d12PENKPY
joi5V4MVgYGaAuJ0yG406CUihmmsI8qObJu3qE/60Ufh5N6ndlg/1HNMtOlrBywEsVUQPmuoDJiN
AQcnyHwjk/ELUi/7oTYpzODf0DDX6UDPZpadA69FDIpA4NlzGXAaTv9dKkdwouGM5Rk0N5q8rXbK
i+/RyMgHAXYLnGTSr4O2ys9m2tHen5LTJOfhgRR5ZEmNpz3N2nDoDEOnD5bGWyE7MqwDOOi5IAsu
ay3rDyvbPywW9LkA39J+YFF19eWR/emVsnppS5at5kgWarNxjSDZgzFiXYX3de7neZksFANNUZMw
86GhrVl3PRJN8mhAj1OFld1TD5uKaC9zzai2eCqSZICrBPMxIHCP5uLQ73hv5RdVBzy+jrmOQlvb
G7DjDmlH6klWCHslR7O6Mdg8/2D08X71YSzbBlBr3jhDsF9J7/M224+Jkoq+9NGWYwsvT45bwvZs
ggfHr05nPrOCRlBvu+5Nn0EGtU10LeuEkwrJaPBImb0in/dH25F7r1TRxb5Cp0XaCkSzoJY74kYc
1Jh1jD160GCfOcHOJS5nl7jtlqwkVAVtSzWrd/alrGL3qmzvus55q5N0vCbT92wQlrMtFcA7gN32
xukJcOL9VqjLYrCRkWqvPJBFBB5Z6jqumNZ1potOqG2WED6kg3SvTjCjDN8yk/ZmCFieebFOZZo8
2GMudiNK2T3c2gcNsOZq7vRyn+SzeYD5VvjobKrDQmAhHll3yTWHimKkNFHiMX4gKdTalmXkIlm8
h0QlAdgD07EreQUOqT3VAzp7LDvlpdbp/hkGI48Yzpw2msk210rJscZ0z4VAbKh18n4K6HmZAHkn
nq4b3U2/u3NDiHyAW6YmWuwP24X1D7eeWy5ovAFnNiCi//pshxgc3EEV3dFJajYBAipRYjERmnrY
XWhy8Rq0jIvUJBGamHW9GSNP7svBHQ6uCLaY+tpL14V4HFB9Go219CBTdy3ATi7i7niVxDGn8kTd
pnZ6DTilfGzJ6l2ZafWoULgcQzqsgwumpSbO8wCRv94yhBr2BFg3a/LBs+9D6qlbZnec3mrc9Tq9
AfIR6k3ulsHpD7vP33dPTywVlMkGRDDH4lH5+VVPs5hRz5hXRzNEh8JiBNlNYU4rdEe+mR5asDnO
NtR3kq77AMcVQNoyCSgv8ewctJIG/++/0SePFO8mizLkOZ3jOi8nZfev3witZSdDOHIHUE00qPON
ILIcXGuBS3LJliE+zJwB8lonEZYUuel2pASJJu1oRtZunne0htB2kjmzhJiIIIM4GG5//yU/V1Ps
09IGne8AADdc50cZ/9MCmcxtrMlxIG/GMitiSSuGj0sCOmRqBmkpci4LK3kfX9rZCf60K/9qVXPc
5cMpdi3XNKVhWD9W758+3G2rkjRygksmEPrWSm+q6Gy6hbOXTXpPfzZaD9F0bw20PVPPDne1I6zr
OfweReYBucbwUizSRBM6Zdn3+Z3qsOn8ry+P48LXgpi+eJHk8tD99A3h381tqQV8Q01dWjPeZmS4
gD97Jx5jp3iL4kKi+Sz+UOR+oggtV8biESZjwraYRRvGpyJXZ1Ue445HJxIZRDq3PwvROaupgGiY
eBm9/KjbQ2msfJwfAwEnNxUnzf/tjzdM2+OHGyZH1YUZ/+uPtzKQdkGJctqivVVO1veQgAO/HBz3
LGND34jw0tJRvI+Iov39Zf/bg8HDYDjs2oLwBoJ3P5Vr1twShURg7QFROKHG6JBDaQ6bSKL3rmUY
rA0bEvPvP1MshdfPhZnDYVwKA+wfTSXbtMSvPzcQgzPrUdtCJNV3jYaYmYzlmmdRFZvRNr2NS4qi
DGNtZ7nDR52P05m05YeakKlNopIzbfPXaO61K5M2uM/7YtyOekdopSu/Mu+k8ZhO0RPbzwTGm6DZ
VtjDH37DXw/Gzz/CNeSyBGLT82yPDMFPR7kSFcKMghJxVa7dQnt6Mi10zeRh95vJZaxSR0OsrQis
PLhQsK45DuZsuzFpNxhBNp1VvFX5oG9F3F1IeT0Ypqddsi469FEYnALdrS+hwR9V9LW3mc5oQKhJ
oQJl68T2TZ2B15Vl+5BMojh7EQRfqaMJaFVFiE7m3bS99B5CR2c4960VZAbrWXTVVqN9NGTxPFRe
ehRTc0Vb27hqBfXtYLsjYm2iuLXsXrdw+TRJiwswyGnols74WIf3vRPG923I8LUeTb9NDf0uy7Nm
26mmXY29HfkBQ/yd0dVyi4/gptYF+mdJLUYNG57Lpte4ySMqqYqQXtWJTZoWMM6yO7fCHqehud6L
GOAiD2O2y3pLnpQb5psBGT2lMK8gGnzIBJTHczUV+z4idS7Tmf3rraFfJwZzdBpzOmoeJr6j5uD7
pWDxRUQ2sZbolzwLnqde8i2quLmKdcZ+I8kEfgJoE4HmFfq+AF1nbFwJ+uqUOMa+459bNYXj53Wv
bpZBwcyIFtF5tPeApx6N1luoxGQ5l8k1zpHmkkkjWeUilhQs2h8Wis+dJddwHBeHKE8dDx0Fya9v
jt3b6EnKptwv+FeW8oWgbl8DVw04Rv3JF/6393T5NM+CbMsfkn3r0wFKGlVv2E1V7BPqDH7pl8U2
+UL7NozFIShQ3KY9gZajQ4d6yi2IwtZVUJl+6oRwg4sq31mOQERKeilxODViCqPzTcWUPq/wdCW1
ibEkNhvfap2byCrlH67WcjV+fUU9czG4ciAVLv/5tM7QfpjKNgvVPlUypTDq46NMaMpXNVqqSSHq
0hNmygZJN7vfL3GfVziX46+HWkKadHv+oc+DLkKECa6lUsuPYwk5ldTy33/ED5v5z7+OA8lytnWJ
NQMBSxvj12chghHkgjxu6SWV7cEt84PL2XMdZao7AcjkM4WcdjkTkhuzb+HjN1gFLOujMcvXJCnL
M4EVqMkiQiY4iold3Rn1q3fNADN91UDNY/CkfVEEvXPpu9DY1KV8q0byzUlnPA3oUO70Bi0qQbE3
ZV4URwJf1RlP185rehe3jFNtzSSgba6y7oxad2SaDu1j0sdyT/Zc8wB2uICiKYNLJwOC7aTeknqg
mUuoRU7MD1ZMgoPJNY0sHaGQSu6sMIW9rMfTqeznQ1S2y+RgWBwZpX4A+d8hwV8q0d9fafH5rVuO
fgSz8NbpwiT15dNz5Dqx6aWib491XuUPfIfFeEbKQzHk3yMkZldej/GTRuf8XiFTUsOMUJkhnuyz
6RiMWr0tACBtaNj4Fash61adPY61iYwtHq5Mxyjuuw9pRdWT7QUoP4vs3KCDwYBb109/+C3Lhv7p
qTENnWAaKaC5/G0FIRqQtExbbyFJoWTFe45mCLX8A3Ki5hg3rblq0TM89INm38XRl8Ici1udHsVO
RU1/skjy25uhxtx8mp8HItYv01DHeww5H95yxBxLRVZk8idojPH5FvBC2TzrvFY2pT6nj18fdiOX
QtmB6Pd4D7edMxLAEEusZBYg53JW89bUDnNpuqTaMfpzJUEheWF5N3JKEKcUVX/bBDPWGKZHRjJ8
+f1F/Yd1hi6pjbzcEbbA7v/rl1NdlUdonvp9NUcvjtaVp0ADAVwwr1Vmf8EZqdbtyNzz9x/7iRID
499Y1hjWaBetOCeKTzVzZYAFagxD4TQkilyZxp7f6KyLgMxVOaD7GKeTFDlp2RN6mALhsjl4+zxx
hV8k4Z+akn9b84TBBIZ4L0FumE0l/+tVkGNvBI7DjD5MsNm16HaJamCwzB6AzLEodtdZk1ob7F5r
gN6Dr5lZiIoU9QBhDtE9V9D+04v7+eDu8pUoMumSLYd3uYAWfj5UNJZNqqGb9fuQ4Ogd2KR4G0b9
XWZ1aMHCfM1LUuwad0vj50yjdCvbUN0yBZjWrRkgS7vEnVHgniF8maFErbaB5faYK8C3//5Wfj4c
sjct2U9ARLmnoCE+XbukjPJqSnIg8ZlzbdgfDHXVLjPq1keF5eDYVpZH/JH99vuPBS3x97vG7MWx
eKMkh2dYKL9eIuGAUtAmu9qHmHzWpYexQPZNenKWP6wmoT53jWPU5+Elc+zwQlM1vFRttuE9LXy9
SzzccSHN5xbmtwfgZR60ed+gjCVjIjbObi7JVid2JWkabZ+4JMRgR+NIhYiUGJFqP5HWvMmSDnne
lLVbjTN5rItzUCfdxm57B/WTJ7da536Pjdw4BfRnVtIM6kNkWvFFpJ6ftOi5iML8mBYoHyirLZKZ
4uzidJv75L0bsFwQBn8uyhL44I9uuS7KfZbcDWOu+waDl+dYkZdhevKlGGPa5EZE2GPaYUIXNoZ8
O83Sm2kkrdT04vCdeAoq3l08TskrBDPQ3KNq7tsky2Aa0HiYcpv1Sa/aLy0t77Y25UHyL/Qheka3
MsegNDYgvH78z9BI49saGPzas5Jy09Wt5eP0NbH5MjdANI0gxdGuyJuYr0urEae4YZ5dTDIiESiD
nqpMda15/a095eoRert9kyj92EeQ9jqW7JWYc/3OyMFFBGT0HcNR62+n4kZD0ntVUCMfuzzeDQMG
ClHMV7lTl9cqC8vrbkr2MZurTzkfHjmwVbdYa3GbdF+BIE9fwjQ2FldG5jOgIqQrKBxChA3txLf6
IO/iwyh77eTp2niPXJ8zRDZdxcliMpkDb13BT3eC14kVhVuuo7HorGbbComqLwuGG9Obd5oprUs6
2Mzo3XJRqlrTFxnCh8B+HhyrvMUs0saDX9oO1h3Zz7swou04pIqvSobXpsdKeFV5nGftSkNxa8ib
MQmLA/RZedL6bMPRtNxBaqM/pJXRY2UzzOm4YEgyFCZLbrXJno16OXkLTJyVtl1vXLJd7gh/Ce8a
EmWBCgeoSNqTIELpNPd6thkyPGkVrQ6am4upysBpU+vmudsrRBI3CYMEIBH6LrU9G22ZeWUKTLi1
9KKrrlS3SR3q+2gYt2aIXI4O58roLP05dlL9iHl3LVlJNRDdgZtV90E6J34QmwRdt820YcrgcUB0
U/wdQXkgyBCXACkRaCQyg5N9DJe41G8jsh2uRYTx2CmNr8NiHlvO2NWEuqOyg2Q7aWN23TckVxQd
wWJuVNKWUFAnCUNMdr0+F7tKhcaLPr2m3VeRz/OrjeAdrVLbXmH2JoRiIEG8mO3rViaur1mleUMw
+ddUdcye29zb2SPyLbIT+neKFYTF5bQLECxu7aaXfm+hXprgKq6TkdaPSeLqJouGeV1oj3RZ+2u9
zSL0/pW5ifRKJ0QOFVbgaNNpJNj6FJlpSzwjAr612wq/odFHAsy8lYbEMCpc7ImkRrO4MW8BS75V
+mTfF/WbHk7joSBQeBftAiXs+1603rGdk6MSxmXES3Nf4Ga7ZstBfhTb1XEuCDKndPLLEOgNp/sj
OKAVHfxhM0GWOTVtH1ylE8kvaYcaECBJt/BbjBuzuu09vJt5Q6sxKh9I+jgM2VCeo1S71bwJb8U4
PP7YJ8uEhAHr5Np9uG1NZ6Lk9exVrrya6Kyq2/dCpVsj8w7eLNo75iJ+KJN+O6KGOupTcF2H3ZGw
bYsMXLqMej2hnbNS+2R2mcY0wGiPykjV2ibWmmtOdPms6otn4g1MNMxBVoKNNu4je5XRpTy4xRMh
Ge25+m+Szqy5USSNor+ICPblVQLtiyXLrnK9EHa5zJpAAsn26+eo56VjuqenxpYg81vuPZcwXXw8
Q3cfcby0qjC/ZZD/q7x2RChLkoSut5vBz/V3E25PjYBnj2clDbmkga5g2BiJjwPb0rYkPCwOQtfU
OZh1ZAR5dzYGO7nai842C/sssV1mLkOshu2RnLCYoIXJulSxgA6iqyY0UY9eWH/xixccLZZmGdus
SRPyftlrcCnk93JIFmYZDc7L2N0FJMC/DzM/aa4vdjRj3D/q+iFvkm+tDLIT14e/19sgoFwXbw2E
hDcyrfdTxmp1yrvuyFXphoOTkTBYeOc5tuShqYy/kAcx7MYz7i7lLt62ReD+YCWMM9TBhpX1CJCc
Cm5vSvGxmuem3ugFvaffyuaclESKEpvD8ixDN97X+XBpcwYyaaqzPBlrWAn1Na2b5PLf3+kzmHGZ
ngnjmTapJcoX1Mirjgf6mC3GT09tc/ftQcJa4fNoXGIr0i5W62V0QoGLeyMk9gU9Gc3ov5jrRARX
vxfltSFxdV3Zo9h3WmNHXoFMjqgfpQ9OaBQYjGZybw5e5zzqoaOcHuZpl1skpRjd09Y+tVjduTUv
sPyq44DdXg7D0bbq/uH5TnvK4PGmlnqxUlbrfDZq1cmkvBlV94bzQ5LM1HAKdTHiQ3OyfjmD0iN7
zMiqYf+z00wpIsix93ip9Tu6Sjyno/zoy0Rc8dqp82zKqMN8Z2jt9IclVthX+XhqquAEtQdgiT3t
E5JAQvj3YjNWCuiBJ2Kct+pL9v57ajCfYpr06YwpZl5SVtcLxHCZNcOLoRc81sO9LMwLFxlDfOA7
N6MBwFrmmVhnKgM9xURs1WHV3iLvvmPxNUhQ0d8Dnu9DBiDn4pddQyeuDOtaG9p9GgHFo+77XHRj
uNj1i7LN7FAgTthOA7esbF6IEWqumvTd3ROIw2jBvrOHnHB/ZKwMi2XcTov21+eG2gUO6hWBxOUc
jIZ2zvV0Q3E8vyZTUewdw94guhvOFTczR76d8a4czfhC6qV18kk/80WBOtKYZ9IZWrBMegsqI3VQ
E8JFY6tEBGMdwCR2HIT8rrRf+rqOIQuY5xKN5KqnP8fEYhGCNcjxg9kMS3X+v1bUpepDmiyBPRMr
S8Hz0NlhQ4olvqcg3yaOxmYh+eH+9k6FZZGztbbLoXyLe+rRcWFJqvXM/xuCqh3ay6PvVPjpxHBi
el1EuOLmDV3rHIH6Qs+ZuXDDgFKtvSThGWt7+2YG9nvKNbbSjR9vCRMjm7A9kbbI5HZdetlyYlhZ
ROQWPeImK6+66PtdvTBRyJv2nWGz/Gcv+XZw+PPVPFZf5FLJtSasZM0fUAiyywedjKtc6FMkzdg5
D9j0zgyR3zFBh/zsMD3UsQoQTrd+dgx+fK2Nz9I3+Cn1+rMLXBkGErA3s5CMBNT8jGEhiRrDkMdR
YgGd6x+3mBlrxqPYTo2aaXCTae1DlanqXO2kqUh/y0W5rYo/dmY563mmxOmT4DGamjrFnfvT6/Ft
gTSxledkyfT7TMD8aRkg+iQ1D7npD6/ZE6Kmmjti5wAvpyCf29HGcxy7D7Mz29AnTBaz0jPPTojN
kDO8Z95QRoYYZ+bGWX7sXT8+ZIEzr8FGTGGsA5hgKSXCIA/Eyc5DzooHyZ3mYVJkEPW61A9gn0rl
nLp5Zm1H00xoZhk1cYdjM3c2XYCURBTTH7A/ZYS8+lKr3kVWrZMzu0zOyfGh79jYzPT+oirZX0Ci
HG21yI2L5fCqquEHSgiCCyJv0D58LV7FaprmQ1cDs3hXkxHd54uD3B1YEn8YkbDl1naxvRQswf8k
Y7wrPS3m+OEbMo1qfsnL44JtIzL4qi4denG3flTtM7uzyr4Cs9Gvo04+kNEBiWh+6qDKHy1v1oFe
iTGEThak0oJ02w7Y45StHgSKmVHAi8w8HERGpY3NyqcrQUZiFyAd608s1v5Vtik5slDi9rY/T6/9
0DOtl4OBMLVzDlmfeKdU+gG8FA2QHCC1TQe59pir7oE4yL+BLSNbj1Nlz3bhn0aX8KmGMVQaOe00
FuMmzXp3Q+4TOv65ucZQqjRpzr80z3zxO2ZemWfKDfYGj/8NnDGXNhmX1jcbnfirJJnPbqjXnaZP
bhWL+ZVWJ8SJcm1srGKeI5KM1rkt5c3mnGqyQQ+bJi8OCrhYJ2y8Adqgha4+/muChK7TN95qg5GN
z/plz7xnfvFHoR/MuMYy0QT9aTI0ZALkMZ5b1xLb2p7rS1uU88YVRh22vdnd0JetSSfezrmV3WfF
yMFT5j7Pygy+ab5DFFw8pkFsZghbX/ijn87spcH9AeRrNGqycvs59EYZxu1g4+7pWWSMbnGUfbzX
UlwUuZEdVRZnR8QIGcClZAfObqDQIAZq8LrhINkgrZXZmr/gHLJpW0gMHP14VWouG66An7H0vT+6
UwwfHpbXKO6A0NQ8r14sjPs0tw0yguRlQlMAVmjelLF+0DTvN2MJ/5TPRqhMzT1OTYcjvtQvwWDY
kbbo095djHoj+tm6UP4B9TE4WRQFpJ2ifcZ4sO08eR1sGl59nNKwq7v05Hq/lFfgpgHO92K66byx
i0KdBXGwfFZqXc09x4+JWcHP8q1fOuknkmxKisx5ppLIP42Zl29jwVno4Ada2/kSR4095RvDzLBy
z4zeG3/WrpSa3gFZ630W2YzcBElY1k75vnJinJuDNKmHvVWL2uhadXYVwQSsoiWdL7yaw8p3OqAC
xdj80nvsRRLV9sC+cmd3GYJ14Su8sh7Jjnz5leM34VC4X/7o47xls7IWblp9pWqlsnHe0PvEu/9O
RcuiX4YAdl1qGGPpNONLdkraRK370xrzyUqOhpAVFqhBrgkq7bbJ2F3aVho3Y9JIfswrC5QNs3Zv
pk8a2RFuuYxJ2Omyf9Q8VYh9MN8+VzhRk9WcnI4RBhn+xnIhnFCfmvf/poeCGcDcj198f6GZxT+2
1t31iuu6NzqKsYb2mIF9WM1EtSKsPZBjmmxLrwdv4QlMe+a8VVrGVdwO0wYRPPd8/vRNutVwFSLz
WYXIl0TVKHO0oD26SXY0aDgXAW8T1zwu3lFnJ9st43pY5nyDWuerIcv7aI5XE4wvgwUAhY7vCbZi
E+gPOV9a3KcQRSBWD/NihiphRPQU/tO6UYfU9f7/t4Rl3RH0sCdlzr/pRs2LNK/hcjQhSzgiwQU5
pMe5HgxkB11/JC8Z+5FO0mau7pKlXudm1XbqAvOXYE3cLRcmPZirCbx9nusz8geoegbe3RLrl0u3
FSdoEHE3oduxC2PNIMqzpuCI0OhR0j/+Ljw9oqLgkaULP2V2wJndVvPesevnBjwtN6kH50XEtX/P
gxEz10RVVpEX2yRoc3v4I62H2ibnpibwm7lm3GIqrWYzvUG11kNfLiuwA+uxzsDnpfGO+/QzA5Ry
dXNHHdsW64JHI/U7X2w2OLr7dzaPRUCmX26272QANidebcYmU/aR5Si7qd33jihZteR+JJH4aaC5
O64hbHrVl+7J9hUtmo1wdnm33HI9lp2/ZQ2arJbWPBkm5CS31rS9JQWywZ5jBoMVuUjaoYbqA9Bq
efH08TFTu1DvZJhnyL0kVc6ApCCGe9PZ8RtL4umiD/EfU5YapkLyvCooVKoihNueHO+91R1UbxjT
w9wR/vtYcTqgS+u2//23cVBna5fH81giPA/81L6YpHi8ZOk+YKu1jRHXrwbHwkj1NMW6bkOFruXm
IQ+I8kZheMpLx8Ues9bw2B5KXv3D5DT6SstyLIGsuUHekItdttWxHoejVXbzXS7uj5sYGLhHGoG8
L8nuBgDCbLpWH8uXXll/4XQOX2MV/1MDs53Rw/8On9EO67YFUQGtpxO8VQOebkpytDtDIiCGzGqX
Dl6NIs8w99J7uscNG1iapoi9J8nc9fN+1wZJstLdhKe70DTCXzHcuZZKXzunFhjdnnDmxrwnaaDC
//8nx3sVY3wmgtaOHMiz+IHdX4CxojbDxltYJV4tNwAzCG93dpKFT48Cf4E2shFEOG3I6K3PfrKr
MbdvxjT3X3s0CCzIe+ObHw5M4AwVrMXfRMg2syMfoBsvvnb3tfTbc1rtc4AXyBS09lGp1TypcX4p
Ug52q6qLj2YsklBMKj8GOMZ+BfGHm7oTTUYJWWcKltug0TiAMqm28IxaFKAnHgU7svD17xIGWcBY
/cdkB9O1kz2+YMTX5NrH9wRsHYWq/i8A8tvTCT7vi+nsCulGRGdPmy7LrbecNVzUGt7z2LIVMhW6
HNSTPxADA2SGqEbNMZj3M1jOiGKxQisYvBIExrK5b6krZ1Zak+HgTCPudI3WINjJsuvPOaxamCYn
pTgYyYV/45c7jkbcHBxa2GtQIkZsy99GpWVHfqmVShJGGbP3XsKgC7NiqE4ur6Qat2btfgiLgUBG
43EHD0B7YgQmQ4qWoKsm3/UJy8K6/sQ6nL0Nhp+tJ9UjpIC3sdOylA1J7GrrpEseJIKGwrHsbWbf
clNfNiWVJmdo8R6XxZfMB9QSWUrob9v84p/Y+55Rte5VC3MLfLIQ4taB56db18uw848AZJvEvE0M
rVZJjWO6jGfj1jK1vpR21u8mh+eka3t97ZaVc6Koqu/dmH8GVckD1kprQ+z0tEPotlZ9jdeawQIW
Ncc7df1vHYtZOBfYwfn50qMJ7NKd+Wn4YN91LkQ3ttR6tlpyvWeljq6J6s7X1IzFpJ3gaZXyFMgy
3RRzlT0aRZ+b4839myv0lnlL1uaUPAPv/a8g6Je3bomLTVfEFTezlVxgKgywFZv8xUy9D7/hwneK
xXsUwuPGHb7+A1B7BMreE8oiiCB2F5rBu/Cq8VPPnD/etGSvuje4h15iwv3vnxseNIxRtx6DgV4O
8O7GmW1rP2djdReBy3c4lunftm2vTTd174lL62Bqmr/zRlO94kr/+e9fmJ3qHbn8Jgka7zXjcwsT
W/nXivX4TlVNsAc3s5xLhLpRwcH5SDTS3JVXJX/1VkVilNZ3z6k4kv0OHcBK2NwXDHwd66/t8CV3
5ihRffP78JNDrV184wmGM743RZ7UWycbk5NdpeAQEeTs66X7YpqffowUI8ANWsatNSuOpWyZIKo1
czvzMw1SUKd6Zhw1/ME3ivpyVSWx9yurik2iOMDK3o5fRV0HW03TBvLHreS1ovZjAGLA2cgC1rWu
+TsBhBkF9jAfRboEF+FNxjoXv62mmd9hcUEzAkj8affWqx6k2reDIkHLKhIiYg4XD9ABFlcHBl7d
naF+2BHgkHNMdsDDTROkCAJqBs9C+Uf3u6+FMf3YqPzWsC0+5KS/R2bRO590CKJJvvzqyboahcW0
bzHPsehuqTJes9wuf9UZOBHPmXlFn387+hpPyKB3W7M5ZWMevNSLrt9078UypP7/v/GIW98Y/tiH
VTkZD7vojWhxEsyPfbXNC6N9U4v9OudMK2rdV0fN+m663mZUpIIDH1S9hixpRKVuVMeuC7pr05J4
nrFn/uuQjl5xHAyAgk51wPHt4DnOhra9aHA/4Elr2iZIhBnGqjvbcU8ZNhS7qnlSZeC20r56GMa9
5gsMXbKFpdsDeXHFNu/MfmP2OYsN6cYvTVPJXWzgiE3Lp9OxTgKydaf0MLF829cpB3wj5hQdtqSM
TpuV5YzbnL4Zxyhh5WNDtc4mawuvw/qYJJcqu609iEbm+1SVbujHRbEBajcfS98qz8of84gMm3NX
Nj7TMKBgwnOHN6bYAhpiq78z9HFpHCvrnQ4ddjJ/RC8Iwnoe+3D23NDINGsLQN54GVr4qypljjQt
pvpAUe/mzfjp+TSUuleXh7SM5euUik9d1dPZUwXwuMEhWbpHJWyZ2vzIMwpbo2NbWNn2glcOOAwS
XTAyMXWqYfpQrHHgXGnKnGvjgRHxh+ZZ2hrbYrH7CJRbAarlA7IljmtH0yJ9pjABcqJj4h/erEza
uzp/Vt1xHDw8DZnfpH3Ckh/5ti08x/k26/wlnOZBAYduuit7O/zECaVRVvhHw4nzs8aPdfCM6SAM
Z9mVugAvZs7jvc0/pzJx95TZvH+jVjA2usD6aM4A40g9LG08IsZghB1VwG42JPLm3oR6xcAyIovb
iILZxLaOgM1Pug5qnKIun+SyE2XzxcCiPJIH2cDRAnvcVtpVzrjMYy+wDv/pVARLiaQSwWbWQRr5
6D4RIPnDFl/OncRtJIuQfP4zAZSx88oGNmDXG5dX5ps1Sp6UHPKy2aX2tGx1AyMDttwQQdo9icV4
8sbUocEOLBo1c8QtZLXjSgqRn5GVbv3keYrM+aHsMz2LOmLj82+brd2txfz3Bi3/0EjetZbU7D0C
AAterO4RE8fIIJ+ksc0dL/81NdqudyRLKas64Ef7roP5rAw/dPzMW3cgvK9Vw5wRONyL6zJALCaA
V50l3bU3jm5YmOKjI69ra20kVdhRil5tVDn+6Xur+d0t/d9qGq56nbu089TYbjuPtDW5Yq9qWpcu
X65AgZzbZATl3lucB/rEmz4A2iFY8Ow2lvs6oLdZN7r8UHFrRD1214NNw7hq+5itlyYlTrTijY1f
/uP4OLZLV72jgr0uXDfP8bx82HWlInfw3HOZltM+5YHYGV0eXzSE44REZ1EgWSCgYnLJcQ9w/BWs
4DFBVlHj/BVWWry5eZGHJlKuTVt2IcsCAFU5abvH1q65Bg33LWAjyABHC4WwxEmwPgnbHGyY+8ew
yPckK90nsLASL9Ax25BfHFsJXh3XWvKjJ9rL4LPpqUu326RJF1Dc41L77y8Dy9Jl6mCglby+qOmQ
7DHCIuVAOucGzwfAwH5+r63Cw8jFDNMui1WaJmrbyoRd7vOV6ohWYtMfWJE1l/4l1xvQl1vbFPmj
aHp/7S8sQ/rFmaI2dXDSNexVu86aHyUkRGK3xK9GzuosVfuazelLL93uhREwcDTSAp77HPPNj8HB
BdxxI2Z8hf1+U1qAF2qWRkvQv4L46R89RHPNz9xoZjD00AhZW/lJ8cvsyD6TaNpWjTaOe2nRTGjT
m95W1ptjdvZRG/zTyKOuJ7p1a6qCml323V7weyHNLSwg33Y6OWc9b9JjDKAqajm+gKfhvhGOnC5T
h0rPJXVPJP50b+d3yNlOpJcuR1wg53U3T/GD4fGrT6jEfokXNgu2+dFhhitnx3jVHaDhHcl0q3zK
s6OTes668InDKEvAY0MpeLz84k0MvBc2s4IMg868nvAUo2Bv61ONWHrrN+rNIYwHamSMUMsMToUB
4B7xw7wJuqhYavmsaue7NhT5Hy0GyYdOtzvOHGs900a492ROHJNRlMdKyASKX1+sxL3uPOchtIuP
yOrgZNrIc9SQft4W0th4rjwGwsvOJkc3ay2vW9kuBiZdX9ASaiyU3dp4S0aGfK3RsoeaXmM9ge4M
Q1Qm6mNeWmoPf3Z2/2WZpKNC7FAFXshhQqxFrNSZm5gE4uaE4aWY7HxbscXbGAD/9y5GH3R/4sD+
pz7W/ishd5tUHXNzmg9JDIkpM4wAqylKyDotia5mvnKdhxoGQmLKdwYKVAheticA8qnR/5o9evxY
S+ewtZbfuMnhb9ogUkkWyVcsbuKn+rK9+mdrNL40zR7DDBHMoUCPcEFnsDF1i8wAzdwi02GxrxDl
WqPZR4Xl3AbOyE3q2n+6QRz/O90zpVtrm9jBQQebLKum3Sc63slC1heVTKcpzfy714J5Y9GdsSCL
n4hvblbRiuCmW5042rE+bOP6n2Su90K5lYERFLs0w+nn4OxoGlhdRhkHmz6O+fjqqeVr839DTxK3
KUGSLtrstsRpSAxNlPFxGIPLuwZdxZkqlyO5/LRATKnSuNvaBHQGINCrZXrv6Mu39CrzixLa9GLa
vgv84ZkFWpo0F1WSh242+qvGlmJNpXORFGlfxJL863HQrglx0CPXqIPrf3+RU7A3gyACzfIYAX1D
YmqSrTHFw9WohPfcC7W3Ojl38aLdApgEBzG1/yYkaVGdx4CWZl2Fi0eaOsrnvUr6z4RSKrT4XNmc
xC9D3gfrrmQZURYMj/pAHiiVbDEAQfEfWllYq8DXi1W3FHtXexr7kkiRScMuFgNWb7wVuXhUGttM
UtvtlRc3Z9k3wSovqNmTeL7gKigpQe1D7EzfeXxre5//odb8Ic+OFGZ5kc/isw9+DWKmD3Xbaa1c
8dH3z4hptBS0EG3DPLAYMpRy5OawgEI3MZFIWbXfSWywFh6eofQdE37XoM2s4qFhn1lf3aWJUB20
XFrtYWZht0rKVEV8nCMrPCZL3vSaMzE5iq60r4wzDdV/54oOR1egpxJd+2AknG+NhJO2dODWWd0v
252+YwZoUYxniWslf2CvAuzxRFy38NocUWGTVY+xcyugUc9TxuadaVle5Z7aM/iB5VElWOkzoui1
/o0CC5K0Ag2WY8sFRDmyqmdWbYspXxsQkCyNzUsG0ehJ9tF4ADcOmgMkL2e7V6ggXOuQwB30wf/w
rxTpfu687wrSuDnWVykfYoba5861c3Cnoz4ZJ5MnKCjaqF+CNQTeJqrqUkd+Yl+WPhfraSB0hHVY
IhaswsANV8N+mJY7NeMArf9vVzEpyvrqS/nVE6YFRYdUjSdtDvGlq4Jo8fF6pxrpQQO1J342LPci
en6AY8D3QwWGTCEJGyAyYVaD2pkIhbGWfWmr9DTVygnH5ZeemnvXVGW4GCT2+KE1CYaT8N8dabzC
Zo56YhrA8/nwn33vkNYipT1DyQnAEkB4TnTpaNhqZ/YVEhOSENh/rQKoZMwJ5Dqlm4ZbY6Q7Ty/f
DVW/6m1ar1oTMFdp2vS4NbEnZS3C3lZGBHVuANaD4BfpWvnE/lmjvy4xTXLKAeoz8upMYM5ttJs5
VFPzbxLDsvaYcIDXZzKB3jrQ8nXD4GtNxsstGfXb0jjpXjNNBIwTzGUE7ZQ2/is5aqc8+BjBDK7Z
uTGRctNneswWDSxxi3PydygQ0rTzYEfB1hw5AqUsD7ZZAXWOjTOusz9Pt3eSJAeGQu0aOba/All+
VwVrg7L5UXTWh846lhXMRSWhyNSD1a2AY1/LqpuoFtWXwEO0Klw/BT5OEictR+/at0bG9+n55ca+
SynmuPpWLBB8mTnFeoXL1LWNcBlrkrSmAtGTVayNqfqtT+alYmjCvszea4B5J7/8sSsr24HX3lYl
HhdGymBC6R31IEe57k6HhgytAiAIqS1ImGcJRchF4Gvg3qim6eKVedSUaRZBj85JsSp/UvDC66xX
315hDxT3FPxi0KEGwbpvu4StdAlTBArEKxxC7DptlpAWxl4i+yEsGOXVQHmHh5dhetL/XRZEup0C
c98SSAHibD24TdTp1gdlMCPMUU/B/+o/uhEUyIgVvb/z0sxqiIJhuZbuIlfV4P+2QfRCVpLf4KgR
/dQjS0sptomJBB6goh2KsQZVNrg/6Tzom6CSl0785U1zIjBGqEd1bZ15/T+22Gzb/WTauVX34WYi
2UiQ3MAPb8hlz+nAUjqdbID7GlD5nlVoxJv4/B4AMaTfhMqMxN6n+6F53kZx891bAB0p9op4YT7h
n5PUe5NPXLFVzzcp547t/KZVEJITB8ZorxkRyT7XuFDvlaAOyfl8SrgypK78cxr2Q7qNnAC3sN9e
YMx+aI5/0guQ51nG1xu71qkjQXhVIT0kQXy22LG5zGYDfd2wrO6DVkYmuGNI0eZCgU+j/SPthqAP
njaOkBkTSZWfZps7Is3h3gIcfjfG9Fs02b10kilSpHCHfmZ9CIqMKCnVr8pe3FAncwvx6o/pZU04
AUSNvPgIIcxPf7tO/YGZRm7KbPoKZL4b6hLR7EAiaKktedgFdEldw8UP1aygPuIrnqqILS8/R70t
MigeSxBJ5LcY2TFZG+m9IA5jbbFgONndF4QBm4nQLnGC313qoDoemA67BmoUq/moZT5uxQByFWvQ
ZoamCC6ElYLOTiTo+YVye9tnox7qE1LcSccaBm+uqeXF0HGtBxPHLSVlYMFra/vRA0ZmbvXcv/W5
/zZ3PQoBO7snIw+96XjIprTvpql3zGxZxULjy3J20/rAsLQlkU4Yn0POZsUuxMZ6epSLqg7CQDQ7
91CDAmCD6j8plFL6/3AMnhlwbu2nEQJmZxBZmbH1VH5oY/ONDpcoKE3+WRjXihjaNZ/abmydtWkv
02YyUaVoc87dGTDTEYr1pc+HrXS66AqHft8tLISJ99Luis4nfMq3V8s0Qh8j636T0fQjaCv3DSgU
UPFZdpYuJMiao87SY4MBACx6Sc/oT8aqDKxlW6b0aePsktJh0EfzmgdGS6ZZbxcg6H1qpDxf0VE6
K3TgV4vHGHIGEPXn6W00TxtQgggYxxZ5uzfD9euntAte44BWIfBYWy+Q3fEbjRh9N5mompXSp2Pc
jhj0fL3cgMClZj63uGIA6FdAOXWTAzqYL6nR7VWm67tA59CMOYJXqufCTaX9HeQ5gFBCCleBDI6d
56KhzZ4w0PY1Zp0Gpuk4BS2KkWH4ay7sup0ifkecZq+lRMIx97paJTY8mx6vYrYs5ZpEdBF28hPG
vzzNpvjreSbnsHidWlM/xzVMpmKKKlGcwKnrYa+ccae1Lnrg2j9Pk3VmQfUWZODQ8zr/rqb091iR
AkYYJZatBUmDrAGBOA+GVnAMu/kn0GV3KCj1o7oDK5sxs2THmRsbAZR1jXtWX6usrdARY/wGsb7l
MyOBwr+ndXztQZzFprZbgm5XBixdDTP+mv/7p3Zgh4sJlwKdR61A5i9kFPXZ3TSYgQkD5WFiHeqi
uY4jau6J+ssYege8hLYWWq9dGOqxsWTJaBsvXkKtlfodb6cuiQau/Yc9ogXnPMta2HBdJojukwZv
BOGOIdTZdKR2XhoimYdpeEy6yrYSamyrNRut4wKYmmJvA9UIQTmi6hawVgU2B0KW3HVfTaeBed46
s58kSIwFRBAzawV4hAqGEMHYMyPX71AITKQLle2xHRfoopn8l836zvAdn3nTbfHnmIMz1l9KrL+9
3ZDs4+Hg5WIvK2IJMmACceYxtzeQ6AsVKfBHK7TKGAAAqrZLZ69s3JBqsNn+o50i7Q5Kss7X3JeH
MqY1KnlcUf0C1c5lP1CR4ZnRuwBZeX8cU6X9HnPWUPbFB8sc6otErmgmKTANMK4xDwuEkfmoWjr5
btrzwduxnUa6g0fTqTIWb2AMey/7DS3z2ud2s5PP/V75WgqnjkQjG2hGjPObOd1aPcTv2sNWZPj1
dzE3Lkq2zZAR9kZaCINoUh9T8wX4sDgozdwb80Jh6Li/F9tU0aiz8VVd/qkTD4TIm62RWdqfnse1
gx88YQXiv3T9+7IsdPk8CzU7LUaKO/ynJC+I33GjvaDKeqDVuhm9JAqZuhchGhkE08DWHzPye96b
d5RMeNUGnDOyhJTVJ53FgVQhVY45nnpFPkP3d8kY2DUm7NaB/IAmMNuVlsxXMaOlSE3YW7BQop7c
Tzsx9+Ce2SnXBTHYvn0TRvcmAvuamm0G0NJTW/GvINaz4uEgqneytxzk+0kQy/JBmqa25yLEkN4U
3m52g5Ax1DZZrGCbgstZo8zSrO7FaFkZVhkqoaEuSL505+VS2VglcSTBTw01qapzpaxImNUjcf9a
jIQO7cTepJKSOSKNqdXIK8QXZHDV1Q7Sf9JuEcrQE4wOnhzgrVh/DnbX7LpBEiuEnyJKl/FPgjtj
9si1yefuNVAZ9/7kYQ2UHiKxYju7/g6y3MNAkxvawnm0HnJMwUpKaSBm/EWRb8jIxjWRZ039Wlmc
3q0c/yDh26DeTeHCQEQdXxZ2/9Sd1llshxkeuyqzX8LruStSKOcTvAx2kCBhZoCU27gxb6lXPHTu
gfXC0EQUqTjmy4yCkDpgNnm2bWOilKm474pKhJgforkxuY6rzFpVQXUpiJ8xbdwPTl2HrBiXlWXm
KeJKxI2EAYD9Tf/H0Xktx4psQfSLiMAU7rWBdmqpW968EDqSBg+FKdzX38V9OREzozgjqaFM7syV
InQZqzwjrPLu4ZP0skddm+6Yoru8Pyk9WLc6KfWbxyMqacYMqK64L2Cwnfr6iqb8tsr2kmvNzyBc
EcXm+jSI6hmFzwqd0k8OuaBAuKDQCPPtGMVu/Ny4kbVVOLoAoTgavMQN5k2y8ASMurNXyeactY9s
igv7Gb6orr73Dc47fYlI25qjvmvs9ZHs0xF8RxO6pCFTF8wl90plNXNwkrzJNVHccKn0gxycrYqM
N0V1sJHS+HvitMZ14LNn9MAdvXWxcBJVla2X7x0fjmyaX2Bie8etHwfXu7FLKHMJG05Hl/bigCmm
rjR+tsa1fSpaCUYVemutT59Y8imrswNG0/4bON47akujgXonvEhcyCWHxAKcTWVQkkiUliwvi7RN
V8dezSyt+Vrvs/HqJYT7wZCcTd6atqSEQfdcPP2JCHuwcHvX0MpgKxGknYn3tV6wsgNANhb9p8+Q
Qjr6Ukqs97HFADOd52M9+ebDMnf05NjJb1zLNxKqksH2VpsxcNcokoLGNnq7fIenU19J22FLXEVn
HfRMPnt+9d7WtCoRFQA1PHaoAoZxKWaoX3pxTxFeySVlM3TAHpbLfYlsxtru75wpvtEwi4SjL6Gt
cVmaZp0CQQkI14+rKsilfgHYVQWjafKvlq9Md55hLlYQfXSFm59PvekM/zrUfhGgJzGCM5Et8QKL
RbdI5XQfaVeCqrXYNPrZpkCHngcxh31Go2wq1HxfJ/vt3bhAsL75xbgV89DVp/wjjgyg5eMO603K
2pflYWMK4Mm0npBZA5s7cJOLCYQlJr4mILc7a5jpPWZ3DmoPAaRb65xRCcnsiX7lB8Eq2+gaZ6qd
qdx2Z0+mpKNXA0+bc2THgtSEy1yetIS3tDnE220Y4lX+stre25g4SF5xxElzzxz3h+j3uU2HJ/Jt
5m3AKlvktP2UiipcQd9T1QzvsvIBMaXZgXZ3nQrOsmDupEWGtp4bxQulFx7qMk2rOzfxAid2b1mm
SqxdOInwsQCpgL0mmsTCiVpnka4d54GL/cTwg9aL1Ioal/5Um/NjQQHmIsv3oeRcYlIT0utOf7DK
9UlxOGFrNZOI+uKdLmYujXHxWZC15NBtHFQMydqJEWZcd9irgvSdFW+a2tRSUdV4H1TPHDs9uy5o
ZiPHy3CduY/4ghFjZhTcq3gWshskmkdGdvIHoy686LZP7pfJvgx0tOwApTwn+oYrSi1cvuDL41I/
NMwYEeFcvE/Dwu0FB4Zv0W+oPaNmVWhN7hv2CC2gH+gidJaAPqV9Rf0fhDvlNN42xb5IOWJn3Qv1
JetpLMetmpg7kk4epaq+J8FED19cZLfkIN3Fj4PSoY17YF7b4Dt8G23aZNs6vy5O9lnZfGDCWcOW
CzDgR8l5Xb+YiRx3pFL7UFfYMBTuDK951R2yWGju4kS3Mks8lGPhTM297voAwNfuXtEcq7Cm5D0j
mMRboGVaN03o6Uk2wyPbFy0FgqOSqXi3Ldyyo/1Z1K0G8XgKvBSjg/D/zTrpZAtyK3osF45520x4
GqjZBRFemjPdn/DSI3tYcQ+8t4sPZRjxsk2wQitsQnBPvoqEHGkhWWMZEy2QHw+DzPCqdfWD5ACC
axXWRaPx/8mpjq0EgHJ2mrr0zr2UGedo3hmHsSaGmttcTEzHcdOsGYxqVYKh9+W9K+UjWUUOIB4n
e2gy/TDe4EN/LNuOn3F/LrQzNI4bvOzWE1doIRo2GhYDav+wuc+4UqCh6PpENJIhPj/nFlHFD6cp
+a4M45/lrvSYJkgNXib3tWzpsROsTYYD3pDq8m+j/YaAFJ/0ePpplvoBUMiwU8vNLQGqT2X1lm+N
PKNvYZClzJN7ehrgyhf7kTNp69ePHm2qKOapPI/zG+IxGkauRwhF2s6auWjp/iYOyYWzW+0EBWpH
YFnNc1evZgDknuAjhO54oYJ6WrJLIjP7VK7a3iIZsnMt7Ydaic0GYfAB9SRQJKfGsc+ImhJO6DOq
aagO/oey9mc0011TxkXI+vYLg39s/LOvlnEH3igz23ujodlakpzjjW9DrfN8RoXI5YUmQrQksWM4
/GQX0mFlP6u48qLJ9vtwFEdbE8faAm1B2w4xVbfDpDRsrXow9lKTXvIqdy4411A6OjxYcsRnV3ks
K/8HNeZKBpir9rhFHhLGgpdR54oujffMYu7m9/5J5eaLW8jI1eiLcNMquxiG9s3BA5miFcOFfuYX
5ibIEJxaSx2BvJU+REH2Ongwb4Xqv1tkr3UrKvHTBKhP0b1vq5WjsN1A2ZVRp9pX0zAJPQ98O0Dr
DiYH433T+5iPk/Qe+Eh7yNomD1WmHvBTwKuncTqYAM42dIpFraBmMF7srYoV8X9dE2aeFRWm7W82
T3dr2tO8awV2xqxRUZAD0Tt/QOOqzgvBZi+3Pnq9bijxtPfGVqdexEXEfg/IDbd5RxkX56v3cnlh
DtUerblPo/YZayE3f3QXfdXCZWhpe5qqn7quj23MsbUnGljHHaV3W1HdWhrXfJ4FUzyitYXJPA8F
+zbWvx2cDDA0vJ84jn/mjPISpn6lHK/FvpSrTfSfgkhXcKqYBUV0i/9aAbLbm2nb4cWnoHPSNvyK
x8UoTgNgxRm2aL9EptDvmA8Gc6071yrFGtwvnRu0xfSDlbBjkupdCr994uqm8BGcunGa7pJ2YbaL
7DYn8T/dzOkcGxeeS67VMxttmHn/IacSfxvAp5MgaJhgNLemrKmgKOb/GDEae2dJ/nLsSJrNCNFo
R49h5IiPTxjBSlZU6AOL6/KvynLGretdUsXLEzcPct2MIZHrvpiHMfKb9XtTxMQ1UMDb5jTgxqJ9
1TykdXKapxaJj0AjOB9SLEeYCHQ5wbpkOAMp2uBexWOmf+FKFAfs8gu97+fCkJ/YYnaeE6fRqNhq
aZRj9uiuR7BoxPWWWd+lDGEVRIt7YxiPwnTvHTxhu4keG8akjMrbmuHpaAKIoYKtqzg3N4hlPhYl
CotFGrgem/Y0G9REVF7YGuV3xrxdMjLgdMeGbYIzPsT+tO6h28x4YJG1d6QXqsB2CfHhtyad0hTH
TWT0q0I/loWxRBNKGM1TN0L2Hw4Kz0k39VfdltFgtojY5LZc0ubhNhw/aLHx6Zb/VuEU94bTu2Ey
/bocuMLylRsgrF4sLbTMmlyY7TkNAEidjIx7LEefP29hTkMdU7PD7sy2IqbjNLj1MWnUZc3pYWtL
TPx0ZbFvADaKZmsw6f4akl1n13+JGLyzLI07s8KM1VMZHGXWUTwB91suWan9mLQDWLqG4jgbz5hn
fyCjUQcBB7x3aXzGV8z5qlc1WrtiEltK+iYX/XtiiDF7aGe5rwq8xIJaUdWH5DNjUhclwnLxVfVM
HwpqHnZeo/3Dk4OquP0ruXJBtMbkvdQQ6lqp4YL3m5UfeTnOklAf0cqEoAZf2mnKuU7juaANgIxG
Mx0RAGmHoptAN7gyVZzsjlkBrDvbblTS7qPEeYxxzp7rhcH/NiIrf5EAe5IzOgMPhFKCnxFPMwCN
tcZX7iBddlxVKNQ4U/JSsvUEfCO5hYSg4Use8dWOc/YuGgNtUPF9OBq4grx+1GLmammfTqSuJYvE
qCxsSP6zhi7CYWsDvbeXTszVAUIvU2rDjhJX3JyBko+c2DYHUeuQKJzMi+deMI1fsDKm+D+1nxwh
5WgP89XW0L9ipz9RM4chiVNMCiAB/Wf64F1bDxVFLL0+XeER4kwpF/OA4/+1fXdZorCPrwO/FHEk
RGdH3dy4B39iCzGY4rPNkiCAExxy3Mf/LvcwKEG1PE52y8mZkG30BmmNq/oChAV4K9cqNjzxuEWO
van8Nypwss5mauSxaCxb7XLB7ZjwL2JdY1IeRlajOPoENMiBNGC9F+Fs8BfjMJr4jsZWCK5QLjtN
sjIaApVUthPjqhRSEI5Oc2ie4iWh5am4YI48rqnmh6ClqDwZmc2LEhxeWT5bPs0Og748qTWt9vH6
YAzyr9dz7Op9cupwn2liO0KbUHJ9SQdd8V0qi9G1Xp516BCRMY286HKNwFOLvd4a9/k6fTB+C9Yu
9cPZ5o8V+HAtiJ3HTtHv2jG1uBwO4PudEyHEv9JtqJci/cU78uI3zoeeb5NwtpbcTZPQnhTLYdIf
/U70kZK9zWWke5ymnvCsNdPbNVCxx0WKVUeD1kwgd7eW/G0e8JuIChTqNjkY1339y8PCubQw/uUm
9pqm/bZ8cU7TIeSEpGgc8tKNrlPtyHZw6JWYc/jCMigXEfpWT8tXrgGq05ETu2IKS3plWGwCyNWh
PR86PyV1b/UfBMi+60w7i0QxaFd4z8l8qIbbLqMet0shT7pMUvwheaatVFKUVb4pvVvCFBFJcNAP
jFhLYI9B8GdI6E7koiyNVCRokKWoLUA/Gh1UJoQ9CWhqhWGBJxJG9iQ/4tY4uU4juf7SrVH06qDb
9I34pXMVg46YxfuaYB/SrRgaNrIrQe/hG6g2lV+GgLnibidz8IGtV0W1RvboHCuqqQqv+Oe19HxR
tjiGoi9QvE0QhJmF+akyIlzXnHVKDpTZ5rfpaJPPCIMZDlv3MOt3coRXtOAipiRGP9jrOtCdRAZx
WIjFG4zPdybQEo74GFq9lWCOx3J+zA1VMzP7ybm0JCVfLkkf7ZzK1o6mlPGxT/JIEQtkD8puYDKq
4+TJuzwGSVtzQOZey9rP6NZ0XnyRxZeEWYnv6lTx9uBCMrlQTz1sACubQ485T97J1+gNBcRVMklL
Uy07u07607ucag1Z/046Zs5J6N90CsMIbLxAcJs/GfgbisW7Ud73U3BGAQn6AtYCx0KX0ZlF0kO0
qt+zum943DwnMbDDk8Nv2RpfIW8udnlHSdZjP1ShmIbmAW2XjrskXiPLSq9pclhGJ2QW9l22WFSr
QqZsDAyNWKZokvZXg5nlqHDnTZ/4I6xDLZttkXaf1pl5zdrJu05HjW17UYaNztDao+aGMg3UnyRA
kCEDTrL/0im+sUTLr2QGcFUUix+WJIxL/M3ARma6clqMit1M6yEGkAAPWHrwS0CR1KCVmWCw0JTD
qStS5Ard+i581YX1lL/GfAtBOWl1wDHvdVDInUu2PHqjILLfxUG1VLdSjcujSGxSO+zYgU6Do8ho
YeiciVXPqh4tz+/3ToL/zOKbbobpgaE5qBFh4IgupRvh0Xl1tgT7oqGK6xohTZF/g+T6V/vm0RXZ
u5bocBUn62wY3lcLGQr8iTxyMT/0jfTOhkuPZDIv9EISv+fXemqU85YVBrKAoYPbnJhwtrJ8pOLD
DkULhz23mcuvQ9QCSaHVjglgaWS7Ed8xAcXPhvlJSOJjl6kFsb4yX/nPNsxp8Bx643yPyPNBD8vZ
dCDHOc5y4Jb4KjLQE5Nm3OGmYj6LMBAMBoG4RDl0XabiufGH99gQz66V5HDpGQo0YAL6eWTDJyUH
lguz+jA1X7FM/qsGQqLZ+gTPsTl2KSfwqYwjvx/LcChMzCeghvDR/qBFY8ksUzK1hTZS6NosgbVU
feheLZqOaVmnO8Mkeclns8Zz2Fh6cpwScXR75sGremtwXCFwYJGJFYWV9gobURUUdmYxlVhJ6Kae
OLaF++DmbKRYvlLGTxIztio5xRRbrd0aj0yFnZexbCNSp56B0Y0Zb1jBSQhEy9EwY9DF2SPCKUTU
0uMCGBvmzmS+ycyMuc+a1ekeSAijRllRNsh9ZiS0eZ9ViB02mAQsKfZ59PtfZPMC8AbKUlO82Mva
HjhMCxp5rx29rIG+Nam7dtyGEj6Klpkv+UDBqhLzgB2EMEOqNS/JxPjBm0Ct1SSgCO1990YWckAB
zxhrwNm798VJaDDwuOk06S+cx+voo9YUpvPoVUK/T9f6xzZVd0wlClGJ3wv+RtoiZ2X96AaEMA7d
gF1LraYRuMjvwG6IGbf6GqAj4emRdFMLrrcxGBFRA1/Lyvav8uSDRWPU6rFX1nZxFycggW0TgT6m
MIwo58NgiJbvdEFnxOe+aOI+6ZJ7L86r0FAALhVqZmOP3N0Xh/s8m9Y5p0x58rujNhrjOTVjfAMi
uxXV9CTXjq4oxVqcUxc9zS6PVmM99VhkmIkQwfCeqrTx0U0coHWmsR3/mHlKwsnzRExWdvMDaeBL
QccxFcTqBJwT6Je45JaDHZBhNjKWP/52mw1nGXFx2qrZgye/jd4I78Ca94WGXamlO82btIU3IP1V
0Kyayj7FRU5ZcZZ6+4nbPgNLbhZeNkc+5/Z6jGByXyvqR30nW3Z94mqM0Ujfl5oHPYcJNjMmtA8y
PgGF20eCEQhlMFijYfmA4MCFoq0ISFbGu8hP1UC1cWH7R8VhiJTA/CWwODgZ+C0AAwzc570n839k
uh4aZ+Hrtz9ArF9ykMdIV9RLVo5/x/ZLoaS9r4fNfJHN3C2Tj8w32HJyvT1QkFgGrnyF1zUHBlfk
yEQl71h0YdlffciAcIv4ZdI7DfCBKRm0hBCrYBqJgobh1az3AE5vgmcQQiAGHu+diuN3e5bMlmkg
d0mSjS3DeJu+kcmlP5izGSY9Dlk1cX5UZog6HqStOgWNYnqcgJl/G5Vu8q4Mjw5ezVTpz97q80Qu
CPv1Ow5wJ1jA5FTGuRnyv9lYO4ZNyVupZW+awbmJFuz1zmBcTFuudPc+9bt7rel/11Fcu2x+cdtZ
A2yXftbLfPDbjrZZMdIlh3VzV+iYiTw4a7us9v9JyYmrhVy9a3NO96xFxmnsJHAQUKrEBHUCY/Ss
bpQP1c4f1UyNtm0A22EN2k8lZqc1e6NogfOUThgry+Er0DN5WMHhET0KSlhpqEgk47PpPze39sz3
6hAnMaXi2HBQStkm6+x5Vv6H52kfbdXeHD1ToZ3TNDeJ8U+K4aUjpeAV5nOKMzmcHXEbTYXnrcm4
XtR9TsEH/2R5eTSh1TBe6o8dDL2gskiHl0kJfosGa9bYhkb07UwiHTNMePn0Dnr0zBOkpUUN4ovD
7LjwM2UjDsC0bH7Fc5dhUgFyGe9+bJDQDJv6UPgQrZyUMy2VuU2dXjHHPI4bBk0DP7gzEJ0Di8L2
pxKH/8oyHA4r9DJJ0+Su6gjIUgfHnWhyGLvPd4nOBSke8o91yRhi6RQUWQg5g1j2TAm9kI3kWavy
a5VvLq+ixu6ZfDRp+sRliRfWrMsTPsrHgno6gEHkBmbSQ5M2mOGSVXw20diMNZxY/TtpsbtSl94i
qmlXvpEfujx/HHgGuevdZm/+xHLIKIrZlDGZNtdZNDbZYaDB2s2kOTWv9JsqiYtjMGhWJrY3Oepi
2JtqFfeKIMJAM6cdJ7u40z/jTayt4+ZBy7j2KYyWRzW4JcJjnexaxYANB5iwp/6kcWckHZTwvWAZ
7fEHjTVvt07SmRisufH2SgLWQbM4MzciZtueWfH3zES01G+NLBtg+nxrjR0YPE4LMVv92uWk/9S9
XTX/UtNkWdLGb0/fgpTNMJAQuhe6kndAavetxdFV98vPLmNUadfO/YAB65CZ3iXNuKVUq2KE1AFn
JJdG4GRlzrVqh9XfHhUJ9bfbcHM5qUA5jB+9o7/QNgLmDEEBzc7DSVZTEJkWJMPIgARVkyz75Rbb
VCDiiTZIouJtAo9GxsyjbbKo7lGv4yphcK5utqzyw5pwyROdy1tmw2MH5BE2GE21zsY/wcS9PdWG
gE5GFTCGDyKiNW86qMn7hcux1MQG1iAvhmatvYxcpSWWVoYgpMpZJAPEH+zky1kA2F55PwYysvQc
eLTeyC9rSWhknTH2pGn6TlqDz84mGZQx4526Jt3b1ZhEfX7JObLsncx6dlPKrPmYhfmStd1rCeAU
gZNdcq5dwJ7E84AdUORo07kMnnwIeoBX2LuHDyiAja2tJKNRv90WIt1oHUyPslJrlZ/mtHybKcXS
+iRZVyduJ3L6yxQjWwK2vyXXdbgtPCH6MB87r3i05vbFGtr0EfQxpHW6zqEo81xlURd3eUBvko6R
r/i1XDbrzufVwhkfpQAGozrPAvrBo7iilHHKhxdyomEpi5d6weka84jG+Uj3+/ap4CJzt9mXyKhu
bmOxH5jbMF7m/pWYzA1pbseetT0c3QliB6qKA8w1JSftAKhQA+fFZNN9XOPJSzoumh5qaS6ZJFkr
8LhtaNSa+mdDJI9NcOYBfRmUQ48SBDFMZTt7Mahww8PkrC8FwCdax07J6P7yNRzs8dg7PKcT1Ra7
dVkQ7jCAB5WtDtacnKjR/ZOOZR/YSgZn2oziXw2LNpctN0qqHlGut2kNZRQkzO6al1mUM50JbDz6
2+J+pjGHp/VSbkkR31juzMXhsSkV3ppZe+Q39k2Lah9PgidcTVGfYDRE/I7d8VNvs5OLobGNqyff
rxhTJyqCZiY4QjPCGHPC1jga1ax+CtwqygI5sNY+Fi43PSqPDk/dqk6jn+MVNjBITHca4cN9hXTN
DI5fuIaXYgdwKccQS58uTQ/EkSA8HroZHY3Z+TUxsQlCNlOFfBvYLU60kCBb0sUuaV7zeu5zqZev
985U/Di016YgbCCSQ4KxzPRYtO1rl4wCaVs+xhIt2e6v62IXkP7FbtSHOkhtFivkQmwjBw97HNGR
zXZU09MbuzoePJY4NCFwsoAitWG76pKV3vur95lY+D8zhZDe9OAVsEPHZCmKmzA2OKWyd5q5/E1A
F3ZciG4qP83MHxjem18bb5lK1fwRvBOe8Nx4aFszux/hLfsxRbN50hEMs/M6YoekDrWFs2Z+ZaP6
lBZuBXvC/7DqD9Za/WR9THiifKstnD9lQ3sZ1obA41DP8GeItJfGYbXvXIqOGySdoCCZyU4kwq5p
7rJk+oO6kR+WqnxruDjmHq98ac1GCFl32LmquCPTPyHPWcga2qkQ/IzMaI2t35peELTAqacCCm6k
/c15LNspbVHMCKkh4if/bhoGkYlP8HE1nobWXU7C0b4dh/ZuCO3AE2TdwJNQdyonHYVfB9CixTGn
4rHBSxG1De4k1OOro1kOkZf+reSOu+Psr0cYRx9IuSUXfyxupmU/W5V2gE3cIbRiUZha2OQ9OGaK
UyItBk4wYgOkZIxmm5z6j07jaluAO0akvMWMFBu07ErEBRtNfze7Iyxf7iyxz+dnjdO72WnlvoA8
ENqpcWeZzx3kOnrR3XgvRhOD2GBde72hyAhrYp5uTdKgxcyh21Oqp4VcpbBl+CiMhXjSDIdbgOTT
Xs099QAZU5GFQDI2vGKTcVvY+K0Ge0R3MEf47lIEMSNtDGM/acGeTQS0PtSTeB3sf+bCYCbvdDia
JZ4JSWiT80iVoDdSoaF2BtXeQ5EEDPb2lERWBA69q8jLtyHmBp1skuoUX3vNuepWe+fVKJ7+8Bln
TUbifL2uWt7vu1xDWvK8+VqXqAczD0lsrf6eJjNswdJgwZzjEBOx2ElmsbtGtA+zq71KXdMvceZY
xA0alEkzNBgrDiMu2tXzhyAZvRd3zrDmAgDxFKRbs3OfYtybuxrZL+zGJ2/xugOVmLeCYoYqqd/d
XH1mbuRmdgURSH64CF2EWtqds6HECkrAqFo0oHCnoWzWaLV76JcjFpNsk69driPjHrIzkx974SG0
6ygBs2yYDi5N2lf36/ro2JilV0FDB+TJJRh9zNRrDhFvyLar+OQmIYiVC7aajDCahgTZTt9TNhMh
KC4mbpVdDpR9rw8rRBFnOi6WR3RxgNXRCLU3AIsiS5HbQfLjBkteSD+5xVpjXK/NSHZoXT3olARo
l53CyiEc9rp0+cDZKaf/nZ2oQNzcrUxA7poBxCN+OmXOYm/a6idzv5PZFFeL9vOEhmjhY4gqTXbo
ZhSnVthWFM/6u/LG7ECmuMbDpeP4Pjj1gAnEIkrUFG7oq0cls48V4YwAhIucToZy6TcHqvlVts1C
08K8V1j8iUaoAvFQkXfJ1rByCXJJrotJj9Czurgi6TNwYQ8PqgMNmvwxoK1RPZgMLj3ZDqXWT23x
L2v3lSmKybDTeiL7ao30DG+MHADCxq4rzZjsZAsOjXtNoBdwASdMOqwDJ5OrAF0wC8NCk1OshZzX
zSMiWhUDgR2ro1tgVJ7srjhTtX7Ctih3VLsSJzB+qvgZAyq5JUJm3VNTJ+1+KeVh2VypXutOwVxU
f322vGnTs0ywd48J/1eWEAKCOb5fo4WSSM5vksNdOjKrYt9yAn90WUM53AAvVzm0wLbDT0CKeE9q
+EnLeOWUy2/OrHEZ+wYncuJ4bmhuZvpu07odWEuDx09U2fZdX9dN6GkTpSjge2nQ45pYM9Wa2vNi
zjKyevO/rthG1BsXkVE3NT0pz6TkcrFDnHVZUXbuhF29G8ChjUnyRcINX1OOQ7pa65CuiRLgeeAV
eDPmmEtNKR+ge5f3ibHaGP4W6HlWqp3yfn33PCSBhdC71TVxYMl1x20yA49El1sDSNtgyhRwjtxP
yPlATMO+SPu9FW+WWk8fAi1G9MBUPe6dWj1WveBN93B05g9kDd27uXUuakPY1LkZFtM4nlZX+096
BN+sBUnANQloN5uJzMqvNsvh/4U3Z9a4xkFs2kwiJQazSu6pK+w4GjkRGm77UObOAXo8btkkaQOH
RcaTjGCgNTYhiTYYKYP9LtfzrJvvM2EKZyOTKU7CQZmS0m1Jc2RaCh8TLjgR433X87ebWgHnx2tf
1JjdRLLmHxhSnme3Tv8rZEh5Cd1/2VMes3aCwJvuYo94ncM5SHnQ46TdXlxm1+CoijZQ9sFsyCnZ
dU/WxmumK24lPYDHOf8b2VZt5TOzq8YH09dk4Jjoi21ufriGWZLwwsDQ5JzprXWz87QWs5euUsjs
DJIbmWZ3qVepIJ78zyIjnIQ2RNVrm56MkqW/y2+rsZo74GWvqyr80MuykbWTSWiJywcfx3vdY+sy
so5AsMHPbaunHN2BQ8WD7ZCshO00RFUbSWpVooarwtT3xt3Kui7dUmHzKfJgTPSTaaGOVQy6SLFh
CAbqH7h5tEzuU9bZXPQcmEBQeTmqxrtZqxlxLvM5ZlcTVk8cAHNVxGN5MuLyB1TmjWUUAyo9kYXG
cbzHciu+G1TzpTKsg9SKN5Pc9anT/UvG2w+MBoGbGSJO3/YB51+wQlgImELuG+BiTNxMjm2a/U9V
4w/UBX5NA7Mf18xfUTaOcgO5M3kT59Uw3qqZzdlJ84gCcUZuZ7uK/zycvShOWhcO5XJs3OTixDY8
/zEVR1nDH48pfqUzcT+mfheNeJ/oD03CGWUWZFoMOnzYyd4tgjRGgLIbMZ1m+aRTebTzBnwrImbq
6nK5wSK5W+2C9LyYPltLZ97naPwW3PdJcw12xvKunWeUKv9dbxnxazkfmjG2h1Rz+HrWu2Rg5SVq
oiGUgJnX5EmzipUxvXtcy/rONV2aVxO164yYi9L2h+jKzQ8qUDvIckYVoFlJiBxwK7ThkiXm7M3/
ryBtcLB3OiN6d+/CjNsnYEUgc1KLucYDZrlhODtx61Cs0IWWIsqQWroVVvGLUw1w8DBgUDUHOb6C
GOBOODUrrXopegArGSZtUux/ZgZWtO0Ie/vQ1hpdnjqRcvfk3qYzUd9Vg//fDMyCCcN09CJX17l+
k+Ms4t+pQ5Vo2vUpxtUJLLe7mgcAVeholXjxW5qyuqm/4efoWDm3At8qvbpJhUl1ianonUJEwisO
yiPZU3kcYDUKDf0awvTvAKEBF5RD1OOzqMTeszAxFa4PwqNBEm7tr6JTb26q31ylmrDs/WOdnmMx
nvLCbBBAvcd6QgjTEW9jHUiWEZmVBgaAs5ZtjewkPuf41cdEkjcAG7lHdRvfuYQFPtIrSs7s0QTk
N2LlQsDP0VJ9jg0VAMykiTxyh4Kwm2DDqbq3xkst8oqfYuMBeg0wamNM7bsln86OX9jBbDQf8Xqc
Mk8dXZvuYW5n+7bwb22KAsDOCml/pN9I+X3QSKHxd2VHp5zO3dWpkrORWF+EM91dn2ofFtY/A+2c
D3LgsrfZHOXwpyFcvgimTS68+MjvfAfwLrbhosFj42mOg9cNyLllv01mgiQ8MX9xLW86ilGd6y3q
PlYgL/f6uDL2gMM5GMMpIW++MxyUpH54sQTDWi7AG9dvABMOljHzDOsiXcMObaXvM/o1QhWjQ8Od
QLGd34eueaB7F71ngImAqvvXYuFHeklIZzr+s5maR1+z392SWVpK9tBpCoxLtnw3DJI2yHNJuUzR
ZBDhj1PzqZoRXrQ8/55owOVUfa+lfHx1fF7z5GdppdhZeop5IcecXjIu1rfGAEs/wP7oI7/076fC
JSUEISHgw79nftE8+AllRjXzM8ye7LvONoJt7thMGUBDua6BK3QALQg+MVleoT/lPpptjgk9Znvp
KwLsA57yaSCRreGJGtX4l8EeO9CulTNzh33dtb/FxERBL6+mNeXQa1KiwrJKrgVepjF3jhw9T6sg
MydFbIWGgDM5DHgux/3Uum1IRJ/a7MogsmBXd6zQjrLqT1xuDxbe6ABa6qbh0QmDQByKqb7aq/fT
WzgFZgeAedt7JP7qy0i7ATmmnqlrnFyHGUfk1L0nefsKrf8SJ2yEfuycfd0GXdqUhEO6P4GFkl1B
O4p16PdDFpvQQdb/cO5xIiCezDJoER1f3nBW3RBAMDbNTU+CMnvsEvlESy0sIwfngOJIV/LQwM6t
orQyyUdV6Ox93h0XRgizR04onc9DL1+nSnGs47yFWLahRsB6/o+x81iuHEmz9KukxXpQDXeHHOus
xdX6XmqxgTFIBrTWePr5EFXdNlkzVjO5oGWQQRGXANz9/Od8Z0G9q4XjBs9UTNZ3a838Z9f6jKMJ
1dZs5/d2q7DwbRT5egs8ibOgW+0DoNUZB0pyLpt+HL4hN3YVMSUHFruYoBOZ2UAns0uBd0lBbDfV
F7tpqWnuCPjNIl2BNJzUzEGkmp2FsnghjE+sxafgsKNxOuG2jsGKYUrARgYfFgdbBYARpmrSVKvC
gW/u4GTWI5uxJBGGhcl8qynYlcSR+PDGyGeT5aNkM2uHuIb51TMrQYryMyrkCmJfulF6TwafwHQF
Xn+OunobPLWobS0mFoPwTL5L2f+SIfc3JL3e0qTVVzKdj7tR9EYuoDTUS0ZEZO1r+i2sp7PSWpBh
NJDtOSQuUp0+tKn9FUYi3kZalSwttz9kaRjvMfBdI6M7DW7LL8mb5/R1dHBs7L9ifjDO3VYLN/7y
CxhIwcDQ2HDvUd6SlcH0HxeCAdcKrG9oV3O49NpgN3JmM2ve7gC4ED3V7wOHH8ZlnE5m7c522SOU
AAvmsN6uKNx7CO6P3sAku1W7Jho+cMuxibb3PrDWRMkXZ5Lv+Dsaqtk53ufaUQiANoaBmWQImGjh
uH6LhPYs0ozoxwRPAtVO3zixfQ0KCoG9nFwjFupnxjlY6wccJFrl32xDfch0GLarwrQ2rc7lp1qb
f+CUnJoMA2zHPyWrmLf0EgZRjj26cOqnsam/g5qxd9J82aT3yOj7j3yU2TsGdwANTOFzsuOSSAps
6OAzAyfVzpp8raFMxR6BuAwf/mSMHggNkpRQ8ogacUoLDW7Q0JRXI8WdUmdcwm6rHlSo9lYGjROh
HP7mQJJXWiOTCRzKPVhZt0O5wNitLcAjDgsCX1cfmATp0/YdF8yl56gig9oCuZsug0p0S2X27poR
Wosniyu4ZZotipF8n/6g/OmYVtFFM5gYKyusl9XMr5jdtzIJjlZXPEzdbP6zc2pYU171LJcbi9Ap
gjmNhy9RsktI+C7cif1t3asrgxkcry63f/zumuqFse1zmjvzhHmvgwVIZI8ttRloWPetX0IhA/Kr
I7TGjef6o38xfWxtXuXsWtFwZ/pSbXT3Pm7GZulmiN4hcfBlZbxFVfeLrQoUz4punJnBRGWSX8EG
x1MGGKLZN1P37jQ5asMwnsuYdoeEnWGnof+NQ5isYChD30JSbS3vO3OcLyN2uZ/Rv0ZnDVjhWw18
UBOdfqyalehpCx2YwUILxDWhrO/Kbg8QgH7FbeTRqWK/6KCfMXvsBLHgvs5egh67GJBQ2Mle8saw
OePUnFhwcYCLW+BYp2hvsBDC3CgbvAgYXhq8A5P/ilmNtIdsXeZY/ksWjp+S+2PjBr3P6qcOOneM
p+25V1512l+NsB+WaRRQ6ZMZK8AP5wIzPuvDnuzYrZj3SI3C6OozqNO8PqMy9t50te8E1YXLvCIZ
1djLpoGuK6rpI+b0CNaIi5wSG7OkHAyaEA853VtnB2bMREZNSioS+1UR48bJ6B+Kid4uO1fpth+d
04TuuNC1Bs4am3awj+1OkCc+zUBTLBmoY37IdmSaNMAjItlbBTbGgZlEzb8Ek0DwnoRVdWhs9WZD
plgZKmlXmpqdiXZdr0YXylzU740uSJa0SgXZR64rlGeS2aiht4Z5wp0KeFbhrJiV5p1uf1l2dJG6
KeAbEPGxvWQ+EpOZ0vPr2EoIURLmLTn8M+1thHVDJz54tdxjT5owzQ037vQRGTI+j1CPfAQPHzzZ
fNvmax8b2QJ7E5MP8jsR5IB1lTVcr72JXhKy4A5lxxIwMSSauEZ6loQ1rQnucvQVjtWWpbG09YMc
2GqbdL3FZv/Y0aOHJoBNnPnTEynRXerE5LWCPttUUjBgrubcYR2+CeSGjprTA3nVVeR77xaUZ1gZ
+UNZArRyJx2RKsyeklyRx2grZGNOiV5B68jQ6w/uwDHBnA5xwN6ny8FlCB/rkP/oTCBnW5kPK7ds
k0U7cs4uJKpEpr371aTThVZU62HkeaMhTbYKfnwZ1ty0lXUqp1+2rLjujIBuqFFvAL7yfR4GJ3JW
ERcDuVtrOQzDJ0iRLQPME+srwr70VlVYfAU8JI0AZ3CvOeskpLLDriDZYyDYyxD7ndFQkJCqrSCb
vwTvfks1hvUiGhYhPuFFkk4vbcXVEXQjvNW0JZtJyquOGMRKuyJOZPe7JuQII5Q1LOmVO1cN3koH
ez+d2yclO/u+GxwGVCrAKkTaVgI3YP32LmM6PDQhR4EkFRk52cC7i/PXXO8eUwoKr1brkPyS1XRg
aSh7fnogVdQNxPfoFPiTiC5iY07PaSnqnSSlFKF0b4hqBowToGd3Q7Ejwsb9xjOGOS4cXDsMTnKa
/dL0imHYGrZU/kBJrLEJazSmoOXaH66dwpuMhkNJiJdHMae6NO2Z+KIf6WlCOM5sg9uI4Ags1Vr1
HGs59ngHvwyOcasI85TNqomCglaO2WI0YC8w523JGA0FligqqonGcihlVp4LttLoIfEmlEMNSJ1G
bq2lJmYCNIZ4gURhAyKtOn5lBF+bFSFKH2ZoIx6SScFTtekRs4N72d/0Om8YdVNCQjw7CgjxYQeO
WPeaPc6jmnEqBMt4Nvo8uOBlPLN80qL+ZCp/SxXUPvRGg91TRCIpYW4T9ivWLFrfYYEtJr0OWR9z
7ZC2w0XkQFJHcg+5RXNY1zkruzE3+sSFRHmijZsbk49FwJZImmb5xcGp8MaaU75PDlNcTDcjujeb
DsXOAcrkJMOLMoLb0FN+kFrdnhph8h8B03n00HLhV+Fz6jHmtTXrjN20WXuxxUTdmUrgiP6aljiA
wGxxxmp8KCqxZen7Iuz2M3ZwDpUTlH1DcKbLkotDhHSpDISVPDoQkQOXCDOaREpyAo22NX23OuCG
O9umWUKzaLYBReusiB4GmQRHGKDfr7BZg1v6kiLIOHChjDpNuRHjY21nr0o41zCnSgPs4SUU2Uvk
VA8EzE9xH9D3FbEBnB95kYH/LrbLo+cavxpDqzZtOtDFoy8NAlxLzHPWBsY9sIagSJc8tMnmris0
x65SbERS3d2UoX2YN5N70gXHklIEbL8Y2cvK2UcgdDTy/riLkpUVh8M5ieojEvG+RP5f5QaHbCIO
clGn5pai+37tOIR02opDZhUcp48BC9oOfZ/VnSN9hiYxSCwfaatwu5CZKB1EI5z4kPrhFvXxLgII
sZvLTZYKFbBvArJQVk0lRd2RJjX6sx6I+p5df85RM3m0avoZG6JVelGNJ2hb44lQ5wNeRdxWBp4C
Ln8CxKn+5OjEnQoWVhy9zAAKzhlZJTmwCuBVbW2+9Xx7xovtFe8EpmHr2Jl8XXvSSHJa8pbI/Jyi
ay6GUv6ip4OyA5ctdhFD6vV4IrTuqU5ny6j/VqDWMYmzMZfPGcqE5BirUr8qRgSAQGEgB7AFKy3E
pekOvPYAip1CPxA0/xnW40MKtnYox5/tYJ+wHx/HhIZB/luYVoQo5Ns3L6guXs1RJq30Y4sMz1Fw
dsDIkYRrdwMWQfvKXCJXM2GzyVvhXQHjNUICXdQgCB2rfWI1O3Qjl60mv0J2cNIuHmpUH6wn1X3r
l9u84kyc+flKYC93o6A+NoPC0KDibG+ShGEspbYp6khbKX3vsyfLnWODtMghX8DZZnvTDWx4WpKN
q8kx73r6s6fwM2avzYQBe58qnir3mEfPRtoHK6tHVrcGCC4yj/SF37HGZFqJ2jFVP33ZX9Piyijw
y261iwqrX7kJ3LPqoZT5NBEXYMQXHtd+AANoXWj9OkxoWxuC5mDC5l3UUE7Y/JRv9pB/arr9q57I
AKSJxh5d9iTR3Zdo8qHr4ChHV5JLJdEkCv1L10PKA0aFh5u6zb2ZO29OXH9n4Vfh5I+chd+Sxny3
VH7NeIQ5agbQcIIbWvukGWWw7NT40unpr6k5am60aFPx6hJgo4f1zifXNusozxPw2UXGVmvlU8QU
eulBsswsCzXFy3Sic0xLmhYO97Rqde/RY6Yf+PKAHPqa4CnD8hITKgrH+wRiT01Vcjrwe9bokzLj
90jMGk1xP2BxxWhpP2iu/lXLjh3ipD2WdsNWZ8TCE9bhR54ENA2ojZeRNXJlsnXyUr/5hq+dfpcz
ufZ76oz1cyww8BYCEIQis8A2hJmjz+ElLb2jJutLUjBvQ7cZkF+xCd7ivvlFvo4nBkYIMmv5eUiS
u5qe0zUmA0YLgk68SOLDVOI9HJrxJPJfWgnXy5jY9FLsRB4uj3ZTa7a40rEFGpOHNdgufyczABI5
7dMAsvFcGjZmzmI+drSM1HAHxs6eVgpuFbg3w1B8eo2qOOU4FrUeLvYYnrFbcv3vTiU+PU8Avx9i
lF3To76mSHmQVxAmUo/2oIIU65i99/1knFTa0rNqVCFxUyvaDR1VODTi+adetOciwvUJgQ2XeUVK
0be+4tLF+jTk8tiAKc8rixOPzAksOqW2AiLBHI2av7NpWtXeoWqbyUnwYnLaGIdgegoSwQFayZO5
Hvy8Osje3vYOVc5eTz57LNx3igbKgtOGYiMO3Ye1npqKZiMUrMckY38gcvzsqWKDkVYXx9TukJFZ
KzL/jDORypAW61Dsap8QnJg5M9OTxDt0E/dMS3r4NRk/PUqTTDX2GwzXD1qY7oduYo/WAxsZIvVo
G/qeh57YjKw7207AZ8/WDea0o9OKc8nmvQ6dV9dFlGzC+lybFd4ndO2IWfbSjCP6uETI8dR4nv36
4F6ZHmXdwXHuYN+pu+dkcMpdo5KTTlYKxk68h70Yb3W8cFPUUCPSWt96I9pNg8Mc5RdCKNq+txx8
/2Pwoje74BZrivELuIS/8LFmwN6oCF2gvpcwcPBfhk6Fg21MbjVLnwyNd8PhmguDS1o6HwQXHybu
HqNNnkPZoNd7j0M6LGRNN01A0Req5Ra3nT6z0LItyauuGg50cPjla+/i1i0d/yWl/oAYKKFSnzwA
BxEogjj/I/gnWhL56yhqLq40CFzE845Qx65XKeZX5lhwfk6ZYXLFepV97v3GoSu0YBTVSU5xTsOj
WiO5Vt2TjOIFbYDF2Hl+gX/qLDDcpAl9TPWUoCcGzTqbcawPkKmTTR+a+Uawud9Dlu7y5QCQ9Aau
gIfpVNyJDglcA07W0rq3jhKt2iKvcRb4BoR6wSn6jI58L6q72C/Tndu5ixLPBAMH2B/pYL7StBnn
9nui64R1Oanzan0NWTwuawIIy1F4hBECAhtTA95W4s5JgMgsJ71K1tF0h8mHcXOGtCe6o0guaUvz
UKjnOwa771GP0yHD2bgkt8yM1ZCE0ELmGlGD6z8gv7gKnjuvhdkaVafIMcnxISHb5Om9CWfJJCoB
B7t+UdnACzavEQkFwnWJzVXIqf/qAQlN8fCGn7q4BI7QEHD0dO1xkLDz7lwzJ9s2ZsGvErA7iJtX
zfOqFzfJljOjj9fSbDclLNEDFUk7+g6iXdIr3G0uaEo/eh6FzrHIEG/KZ8yXj6XJeIV6AbvOd/6h
tMzuPdViUK0hrWTWkL/U+vQKNVNbyNg6NZEPqyXIv82u+CT6GWx6R3/GVkFYrd7pPN8W0uiXZaDt
ANYFHDh1OMK8NmW5ybLm59QOe5iIGoZHWIfNYHJDEMUYEv9s402kBq67xObN6/iSQczg1eywR5Sl
/aImDElFjjbvMVJfCFWem3SiosEXiHtzsgbOCz4hJo1W0pzcQFxyGj45IgPlqXqqs7TAvPrUkSUJ
jrrEENWuE+AOVMlTugJGv8RGx0DQN84oQ/BnKgS1Lv1iTHK02W71NrNFmo1cPOKq2wRO925Ug4Sf
moG5Myi5izhhEPvMr+nQvA8owAds21h+TOEtKrwkW/AwwU0vEK+gk5NjGp13DXtcTpHxsSfTRuUe
6jWAp40nVA0HmKxBoBhhJMxHjMJtVgmHPnJzxWNav8+NVvvSDJFaRu2IWxSWU7vt++xJMCVf6IBJ
l6FWvcl2PMtJ3TTZn8KyXkXBuJeR8e7wsm4zLf7A+xqejSw+qkZROJdinytgj1YpTBQiRDsCARdN
33tRezHYq0uF8NoqUhpprD5S7YMuoJ3iiCAAeSklnnqdG3KKZpc/V7jvPvicHJF6WAHcssd1xKDS
wIl1ifAuWsYLJnH0beFfWnzj8EsZUKuiwFVpouD0CZGQfubwGNWHpvJvvEUexcP1SwHkYWEPuIAC
XivG2NcW44Qw4vGcdbSMdkrii0YpBjbUbH1PPlCTfqcbdMXUN92HqueSZbJRSHlqlesMqLapfpqJ
zhaFCklc6DgniARv0V3eK9e5mQnh13SYfvWT9eArjK4aqEmOBwj/NOViYQQPgFFygFZBPrqwpjMM
eA1KE/EAQnoIFUO5cdv86EeWwuzByhMEJjy+XCO5JrRgReKbEyjVL8tppooyxSU4HYBdMH7GOgo2
Z+vXpLKI+ujFm0BcwL8xpevBogVdN+7GsK33hqNdp0l/sM3y1yCscygYmTqWbm9yp6PdO/Kfu3GM
7sKpPLagIJvEjubwQ7dpo84/WqCWl32N9OhgDb2GI0ax0LOZlkVUBhtRPVNAhk2lpHyx1dwi3Y8C
hDYnjbrH8kGkALsEnaRiKC7CwWIL0YLbMtTieg3l30HvA9ZMe5SsgF5GT+x/g5WNnXMVuvVLOgib
xDabpYwE57oprA2xO2BLk8fMNXvi0RqcioidY+q38sBxh70kBCXPoOfUtk9iEtdM617Tetr7KYVe
s+yQhPi6bChq7GwB7OxHmb8iD7Bb7dzVCMRg16lWnn2agxjjVw/KVBctAjVFB+m3hTYDbxO6KEkx
bojsxl0drSuTknubHA6clnPSU5rhMzgZvLcipl/FGOufcdw/FhGb+9Fxf5V2d1U9y4bSnM8xE9n5
4tqt+1LQdiIlRfSqZvQfOltakPJtP42gxj0gHqMszoIadxZ5P92Hld/e+kI/KzF6K+ZCPEkDBKGh
Li5IstYpQOJYNq3RHZkqPEPE0RBEPLyqVvsqu3wHgDu+qqQKL22Evp1q2muSiGzHFmUXgc08ItRi
Uwvo64unIrrD1HaLHNndmPV1d5bVGqtwsgHzlNmGGh15ovidoFv/qyicbmuUDtl+lksioR+RtPSz
lvg9WyuBNV+ON0KdaF4uAW6Ur0XkGO9sP1xmbKLiyCnZZ+aRfddX5DRGiJ1dbdqbai6pyfXPsmEk
61ZsE/Bk9tuA1keiRTcqR5B5IlSUxlHj1dOd5FCQEIynID+RYrpzMbac2BSh19q6+dZO+k8W+xRG
aHcqZbOyHMe+N/3UITKclhT6qGqeIgfwu8KbFRfGU9RgZB77GkcCd3qqQaMp7fa1zWX81Cm2QKkM
36iOQfqM4+xMM2IEvhIgqwxKCOgwFm46MZmy1DAlDDHYsSAob8GEZ8RNZXSmJaA7TFyZXRTcCmWb
ly6cklshvQnZZdh5QZ7cmvldXSjDDaRjf2lNgkXOIBTPfo4kxvxHO9GakxbUzclkvMizcf6zYuuX
WTLZT4MRH/EMx5x8I4ofIksSIGo4A4zePqB45ZinmXV0ZA5G4Pf//n4jCwdmOJ17fdEbJ+GN3mEu
Ohr6hEGqQotThhKwfxKNs+v8vxZOE9LJ6KE0uFswwdwA5xfpFI1pipEwn2oTuBThc+86cj8GbbYN
mgnwMY9yFAqvveqUvBNpTRgq0DtyrbKr3wzWNdZt82p34zuIPbXP44eAiKKjJV+1VQzfyOUL6QbZ
s/LwIDMbhZ0tw2vPEfpAycxEPJYcQkFY+M7S0jtOtj+9AnaoOUm5qcOEi8UbrkDRPwCOuq8Vr4TW
ksMlMIS+aL8F0yOQmOYStPKN3I/a6XW1g4eZH363nbNOehfXLLkzQVQw6F7++OM//v6fn8P/9L9n
ogxU2+yPrE1veYgx+88fzo8/in+8d//15w/bcSQKBkcI1zVhYuq6wcc/P+5DmuP//CH+h8GTYQy0
ttvBIbWXuR1Uu8mS6LhNCCTCV/eeGRbc5VF0+vff2NT/j+9sCL4/BFZpCOHq80/2v31nxx+Zzwi2
AarASmRjb2Llmw622a3QdTy8oGi2bqy8Yz3yMJxktHMiXKAeRsFYdTAsZnRs3N9pU95/WBlueQtH
U8rchIHH2UqCV2HQ7UUP+FMC223BYSN/StLQv7BVAt0FLSqC/Qm0rdj2qrgCDoWaQfvFup+PjTVX
3daj9JfOcCt/YbXc5kGYP5CrtO4b19qZ1Yb7jZM24EuUYzp6Gk+3DhnDjI1XxxwyIpz0Duyy879/
6YT815dO6RKbkKEr16Ga3XD/+tKJqAn6SM+LXUjeapk4LRFncHCz+XedT1WzqznlMoeg0dA0e/3k
V1Qdc10J6hfq/P9xBYn5u/3lElI2pxGL5xlnEljP1l9/mlDnOJO39AFDm2GaK5ni8aSSOz/WniOW
KPZbtE1qUzyBlU/ATkW8xGxSMCRAPsRTc8nqntN5Tmlj2dpnOLwc3Qq9fhJN6/3jp/2Pv1zw9e8b
4DMvRpj0QfMvf/z79ju/fGAZ/s/5s/77b/31c/5+ftg8/tu/sFvfr//1L/zlC/Jt//ljrT6aj7/8
YZ3hLRjv2u9qvP+u26T5rzt2/pv/vx/84/v3V3kci+8/f3xiSWnmr+aHefbjnx+ab3HJr+O/Hwjz
l//nx+ZX4M8ftDSFXfjxr5/w/VE3f/7QTPtvzIDY0ANgl1zutvnjj/7794cs92+WwYPRsFzgFrau
xI8/MtCwAZ/Gh1iw0GEFu3K6JAQfq/P298ek/Jurc+W6hu6YbBOU9eO//u3/fFr947f1f396WTy6
/3L1WYY0BSoaH+DHdG0GkH+9+vgZAhQWkiiOatHQpX8FcIaqYAOM8pqB7Ktj+MG1DMPxRBx29fuv
/H7z+/2//y9xy1tPTdHh95/s+Yv8468NOYEd0Yf/+MK/P8EI+uLipgyJieU0KiyfWpbWe3imS/gK
xdPvN2iQDY1TAJTzG9LHR5VU4y0aouTedss7CDgLE+A7lkmeLoZr5pwkq5/KF8kGJ+G9mcZyZWYw
LVn96hWQvUXwqjGfJ/vk2N+GIhaYuc7FaJVYj001z5/6UxvN7opcW0VqfCfYSjw0jH3q/XwNOB0G
lMLXr2HmNFQUkiXKJHm7MCo3GkeKhgZGXjcKy2Edr/rsCI+1RvEy2XD4JB9ppkaIoUkzNgS1lGW+
BZYwn/jIVo/C2sYOGNnOL6JNNlTxA43mbDoHnkaZRjK86i2gU1CO40A7+5r0znlOwsX2qMO2yazS
2LTq8gaD7vAQQmyH6+NqW5CtBUmNtY8vjQS0yyhfh9gaJwDPZpU4AvqCEnPpB6impT+sZRAROKoa
Z4uxkuM60Z6lYSu5UdK6aV0Rby0141PooY0Vhg2LW/TaILNwxPK3/Dp6TUOp7Ij0kT0gyY1XyM37
5IhP6sVqpbk33YLh12xKh7TC4YXzYeWEzJ2k8aTjC6S/lR8u7t9REsBngnzBYRHgwOJ845t0EWTV
E8VXoKaiHrvrpJ8gGLlIfJ9F6+w6jyNa2kADb8aXPhV3WqDXVB1OS3agPFftjLFDccYWinmfHoVe
EMQfAUFTJjS7zLkMurN08i2ikSFjGwwKIQfwrcFCLjWHx28Wy5Oa6I8pGTgyLmRgFoBMxdU7Mrvp
uu+qYdlKev/stsHRz6ZPUdZgJuzml0KdUkGwUbn7bo4Er8W4cbTpoolmHXLMXUSvNOh+IlNYyymL
X0t5dgt42zSSYGIyT00FHTyscflAA2iY5Fj1hf7hQ0iqb+sU7nYIoX96tkFHeYbCiKM+60L0GHCN
TAVj3htPGy2oGDk09BnZJFzoCsN1hqK4aCPzQ46Sngk2iXdlU35rk6cfGvhCQ+1sLHISnORNtSsE
2+TEcva9KW5uwaBfiM7eIfYYK0L1z2PbOoc4qX2gClj3aX+uBV0taXbvxFzrjVRv2dS4W+U/miSx
+EViX+PsBLA9jnHI8YZRhrvNwvzFIefDftW6jGDxIIIYam3ByGUK80GN0XBwyV90NakfdNsLehoE
Tr2ynyn+fUsr2/rW9jqEERdozCpU8CSVR9QYYwxUGo/vqtL00GE7XBiqPbDF2taODXjBUABEE2+L
/ZCEnvrquVW40kGSGFq366P4lHjqw1fp0evrBzBY8cKyXfiK0P/sogZlZUMPYMu1Bnp1dGfXuhrh
rTZddcSJ/eQQkdQ6DHzSwdNYgEO1gCABz+RBa1M6F9bZQwhIJ/f7i6eSF8w2n5MKPnh8r12PLBjb
LX9Zqm5BJHLCyE6sukomkk7mHSbxZVYCxiIkaiF56ah+GgiZMEuecSLpi2PQ9DzGCfhRc+LtK436
Md2tcBpqKA0otXlJf5RKnOwAixgfKVhPyfy7ba1sVbNiLVBA4YI69VaXOr8TWhrTaboEltHORQAw
SOb/80jKj/pAOVrdPQR2Q6pOEOahqO9BD14cnIDrxJjuA8KMKxGF22z+TLq7oLS6vAFvcmLxJDsD
tzWuJ+g5XNapwnrPdpauyzHeTxQibUPo0QdGllYCLKntdfbZAz6gxAy2eBc79UCcwD2XjbqfEio2
UoYuFb0rdAsA0mgpZzUt51Ur3IxBvfHkO+JQqohSAHKDK9JIxBhnCKQ74LHIw5+169cbaeCvgSw6
mENHXNzzN5btMEkB6DM5/JpBG6EMvelYX7axPZ8rxcZIm25VBSP/Tg4wOgx6pe7pmIGeS50mNsH0
ScTatXVyTB6Ru2jcCLcZkx0Usg66Q4qfzgwJnxRi3TnuN0Ey/zE7ZwR/dpMpw+0weO+Y8klR29Vq
6OP5xarZz4/GJY7LG6GPZolDzN14eQnUFjxsUTT2FgM61qqkenP0vlkVZXJxp5FtOVUgXvOz1UOE
0VIdZ5llRABeMMJgC2qWD6FnXeUYxmvDLdg0hDfV0ztgt1m47T2SIION2VtNUCArQbRxeimGLtpw
ejpi/kJyS14Hv3yHZw0KRO9vAVGJSGL4FJp7hEN/LsFhSV+46yE8QKEHvWvIi2W4WwwPawHFndjg
rPbzhVyDrk5OVzutl5jyGwYHTu7TT92CVEwMPHr4USqnecpC/z2dJUlQabrvX6fsvip96mFx6EaR
prPKjrhUD4MWUGQGPGIhqq5dePpwtmkf12YrFait3ZiICzvSnUjAqvhb5nuwU+MuXmI7HfNUrPAB
341t9t4ZQ4IQyRpD1uOYaFn55NEgnMkNR3KcCK6LJ0p68IXPs1G9kcjCHFawxcpxDYbtUfSauaQp
LF/0NRNVeFoXS/evbfcQ2pAw+vopls6v1HxPYhozCzxkSb0lRU35FuaANoVjWMC2WI+UYpa2Od7x
bP+agu4DcrFOkq/6RmraVNzR9EqMoPZk++hUCMyarhSal78hg4TsO7xTHfFUVNaL3dgbKAZAtOf5
3Lhv6SZdSNtg7DX3DviA8fDzolIODEWaJvk1+sdphpz0EVHqRNCT7JeDh/KuSGK5F2ZQ/izSGrXz
S5+in/EMDeym/EQLyKvRzfbTxAy38SwHKPMptpOjyN6NmSPY0suJCSzd5DWzqYIdamUgb0Q9mSzJ
fK/LOJ0GmP38EQewnWlcM+AzgwT/ksmwrM3KNQaX09C5HLcMLjVXbPBIkpmxhhUA9tltYj8ZDcUg
GpEJXkpvJ1D0lMZapoBwas5p7l4G0mau9BBDashL21pQKJo5MRVp8n2wpmM8aJeADNDRoxwq6AhS
Ho3W+6D3rt609cRlncdXnBL13L8LLfsul2zDKBeMSW055jKtcHZm+SZ6lDLHauRqH7lfj2vLGHcy
hTnVSY2sfeE99qPxUzgltDl1MVibXFPnFD/cQcBxoB9EB1DF0EkHFlDYjUnwxGmE/gXBe4KS3LTG
E5y1o6lNyu49eR6qvFzNP36KMZKsRfuzIUib6dG5cdW77oY4myxtQwZwW8U69Sn1N7IrFvvxTShj
SVfNXWuvCptSEExapLhCymAScyX74m6S2POjCnDNphPDpfLZqZUZmsDYEX/XkqNyBCW4LeMT7YPq
3UHcCLlv0YefTSJolFAxOKrae4xbzAQTgxmkuSaowCqeYK/AKhmUR3BooO6AqkX6CpLa2Ydvgk7j
XysZ/SI3wyqKpUsonckjsIpKeXvW423VUrjbVQcDtYtAkzGOBTEkYa9yCFVS41Caym070aSDmHfA
xAb0LdrIsIXZfwz1EsC5EYNy6XCwt/OUtifbMGTJuJbxRAI9AdrNYGDRIzPv2856Klr5WvA5y9Aa
0bAGtTApW2lzLq7QuWOTdoQgg6ZHxCHuxUZl+mNE+qGGzKaN6sEz2bgUJmemFOLcWD20ZoUwrkdr
+l6jXW40n51FmUNCaISmOm9TDvZSCvYNpmQKItUdzK0Cpv4L9iNnYY7RI0+R+4xKwTXSOlsBrBeH
FBznzqqQmdk1LJlTQ1hjY79KMqsAVkHfBwF/CMmIagEjg9rqL4xmGZ6GQ/mYhDQ7gjFJL7mt1NHg
M9esC+aqHe3k2dCTcSPLYh8aw/M4Ut/peJDMXLPueNPVuAXDT60v+7Wg4htHEJppVRy0gjh+Ylt3
tSSG13HA0ThQHawnQ485EaKcc5dHBLnT9pc1Ym2k/gmWf9q7QGs0ASzD+c0B8J5LGDzrxlP3lsIK
l6fp/SCoG9PwuwL6YbwZA2wZ6iY/dPObmFDAaqgxQA4dk11A4RBhfNITZlthJbeekAqLw+B665J6
2xV2g8ee3lvKFOWVfR6bH5DyuKDGbQXjihgrR5b/xdR5LceqbFn0i4iAxL+W90ZeeiFktvAknoSv
74Hu7eh+qZA7+8hUZS4z55guvhO0tcVSz5jiAwJBahbI2W8oD3pRlAc0Yp/mNATAwt5Nh1+1HTZr
GSfdAcJ1d6i6fJuSKQ5VZ/o39d3XNNtWEOZIjq9+C0G1u7PUj0Gfk9aQP9FTbUYzfmYuRVCrfp3s
rNg3FbrnyeL8iasQig/CoxwXmDuA7u7hXLtcI8jajNOA8Y08heqHl2iN8h+0XZs/j+AA/wKOU+2R
Z5C/dsvIvNha0dNPcWbHmftPNSzSKFzdZa6zRu4b+RIys152EoMcVr2SETHVGSR+wGfueOndeOsO
iLopa26aHiZnU5iPnV5AewN0o2IF7CQCYqT3uJZcG5W1OW0wiZc3u+NgrPS8ArETZDfG09LmOmhP
Qc6aKGJpBMKvZn/Wyk1a1cOJvPRtLXtiV2YZBtcJfJhMI8UbtPdNC5E+jIA4dw6yxU5vzhYd6z7F
RUjCBOZBUeEd6RLs9rpQaGw/CpS1sBd8H4qRW99BlfRnWTZ7iKM4w5Js2KWli6G5jS3mBg4YtDY9
BzoAd7ddWSWO6Wrb5ZNEp1uZNwUk7uahMF+LjJDJsfBvGrFelRj1cwdAx+RUWuU9L6wU78WqCmtQ
G4n3KRsS3ELfuPuJLu7gy3roNvyM0gY7H9sY42Jk34XVGrRK9r4qQyIF3HGjZTYhTSVgr9Qdd5Dc
pyWCtHQL9rG/82Ogipgmd18QLbzIHSjmZfMUWKg8e1t92jmuo8B55PrGNlbCHmZ1uimM+HnIhuFu
0rOO+hQyB5rUQbio7zgQl4yJtW2LZYPwD1FD0VVR+SYqo9wJcmsAD1MszzrsXSrKFcVmzzO67u5W
/QM4W+0NrAxmzjQUvepWOgqOiObvPLwBqLcvA6azdR4AuJoC70F0yrgPcNNXBkRtTLg8NSrm9atp
7yY1+zxYKDBg6J8S5zxEYF3Hgg3pQKAQgLJLFcbRgbvCPAyhCg8BsxnCZ0CUEsxA2YhKj+Zr6Xsc
ok25z+WrAXyLMtP4dusUM7I7jge3oPuxS9Utxqp/g+zebHyrJy8Kn6Lnhm8VaUkkoSYvw6g9+WQJ
bQZrDHd5hS079P3D30PSD9C0sg8ISOrL6XVjiYFlm1lk7wIhwRfSiRkcGI+vqVtw6ddbcgLkW+ji
ftZzNOfznjQoXNLNU0sjMIo7sX2OpFd8EXTTLJpyknfiIHi5IqAArEwdlWbj1fVHd89SyFuz5gjv
5OZ6D240vNjOyA6AqzAoEnksXa8DQMPrZXBz8YJoiKJC7XLYpmvPyuxd3k5fpJYgo3dgqeWo4hgR
OHNi+RmrjjxBVWlXnVaS4SEXBeSLb0IZMrycpE9iqYT07wxwnrtJ7TQZfRFAamAndC3azAYmDXi0
1TQRCcWF/5CyUtu6EfknUYupw2iSYKsTG3EFrKBroIJ65yboE29t7Tg3NDs7VuRDbZrnAiPNQw7F
5jIWxabNmRQuuVjYH/M6YejLuEhLowfIEOEDUr4OQ054lsott13vdU9pTZWWa95tMPKrw8QA4YF4
jwS+0Db/JMNdbUUpv6YxnY1uOTlQfcdoBB/UQGBfjy1hts1gKhDrqa0CCEN535+n3O7PZeDgCh4H
DzN8kYDLC+QSRMdw1qa6H1ZGRZxvVqJ07swYwCc05s1Uw4yDXGcsoVcOq47TBKNWZsBt883lmLvR
2RtblkACfUvdm6uy9YoLiXgPkj/JLqi15ly0xn8fiDdAAtB4JzaCXybiWziQZXv+e4g4Mql05FMh
qntPhBRAVezDyfwQOY7AZyOL7pz33uPZsYpp18zvIr+Cpjc//L3795CHGZta51T3mC2Rgf73C/7z
FjC6HMf9ZRgdekyDdJASJlAK9OQkRTxh97Wma6wA4brQANYZcOnrLNe8qPIMdFC/wlCcPZV8f3/v
jgFM7nz+j8zePEC0mbaW8G5RqiaH0UCtXVxn1zoZZBNLAt9Fe2hS7Hn9QQ7BQzxUWsJaTYmNAewH
WI49raw8NFcuFvlr0XXGlfHIKhaus2fV2x09vJZH0JeQ4mZWrD2k3dE1HPTZf282LHGO8SgHBlAO
4WiN2x5Z14sSHRaoI2P/9xGiEmbQryXRD+P59YuxPf699X8PBIdiz2JzvzA0rTlmI890VZDsY43l
US8iAiUqHyrpWKY9DlFr9kPOZG+RU+2YVpUx2sqziXYSAQxZpfKY9Uhm2iksj3/v/j2kEVYNy/DV
rhpTAMAtpNY+q/dDo4url9wTpcaHISwRik06pA6zekp8umvnEiQyvsX485865EeRMz1Lt06ezOIz
Yz3cZc+WWwB/Ugly7gTucJuFDz2l3nPkRI+QErSL00UZPma+cZtO/WCAHmEaFh880lcW9Yh4Vdk4
l/1gNpJPfo0ZoxVrwi6sZZIyQWkzCAx6eW4s9s3MyRh9zeB+FpdTlNR7WHX9cgIXdCTzidagIoeW
Sg6wRxnccRJnb+i7010XI0XWnOlDay39wVINZtv2aps37MvbGirGJQ6D6KXL9XMcxeapbaxDNjb+
i5Vwtaj6tfJDcal91O+zYzTuPJyf45vGsxESOrkduQOIqS+yx55f36MeFuuGW/vV0MZLXshxYzkH
bKGI66PeP7V6+tBiJ13byl620eTSfxD35WAAi+pw30VzSridEqslnMPIBncR2eNukuIwWWiHkxrZ
CmLGnVZM4abFob4YQnctw9aZaaeMxNH4yJjSqC2wAOSMvFbz65BQehocYzpqLk8hXw806mJU6FX2
VHnE+qT92Y1tCvrUW0VR3e0UfI753FxUo8uBhMT1ULWQsJ3uJbExeKqC/GeeJr9VZD2jJ/MX2sgh
iQKgYRjEtJuhUGgk/dnjbdtP4FAwVyiaX17+xgZSerHy07FZ9D4brak3in0cxp8AlXap645Y0w0y
i+TGtencXJTGS2swUpweKxFNP8IxIXqYqHFEAEQl7e+pDRvT8qKz3gdy6wHRQb7oN2srKBAnKrTB
NZT52qpfzUBdyIBJo0Rbk1jcbQHp38bE1UHHaGgFiWpMEUwtSJlBbexviCeE3wii1ZElHLYJeVpb
YlrxyYtcyLAXW+KfiKLoK9y9KRp+NzW/kW68xD3e7yBCgJW0zRYt7spvSC4dpVacwmp6FdBpak+M
j+WgrVJ9DNh6IY1mxQ8xOKVRy6W+qgPNeyFfhVOhXoZlpt26vH0a7JGu3NRwHA66ztg4dpCS6nu9
mer3ka+u685c1q2L3cbCG0/tj3GQhGCUKum1o4yj9QkOPV6Kj6k5ujzT2Ep+CxNzx6jhZrF1SC+l
2W1iTWwAgtjrIkovfUN72nlxBn00OLteT+1RNNUx0xuExm2Am14F3JG+Oa7/NonegPvJqMAplF4g
j9OUCKR6GhGwYZYA1Ga9GJJ9B78mGbY2eulns+7jTZ8LF/E306bBk89qoHzvCpz/oCDksyCmZo9J
nWn3/FlLRA9lhd2wyCIcjJUonn051Gc2pb9/75lWYV2Dyb3kpR/BTyJ3xQgweZthpG0jFW36Lh6f
y6iOSEnTl3/vEeBU7XyHfA6LYRX7TPUc5Fn4TIH29w58D2pCjvh1af8LVXAijS1fttKAPJJYb5Ft
ErL2Uad1RFCa3EW6513sFe4LpI+FwSzbiF8iJhMreDSY3Wr7GeJavvInwrUqANfFfNCwpdCWDinN
u6aoHpzIdcg7caGBRf1zEYhDMRn71CHYVbGiZPNFHYO/namfy4wjpyxRTowtl3tL+pBgijtPk+iY
BbP10Mcul/hjfLc9iOQ5DLTV37tsWMtNWzFwchpyarusZH02f93fZ5VtTfskpl3/exc+Ph12788y
kekE7PMURwOYywl6wS2obvT06UYFTrgynEhhn0W5B82+v7XZ8N4bcX0YnLG71YHf3YSRrrGQ0ga2
A3T0+eOGhEciE988eBgM+0Y8gswDdsaG1UoIlDStE45850oUeL0pAMdYSIDZnGUMqoLiiTQlxscZ
KpIuqt9AzW1tdKmrXrXcybMRzQ8+BEiv0kKk08FjXOqljeoO5HUMQAgMJBTNo3Szg9a6xBjNHiUB
/i41H5OcHTKMlbUqp2BpaOKpywZWODaWk88y6B4UL9bGi4rn1AwrnHT080kF0E6fZ6+1L40T7f/S
n0qq5g9GEv7176EOZqNZiA2ewovIiaLftyPjUPbTyVViXrZmlGyZgEKM/fxaZ9V9TAgHY0fK2LHV
z4FZtlsLx8ammpDiwZwphyg6VQ0bhgBN5V6SpKLHrXoEO1c/t+nVaMS9aYudNjKPpISm2K3TF1uH
R4sAC0pF1eDaEgeUe3PUKy5A2xkqmr3ppDcNeK8hcM8GB8AiYyXX5KjjmhEurEHMA0ovgNwAxDBC
HirgAGGUrGLLupaBV/K7i349lT5RvHTCVay8s3ItqV5ukRjOkwkiiKWlEbzwov8MUz4wtGw+ay9n
xCswCzOClIlJ2IvaMy58RpKQYyVA7JmlP0ZHUaY9YqF/sB394gWC5y22Qp5YtEtMR4Zy29YdGSur
xGkGNtr5uq+JbehRpW0TeaqH3N3YSfNEe31BDE4yp/HiDG28aR314hjjZ2Mk9pZ/dA6cGhRZ9sVX
rQEHx756Fe7ofhNOfueSJP9vdkSHRA1kipdnm7Hq1iAoaTl5iX1pri3NuzBkztjjVd8oTKy3RJoe
kTBavOsSNKJdx2oUpTEUB+sBjem7r7H56/nXlg1cIqrZNzMiEgkyFvOmNOcvz/i0HDt3EWgYTQqO
dWhpKew5DWTHpH/nU4MrgSSrTm8ZlAODJjTGWqc6kVs5VLEex9o6AsLtT/2XnhNBMjrTiAjFgtE4
ZBurntcx5oOXT2/wfpLVlDgHk/xYhBDvGYSaJfpllt2Gc7VaYmylyn5Gwa5p8PkGVIoptBZvfgYb
sB8AlcbxvNT0xTfFNbDI/NMoBpaAQ3LtYbw7qUumAdKSCEiO6zXvGIHyMnh3SiNYjpCDhmicIZ0c
1UMD9IQBaNnYDGMFtW+TB4yzmWjV9j6C0lwiz1u4PSch0Bcu40VkqBsjompZxMF9jLCyiQiFwUQu
FlEzfQLa1R9+JoMXI0nLXF0IqCkbE1JB3FcmUWSjwM5nroegXZ0TIB9mml4103sqQFSrKfKx7kS/
JfpmNMDfhm8dcBDiGeSOzWyJRUtPuYiAHgoaF+N1ag1ozVn73Yb5PQ6qx8K0YYW18T6dh79lDoIf
A5vBy1uTy0LY8Act706WERHHCc26WRJ72yDapw0231Jl4arQv3VmvCDd7Md6ZD8UsWhCNV7W+Sti
3tdUD95anlKAL2CfwR9tIMQ4nno3UlYCcH+vfW953FSoh+Rr1JNeAIq3/jYtP1v7ONRhP5MhpQjj
NGrtJKLg6kodZ4Ks34KEG55tlI5nbD1/A1PpvdCB5g7A5bD0cQJUzaOeyYuJVEExd2U5RTvNBBh8
6LK144eOKppxm72NfJjRklgdRkM3YnCMndtqGzWb8b302enJ74kRWfi9+Vub7QWvEDRIj7hMIEZk
HIi5plxlc3BPm8aQvbQL5nkgSegNTfSuJfh0stsJCs4ZGlB2ZGZ+dmc0VjxLnKJ3H/Dkyqvia6Fa
vPyh/6naRyxQeJn8yFuZXNZ9g0oRxMPKwi6VREW29gzWEGbzXOWc6llYR0S0OehDoNWIzv7Ru+E2
MPJD3yBePPRtdJAFOCjyT4My47ndCDofksX6EPMJT9qmscelomib3HqXR+Ene3yxjA2kH5SkQ/Jv
1tAQIoeivQAupDNCh/+8KQt3XZp0ttVbnAc7p/HeZf0SsThf+5MPli4dJGUsNqfcZ2mrhtNYG+1z
woyiHTA5E8pdBH6BMkT8y4iQY9xGh4vLodXGalmFJH/pHWamiWDR4jFP/mI+Sjo5hPu4+b6tsAUH
2hscY3fUBxqIuCo+OnAkW3b/kL9JUvbQREQG01BjRolbqg5XXW+u3UpRaoCZ0xAArBvuO7YY2NQ9
vV67JsCfsRxJgaA+XMRM6vU8DEhdxWCaRemHbTMBQr8FFdo4s0/91G2OJqdTTyJtVq0HiXph1QPp
a04Phk6numnnSThEkcGwMKVqXBqZJ9JjxJmwVdKwt3Dkzwn9EqeBx4mTuuEOIADaJOxk2oxmiDRv
z7Kn3wg5fra63VMf7aj6oSI4ORVWNO01I6xPVsv/3WfUx3xHuYd6dNxDwu+mAph2SLJfxMHdaQ4y
n/t7Up2PeuUHSHLHPQv3aJvJbDkkWXsI7WgVmCh4dek/GIQPHUifZ6OE4pFEQmUAXeqSKyxA7ZBy
Cxz+3vp7aEYvOHRi5q14hloJPQK4UzRsH8v5gbJSOww2k/MQG9/almV4/PuEzlR3yV7dW0YaGTSc
TBnodt+E8pj5uXa0vH+mK5qjpjLSHQLIl5Nzx1WB3ly3AQN1EiAP8KtDgDLLrIIDoqv/PoB7GNZg
xRFruB1Le46ldQFpZBd7iPsJ0jIb7Jxdg/sUblBj+bhzUciA5C4OjOX/+5bWgIn3vWbpm9Dh84qU
otpnuDtvjECLysPfW4mdSoCJ+chVKL4SQEMH9h02y6z0SwAxNnQ8gaFnkY4jomMzP/y9RTRnvgtY
F6lIi44iBMfoO5a2hdi2D4gFPITWbaoHiK2KRU9fig0z4jdIRF61gOrKYwFQF69D+toLiM5txrQx
+fv0AJbmaJuZeZwsr9iJzjklRmX8vwdwuNoxtvChcdhNHEobv2zV8T8Phva/b80fi+uTwx/pQB/M
VO3vKzxOtmOpBEnV0nv8+1Aqbe8Q9ce/T6GB+f//wt/HdLiwa79tDcpHpGWBM6lrV1MB9VoCeZAw
pXUUYDMzKtyQKQzPm8zhE9hZi1SjspDT6Y35ZTagMYw0vRPHOGcWcqtrZvhrNA3mGqiOarBRBE2N
84B3H1lY6YznoeoW0CMQy+N72A96aCC5HOw1F4b20FNML8uCGDFWPi/W5PBNitI6dewQtfLNUSbM
lhKt/N/K9O/hb4PKSh5M5mcLN4TKGXTkLsctuSwQKJ5RIYAioIVoz57mN+euJsNCNO3h77NJ7dCP
ZMRBqWZkKDx/RZCR8RFqTcR2axB7Dxuc5nTJEkYOPvHi3APvXXtgzPhBmoXsJv3gifrNE8gGXD9H
LsEO/RwJ2SwYRVHmOx6ahFyuyCf4gtSKUZ4jEs1uDHewSG4qADAcOtDSGlKdoJc+ux7kiwQFBATM
bJemCBNKh2JFwym2EQMxoeFQvlTVcUCwI5HPxJFzTCwbhRKK85nbpLG1A9BkbrOp3U/SADXDxeDG
jQ1n0xhRldyYB5mUDiFWdzLdWlqBMrwEePNKx/wNO+wHcYcLN6nCT1DDSzvQ7maCkzcbqfDYH+1T
4JOCxjSpErXNx2KCrqPehMV8sPCCI1PEbcc0Em02uWZQOQa0LVxfoMudBOIp6pYdk3GYeMyBA9xq
vl+xJwGYohN/2DqtRtSRIJata8/UVCPhgAzZ62gi3MWZCAcHfrzIRcNYufxQhinWLtAFolp+yVTb
I7J5TrocVqYf8HR1k4c2na56bsBzW9cJakJp+qxjAsC/A2TGgJdW8MzE5itFFlm2xUchOyZCEZFp
iSHnk1r8WhLDfaLIe8fyVhc5G5vmHoXDvq1q2PIdmuZaXXPYw/z1hqVTgGpVy8EICTDskp9iDkWf
NdVBm5Vgn/Sr53ZrD8MzmbEU7lbZt2s9T36sCIJQU1f9o1s9BSK/wpc6WEYwYFBqmA+xj8UEOc8u
3+cfgO+AhDOd31Uaiiv4Ixgv467PUEFOQXcYiI+YvHQ7OSa5UuRxSit9yn392ujDQ01aGQrjjF2U
qe0zZGyQL6tXqbAmzVUj+Wy4+2yTYXW3aKlcyxoJZ0tPjQKJypw1/RF45Rrc6XXM43dUayZU4ymK
R6Yz0z9ZdXiuZm6jaZhU7VIQy+G2u5jZWSVs8yA58/SGvEGf8JWg924WKz3OZGJBRXW1SnlxSD+G
qUs2H/hGsOzemW9uKwbnorqLVRvuDrzcl+bVT9xpZwTNPjiaquj2lN7FGq/KOaqSf2U3PdfUKKu4
HC4JCWsOCVfLqpxH1zDvMdVnMRM+QH6X3K26VZR7u6pkO4k3uberOZOi31RG+BRa381UElnh1kjd
gn9lrX9JjEJE5YwPjDNhBmMd5TwjYdoxD3TXGS1G110to7o2RXvKUojpmu6da0lLBzKicKE4Oh61
LEsnd0GqIH1sl19MjLEF5WdF8+OEI4IdwNeiN56BCuxL6eECNxCHMpSzWvSkuE/XNsidZuiNpT4k
D0wUb7R1q8Aah8WgatDV77FN9ad52W2C9RRBoUe7PtBYOmutjC/9lA1rDTdXwFiK7nk4hGGs/UTT
d2rk7xmDWgRN7ruczB+PtSIAQQTTQu515mVhwl+aOGgQWa8pUW49yeuLrmcFECbxL95NrBysOyaS
7dGNJkyRUpT/YnobI7k2x+w5NaKrCcV5YxoI6QUxPej1srVGqusuZgjWheFTabezuhKWOafBskl0
4uUK10f5Fe7S0TCucZPIldlXB+7o7KnrWMRSg7N6kZ+xbKx1vLNUHK7SLsTXphgCNYQroHlJFg2Z
KAtDtz5LZX8NpnyiEq1XI4bW1hbvhh1fZXXmCMt25kBzFSbHPuyvFpi3VBnMK1m6ZAWgazkCVclr
yFr9SzAk7+xKFz1YVYgt+SbhOkdizsynGR6GMrkCciGL9YcDZ07QYEyO8eK1bpDJJtqR347AhYiY
pyC/jHB6Nk8Wr5ROvkQ0J4v5b1hxQE1xbIHQmD7q0RMLduWHumEt8ToIhnu5QxIztfHPGEBdJDFj
S2IoYXx5zRGIQiVngjaqR4Y2q07HIRGVX4jKNXizzqtjeCc9aPfKA8NekF3I8ODYiO4eKgsITRCc
8G++B8a/tMBRnU8j0VCOv40bkyJi1qq5e6aU9KcF8dtu7VFrsvyvGEJ32i631MEr4e1NiX0TTg95
woCHkIBNZLxRkGznPXiu/YudAsDPoMCrxXF5wVfAeks16Fe6B4So/xoljE0H+6Z1xgd4j4S+9cMn
JlpS5pSRELWAtXdqOT0TLmCDES5TcetcFo8Y4QFn22+62em7JnPvrtbcKklwepVTaEsYl6klPzTQ
cfwICcMFM7dRBcXPNXM77mQplxfEHydbJs1KlBzFxixdA1IB4qHPmYGyUR0DgejdN452TNq1hu97
GXQWXNSsdNaZ45JAwSXM9echqi47fcENS+BIH+2gHqDOCUAR9a9yTttTqnodXQpwY2YAOKgFKd+l
tGA20hqWJjiklokRXXM5bLJm3IcFI4nAdt84cvgaAC1e/B0FJqoTtibVUDx1PBMWsddSMI+/6Nio
6CXBgpggoPgGCs21b6CkD73o048ouLWCrFymh8ILHtMAVgD++BuyE3ehQjAkTsGtozfqnBbXBKL+
mhSoRm9/9aR9nUbA7xJUTFZSQhok6JTqNKpu53TQkMcG6hr7BlEkH5WD0EMrX4Sl7/IaxVEm+1cn
L57ZyLNtZ9xBKY3KxDmEHj94Tb9L+C29U2nDU1ckCQF/bIn1kadS61ZeMaiNHRBBawT6RfS4yj03
eiL3ywz1CidBegnzG0gcUOlRKc+WeHOqMTqofLq6ev9jE0vB98fiWLhk7xWo4LXa3aua7AfHHNvV
1NGBxwbzaq15GFjM7SiXFK82s92CzwrAkyZeiGE7/fIbZja0cjHb8G3cT/PxrF/1mBdp6GjuziKW
RrczEpDFFv2ZtmA5uyg1tNzkv9cbwcmaZpwfmk2HmsJTAho+slGeeuTO5Ufh5Xud4N+lH9rpPqBU
XUCZYZoDrTVgg7gN9Vo/DRXfV83QhpgoVN3AOBLNWbeEzRy79F+H3/1YWtHzVOrtrtMyHaWd9uu4
13GskKoQrrwq02ZDTiiYroIicTAjeviYlV5TbYC1v+boxqtI4ixLIIG4UNrDkplHCzfC6FMywQau
l1bvj7HvmkvNLr80NiLrukdmOgf6BQ5dfqQUx6mEX5Yrp4a89MES8GhnbEk1E9s1RI/tCA4/cIe9
hlaSrR75XQ+ao2+MML0mUiIq7c2rL816FcK/N4rke5p/F+CWLLL8+p3/2hBcRl1P6ggjwWJi5SjI
cXIMVgOiOzV+G1PHFUh2tfo2ym5N1B8KcLv8MWlNl4yPH+xIHBqfRenI5obMI/B6MSsmUu1fOSa1
cxV5j71gUm1nv0VAIG970DQfXnSXvtNlvaaeYnjifaEov2LgZg/rADy26/ypmqzfsZxIbtTUtRHE
nel5c6pjaONFTURNWLlzquWA2Ci89na5N5AR77lcx2Xql+456xRTan85BLXB/N4n7iBufkTNAHto
+55x//RYY+1yptSjk6Ocj8MnZH2Ei0/9qevOAHMRSyc2uTDCOk1VVRLY4OIeJMTHnodR3sQzIG83
edD9uhi1cdxwLMzImN4gM14oeZWFK1atw3MDgcXCnTONXQIaobUZVDbThl8aVsgxeuTi9hh8YNGR
T304IrZ1i0touo/dHCTWFuVn6ZUPrFeQnpfDnbkzsn7ffoOEsAbakLH9D1tCdXSwSIAfjwNzzhhI
+lKrPfqANojWI/p5too+2uTa2TW+EdIO8Rcph4G5ZVsyWszV2hgk3FoPPJLfFJw2YtxaOfYHhP2r
pMbsY+DoTurUYjCf6CgrsoCWzng0KNQw1HyAcZYgVJgEUd63uNCYjEEiGmDZsrj7oIShKRDcADJF
tN7l5an03RPQ/kvdS4RxQfZRlMgtG2WcpLufBAh0C2qhXigffLwHDMTRjzBeb0aWpDsXktk8JsXX
E6/TGIxngIvL4TbRqo40hciOT+wqXqOBirF2KrEvYSVF+nBE3Ztd0B8u47Gfx4EDWgJfTfjtJgKb
iaDcCtpABmxQOeNFAs9118NSJlsHGST2xCWMB2NJFh7hHB3JhK6mRwcHrqlCnMlgx34uMIyUw2pw
wn+t15Gqg/CXjGie/JV/LS15zyxdrnGePul1TEwBdrlFzouKBlUXy0ZvtsJAUia6dm/pyTCjP65z
CoUZjsQHdQSdYBqAe9NE+JD4XwaJvmkM+pIJmG8cmuGXy36g81W1BCW4njzSFBvLvHmtStGZ9F+T
ZAiSuUympdZhsuoIAUXbxjQdhZFNAAycPELeA4/BxKR/seWtNhnwXWi+A6J+IoG16CfhCMXOOj0K
P/ZpuWd9NJJXrs8R3H0OSBwPrQ/tEQlCfuuVLw6RNBVBNvE1dlWy5al3Dgrtt22caTsrjDSFyqUN
ux2p9XPWPM+TZKhOk9d9VQog3jRVZESzv09Sjb2HFpnYHQ04mNpM3eapZTpVynY1XtUNl3ZrR0+2
gtOXmHP1M02MUZovGr1840jSZh2PGR6StAWKVcyYEP3W5NPu2tT5aNlgnaIIxS6VP5I6F7PgZOXa
ocqs30K3bm49fZVWjINmJIN+QhdnMZFahmEOktDXn7AFJuuwyrrHMR5eelI6lybXJCdF5vNEQbyP
V47/kLiYpcM4eEDtYk807QV5Psk4J3fyIzqpeFIoIhcyEDFCo/bHy4nO7HW+J9/oHnAV4I92w5cg
IOQ0U9Z7VpBm4tjesCp0b1MHiuNmnA1+tf7uDLDYkqm9uzAZNMU8RUv7NTRyRliG+DCd9N1jKIZe
YAPA8DvTZLqgOd+OpKCi715EgwAiporPVI/WBTsPC98SUqcxoLf3Fv/4vLOxfPoNPXXFlugbqL1i
JjkTOLopw3oX45nBKKXbRM76xy5zTPJSzYup2uc0CsJv9ED7fqx+XWBSpHYxJ61gSNBfjVv00gQl
x81XCcFsXQ0+DQSWmCOxWxiqihIon69R/iB6wgEXG5ww7NFMhyxhKxmjKxUiRliYn6l6qt3EPBJw
jFfTznZeBzLH6YLZFsOF7itpHYPWeYoHBFlQVe5VBFCwmyQTeK3Azbzm+93j2ajviUfm2TC4l3Ym
F6fWlG/iwmVXE9FV9WWNiqqV6Vrhu2eeoh11gRi/1Xy5tasvwcA9NVMHaSvR2jnQNYJhjk6tEaIl
kVLCnfutbKfZgnh9n9x3WjicxyHazTTtDrJgzalVwCEzTByrwkIFgsHhjWEsHkKftT+l1gbOLLxc
UlN3g+upteeSSAM9jr7PhtlsES2bW/Eqr5udGRj3OQxjId2+W4XxVwzm4ljHzBhNFmptRs55xZPb
xFOESmAECD5VhwwEwILt5zLxo+aAONOlnuNfHBAXCd8kfaai9ZO4rlYBF9CK58pi0uOGPhnAT1uY
q5SnykucUpnN0XJIU1k8hSLbMW3aKTNUmFHFsGTdt3NC1JRQZYgWyTKks2a06ZirIg75zlxikeMQ
7E80oSPJBS4ls2fqntSi2ArgbNXEmLsbpjfR2g9Cz9jCAVgOrGqbMKpbZj2cYwypzT7yk6Ptc/BD
j7Z5zaqSqBZ9Z2kWhecc6UUCrjo0yXjE4x+dvLCCGOqJHelt5EDbIVNXrfZXA8wz1A9yZM+RfY12
lB4ttM4oFqkIvPDchNgPvF5J2J6Jd6iJ1jO6U2KxtwzTCsuSxtQQRsfeGivSP2obU1XJ6Vi001M4
Bdla9LTQqSvf8gHXPliRq0ShXuMh3lleiwY3dW/0zcVy6J+82nbvdpUeNJt1fayQGKrirdUYlg8p
HTV7R7LhklJfJwpUQdI4W11ph6l3U1i/2lJvxf9wdCbLjSJRFP0iIiCZkq1mybJsybM3hO2ymSEh
mb++D73sbld0WYLMN9x7LsYbLzmDPMcE2LHjNBN75wD4IyMLy4M/Y2gBfwa4JQh/6nR69foBrUXE
dwhf0XNqNizRdM1Nq9tmqu+2nhHGRy8HEyTDYTv70iArq//AF78rrKNtucO+7m9NrqCMapaMITUe
FVhSsrwtXHzF9jd/xQ+bMPnBwYdkwqsa2k/ZRx+lO5ubwjvQ5doGk9q66f7CisaP4w+hUeL0ay8j
/8jwnsIma59Nl/II9pe39wxJzKe6TyoBQrMxP5s5ZIZMhMx6AJqwH93wo1Em34cVfVoLb2J0IQ34
araYCnFFdkBSeDEpimV4FA6zxb5/9caOYk4i9qug1rtkvLG2xCPQOwxh4+LYtgy56YNpxmu8iIon
se8XkV2THgska6smqci9cRmv1cxSy8jCkxogXiCyoZDtKirxecQhLYewB3tnF+FbzG3PV2FUW69u
b2QxHpckHnqpebmhngOSrGjJ0TMxgc53ibtzmNgyzfNfR7s51GM28ViW5tbo3QOl57g2HaYRLXyE
OkJXNGNbWavWfSO8CI935hcbv0wPlouwvidacytDSHxmZL8axZie+00QhNYhCM3yPJY1eur8fXBm
ddY+iQ5YhFepw6ltOsRGO8F7T4bfWmVYagczBZfttTNZxDZKuLo46rzadyYQ3lGdJkWF3Gt48EFT
zNuhJjBccrkzMgYEkSffiPjgxLEKOw619+w2/Zss8vem0AY3BtPHMZDOxsdMb+WEvzhCndJlwJe4
rgvGG3VTp4by3i+7uxH99kGytL2zKvkZDQ6tNwvorcPBTAilERLpJdmDLpN6KiCFBtIM9WvayWMZ
HHhUmgtTbhgf+lCRmIS7DlgwsgiPguXAvqVhIgq4lzUPEtgUMzcpHow2ijY+TjL90iGFKhZFVLUu
1ewSxD3rdRdNh6Ec3qNC/BVVAls0D62tdmW9mkzmIa3p9ysZmNnRAfbHEqJ763LLOPSKAXGcmcQD
K7jDXrntM4CGdkzRWKQmrIgq6LHSTenTaEyPRROeJwwVz/4gvsxYUNc5aA9dEbh7v8e5tvh2cMf3
5vxn64hZBIY5Jj/qagkZH8U6nUGN+Dil4+DHiBFbCItj1y2nx2CixO3c5jNFzn9GF+P0/sM4mN5d
Mh7lNGzAcTDgKrJnpDvZjZ28SSZC/EicMliJIkTaYk6gKZcTmmLg3h6neEt7H+4UJXpoCt6uFEEO
rqMQAtTKHbv0PnaHb88G3OF3lXnsTRfhGArjmCgLxPcQInvLczaTccuok5iV81SNjp730rb/Ab34
1wCZI2qB+3oMAVOQ4LkCDnMOoCju59ogBEOH1KqOuh+LDA474HMEBemGLpayqR/P8hGuZHGuYWSt
iqEnkkS6X0mdUxkR7xj0NdkhpTcz8Y26tREn4shRGvrHqfUID1tmIWPrdaj2wz29pfTnxWTQ5Gwt
IBc0jXiFiQpalwXrqq27r8jERZEodxe331GNB32M9dFzmmejbAn7iZOvqDSOfteHTDSS53kUz4Xz
a3reyenJ6OjsaKcoqKhRGag3kN+CjHgEgG1NLtH6BF3JJRHeFbN3igsHe3D1nYb+i67EsRHTc1XL
69gTlbNpmGcgIC2qh5AuGNPCxeosTnU3zDcTrT2PXIW9L1g7FcadMR/fu7S6tDnSAZPUkU2qhMMW
q/G3haevLVbFQTNtRzT8yaDYXTb/qUHQBtXPNqOVOKiOsrsPprvRcp6ihA/X6/y7eIBka4Z4G4bC
4av4MEcnP3Qza9oAygFDNLYKjbHF1k0Frpj9DEW8DTWfqZVpVvHS+ovaIoRA14YrX3S3IrxZBVcT
QmmSq4iRhNuv2RDCmk3m7IiyhZ3ZxHCoiNLs4oyMNJkIt47bMKLmGu8cDuYSqMrK/g41UqcEtCC1
UPYdg1qFpsjBxFdbj+U1rAWORNM1VhxlBtdiD/LUb89z1SBrjuHs8g78zJbxHNlleVr+0rDwr+Fk
DEhWobIon6bNTUoMU95p8O0ZZYX7YDjkEBAicB76/oUfA60anWuHeBI+eGIQeLJdCdfZ1ztAYT+5
l2/knBIwiJlvtRi881YVG9sNhh1he1AyEzZCWkYXtL9/uonOlJv0LcX8L6O+JXsJG1KQwru32vqW
8pfbGaM4ZRkhl1bLhNI1yadtMqBEOalJLC1fi1yaJzNSn4sWk29wDb+f9YI5fTkVsO2xnJhchEB5
S9f/sAOFQVEOV5EUyRqvbrzLm5RINDgtDVUlAqMhPzLHILLNoH9ARolmsCGHY+zJVWiIVOjbW4Dy
ocs5X4iIJe4+cvs16WEbaYHzhf84pled+m8ZLSEBFiRasNVFw3OoSGjeURYQ5/EDCfpulNX3JEhG
G5XDq8nHVJCBg2PoVyDhQ1vUbA2AzVSLYH2C9ImtEFCERq1xJ5GPZhBZV43haxz7vwNT3pFPdiDX
inp4/E1axIMWvZ9LAbubBg+lT+sxhinZj0SkQpfOzhB0vzIspn0yR3Jdaf6+VTo/osk6WS4xdHOA
kUIJtsgJeTXKRsXuMf/I1lnr8cA4go1fzLgGCsJMyol0i6+ieW/c4nPs42tlMwXv/UhvApV+dzkB
4XJkpTKFxKkQVaHxUyyU+Pw9jEghi8rE2bf5U9Y7KLphZB1KKziAilgBcSBUfupLBLf2h1QSYQb3
f2TLX0CR1Wfi+V+pC+sqKMPirg/nSyOBuxD9ctDKfs9jkMq55j0vQdmQ0LGyhfGMgO+1168y4jPC
6yMxGTWI+AM0rsFLOlruYcRVsfey7n6uu386yj7nSQBfiS1WlOanx1YTqBWRuAZnCfW8A6rWgs2S
vIF/YIewhL8WGakseKy3yr1DrN4i+THfq/7dHXG7QDC6I3cSNH9EML1lkV/lriNOCsSzJatG8tBJ
Fve/IIw+1fP4FYvinDa8ji64fM/uo10xZM4pzd6A0ZzaqX5XBj6YtkdF6AyokeJbChSoaFmc+n72
WCnyK+HePGZ6sNEqhs6qLxJa/LY9iDob0eurLfmGi+bERejeUWEG5V9Yh9Vxrv1XTYnG2bWf7Ng/
+Yxz0yT7aftljUBFtzX94qMfTRy+Z6HijLRmfWGz/zGr9jKWdrjJIBfPi3jLj8Glxi3u69pD0cnk
EpuXs7Mmwj0zaitbfZR5ujx6jJ8lYwtGy2/otJ/4ax2lbh4T9lV5XyBQQ98M+0dv+sq75036NuFT
oHD1KVzoJZ3WOuXx/BH2vJVEpRKSZ8YkxcUK/2Gf4EEZf3XzPrO3ivg2VrZM4p1W07vr5c+LVncO
3PtREiflJfn3gO9m7RTPCumDZadksMiCS8aWZ49DWUsvPpR+iokXvRnLsj9wqxEba1afC9+ji8rr
MCNrgF5VHb1xJ2Te38UFU3q0unuTiS3yC+dVx6AetBm8Jp0RPuTji/ILnmV6KVFky+LPADUr947D
I8uZT2xhtYSk64uEAL/Km3IX152xdqgnNn1tv3YhFGu3tSlcatR845yceQn5kInaGdAsRlE3Iplk
vOHG9y7s0ksGRwNpqL+OLRyylWMxU020XCnke+vcqcN97+OK90JwzrOcn+Y4/MKjQrhukN8niv9C
+Icdm+0Jc1fFoG78My3Fnhpc2DaL7WMyFLugHejsVUgSQUUZABv4mDkesh3gZQFZHHkanu0p8vdW
HL/1FtSVCQveci5obtYR1Uf+jrjAZzpdUw/HBMNWkjm7V2tnHSxUB/KtaLd8UDCt8M8ZL+YGnia5
lygzbG+rS9ClEo4/5zdSVpqj5TNj+Bq8BV3krafQobfrKnby8VqljjjVWjzx9L0IgufYLCgGZATg
8DbAP/K/nLYDIA/bdasf2q6hYI7INHDtjwlu2VpIULXBcPN0cCkNgmyi/03PbfInivnPm4v5VDVc
4KEQB3DFTxXnVpiMi0CU4mTqPW+X+8tkwUer50pYOqQlBPDR1suvOpqt5IpJv3ujc3ZjMG0MwxtW
lZj0Nqrmx5kZzGYI9hGVH7QZOpmuyk9yaJItXBxpAGRR4WWQiKor5tYRGjFmpDJYj7bx4lQ+ejNP
sV0VGw8QxUqFqKV5GrlOLHEpXdQymVQts2HvWLIdiNCK2bgFto7vsAKZ6gfXMj79ifXVXNON4scz
1xYwSr4yxFNpjYMbjY99F5sL5i3gqkapu+oZyK5q2lAINM5xREOg5VSiMIsLWqoYUZoY8chONV2g
xy9oix7xcVeC/hKAoO0SwlKFinZnoJy1CInf9inxHQmMjYcEAJGErWQstEnYICTqRejKG/AIF6EJ
HFelg06hQuExdK3cqGUa2yBiqhzxM5HkhDz37E7oteqQQuf/yiV/sDraIxJZUogliJNcNqC6a+dt
iRb1kCDSxLFgsE/M9EXU8XOnYoMo6w5SW8+qJceWaO0QQ8THMVWAV2yYKvaIorJR71wLnNsGxPf0
QvYcawEneFVV9xp0fUOyTU2S6HDOK1hNYZq8jKpkQj05B6JQnFoT5gUWI0bWHivx6kjiGENGkkLe
lzalftSbhy5m12R0GU9zENN1YjxjIbQjqmebLcLlxHA5arW5GwX6AY9WpAjtd4cEq40q7duYuqBx
hDgbqvvo3P4njFDYwSo5Z2H8UuUkVqMofq1SRiqEPy3zbu8rTrsr2V+4lDq17nn8s67INpnBbpRH
9bWiUNliyHg14uxMTiU1WV69p4ux0hInzqqrMNhITcIiD0OXO68onnQkN7gV0r7YF025N+AmrqKx
P0s22YxB4p/SmB7gV+vDjHWm7/1bReO6tVp5V3rFQ1YN3xobeteSCaSEvw0y7a0TxfiXB4Roe689
y5mTAznwg/EFw4NXBqwvGynrPiu+FqtfNvRXS5lPdtUyPrIVy8t03nutlxyYIlxi14SsTaBSyATa
84p7MQ5H1vj8TOKO50Bkl043J1scHLf6G2qoSbxM0Hg8cSWucRF3+xYYGMCU2dTvJVO5VTO3l7Bs
4AElb45ZH9OhvZjg32rjt/JHACvOLPkqDwMYL4HCkaqvon+2xhdvMu7tBmMmFB1b8RuhZonZ04Wa
6dxUk51Jphr+LWcXOfWVhILHZaHlFdTjObpkKjqYNAOqhhnWybYwzLuS6DJsKv11ToGfK+uqAq8F
+j0RBx08BzQwIBS950lS8MZLig8iuytJfB9TQf6Br5ig9FOYfBQoh4lbmj0U1554VTUByf6QHtM5
YAE/d9M2Ip0F9xlxxxleMLvSn5p0sMiIx4V7OJ+mXl4CBrJoKCp2yxn5ZYYlv2Ui62M3WcG1NzU2
MZF96KYNGcZn6JGXH3Vrc2MJ3ECF6CIyf3i0cWjHW6UtKJwEWz45zXjpO4Y5CPsOPaC0OxNT/lOQ
RKR9TM57SCSUObpPk0hunjD1IWoTzIZjtARQ24e4d+VzjQzqnBREjnh2eyL5o0NjBTWJnPryYrWe
efPT5ImfHD78DmZb2CpCKrXbYEZW5Ye0vklaxWmL5/Tk4VTfDNZSgpU044nVtHcopfY54eU3RpyP
3WCXZMMRNZ2CL9mz2Ks+aFI2nhPqSx0k73VMvA2Ka4Tegf8imF5xowgKJZ8Qw4FNENCW4iOZRLDc
O+rOr4LszWTEMS3/V6tLnIOoaP/jWp3txg1ugmUTu0M8w9bEcNKGM8QY8itiYS40KdoKXPFuLOT8
Eo9+sI7N6tj4aMJwYMYv3D7JwZxKRRrE8o9z656kiYTq/3/Mmyq4z+zgo2W5cRp9ciVTv7EeZ8c/
5ZlsMJwa083mbCBECWsKAM892I52Y+q3JLVhYMU4dQJeIxVl/kuQu+mTIsI6buryfiL7XE8EWhBA
Qi4KuumMIdtgUe/bYQhdN8MYv+z3bJgS9I4EW9si3QCqG31t7xlMfbj7ti7LjREhzSBShhWvtlam
EZ8cg9ysPl8qX9J/CfHeAEBZ674pb6V1EHEjyab5wCAZLuPzp5kQkyiPc7B5KMQHBoiV2SFP839q
p8KZQyjGXE9bRM0oHAr0v0Ng/SzZ7CJghBZMJ2ZIL6JFH9t5+a9njZ/GmF3CuGfajNITzAOdAmnQ
jTfsiMcmlVvEwQZtw5dZT6j2fIISM/sqCu8trqt+n+FNgiSFbcmPlt/D/G69+SxT4zHqjR/DGJNd
KRiz2N2bGZMg7zuvQ4YeyOrrt9Cs/rJEHbrJfLGmjBgUz363EYmuR0SereE4bNJGAGnIwIOOoY7q
m3AFHOSoRPCvM4jbw8g31A7Q9IjhReNkX4bFjJDKOE48Y2WPWb0VdX1EsPauu/GnDMIdhfTKckli
l9JrthZiZSYAhP+ZY0lugXXqyF2ZYYKAxklhayBD7gjeTgzMk62xn9vyX0BiyiydcBcGaP8rJBiC
v28o5Llpkx/Fzs0wyF9hi8idVR6ZCsJvM9m92941Zym7zmbU0SSkMjMHmJMwskCfaoGYKpx5ByT7
KgMUL3P4Mwce7QVumDy+9pSy2dz463QgS5D4IDOqH8idsiSTbVOyDBopsFf+4B0qChvhURsbWfHp
RITksgcpoVn3G7/AT1oR8cRHSwKuHIyjQ85MadyrZSS+qCwsqDyDXtIi28NMosIqymuTXiCSWPBx
uTpwlNvxi41Wt+2t4GQcBGpl+F+MNqtywwfPZzsNx0I35xJwYYpzB/xG96iJjbMpgLrwkcXIjcTh
1aDsjdmE7Auq0MZLHl/nDJDcbPyauufuyDe6q34IxwOrh5ifKFcxtZRji1x88hgikRgSUFFi5Xqo
Y6x7dCtPgTA+8TIfRtC9A6OUAdVNIPkdLNvcBTq6VlP6XBf6wWGGAWHoOYmt+wSP9Sq0iM0LC+d5
+WYdGw2u7ebPvYmk1CzBVZkI2VO0DbDB19rlpGNARFaxODI/e+sD7+IGEmFL+ZEjhFoXiXlL4vro
FWQju8HFcUvwO+mzA2RY1P5ToaMHqb0vxOlPoX9VNbcRw1xS6qtpRkmpP6ScLmCqMI0aYjMTLzJD
MuYutO4gL645E9YpgUJbkErzynbNLSigN2gBcub3EReMsChsxazghgl+uwiti+WZx7TE9m2r1w7D
n2MMxdqcQaLxDZKxnkaIiqwv008YpHruUch0S7uzHXATklP/bOqnPKt+i76b0BjZLGryBzO2ee/E
dB8Qzxq5wYudKiAUGschdY2kXFtL1wt2cuoUiEee505fqfX/Ci0Atlkz8WsGO3rhphc9ZHc8/cBL
zV+3j5fdxXhM/IfOxz8QMSQgdBfl+WQv0EWOlnRNNg1NhIgvkRZbR0BEQuC0HgEyYkuphE2eymJd
DJNT6qYsruDz6Iiwidw+FjFBIcZU7S3R/mQQglBWMYNKefnqkkFoNx6qOPBvhUzem5Gr3eMVWgGr
mmiIFNsFRAepUe7byjv4U4Dtryo/8ddpduLdebAh0Xo9KzAl9JXit1m1L4JQXlJC5v2Y8Z0N851r
YfzlUGCtR1IHlTrLozkccY3VJaLpEHGapGUBLI6VGSuevZkz484nvhpfWQB2TTKGiQMLcs0RMjgT
TGtKdq7NToPSDAds1r0QblIeUiAmZl7eyEGCkFUO0TYx81fM8XdkJslvARZ1yOJiE/m8YbNR/kYE
o+yIqTOOkWZzZycXnJD1xffb5Nb78kFX/QMxAZjWU+uHrro89YiwCbBNYLfXgC5x+jxGLP/HxNsr
kq3p7YN1hn6rh9Sw8QOyyQiHRjWdnBcCyUkVuThNk/9uJqwZjYrRmmmyLO6IonzQcX4yhzFfl1Oy
LgM3uxG7Sd5TzdrbZUeFI2sfO8nZDepsY2RuCEbRqQ9JSQ8OQ0FdfZQPiVeABC4RnhXM3pjwoJy0
/IzyI5nRb8gopI5196ZN4nz3P0SF7NE08+/LIubdo7qpevxT8GbuYWSdxtEoLqbNbH32sNxZ468Z
qhJ5q0OQa4Sf0UEUy1a6dWZEsXL88t2e5iTyexYkyLprNYMQAb5BSwP7Ks7dR3B+OwbE36M96X2G
9vO+s5B8ZOC9oRayF4GmtcLDxELSniW/BoGbRnipTRddxbSZK/yUPnfBQKm8DR34kvSp8JiGloK6
F+w6rCe3UcG+yv2HzAU0wv2/daqBYz7i5GDss/YFgjRS96JVWfvVpe7zf2wAkx3k6qOh0vS+yMu3
wubiayM8O3RCaw8z7SZsi28fk5ruOaFJTBJ83Pi11WMLVn1topHYiBSbQu5S3IUjUiWilCFATPlv
nQQYdEYIarjt7n3e77tW/xQWRmsrCThiQ9pqYL9r79tBOIFATv8ZNZ6YTuYvqci6W5qrc1XE+aNP
BjHVDqE3dYnmzzbMh7ExzDPOLGJHB3kVzdBdRwMJ2CTq6jBOe1NHw7qF+hQU+p8xwI6O/OZP9rp4
bP3xG4hq8mjUn30D795gi7+Ib2AqdmthpvnGcZbgADxW25l/NWj7L8lNStvar1FFcvjmrGXRYLxy
hlU7tDV/Y06z7pnfI8yORS/GccV9V/qrtJ/xdsbxb9QFBoPZ5mFMm6dy9n1yzxeQVVA9zhUnfk5u
UegbKPTsiLk/8YQuvKG1YfSAJdhN99hA7VpB+Z/DG5r87TiPvBHkQcbqn7BYBjdC3QIfwk+NDxNf
xW3OIFOUfmVteCOeC7YnRdiTZsas0Exwggu2nbp9Q9aENi5GFUHklrdcpy91Or+DdUb8ZXVLobn4
nFzKvGw42rYr1rmKXuzeja5ab9CtYddhjrVxDA+a6RI1Rbz9zg8tUvMsYR+qaagwuCFqkOPQHMu2
GN6Rwm5VMCQvXPH5ZWrdV6hWG19Day376Fw0VXarfakeQxRgyvUUI1v2h35sZjfhqvzYtxMPBZS8
2/8/G+EsZllAh9fml///tbn8NztSt1QX8/n/P9h4agDBRuJsNU1cmESOGY0GwjHZ1qMqKA59pgoG
RajVmtQlTv7YoaO/o2m8gBn5ILQLJlE8EAAp5U/oGUQ4LuoP4J42MZem2gHn/fLzghP0kpilxxjd
gi0m9Pg2D2zeGsyHFsPTLBDRvhoNa525Wb5zmYN0njiZXoWYrI/2FofJqTF6OgSIY1MOd5ucQ4R2
gfkJsA4oU9++DlVuwsZLCTet/Icyvw34vX0juGSJt60qM+CAjDaOMr+L8UdUj3VHDG/lRwG9SP0g
ZUeMpL2GoWxsI92iokiXfdPEEN1HHgmqN/gp5BVlyTZPZfaeaLAHAxvqEYsqcQb5gfBCToj4FKnK
+uKPm+DlmMIEdneXmZ5AcFUapwhqnLQJDIQOxFDSoIJh4FyCUeqI8US/3/mn3mEp10agJBMflNjc
ejfQ8uVjN6bmq139q9EL7Qsx4HWvurc+ztR5TNsDumVUJ8rcOA2hKXVUB1tVmedGMIpgj8FEvcje
+yLVd21hTVfb9hXfMMe9QmcrLWqlYCI+uxNsEDxfgfav1rMJh2Nu7O8pGrjX5T8RUJoGGV79qrG+
vDxlRcZNmYVvbVxmwPya6MWy5Y8o9ZuCkb9ttM/nWXzZGUYGm1zN2is2oatpkcseA2o6vHsTe/hA
iRVgKTBds32vzeLaBE95nxVHR2CXzN2iebGVw+yfP7uOwtMQY/mpBVGUOK1cGBcz0ZqjTVmRui8D
8hpIXdA9QXvuuogTTdoVYXjJu0zcP0PMNkY+1FBs27cwRc4+dDk4hj2GymSP7IPXQafudR74ZJZV
n1EZIxg9tZKWjae6Kh/7Mom5ovxnFUz+b2EtJo4ifyxQllGFGI+C92yHkeXdruLnngoN9eTACcUq
bdva7Joszzqh4bpLLO97RG9G6CQjTtmnz7BI3lPFkiTDt75iexRtc5PLylL6bigxphiC2TUZLzEv
Aj6Gf6JjS8ODxATnC3naeLF68ytBB3K2AnHfepTqM2guDk2gPe6M+9kfIiavyTupHTUhOQhiEpa5
wRwvJDC2+Q6opnVTsEFr5gdFebYxZt/Y2qncgWjgcwU8urZECYS7S3Z1XxNLiDsVd0vQbGi9eqph
/2Rl6HxKq/409fSHDxAheVzsMk233oF/qMWdSVLL2cIzxkzhz2G0ifGFdalsnFsGZIhWhUzNiKnw
yg387/5nRtp/dHobsF+vti0hPZj2IrUPUb6uYqlvqtb6zYcQMw7eczjrJ6/uAxw85r6CBU9u22WK
+v7YuGX86JkItCM8ieDpq2DnNuIBkVRFWcn3Dz6CnR2cjxLXsUcTu0BnO99z+SjtknrgKWQthVOy
/Wc4XrgrDQ8nKuhZjHN3fk6FbTbZJ+qiZi9UfgafSCnraE4gy8MWGvxz2gCvM1nbB4bj+XayqRSI
qJI7x25dHnOgPwlS+51yC2JZArbzaSOvTto0W0+3CBt5LFNJ2IHfYEzo+sIDxZRDkUZ7K7V5EP59
bWHWrshGQTf2NGjD2c5mdgE9+FokDH/Zx8s7bxySfTTErxl2SwZeghYzxVGTjwqYUIEjFbMMoj8O
89T6BuJJnItS3j5BuMuSEit1RqfAnutXhLULKcBjz1EhjkORBBHQIScXY9XoMQ1qbfMZHMNNx85z
hMUS/Yw8EEv45mYjUuScqfE4AmVswKPxwwiCQk/fm5+veG7znQiTHRkMdxaji4NwHNwqoDLquH0J
4/I4N8Wu9vqvoAMXSaTEjLcmeoyi7BxLjmVqCEvOt6FP92Raw24Wh7r27hqrucdcB7MYy11Km9Ro
WsziXVobVLoBCjN9IsCZjz5p/mITFWe/9B5RfHWDfNPrEQJhiczCq4GbwEY8OqH9MMVsFodm4y5O
ap3GOSoDTaRng2SEHTnY6G1soZ+u/ZK0jvDZd/WPa1n1ZjLLdyfX9VdFLuUsTSLBaqC14B1bjZqu
TIdnD9qAVktexmNTFC5imejcqOprIjXWC3CShPqOof27lOaFJeQxtIhs6AL3w+opMBu3vyPx7CZD
/9aBlm4snpzAbD6bLn72veyLMMEdd/F26IavIk3tMzXeDUr2NvyyA/c1mhZ7yDB+AEoC0TJFPzZh
fdS9T2EFQG20IWJBxAs69VKo8jc0Wlwu+HBtHod0RFxqQRgJMLfQ29pfaAwZghXVVpmuAY2YJ69C
ktDGwbFRjrNlik9HXOudlDzbqnftJSICil6nT5mXPgIur9l9ha8YUZMz69ntwFDszpxcefCzFm8N
WUEhm9o1kcdHkn2u9mJn1zxEm9o1HgqGYmUw/lh6hA73ZmoX0XtdM23I3S3QXoev/2KjO143CvZl
WZRgO8f+S6TddqGngUGvfutmfqkpKdOourdQ5K4iwBYar++oBtJrwZPHR58+hssR00VbPFHAJYex
ynEV0dCmZhxsS9bVaxa5w4uTx4hOOXMULqKo6agJMeFnXpGtBdGvK3SgHyDwkQ9bCB+oEiKbxSBC
g2bVoOFLZoYgnRoPeQ7l8P8B2YRWkLOd/bV2UFuG0WPXpDNL1RHFGtFMfsdeL2BRyCqR6y+yUaKj
LBTHmYSFbSy5rJmi/DnefCpkU//Ll0goNld14eq3KlHlMes1Lq+ehXdToFOO6AwcN/oqArf9cMOY
HboIjGdEENTGMUGWCdrNVb+YCyhzwk3j9OdwERNQHRH3w6NDIclwMcxiEAQ+Xp26VU8uvvfthFL0
AebD4/9PjuKmhe/xF1Tja55jd4G3gr2DCqI3WYCjZ0wfTYqUS9SjuoG5aQnvSlIA8y9D+WdbVFA3
oT4nYfacubHe5XXBWpJCh8lUy9hmYlsf+gmwOUkjlBI2HTdtdFF5ANrJ0oehUmTb2eucF2XNajfa
MPKG3qvdSyxM62QmNyY2HRynsroCERT7iQBdIDUVKGXU3hvPb8tjMDOWrX3zY4K0+2tKIORtbZFZ
AzaTnaG9J0Z57+BMX8LSmH62+U2TRxw5r1bpW2/D9Mabfde7PVTIxrAOQ+T+lakEnDETHF6ic/Ml
p1b4D2050MRgh4BnYwYPddDfRFo6GyH6gsCcp6hiihvOqG0LWJj9ZIPXMcbXlEUySyJ8KyUYITel
mLTWEhRUVePUjReeZJvUzpLBcdF6IoxIZ+ggLaTxzWisBmeXKLwMWjhYAAPOMoXymYEFq/qIUZRZ
A5cw7DHakS34Bc9lrSv5ErdY+7uJvsbC2NpmJe4dKW12E8219pg6sRR9crrkvTJJgaL7dQ9dP9/h
M0dOF87XIatfAdPdJokSOh3v2xBshDtA7Q+ScoJABrzItoP3Yud2MB3aKf1qKkRdhn5htcwOPEGs
zlN2KFFWzPH7ZNX5PVJcXBFEdyvDf23V49zV9sktJs46kJsdptGdn+Jaxv2c66g9BWVqnrKeNyds
WhxcvunsUlasUJ2so85aHqoIpZefzvIQBWOENIkP0+4Tln8xyJGMO6Jz4W34JeE4ofEpitrbUHyI
tetj4ecgnyK8GX50oy8fTpWnHjF59kXRMYWOsRVN5nOBNDwJOQ3wm18q1f+4o/fSoZRb+VVbrOeM
WEGWqWOA2aY3/6PuvHbkxtYs/SqNcz0scJObDujTF+EjMlLp7Q2RRqL3nk/fH1XqqlR0hmKOMDPo
uagClI5Bt83/r/WttwFroJqJ+7R8A9FzH+cFVQ9dLnPTffGGnoC8gCM2TXlRoloiqPjBj9cd21Xd
S848C2UTSXJIWyaRXWh8QSOFh1429xFdfgQ7WLx1CuY0RcttBV6yKHRzrlbJOUji58QgHr7JEP2M
NZF8gYHFtcNpI5BplT75w31LD7jY565xXZBEKFUV7X8VwM3zaJRCI4R1i/KM7gQlsbrxL+1RW/sl
sSF+4GEE22M62bWhDWZb87utU45iF/KKIQ4vvZ1epNnSppO0jyvJJjTvixsBAw7tbUTIg+GsLc/F
4q8jd8Hfi40DpYZLmC8eZkx4vcrmNTnzy2EX1IRv0PMRa60bOAz3Q4QOafQhK6aIfU46Yhq0E5Uy
cdkt6DuQipPTyfLZDwcZWNG4HBaZcqt3Pdy8LCbkmpWqDop1YY3KcrCyYQHNtcBslMwTDwi0G4Yx
ZTKkFZrFGqMZuR4+F7i2L9062uMCNb+0pdgwA/rrpgoeOiRNfZ+fBWOJjZYGllm2T5mP3KHVbVr0
DqeTlJdFy2TZjfYeOQAvazSSNtrFN6NNNJLfPn1ntCMN7uYBZ4P8b8+SE8dt68yanvhNgoc3ZhK/
4lgt4TZ6jDwWYX/YaM4dytx20ZD/O7iCGGpPmesato7a9zhVKEu848rWdatybpXNm+2FaARVBxEd
7XEKuW697PUcGAmVRfIoi53Bu3JTZRDgKDKF5zZXBXEnoh4ucW5l3xD0UmsT7kNgxg99gp0N5SA+
4ZGdwygwyZaMOd4IPaNNkWV4HjtLEpg6LvSiKyPYFg2QBcu8a4Om3OCUjbYl/NyV9BrjwclbxBWR
+jpYU8HPJlC7sO18H1U65RVtVF/VB9MnQrXSO2NRo2TcZoEPt93p70W+R4LSP0AEg4RV+zXvEP/E
ykQeqCGj1fd/Gj3FBkDdyV5zTbntYNXzZKLyassXs+6U87//56vmj3/Sj2Z80M1+/ffX/v45s0/Q
5qqU5Qw4gOPs+3ewSynnVc0tr4en718xyEnYll1A5B7tejNCOmZ6FKWUuLARBKTTQwWaXyOW8MP/
QgIHP/xz+u73n/MibeKxAJZDKwG3WwPNWujrsa0njqNE3gvNZl6U0XAre3YEwPM7pPQCpWvVU4eV
qXXGOO1uRYRNPpLIdvqJl949lmQgTahqfWZqwW3pxdcj1iIwOIKafzftCHLvsdKbmiaI/m0ccwBO
YTHsxhEXHQKpYTckUxCg1U1aNzs5l1WEC6Oj7JjTDaJ0A0oFYwBrPJ+tUpLjOip92APEHFj6FySl
X3PDf4uh77E7TpdKqayHSWg3pGg1bLuDn0KZee62zXju+8GyySaxc3DDpGGtNPIY6gwIdkNUhlo1
532WUxOdWeVdkIfNIlY8umOF8+Lmm5K6Ou25QCNtoP6qBv0Nb8uNn+S3XSFuks65UUfIRDkuLbcL
HnGcoPEgSM7XWD7roC+C4TXJKc0Z+dckA8ibQ9XKs6vAZJc58CfcxqId635RIxYICQSYCtBBiTqW
NbW9rYXoWUZAK6uVB1P25zCL2QZ0/UsdipUS6veh7ewhYVebxjZuhd7MhB/gaTNIooP/vDR9sllj
xCHSRITRoYDR6QLVufm1jYDQE4GAYnHlqoFzNn0Su4pfqVCiSmjYfZahVy/xmKOUKQegwn58rfqT
P0gUm4T1FUC/HfYHZob2Wfd5PoZQA9eQm3AkMEfltAXFpYDQo1O1bV33pQowi8fEGCyBsEAVfmzj
8YYuVTFLbA2AjZlzHTRnETX5U4HnemBRuCgc/nKrT1k4PvYOpTQuVKW/wkSh82RieFCCPt9//x/r
XT1epL650W0l2Wajme+L6X82iLrd92zsHyndP+VPvx0LD998Evv9U4z4b6eL/w8MDzdRC1g6ge/H
E8Rv/CDK6pf03/DDvaTvH5PE//rtP+PEhTT/cFiaU+y0pBRSJZn8zzTx6TuGbRhStSwhbakT4v0j
TFzqf9i2g2lZCDx9GnFef2WJ8y0YBapD7rwpdX7b+leixHVJmPnHHHtHx9Ar+XuaNCAEq7rF999e
rtHwV//8h/hfpubGGZaB8Q6f4IWjfZWDtiv99AqF/FuoqA+dNb6Fhn42ERYsR2evj/DIdocHjIL8
8HCjQRjNSL1rdONcJGh0Q1C0rXIejP61O7YrD9YHJrq1EQf3xKmZc/RH9kIwyBGOszFakkHarKFi
nhFs4Qw3QxldOV16r4YogmizODMLEY2dGWfg/26HAIRTYhJHxi52QXXuobEpsmcZrzkV3zAEB2/U
zq0eMmgp7LhM7Hgegu2sKKkWtU+KrT0wEl80tb7vNWtrC+s2s5Rb1XYuXIC+NFY3BUmhja1syj55
Yvh+TTMnJc3kLWVpNQ14QGVp5w8dwn4jXtH5LViQwW0qb3FFrWRKXLMRTFRCAPwkGdZMPde1JW4y
4NHgZ6KnhBTbPOyv8INsiZWGfEd/n2rbpSf6G2nxq6XADGNU+gK/EL3LTrmj3NypYC8a+0Ly9coA
1xpp9bVSKZtQsMVLrPssGF+jUEI7za8aCnDwMOh0+tpKSncDugUdbVkhxZXdTVFRRAybe2XUdpjG
v2lddh0LLmFOCxfTHCGUA1Zylmp9CxgGBV9BT11dRTJ8lmpBJZLyURRVfNUNpiQ4XKZtmFxpVj2F
ctFqHYp7gjPBL9vWZiLWOkOmrzol36EmQAzDd2xpfQn1dqMhZJvT3qJrX0Hm7RRoFb64oJoGZSue
+/RK8j7ZNuOrGeuspXzAWVDmL22PsClPA69XcofHqrgPvfGhI3FhUJULM1bPkL/D7WIL2yCQIVT5
DTQtRqJeYjXTBMHSVXktGvNWdZovinGLyeo8o6hAenSV25eEjTylgom2qujsF5whiubQMRB+2MnX
ET/TgtXgC+UGMnzhjPTZWeUA29UI+5izNWQXI4dVHw4PWLH2dSJ3EZIUgyIiF5eFeriOaSYhble+
NX4Fp3e88RCrUk6q8kVcKcGysF9QgtP2Q8mGjxd9lassC0TRtAvoNigbqvIPbVywGUJgZGX3sVpf
uWNzPmiIFjKbnnZGaqE10bauNAcjhaKMNz6qXmTblx6MzpFkBLxzIZu3/CZrabybPvILX4a7SVfX
2vgeNdfdqJGyNHyJrhbamFuhKCyUcqGLFhk1T1CpnaEuvmqJT7Qn/rrub1yerKYov7Z2tIlssQxW
/qDtRcDNs1z7CoKEkk83owXPDHECPpAxA3mCK6JY39Vpt/drcE5N417oocMmIgiflLBe83lxhQ/f
NFGtcals6CZvVBSdIPqe4DQ9d02+tDtt33TxlRjQPnR42VG7U9Mqyn3Rybe81XdsDuBZGNucqvf0
QdGczYfOQhZhf4t8ubNiSplxs09Y38lO7KXjvw7qtPAQKHPla0sciOvHS6ljC1WjDfrk6yrqb9RC
2RhhshlsHjFF+q9KZ+9IIpupWv9MFsm3NlUuOjb5qqadSf0cWTshFOY2MoZn8nDXBB7t+lw7M6gw
D8JfW2yoP0xUP2bzf8MfcUn0Qj2N4fKzEd8wNJtaKKhDcTDi6yAQjGnteocMAMYH+E63yB9DATzU
TrFQ5t5b16f70DJXo5vuXfqkhktHB3F91pmrE59mOloWD5OG7/2f/2DGYP4xHJRchrCoSFvaz/MP
6d5dUZSleqeGeANoiQJXUcldAUKTR8amQDcPrWJfwb2s3IswT54TAZ1ucDF66FcAoi475IDkGC3/
L6x6HgKkll/fg5d//2kZ8x///tPa6PxmdXv4Az/9fPUf37/tfc0WL/XLT/8gxxLi0RXxtMP1VxKq
6+9/+8dP/u9+89++fv8rt0P+9Z//eMuatJ7+modZ4ePCRac7KD7cvemz/PjNLy8Jv3mTly91PPxY
81Sf/O6PJY9gYaMJFhUknlmOabOw+bHkUZ0/DFWzTds0NB0tIKuRH0seIf6QlhCqozuqRvatzfqr
ojfl85D8obMMYlGmC54VXWjGv7LkEepPT5yiCewylsPo/vOTZttGBY2cvo5NxuxkagmJ9LWD78hd
5MI4e/rLAICP2pqPHy7TZ6/c9BD//ZD/fcjpVfywuDKwtw2qWqGlBQY0OuwxwP+pQ/0Cj+Ui6R6q
TsySwVy5oqAwW9xkarE/cWju4KeH1n8+dEl2r4KnoNzKRl/2gOgCD3ugX67GoQBT3syC3l4WmQ/V
671RT4wx3KtPD3rwMtPNK/RM8yG3KtEG2x7N3XxpKTHhe+nCJsm6lii2RL759UlKHqhPjzed/Ifr
S8VXmVT+chPWXQ6bMHDOQRAVTxjw8XeGk4kRQpN8S92ihKzDGnbjSOsijvsI+uXIckjtwue0Ix2m
cQS7M5pzzVK2HbJOhI8lCWZxWG11+sZ43NrqHm4xivvBd+/MMn+rCOC7VkN1vPYlqFtdAV+s95bY
mIO1ykcM9CwFpkod+HiItqMOynaMSXaOQ58uqu8Y5c6sIzEsRBl/Eao7bAPhm495z7ppYevVcMkG
lra2qvoG0UheuR20wdiPmkmh4tfXUD/2Wkxf/3ANlTaoOhAEdE0DO710VNwkOL+fEt2j/4j4CYdA
3FwURm8tVTh696VapjdCi6vbWqH1KeroUWsD42JUE06y6VzAOoNQml0JfpNGXng/Wio57gaxGUaU
9reDjFCi5lWnkN9VZPGKkO3ivM6D9Gr6i9gyrBpaPMHTT78+RePIu6BOj+uHUySmd6Ql4Cqb1G7B
JqWEzNZ0tEylUFasTDxsQ86rphKSFDnFcGFTx9mbtk+unUppdcXq0lu3ZddDHUA12ais9+w6qmnQ
1IBwgIeuE3yyq1FBK4gYRp4pKN8XJH6wYhxTApf7AHhAVeBiZA2m3ojK7Dc0ACn2Fl6/sYi9j1ay
C/XLDlHWNmmckUJktXYDbIis6c21TuTHvgq1GMM9xQ6qwc3cmIr6Zr0xyqo8I/Sm25RmRJhurYX7
Kq+dy2LQzZkSFfWJ122aFT573dTpNfxwHUVuWHHJAmYTeJ25V8E8vxdqAlwJmdBziWAHbXfp+qw2
46CnyAHaS2MLt/LGiC3Rr2/mkVdePVi92AWt2jrUo23mUzj0gZyF5h5WJHL+3N/UYKNKq7v49bE0
ttufnvD09Q8nnFJQFgob2W3y3feq6GF8TeWVNI5S722eBzoY4NISfCGdCWM0bvwn6XR4BFol4f5l
XkeET0cLadEFMcBogCVJOiso8tx4fmZBaE9E+oi+mf1lWAUJ0dFacVbQX8rWIyQuDL5OYchlizB8
1phK9PLrMxNHZib1YDIMQyZv2gLutvSuOzvfWbSzY5/luaV+Qbp+0VXA993utvfRkVqXiKFPjDff
l5mfzInqwZwYiVI3fbUB0p3iJCYSuCAHu2loWOIWJn2FICqIisRmuka6JlR6aa3N+KLrLDayu0n1
qFvKw4mrcOyBPpgkzaDvQb253k4z8ZpqcjUmt55XPHuhvXFw7+U+BbvEPGsrVKl4Y04c9siQqx5M
k5pGycUNAn3bNTjRjIQk0W/U789HtkF5mWxTizQ8JjTTqs5+85DTFfjwJJe4JdNCH7RtTVRxKOQK
ZeaF4chNHoqZKpTzKFGXkB2uU6U/scQ/shhQDyaWbhwUQghwbCeEw5gqe3DX5gYni64D69ZoS91i
TIPkeeIUP3+koTr8fIpD7BlZpBOpE+QtIhjeF/TZEZ456aKpDVDR2/GK+LFZJV8HaAvU3f7cM7CY
Z8F9+efD+3Fr9fNe5r+WecI5GBcLbAYtfWhnO5CFY8IQaj1w0oRBAexYm+iCTpzh58+NcA7GPtVt
2yht2aUqqb2Bhbpqehi1APgwSS3VDPEqdlKfvHUs8ydWdEfGfOEcDIGWArxRlI61ddJgwiLPajrv
ipufsXifuYSS0Wtb6N1EpGUMQ9bz63P9fJgXzsH4VIJWURt/tLdaJxdpMDn+SfAA5ePp3bszRsva
dU6NSMcu68GIRPyISjKExYhkWlitwaUDOuqsdJ3qaBjZGGhlOB90WJ12/Gdt/egTc/SyHow8cVJE
ADd9fxeRBEolU8E8rUcdPJJhnoGVTQLsREgmAOVUuBh+76IejDtFTfNLbUdla4zNlwJuJpZT6i/E
rbvDGWY6uqXh717UgwEn85K+psBgbhtU9ZKIbEwQqzTEvKX1i4jlrSpi4LI5OFz/xIBz9KIejDh0
P1GKxDbmFg+gQd1gjiFCBLtCQ9Mv6tmGtdWiR9Qu2gQ/k3niWT2ysxTT1vXj4GoBf0IObENIBiAK
rG/OtVwHsbfr6knJUKDuaJY6pq+BrJJf38qjxzwYcyx8UjmPrbmFV7tKvTfFk9DQM/I2OkS21Opt
OCxhtkz19PzEIT+fLSnb/nyaqpeoJTOj3Eb4Z1iXXDU+DXPP2QUONcJi3A5ka4PLwW2E69L6zelS
2AdDkNlCrSPkgFMFnFyqtCzzamWYcuONNSbekNAxc254+tbJi/VvnuvB+EPVLnBqhzRIJ+/XkGkX
TNFDjg2n6ZdVaSxQzc1S0S3qMsXhHP/uk3QwFLWNatQDJh/ClfoddsKF1j2FnrNonIgkyeiiq7Gw
dqzqTevyxJlOI85/X48J+2AkGsZCMwMYypBBMJP2xUJX62eU3UvfKFYWtdy8aVaWZa+xaY5zW8eJ
Yln7sbZODYXTJf3sAxyMSphngr4KShyLLeKkFvv45CrVZbTwY/MM0eU27+1FBcXDiW9CRMgZAm36
2WayHtRh++vLcGS+sQ+Gq7yCOZ0OVb0VuUMbmWJxm9yWebBMADxPSQgEGp0qzRyZb+yDYSoa677X
NIOUXg2LMIk9fv+tDB2MpMgYUCfqBSGmyO2irP3N58o6GKG8VqP1FI7VNsIxkyr1rCDvEbMe5KdJ
xx+ux7iG19/NLYiIv76ix0Zj62CEqm11aMMs7bdDBGhLwwFQKMXCac0XJ2pvg1wlG0ucO7BCvbJG
ZytuThx4elk+eaCsg3HK7p3ISQfM1Ipo1ilrXQ3BsmuwNgrj5AuwW4StABEibVvJbCFUktD76i6S
/tpr3d+94geDFkJGt6gdV6faSJQ05HKyTNaoVrehyY13IbXTYvNJdCziU9PfkedqKq5+nIbKksDv
omFb4TawMADP4b3Y9YZyLRV32Q75qsRqJ7PkAfHjqWn+yJxgHQxYQeEg6KSftgUpsvLRg4dopMbc
31mAcxK0e5F553rId4txo0f6bw7P1sGgVXVF0KaloW9bLFGV0mJDIe8rCs6aplsgoEVYQQEqhy+j
gzYeklPbqCN7jMNuRZhLvE54sbYwGrFgXImuX6DxPc8ZJ2Ugr1ACzCzShCzprc0+vrctYgV/87E+
GKLg7SI2xeq5LZz4MY/EOUECV1mW3TkuUvbIuhZBetOzoc47iok+HhPXgtdjXjk0Hn/zMxwMXRVd
Xh/5TL8d02ptWvCT0UDF4iZEsi7SEV7McJUxUgY5lKCiXSkpQWuGdpYa5dOJj3DkFpgHQxkYy8JG
iDyJII2FTLpvoF/nnUVVlHhlFIr6evCGJaGbINCda5zTlwPmnBMHP/K4mwdjGl6mGtGQGe4s7Q0u
P1kJchVrHW3YdDUAtQFRPO9s8PlGtbU9cerWH3mzzYMRbbB1BasubnylmzzBLDIjm2xLEu2bdiGa
YpPnvPEKmKrGPnXMY6d6MIBNDZyyhNtLi7Q48+C/hkwPtpmt4MrNfWo0FnaVQfTrqA0ue3nyXI/d
34NRjARBy1QS29/V6rhwyK/JHpoiujRSMSe5Z+7hQ8fsBZMA3iTO2Sqxv/zmzT0Yy4SWhCzAtGBn
Ov3WY5ogZ56wFVr+obyNNVxaEvlc/pgn/b1R9m8nDnvshA/GMkeaRa6xqWCn5JArGK5ap35GMQQC
Y9hhdP6qR6Rv+KyN6EvHdbvJ1ObuxLGnY3wyVZrTZ/pQFkIAqrookPxdoqJ5x7mjxu65AnW+SBTW
eYSExMOwtnt3jXtvHvr2pQCIV2rFqafs2JN9MKh1UTlWjZ8BVAmSLTMmykAqQn1f3SQDMd0JQDXD
JcXBwmjin3qLjywQzINRrMkx+8PBc7cTT4RoGC+Mr9o43qvCeU8AB8AxXSpyWNc91OrJgZgOX0GO
QR+15ycu/JGPYByMYlhCBdTiwOIjDA8RGlg1q8GSGZAg7VsbpaehBHv0przRxSY06vsmna679qVq
01Pr0GOf4WAwq5Cxm/aQkzyvIP9S9a3pmSstcBdKAJ7d0ek4AR9vJ+s+Edpdw4gf43uoJV5E99QT
eGSYMQ6GNpFkapZ11CSSocfkMzgzUFtztZE7iU9Ay1KWpvG3oM43/hhDLa1+88kzDsY3ILNOoruO
zyYdgkj5ld4JSiGqoRXReQNKzLiFqhsoazkEp3bQx674wdhmu0TMkrJkb63QQM6UL9wSaHCm4rFI
rimFvoWYpmAyzsM8Wjb5lnRAIKa8DF5zcgkznd8nr7wxfbYPr3wwVh2BNmm+1YjRQx8+oxCskYPh
ZgEGBFxF+rhOClzFMgG/bIM79ZeFw9o1sUkrxcmU68mpFev0tH/2WQ6GPlnjVlI1s9rKLFiYXbLH
6/2lJS9AteRL45cL8ixIAKFuomz1HuJNBsAgq1nt2bOSlo+raI+6yBda4OwiWz79+uXUjgxKxsGo
CIcpAE2Nn0QHcTmmxpwY8XWDqQh26Kyq3lP/1eubRa73FxYxqUFCo2JiCRukP4zE5KLPosG79HR9
AXd652L4+fUnO3a9DkZLy5eWkYZ8sJC8qFw4CHSCc5AH8BTjhVeDwO+4EMSc/vpwB5KhvwrbxsFA
Gbtk8aVRUG5NsHQ4o18E98aAVFiF95in541CO9QDeOO6N1QxVy0VfmC3wG3CU4/IkfFBHgyUoDBR
gTVZsw3c4jHGV5yrAJigRQS6TcPCfvR8YA52uULQtk9geZ049WPHPRgc3TgAiV/07ZZ0p3UDRTnA
kYXSnC6fR5ialVx4mbLQvHxJW5TsRLE4ceDpIfvknUDf+9P72RZmbIVt0W+L6jXpjCuakGCTQaeK
elNa5lZgg+M1wfbes9kyv+SGd2J4mk7tsyMfjIgapYjQDY1hq7fJhnjTuTK270F71SrDIsQT55v9
7YmTPLLu+K5K/jAIjR1iTxjTw1ZRvA1uinXcupswNhZlHoPhh9U2MPNPHCMlG7YCpEnndjdtI090
dsWxD3AwCtaisBGnYpprG4Y3ctB6AIB6n3yLarw/gLLPKYzhS8JQDn3It4ItcUV7JUEceuISHHvA
Dsa+wsT7ppVatcVqvDINhpM+27jBsE48vMhZeR+kuCULcea6yVYkw4mbLI6M//JgcPMSUybYAAh0
1GhvlC1xZ0PZPY4CKRCOhZliuBdJTwC5nazGoDtXCZQnxFA/h7s3LgihvvAbeQUO/M9lyP9Zm8FR
wd3/QD2dsKTJTT1uIjhr0pfKD8pPTAQ/fvdvC4HBy+eYpmp+V8D9paeTxh+Ebai42BwNz4LkMf4v
C4H8A0UlwBWL7/83C4GJjA5LAiQhSTK89q/o6Sjz/jReIKVDs2ci3MOvADdOqAezUpHZpqaIsLxD
zH+tl1uV9MxaS+2171nY48L4zTTCV8XpSTCwQb1CEFwMkUWym5oSf9DJbK36QB41aiihc1P5Ljkx
CgsjvUl34H13GHazjUZBq5OYb+OUpLCxG26Ag44rL2xfjNh55jDqAo+gMooGTy+0B1jvKuVG9czD
4KmRByInsa5ZjPdS7+HrlMiAFAHCFl9iU9bNRolJm+7E8EZLhQjYqr4TZUS2UlVRJawtko8Jp7NZ
Ni1wHxEV6e1Ts7lSmA5GBWhXnEZkVOvPkVsyGVfyCoIV1gcRvUz/5WYKaAWQRqhXLVpuhH9keFAi
I0vF974kMLX5R+4v+sZgpzUxAOOHVKACSiw1WmFo3beuNwCBwFjFennkDwGgCIvrIMxuU+fdFylx
h5l/hg6+WKj5A73clRo5L+n45njpc1FlLeSvEp22iWWVv5JPwTaWHb+KQb+yxycPQTqBEyvHd3fJ
SECdxd7ITpM95Jt76RftTIE/Y2fjUzGOr/QM5lVU3DROvCd2Hj98GajwYxLg5iOZdUr2bI0aps0y
Pm+zmg/tynfkTeCtG+yyJgFU4N3kFWEdpOUVuCrNpF66dvRNw+3W9D7UYszVyKlaspGzdyUpskVg
RK9SJ3TNcAEQ+dkNWDiSqqqCqltdzMAVXyRSOUtLKgTo619dRjcRdC8c7DVIiGNvcgEexNtYpXVt
tSb68sjCkQ3nLdKXmszlWkUPX3aESxZkZM9FF0B2gYogPdzGQSs2yTgSHWiQ62LFIQ5Q9T4PgRqU
l+bQoneT2WUrW5jb2aunhaScjcODJlA9JA5PX9FmPpLrRK58O1i3To8vs+BZM/vLHKRNzReqOH3u
Nfs50vzzBPI19sw3pUzmonwMEfZ+/35FoLFdedtuAHQ2eGfuCEZfAzxBCIX27rXXw32joC3RwcmK
QGQLoy+v21jwQNXnKkbMmVPZG8q07w2hiRFUSpjiiSdjgEHmLcKcd8VUY8wi8bOi4SJO8erhdQ+V
FY7oL52iqMtKZd6oCdhBevlumPEIrUbeB9KlaIPubJ7TbW36etmWwL681P5iVfomipGIiQCOrFlG
7yqPnSwSc5a0AblnDqvn/BKbMaxDjB14fO61/jovW2dO0uI3Vyq7aOCJNBTjRjEvHIDGmIpVTLbD
Y6JmlxFRqLNEe4pBCK1MYre4Qf6GRNzXHsoDmEmywQB/ZSV3Zsor1MXejbVwk9+LvgVJYzAdqr11
0SnaFaERxDjp1TnKdYVQFsJXirxFzgmZiW04d9LTM6g20qvWYHHBpKW6tbQGdasYAOijeF57VrEr
Das/qzoydSLQZ2baDRu10M96Mp2WEnso68kKwkbzmHfGWgsaezE6+sYzAlIOBhb4JpAPz1llFm1r
0m4WXpRL1gnpc+Vy4zO62pZ6p4fpTcUFCovqMVWTy0AOX0bDg5bfkkyZYLZ3432TgQUNteRVH5Pr
iMjInBQ7R2vfJXwQID+6wp5L28YV5KJCA50zJXynxQhZSWWpaTNwkvdmpd5Z4is7v8xvErN7IiB2
QbLvTAz1ncdKkVScdy3DJWGJK8Rv76NKgRqkLoxbgg7t4hId4DLHyUpAyRTNnjQr1h5bmWhIn5Nq
kWkGViK92VQ4whdA87B0givE87VHJKpgXKXDkJQWBFFw3Tt15Ubks+Pv3NDqmWmlsal7BQC7l96U
AwOqkiztUNvin14Zg7hCefrk6eNSb5sL0fL3ZKku7SD9ZuSIu0amJM6yXUuN5m4GwWVOGDXJXupe
6ulWt3hP3MngVpEft3CS7lzpE1i02LxNCGmKl2Yby6wvirG9JmzMnMcZbv1e0odpwGQkfFJSEvnB
MVz7OXgseD5ewFfJ8CCjGngqrnSHDI1B3pijUa9MJx6WgFou+yLcjxP5tzem598ubcIF8Sh5CX6t
KZYnQHCwD8GqWGk09+KS4YcLWWDlXz8xIgCKSNMrsrfiiT7k0WRkyA3CeF9mwyyLWurnwjbmbmVS
f9sTcv4KAOs9dChga2rKOKBXFwovFVLWR7dPSYdT7zuvux8pG+gSbgjKH9L41m4VPvdOgKw1trcF
PB9OKC8YwbIvjX7tql8JjmMTzQM6d5Xgm0ueG/zWrUX2kbAg+efjg96H22Wue+HFqHREj3L9o7Ld
euDDJKLsoEyvYwajdaQxtfjXKEyQ53h8+GkG0lRYAqoy3sd+P2Ov7iyko56rhILNtN5ac9vwCtvc
Agix97IM1r6hASmu/PeWhW7bdpc+RqJIJBI7PRMkxDG8USEmJTm1FCpGX2JbSKZJErQyUEiVZeX4
JBuGdboWMaGGLpE7Zn3PzOCTjlQ+Rrb3qkbZc3Rrq228sFz1iivlLbSoDpdEmqEC5oJHpgmCgJmK
7HnAKKwPIpmhDDRxg8dIjIGmPWXUSeZ2MBgzN3Iw+tnwIfDjIUY3ip3MYeUpKUk1fZKsbbUkLlPW
Z3pQIxtv7gwE1qjfqNdjyrdZGIHYxT61iPSsh+zHaIWsF4+0ZSyEUPStGtzmGViVNij0WbypC9A2
JjqoAWPbNBazK9N43zwCDMBYEaoO42VnFMghPJjqquDpigyU0o7S7RUbvY0pMdGJzvxmyObPfcz/
o23D/48+nUmbcHxTsYIq8/Uzi870a3/uJxTzDw3Giw7LxNQ1sBuSbcqfBh3F+sNkPU8YKs4wW5t8
yX/tKEyNvYZgO+FoJuxCDM1/OXRMMX3LNm3DAQfO/+W/sqOYdkkfChCGNIQ0NFPyGW1Ht5xDPZXZ
St4IGUs4TQx6vmCpN5roN736QckgaqkakA1QVyhIUZhP0yZpDYRlgJHJcg0WtSuB2nQEzRnQsowE
KYmdZmCZ6RGX8d5PcljqBsBAv38J+2JZT2UcT7LiKWg6EPTRY5htiKgj9GY0vS8uZrSi+Trgqh2q
6BuJ93urR4fEaH2u6PyabhWXMBmZ1shzq6d4jpIpNBkoFwZTCUmNWdLFNFnkQ+NkW/BIREvo68JW
ooVldAQVh6TbW/4ThAAPZHH6LBg0xGBGCIyc22B406vyRAHgu8zk7zLPdJUNdoiqNOkwkSWqHxQC
pKLUVUAoGqv4kPZ9j/fZS18cG4E6OMK7PtP2VmAy2A8rTEwbrVPB0vfQ2oLUvsymUBbYYC9YDDGy
YG8wYLYQoz4ScD02ENOya+NaxdmLjS8iWXPc+xbgUENXYano1yBp0TuKGZawr7XkkGppX04/FdFU
jlNcvj4ltSYIngwCj4nSWXa40kHfjwOe4AQ68Qxmy7rRdMS2/T5h/mugT/hK08wUnVh7GyUuQTIp
ITlI/75airgbY+1W84uFESACHuoMoI/dKjNsUj6KQNh/nJKlpvcFTpVxzCBKcX4jn0sJS+iw1ICm
w2gwU6gHv8vpfEtLDHNh9u+2jZvDr6azN5ExfXiDL/+8Jx91xeK7HP/wXun43xzgmoJn/6BxwGUD
th3YghWydudwXtNlqhUBuCjzl5Z91/lY1jPxjLsI42QIuLAatVmUDedq3t9OP+2M3KReh4rmxP7W
oVIK5PGZDHYgGpZ2N9J7M4T6VbGiF9Oyl0KRxJZyydtAElwYcbUEqyVrsK7Y9b3ombzTHL4dmcM8
KNJXYhHJoVJAmGQvCBPYfiv+DX6RF8tUM3jhyUv9n9ydSXPc2LKkfxGeYR62OZNMkkkyk6JyAyMl
JeZ5xq/vL6Db9m7pvq6yNutVb8pUJHMAcM6JCA8Pd8O5U2vne2qL4l/F3WNMS1kV6A0FOGZDid8g
bc8jQMyEFi/6dTGaNDm3VPcnJJt0/dIgZIO87EkbrJPucqXLb+aoeLHy5jQb+rGIsRJtY8lcMCsf
7NrDh4lrDiCCU2dg3McqpPdzGrHdDjxG4Cy4hCaiAowv4wI72Cd9mu7scj64ibOfG9y5KDKQIokd
wpw4vQRNgjfcpQmQtU9ndNsZEmKekIWQW/qXM8gBFOvzrlKp9nXPTw5zyNS32Ykzd/K9TpN/aFgz
WvmfB6atewxNWiqnsPMfvSxc5NPSzY01kAciaVTkKPslO8ah+7Vva2SrPhJRaNSvUS+hLqKCBTy5
oSxJ2W56ZznVYo9jMoJAu/KK/F6t9G8IxovmCA841rZoJpydCrnW2nps0YHaBR6BnWHhS5Nl7G1e
10VI+9cwFecsLDezUUUbjFjqCkrOEHKQW3gy+3gKIznDtyyV9Ec6f7N959xX4S3u/XMXORfN3U8D
nmFa2CHM3n7obXDxKzR36hmx8AiqZWLll8Q6ddDLSMVn8tyxXHk4UW/yqZxXXtDAKQ6GjYYwKc1E
bADRP6M89ZWnuqSJ1AU61JlrDTMki/GTDVz306NSCJLQW+ktF2JmJD8jLTdPAfbW2RimeQhH951p
sHSleO657jiiZwTl5R9mjvrcQLdypFNKn8oeDo2bfes6vCdSnLdXNVQgMqJur+U2eaGZXnVXZZUM
yLhVxSvScTyhpP0+WO61K4LHQi+eUXY+WdwbtsgvI3fPOVwHfSzOzUBk4XBH76BQUCJK+EZDxv1x
HZlGt3DVcM+Ngr/KzAofufG7vnDOIzoIOB1jXsn1aWF2rdxwHyvjj6DJ6enHN7Xyz0XpIWlWK+vO
80jvcLB03QgLPzO42T3P1sOKcYVdwdpV2qMB2lCarDKJUAAuJ/z8emgZhGa7Z7py+LIQrlpNkeeC
82iH2SxudkPlnKjBbaJW6jrjUsvVdCSLmKxhkVV/awzY7g5+hXZpRuvEf82a5IrRlIslBqKbKvao
Cn4ja6WIPiZL6IPcWjOIboiEHTtL2WAR8dqr4YfivzXIhK3jTL3JBSg4Hm3MeMCuK1BvfY0Hjslw
quqr2A00wQ35I7Sk2+4tDfSNM6U4B5tmsWvq+AEAXN9O1nhKSPtLi2+MV4217vrhkQ7527L2e4Z6
VhA3McotdpNRPrih9rlc3Wgl178PBwtz8s9ogJaMp2kGBurqn8NbDE8hbVYx9o7cNspv0bGy3FM2
uKd55ky0u+LLRVXDVycEkAJ8/Ogm7ZYgi60dvhSAYIh7UgFcUgI+Jelx+aUWEXXbmMPZLi6tG2wt
1TlSvHzKX3a5RhSYsk8l5SMMlZigm/sgRmMk6dLPsjUveFpdosE7GbVzKqwwBDZoTrHmcnYy4kqv
kLNdvkAxaZdeV49GSEByGgL2iIL+ujCU3TxU23Hgk9r+wtwiuVSGCh/TLveZ/s7rJow6VLFGHQ8y
m6G20Z2DChXmUGqxCScccxiOEeskZyD6tRr/wcaWW8RUb1SDXknQV4xygwDuAQ7TySbBmUh28Ez4
B0LDH6j47/RKFA0oMRl0x+aMM/vfWlxTrjDdTYNnHdu9u1V89AMN7anVkPl26As4xWepE1damIOt
aGRpKGKuIv0ha3Bb5vkRxo30UzIx+XttLuEjqfkuq9Jqb6Rsqmhwv/xc3cwK55ylkljlvCAo5yOo
Ak7O35pCe/X8jl8Shm38s1fLM1D85HtRja/yrCTBC0KcC0frFQ3EU5xoR7tvDn5u7eTuFhGvKuzh
kngWehF8qVYzT62fAz9PSIDup6p9jOz6wPQsKYfkkF1yUHphbpiXcCBBKGRp8LY55Xs+xBeX7EVj
AGWVIz2YJ0wUlSk52tQMv/IGrDDDGhWscV0VBB5fnHjzqL8qOCSulKB/bGtM3v3JBQtWEyy+kjUl
xIM8vya3T5KgOWCva7MrV52rXqhW78aC9K1IeUmr98fUtS51MBTrlwps8h8yNdP5z1Bs4ejJ4/c8
03QRBfvrY+cGomqvYTsgSPDcFle1yq7NXJ7oup0oXC41Y99rQcd1N8PyWdna5cUyZxSN0droytMU
lifDdx/jeGOpnDVjDcJQVUhSR3dMD99KPWOmPrLutK5946TDLUTaFYWKkV94j3jpZ1zlR8VOTwIK
2r33GoORcgIWNhJimGzcqopv4BbxDfXXG2bpxF5dzB1JkswNF7UKfU3svyOkl8z6lLius2lD2qIK
/JhNmuUF+hx4GnfFGYPvCKH06KAiTwhsLqe5Xr4no7fXm/JZcdKXNmC4uWqejZZqyLwrlFhFvx0C
h2SOpo97IVqPyUEFpOnMstwy4HvVLSiknrld4pzp8a7lUIPHeMnWtrARLSwH9KXFWRSjgi3SSmjh
dec5IsiNZr03k+CitMGPTvk22tYhRMrVrBGdmmxy1KljxL2wcxzFyKjoL+C+yEj4EcVk+37y6PhW
DmrVowQZJz/aqnIJuz3i7ifqCoJ2FZ2DxD4ucdjvyUEMPAqqcvyhiEOUyggOVKo1OoPI0IRIaDd1
gORvDGeAafGVSagldS0JFiHv1krKVCH9r4T+FlX+s6MRzwo3vBkZ0WnJRsqsQCYL612wd0wN+Y+B
Uq3S6Mj4IzgZ6QdZNrKSGNJnveisOdaeW+ZXeySyusgyIH0+HnwrudGaYVYn0Xpkus594NzHXfCo
KfEBt9BjRtcdabsHMLJr4CdXLctuzCoQslPtHrnKb4gToOsaNB8ZLlddjInTFP1Q2gwgnETKiyic
oglYHRww6vkgSV6WSntOgOemiUTRdvbTzWM0lMn02t1kNhnBtI2a6Xviz3eDGT7HdXazcamg/Nbu
cTt4JXtbJH9SIgruoPjnrGbDhk+ugI8vX6kIrfPYfNkxaOqAV9YmrrkS3RwcehgxT5t5ksG+pll2
rW3nbMKUlZzA5/kyjEqOojzS86jICG3ummKmxzQMsCBQtnGHwKrX3ao2vhVye1TtI26zb6Hvnpf1
gOU7uq5wMroOXaNgPnVudh0kG4jwAUEil908ZO+VXhtrK0yYPfCGhxZaJ+qLbOTIegjM4Iri3y0q
GIDuMut16OJvbc0104lgidAZSyftQxKhZb1Jwo4Jzts4JV+1/JlkfEgrMzyI2Djk6zCJrgD5Z2Lv
WU+5M0j/IweFWduhUNytK9iE5fNY6yp8RTlmPUaA/LnD3Zwl9W7Ld0fV9M2QBQRx+6tvtJvhN4cA
QVqIoWS9cro4LX8vWTsmDad8onkDPLiKPDq6KKajy1kiX7NTjOS98Lxz4SfHmkJhOSJmJ5l3S59L
LnCEZTo5NgU+QW00urcIW6xV4AU3tFRRV5rwp9JIzZcUFL+dtxbVGJ6rd+6j9Opm3AEl5vdGYeGD
86NsmnetL04K4KgyON+KAO3z5kM+DrGu0+Agh+LO/Zpk+4ylGaKsE0PeChsFRbPbwFsjvqph+jzr
W88ZD7FPnqsgKgvznP5Y0LHFVOVEx+zZLuV/Wn6csofZGDd3UlAJje61WimlxYK3eOwSwJU3wYAq
ioXKRVLSni7L5XuscmckFqlG9hAnKFGiJArXg3clGiMbx7XVc3gTRChRqc+66Nkz83BtT69Jxl5M
NSqtDFXuinMQjfVrGRWosVcna7o3cWJqPHw+DNpEWL00PbBTZdFvCnayLJU6P7lRelNKNiPo3sFJ
Aeybkk/iPVjFyRycNCe9SOnXoraJ4DxiY5WVbDTFc1ZUjyc8fz/HsnNWSQ4Kp/fKzbKnZ3TuE0SN
Cf7opP/EXEm+XSP1mhs5hzDmuCtafftzNCPihY+Yrpu6T/bMYy8UcnbDwPwP8/kUf0dIAtwkt1Z/
FI7xODSqvo0wn4Q21DMBjGJm/tAO1toupdbgkfpySMviKOwtQN9jrPFgBAaMtARtMI2YUZoHT+f2
dpF3ljU5ESNkxTR5g3LyXLqrgSIvuepf1lAy+ctJsTxkXWP02beDf6C26QLe/JnOexZZogXqqYPH
/TVlyI2y9me11deinhZgv7RJ8LSF479NinGN0eZuCd0ThYQ6JNcsq7AltPO9hYjyZtmUHRa1ld+9
1wEWrojkR1umQGGSUN0bcwxcRdUz03ELqv0UAjX+fT2yaET+cQE23A8XgUsHzac/8VrVGFD4KGN9
LaXgEoxSpF9cZgKWyhSc6Gc9OneILNwW/LY3h0e3t7EAVZ8RAvgdS4cBz2q7fygbcgM9So/LPS++
oVLRrmYsjBLdOsQSA80eK+kxuZn8kTGM2hqd6FpWlzzIrB2PBZ0lJhXbw+iZV9lo/3C97l+5U0tu
D96iWsz0GzBf1D94kQUEuSQIcXDJJEwk8c8+dHb0OESyMTs5ciws0EId+ueer91MCC0Y+TXu6HoR
hWULSvI1B4hEe9tBf+tdkgNJACo2sNyoSfPvTQTq6rQ6kT2cUP+5VBTjgrZ4kbdrIR868Ey0vRI7
TNzeS8SS+78EJGtrVd0jDTyOpsxHDZPQ0CNnNMx8DFSjd6tUf+CpdZSs07DkjofuJvaq15R+Y2j5
2yQwN+Nc79OaPGRCeZP2pAH7FwkcENiC4l/vzce4tZ7tKR7wtyXYSXJZlPwj/gpMhWwVs/QFfU9t
66GP9evyS8UFJ8FbUQ3Yg5OaHuUby2U5roH9UZ3uC5sSrrJQ04lGDoe6sJ/CAPaKHIVmJAMImF93
AVOhfhMh3GG8joHkEnVJNz3hmCKQoJNzH2WQiNj2S+DG1cNaNyndWCcGK8a2TwUR8GfyXSiW0DPq
+yWny8ju12bYbIcJoqv0KRtAPGQ/m+2IBw8YZU8UnJ09pg2UdMReICo0vw2wtiJgCThl+eaM42Ns
cvx3GkFdwTnYQr0kaoO7YAKOsxudwXsdbh/nsMRQSS+8EIHE8lHnJArC/rHIvmTHS55u6eMJEXoU
9TmAloQnQxNv+W5zy9sJCBUDa6w0mtgvdoeYOTh4tEfN7A4P10MqoSJIAPs0edQFntS4DIKM5uZD
NVu32H7x22gCyORdUYo9SDKpAxItQJ1NP3ylxu33zMyOVCqkdSTUkxdDFU8PYPfDZq7kAyQ9kFih
znOyyWBr+SEObrylDe0CQb9NECrnJZtfElXvtbTKB+TJDrIA3FR5mKLi4tNsJvjGNxb9Uwzjgr3Q
+PZBVm/Y8zG+Plyy/vDf70O79mjb9Xf8mvA8kMyaZwLN4SjbxnGsXxC09G6818r+bI1HEXw12Je/
M2n+1CHlY5V8UB3NAlYtEFlflac8SE/yXpLFotoKaGWt88p+NgzYWyj+YPjsl+hy4oNoD0hJ2sp9
E3A+SUxpqfi6NHwu8hwbmvAK+nVKFanHuH8SnkIo/rslarkOQcl1CybJPOMpTQGkVGN81HPnR9xC
lcBdNgwHUoMpx/+9qPZqwD6c5JYv2ZSi9rvZcLGMoqHPRyOW3awiuVVwi2A06KOylXYS+lxIS6Av
ITWRnBSlzR82YX9CFxCKDpc+1UIhYWJSgijyprclu1oyDWVH3brRK5CKvuasXZbGchzbYz3vOPC5
fVMHkScJ95nUd1KExMR6s2qffNQ+sy7+6p0vDwzfDeqDJN9Y0d58KYtegIh4RZofBR1MSF7lHg3T
cKDquUoEbjGVXRWcoUj4PWtz+piSpQRGdEs4sPIp/8rL7K2AnYim2ytGDxhfobFzWHpoknuZLIji
AXst53eCpcEUMrvwbokypVY/zGn4KDCmpE2KW3w6EW1uuZXI1oRbq+33y9XONYlOIPvUGN70ofpl
+mj/yrXiRvPm5a9VRPKzFF65lj7PaP3gMxI85i1GupNT7rxlNyjYclRUJ1LaLI/SCslJkWV6wFcF
g7SQg3Q+jCaKORwNfx+/EGL8z4zDhiYHMdQ1MDH6c+hmRuoo92raSao+H+24wcGoyXeKrl7MFlwq
pVeipM1uTOpzNb7gZNBhoSeD2oNbw4zBVSmURqCgR4WtbmWuW5AjP/NOvvoZd+q4mlXSPwhgydaY
x7MAQKmN8XgfJ6uGbhZpN47XJMibBeeZNdTeSSpPxuju/e5pVqfH2KNFpA14BJo2AM4CPObgO4LC
Vlb7YlW0DUuk08AyyHzoiWmgSkunSvpdkc5l+Q3/ifGjMw3OoVE3LkmrvfsJUWDI0EIsQdgikDM8
aCb8CikVe7E4bas31Q3fggGsSW+KO8Tvrlg9QDUCsMOhwMGBCaAZrB9Mc467uz5Vb0GpveXmqlWC
eod1+y3dp2Nn72eb/u6k1B8T4j1w/xb3ZQ/jNvn6zB7hLmhvoNaeQqcEPVbMi7TvJr9/U4x36You
PVXNiqO11v0kk+aqbD52gQhdd9zNluOtiJEIx7T8fCzcp0LIOK4Oq8gp8IxJaZREXEpRxZfcetTb
1zQZH+QmOW27tdCdxoeut+qQpD37uSCMrbXvexE0aTkv4s5FFBEYKRxbvB88+jqBdRBYuKXnOmnZ
TjBfWQ3KaFyiQLtE3WMw5Zeg8L9XWDmCSazLUqA8GdYJFdIju/VgHQ2P6TieC1frtoOt/LSTc8WD
tPTiM2qTfePkz4Lo4Up1x6AzLNFiJ/8/jO6Tm9OsGei5pjjZLAhfnzAL8a3IrG+pxdoDycFrMrdO
nlG/YVWxqXpueAPrCXL9y9JXVARd9OHfkbnwbKpSveDne8RYBuEo6VLaBgaV0v9coOSxP/djyClp
c6/zzlwFRfqLDkiBZBnnBiBrsSC6AjtHlradenM/Zhw6LLvUplhCtPn3voixg2e8bf33+9r6n9JS
l0rNky1NJ/2PtBSdLYZW8EhYhxmhMExPGNmCE2vU9Jam0GOvfjidss7NGevBm+1lx/EshIjaMQ+2
YI32Agb651ph8jXt2m0HlVjHFVHStAXukBR0yXfkJ4Gr3EXK9FSqnGKm2j0ggHdX5c7BrrAUIXAv
KV7rxUfcMd1NpLvzIU2iTZtrzxKRFFQsa6d6TnXaKZC4zhIllzrXkW+TVWi+ZQa8bQqZJRLFhnMP
++LF85RfmceH/v0NNAWT/6OQceC/IBCr2xoV2R9tdrwOh7lriIatbl4sdKlLWB5dwRki3RV4lB9e
9h1bds6qmLIFbNmWZrWt53ie95uljSJN0jJod6ocgJP+NtnKWx/MF6Wmr5ENKucRWtTLVlWEcSCg
vU1LeTnOBKmXlgtrY05hyALBY7zD4NvYiAtVf6g07J3aRL/QvNfh7iXmygxxFpU2uduwLv/+jojr
wV/viGnZtgGhBwkuF8qILLl/62LMQ1dHjtJra9+f0jvD2kcz6iFsUBilxEa6AWsyt7OfTLSb++6t
dMaX39CooEzalB8A246SRXEsdmjFh9TsztZzbcZ+SBWniE6wW67imR5uFR3hBTyRry2NOmzHLKYF
3uq2f5ojC09zKZJCxnbWA5P3VbqehV+ij1AvaMT8w2JYGjR/WQym5ahwpGDJuHBl/mzgdLX8FH3G
tZqzgaRAsZ3ptRmzvaB182BQo5jaRQ0PEZbOaf0SDMYBJ0FUrQJYE6zOBYCT4kCSmTqLn/0Axxhn
ixD5Y1gkNy9L/6E01f4DS5AvzWPiJjIRoi4r/N+eV6TWllZMTDS4Q/ylKdUZzgPADj44nYmnMsVO
79B6sbxT041MXYWvSUCuZ4UQM2c73AXYAv79EtK8v45RUi3znXSXn9OEwh3iz/mQGI3z0u1S/E77
7OolxXHJHQVRd41xjSnuZinQhLaQkSIv5duCU4928OwFr33ZfhQMITkCsxaTfTam6hRhU46d2lEQ
EQE70cR9Ltzj7HLiwcVuVpWSQqku/e3vKjiNbloPgzqf1zGCnuq4NMoZAsGlk5dPLiLc9tdSXC3V
yUKH6BX9HiQWWqdylpqoBUvwBHCUE1N+4HYWHA8fLYK4YZEsZZkNAyItyLwhw5/bFmBRcyGSK84T
apfpekzg92f5cezgJNfERcE70nj4pHNBCsSqkkuSOmo5VqOou2vpE5pglwvkupQnXS7no9EgGCSV
4NJPkeoKmfRAM/ONlK2qZl5nzCNCdu6qF1RasZmTcNXPhXCQKi226N53aTYEMyiAtFlqK36h9HnO
pVekeYhP0QNPqKzo1mkPAXJt3mAfYj386Grlrux9cbs8WElD2uxujcjfCtxiy4NawMucklEa4PGU
nsJQvQty3OgFRpsGMvVuNK62faAFetBa24FzzhSwgCc6lL/ON4GSpaNBO1EgXmct2ATE8JsRFDfL
So4htT2ers/47a1b+CLLogml8cAkz/sUNg8C5ycJeVmTPAZqdsv14RVhfOZkKdsFZzXVdJ+n1VMJ
Ri3tnqVyQevvF2ouv8HqIc3Xme9BmW0zbpS5HkJQiIFDSlHjzzHXsSlZalYJgpXvP4blELESGNCd
yZYXYCqb9WunAuTPgnlowjGpJuTvrDu8LH6TZxzq/FA6BtXcHuCw/EM72lyEcf84zuhEa5puMEOm
o7T/15McpDQ1TUBxdE6LYxxbv8E6Pl6qbwEdpLyX3ouVAFYM9xZNEl1BWE0xzmmYH6c0OYWsE0TF
4QTmR+lkde0ncxsvFsDzKOi9nPOVRvsPi/FaGkfStBA4WfaKNKYE/IIA/TyvpB0qPSZTY9hrjOv1
qOrQrtWX0K/V5Y1aTNHLX7JyBvpU3fwmwK1thMwHMSjON3Ab/QyjU2LAsm9zNip7W97u9htPs8Ov
Dsm6dWijy7OwncJYBiL6ZDOFoNZNnmVbBPg/MU2hy0V7CGcLzGZHbVO284E1kcOjX5hOMpKy/COY
nhUt+D5F9dUE2xNnEhC//CqrODOh9QSAU9rU3C+QmGAQfoSLaOcoy0IvF2yLLCqB2eD51etgcXAs
T16XOGOXbx4taij0YE3vv0CASTilTyA4nmxx1yhPDWfnlEKpnMTCl1cNRXyVwwlR4Z0FW2s5pOSp
dTmFVeRsjeqxqrqzZkeHdE5femdCfxUURGEBLivCAfZhUb9pKMqAB5zVofx9VxfIaDkSp6iEV5kY
68JLr045kNDFb7jRcWJJX1Bxu/ueaXFo+PRapWwNk6fEK++a2n2K2apSJC+HcUZHE6eiYyZ5H5k4
iERyF6TA8m+06+i00JkQ7EvP4k9XCVeCgXk0tZZWoiatRBy63th4OWnwGrt5LHG5eN31TKy81nIp
vtOTWAjJ11bNZ9PgFBM4znGDK6xnfvXQKM0zEj7/OjyTijYeGyMPoKBhoyn3LsYXk17scp8k7Cy0
Y1y+niNsLn/DRMu6W9oLAhDFsfJLYzRLb6qVj4kQESu/yp7oVf+1xkGNXFu+HF6UJyfnUA3H+IEi
892lPSNbxIDIZI+Q+nPtR4mm0VrIAy1NunI61mbwthCGkybT1zXVGgoVXFIq16Xyt0Px8Bu60oEE
qyBVXuVLD61zqeseyNb6brrqdSLMwhsiQFoR7bbCfBX0UMXXKFN//Hfm5rjdxvWVH7+xTStA0/tR
vn7qyZKX+2qlWw2WxW5pV8EAxYmHDTBZZ6jWC806wTGxNZX9744h/RTpt6DB+2LW/TYafITUkdhT
SAhVfEUhxc2u8lCND7mAqMuK0mim41L5KI1Z6WC1EvWWzmXLiIGmxndlRcolbWABv4Qd4XfMZpZ5
hWVucluwGttoX1xgZedewDEJCNImkr9XS3ICypCZeDvEZ5TL45XQyGLQbuZ21kszdAkIspilvciI
6iHP/e0Ckg8g13RYS7u8Ctq4YHFoMFwl1OZS60/Rfo6fkmbEZCdED0sDqJKd0+RvZoZFTz9fyJa2
cdY+azWt0haSIW8qmaa8cVzzoWLyylktsUs61/aYt7Dix5UmZ4XcOF+W8IIgLdBiZ+j3hs6rFu7n
qJcfdvXmmj9Bhz/zItkFvffw07Iqa73UWflsHHrH2+iZUTCYB7Q1xP3XOPLGrQk3gr095va55A2L
iQ3IHOXaxtQVBzD4EfItoxyV2kEtcSRs1wje5et24IgVjDF2QvaO+4JtM6eDtGjLPvw5YqtX8pYS
2RuSI7mXsvuyxDxrmLcv2ef/2/GQ/5/M6yhUJPT/nwdE7tqu7sr/aeb89yv/98y5+1/gCI4m6Tsj
3YI1/MvDBds6mfCwbdqVjJz/u22d9V+WZaEFSqJvMikincx/ebiY5n9RU1OUYIEMNYqm2f/NhAhZ
i6Qr/53OiG+Q4fANpELDCk/X/2iallMGWKuk9oWC52c3F49WbJ1ttW4QaWF+y0e3GZ94o12bbvgo
WERY5T6+JNMuUJ1Vl95rI9YTPvkP2bXBmEZwHyT3JsOxu6L3XhpG2lE3K7adUsyP9fzk+KW2D0Z9
E2GSJU3/F7txyP1b171TQg/fJArz2io4s60u3E+zss9Mjvi+zqpdkc8Hv6FN2U8a3hGqeqfvmbIM
D03oPNH/3cOpmY5c75FhibNA1U2PO6yTMjLfxN0zjVfKe/8UeN70kCpMklvGNlWNF6eMmaUfzBe1
fIXqnOz0IvmyfOMhnvK94fsrZGxPkxYF61EhTHguc5tTcIeuz3etN160znxNOqy50eBB8FXrDjWN
zZU5haduKE9WZrwEafzVFRzOjnHfF/NpckEsXSYIjEZd10ymrhgZo9Ef+z+splz56QyVJAofhyQ+
+G0AqUnfxAo9IBrW8TRvYfhfFNxVjPijwKGaEInGd6Z8hppzZ3bpLW4+bG/Ydn6O1qv5tCSnCqIC
ykBQ1e4Mvfk21XhPx6oRbkrTvvf14rEoUKxCUvtLTiRptmah+hSH0xtqbvF6bOwnmR7WAjG+bq3v
SCcbWEAjCqDtK8Uih20g/eguQ3jRzRvDG74uV8hQz07xHGlMG4b6gET3XG+RJFcp651xxRn5Hk0J
AywzvCK463Zqr7SZkUPbga/hfg8j46PKiUg6w6GRm54Jwk0cXou4glLdNw3zfe2PTHskd4oh0qvD
xuvomJvxzyAyA3qcl1RdQLuofMbblBmJ55Yxdt8Z3I0Uz83MCTq1VDt1PD6FZqXuWrDfuJdqEaeZ
AIAQsnO1LwKDcQzbBUEqyZ2Auml12iWG109d1Pt3U6jMDEgpYsacw+tzp3iD8bA4UaM8XI0+ksPR
j3ygL9rhQAKuNYA+6y/eaL4UI2JH7hxdm959qgxHPZRKuPXaub7zAhXOeYp6SrWKWhoBoBbWOo54
jvBww405GKC1jE/H0743twqyyqtW1YK10jjJtkeHL6uHAyyqmRkGgJ8SI0nDCN+qmVFEW2VGPUVw
01Hug+nVxEGDpFCoSUV4y5XwVlfRr+4QlYMOZRviDKP+xUTH+LfcQKC/pmN+FzhEUdeXJxf27qpF
eJ3E71RHybRlGOlrsBhzZOdE61ajSadG1VEYM0AvL9bOSUQISUWnIFC95wEbmWlmPLcTKd/qHXmx
9H70aXco4XjINGvHkQVZuofCmtJrDXNscLW4eVatB9o+mJxN770bmvsejha7YvoIz0ZThts6V9RD
4LLpcnQg7CD310746hWMhGPuvV8ab2C916x3zmiphZtZHd6JzljSb9SZoXGlyl8iLCF97PXG/Nz0
xb6wop9p5HAUYuFtucZdKHIAcBTDMrRPjvtpB6yGRUWjdLFuCUrzZbARci9LvNwZ7k4KOA/mXdv6
L3EVqIehsV/h5jsHRcVwwU03ReW869z87TSrRyqUfdt6UNOdpFxX2t6Y8zNphL6tp+ohj8dm69h8
jJCXwommePMYoQS3Y/Gc3Bi/wbrU8h1ahYIqRHRfpm05ae+eSY6Pv+7Zr+KvZIg2Tt/sc5ncL2Ie
hFNIswoJkWXBqKq3jWvznVD3omgQEyoXA8u4Ch+GpDypQ/9IxFkbibNeBBPa0frut/ajL/Qvbcjv
fI96I8k5eTCyJgsdrb0HN9EAbXfQmjX9qASE5DQu2u5XYzeMPkPv8xBNU93iZBV8KwWeZz8WAzxN
arpJ5p8wNzf7jzm2n3QW7qqeyo+D0Qrc0dvjb0ZbK0w/s0CCJyeNnQuEPOZ3UOxdMqpPk6q/Y8Ye
gqfk9ONaYckx8hS1+dGiKl+52CIzKMKAG4EKa1YTxRCNTRLgmWrG9qqU+abMXddRUaG7nV2UjLHJ
kkmifrBUtEioDiGSWx1KlHnD3IctOqNjgi+Wt4L+vE2VGmbXoz5D469Vuj6ocIH2UZVN3rnRyxO+
ziJ4ccmC7ieeM09Ih9DfHkharZYJrJhRPL2akrVO73ZljPhKdtbG0dt+nfQkqTRklbJ7rFLWu6ED
ulQj3JBYZSKzrZnFD5ziKcT6Y130YmZI6bkxUgYHavCUTdEgLqFnNfUxme1kas9TQOVdq+wwxkXr
4l2xISpF1LVTaIebHhXbqNFe7Sos10kMJh+MT1WKL6mJps2ajMIZyu915h614cmkodaM7TVD+2NV
9M4bmL2PscAmh1ax9qHYkQZjtQhwZNWnQlNqRtOBBxyjvqmufpcp1Gxa7ZwrjLBY+pjJqh0NbxgE
O79Svbsxfmv1erwrUVNm0IMThVc3aeHvVB9dhhZpHJbM0gZxqvojRyBEG9ofmFhvnI7vinwOmzaf
GNvI35ZBfBQUYY6Z/bOD+ghjlAA0efotzyb4AhNUaMveQTnXtwpmBpumpwGstjunN9/c3tu4iX32
e1IldSb8OXn9UbXdJmHphqX/adqwFC3giMJ0602svdDs+nLKHss7x4IZFFoPo23f6bKs1Rncq3No
GswBczX5cwNoyFR68iWKG1pM2MpMbo7ufTZC+9FRH7TB0jbhwEJuB2Ofh9O7H8UUeOG1L6aL5XyU
oz8iDTS9e/3wOFbzWosVJBYCztwhyVxa17siTI8stWOV8aZkmE8ksw8J0yw+L51r6mLF198tZ5Ob
9Ufn6c3ea92HoMwObZK8i65A2djRuhQNFxUxoHU0Y36qnpnA92nV4+IXNM925x6JwHi0aAE9NFvv
9j4maBsXNaBNpSIa4sbM/jczY4eeN7JCCmeVqbYLihrhxjNodw2+cZ3XlHeVhRzQ6EKyKft96s/+
w+SFdD4QI2DkhHPJVJ9gDekTaje5PdKrxiYuUoE1B8LneiQkGyVJYmwdkkBGQsCWsvzqotlARzeG
MUgzv6KDlITAUV7AummbdWD6v0yd+bmBuIdrm7lJUvtJdGI3OLMdCKKrCEUQiJk8CfiklArTVm+R
29AVZavq5Fa5br1VcJ08YQrYxi1Jk9uAnmVQ13uwYWNVddAdsb8z4a9P68HW/xd159UkK3Zm7V+E
Am9uE9JUVmV5f0OUOQe3gc3G8+u/h27Np+6ac7oiJuZmbhQhqaWsJIH9mrWeZR1lLF7lT2uEjpCY
9rTNpHZgL6Ait8EJsWa4Ex6K0DN4MNKEALfFvimcTwju6T4zY8YADI5Ee9vzjkgG3lVQ7s1wtLpo
it174D6D6q9Intsym+SWMqgKmyKkeDx0dn22DNXdunxcZ9XSsNiUZIc5kUjinOydTTa5E+jAdfgY
eTM/ap1LmTWc8I5DxjtMA1zi0YL0TZk34O8zi0j33pX7HAtM34vghUwzj9tY+6E3agydptiIBKcS
0wBnVM9DfjPW7TuxlfdBGXzEWvpJ0/OZWAZHjhgBL7TiYzS78zrDvzbSSUOzaVlxZ5JB01Rdi2J+
nM1p3/v5riP7p9N1CtyhX7btbHlMU2E3Oav3LnC1H06dn/kjqa9XpTA/NV3rdkgRAD0w/uThRRi9
hI0FFKS+H9PkU0t44fLr3sea9+rIdIWJmNpmnNrnCXksU9PnroxfDX77xeEm0BN3dU7Mj1MhrhM+
Iqrr/lgbMFV8M3922vrTz1m/VO2txu6J3UVyriEa2tiO+hi4S/auM1yboCs2vAWxjwNMcopPgbp6
npA4dmBlVMnXQ0QYGzem4J2wyufKlOQeXfWHLuWqNC4jjLMne4qv1+cqptOAu8oLIWMMoTxJHF9F
/uOh9uL3YZlGhNEEllgNN6+Yj3Ks3vWE5KHhRxxAK1uVW39cbE0MZy3qJUoCylKZIQPwHnqkCUwZ
X5gx51AKMnFWrnPJoNTue2ctz/X2MdPz88VZfwaXsqPHpbwxZAasheDvZOSQqGaaRd1VDcXWhPKp
epC8QiPV4BgdXCfe9CsamuxQoikehWkvB8lqdm+SJE4mBvvf5GinA02nkb82F+NSjFGtUXLlDRKy
dsIuQ7k9zR3Wdl5fmSeLfcbpfihyDaM1qJ19nGbAXYPgLh7DoD0fuotmAp/VaeKagoCdCYZDZWHD
CXKKbUubHousbzaLCXXfMy5lZU6YG7z7RFS4H1+7jKkPz9oJINCBi/IpOvvDbk4eeaRL41l7SqaS
k7zEgNsiqeoosB27uOkMiIxE20CBTuyPthnn7Xr6h30LdTvj/sYGuKv9WEV1IS/UwPBvEThSqubZ
SymM/fwxyXkUHUXJ2DQIaaN1xaX3cR1SFHClDbSjb9io/Ihy2cUkj9KsxxWd4RjQM2jfI5ctG54b
pu6apydbEza0CzfO6TEvFg4Ag/o1n5AQBggUmXfsi4KYAZ1ae6iSz6xARDdR7/luUHOdyGzHbdcQ
kLNpEprwirH5BoyFEbL/I46yvckS191wZlg7J5OPczy5yAup3rKBwkazfLaLA//S6O6yoTewObfZ
V8CbGmS514I7CXRnMzaAugZHv8Gpvotd73lyxnGfecw26/nZITXbrWJsmPT1wxgzndQFE2R1Nwb+
W8ZmKgPCVbacKiTtcEZb2fviiedEqy5E2Qbh1AHCSuMpxPFub/De12FiMPUXXnpX+upnmXl7w9Ze
ZsWLoLNZbiztp7lWbK6VfNaS8W9rnIhm+KECvCW6WwxbFIYMHIV34yXcL1Ymw7pc4ce2xU96Yg+c
hfFEFbWabRavY+Apg0eU7/XGJuUCeaYKnWG/vFM0qqxVm9GkAHHcPN+Mgeww1jHob/0uWryZDCpZ
ksg9go+n6I1EbFNZrSd5ldRJONfpQxKbxzJ1frrGdMwHZtCqh3NuE4SYd/OjXVlMmWsKynGiMhA9
bmI/0UJ/0eywHPgHE/VSc0CGdHJMT+fkKUgDWqyKYnOWkBqApnk9R3wqbpZE3dEPHYPZuzeEcYU4
/2AjatwUcYTCxmazQmRkXaPk8XgReMmEoeZqwt6DUKohKXmf6Td+4B8Hzfb/BJL+705Mf8vh/L8I
1FnTcH4/L929iUK8VZ+/Yuqs/8t/M3Uc719Eqeu66/oWysp1wPlfTJ2VjoN0xvepx3jmDRtP6L8p
nZpj/Is9fGD5FgwB2B5rVva/R6aaY/4LawGKbAg45p/Anf9K/77+cxRKcPhvo+b+Tun8k+HMfuKr
gieoyxKUrZMc6HMTtm3zYXG7JFry+M2wmq3nqVObZfd/uUT//vC/Ekv+Pp39z4d9EVBNE2lrgcFg
080Ji9Jmw962REYwZjaufB2/oPNtmJ3xuy/2xWDNSKSUYz8H+2ow2ITy9ptRtTPzMLpIm9sMT9Dw
mgI6oR0Z21NjW0dq0W5bDyPgqozHUrjtwV4adqiSQdeEldFAQPnPV+KXhOH1uq+Qo78ocZxUC9ox
RRnWawIFKUbdPU/rwzwGF7zNOW50uFujNwuycfwC8Vb3s6l88Pf25HBuWn8uQn7786/z8P/My//z
i6x+5b/8GRBucsdpB2+fVigSdP1lGtq7ltS2m9RotrWNntu0etKpAyqvf/7qfwQO/eozv3igyZGQ
M+UGS14T9qRKFZk0ZncGMvLWsooLim2NUjm9jb2a1pkEJJaJcb9V9jpa7tWVswC5aYZk25Yoz+gS
T2qKfzZmjyF8cl+dXnwOrWVtsAmzWNYYF2BOA2/G6SjMYjOmXn9mxui3M3LIN7B2GUm31c/eE9q2
oOgmXBp5DiPJny2ZQeyrk+euXaGS3lveajLsYvKhRF0F0eiy/xdDgcLOaS995TLkGY1py4j/UvSY
oOfBm8CNeD/HAAxaniCJpMwdL1OS1etZO9UrTinp2jnyvGXZD544b0XnRcLhyMhJKbrIoHyEuldi
ajUz1sq25XKfZsaz78+0mKBqT0Xml5FMx2E/FIG+LabU+e4u/d0D+0UyWrAsohroc/bx5jU1SXkZ
2FnF8EqO29mgtzfS3RLol62wTExlVGUWB3YU21z+zp/LyGqGH8VIPT4lKPTMPvmWwP53+dj/v3P/
ELH/5c7FFtOOpmeD8Kwh9cJFedY0BaS1alLyE+KTl2XPYyzFIentNvKk9fbPt+9vnpivKdcEjKLC
Krvi4HuErmg0WiHqzxemyzcAK91wSWS9E9CmuNHIdvznD/27hPc/X3b9ff7yZZnxwgaqk/pgMIk5
q5YVvGnb63wsPfey8u6fP+WXQH9eSvoXOWdauwZYxyo5FGNy9Btjx7iGzBHZp6EIuIpBDWaiT8R8
Vupju41HrY4SnN+wgltnm6jl1hhr4+abv2Z9H/ziPaF/OS16Z7CmxcurQ2aqbt8KNh5pS2NULdcq
1m4lg+ahXT5njblmyRUHiU8S3zcf/rvb68vxYXLDG03cZAevecbBdtlZ2vNsJDaMMSc/6LFVhLJu
7zryVwyhaHv/+XN/c2rpX44Fyaw/dzDdHwqbtjE3ICtn1Sd901tX2IxR4urQqjb+5tMM8zeXeP3P
/3Jf9QZZe/ZYp4dFd8qNadXJzkARtbFHEur73jwaVX8xtsEtNBaclZZctsFoJ+d2knyH2v/drf3l
NLCDOk+kZQP8WRxIdx7tHePJ8oopCjo5Nows644QhjmZ/J90GM0BYBHsv7SYIh/CMbX9vMJwYxad
lvzuwvzud/jy4ovrcWj1foSaprMfHhtArqyraq/UbkXcmsSejJ9JQUfc6OOtWzXTXpPGj7aD6YS4
6lMLsvO28N0oTnR6c1YfW38cdfe7P+/XdyeM97//bjMSR8v22KEK3ORlHxyKRctAo/tqW5f6S67i
i8Ka5gRnifPJfuWb+u0P+N9/fyTBC/39cw1/EgU0RNzVpZNEGXSMUCRQC4xiWGi2sJrrPShtm2lG
YHDo9jKicjj3arqjRR8+CySlGN9ZQ3HaOwfls/xUa0KbnvjvoMMvrF7ee0V3wmRx7AJwtUE5fNSg
o1kO37MmHDaQjs+0elDs7Xpva3fWdyHo7q/vRLTIf/9yYNgIWzey9BB0dhDlBHmsdUFwbJx8up9m
5GpG6frXDmOS0JeddmFMVne5zNO7QlxQZaLYmDN1rZMsYFswxIBXKq5WZ/TGDSqAM0Hh8v+dQdio
coz2Jl6HwXPvtGY8D4TEfsvQ6WxJizzMSpwFAy4MGK4P9Igvqm9+1lp7x1YGKmJg3XU4ozelU1xJ
PaEPFgm8o6otCaFirtwzDTxMsySmRylWFBIIsWlaIUzofE2vADwhgm4jApjFmWjuEtZvFL7mvtPn
h9EuikNDVm43NGxnSzzIdQHxTBg+DHrdGqJpkBKvwmxsBy1gMJ1/o0b99dFqfQ0Tr6syR5bdxozE
hwloiAtBT5fo6TM0xaj4NcYXC4SfrWUv371w//h1f3VLfzllxhE5oblU8X7pIMiLoWSkPLlRjYFV
64O7YnLAbiumC0bSdBvu2jdvau2N0JoDlTPTx0n79B3viZm6ybOvruM+fhCC1TVxoQ/rEmx2g47h
MH92PasTopkz4RaKWI243g5V1rGBqNNwFPJ6jhvjMjHMl7hmICMLbJ2FlV/Eeu6zHXIZYFYNKTbE
6JR1qUJvgoNOe8i0W/ghquBzxpT9vq2SO2cur4pW4cqB7hJrg8Vszq63tkE7x5SrYJxqb/O135GG
waBbN2bs/9rBYhoUdZ3CsAP2MCRX4FMZubUJUvkACvjZ7Ls4dHwTHL9RfCbmQpp09ZNvSwlW+o+G
U7LJzk2NEjHZMdJD7+qA2Jm68XqZ3XWDPzoAKdP3rK6Hi1Gus65Kv6jH+VxN1aUZSAKEU+2iKGI7
NEtsYw6TNreGB9Tl191gnhKpXTS56WyRvNffmBF+XeZa8Gn/dgxC5Ul7pzfjvbdyuCBNGBt/xkju
lVPDNhLbaqIn1v/05f3ljM99XiUdRtZDOflHBDF49FtI63lBRoD4dD1G4QJQwHaeFYRAVXybZP+7
r/nltJ96KmU+WQNX1P7MJ76WVhOUoBYgN5qHet8pwLn0y3XnimrXGvSd7dAnoTtIMFx9D/I01gK6
qOk5GQd6Fs34jjrLhf7VQ/ilCOibokvjJS8ObUNyUjHeNCmPXTAHKKMRIqwOdU581PX/XGVZv7sS
X453Q8SJ1GfGakQaFfuhp73C8GCwRc+v23J5spcljhbp+WGS5ekWGYwVqYUJnEtRXPloVNKcYamY
jkueissy8PdaClSprJ70kqms3kgRmgVDzCavz7UK4lkgypMAgRbOAvjL7POCr8wYNRUuqI3pxTed
GYMatXjvk6BWB459lme+vUFrIb/52r8p96yvJI4B6axUyi8PbUAYRSnYiflFHJwnxiyhnaeIjhB0
bGyR345TdQ71JA2tGav7pOXf3P2/ufLrQOuvFWddgskhuJv9Wd7fB7A/jvaS/MhNFNC2nKPMiA//
/Bs76+P0i3vqax697+r9YApSk0oYs+xQEVh5SIOGjimKN6qjIdiyaMW0X2nW551qrkUVNFE7Unj3
dsyeUCwfRQwDaCh7ss+z5M522eko3MU7LXAeicR7zcqqIMgm8Q6GPrKXqYuLevZCu9LUoSYUdEsc
A3aWLgCzyJCdbWjznBds1PM2vSz0fNpqAR9lO2Q+Q2k9uot77dbWNSNyXsjZcg3cgJoc48BFXFBo
NU37GbQKLtES3zW5dd3oJSq1uUNg48TiNI5G//zPF/A3IyrL/9INLthfK6La0gPQEXifqXsD3BZV
rtRcfHft/STtV731HntNXbaQgs+k08xHp+8hUun6txmgv/sdvxzQYP9FTlZIfagLjpN8GNkMmLQK
ebs4DOuZLXgsNzZixDtCIlnJbAzztHGqWgd1lVUl3zw9v7tzvxwSjYkIrMNiul/wfR8Tw8d8Jgkw
EvyabeFcamn1za27Pgu/unPXK/GXrszEyIUJGTyBmcRvw9zftBJyaN4OTtSW6VXroru2E+I9vvmh
HX+9lr/6xC8nQ9Y1wQT0vWLbHVBXpOnd0hjruTS6RAy09wEi8CAzjNOEBxgiHdFESVtmWGW0h6UM
MrAFDuaxBe/UaFmo0RhtIgEwqHU9SUKFXXthu6j63i69n26xpHeTTa/eTP7OEq3cVbK/LCXwBXBb
FtrGkbhE1I0hk7FhY9sjyWIgpzYF2oStE1DXQha+HoEahnIBSIHLqt0OQfCkinIJl5Ksp6perkoJ
CmmRjABl4Hwuwt4Fdn/oKXso1CFhBMbIiDXX0O8gcTST6k5Kb9z1cSlQcOYKs+0CRQpIuLlRXXxp
LWoJu8E+iJqQlAIQ0wShoIUcgj2ijzfF2B0q0OZ78h2wInb5RV1h2xhyO0eyJTH8NiMI3aaU7mYQ
hQsEmQ12pxNJVTuBtc8LSdqTT3vhLcSmeIX9IglZ3HiIUPt4vnMBfkDYmV4bDcFSTJL2Znbg0pqm
sNDdK2oHtvtTL7DAM9nUBvBU05iQyJMljyNOoo2OKA2JQI2atJqVuW1rq9njxJIYzqh3nECrDmzd
tE8WYH1UpyiEzbiC4KBf6d301MWth1jKfJ8X4mnCXKSv+BuiLmcm2I55dtENuh6SkErdubxZGE2q
ydPgYgcW3xpEXml+uq2xbOoyQdnqdzMaMtddRdgq0ge9DVOhd9uc9VxYTnl+lifaoRfwIsDTsGic
tRd0iRSgfd+cmRYhOJOHNmf20BZgny6sNDghdPCPWdFVZ966pUuGBRK/KztyizWb9XZP0FDbByzx
et6sKDC7E2lSaTgnQRk1Y7s28MOHaWbOvrTclSQ7mhvLaaDNTIycSUU6+X58KiEi06Z1j6OnX2Zz
k20tr/+BRfHZz8fzQaN1XWI6wqr23sacFaS+4v4TVtByQTpsAVMmxoMhdqMbb4swykNTgFvUESfI
eWaNOzY/e5ARaV1B6tEbiOXdhD9IH8pTUuRIN7TFDYPC009gZrmpfJ5JMj5uoSpLVBfaTim2yeTK
eCwWljWTW3nbht9nO7XCedQF1bNokfOlxgS9RYlsb7M7vG6rWX/UYtu/LJQCn48fkpI4Ni+7kTF6
nGRBFFfBzszULnAsEEvw+3XV3DYSeO4iu9fUaquzRkLs69RnVbsHhwN+IoDlHnGf95J4Rv7utqn9
PrtpdnCVs2syCdSnaOmfx3a5rgaTB9S3ZuSDwMHLeoFtMej3Jj1IErt0K6m1gGpoHpepuZw8o7vv
av1UxupSWIqXko7YMdVmUsQK+V4J88fcmvsBJRgWrBLzVzw3BOpwmkKlfxmKfDfOk9qR5UVUW2E+
zXFi7yhUmhPE9vhnQrjeXjTp/O4M+t6MB+/S5RUX1Tp6CnBPARaz4tDhT6x5A2RYnnKZPkw4qkl7
KocTHdWKvSmBoACqoHWmDTNdtYkpS7ZBbE07B3H1vh20cO6LZN+D79gBGnjTlTvvtWTuz8pMN3+w
+P1AsAsRTAxEvDtWuSeFM9lXlUZymStdcYCKftkUy11aLI9GsQRhEKCibBs1h16XMbVrASQ5xe24
GC8ltSCqDxT605qhleXxsulmdxfH5p1CiBbJIhU/1jVaDcnFe0KFz3PVLh95pe6Z54ABQgsfefA2
YRgDSZwSPLpLECw0kuXHoHJjD773B+yA+96SBNF3+vAweyU5dKPVpsB4F3AhUjrtdSeHKWxt5+Sg
Tjgsnr82mXXuHoo6+2ECUGu7LD60LpEeks06Nfke3feNJ5Cxcbm2yACpr0DJonPDHQCA6AEDPXFL
JPYVHRCmzp5+YHNrkHzMYqtnvbsKNCXrnkrfIWwk/mA8GK1oQoejcK9PkAV1MeDdRRgLHpcvmnRy
AXJUYJOggdxqRPeGg+E3x5iwwcgFWbDTalNc2InV7Rujlw9+U8KGZNO38fKG6eo8MEavI5JZn9o0
fTMzCtFkUoxSSgo6p2JVIfPLgTVlqEES2cVgDDFG4YqwlZtsHKlf6InRP8TFCkfxtJvYGt89c4SD
3TfBS6K5R88D0w7a5NnUcGareTbhXtf0NHnubhN6b55X9ylfZgAwAnBE1Q/LNnY8ZgRELbE/Kp9N
gRaec01iRA6GEIkOT3LlNCflmH3E/Cfd+QTQHetxOm9wl98Wor/r5s7Yp33xZOT2RDqG350LKCyG
1vpHx/bZqmpVvInttDyZDAaoI6HRd656bicoNm2ZR1XPyojr1Gz5p7qrdmwF+kpD7kY7OPN5SdR1
CgAmeNMG/4Q/G/mLHI5BspbY66i8KDzyC13tiWU6g9qeGMIMv8OVmuzkucJNs4sdp4y8oL1BMTPd
W1iZvTTRtziZMCRK8LB63NPu+SxZDDaeDU3hgZ6wfRb8SLsUAu5u0f17WqU1FGqVkY8NP5KO+bFm
FhExGGe+QZFRpmSHxSQs0cazkeobG0wlXUEEDmO3zGn9IhRukiQrr/MatWPiG8jbtPFGamsEDa+a
cJkQcpmS+7FS47DTCZsEeXsFqysJ8TWjIvQ6GaWVAUxvMh+Uhnq/tmfkgv2IMrh5LM2SeqWDKpsn
c8rDBGfdxJ8X0dTLnVu2mBmNzkCLU6Go6xf5lGbCOUPNp+3xoILBzEEgDwyfsrR+EAYYtoaIDXSO
abmxCsK3nFjxeMBg2IHrrUi+mleOkXtBXlj1PhSy2hp+jtEysI594/q7bqoiUsGKsCTVGycBN7iW
1Ydsdt9qn0Qpq2UaZmVMrcoTHJA3WTc/lI8Wx8mb976jsiyJkcZveXIDJEaxkIdMkx5SPrKAMWnY
bEmXVw4C/ipvPLlAyD/sXI3b2rfnSJONe6o0b3UtywdsAj2VIxkwpncb9ygkKTQ2k5EAFNY++iQ9
x9zLf6vK8Srv4x+pOX2mLrvgtfyWNJaRUwZPpi2LjUqSC4pJK0QMzLLIsMSunwf/TXfqJeIYDbg9
rRFXxICRaUZNWBq3kKXtiLBq/zCrzn9ggOpdWpBRhrpkc21fThMhh67LjDOQ3mOzVHI76oFxZFP9
ZgZoEPqYPtZVT6gzwrgxL4pRefvK9gZiCK2jHruszJG9bzzO5bJHdiVxkOObthRQgfRSrzlETZc/
OnZVfPDBNh2JTYN555ER4mZDWPl1QW/l5wz6i8/UCtSpLC31nhIsdknNaTDG7KvbcWYuYqfJdKMV
VrLPRM8dG6hlCpHBXHeefdsL8LWCvcnB6Wbu/oFzCCTWlF05bLGPFUl4Ua8KHlMAfv4EYiutWoHh
NH9MLRSCjUZ5WFVGtSX5QWKPdgnRZEqmIDZhCoZAXKIZ3wFzetYJl0RNMXiHmhRWzlJKAdfImsfe
qF5rm0fB9yhvYkLtpCoY6qI+DT1/VLtZ021KD+cpnWE+Zo5DwLSZmDvCarRLlArqsNSLfojL7mGZ
IdPWQS+2SVmDgJD1LYktBNYgUmbA709oYZGiS7pRvk5nc//37816NWnUi3DG8kVx1mknwwjil7l1
zKhDPhqxEQB6MBR79LoAYcgDwEyjQw91fSNaYhPSZsH4iU2zhYQ3kZcsZR+GtKofJ4UV0ezVdcaK
Yhd38sBka/XSOumeOB6102uHaW5VnuWiuArM5IOEFGhmREi+4OmZwMgPD6Y5SSQEtjwhRMmOgAsR
YepnwlbBee+b+t6JzeRuLmbv00qE3JcxiuImxT6/qAkBuLmKBi/crDijWruK0xphruiukvXNrHVF
tXXmLL9N3LrHykMBntBMU9NLUgzN+llrKI090d3Ui/E5GcgNzQm17NzAHie8p0Z8gb4ArKYa3uGE
4oSoYYRYZQ99L3dY7sd5fxtjRTxP/cV59fr6quyHpwLUAa1F8gTITyHwG/d6yXgNq3u8y+himAnJ
Q+oY/Bv7c6j1q87gQZXA+bOAWIQJS1OUS07uIYMSPOfpw+gzuhsytBkN5yZFsYiWHgCIqVdeVNM2
bggNYTaYsg8sWb9sJsd8n2oHA+maMkhQmH2oE7N5GeFW4Egsp0PPKX/Wtyo+dxiA77j8+nOt/Ira
vEpuZsduzokkbLeGMNW2SscylD7SFVam9X4krfI4Bt4VNrOtM9mk6rhccBJHlkM+LZxmSKpf4nko
z+Lev6WFvPHcZNiCuPT7cNRjGGnOZN6kgsvCWqvatmaL1Mlr/ENeZnAhe9RPWuAWhwGMZAhlzsD5
E9+atXUTm9VlAK4rZHTAMot57ab0kOuqUhc/28GGuK1X/mny5r1VCX1nc+f1lgYDPiiL9kDJfVdY
Nn5cxTKJjr/CBampI3CNc7JDi1UZi0ga/jqzd5Yqviu2qrA/c0HYo0Jmu3UIxf4YjGqOTK1Nojrx
5U4NCYEdenHoTfSqxkpfWTIWt+DgSr4No/ShBtxVMFfAU9MOG1dr732hP6RV2YSZpgGL87vrubX2
o13GvNlhYxg5LB5+wLAqIFtmXoPoKBWnacqXGwV7ez+lhJ6M2uKxFLHcrW8mxpkqH6kp+/1Ec7Dl
tzi0k9NsS2ki8aKPMuEUkK4+e/g93A+yQe/IT8vOqoooxjHg5zCsKgNVkn6krYdE3+NUHNh5Rz6n
RUROEa3/XJ6RoPGx1KV1IVPjqCl54dvTGOLz4O0zY0bBJ2ZfVqPy99kMX4ZE5xhJriIDq6LFtoN4
AILu6itXywLonnrvxNShgY6HESUPIS0zYFvAyR6yqYSJf5cGV/wu5VYES7exa7ZGHuoHzIeVuS95
q54NdZ/TNLqvZuFeusoObit7vNYW+11OWNm4GzSFfMv2sSEEEq/tdKkbGtEXxLUNqLMB7tUO3zLe
u1pDmpPvXPRppp+D6WOs0oDBJwI3a9thnzRkVS0NYVUQ98+kZr35kslQg2kb61yX79uiOpsLC2yR
73u7nPTYTerrM3TCbp9J/mrH6YgmWl+By5QcZlKIcl2hPJ953hbE3xsVc7bYZvkZN+sUJRa7AEc1
BymWLdb7LIiW5lCsYU3eOtUglbPAJcrvBQV/69sMS73cuIRoZEWFW166ouZVbVT3aSMe2c49Q+M7
+G6+zey++ZF67oOfCOxJPlaFfPbH80wjO9WP3duyLHDFEOqzaV3E3IFsbRIaGnaLdIThesv2PUuJ
ymhhYxh4OnpvuIa39KL57cFhlKCbhBW2Mj+1Boy8nrpp1BtnVzn9Nc0HEcoGc/B1y4vclOA7a77G
azfSGhKtBpHxAQnX3rPShIQwLsDa/Jur2dGfaLVzvXtOFn2nKb65bOUSGbQpqEWad6maKypqoryz
ihlxV21Bwj/Pc4q6EkX3Jmbl31HKYaEWXWQP/TkyUEyygU8AUzFOyJy6gPWrwWYy5QltJifZMBU9
MngkqyOVz31i5VuFKCDKZivEtTtSsmQaZUx5BV8UUmnOKMxnjR2aLfaYVuQHFIbtHkjLk5rS+1E1
1a2lEdveiwGujPOC1es1HhseRHbRG79xIBgHeNVbwGL8Vd6nl1b5ZaDRJGT2GkOFIXBvtmVxmSuZ
75NkMaM2s4miDyAGdaUVVW3mbTQ9RjdiFeUpJVPwgNhbnWWycvdall35TXZMJwrsnKN8w/mBki6e
nU21mocI+B0wb9drisSQR6NjNmxmvZMX+1d5AhNpjuNw9HFidwZIAHIGVTRYqYnWfMLXlisjXGbE
/WOnnQGJfmvzrn3LCoxTEDncDWidoxrz5kAOlx1avt1cIgsFlEIuM6Z3KdwIatvN6JUu6Mj+vkx8
D5SxgRqz7WLy2LKTOQ3XGWiqY2x5JwaTFzMs+CvTHc+crLoSFZp7vUkxB3bTm5YHfchPeoGMpz2T
ariVZkYYoNS982Jwz92ewxQK95MejyMRKDnJ9imE0YzLh8eZJaRjm7tKWDue6DjySyKcAz1Fr6Z1
kZJMueo0q8N1HNzk+UflQB6RnocJJwboO5hYUW3ifnZGsvyUwEp7NWn7pGqP+kC2uzEt5yBOU95O
ln+uqv4K3U62jWUPgSEZ7nwar1C3Ga20aFf0QHx0PFH+BMDSqdWuYGe5n/k6IiC5LemarT32hxHy
ZdjqdE1BVu56NgbhAHKW9/uqGE2dw0QCTrP4PMEmSylfR0+20AdfMPhHYwiQZRWbzYxQiqfUqoa9
bri4J4p6q1axbCOKC50gBBIGHSRHTf1aa+lL3/uI9Zw8suqWeF1yC5TP8LCrZRNl2UREqmuI0AVE
hJQGil3T6stWjao8H5r6Y0jNG11zklDY7ZWZ0SNXasnOmsF46YuZI5jnyPG5zr6lug6srSopElKx
OjbPGcfHG6oItbUHWYV62Z28djmlAkUSBcFdYOhMibLpBOt9CS05wm7WE3WVxeq1KvEcewJWXLYs
UwTn7UljC7Upp2E441Ym4YLlD4qiDk12cqclAUrZRiTnVgnKI3b8hv0F31x15kMze5iL6sZnjBHn
F4HO/AukyU3gZndBSg7f5DbkaHPSWnG9GnBLXt05/IKl1aPRD3jBF8nRKnh/+04N9gkbH6rhzLuc
B/cs9nmUu0k/5kJUZ8YaCdr55S428WUS/17stcE0Dloqtd0oxble9/eOPS2gb/k6wZA+mOCUN7hc
hp1gXiu8+vX/cXZmu5Eq29Z+IiSIoL11tm7SfX+DbFcZgp6g5+n/j5L+c+qkyra07rZqVy0ySYiY
MecY38AxZ+xVX5C62lk1v558a2cdsnzS4KpL7CMDyZj8XhXUIIdPK4v8IuoXb5SfY9EdO3PtB97d
sJCDTBr7oCDCYu3l/istEYa5I98ViALBQMCSVhhw+GuBxRQ6mD79AsiGcqHAcmu8AHShMfbhSUGA
wy50hmTtKd6+KiSOPB/x07SJMa51OVwELG+bngT4DUDsPbu0OlGpH6+xjAGqiFOgcjr+ZWD1pemp
X0UxXEfubO/I8DZWDmKeVRGZD27RbMvaeQgy83pMk+5QeXj3iP5gxZh+lYoemW0lEc7P9BQoNdac
3LwpMJQeZngIcJCil7TmEqQA0WEcODIiTbVOms5Dw66s+k4gRMbNnVbUllHAvCjpVmOktrBH6Ldz
VQC5LSlpdD+MydyStcONp7VDW/VPViJGb6sVn9Pkqe0UkCTgx+4HoQf9WZhM1RZYN0KvkoarRFZ5
Aivmw+3Hdt+E45U55v3Z5LH1CrJPXbN6+jONqjP0lAUdQB2EnKUyWa5Dj2pi8if04yZrRiCoPZEV
rqekDM6ahoUedkPBsaYnW7sq9U5GEAHDQvKI2hknXhpxTl/AKbFfqYtxpnaIks3GXXp33EKkDIwz
zCK9g5lJjy9MPrMWBIdRB+7OVGAKaOgCUsDBzahruB+xnZJjKlE91ZIlVH9aymUZDNqrqUTbaPTJ
xWDQkAZlKe4RchDLaxsubNz2Qw3M/1AWnSIteOlj+Z4Y6qGb5Y3qbKysI9EIvFR5TSExVN6nA4Aq
tssPwDnG1gy6x7I138MGzmMs1LhHC+ztld0yJ4/qC+WhTqErNKzIuC0O7VjVVFwwirw5PJGqyO5A
4VKqldnTBP3gqqyDet/hLeesQUe2AuQWR+Kzb8izzBhSXWDU8i7EqMLz3mvC8xqFBNoLXJ9BFZss
n4G1/n7c+oXM0D/SuuiyNnK7g3FnNIxlkjE/c3hdoeAMwD6yz+8v8tUI+UjgMqrai8D/pnup4yvG
yf4V5vR15JBK0DfDDha6Whjr+X/T7yzGp78n1uPsOHbchdE+cmgclwGjhS4gr7oSYCxS7xHUw2bs
7N/ff7kvJvF/AjD/mo8ToQp/pnWjfdvnLyQD4BIpWCqy3oTZo5PNUHfb76/0xwb1j8G4t3yEvy+l
wM2p2g12Xs4sQYTVk5uD9altSGYopXH65yStxb7HEd8iydCKoJbMyZmwozfWD2uF7USi5GJqUdr9
f/z+R8IMtFHLG+cXLEzDvV+Lz5HZJEQGisZUOQ9W6orN99/fWcQN//r+i2Dgr+8Pn6KG52YT2hgy
TaSJ8YF2CriGiN7zbDpXTg9JKPVOW42ST4ZEvAZ9na8arbN9G5j+DhgOeJxFOjX5kkYlPJwgpqcH
TRoaicpfUVXemkzHVo6JJtJnNI7Rwcfl6Xj8JRp5JP09BB5oQunptWirq0DrJ6extlM3AZKyGg/R
a8vwnKrS5QRTV8Fr2LWndocHPlkSTcwKWTaNmgiRNuj7lo7eOsBMtc2auFhnkbMxS35PZXMwB0nb
r4cQg7yT/ZSsYIkv9NrekXZkCILAiVxb7YOODhI9SnPXBHHJgo5/O9XhbW2nhL6zuE2l8TRlObAK
djddSUVvz803XtB6G4tDz9lQNOOZ11HR4UYg2SeDu6B1ubZzZmxOFJPTkifkrfvpqUgbg/Wf2ZEv
MZMXdbnAt/p8a5dpfgINwKcrNqoNPQWeYd3mZxxW+F/FDKlrmbqJCTE0A3KTYI9Ti+GH0dGGk7TE
H0Q90ZUui+yhCmJaq6nNCF+0+bSgUWl0RJ3e6ym0N5GbP8cm3TjTZBSZEIgdhfk+CyfO+5bgHa7j
56iL/wSbbhxFlEMdDdCb87ISd7mRUXaMCVOptrozY12fanOhJhU1rgsm5eBZDMSJUtHPNUEGGLmz
RlrZrDMojXMzgq3WbrzihFSvZOvUQJUZr/jahhSuRnigqfvmx4C/tO7w58+MY6AVvk1lezOEI6Hm
ZXxeCw55OXKoFU1ae2uNNqtajRhoW2duiMDd3sqUWxuR7Nxas7sFmDWuoB4b26QvihWZXd22VcE7
sMqBWnXG1R36F8KxH9NyFmeT3VFalsnOdK3iBdd4tILvBhVl4qGM3MQG8jb/pGKyvnoUj8RFCZT9
PmkGYzciSeaYCNknYewf5/19G2MkYzadrqvI34jJ9DZ5EL19v5R8Ie72jiRGld1MWZLaGE1duCZJ
z7jOiRFYho1zFmcMvnojMs8Hi9D1rDGmn7RNy3/+XwvY0W47jKocuwEfjxNQG3tp+uwvz1iKBATg
rivPHLS28EYLfH2du49hL1y23hxvIsnv9/1X/0pJ5x3txng1fPrQPPGem5OG2RVvUTC9sYMxIix5
8a0WIQjtB7kNU7IwOBZqHE1Be4r7RJ7bNrPc7z+JWLaIf9yO4zC5bBDBWLlDss9JxHIjpinpogav
IB7GWheARqJnRaTB2k0jeVXkVroTmLsOwNGeDMvOt3kYXXlFWq+020znTWQQS5Xm/WWfh7/RrVmr
sjLCtWW61UpPY7oNyvFlwlFwkhjC/aGC+mL/d5ei569Nia2BPjKokf0AdQO7RbST4/jKDKhZlQ1T
s9kNbr+/X1+UUe7R9l8QddOGCls+vYWrugtJeByL9xKb9wouNBLfoP6dFfQpv7+c9cVL8sea8tc3
q8Ioihutor3PvAYl8WvZUL0bSf5ZJu2NDxAClod5O7QjKWdjVB/oos1XQ1Ttu7r53ZQRWYiDf4pd
4XFuCyb1YSn3le9GP9yPr1YP96geIFZWoBh2AlQqsTidhuEzKKsd0MK7HjENdhbf3mQkPkxRSQ6c
z8j0hzuzvK//enCPdlDocqO1KP73Qi3sudQkLKc31o2hOULpAgx8m/xOkV2czniU4Cs7z3abvnx/
9T9P1r+ufrRopg6RT2PM3S8Xgw9ydLSRYfUSZHgk8AffhEGbrro6nE6FgDjCMISkHxNZ3ZC32aaG
4QlPST+Ec6p3JcwWbFJjfTqpMNgoYwQdaMP3Cuau3moCjMkM7NhsFKGoszE/TXMw0XKlwiX748yi
n8VxHZdrmkXRqm4KfSum6ZHOzRU2lmcVZCj30hzbWWgnTKBglrSNOCeme+eP/ald9DMpD2o4Gwbf
PVEaXLTF7VxNg/HMBIScsVo8qsC5LA02oZxj+VqYzCcCcIIi7o2DHZovVgtdJu3SQ27J96gcD8yb
YSVytIEw1U8noamuK7qmq1CX0QHL4OP3v8RXL8iyzP/1gqAZQtMN9WIvIWCoujovOhOqn2Wcmx3K
6dRvUV50B+ZW5//tgkf7h9v7FWjRmtMaR1DgJYihggY5qqye2sRb6yF9ImMhXLnMivffX1IsX+Zf
T9vRdtElPrSuKgXsNctT1KXgoxqOn7Xq8T1WHPypp6INNTWYo0Bl68YW1XocsgFjFG02bnkFz6q/
nBAg7kqBWtiUUmAxdx56MXhEq3RojeCyreqhev/+Q3/lLXCWX+yvXwazI3Qm2uR7KHJPlaqcdTsN
77UzORu0zBey/jNJ/lXOoIV0DE9fLbSyCRnWD/rso5CT/2+Sls7RtoAgV9W1bmClpC7VE/69td15
LqUs8vXGoitVYl1tAuPgZqG5iy3vJZPkvyMEeJ2a4D11svwkEfrm+zvyxd7hHO0dgT0qdkdOqR5e
R2bN5YAeZOBFaZ67HI/P1FohA/3i4vvLfbGzL0Tmv++/Cnorq9za2FWojfdeSvHWpShnXVueS138
8P599aWO1n/kP8XQF1W6x/eAIbiS/sbswTTADnqRVM60Ju13Ox7evv9SR0FD//ubHi37edR3RVsh
TJ9N+8E3OBOOWb51lsReG1ZEYIantlceMhvw1mJSGVDGsCxQ6fXkwo4F/cCiL57jurnLKjJKywn9
czE7xm4ZTjBslkxqh2pdLCOK5eBJK47xuqsrpG9OLdctcR37wkCBnkn8a8pr7xEGpMxp0OE25tM8
F3eWpFdaJgKxJmNH1NbN7++//lfb7R9vy18vVZjrcconzo3k0zUMGNLz1jDPxBjCWIrhvHUtyArb
+NVUw20SiR+6OXLZ1v6xADlHq6zGjatiU2LH6msyztNzxJx02wzX2Sp7RPlpwuUswvpWZmGwQ62g
OMR6SAGi8bGGyoFD1I62svOQ5wwuVEEfIxsRtURT4XMBy83YR740U4PXQNYJ00dFbESHaqsYMRO7
ybiupijdFnb1mtcjcz96KVejJ357DDV+qCKXR/ZfX/JoZV/QAga7Knq3Cu1RGk1qq+f2IgmH+Ow/
/nxHC/kkY2cMMbHtDe3224TxYVSgVx+MWwY4DwEsE1vq67nP7uMsMn/4Xl+txPbRSlwV+B6qOkix
jxi/OXfezpH9MBroi0tQr4R85h0TLOuAyuJ8cDnweyPMrEyH8oc984tFwj5aiKPGH7uJk+O+nXOo
i4NRbBFHP8UjUaQsUZuOV2RDLvB/Xfnto6XWGKmQMsLt9gDb8FJg3LAlhpDEPBuzMb2gMx2uXY8p
EyzrcCOMuVyPZnypOyc7qxEnE8qbBitXuNMPi/FXd+BoMY6kLEMigvzdKOarSARXdhUg6yEYd6jt
T2pouiizH+9/eM6W1fAfj/JxMN0g6oA0T+yMyOfhbTt1dW/RV9lrK75Ay/SJlBBYrgKsbnegY/n7
5rmkj7+unQ4UKpQUGGSG2H3/cb768kdr9jxPZRaMRrwv4FUwQ3KmNfC0/t2YjW3rKNxjtHYuZ8SR
J99f8AtuCaED/3fvgzM9olNR0NMS82F04npn+1NJ2rZ9UYUOvEBBIH1aijcEjsbKcNF5ArCI0JCf
hJpekzLlw/cf5Si1/X82LPto6Zx599Is9DDN0divch8jE3K/VQHSeu4QRcLqHDauapaM1HG+ytwR
xaFEhU780jZQxcag37x3pQZMHshkrebC27YeneSUAJTVYJNSBoBosRo00Z6F+NHve/8syvofCjnh
fNEhWnhkf1cS1Sj6cET2v4fWk20Gl7vUyl5uItUseEL9UQRyYlxpT9vZ8D58p1e3QY6nohf5uT+p
CUdxCou/AgHaFYccs4rAh8ferEYGarHFVspodW5cAAtmz0TCRM6C7YjxYE7wbRdbOFgsIuEJ4fkU
Nn9ex0O5cZh1wuU6LXRvYn9hapQmZfVs1fKZAQoqnrF6j31OU3FdoxOU17KK0JQz2RyNTq7jdr5O
TIhRZdPT82z6/GzCc3xihukt3hW+mt+ApEjRLg5Dt0HagAaD1JRdgFnUdkS2d9wGRmzDpI2pcBn1
LinMqdpS9Y4ro+unVSSLkmNgfNG2c0CZ4fUPaZDaW1IMbun3QqpXpETo9uAmHoq7gIYY0H2GvVF9
ZYmM87SvtkVpnCHkuUetwGEjbA6T9lFEGvpKiFpsupLThqX0lScQICUe5nx/CCaOoRiSBq++Nmt3
XE08Rit4mMPOCLgrjoG6raIfXhWz2lj58AkU8q4hSeoRrNaHV8ZnhemHm2m0oCf64bBGuvmBjhTy
f4lgovQR0YAudzeJChFU6eapLfS0HTQ/bjzZLVtnhtCX0yuKApr6TjMyc8f6SkPvpmqmZ3Os74zU
+ZSGxBQxoD8keypY52wMK8/AaDCF6h5aK8YPJ3hILHxyeYqMrbXE2wypuBqRZDq6IVtgsPxdX+AT
j6MWogFWjZJh9slskc0FxJgMI3TZk9NdmswPmPVWT10vIfFqa1fFPAgtJOoTq0GBiuZuIuxDngkx
WQh0UjyBPUDk6Uqr4cIWzAMW/VE5990mFMadFYY5Hbs+W5UpEkVnearN1r9qI38xL8zBBek2544s
YEiAsGkDL98yjX515+rVWe5qj6KM38C5cfwYaKYRvfamTtZd1AxMIcUD71lBAn3/vGCqG2uK1qmd
fXh+gPCotu5th7Gdn8jbFkrouRPOBat6jbylX8ZfNb9MnDhLgkDyUIYMZPRATpHiPJZOcDJTRtWk
SqAVjVO32jga9qht5reJLm8z0YXMnoMdGAomJL6CzBfrgxt3Yqsr7wzl/LBrWp2vrIx/llB4r2fb
cjcmjDTEDD5vHeLdukNGQVXtb/rQwyWdIvq3lhd4XGQLhrlEPlST3LjWcJ4X5RlGLjyfrv05quDZ
x3V0RvRFvAp7RDaj0/lX6HLuvl+Zv6ql7aNirJaZ6tHbcB4zOXgOwpS8r9FpapRnfTURVTg5d62E
YtsWLnhulDnfX3gpQv6xOf852vxVw1duOja5xxFG8aazUaUEI4EmzazqzKS6p45O/e33l/qiO7Jk
7/y9cgtS/GZRSVT7+PC8LHp3UMn0+HNZUxtejrS/gDlxqXL/h+3ui63+D1/hr+/mxjUMIEK796bG
mUo8CnpRjSh7qlZuoaPTkUbd1qfZ/lNt+9XNPCqsNKrj0PKnDFCE9RmXolh3EgkiMeogOyyoR4Qm
rPok5rGv9AGb3kVpOy+J311BKU/2DPaynZN2yfmogdXmmE++v/PL9f/1Iy+HjL9uRDuTe+jHgLSi
yTTOKtdFmFjiVWaZ6jXJg99f5atvf1RZafSgXhEx1VdjhUmI2ZRuUDDRzrkIHfiGiRg/vr+StWz2
//pCRyXVhMiCHirEuVn4PbiDClQtu6npzx303TrFIYFCcB68B9M138aw7rB3obT5/vJfPchHVRTg
8gJhvuBBFgM264CeKn6aGwJRcrS1rrnu/cxbgFOnpUdp9/1Fvzo4yaPCZwy8whmEDzJ0ds1LMQOU
zNFFIlBrgO6pvNriqqhOJfrQKTGeZFh527plKDJa4f33n+Gr+lEerVLIrCTHksVKNLgfw4jVCPd4
h6ukZzYduJTxTvMuY9nejqW4CAVgzEmP/Ukb1pgikwzQO2mZsOkNxNoYSZHka2YCfXQiA6TS3lR9
Vp0NKAghqWEiHhw7cU9n/YdV9osf7jh3y4+gb04u6AJ0U9dqiJqN494jfMsehW0/MCjCiqXNzx9u
1vIw/uMhFUfrnYXbR7HRRftC0cDGs8WcqQvd07G1oCotQxK36PNVmzGLTix316Ux0Q6Rq9axxpHN
3le56srWLWEJRvjmRPKlnX0wtMsAvMpfPIjci4N7X8ufxqB/zqT/+szLu/3XSjH5IR6gUsf7rg2a
HXqND6i3wKlb+e72zjkuljMqS3HidBpXHY5StF7+ykMdmSbOa+rSs0/akbGzqk/JYYdOorJ2l4vk
PbZxHEfqHpvxwEzXfZI5un2KXUS8PFFUiOLez4NfWROpXWaM05aX+SafA7Hu4+BJB61LwcvEf0xO
O/Btm3HwcekvVzSKIuKU5CCkHOLxHONb/6vPMntnWa71MZVUazRRfngHvthU/swu/7pDo4J2aqf0
+OHn4GtZiqy4JnkiHfoLLCArgwV8k7vODweerzQ+f17Fv67XhrNr0zdM9wVtkxvfbjmp5ngn7CXx
rZ4eYtKkwGeNN44BkCktDJukjhoZrEnTMR/HfaCrX31OIJOB/+X7R/urakUcLfVu3EprDhtS0uby
QXXoNdI+uk8m8VrOhNjGmfHqYeXzOlSJBlKvH677xQ4jjpZ9lXQcZHIGnvGQcjgmY5qER/3iT1gP
eCDNO2fUP41xv/yO4v++CjGB0/OQR/m+NPG9u7LahmV1qhLycAlIl/e9hWY3472oGzxxhbn7j/f2
aJ3n0FwVkzuFO2sRu4o53FVD8urN8kGi6FgHbeZzt5MDRpFLbWQ/dAOZ+H3RcvwjD/rrScsBR0BI
iJM9+RMdOp0wW3uTZZ3EPNobmYhfRYpvyrfkvJOL2ikYu+ti7h7QVk4nBIWFZ6U0CcoI1YMlJXyD
WZC3kSXTukjIK64cxkIkzoWEnyI404PnrAXCZgYBCrSGu/zTyaI50rfOqnR1s+UAaCHMUswJB/Xs
hvX7gMM2Y3zqNWtLt4TiRSDcMg4OA0z9XoIqCYx2JPtzJjlIxVjIl3GfIub3hBR3fejS5AXDNAIC
stW1sAhWbmR4IpLoec4WWyu76hYdjN4onV2yMhMvMXJ09LFvnYyl996KAUG6Sa8KFOO0Mmgdo7o+
d/NxWrgqQJzVgoX2OfBLz3nlWYW0l7P041OhwT/O1pXW83kk0gOwMtxzEz6TtK/8bWBVByhr5IEY
TreuMFznrXyVUfreIP5ZqyAlBSTtD/ZgyUNRkn8wOAAsjbR+LJXM17gdrnBGDhRdJnZrReRLWnif
va3fe98YV9qLCayR3W1UJtZ+qpCUMAGHF1RAZSkWfJ8TxxtGVDvfNtqVJrFrU3VtdVLRJFR1j9nb
zmdwgdY9SWIPOsbPSUOcfd+azetAdtNJX+OzmbPpvenA/6iA0hezc7jOrPHOWkJkBoEEY8jm/EkF
YDV12K4yVbzEGJx3jeruPLd+lLYBsiMrzJUxil0qgyc/Ypgz1KQs05U9iTrCx21cEatZ2K/sm/Ba
+jk/lY6Dgo8FAqbAjCvLAPUXZdlKCzfD+1stmq2kxf2PEH5Ygq2r+imBUEk9g/kmJKc2a5vfBtky
qETVeiymt3AGKIN6kfgD8BOJ4905jnnQE/6Ksfbwb9CvhhT0O26C6sQMhvQmLdSbYZtX8EdRrZst
lo+8fAPWc6ZTZf+yOjKFRkXR5qoyOxWxO52gGnikfkJSU3ZiTd4EeURe95YbubFqrazGsoVfE1P7
A3jdyzBuLwCzDFsdDfCrbbemVZv9ihC14ZJ47kvShQJZpJvGKzGDBl2PxTCrd2kho7WNYeQEbORl
lVOpSiaxW2tq33u3+zAbRIhV3z/lE667wpiH087CGYUZi6zjGYBGmpY3gH0IzSiDz8GdAkRspkBI
FkQ0fMCnxJDBLV+SPIf2WbfTuWybGUNmS+Buh3CyJrPjomhwvnX9pZHQGElMrB9ykMb9rJDJokrN
NqFRntc2Ddja91Zhh5Zttt1zDPQgrHgeptR96OwB1+BCeDZMImvoXoQSZZ/TAfdwIZIKopsA5sAh
yEQFoty27uy5Gi5Vgr2PjWs7NxwO7N7jZgzTvRV26lwPfnVoRd0QnFzus7T1KDRgIHbEBcdpd03O
Bn2aii018NUGti5tojIgHFWl1sqI/XdwzO4909MatQSkOHu2MT8BdCsWR44ts/eYSD38h+Gp7gZr
M+J0Ohm6IlsnRA2dZia0iBy6I1ZbIq0o2Meu++2MliDzjgAwb9SP+N1D/q+g4LWE12o67UWUGPZZ
B1HmrnMLiip+UBv6zmU52JgDdABvXBKjqfIHAMF4aMoyWCsdHLyZdB+qdLIDhgMuFJBoUetuUo08
iaipBzwSr0IsamwkryvsU9EKPCxXIHaOIRFS1bjEf2ctSXauXNDDtCtM0LsnRFi/gya+8yM6MnGO
wyGc8nSjVYvnmpbjbrbsa5wfZDcQFtU7ZJ0RJl7iu/HADsp+68rpPIoYfDo5Lp0O9ePa703kK4wG
Vr0ACOmRvbNyRNFsoli/JZmxK0GenYQyeOmUTdihj6+AD4Q9U5sW4wRpovOo57UyR1yypdVdBLl9
kH2/lX2b7ixbP3WmyU7lRxdupO9zM8EZm3gAjDzjiXHxp9XGS8z9uFVTfsnqyEzV/i0HqM7xnF6X
rd1vKdEOSrFKDikRDq2lMRaZROhUjfM6AeYD8Q/13UFzZsPpW2vb/52l5OkqHsWacMVNZtUINrhD
xOXtW4WzCjYGDqOMXiwm+d+JzKPNkEr6QsK/Fw2Z37megOxihh/aN9GLAOunQZBEZWerkOwbeFE0
5ODk2WtChVpmHcRbytR/G/2A7lsMrQMl8bRh/oJduOjZY3DEKDH5qymti1UX+eHV0GNZQkyHwccA
yDj/ke7oiPOMjYVvQnB3Msf9tZbwGirTrfe5EV8biw0a9OujEcl3Mw1/Zdl4MCav2ogACxB3NDG4
o9BPOD/gVF4Bt3mjUcP4z2kuaBoUPIbI14kUJKV4HD9VCGcmtlFs9Lp64cz/573I1pnXgRSr+osp
7YNNmtDT9434NJjClzmqUct6aK/peeAOF623SrCt4b5Vz1UE+DKZvCdL2PQJyH89n8j8M6bCBnCJ
llYE1A1zWH42Uc+dazV3CAyD37fypBSjw7wmD1YM5/yroXbPNbui0wywVni2T8ZKmDxowZPlAU+g
R/x7pHeYNPpD5wEBkmn02E/hkqFnXcgweCpbHDx5W+zrgM4mlRSuxe6ZbCYNs8T273MEK5sGcBOr
WpdsjSJGYFRc5EsOXYOfdm26/QPDxdOoxkdnLz91kKIcyewTpTBMt1Mutt1SBC3e0H3G4rQbJYhP
j4XsHLvs51T3Z7U37kRX5KgIujPyNdg+SgMxCPYbXrIMmws8D3NqHppZYr8eQcwbsCWWjxo3S3KF
xXsM8v42qZyrqjN/s+BfaBfulvag9JhBxXMF7ADzmLwKOsgeWmBbdcLzrIwj+qwAR5acdSnp8vc5
W5Xr5A9dH92GbnzbpxiOAt7tnaPNXy5GVO4wyFWK5XOmNGxeZu5sgrI/NdphU0T+i2yta56UzQRY
lIWkzrZFrt+CXP4GgsE23CVkYogzowpeEpastdZIcgb+lCzmS9VaBAYD01/NdvcrHpKRtrO17+2w
x9mFybkF9wBYUV3N6HlWResf0jHbgSsVp5gRWDRFPRBu1nM6za0LrPLXhcZvNLu8dYVNIeJ2Sqxl
YzWHKEHrJGEmrI0W8EKf4Qj88yarCerMuGR3y4ZG0x8Gc8KXUXJotvOyPvoMcOD89dGpjT1+zXAl
X8du4e4hvcCgcBfMUg34B2abuUY8JK9EmdUXRd/B0AnAaGHJ/iDz7M1IZ2tdlcxn44Zd25TJxKPl
icW7UsGKw3rmF6FeydwlHhyJMtlcjOYlo3sBdNczMozupoPeNe8fE4a5dPvkrlose6lfEIrIotg4
ozo4XlYcgMNBjKyDC6Af0Gy9eh/kVnPLoa459N2g73010aktCzFtcoc0HFPI4bxrkDGOylkCUfpi
19QMORIkptcBXqo7nPcjQ7LgU4fJwotIDrbbxltcyKtGYUDxfa04ZXh05zJzWKFR4xlYbnVge/pk
HGsTc7G2Tqea4HQ95hiSR3KAGJwMhy4m4zN2HeyVWsESC2MkhbP+ralkPInu1vKL5IQxR7Eue+et
pQewHTgJU3xC3CnNdqF5GAHxY95TZPrnIuMORjGNMfwn6Jtpr6wH4ko1yef3VmWGF30KtUiA/HFh
Yis/DDduGZKQXuOZKFRH2qXfdqdmUt0wJQIM14QfmTNG1zbn4RP8POAloKdsCzaqlSfCB6to4QQ1
852PINZQ3j7CoAHsN39oMRCczGNp7bzBBwLpccJeo8OjOw76InAYefYLcTvMzUNVIGL2I+tCZ9Oj
iFsaQwpPizKHj1i54QpL122u+blHoHIBcebgf/I7ewiwrzTjBfZOZjpW55+OQqJogF0ASLEk8S9E
HFUCDCEuwU+3PGlYnRs5X6fCQt+ZCX9reHV6a3fD69DbE2JUqs6YbYg81J75jZvcoRIxWbFa1oWQ
YVzO4zfabrCuWvGrsVpvO8KsgIw/fmK2A+RgqKdh9KeFh683EB/ucG4+OzNQtCnzn2YsDjsyZi0e
HqRDZTJjHDOMh6QaL6vZa7bUPu/FzGAtDoN7IWxa+a7LH+vc2+LOH7ey4R2bVf3ANKx9TL28opKs
EkaJMT2Khgc19z2Dc0YBWyQZiFvW9WeTcParU6rsWUMxL7hZFFAVe77VIo+scVtUIfHoeKzuMu4X
u3twy+F02hUaOQH8/bfODcO115EQZfsV5aXVdhvZClS5dIVPY6O7Nsb8aV7Olpn+FfAUyz5eNCbR
hxvV1FNxvXGHhm5b3eBI5bBh3/SWxKpZL7WHsh6wEZ8PwtIbq+EcDGXjzTe8Amx8DsUkWKJlFNte
I0ceWkNH+yaS3oY3nTfBjcpDwpPtRba6sJa0AGWVn6bO47VuI74rJBSwgMO4Y/OK9rpHpMzMG8N0
3Cf+WjBPZWmrB/qG8TnPz1nPtrJp/XaJ3EDnFaRWvfZkZ7GaLzdMTOLMG7z2xougizkocTmkqmzX
GDm3RsxQMRjh8eRU9ADY8VID96VTTi6aACaHOceiJ+FV5hZXhkTObTnknsorPJrAn6aUTDAISCY3
b1Q7lGWwL8Ps0hod47yspXsZj7U+dZv0OkCIR23chtsuKaHsY1J6xIc/bAejbjYknb+OyriaQtfa
mOC4OYpitM9M7Ez+YhoL3OAxnea32IFlI8UT6/ENcsroNPBDrEucNUUQ7ijO2U6NB016tYMAELTJ
i+JUcYBtv1K63/tVu3cFxV7TxuR/kg8yK4gGVTDcwOIjPJT59M4SOXL1ySxXZQx/TjKPLUDE2VWM
oynLrx3gRsBFFmHfnrJyJev6yaUpuqpagj4cfrDOGQ75ZGUX3ewdxjSwVpPS+yoszqr6t0m66iYj
8/Gd+fK8duIS1cWYzddMCA5+1xn7rOB9WihfZmGeTapE38HxfAfcaNjPOWUTkMVyl1bjB1Lvg6Tk
dJbRTodLGbOf4mCxZKmOZnAWGYnaGhxzksrMtulEKyFj/9bCmzGbgkfSVliuu7TqVmzSjw0YHz5L
IjYqtZ9E7fEPqbMQN8w3A0HWbGnzTa6T8MyvMCez0j7YNMMRF+rncHEp19Ke4HtM6YtIzYscatWp
KTFgqqY0NoWXxlu7bepDr1zy7QkDQ2UAqJ70zEGOl3FjTwe8vtG1WVCF4kxpb6KwDVYhjMrrDu7U
IQWDuiXK8Tmnl7ValDCc5ubm/zF2Xs1tI2sa/itbc4+ziN3A1s65YE4ilSzbukHJtoycM379PoBm
jmTV2N4bFBoAKYoEur/whg8YZ/D945TTI79UHPVwmhINsL26gOAVx6G6oUSh7SNj+GjGxX3fak+J
qLutVqAnV6FE4Nb6Boc/fT8afb0iIxs/BuBpNpHv39R9cJvZrGO0J4aN5qoPHYoflELEwU0SOjfq
mJycbCD3tAg6vHF8Egpe3T2GIUBKdLEsQoSaeZZoMkd4xKaQDXlSRgCXejQeKCzkpyGurE2tjuGm
z8YwXDoh4hm5hwRg40v/qirkA42EaGV4/V3StUTGuMPDZY+NYgXbnzTHMblTGhnmV0KY15Wqd1dS
WvYnzZxdEwbXuo+qDI3FBhtrMd3kZpOBL6H40zsn+BvDFs5o99Ebxn5T+ERTmTPaSwElj8cMR4xp
HlkZUCE3Xd0SUarodaRdjkhz0BKUW3WCJj8EqhhMBVzcLth4bevs9KZSaEfmLNnMwDvKbR1huR8f
FAoMKJagclHoACRw/QOUbmge+CPyFaim7g5tqRR/VhSN0SGgs4DIRmzn5a0SUnFXwTqs+GfKvUOt
fZI9RN1OdjitKJQwArO8Tz0Xn9Ws8L8aSf1ZGIjOKDq5VTMm3NV8LdscOUQ0sYqLYmrqeoxVfqfE
vytZTVb5aExOztHeNykHZ0khj1bi7h2CRGx4W1CTCdl4WAz9Wha4i/QudcdUaTdMSAIkJTBnO6n9
lYgRz0GQ6aEZx52vKVSJRIqSm5ctKt9Zox8yLNCR/O4oeY5CKu9e+NqDFERUddt+tg1SkyCw+GDZ
l54MAFWJoVnVHkTeUhQo5CI5GBRdecfcjfDjiDid608K100Em7cc2w1BdnoZi+560L2H3MZYFWWV
YqMRkfOE45o8ihAh7SQMtp0WhOfOYbXPFZwmCpdoyu+I1k1QM00AwQJeKw6sNosVwIlH4CMwoAJM
bsze+YwE0gAYWgLgi4YVbKTr3DR2ZiaQabXLdk3YEiPi2686bYL/p8ieDhRH12YfGisd+2cfEikG
2Hq95O7g0ZWlgzqMPrUfvIQMA1Yn6rlfrH68Nwb3uWT1wA+B6ocfV9c0iMFTFB13H71V7vEIjy5B
BbfQQ+pFCK8ttWakHmQ5J9ztlYVaRUcX2XBMAag7j8xZOaj/e0HjAz1XiTxmnuB33KdPZqZ4m8Y0
X67KXNktfaSWlgIJOV7oXCTVa3iCJDnMWJrjT4DGmBh/ZA4wPc26MWM4UX2MKa0RIQk4jsgliuKq
ttsCi1ogL9Kz7kWLUkWv5ORR3jn2w5veSdHS8bm5FNBOmQ7NzVWfKje5y9X6u1aQXCaRmS9DB+mE
KVW0E7J0CmETgUHPN3acNNvCRoUEA4ENyiHbvu4/K5l4bobUXrZBEkDopaytj/U5y/pjpUXKCjou
f5Hu5iKvre/UDNApaWno+7h/BSK94c56coXYlkkrltlkHTg2DTgnfClr6d+0tN5XFPlQq5Tm2QoH
f9X31aMiqFoYAzWbLrM/xUnXwPktP/npVOPkVhpCfWfa8qkJwu/S1YfViLPXimxM0NZMrzy7/uoG
aEdxF6brAI+ZD6FDRzmNg2tkPlknXGdDAYYbBg7wmnYpOqx28JmbIt4q0m8vXVReoZKVoFpiXpNk
TzC04YFHYZfG8AtQgkZwJy8f0G/5UJWwgkNnMJdj2hSruqrOvtfhBpkRdEYi2PaZkmzVWsYbpfea
tZVb+3zUH4de/Twg6QjZPa+PPglYn5hI7nTut64mnbQim+ZRh6twDFUNqudnfJdLYHABeDj/4rsY
/5SGuNgtdWfbD7ejhSVFXX4PRvFgKPXJMVywcKOP6Dpo6gVlYgRT8rK/wsrsPiq1R9c0HfwgUMVf
FsI8uKV9sEvueteCFqnFY3vMgMEtxpbZSKVbtMl1tBO0zlRODohw9PwRrrGC7AFpJnK9zKNamxrN
cVSNa6/0hrPDV4Tq+LjQkDNOBE9OG3Ohocbl2msafxU1LE8pC/ge6HqxGaaJWR3h0/tyNNddmz9h
kZWuWMZCsi3X3/vT/a8isJaQAyw6NJ4ax7oeMu1EYPBU6+Jez+WVzpdD1dr0EPd0XCCN3SQyk30p
mtThaWQmzSj4UEYhyyko1ZCR9YQWzUcF6ePlwEOf2vZjHlClgibzORja8IssQpQ1C1Y3nKY+C336
WmNwjarUem6o0MDBXntAXWhYWyZNu7HTb6oOelQ0+O1WBrDckQQwz9oABtKbUKO235DreV9qq6sO
QThJTFU9rTwfZy7PoHOA3+ka0aGvVe9QG0Fslm6qbV3cnGaKJqbqWVJ8F0lurpSm9M/oczyGFs8A
EzNFS1bzK/473LQrFl0gpCEywNa4Ga2Jth0TTGZOei90QJDI/k9WlyQUtpofSRvjtW8InUYZwfuQ
D/aKbsyVZ+gI6/cV0UY2sBx44Sk1UKKJZX6jdeGhCHmY8YonN1CFtx1zcWs6zqPXesW5KhP6pFm2
zWuac13iXJeZ3qwbVOJYkgTfUNmJkQqGDocS+ODC9N1HVm34ysA4RpREVbv/JJX2E3Easq/GraOj
aywJNvd54IRLXH88+gwEjq0qYQXgScxPXoZ3fpGl+7EzPBRcE/1Yuk68pawcXqdOZTyWkPf3yYDW
ThdF9YK6/M6Nm6PbmcG+BQW77GXNdOmgxpCgTIN6V7SqZaugs4a4IK1cM6JfZcZbup4GkOGQ6q8K
zQnUR/AN0T2ExFREcIKE6YfJOXgoa0T6vEQEmyq2KAlWIECixtd3HgraB9ezhv2QoX9PAHRV1GjX
6bRWEZqgYGh5Zr3HYIiSOgLtLgHiEkmmdpWL1gVXguYmPgcx7T/wzpFRhhvP9qjmCqop6IqWB9Un
iXO7STXMQOdSMcd4nxlIJo35MKJCmIgFivXMJT1LKa3DbkMVvIfO797IEVyrLsNgBwCyOuaRqkwZ
Kgx/4l+qasL6NO+5vRJc9KF3N7kizZVTIFVVW01Nv4jUL6C016iZhooRen7xoB9RVYSopQNaDhXE
jXKyeTQpbtXcTajw+PnZD/E3QvYjXbXMvmvLNRBDnuDE4AruvaBWWYFQS2EOy9Z0bWkLJL5+PQoc
HIjoV0kcbzPNrI6RX95yf/Jfd9WHGKjAZrIhIy2OtygOmScVQzaeyPqS9tYna6huEA3dAO7B2N38
bGen2LQfKDSBkI2AeleOW9LgGNNdb2TlNZm+snHzKMHPgpgbksqNW6pbgRH2IIrougbRzLSpJSxI
5kW0aF6ibtauCb3CswiEOGfIb9OuzSXqH6jrkaQox4gm5sYqMUpRTBRUIxOiLApXwyazeuYenAHS
Yjz3IcmJLQMqZi5PfRPqTHU4/S4VensbVJH8DXaDPRGo6h6bNlBuRJenW6MnZ9eCiH9SRf1U7z1z
l4JRXzQGMneO2iLSCRGVRRgfN7Poj4VCY8bVNBTnhjXfS7lx2/Sq87JT2ZT2GpWpmO5Zfl94zaf5
lWFSgREuwg+GCIlItfzGoiXvRnC6S0wk1sDZ5ErHGfrTqNDpQKU1peGqUoLEdsPrWYZg/0crB513
LaPAE4psG04fqdN7e42IPIUfIE+r1JFihbxBv0hcjcXKMZEzUbirpz+Hn4qK1U580GMqyjUK9ksE
f8hjlH6ShL8C9pggMdZ9sgcaUMhtP1qAMQ9lNamPTH8MKQJEZ11iMbQChmXgtc+E1Eg/sKztE6O+
qnp5p/kJ2Y9tXypdxfJxCPdpXHyRUXJfttbXVKVeSlEERWmEwShU5ZRosBRZB4U2ubf4H2scAz0J
di0sqo8TcCHFP4bHhbkEB4tspQTYEidgO7pO39dK/Tl3Kvw6NcoFupiE31q73nTJcGUMI00/Bwjt
4Mkvwggxa7Bpc8fkPhtRE2ug9EpVXqPAJCBYIOgX6gt1hIjQltYn30G/krrAInGylYbdT1sYKY9V
Sd1y1B59M3iESomS2BAu3U4vb40shkMwanKH/cK1WaPTpcP2CCtkd9PR+Oi4JiLuPjJkEc0/4Jbf
3TR6HnoK82Ydf0WwvcQ9Mz2IpLul7E6ArqufeeoshIbc2zCwaEQo9Pt1w9OpOinJKvUc7gAvK5Zm
oi4pnrbruq0/tC0F2LJFyj0fbhWJRqih1zdprmU7nGa1vauVN6hMI+ne2BD6lfFK6TyaAJ5+3yUY
N7aDQRmVqSakRoc8T54wR/b5wlcB3Zh0O/ji3GM/hddjFpyVqkTGbJLVBce7GXR0xXgsnvIy8JeO
KIwdFpsowIGyEKXxreS3XXd9eabj4637SAyUaBHotqy9NxTRFnKhxMNt7HH6ceETEZtgWznIZD0x
oQqRXjcSMUzFgmDpYAFzM8YNbk5u9J0on1KUTTHEGz6E5oBNDK2qfGp8aIWP6Is14mCjP4yII/s2
Rq8I5UJ2BR6vjNrCkOENlTVJ0ytM1t0IzDkpcKrQLK+8Q3wXlxs3ObqiTPeqXpI4GcB+uhEdc8qG
zXEwSe2DFAAB/CbIpQnRZS+vsjJ79FGS36qFMa7CsQb/MzjFwnEIzE3cC8yB4mht8YZ9jx5PkdYD
En7oE8ZMqyu8Q0GcU4OlLXaXuCz2Br0z0tu8X+PX+4yEXkeBHaKKYgv31gmGD2bngS6Mo88mVkx0
QiSmalb/RUU+dpFPP0TpmMpKdOhrYNS3pMRerDKZatdxzj0EK/YK2gwrh7S0lUVSFzUdDefxUxfl
ybay9HsxQbSy0P0AJNfaESZjo+no32pTfhRRgXq3Y61aB+FZxayIRLC1WogwqjZd7ycbOZjX44RH
ICZy4Euk0akJgKlMn0chxtKmAtUYAaaKVXgaMrokXrFvIwSjYisf9vUYUg0fe3BNeKoSqtJsFybd
c0RvQGUkHg1WiY9pO3j9yZExFYJJl9qIEYLv6BiWSFus4txx9rgRjJTnqw/gfIKVYXifEMKddGPE
N8No7J0/1SixQtbXCQ6NlDjtbYYLy4IYEiSKb3dLaUZPpW/XB08dTGIM0e4ANKJf7vfnwW8QUCj2
WcmM6WBMuXC08NDX7Z0f9zeEMkfaHSNML4BJSjeBOBznMoQu3+VgPLgppfjSc8FRFBQwRNAcqCX3
FCXU74Cp7mIA8XlAchpN/B7LaY/9RDs0Iu1mbKYAh95mi1b4Ykh81BDU4uy2+slsPcI+6l6NmWBo
NgG5/K5DV4a2AyLuPo3P5qTkbbBplUhZ2Fm9H2uyhlK6X+vGFmvHYOXWswyZVCTaNiAlGmYPh7yQ
NsQqK6mjm1r8Nbe6x8hGt9Up4xt30PxlK/mm6OB+CF24P62Jv4fWOxivN1SgaQl9S1SYKrEC37ww
/Y8UGwTGMXm6KWk8Dl1rbJscIKBroMRn1ta2KrVzq4OBESVVFKxpDpZN7xdw5zO1JOqiqXkfNPTG
6sA2uMXNJ0rLwL2ExKshreEsd96HJK2GzSSwuEgKHgTf0i3QIbDCzLZ6pnPerkB4keDZJm2HzI8w
46bpVyTkbXrlN/ciVsMtCuNHdIuhu1jlOTO1eiNZsSyVVmCvGhu9ITjBSrbf4/OgAW7yAD0G6X0c
ueoqD2xCMWIK0EKWz6LblDBKgTlaSX5IZfORH46pVJS3JFTb0DJuxjL9IsPIu62gXcGDG51NgF0T
Al6UTf3a/vobJOmExv0HMPes4/MG0Jn5VOlsEv1dgn/b0iz9a9vJbpoS5gDYFUy/Y+2YtJToHDA6
3G3yEHX6ExJkEyrOvqZy/ztM60+g8Np7KDzaP5Cp2nCX5vJiqvIhV7Q7zSkOKHSfIMJRk/TteKXE
lGwMe9faY4z0arCjbnH36y/jJ7Bt7R2wXfc1oaeUdXe5yBA6Ro+CeMnaImGHum9SsLxn3waQ57/+
az8DD89o7jdf/ZDIxI51OM9FLh6TMjA3tZ19wmQjXASdcTc0LRrjvcyW+ESMGxCiv4GL/0ydZZYf
efOHbRkVUQjygqrjSHuwaOUJlZ8IxiqJcFmDyyxgPS0HVJevB1mg6wzahR9goJolbjMUrl2rbtdh
xrTmg/5b0HnAkmCs6IvFcBmMydHKzrqnsg32v/6yfsLKmHnTbz6yRf+/cPLRAwQQZzeuJ+2bQoke
JlulejTray1x+jM9A5Tx4A/8+m/+DFavvYOSyx4mLeUzFKsoSki0BjB6flTQz160OpLGzUjaFXUT
fMfNjc2gAqTsMhQhSuDeLEQjxZ7UsL4HjXYXyzBZ/uZj/YTdPJN/3nwXhkt5Rpi13LoALZpEvWtk
dOu26DDK1txatfZdydTntKr2aID8Ds7/sx/gHeJcyVP4r9hjbmOnXavAz0oiwKWp05QPzPhLoupr
u3AvVWalu1//nz8jEs3PzZv/U+RtyjTcRrATYrEstRbDBatvl1VKdCb9iggx39HdHKaq86UikwF/
Zn9Luv5b7FHZbB0ovE2ZKdTpwas0XfqsqcGFol6wTEkf4e9iae5kuPY5Vdps0zxrVlGufPr159fm
++Qf5lZ1+i7f/AMV7Hc4yaWyTaoc+8/q0Cnk81bbxQfTxBeqUN1yp9BfBKXoDwiNAsBBm3m4jqgQ
lIV9W7T9Q+gWH00bJRPHt8tl35Pm6t7YXQWDJvb0WTAttUbKxErQbDo6p0fN4UfvC+sIvkesemkN
68zzbiOBho9OSZWiaLM1qbxiBuIjwFqNUwHhnCpDvdHqHsnmwLX2lgC+auOXsrBApgJSKSmrl7Qo
/LomOkJ0CCucpW3730FjYK0kCGM17QvOjHTYeu0D4pcIkIYyX1Wagr9eTtUeF3Sqf4lotg2N8YNM
cTVG5C0/NRFpNxgsCR5h3OsweABdYhKlmkfZ8cXEpBdhrdNT1/WN0LAcVfXRxIjCc47QwLSLlaBX
WSrZl1hWoCTSxEIwtLbvcgoIdB+7jk3sUcJ34EzqKEuRrQxnCHknuFzbpjPvgLltmkn0HVxpsdBH
MK0YVejHKE7ukWnlQXd7FQ13hT555NbdIg7F97QGo9Om4ROWQA+0/bqdibcghrC+tS+6JNxbtT0B
SyNzLYBr3lUaclaGYpm/IWT8hI2hvlsyISi0rZFa4S6q2+EbIu+P6uATfpuu+I2QzszW+ad7+N2a
WEaiilWnZpkNwKogPpsjsUr03ivxCPpJT7YJYew+BDa8SEkSIg99VPzRcmCyIOhSQfRDce6jpqGx
2ta4e8QFLPfCkCVMfANhHAsnyspS6T3mX3Ml7JYUC35HN/3Jiq6+I9vCsTAqswhteHNqtkPN5hxj
13ANF8jZew4PBIrPwEqaLvzNoj5rY/3T9/WORpvSQ7Z1rAB2UouGbasH9x1Y2wWA6AJ9IPVuZNUn
c+V5xtQtviMVjdYSO5DWBZ4U1PXJ0J1wA3TapVE7+iQbvlWv28A5NF1/r+bRUbY0UnMlvTMllHit
r4eF8IBkgjij9qOHT75mT8fthQ7tAjBcdiNSalizR12tPCk6tyO8OFCUiIYuROVh4VJBkQjBUFMq
sq+9vL14tDy4kTWA4BjqkNY1zCCZt6OwnWOxIquljMJDHkTFuuVxzynXLKlE36ouwmAedlqsnS9h
2X9/7f/He86uX7696t//y/hrlg+IRPr1u+G/d+vb9f9Or/jPFT9e/+/tc3Z+Sp6r9xf98Bre9a+/
unqqn34YrFNkL4eb5rkcbp+rJq7n9+fzTVf+f0/+1/P8LvdD/vznH1+zhnmAd/OCLP3jr1P7b3/+
4RBP/Pfbt//r3PT5//xjWz4/p/FT+u39S56fqvrPPxRN+5cJ8lhnUXAsqRpTGIA4/HRK6v+Shqpq
ttAsOZG3uO3TrKz9P/+wjX9Z0pCqtGyyI2FOT0SVNdMpy/mXtDUNexyBmCvMoz/+/mw//DSvP9V/
pU1ynQVpXfG//BgnWLomhaOq0xuZqqZr4h37j3b24KgWuEh7/AxdsziCUMuPI7iTNQLSJFFFAUFh
PjhvVPjaYH+ni/y0yY+vr5mPddOJ16vnvVyIjV7VHVDVNoeBh9hxBiWHNhuz7vFlt0pG9RimmE1F
XjGsX4ZKrh6lAmhjMY/f7L68KBZYPlNCoF9QFOFGxCw42C7J07yxLL+FhjaNk6Ih5tMR3UsitMRj
NJSRt6xseaJyif/dUKJlNF1Y1MaQHVJb0ydCz+79+9RpZ/HHevFZjMmwjcogWw183mVLf+sEFGiB
rIpzmEfzRgf1QBQ6n81zdOKGzixP+Cq8XKhOo7y0OTFfYxVovNRNf6SuMpxHXZxAHV9RBBTLZgzh
xpjhZYgC/773bHHEacajm6tlj6LpH2UWhre04MsthYdu6UVtclS60D7EmJsFSXKcj0TWmP5mUeNm
/iEnne4hiUa6xu2DmJhtvGeQSssKK5C36HxFuJ8mhlsfomlTNUBmp65SfcjrtKH7w8F5OO8FyTis
mNzxtELL/zBv9FjND3Hk4UA0j9/szmM0YAXKuEGN7nevnsHmopsfX+YNbfr4ksFThP9jwxWx6BbX
TWTRPTwlVFO3jqWc4tQD9IZ2Ao2MZm/3qvUYlpCyA039VA4dQnSxamHMLtIPgiZM2DVPQx2ZWz+k
h+cltrvSo8Q+WXZrnyhsIK79n+F8DIi1RdSmf5xHrydfr1Us/HnpjnmrLiz3qUyGjaU2w0G34+Gg
WrDBF69jrelQTZ3HL6fmq1zqYkiJ1H9fakyvf33RvPfmmppkbF8HAOwVQQBe4c0TV7gIhZ15qVM8
QRcNLgfbcLRZsDq737PCAFkkhL0MY/csSorTdU4aMQBW5LgQeO7+vUlkKN8M4f7YdBiI6OdLupEo
DUxqsqYkOFoYbNaPaUMMJ+LWPdShyYo6bXTFxGAUWB0rmJ3TrZERZlNxuAaQMNzQr7ZXdkAF7M1M
/dds+Hb2mzWyXld/7lzbMHWaaI5JaG6h0P9j5N/2qnR7y4ivNJ3nVqAigGYHJcmWQFACl13K8NHr
8uEuwsN1l3eoHqNW4Sx0odBlN56KWM/OmKAEuL9Mu2NWJTtQS99ejjk5ffWS6oh2g+hfeacSBK4G
VXWxQ9XoE9D2bw9jHbHbF4a2TvW2X/SldVuUcX0FPs5/8COqoHFyBgDaov4QYsOdSNO7ChIj2kdN
cDWPuEF//c28i4tevhmpIaJsqNMS9X5dwIAMIW47jq/aodzhHOmfkOMojQhJ4HreRsCETm2p5KeX
8bzrtcZHEvFy6xl5ROEhoCSrmDl45QC/8LD5goiQt+wH9VufCaYxpTp2iqwu3mg41xE14xiL30Oi
5MqhFBTXiePZ7Q3Qf8t5t3JVJ13MV73svrkAuyp6wAPVvZ4sQ7Fryn9DSFdD72pt0VMaB7RvQT0o
2o1jy+aCwLEgAXG8D6kHus93nqOip8XYh2Z6QhYXbMG8G6hNegLKX+FwSuU6L71s/+uv2/mxRmDp
pqoLx9Ytw1ZNi2/83Y3ohnWom6hrHdSuQ49K6PrhdZOryl/DPsPgFnrM3+P5mnY++O7ylyvng4Yl
NkGvpbvXS+a9d28zNJnx8kcBXCKY9no6LwFpqLWBmhIohhPUjXIRYuq2NqFUQudtrOjUaTnzqobc
7AEoxdLCEAiWy3QGf0HOwMON/7qoR+NhLwVC+fOx+dXTxizAXry85vVMTbtvp+Ti4s9vI//zEtz2
nLXpEDCbwBhZzXV4sCXJ42Eei+ngPOSR1DdM7+j+4wP/AQGfA2WxoygGPDiNDLIqeau1t7URiR9c
VT7Oe/OxJh8f8NiEDhIMl0YY66IOnVOZdSbKxuFlHinTIjDvVUE4/qZ25LxfWrkvbBZXzcFu2DBU
551wQY+Zh4tQizx05UBzEczOtdd29I9iVCSklxqw9jmmjVq3oUcC2yelw4pVIXgQ3+kJeKwiPzc2
sY0P4DGaRqiSRdrLiczMsH4jpklbnH67SM+3Y+Z9T5pGOTTIqB7nvdhyHWuZVxhVvzvTmi0PKUQH
2Gj+uNeSCVcmskRdwTCjNItEPHp7Jd7sJdaeB4Hg9GFQei5qs4+OXjqHiBb5UQG3fqwqVIp1PVRX
8/B1g+fiX5e8HiN2cI5lsB8hzoDSPll5lx8KbHSltPtTDGqEjzTt1kC2zA358KUfs4Yp3PD8gzWd
SYFMwmoyH8ueWr5ZFR+t3HGPEeX+I1RIUYKb/HvcD8VfZ16PhX6Pyg3eMhbwt5U6aAnaAnmPi5Ob
3FgGNKa2d5EhVU0U9E19n7c6E09R0Jf59eQhp5vg7SpmCToewJ1sg3aPSiD/4yoWG0PQ9fgh7huK
ABm4YlyI11BTnG0G7WNho59kLCBTnvo8wvEjG8+1IZ2HUWusYzV0mDlOw1DWDcQ4MaxfzqZFulJ9
tcDIsTXhk2L1iF1weTsW/oEZNT3PI0Q8mBud/GEeTZXY28HKvbWe+9hXT9fPG3Kb9ZBlw1kWE20Q
E80S/uR1Qkrws1GVmuVNMW24ulN75xps/aodRuchgbTcSP9LgHPxWqu79AgqQLvREGxYZEblf7HV
7luMCeVtoqf3kElOoqtz9CGjLeDSHgoHG9eMhms7GT9LN68Pr8dp7lpr2dU4nClauP71b2XMmjI/
/FhSpRzn2IKahmY474PlGkOJUle1cZ9H+NrAMUxOSEIywc67ePixyyqfnqwMZ0KAbDTRpuF87P3l
dqgL2Ct2np50JD1BOPo4c797z/mV83u0ZiEJAisWwinzMMFB7sYxOoH2JU2Zj82bpAvASc+7wg+q
k4+yBqJyyen1kvm48fq6efzyiulde951HqVjWZ2UpA0P1N7XoQv4NIEKCCivRFRaa3nW5uF8RgCo
uRri7/OgyI3qXE2beajEjrmPrO7aUP365dDryaiR7ibpAcy/Hnt9PbmltqqBa63ms/OJ+T3n4aDT
DremuuJ8grYJdAIvbA9Zq0Nik6W9G/Ou/TgAcskAeV1AyMkPXvp9Pip1pEhkkIOjny4KEsff5mOT
bOZhaYJjg20frYbWtA9Jp8trve8UKGGFCifNaxSa461cB1YWr7Lp9HxNXtFGs1L/AOtTXtlx26DL
iefEXun0y8twPlM7g7wqp81Yg+mbsOt4jyIhmTrqad7gR62eZKcBObQauHRdAng61EqYdRHKiJgE
XqVgSK5AFdFe7RIADy2p5no+M2/qjGh+Me/21LK3ViYfX45NPlk7yNjeAklk/wYL682o+fo9srza
fWsFK5sF+HYe5QJ/b/7n5jQPY6VIsA/10fCfrnWZuLZajRXmPNSbz27RxRfA9mdLgy3Kk4K5Vl6a
pFZjg4qN6qfXrapMB2tg2dM1kE7T6/nEm+saoDAAcfEcUtxTmYPMEL6tPJAvxTs1qPz1PMQhc1zh
PWbt5iGCNwSelmkiSsnF5Pe4zLTd3ukgyMfT8jBvink+r5IsOCr+fYMdUwnhvrsFFh6MMFyY8GIr
bvagqKyj0aWZvwoaaKddC0AlD9QvSMxUmKzI8tJ0WGrMGw3DIIrPl3eHJR4tfaGf+x+v7nOoTaQd
80vjrjv4So2xlx6CMFYMeRVqh9DkkYrNrp6EXTk0n/TSBnPqDFSPL2v51+nMj7nLeIkJr+Xlur8O
TddAOLzxS2YpK+qvRkt0LxsPzckr0yq7reS51QNjV3A/7EFj8Z8btmMdQ5YkH9kYib9YPl6XDYbo
VaSpt/NG7auRH7Yb9/PQ7czi0rBMVkWtJqCWtXpND6JaZxZ9bTw0BYo+er83JVytLLoPatN9Tpv6
2TLJlTQFsR/kNYIrN9TSY1jaw0aneXCX2agkRukSem91mTdtTdahCaNZYhDhrudj/HhkItPm9cR8
bD47nzChL755BaRmD5iIkkVPulNly6ISQOoT2gobhL7gVMuAmnasanip+U+BSsEJqZ3srMoyO0ME
XFVqL45mZsAXz6f8cTo2Fpk4ZoFWIiQ8XTwda6br5tEwvXR+PVJOzm/y4Tmre7M4QZyQBJxkxbo0
HEFi8GMkUcdGr8jOb0CkI4/vovV2NW+wV42oQ40RwV0kNvOxPmq8o6OKtdLk6R1WM+WqwJkRknqf
3MFDbZAiD3Zq5SR3hH3daUjbaG8XkNGhy6FdEjjy6t0kJpLwOw8zclmz3hxQuOAqbr+NAZB0vj37
PO81bqBsmRHIn6cT8yYt3AjJQUeu8bEBXeaHwMyDbhQrpUO8rPtamaGiUOcYrrm77SPtb++mc5oM
WGyLy2KbFHfmBHCsYeS2GnKPjZGxMmMeh133tDtvWmey4UFW480xoVtgiQyaKr+JFeTUs/nx1yAb
FI7pWBp8dFO++zXQ1cWZHPL/BpFIaDnxLeDt6JRETviyyZ22XCOcgE2vV3k3bW1PZKD+kEz/nDrE
2U5iLg9x1xR0t8A8wkkZNOArq9SX7oPemfbRrhHsqgrRHyr61aD53SNMdOgUCWCKwfYmSD7EACQc
Ea1c2X2cAHvp5X2IoskWTsi4cuxCAxzuTFanhnMGGiyhhtVfak8x4BxMx+aNhQ8YIkbNaR4pWgau
vBAg+pGEWnth1ayzSNevYuBOa6kCJcTyvDxBb0NpS0ErN4mAqMUdAnka7MoUO+csibrbHlAMlC5C
wwb7ilNXtM1tnTdwNCG5AiKmHpPUWGVOREwYUdkGliaBUlCBPqIW6S2culW30dAQxIfTPRkPyudf
B33/8FhRMVZtXXcsKvmW8645pw20HOlflxvPhiE1pS6aJxBFqKbMZh7XSVlu6SLcF22Y77ooPDp1
B2K58mVxkK+7Ppqbh/lgbqMOYEYlMpehXxwyMy8O8968qRRHblwbC2hfUEt9OVH71tahAj+Y+dYX
OZD+EprpME2Ao233l5KeEKnssG6SgRt+2vSaTE5dhqxAkZjHeFD3gS6+9EMNXTDLyvakoPV28iWb
eSjKda0P4oBgQHJ83YyuUe/pPVH3UlCUdxHr2Tsh6VPnGodC1wwKxO7i/zg7rx63kTUN/yICTMVw
q5ylzrZvCLs9Zs5kMfz6fcie4x73nLWxOxgUWEVKbkkMX3hDZ/ODd3qan4pEG3e6Xojd738J+0Od
hRuco9u6Sk7Ofc4RH6FDZmOqSomcDAURPTy0/kigNvlWF22groTi+Hee4UiegkLfha5Vo3QTbH1h
xRezkAm4Wo+rxZ9o9SNlM2xpWKyCJLnkKUoAUSdRGjGycSmEIndq7IRIc9f1Ar9754nngChOFIhD
rCD4RhGasDbS6fxrMw2AgovLlG6h53tuqzI/p6M/HDMdZA+ueTAtve5RL4fu0bBRr4a9tQiQilo3
U56eT8l5O2fjoxoolMimFH5eLRNOJsMK6ddE2EMMiMLVmXYqQuFe5yU3SOJDpPUvkKm1iVDEYX1D
b0EmBneEafp+8M/X26iqLxwCie0gmvyWRuofWtkfa2LTbyVU2l/8XsK0DeND7SNwTcgCrlXAx1WT
heUS4muD2T22+ejvoWd2y3GaRr5/zh1nN4fB3Cr0tTL4sDyxWmkDWvg9ulMH3SjFQZmcEqB22qbj
fquKZq3CEHzATVzZzUXoeUiDYKo4puYGFQwfYb7SvTeE6R4TWX8L1HBfw6ffGyMGZ33BE3xqXKHI
trFNt3oW/CwrPW1WiaKMO0tSuHHQF1hjywue1E7+OWRxQ933fXE+xmvCvYNx5ja0zPYAgpv68DTM
0/e1OO1sfK1+HvO+G2L1j6Au2n2A4skigiK5sJq82SRu2Czr1O3WuqkhwdVoMscFYqXFnAaT3foq
b4JhDU1P3Tf4dC+k51Z3VW56G7LqAf7dCKdLjay9rWbeRWnGT0S3qMIPjb2HF6PdgzReYJD95fdX
rGb9l0vWpucESwLGpKV/LIG11ZAMduO0mzRCs98OW2PX2GT/69JwjqlQa5RsixzBMctcRhp+mjUw
vHUky9cI6smBdnq1QSTosUYK/oDLas9tL8oXaT3cIwWyMOuhPGBdEhwCVAynu+g8hHrebtAp+UyE
3F+agq8w7rX2nLkj+dgIgN+efs5ODQ8JCCWzARYKSWUhrX48ATn+e5inqdHdQDOlu6Du6tNgpfWJ
h+otUMJwa0ErRGUjSe57nAggppkhQlGGdqClH6+TUf+GuXG/JmEr9THiflxNRlGgIkzdBHmrr9E1
3PFD0KzkDpagKnqwQN8fGmjJB3/UDmFfOZgISHkwUpqJngi3OnVNfDxAMfkwUpZk3e26lyH48Cx/
xO0pPyoESafKwKbgbZ1S0Ra6HiJjaTRxp4mw2un80EKFZmuV7pu46eHeTcm+2+q0jQ213loIZ0wM
6GojLSM7Nk1NCTIr+rOW+fpJSvwKczSwBq8KtpyP+9R3vUPmo8giSeRANaXZgT8w45fx0oPmDtZu
JCIJeeodzdiHDV3ZTXWMp7m0QbdUTUimYMMlKJUvChKv53lWjXq1Aokxbn0P8DWaW/ZW4Vc+dhXy
hl1t1rCO6+qBpAwHYs2qHoBIYm6fYFuMeiKif073oMYwSTDCfPCtEKFn4Fh710BEoSSO0SBvH4xp
QNGjPMxTt0vvcFKUZ5gbX3v0SS9ZjKVXEzxTa0V7YQyAmWNqcTINMZxGD0RYph7HIEAGEka5TojA
AKhf+UNYaUzQlg9hpSOEzX8MxJUfeg3ks0pVOKLeWPhivRbmeD/Q5jyo04BUaHuYp35/xdnM2Me1
j6JCuVYhYW9HHyk1ukbZ1m8oa6IZ7Z6D3nbOvS3d8zzVxiY4KraxkfgeHLNeX+mU2je5jYpej5XH
uowEnQNIXY+h3T8E7ejuwlGEp5hQmyKKnawQTVKXzh9K6bOm+r8+tiOAWRgEAdaE6vgnyg/Mrp8C
w2o3dZ2hTTia3YOHOf0psqu/TBOP4Kyk8WLHW3gqyAUqgXaYB3vaGkFRQjJ5qTKnO5tZ2p+DRP2m
ecQPjj8Oh8yT2r7pdedpDFrgZz0nLY9FMFgEUbCZUHjzra8RxNetPtWr56K1T1n6D5/SnHKCj5/S
psSo2q4QprCmH/8fWEZ7ckLS+Rs2Za8pWyMxw4uYhnKQ9rYree55cYvEXpAhacGFOk81PGlSdEEu
RV4hnaW7/tFXlQHgZXfX6V17iXxDgVkJNUtQNNy7I1p+eY0fyTzQbTgKs3CIQlgq2sHb24UG4DQp
05euATFRNe7FaF0dEyR6BcEI664jFbmM6rUON4TdXxuqgM8Buphril2T2YhvLbSCf7pKyYsRZAEi
YPwh3f1vpwQFWI0TwrA1FYTOr19WDtbQVJwObppPrzvN/OJt0L0E+xEzLzZZ68hD0cHlq9zK2rKs
5zY28JlvHdUeb28nsdylk0beqjekc4NY7dzYSZe0PtG/9bahoZW3EcbSLaJyQXeXX8UUOQKL7Scn
+jRf/S1qJmtD8jjtoz98xo8t7imKcgXQI3PqH3HmfwD4aGVPSx+1IMrCrr2lFVAIKhhltwSdAY2t
TarTPGDqB6qs5TO/r3VxCRcWrPjS79LkaPSutgZTxsMWCOZZ4GuTlRB6Zehty/RCu17QKLCqibHn
hmdEbbgAwnGDGxMKERker1AjtXWSl/KiwyxbeX6G3p7fxZO2YAYGtm3WOGoW8HKbdqcjTv8U+Mku
j8uLb3rrSPHE/+N6cS2+ZJycNVXlC/pwCsQY4PaDW28gU1Yn2QyQcnINzd1SQ4na1q6jUlKAdHs8
h2zLv4i+0XeNl77Eth3grZa22EEZKR20cryagrKtBzERncZEigOQW4SmHPMuRdTnUfSveVTYDz1N
yC4YiEXK4YA4WbNpUeKqY78/KsB2d46m7L2gXpdDgvVN5hQ016R2y7r+c1SKtRPCTDS1DFU6x/xL
xvkFTRDrS2HnB5iXPtAge5GYf+gxzf4qH+4rSM9w18Q9waLf9OFSgVLBpwrQKnT6yax++vtxC+8P
6vQh5q15bUQSYWmGnYsS+AE+WfTQtumJ2N5dXUd/Cs5itBoyWMlHx0IhmATiUHijf86ci+87ysFQ
S/04yqbZdYl5KCZwSTEEMOLz7FEgfoUrcX7TbIRRksoel6NS7HTHHa9VDsXUsxoCDo+c//dBqPmr
NwldeYtc1QCip1qmSSH4QypSBIRvKPeXG5qtO8pXwVEdRbcLQLZhSZAs3Vrrt7YV8c30xWtjO/Ia
QiIsLLTAY06WDCMTJHs1Uv7C/goR35ieDJMnmYqAIiApz0mdTQfjyhXIwNjesPYVddhLml6hZx6V
xt0bgxbtg4nba7VqewBKsiwlpttC6Y1lCa3WEC49NvpBRpLKPVWfVVlZ2U72wevvvw7934UpMIOu
quuaS82SqPzXi2aEZFBUCERtpI9SLdbl9sauh4mrFV9z2+8eCq+8C+KYiNDUc3xPoSwrhvqdc6Wl
6YMCYtn05smsHWXf5f3Wy2VwCcIkuBT0h1S//dGB1kBgupW7gBN6mdo52V7SqWurT5WLg2Dj5vef
aX4w/nqCu6pm8CPz2NQF1YFfPxMV6xCZvgIlVx+PuMZ01q6ipUAIIMnWee4cciSIekqPJ8DR3qml
Kf42uEnvLA0R7AFzBss2Vfob3Z3hVtWhflaAnkGthHzrnt4HpxVr2gUtEHftqLpIg8TtMYKTegqr
EgbfvDmoRX/qpmHsKpjlIYxVl5ywFcZZQcPn1IkU4ZEoAQnWYrrmt2dBsW6neEp7rJPaRhMDM0ar
MnNq7ZusqGj05SgBuRT+YKEa8qjVdAAAyU8fFek2FViJ4tkpVAADecEUGHasaGsvLin8B1rn33Rg
iG9D1Qavmgoj+Pc/gzFFYR9/BiQW+d9xME37+DNA1W9RaAccH/N19as4Bf5WVYp3LZLK2MtXfZSf
ArtSLl2jKxdwXbi8ts6Jcp5xDNr+LEGxYczOLRRCxbeRytVpHvCw+Xurpda2KNXSXgu0+w6jT4FX
aaMTpI/oFFXDY5YZ0VlNh/Yc2pCAm0zb8vPCss/Lu99/Wuu/fFoQk5pKLO6K6fby60k3Cb227sDJ
3BlY5lS+gKOF7tdJUZHO9I9D5i3cyE1/DH5wN2RbkRrlKSpBjQ+cCbhcAuivUJqq0DCt7H2n5Oll
tDCAbfQ23wOoWHsyzyY1jxYpaoNaY9e/YN1DL6FMEejKK5i9CJttXSPFANK2wGwBLqfUwaAb1qQI
mAwoFSsAUKahlaa7sXP70Q1JruYh94fi7BTleRiHYqEZBXKZXTNcjWHYpLKK732Y78iRyhvWENYu
88H45FMKBXO3WVnZ+KzpmAOFY16QeevcuAIFPCYUlKmUbK2zkrp97KF69X//7rnMbZtmjsZX/7Gu
oDdYNRRFWm1MS+MuWn/KkID5GpvoXig6tBfoxSff86Or5iEdavWOs0UGO3qwatmeqtpd+Soqz2Ye
g43EAdVOZ8SIZZ1ql3wakcgCbLK6gDSYP4kRDZAYo1rcYNHOyYZvDY2Y3RwGRHzHB1vdDuFgHGwj
v3NBoFrkyUh0525t7o04uaHMrJFJ5sEDiOB6W9bRuqiTDj6+jq3vFF12g/HF62iQzfUuORW9yj5O
t2avnMMC6Raadso60AZYVKWirzAWHVBbp1Keooi1bu3Bua8sz7kfo3VNvY2EQT/KYajOOY4Lfwi7
xAdc0/RAFRoKn6BVpgv9Y9jlFtFAYU0pN3pQ7IXo03t8h76nvUiO6PNwewpsVAw7pzqbWqjuDU+d
eOLtrraFuaC+E95EJR/TMjrRcd8WmMNtsPrUd2pndSgTYkiRO+Un0Qj03QQ0lZDYSTeNh4yzUmbm
tzQX4Tn21RtIjXA1OEm75ab7UiHRfpCQAGmWFm269Mtg4xbmjiTZp3wIwxddVR526TezR9BjrnfY
sVafnAGK05jBJfcD7eRSJLEjU9+aXhof50FXYryVbKT/Rp3yzO/PZU18LJJRHtUgeLlTs4mT+iOq
RBHcJXCS9DZIQAxohanFS+4XqMo0+X1bS/vBC6mJpVb+Qk16ONlYMNN9yIqXrEEJySE43wQSN1ug
8eHanNqk4OReQt839zlwdcSq/rOGMYG5D6Yu6bwUTVsZxKHQTRTCI/m2b17++Zr5fbqp5Tov/Vy3
p/d6P/TnumV05n6eGUY97BKlK+DUD81BEPsiv5Tm904ss3tX6v0KCSBkhqfpvEPY/Q2NW/fEOZjd
F3rfXOJR3c2z+agaCu02yoRYvr/RGCATFWMQtJ8PQQTkcaJt8MCNSx7QDNJvyyOytuUREpyPWxsP
33lHzfV7dGovCPfzPA2sEZhGjsS9GjyYTqgjvivQop4uXnNMjRN11md8C4GLIV+E+D04skmXMXhQ
G0/Z0EdC0bhGN8NBIe4OcJ53J9oY8WNtpD47rUUtAj521Jb0f0qxn6fzjq6VSKCm1XV+VRr0MQR4
c2fbCKZ3Mi1Wc1EX0nh5Knqw35oF+urndN7ZTGU9eE9vR/gi4ojoP9O8G6q7+bB5yRn1K7Wz+g4x
6FMFkQr0ah4PMJzcaqXlroNvnhpxOk71krddNT29t13zYkU1MN/Oi/TjHqU6fsFjyCoubgv0TrR3
/oggxUGSbv4B4Dw7VP4z0KDuBR2HhxjEBJ1b0ceQHko6iFddblpESDaCz3K0fw7BqJxbNwwO6dS+
bNPOWza2f60bdMCRbLLu09GmgGIFeNVaBrWCpkd6OQ6fFVS36al1Y03DUnZEiNSzdAWcs4uT2QIK
v4nsXUtbeor3vc7butwoX6B4fI97++o1EOUdS/Z38+D7X7uxKG4Fwn0kCxgl//6+8a8WC00J16Yb
RiSvA1UzPxQHBH+BnRMGbIy6QIEU+99sOUz9hmBqLagGGt9ZBhY4ys0ReHxq7IJcBWKhtmdZZKCj
LNKeqdysI8d2mAqBlZ0aW+nEAz2nkAZZXki4zwH3+NFZK5JqgdF73WEuzftRZi7dQOOumsdPce8O
+1H3//JpdG37IndPSal+7qI2gXdry/vIqVE5GXTcY2vnflJ66iVcaihHJwDa5q4OgDLqGpcqEhWF
O9ybmaJfha44e4TqPwVRaVyh2j25fU232zbJI02aGmqfnBLYsqsar4drEeTpXvrWFzi949nu7PEs
psEDnLzEWQXzJ2CMqNZ7yksgsdXSQXwdoNz6nxDH28qWe60xBDyU4+HzvNxVJgGkXjrr+UVg6AfU
OvUeXWUle4nbbWp1yksbec4GwCCGqsJ/aFDtVEAiIB+rf04SKk7gIKM/5PQfoYjc8oRlajQKKA2Z
lD8+8J5tJ6nz2oNOPERquukcezgOPwcrq53lGLntEqxEgl4yyjHg+au1NV3Nem9nZ8QXSvq5x/dB
D2x+ut59LUrK61RC0LQ0vOeGLtGqTsrgQp3bv6Bj4V8qE9Wl35/Oc9Twz2uaqMIGy2BwZVOG4tr+
NZzmp2tLrmbS9MaiqgzyY90WaI61WNNgroVVVan81Tvl57zTIspwEYGGxD2YFqnccm876537iGA0
oXhe6nRDnv0k4vQd5V2FAfcGw3TlwfSqYmfiWkzZZ+VVlfcppbq4yMeSakSIUKfWB2RpBHxh01vX
Mq7PjSF9PN40ghtZvIZVdPz9BxdTcvrLB+cidjVDGIBFTBt5yV8/OEFlXvSScMoaBVq4Q3vsu9LY
l21ybhDc3TQK9k7ghSDlD511MqDkkerAeR66EH573yDR0RTGQzw8jr1jbku1SHeNb9yauFMX3eBC
pOvwfQEEZeFsEsPf8ZADtZPkWmZVcQHTvYnokgOcDMVmaEsehtRGGlr+JRQ8He6VO7zyD+ov/aiv
qh5OE9/Oa13Zd2qYKkhK4QTWxSGac0qXPcAL1ydOU+aI9GCmNlQpd4Ocnb3Qy2Dt9TmV177Cbi2L
on3luJIWTP6ILhcWSmlnHpoSZOLvv2PnX20TSsQWEktErZYgAv9wr9SHsY6kYiUb36Xob5buuYCM
crZaUmqvq1AZnqZkpBpNRcgJ59EYzLN+Ny+r0OIBuk1HzIMnEEijT9+t39YcKqsFVYNlKKLsLtOR
6vHwjtsYiczu5jVw7IjQUTpdU+7yzq3GXRU9JxjvUd40e6vNsFhAc3JJvUF9Nf2DgMYM5FKaN5wN
URf3Uc4RVKQXaoOeuuwA389bbT9eY8eKUID9z7pueAjZzvPBqn/o0uyuA5kUDqVp+hBQTt00qeIe
Gs9vzoEIknUmRvmc+e23vKnjfQXvMLhROqIWFVYDKPuhXStGZD8PUrZkr/R8qtSzn0ckg7HM07EK
Cfoc7WKBVIhqgLjAYC9R7P6AQS5dAzCEZ8cUh8J1NHoLMj/HzhjHW36lAmlbwCjYWCJ4SvFC+1Ns
/e/Spw1UxNJsoU7kRuMjScxElUkxrDTcDIMZIBFmb2RTJi9Gm1a7XlHQV6NG99kqn4y0wJTGmpz1
hsrbF5jzPCqhd6sNo/pq1qNcGo6unvV0vBQ92BYPi5y1gXbJPZId2VJL2+4zEfTjUPmoKuCr5biJ
7WMMM158qYkvYKwdDDp0/9FHc3ONmX1x1ESzol9VPASReTbTsLzMMyjB+dbVmmTldjnYUpe0p5UB
0lQgfNexjyUf+mX5RaNrvOOs9teRjvVJWPiPdH+Mp2lGmSw+YyrzMpRK+Ci1+JvTW87pbdZpLbVc
jy9l2qn00j2qRoUM8TTtHBpHuHks3Www8BP0PY8K51fRolzsw/2kquEg22hUmO+khWIdVJrR6MYz
CGCsaxT5UH9DwPSEVhmC5RIvxhF/eAeu5V1tdPDEbCG/KKFybDivf7SKt7JixcGuGMm3xqHIjsSf
sgYWPpwaj/YUwvHh1jb7jy8HQWbOLw+i1v1m1qQBDmaZu7S2lCUiuND84sy/VWEI8pSH5clyM3+v
AyY9dKPbH7mn29vI7WG3AUldi9rU77jWk5VRt8UTYoQ22eqQf+Zx+BoQC7/CE9lzOiAS3/LHK3UT
8kEB98SV9Zdnlff1oFUncKnf0jqAr4y5Qn8ItaoHt8JW/HOr92v1D0m5Zv2rrguvnE6ISv3T1Vz3
I5Eks4JR2qaKS2Dpdfg5CGS+Q8PepnHtXUzQlCSNYTxsLIoFnCz0g1YJUQwA4vv5EKwEg31ZOo91
Se/3fSinqesa9YFoY/G+HoyucRRB9fex8xS/CA/C9/SKef5+dFegUu5odYNTG69736EWOHO3PqhM
7AqH4xx9zoMZtv+cvq8liq8fivZR0ohAbMwP+QWE/jXxMAKvEEvYyGggSiiam6PrHoKNSXWxzBpT
mmld0PRD7EnDFrHz8ZAZeMj5mSatTV4N39FGO8C20yESck69BoafI1lD8XUeutbqa4o7zMlbcR6s
9XqN2AVIix7qc1gTDE8BVgPTcpkCzVvFeHWJQ9xXzVLGPh2hOcfCfStFRDPFpyZzaqz5/OE5193s
JNWkufeaXDn3ZgN/q2/u56VG65z10MQ8LwpN38rBdE9+Z+wG4elf8IQalrFaajcqf/Wupqy8N6pS
u2Lk5uPezY0G9ubXIEtR8wnVZ1XaFhVBtUBF3CyI/BHd3yRN2C8DtGaXTRinr2n16LS5+bVpSnXl
dY2/k5Co15GR09SjSgPtzei4vBpIvhVIfoRg6uM8qFO+lPs2+paGrddHvKv+3oMA+lRknOYyCQ5d
GOS7+SVahUhbm0Kv5e9ENh0pyKXRWwYCvU5onsqVpAfvbhqDx65lOSW95DSxkc23tQ4vlCmKfdtE
RS8jo4bJkEbsseLCOc67/3HMvJnEoResjJ6eeG/65XpeFH2k/+Gq/Pfjx9EMElQ6LYZtWQS2v8Z2
PCtDvfZVd03lZ1xrQUVFcpS1ubB6f6VmugN2hSbkGGfocEZOSubBVgeoXff0TVIa7U50Dtn0NMTK
EG9jRSFgCAsahqNHaDxvGr6P0QL1Enq20s8P8+K81WMKKUdhrxJkpClOAvGZBhSkTnzD/oMaYf6N
oLn+rELqWllC9jet7vw/ZOyaCWL21zjX5LZkT2mqpmlEYDShfv0uKHb2Ruem0Rb8MpKtBUiTUfvm
V6G4exu0Ttv6JsFYZBpxtHQ8TVnFJnIBjtsmEb4qgljTN9Pd2366AM91V+nH97fAtQp1MNe+zku4
+AJmooC504r8GtWaeTACvb6Kaajpi1xTHDfSvjYPufCbt6Wf62HmTesJHoO/rg2G3KF1rO1DLfCu
uqjca6tm6HSZpbGep+87BiXeqIpUwGPp7hUjCFRZC/mgSoPe0TRIxGePdZdFIDanTROFAYzNhvam
1CAJ57VYpUsU3RTp+Z+HAKPI2MvU3TydzA8VrotnPjV2cjrCaCNPgs+uPpRLisDgGMw+fJZ5tNKr
OviMFc6wK3oMheaX9yXlROs7gkbNg6I3zUOv2iukb/pbYDBzLAVPDKEiAjwdoftpcwvwuZx3zkuZ
1H0McNpsP6/Z6IIegTVT55te8DakwV3TpfZ5/gfEgF2BgRQYpEuO8CyzfBhXlSdVWhoxZlBCD8vt
/GZhEBnnoROg4TmS6HhtFZV5c4TyZYTmd1IiVTyoWdRtfNinq672rQerN6srTh6HKqfntIRO8vW/
HTu/1NCrb+jN2qSKckoKUv3ZDNp7dWyj73S3nkx3CJ99EXYbAVH9UKHFcwNfnuMhwBF8RolZwauK
+29s0UVOU+c2Jv24q9E+R0KPaWjkCCNkQ/LN0v1V3TnNX54WfeutMX7OLTmuM/Bqp2Ia+EPG9byD
us23SI0QwQh9dYVdcbPPtKRfBAoKF0A5S7mKR5lwj2snRbowvicSe8k8JITnGfQLeWtheePeiglq
ukbaf7xTW5E+wNnCldE0XmjW04zEBhY5IaZqTLfO0qISFF9wQQ6kPJpIAXs3RyrqITLqMvrR80dq
oy4fEqvNlxTd8Tacpk1cI9keUg/oBLbXCMcVl963qwuJJBV1Gnmbws5MpNmY6tiZLtQU0OR8Sc0X
IhhbLO96Ex8XEowAFOuv8wAK+LaFP7d4v25jJTfWlXBMnG3EsfFKceMJrj9NMws5ipvIVOMJgOTb
Pr3KjHlfAVHsbV8zGP+H183viQeQ8fS7103/+vwv/Pz35r8M5llxVa326yjunTYrvqGVkKzGKhfn
EHUSxApSY0Uub35psHMBCKS9+iE4EBk5zq0ZlPDghZrceKplPIu4us1H1H3+3TbK6rEvFXM7lGKA
txGED3qLkdB8RO7Kgw1O85NpjmKNNcfTGHYwGEwJVKXCNkDlRoZsuks2Acfhk4kzEA8QDGs+eU5e
+xgbK09WL61PII4wAQ/6/i5CHHeDQu14nN/Gah3v7W2QmdXe3wbaNG9zfn+bHGHBZadW7jFNUEXG
duE37+VWAHTnP8lR8ufpGuK9aoU0IcUUD4SsYZwT13oIYq7/+UoGRAXUx6rgVmXiQY/CETkSQqNF
TgkE/3M3OJVhZDxVpDYLgAh/T+e987S2e2diOEpc5Wp/P4wGNQwxqNinpBLSSpDKXVHmzf08mOPS
6OgiuUAhhSEeBPengzXA0vMLxXyoEAF5UIGfq6WX33euFz5UYfoZr4Hxq6yHliQlxqi9CnQ6kXGw
mnfEXUgqpyvPowzTXW718Rbao/updXkcTq80lZD4qCOJIb0+v1HbNLHAjlGdKjt/U+N+rhOSqNw8
O55eMwMONMlCdINcNkqUITBGdBygA0ccMvZfFVX5gRBkfq+4TQTCr/OPKSfLQ1xHC1ft4idlGqKO
kqFjZA+WFzET5dlxde86H9BmVHPrIPLP884c7Vrgxk51mKeKghR7h4l8jiZLjWyZR9OYBp71quCr
bgaG9jXLUJRW2AnfvrRMNKVF9SVq+lVmxdarIOcF5CiNu0Cvqr1n0gWCQ5M/6VH2eT7CCvp7zLUg
E1jyCfFJZKraUP/S/9zyhfJjXvq5MR8ViE7/8nPpbeMam7V1HVMneOpNqlZ4Fr7gwdmdG7QsF+Y0
hStgbBF2nSgWbfHStHg6idJ398i+VaMwLpNc2dot8dZRcIuER1ghzh/LEOtOvdzHSVRYF7Xw6aDD
NUxhHTfVOdWiv4cCpfg9PKzj+3pi8IXPR7yvISh3slTM0GXqTDTfn68Pu1TZFrH6g9uKR/+ZgWRJ
W3cqmsiKaP5eUzxs/lBGhiM2HTLvcHnKn3GI378vzVtF/K1LC+0KwMJ9OxLZwecyKX24KfaLpMh3
cD39kyMC62C2PDyKJPduIZ2uZaYq4bYHOKMsKgjs6yaCaTHvng9MdBs5nFLi/ViYprJIHQUPbw/1
Pttx394GHB9hX9KYlCIuqivbWzarDzDDIbq9Jb/M9CjtOP+ciyuwjFe1qL4Df1XfyeHijASZsaLT
krBix72WhsxucdZiw9LRD4n0OLvNQy3cSYLXPamjuqxw/jRrW3v0I6u+FziCWdOssFuNG3C6s4Ne
v80zP4jIKaqSZ+K0M7Nza5W4GIXMU92G14cDTbBCdfWz55NDlSKNt7Do+sdCV35YSlF9z2NqU7qs
P1PMsUDRjDgi1ak4xQoZZOpn2Br6GRgxDq3c7K9WScWjI21lk4SxtXfCsrm5yoRHzfzse7ZNHLoP
pmboG92Nu4Nd61uc8UhL52mp48+agUEJc8yb5q2gH2hz/Dy4hA4gDloKmFbhWTMfAjJ1Y5aDfaxI
sS/FNHhYRa8x8LSWczlhXpu3srJ1kIcL3yoR7+vzTmEGz32s9ntZ42iAxBvFivd3GvJAucxrbzvo
Hry/09D6JgaBQt+A6fqa5r3314CgOqmdeB356rj7p9EDcCIb/FTgHIrMluTVANhlX47PP1/UZDll
p1a8eikg5/lFDvJymxZQ25o70nejUvVnxDcXhl8Nn8Ikyg8q+JMV7dnhk1sQAYe4Jp7+y2H6dFj6
62FdHxhk+7DUp3W7t7JD2vovQsPFF2X8+nk0gKBSYe1e8ZRZ54hlgEws65UXZ/l3zP0wR4p7/4Wb
drhqC0PQYXSira1ixwB0Pjn2GQplYgwbh/a6096iMrmFUylYLepV6TfWNyw5xEI6SfSAafSwQfNH
Hk01bU96UZLkV0b1CDoMrHcc1N+DPMAduax/WH79oga5/tLlSbuSaRhco8hUNlbW7yJBZSkr9eGL
I15V0DfAN9A7R4G/B5+dD1+i4vu87AXuh2U6Tv5i7MfmvsSOZa1YXb3D3DL7VCXqhY5TRVnNSu/8
PnwqdJF+cuuINFGX/maeoh2DQTqJykWmsnyC6bSaXy39+emjhau6zLJPbqpiQihxm8f8ILuvQ8o+
Jv5shz4qjJfc7LajXasPyJmld43S3Qs6SS9Idwb7sGiNVWRnTxrQb+omQGzSjAqFSRXTpGWpRdcw
T4xdZup/zbO6kq25yGQizwbFnXntfUBfJb4qgUBEiU7PvI7lb3yd16mLUKZSNqW6sIeyOYRtOHwq
gu8+N+pno+6HU5k0kGun5dYP8IfOxwbMSzd8iofX//Wo0bP/fq9weDW0QHnO9Mm0s6qxJqVSf+fb
TrC1yBeXiB7wDxR+ApMDEsTmbQ6PJ134JaxLpR/tu9LL7LsQ+ynQiNrFnZYkXr/XDtPneV82mZjb
I8q/9oiTLan2ERs81JA7I9/yAB1uTdACMOUqffY0DJfw0XJfrS4EX+5xupNBrouusl9TulQLWe9Q
yUmfqqj/H8bOa8mNXOnWT1QR5c0tPZtNsp3sTYXM7PLe19Ofr5KSqNHW/uNcDAJIJNAtDrsKyMy1
lrKJ0PkCsBmox95pysPMee3Jnrt4Y2VD+jHV1Pfg0s3/xOXV4sq9yv1YXQ85oIgc6fMjpN3/1Zt+
zf5PP6U3P0JM1rxGVfehs+fqpUfb5hwWfrgedTDHeQxLWZul5qWay+TZmNx/EpI+nyYd0UElVaeT
38XBu0lDKGPxt13T3hqNa/OXYxafWhJTThB8RusxPAQ5V06q+NzXrhguZP63ozUl76c5Uh7MKKo3
zTw7nwq1/YZMQf0MItDilejNK0MP3U8DFNxAc930nPpg+TkLP1eLP2+8bMuPno+tTkJdr76ZoWJ+
IkpdRO5lROh4U6EHtOkMw4EKb7EtjW9E5inwK6ilGMmkbTU/eg2qWYjqWulBbDeuojSa233WNu1t
5/s6WawbcHlSPVOmlOKb5dSc7g3PnPZ/DzVKkE7z0siKIk4tlNfybeZF39xhUM/8l75zYQZeiKiS
07QM69y0145euweZRdIHycZ5Ih+5zFqQWO3q2sy3MtTN2D24KL+sQztP3/HJxxDcJAano2Xn5WeA
rP12G1VDBzNJchLXyQKQFCwZlMUzzcPsXULuOtBLa+cHSbkxxw5gWobYgcLj/CDDqinCc2cV72Wk
Lx7pIlzTd556EpsXNukxN1POMoJks4xmh+rboi6Ps1514Y4iN7Seag1FRy9Rr5Fqv5h+5H3MBs9e
B3z5n5wsd/ex0i2I6U4/N1NbUsxQlO+QkCo5kxbzdyjUQeHzV0ON9W/LOYzNT9C+/FiueHzlwY6W
W0uLqEmt+fNSotB6pKwPwi4Kit/D+j0cgyhR1tYypAzX3AWJFuxk1qgttAHReT/IbG8qzqpONWp3
FueyaT8WeVhf9TEf34+w/pRmA8yrMrw3DqWrQeUGCMC9OszgTS7gQJHrXGh7tIoajcxXqC/nLPgh
rhxYoJEyOMnsHJaHAPbYV0qr6hedkICYo0jTHsKEm6YsCoI8h31CgXBg2bKADA2Id78N0jF9SeKQ
jJGikIBbQk7SzPOHLq/GFxmMKJJQWuQOB7mABuX0wz+ywqyG6uDDGOnji5WEr0Ooi9COEx49D3Wt
KIdRAS4My7wMlO8+5otE+N2m8BqCPQMdWvE2+UAv+tLIRA3e4bExrLXYtb5ST4hAPQxVmL+NrXXp
uta91EabvwVlFm1yf/L2Mlkh8HxMx0VGYZmdksw69rYbrkxYuk+wBDi7VCle586KT2KCU/9HT2z3
oe+5bXFbJsa/LYGCQD2QZOerXb/p0aB9qpO2BCpTJDvgJtqnQOtPfWyXb+GYo32bzu06DyPtUxcA
068mdbpUpe8/p4XyQZZr3piuS1jTuUMRtC7KYFiXbZyekllfoln2dij19I2si/E0JfM7eZk7U6Qf
tKQgprx4ySIouZOTzP73IvHKwDhFCzse9As/yhO6pTr3PpSeFC9ITw+D5GBrGoUnlDJYVcG39O78
f6/9Y6tbMcTyc+/bO7xVtmXWoHjVL7z8ea+igbZ03dGdKY2HvW3OSv1o8zaMNr4Yb1O/LcgMNNby
qkcOelkqzTyYc3G+bQjKY9jnhftSlsqGxGcQTFsLospVE0GEt5q8Qb1koTtfXK/a86gcCXtlP0xi
b8xiOthB8e1uvy0NO/7mB4fnmNFmELyUXTlcQHbLQJY6RrjQfEAnSK0iP6z+tTOZgS+dllDQu5hu
+xk63LdToL9EScCTvOX7knhKciEPMaurhRtx8o3zbSQT0tRtdQTGbAAdx/dud+AUuGS9+Z3sbXww
ZY+7i82Hu64iasF++xHSbTq/35gmpFl379tq7jSgIYxWX93G8hN6kN6XJrdfBrvsVx3FNFvJ8km+
L2m8a+w7cLcuuUDDqYKzaQboy/3MBVIFXm5lURumiJbXnXMlAJ39saBdlsse9oBoIbCmZnvf5NdP
sWMOMzGP1ak4xppq7uLSa89V6n+MwMscbqMi786GHplQ7Cyz0SLRVyTs2iwzYpMmgwpgXM1qRtGf
qmdrIx9/nxZvBFO7MySy7j6Klc+3XcUmO4hLFLrVCfVKQFe/frB0ZbYxJ2MFSM3ZtvDhmIbTncLl
t/IVX6WIhOgIiAYaa5r+U058PTyq/86G6Zr9Rmap7nfXLSXmIBWZEZvtZOA7ZQzx7VIFBRvhzSjz
PzaPYIOaufqK4xAk7+G/AI8BiuI1KvxH+Cvai++m5WubU4+tKQv1Tp5Rgd+Xb/MMnuI2OTpgFH01
2HmWVby2Vj4sJKAbmZTN/AHdD/KssPcuu7lJGEAanLyXSVnkK/BPKPXHliLxg2S1vNwh2Ad6+tPU
2P3xj4xW31g3u/jeo++//H/bo/3pe3eT3i/7PRAv9sx1bnvL6PZ76ODuu+waVVn8yCGsfpYozGA3
z38xza4bkc7pm2dxhSHiWUwyksgN19e/LZS9ZOdfC7MeWPhf9pJtfnndtxdXy6pu2/97L2Aj0eO/
TbJQ9vr1D+qRBHGr5Uy5xJh+mcVTRr/+BX/Z7399Gn/Z6y//qP/1AfWjCoOPHX6x+2JvtY55VVoo
rH1EW3Z2gAadHCCV3vKek/wfmROLhYb02g4HB+QJJ8w+qQs0kqc3Gc3kqV7rHIW9Mgi72wm1Iuy3
zdowXPM2RoSFwF1JMH1cKWo79hs9Nx6bhG+jzAjw+DbRtjDCcWzlZSbuaav9XAmn/LwjbVStxJgv
M+5I0dis9WDgbPWcavZDpLfesxNGNMDODgqacxD4/bSNKWf6stQyVHdwkQnglAZs5sCYbsuWCdMr
TqVXTmcxhS7RwgrVPb3V3dsiveUmAffP17tphM5uBxO2jXgybrKyazK4OZPS3d1ts/niB9T6uUF+
lXSUOU9vMpJU1a+RzCkN1DiLp6SOllGFHP313563FFefvrQUUGaQoqT99BlFvmhTKbN70oCocseI
3tLe+92+aAr73pycKWCLL02m5hAkgBsMtCa+SKMmYXLrBW3RbqGHKNd/TizOSJBy+rbML78tWOwy
pLwPFE2YbP667+LmNfq66fmTkl/k5hak/QlxNGJpnppRh+upD3NDHSDP6MlGYL3/2RVrHGeKvhav
CJVRGwI1Ftys4hAYta+vqRc48C909+OyVSQ2J3AJqjSxuemp0zhJ06Spd5ooVu0gOflpzDOFeAsE
Mn7fqsMxynlwU50ScZwKZq+gWlIdqBharLc52eXWTZEUPYbtcGi5LVzqEoTxABFIhV62s8nqGVGm
0KlWXds49j5xsu+QJAyH2zQaM+2DEqrnvtBdez8GxUKvhqrnbbqtEv8816cSomcdmchl/8oztyay
qPxBAsMv9CHa+U6fUjMNI7fYYLD40VNMfWpWhZp8TOLBOtS1Fh50tSCsE2SZSSxsCK9gxKmJBYd+
N4WlE16renzr8sk6iteIug6KoIvEpDksSNUA5jkbEVqUaNcqmMZL0PAetIyguzUm6t2rBlQjifp/
TYizqynnxI5QUQY4pK3E5umFCXvXUfYQy323xrKB67rm+8GhUjkJ1XdKo4KqXZqgUPxpVTrTVz1S
/P1vNunWE5S1yZisZeT9WiZDpXCpf2lQMusaDtAOMWkBt8OjEJwT0wso/gXrfm/ETY8hA/633Wkz
a8tTtlvbrVuTMtxrwi+dIXGxVTmubSkRDF9lchh/TPIJTCsnaL6kzbS+5S90FAuuy/CW6pChhcjq
b0PIjH4f/rHWZ1ZDm2TV8vf9QG5vfiVZrKO52cUH1QjnV13PtJPDO3ols2IbUlQ0UYa5igkMj7lV
W5tEl8/6MDS6az9Ux7t/hvLpqovVghpSthxMr6U4litS23+yCOBrK5uAzyWrnOJi+166oeiM8HEw
MrxPLD2ZTQOKjO2ZfNlGpvsgzjaxGBefP9f9e8OEfNQ61McZjblIMXaamXoudQUtNeZjl2xv48Cq
putcHiLNyoCRLC7Umv5wkeSPlbvB1oCdcK3BREhkTGm+hYPr7qo4bCDFN+pbExhFvKKCagLpOoTE
6ixkzezK/DDnubNLdHfYUVpqfPCBv69MRKDObjSoR9eNa/SpiAbFemCSvk2tS0HwYSEyir4GC6t0
UZL6nt3kEAVKsx90M3nz/G//H9WRf3PpjHHYQaHzRbWh0aRKyWq4/Px5QtRnpFhK41YjJUc5aUg+
/2Ynq5BtZtQdHvLCO8e2W34BCaSSIdCSdxrc0BuKUGy+O4gQ61ONxlDa5CeCfdO+bXTjqmW+vsl8
Uqt9H0BEVRvZF7LRlzDW31QYqZ67WgN7nLfWTiLz9iLyHXa9f9accfjgPN1u63CbnwcbUJbc0mVN
y5/dLlqu9vc1RakMH9wLEbF5pfWlf4nTbH60IlgwQHj1sNH1zatKxH8Z3BqjelWioFmyCcxXgb6e
9BpsKmHxhzoA/5B45XPgGu0z+MWWFHlxkF80JtQNvwXq4vIrmSOEyE1vpkcZWgDzZFE0pe1raZQH
MUNA92ORxp37sYsTsJKpbp1CY/yAAG3wMkVF+FJZ/byrkCfaiE2aKNVi2J7ROLvb4F96MLzRPcuq
2AX1RhnA9r6RT2nlQQ9CfVG3DV6k0d1Q29QlL5q7rU3V/8y9R4owKFEB6YNsW2VwSRG3g00HMovg
UcYE3qGQjUmgTV0eQWa+ODlmBr/W3clAWhnqWThgfnNSw6Dgj2PxF88w41VccLjwNtn4uTHK7jSY
/RBuvSg5yRBZGe43ZvcObAnV7lmVP0nj51r+lBnZlmDOcBbTXFuoSI/Dc2lFlXW288LahdS5oQjn
bpJGO0QWCgxZWOs7oELTZ8d9B9ti+qnM0+RAkPKHOY/fdU7H06+GJcdRiYxm2gtwrI5vneof7WXY
d4p7oS7zIB5tf21R9X1oda101t3Y87v/0QAVO1hJvx3yYN/1O8dpjH/s4T0IRUpuhjm/+nmdf7Zz
VOGJ6j6qyphvR+0fdTTqszQKZ9hbL/SCCE3xbOHuTdvTkFIJB6Dt9wdu7REvRyNpF9d9DCeHv54c
yL5g9OWgmgL/oBR5n+fKsK5Axm5lsjQNin7VSOtgPZyPYlMCewG/ROBgXHAaj07nbTgHmZ87tzbW
fu/xm+p18EI25nsRKObn0eMMCQU1ulJZTsFABOWhLIjVzkMeKgWG25lUawWtisCTd06HErTqr+HU
BKTw0ya+zSKIzawMrVI534a/nCNSk8/BEAfwriGtpkYeyg1DsAUtpr11vhmephgZXQCa2pvbOMWT
pzpHmQw6TEHTrcqxtV/ElCXR98rIk7OM3BYud5ac8lSNNg5PUpJjdqDuwi4tHp2+QTVbugD7ZzU1
TrfZIO5RXIpUXgwJr+yxjm3QEUlOhU31Rc7nOsV+636x16i7P6VUVqe5MfA5+KBuc2nDltBQ7JfR
WqbQnrcGjq/zYwo77Jq/ve7YIgVJvXDWrO0+876S8l9pWmd/9xoEcEzDLkhZVSQ3f/nmJOOorjZc
8aXA2HxXqgQp86Z9zJccOoVMRwIo/WeSB5Rq+VP/hCIiwPzc9Q927NvXxiRBnQ55/+zbDUlOqrJW
Ul9l2Hp/1nOAp63fG+9kKLNtpuu3oQ+B32psjOoc9VRKVHpS75TIhjSpGxa1dbj47TjKvxV+82AZ
vvHhbx5ZaMFVPPc5+Qfi4+nwgQ9g4WthII3Ewy09C9BgoKL8jwkJoI/ae1nEISlEn3lZqofhjwVW
RL6ztWMF8uQlPVzz9rUswECAF177fN7B7Wh8MIHGwDSBcEy8DJURPNeiG0za+/dFhpF5r02r/rZo
RJtGSetruWCyrQYUtmdTOZR4Wb8JBbZdBfV/j5W06TeyZliQ3gRJja3YhM9RbPd9UAIIQNniAtd3
SvVXY17KRvUfwiofrx70mPaqChC1HYrhjPTweL1NKKVxScfH2yJ/cIfrYDjh45jOhyis7Wg7jY12
bLzwUwsCMNoamjLu6wTeD3G+rbOdytwaHSzBsjNVavw0l0zbBjxMuM3iabyKuzRBp70fM3irUzWD
zIOPQ/6Rqho5LKJeTYbyjzT6zFlpppPdbOIsfmKTj0CcYQH/4Xf7PGVsLOvun9V9nSyRvfKvMIQo
sFBEj6Ze249hp9mPwTQRqL2PpacXdrGK3KnayXAMsuqHT7QeM5gLONb1R2o8XlWjIndkUlt/sZcm
VUJlk4HNXk8yI0ZpGopukDXyjH2dJ8Ol7vr+clttOJ9KyIjXCMmhPaHq0ce6e2ogaKdAslbPc8vn
L+aZJPS2KSv35kUU/12XpAppwFl5UYP0JF59XObgtdVpVdduuQn7tFnPtm082WFmPvWNp8GKwdV7
MZmLSey1l+2HJu3OYpemhPVs7Y1juycrDEw1QkUd2QuAx02doGY48tWGief5bkvGrHnOlkZsTQOo
QVykSdKkX7uJDy+fG1T2ZVEKfKuiFnpUrVFBLY/6yQhHa+vFxfB+Ss33VWHY38sUeBJyfJ/+p2s5
2O8VNMO+cwUlhtv+cA0MQH33XbPA6d8vrsWya/3fu5bt4CEtWawtqh6edHhCNk7d59uqLDibLrZi
itoDgPyJZMxPG3Q5zXlCxdBYPMRNmqgagYEq5aWyfefJyMLgNBbJyzgbzi5O0O5MIU85Z1ahnZuq
mqeVdL1p8NaGmreI6vo/jRkMeWdxn2KqH4kFjHvxFttvq7uFECf2tFMzkVmjEHvZN114TXpN35HV
0U42IaUftaOO9Vg4s3ocg/5BdSHlAPKTv4Di80lraN5ahjKh6Sqq1EZZHsXGGSd/SbUT18Pm2VkG
MALBHYBAxkrmxCsNPG2jd6myFReZyFTlRVM9HkHLj/IKGItB2e/uPx251mmvjclw++myyDfBEBVB
OyHTzCqxAdRfDVodP6he+BYO+nyWpjapl1lVFPdW46LMsEzofAj8r3AWpSi482/DaQzU25K4UeyD
N4ev6J+q58ZGSBIoIWy5BnJkcAXO4TxepLE7b7xEBXkClDMJh/3LblfBVo0SB5VBYpESzstjsz8B
GzRWEvmL/K4/+RnvbiOI08dRCe1HfXkOAcayfhv6ee9tnAhZS3H5m9/dVpNu0OeFfmzZTpp+6bkg
pZBVsy/ofQwriyAVJE52+BoOUfHYVuPnW5xiCVbMi0fAQeFBbL88gHGHr17gtccozOCUhQ7lycyN
bOWF2fy5aikD1jU9vaRtoxyqXmldwKRExldUaKL3aUA64Xj/yKAZAaRLz7Xt9Ir4wQ4NruLxbpLe
XMT/6avQOPxhd4eqWyu+8QzInNptQDnkJUuel8OwK6kEuuqUhh2mAg0E26urdQ2j0i61EuvJDgbr
yYOfcmdmXrWGtxytShd2lke/gsZicZGGQsIYvZ1hr6cBYBwDel295A4rOpLRovZhxBHIi944dqle
GRsNipyLirPYxC2kUhKWl8pdSyitb2v7GPnN258Rt6j6PKt8y2OYkV8o1oAtuZn192jM+usBxeFn
b6EAh9kjPwN+haXPb4K9qtZgfmYu6JlpfZ94ni5Hjvbx3mRp0D1S6efpu7i5ur6hnmSS86m6i3SY
rSC7f+iXJvAb/jdK156gopZelqU6le4LM7VMTzBA7Zw0e+8MBqdKwv+npoZUgPLF3P7R9epPZH1h
GVkEZZAuDfZRNaBFw+el9U3y3u0Ce+9Ghrc3iCC/c7X06tRB/9UruaZmTTI+VQi8nnwXGh0H5PHX
YCvzgQdpvzO31qkg4UC2CWJmqhQGQJQWggbtp7yf+pM3EOvmzYipt5sfk3c3XxlBpIZJsxaX+wSA
7HJWu4dUieKT68P6QFVhfLoPxWYvE9KTJvNniiEoISY8GhntppDxH07DXD/7WZ2fCKUEL34a/aNO
UGfLaF5u+yAptLyfn8Uy9L16imLvo0zdnGIuevHUpJv7msjIw/VQBwS1ll2libXmSM48ushItT37
4mvF7r4RGBnngFDWh8xp9i2ZzGu9NNKzlgMd+SzzNuGOPmjoOflI7ZtOoK62r5EZOldU2dojYCVo
M/+1fEIDa+PkE9Kxi+9tuWsYTyFiGg8/dnPQY4xiakCMALHWKoKbZVM00B35i+6VMs0/ZLAUN9N+
G5JQehth/I1yRJ7cwJw3ufrdjFXtMSOZdJ6Jcc6bwi20jcWLbCslOV5j+Zd8nn6AxhaYiOu7H+bQ
T88JV/A9z70F5wEeOukKDolN8VVG0qQOZNEr6U5+T3WYHqKI4yrnu4v0Yj3M0Eyd4enXECyt5uaj
qbTWazq5q6l2jWd7GfVh6qwhg6AMbBnWrWKhmjqc835s1pDaVbuMI0RM/Tpqqbz5vGNtWYybTKGQ
2e4vkdk6z2MQOdeK5+vN2eMSdnKT5Fsik0nkPHMJSRH8ql57P3qfOKg4rdSko7oAtQiRjZiWkUhE
iKhEzrcAPEWekXZBaoCvcrC5LROfLFT/umwRlXByn5uvpR8rX/e46LaUzfu1DuP00tVNhSr93Dr8
bpNpcXc0Hsde7ukb8ZbGD6huv43hKyUe0xUcG5bNpHGAylA5Qf4CobSHyOmSswvc5OBMlMAtI0NJ
EuoU6AVLM5HB4P01kv0JwXtCDoDx7tgTXv1tGMN8CCQ9dijK/JefrMihOORNx8OxcnzrpBSLOteM
ADAQJYBF5k4JzfER0fLxUddCvnG/hnmYKzlFr3a8ojyyvzl6y7T4IASQdZQL/1xj+aa1TSe0nFoV
ZveVbAlPW+VXxRUyK+/a6uqbDXnHgw1h11WaqYmha9aTIxWJ/A8XW29maMJ1vBd+Mzae/hYSFXqA
Hffva6m93SgQOSTRJW7UcjODzXjnhDlUGQh9+VatvANTe+47a34qy5xzyxT5lGtlKwFI2kNmw3ab
Ns/QmNTHahyKfefE2ltd6t/FA+jhiTRa9jHMvH6LqJBxsrOwIdJgO+ah9r3m8FdakxvDSb+QoNTk
FPOVQ+X4b6QoMvMbDYrtNITbQ4/3x78d5xj6l8qLoTUgj7OPW+ursrCVSOMuTCX3ofT6pgOtgEz0
H/a7rwcme49o9VcxRcTYyYULA8qv7XR9oOQTnmOx5/5wacYOLeWm1J5aMMGbpvCTrQyBoGlPGSxZ
gDCrL3eT9OpxQomc03GI1BrkWcXM503xyr7MfPVJXODr4BHA7W4tQ5lQM14JrmJsZHNjyvYZmsGU
+eXKMYrjJ2uRr4fCbbxUbk7l3dLwYEs2yANrG7VqS30l0+JoTOVDPsKwGzrB5ylMYCEUDVbHrQ6q
NxGpQnJvWhRYK5HcyzK/B5m0lO6NoTU+dmX4sSGrdLaojn3zyzDYGPOQHap47t+icbL3RebkG5nN
Uec566n/RSYrHo+PmhJ90WCsueqKHV/NpRm4lPH4t0tohX5OSG+sp/wQT/xty9CbkeqTXjgq9uPM
+1Q2geOL8n3ZqpvDPZJH4SPVBda5iz+W+RScXHhdTvbSSO9vtr+5jGkHsjCeN//30rGD1yHX9a2I
ALW/9IHuQ+nd5IJkWsbEr39IBmW/eveJTK17BIg1mK6W2ftesTpBH+qiehCOhgVnmeoWx7AvqGZD
TmE9qnPGmc2KlUM3V9kJbvHsJL15mYHyb2c61HB7mt1sNBUGw8rpIBvI81S/gDRbompZnTiPSDSh
01fmL5M2vSkkED8ljmZsh2TBrQ4MCcavutSrANr1wQkunGQD05v3ks/WvoUv6FQvTZzlU3mUsTWo
0A91+rCLBj06OjIUJy20fYjwF/9bt27y94adTEdNq8j1paVPHn5IHMoN0KXjVAPlQtVkiLZa/mlc
RmK6+8nQ6qx0rdh9eSoz99iUVveegsX+oEQLwKgx+086Ne8uB5EvA1Wg21atlYUSxHjhc//mIYr1
JWsL3hXhmD6Ra1qpeRM+zY4P0F7V83wNJce8CYL48ZY1bZcMqaQ744Lj/wjrl4zEHnBFW4FZKtaN
4Whrw4ZpP0j86bVQm/kEXhcZC9X7GEdjcqWkwzpNSF2vINdr3xNciEjfBhk5WIYJdCy7GhQINfCp
ubbcydilgsJSVUCUedYesin0L2KTXpZpHwLTQzQ1pKjYWV491tJUpudeLX98n2ZD/nC3o1w5PCq+
uxcH2MWHY6/Dk2nWivcc+BQVxojAECgMhpXbDGhYLqDaNgoTNHKUTwDKr1Bymc5mLiP7UUNNhyyD
P+94YYQb0RkoC6NeqSEAJmtu9XeTT22GDO+zfe+2jzKUWRmqLWibrrCT+D9gKCpQE7l/sBR93gio
03WzAdqMPEaxEshnERlfx8itr1reJR/6wzjMxQdbM5WtyjGZV+u32aF+SJgnKE4Fj2TOuzs1RUsy
4EEfqCsfpgB2CzgOS5hMEcJyvNa6MWCkwQBxXRCjtSsMGGFdWxw7hxnVI1gyrJTnXxCaT2PshcBx
QYsHVhm9o14LgvXFFgTBiAzFz1npia3wFRAQDtDHRC98PmZ9WE/jPO5cqCBhFQtQ/KzDOYKpVWHs
fu9NZBNDc66hZ2z1Y9tpO983ERoWWwZ2qYX9yatvPmLULE0/9jj+YR9qB8JjCDWratUjHrs3Ft6A
spmf4eKHwdjPVBQLnfBM8VCyDVCFXytBGp3tRiFrrhpa9NAmEQHGvO53eaamr3Ne2CuV/MRXT4m2
PuRh//Ec49yOXkydgWnyCuEnVC6gc3KT7SEmiXiO9SJd922Yb5CXR0G1TEprP5HZMTkoP0xpRAWZ
vbz7XL4RDyDbEdp2p8vgZvlhioxkHlZgeAZuWaZyjdtWuY5O+DHKY/TXlpHYwzyxH2JurvBsFuiC
elb8QjFDAjEzWvXaSA3N3FR9so7cNwMOm6c67y+BammHsEJpNrFqLs/S/a0Jiw+5x735bppmTp6U
izkLtOGEWPZ8bUKeLW6sDHtLjbp4G7rTcwMXxEO8zIoLdysCfGpITUJHnXPrOkeEmC6EQCeV5Fio
At2Y3+AmIpnW7nhYKs9moPjPqB9SEqJrn2Uk9qyKTNQTHH+NlpJ/c7P6sV+rVd7vxa+vGv/ag23m
Ye6+mhb8vHGYaTtz8suP8dTtCjLsX0MFGR07MueL4nn1GfSwspbrfdK7q4Rv46dm0WwxEPt76NKs
O4E9+RgoKPBl5mh8KWL12EjqNJ0h/ocZ8nsbpWSn/Cp4r8Wmtpko67kmndUd5r40YfKN4MkfjXeN
aULjJSS66KbFDy2VHqtbrsCbiIT9Oe6XecVcKHWThDiYrKd82d6Ws58dJe8caenF5VZyyrWEF4vd
+fq+rkkvdU4EN5k7Bg+3dJMW6K82SORjW3W2s7GhZNoblY16WDVQuqcN2QZmW2hsOZARZWwLCjZ1
46MZG/DEZ/H33iDI1QZZ8lYrwbQPKMg8ZvEcbEqLy4WziB6ZBJg5iaOx9iBj6eXkU38YZSwNUs7x
lnqeawXgfCpMt74VTpmlWmwULY43+bjwc03uFZolH3LIvqUqYkzmh2FppCeNZyCcbMdhv7rxTlca
QcsOtTehgx7Abt04pNuGB3nuLLx1EBeMwlLwy3Z3k1ViX/agVMClVLDblcsRJuuQSFRFLVHG0tzG
od3AVpu030RypIIXIl/pC+fVTYKE48iDzgf4w8hHbz/4Vc9nN0GaSrXLtElRQNqYUzhc+7oZkF2k
h9IUN3+jU7ZiCyoVkaNcnSY0BqJhf3cUby8svuVNkh//sBNpOldmb+4Db34q7PJzo+Utl+PAeOeU
+ediTCKk00SI10MbLw7GPeSa+pXsmLVRwsh4o56AKgj4rfZDr6m7oIsRWyO/8Fl6OUDyW+9uK+82
o4HSzlLgqO5K7dlLxktg180HzyfX3ztIfMoQMhYYsJMYOrXMaj5QRLFwg2b9RYaGT1FU4r732qy8
EsD7Lmtqw+YZVrv2RpygY4wRqONxJ8NG614zCu5DvVQu7ajHT/GkZpRJNB9lJE3e5D6VgIZ5CJTe
e8hd03tIl8Yjp8iLpd8DUiCBT5hr58XlUniiaW/momHoGmmyltk8VK1LHqjPMrotuKRu07+FXlZs
Ue0ctiZank8dJTm7DLTz5IdXiozOihp7+5rK/mu5NPochQcI94rVaHeJtSLoWV4NNR6PTa9+FLkp
MVW55x1TzfhsV2mxmcwIYsusqijvU4dLqmmPDQn8VzH1/gSNqOuGD16bRpSTPIIbSfStq1bNgzTI
m9h77tLQpOTxg1uXH4Za7XdUCTU3cRKYBRAnmbJ3eal50KWiVyINL65uG6B+wnPjp62s4SsvE/0o
i+ZlpUyWLB8y/7+Wky6pN8QiuSbHCD23Mdzo0rgqhVyrKpybVcb/cOgbmKHqDUZnpwuYujmI2SG6
2evUTwqeoLMQ3vNhvOAS+pNz64+JPgAr7SJZMmQNWp5yw5ibqOof5fIh94zZqFyeRHa/mlriamWW
rCIrn54qpwb0l+sEvG2Awyuo7MOzVeaHdnIidMf9/kM9cyK6pRKLGdCwlSrGB5vDS2iW1rscGPh1
0pV/xKzOBAIplzC2szlOWy0P4426xPBz2L4OgEU/IUpOeU24xPrvE0g2fpKR2EUKXHqyCnGCTzKa
JBmwNPdJaFDWwdQekKceHoBGDw9tEPzoad34+9DrByL0cfTi1rPjoRNDaRFqXR/DeqqOqd9PT2X/
Rg6rR/hvOdHZEeVhczXz+p1c3mZ289aUOWoMBB7rY1wFpCILY9h1FOXwZjLjB2Cqx/9H2Xk1uW1k
bfgXoQo53JIcckhOkGQr2Dcor+xFzhm//ntwMBrQXHlrv5uu7hMalIYEGie8L/UHwXUASXTXgi7+
oej8by6Nlt+olJxONKXww2u9CA4Xvd3BEBTSmpi0XypKOsibRt/cwpuuYxi2FC7j5YFTcOhdCmmn
KPzVgNrpMOljf53HgpzXMlOXYZNty7TOvXK3rfF3zVzfzfrnssnb10QpSx73Vfa9GSH1Nqfxd4JZ
8UNhuRTbqAkHO37yaaeYHFspOIiboP81aams6zIQ8VYtANqfMtvbiVJE2hC9JKmVvfgUMUEtbsV1
daLJPa8/Km7b7nQDsEB3IEUqg0NdIRDkDtecqn/HVKp+p3Dt10Zth89FQdnNGDvtydGN+uIvOFtl
/Ofs2smX2PECHnvzUidTGV+NuRtOmZF7D60WRw8eAHaHfnaCD3VxaGDGfbUbLyFlZk/aMVHafN9N
WfjB6XKEah9/rUalIIyHgwxaaioXiGQ+Ln/I/CGPeZbVdX7x9tTTKeEnYBiL05C1fwQUGV212jw1
7vK1lhSWDO+KWb79pf8jyxVzwLrOeEhqa07V+rF3rT/Xp33ZlN+5TnIeNGrUaOz4+7LKL21lNoA3
5nQ1O0ptPVvLILPEDa1nb8rUA/Az1j4d5nTeiXAz7N3ssQ6pshT5jYkH9POJ2sk/1Vi3ABdmqxuT
XoNfq7Yz/bhpApMMyjhzi23TudsRfAa8diwfxwL+B1kZ/eQWh1VhmNgsAP4NFV1nbvjx06Se2pXl
mXpquJ870DliMIxFCPIUU5CexqcxelpXoojM6SsgGZRuAd/FMT/p/iqSq2NX9Z+hUxN0ip3xkzNo
w8n3I+s8mW7x6nPzOgBZHP5uOM1ZfNK4+piUFb834HZTP/mr6qaeRLnff0oM98+cWMpVRBbR1RfX
ds+ymiAf+uTbwAA1vRU9VGMTf9Ttf1GHq37U695/0MjPHmRpc6rcKYaRnKOFriJ65oBufUyW+Tjk
ylVrzZMy+g+ZUUdfh3h2LlYz8Ksv+27vBZp1IWcMGZc5hmDaKZxUod5YmTi0mvxr4r76QEpcvKLP
L2VbHy1LM89+BrGQqvnlWQN8cF8sGP7AmEDnBKTr5D02dvRlMp36IVuSmtTPtjCvus5CfBC1VNb4
8BcuL1EyzMsb0rbcZEHzOpVJuOq0xeofTe/cK4+cZhku8ZTw6inOi+MpLndwAmDJwxSb+VM8h8WT
zPLCIIcva+rLiifereerk8POipnfelQNbsrVF0T6s2Ypfwx00PdB8l0bWo3i/il5DSo3utYhKKJt
ZudfKbZ8lbcAYPa+OXzVPkcwohzDIPbPABG0sHnkyUFLp/7rFHB3B2muevYnpf+aW8Gu6wf7cw9U
32vXT7+JlWE23mPsgEInS4uX6oNLO89Zln1C8ZCjlR8np6WLcfJWK9Kt9dFuQwgzASyLiTqe7daM
X/IqiB6UubA+cyij5rMc87/G6lcemda/3Xj6XNVu/a2OwD1TyixdvdVRNc6Eb+IXjplv3rUepdyn
g2LxzlLACSJ7Z87l1yTP4l9pVoaWIoutY23xQMpmUEXpXf5X2dH871S99aKBOfmcAJFNQR2Khl+k
mgfF77OlmqB0lvXFcWvvcRwTuqNSXT9Uk9m/pl2vnBb0WgIASflkJ4V69CgQ+Zh5vgExvO5/dZL6
O1VY1V8hZe8rOs+oktvqjOhiBNMCq1JwRrbrabj2ozNcFd6gSATPZ1lZ1G6BOByUcbXbbNb1qsuM
ZLyKqtE0oGdCAAJkuRrJLn4JPkIzwF7o91YIYhIDv6bwxR5fFTfKn2WxiUNKE17CGXSJJnP1051C
jKFA1Q+jVzl7d9nNsapMJRsVhec6ifuWBEMbGXueJs9QK1tfgiJunqKAjp2JOOSX1KiqR9voAZpd
tB6QXg9lPHsn0UZt7e4C7hNX0TaOCxGdq39ovI70dFgkj4nDl6aE5z1p9BBA+WNrAcpDaVDoPHgt
3aR5kvdPQVk/ewBcBfvOgO/D9ygFqaKPnaZFBDsYEvieY9AtX1ar3Co/Ehx0rlHe0Lw9K8BiKo0R
n8VYfHkJAri/Nc3jtotBEuth6HX7YMN0FXArCvMTXBPlngxg+0yulfqjJcQ0D6n7EMMG+OADZPCL
A2X7hynoH0jfg9s3WWTA0sHVz2Ks8Kp3MVRQ9ErgC5/8kgZq8DL+bJ0qPG/9FnJSXuSmzf+9yLfD
87s8G7r66sXuownjxVWGuQlJ4/xkGZixzkuPm+1WO6s1FvYh/OZteuO4CWO31B+otst2srlagN5S
wWZx2DIIvFbZ+3iMs/2WgpjlvXxLP/x8LfaSrViTGbJWMwiqUgLsRRSQ9oXpejcspIlW13j1aRqd
dqcNFKto5HKf/USj3UumYpTsxiDXqSyu06vNix5t4G+AesEXnfqi/8DPAxV+pGHHgoATCLbjBqC3
eYqMhv35WIz8cEVRqzVkwF6hnQtOu69d5HyW6q06aXg8WOa6Et37SnSLpZR9gZq6Wkr357tlHWX2
AxUW3oP05EL09zg10fgq/bdGOlRHzwi9gyjtLMs+AYolunVYOM8NHbhUadW1/R7KeDv6RZTikzjQ
leaemV+hTf2dm+svXWIoFPY3bwNHO4LkzbOIc8W3VeLRmrqL/bY5ipleGEANiR604eHYpsmFoxNg
5X8PyNyvbwI0opJ1voRyerP3c7DUmd4EdGj38N8w0q0WiDFCURV4lQDHk5eKLV5nIs0GXKbPrnAa
Ek2RqRdlJKjUaSnNJf3ttHargM1r0wI71/oCP/4OICRQQtvSXLCINgQiRaOYKk1CB3ooWijEmGo2
n5pBfzpIW7cBx+YHw/y+9uPJSi2/b13akt8Jij9XbELrzVpatv/mfydhj7X/T3YkrdBpLjAYau8e
I6d1KG0wHIoVmHVJ5D730OrmQZpdNvlQWd28G/RuOBpqMu42420Dbdll8SV+klFB8WPj3OvcnakS
5cyczH+BNqDck82iyXtZ5u1IMeYyy7xJfazt5C863WASEFkK6j21wiGE6kE0JDCmhMFL0JnqpxQO
3R0v8eD2V4n2qV4UoVo91ctKLFwTbqg09wHCWhxkIKWxKzty2f2Yuvs67cc1CGI3+uckMJxLUYYl
FQeZ3j+olVEdXFXl1ZdaHbASvfpMkoIQb6GPx96vKMwSbJp1yv9NvCLbCLzNPYqNCO+QbgTexqaZ
aV90NKq1+6CkHwtcyJYbS2EsGIk/VrM728PBCWgiCMk4rveVtDEfeLW0LnIL+RmcpxdP7b6lIPMg
N527e5DIZlJMj37h/CorTMvHzqa8YDo4oZ7sbnBAxXuePhhULD2J9c82BekW7ryp99Z7ZSM3RDFM
FjBRugIuIBw9wyxPT56TvGwF9ouoWERrDH1ZhsqQvKgZgJJ+FLe0xyft09Q2f675PS2fHztNt14l
vWfyLDmASsi7eE6dM2kU73Ve6pGyiTo1iL5Esolts/OOMb0DoCNhKkPWTn/MquKepAA/Wf72Kpwe
D7KUwn2ZybCW56dBRfRfqw83Mkh7P9eKqXEeDMoXkMM4CNh8/2UZFulxDfq/L9ccgUM77ClQR8AY
W/5qk6nEn2SwQhP6uAKWhnQhUBWZTaOO6dXJi6xCw4xe6D0+00jhc2obY34rNJRzBBbgTR776tUw
aMmSL9X70kk7/9ADBrVvFC18lcGYgug1CQgJF45uHe8UeRpmx9Ag73WnGEA/IYRBFuN9J4XupZ03
wnsp8SkJaNlNeyHhPl9klUkcQOJYLoqYBMy5GL6nul89y0BkpV5nsgzU7nuhUA5zJ5dlZqrVs+lz
VhoGKrd/5l9PRbyfEiI6lA0F++UY8t3xIXUZ0+m3DK6ZB00H84nm6/SD5uT/s4XrQzhTWMOHMnAh
8DapT4H7pz/2TTtcfF3dlXlLr1c8pqTYazBGzQU3QQartoxr3VoHle6GVSRywGJ7/OgsrzWlfFqX
m5tdWt/8zqDB5e9u2oK7AFB8QsGnpT5sDptdYQblw0A2Yy9aUTSa+8GlcPK8QbYWg02WOosvK7Lr
soR7MrqsdyKBbA0WfFdeW1cFrIi0mYlMtL5nAvtb7j0YNKhirOCSDvXn2m615zprjWk3V6CLgYG7
h+oC2aLQwV6FDm9Za70WnrJRpyiuJ3h8EL1sYaqqsa/dmI7CxVCGsUijaYG7+RbORc1jhM1Ese64
rsu9xgHmwahG7wxFY/DJdv1f3XJIfytMyNL1cSyooIrS36YiP2gkW4hDRvET90JytBAFHDO1TE9V
ETT7oh2VK7Qu9tcZAPQFPBNkXAW4YuNLZ+YfR4fCVD2K4RZIq/ns5lW0E5kMfqi2H0ygaVsgBVa5
ZvvfvYEkoRho8OO5lmvRgEIYyZVYUhHSqMV5CfT/HzKZEfgnliQFrbK2FkPftd4M7ypd75zFWHbV
CRaeITs7Sbgu3wJ0U/bH0I8xzdIEmkUpITxZ/tCt0b7NItX+GCtK28V8E4sjOtlv0/3nfoOak0sw
8pNmum+BUYmOyjJRnSg4yNRvnaMP1+p5pBS1Om5h1J/5bVpLdW/drDHh7UXUbW3Q4iZT34zGB5f8
x66sXaL7tKbWT9MygH9QP0VliVDWZkJcgTrM4ig2ot4MZbkOtgLhWWgcR2KmBLUZ9KCI1hnQ4v8h
+1/twiC4gpRhn2S7oHX/nB3LPVLRkj13DQeHnUxlMCkkLLQMEjbby543ucxENtc+5+8seBTRvb+Y
tJENfD/pSxJyXGPzldkgl+Q4tUtjU71avHOQCgO7zp3mQ2WkvCpQGgiECTMKV7xiJ1MZyCqAsQJ4
cLFoN/lPjWUbbykgE/W26z/K9MAId2pELdxmLL7iURhadrH67xxCVWUP5M18hUZux5tof9GlBKxb
SsBSqHfLs0zFRucpf7AqKnDqAXIFWnBTFVpgLHuIwXY00BYPS1P2xRl841Lp2u1Q/H0p2jvZ5ia7
iMmdDM7VJbWQgU60XEP16STf/eya29aKWxcPYBcMO2dBwbAU4zHIQFyvWjd/ocpjgVJY6sWqWV8V
t7LFpmusx6YZXUBAF7NFJDvJbFFq4QiSDqRJfUIIaOg9AtOJ3UYLEm1yraAQfZumwTgDhV0uuUYj
pIe0iUFTUIEXV5UJ+P6wUDTKdnKH1+1xnE62kf4LlGk0Rs1J2VqGN8smVGgqCuuH1Uf0jpmD7Lwg
5snnU6LZpq2ntYGZ+c8PLlrQEW2AQfkXyWBOC+aISWEF9fxo1vX2L952vNekSgxbLvXARxCr22vd
OMDRDkm3zuJS0cudrNep6Gc7Nkueoz/s4X38s7Xi9Chaka8msq4HyCj263TZnX6F9jq68XmaxujS
eU5wCFy/OoxLyKMfPZoIFYlx1Jp+MXISeaLp6h5QwyUCIkvQGqezm3IUX+RFRDcJyJkPlTZY122w
fItq9T75SjFMcLqT/+OSEnfrKq5i4uEfUsC2+m9yxXPAj9Dpkh3mBFjsyOz5DjhWfarrnnJaPYT5
ir537xDxP3i4EWqkHh5TE5BxsYE8Kn41lkEnt/gcjBWvnwtr1iKyFVe9Bkl+Wu/nbmWRLyLjtN9u
28BxNes9X2Tr00CmHq2UhylW4v3dw2EueJnTir46TGo5PhlcADyAyt55ZIUv4EKNHCrmkZwPWovz
Yn6QNVUF7q7okvghXtQiu1GL+agG5SmNx99FmzdUr5SgiQo2U76ANsmMuk545YDmAaFphn5yD9Yi
F9GcIuHURKvPTsxkEEQnesnyvWvq4SFVNCpB6QiBskNTgqvMZl0PruS3FvDSRXMzLdw8psxXvMRB
Ccxm16i0a8cOzQ7m0jixwM2sM5HNWeRfRlrP7+Th4rB5laOR0USWghv/d4WYbL4TuRHyAn35sF1s
sMr4kSbk36Xmp1GXNJw9fJP6IBpdBji4FplazN/EYpaaoXe7f5TJBkJ4T0z3Zk9xmFLQPSYthuMK
ODSOffOvrToNgBaq/5YuaRhS/GOfDPNRDcvomw+Cw67UiC4TeMgpHggPTZ7E35QgMC9h19jEAmLl
c1989dKFiYCXh2UMOR75y0Afwl9qkxoPslptHPKK1l4E22CLo6xJ9L95b2qRrZtvNkriu+tlNlkM
HsNJoZlfRFbdav7DellIL9V8t85FmSpd/zhB+6uUDgRkgddpV2MJEctMBth+foeBZz6KfLCLH3Y3
Lv8xfXda7cXV+vu+22VubOSKrWf9TqqKMtrl49zs/VOX1XvsgoAWxV90h+IrRRl/zWs9eA7J0e3d
TC9/AzeHBLqtWU/mmNu/0mT9KPLcV+hXd0f3AGEPtUC/D9Ca0DVMYbXDC/uCrFL+5sfuh8oFGBc4
h+ZFrWALFrnddHD+lsNwtZpfUsdIDkoeqxcZXMg+L1E2Dtnufi2qzXJTJ4B8vPlsNuse21rMHSMa
3zbe3Lctg+26N+ZVErj7kA6GfQAXOGwtsUu/p5EfAruxQC1HJkM52c5lcKsOpshFKGuZ1YtGZqEG
p9W9j2hkMNsOmI5t/c9big3MLFQTqYRLNr/tqts2N1eVj3Jns6pn2+vPJN7gCO30S2rr+sXkVcvY
y7RVdTuDLbBwstVArPLFSvTbUmaVqugXmcmw+om1r40Hs2uMR3ETUQPgBq/C7y4idBqrpsoOXkOV
IkxvKdKUykyZSSWmzAqr0i7bcrUupXBz8/Flj1V3b7vtJ1tty83dmY1T1dcBddfUh25mgW6TxXfM
fj9RTlPsBqKlpOKGJrr6sVIC9N1r0dVeBhFq0VgVO1BvQdkXgU40+Zib/e83npsPdTrGm+G6/83O
JV2KV0pTDEpcxm9tQGqrcaoP/JyLZ3qKi+es5jG529Y5P1LihpFy3GQ3NrIDbD3rDmLiSYmGTGWY
fYpluav4MKBwgbTp/oLvtzq5bZM+k9WjUWhpApRlr81zeyDpmD4bNU/7MTvLQlskk+NyvBU72r0z
ehENBQTkcuKYjFqlrAq0Td3dtYVaPI8RoerBGq399sFltn56+SxL+MJNjaftw958eD+nlDKOWmt/
I5yaquoOeXaahkl/0iH5afJxqMojfbT+gezndM3qDsJcmcpAQfR0LTahrEWzK2NjvG5Gdz6yXB3B
xJ5WQxEaRlBWuxv3G+ndJqt/oHWEZNT+mw5048lYenqSmRoNGcylaNACBmhVlELGWQNgdCMUw3aR
3Sk2mZhs+4ep9tDOdBWUjptTLMFg1/PbQC9yACH5sibUP9O0BIW1X2XFajNlPaUbmzlAleOhtbVk
r8s57aenNfr5Au7mEw03yzlPjnFd9zeIzm1JM5x1Jnhvm49DDsVFTQoHdm0/4btg4y3TYGg5GvYl
MKd5na42xDATaEZ/WMtsdTGB9252i3WTxm/W9ztGWVXCDU3Lpdi4SVbR8bdsCdD0SBNe+9mzOxrD
co2S2KgGSDjonRl60dILX+aum/d6SodpaICmukuyYn7qp8CyjkRaWgK1Js0VgQ33/Ajj3FPWhVip
dUuqcui/rJuIps2t7pIb44ISycZyDVGU2W8maDsAhi27RAtL35RW59geAThYht4zEirjqNxuIFlo
dyK8mWpNpyH16ZzRVKLzi09RFG/eCW9iAAP2FnQCi9AYXzjuaVcxE+Wb/+K2XdSEN+2xDZKrOK3+
Yn23fd+CEQ27wZFCQbLp2VzqFyhweaL8fSCZoF9qC4JrUVSZ+8P6v7uIlgook6eO+Kxz2e5mp1U6
JubVdnrtZCw38iJtubE3yz1e1jLbhk3myBNANKvPprKWjSavdKkBynab/GfbiOx/MLm53M+2cVNQ
Vocu+bcob4x/Pv3ZFveeqjzNRFoPKTz3Q5fyZfrxH/PP/1E3lxxqOmVzt3R2eQriCp3P3cWCUCMF
uRA4Cft9oA8F4bYWy6knbLKTqbiLOtKB91+3k7WoZbZdYtvnZt+7K4rNnezuUlpXOkerBuFh+Zzb
R/jHS4rJ+gHF5ebq2+XWf//dpRoy9WAMqI0ZRDtDMatHSIrtq73EG2Z17M+2NQAewWobjEijPUrW
Yty+e6h9hObvfqu1OhOGP676VSJWjtGvuwd6XtQ7XhKoAfG16GH9Kgcapx+ZylAsh5NqGXT5jsh6
liPSpqfOLnzQU4jH7/co2qgJjyKttcKy95uTzNadZNOb/XsKYGxYsPZG5VBLGJOdkqGytbfZf5dp
VQjwptgYo/8/ufyvW9/Z3S3/X5/yzvduuW2lwuG3jyJVPdhxcCTQTbuz2gOOlVk8LQCnLoBpy3dU
AIOg7cX0xstUbBKwqR7nwft1TgC92vVTSkp7cZbBtiATbhpgnzbZuiu56B6mKt09yF5K4OgQGMkV
mvzfhKTyQx5B9rCcHmVolvPdWgnMMaymDkf/S2TdoqhizjwHy/oXx2brGhsRDbnENLdGX3uJ7dZz
75NFAiNiUYqFKgHeBgyTJxuFmIlCZoKsLF5/33JtI35XDF0+n4wh+w4+CgHdZdAStTk2jf0N2H94
cJScwK4oynzoo6M0GaxSQwnT1Uf0fnX1K0iOusoIfyHeqpxHpZ8WaGHQo0LLOSWgWpwATMqeOgJW
T4FSEZNMsx3FdnyXRSZauureTES2qgfHSx78wdZ3YuNNCrSr22bisy3FcZ7LfzVJ6h5FnqgEoTqD
Iu8hdqhQNLy0e7FIl3XlXF5VQNdfXCrJXkQeNEP/pIDWfScXpWq5ELJF0E9tDrXTW9oC1aofGhpO
DqvhsqljWRc1CEEE/nvOaEsX3eWRZOmaoNxS8wUwL/mlzXZLN91tZ2X5K1yE7Snsy+oKVXN1Vbof
s9EOQIuCDOlXu8r8o2jFbjO5kbUcg11ohI1RM+lnbZSjrvf+ulTbwHoVhV00GUji+XSU5aYwKvM8
pHrwtIlUJ56fXCgdSYvukkJzLxIAk5kMEqjylmiVzDbFnV1gujMAn4uh2Ny5bNtsu3JACUkAhiVN
BtJObrhKeRQ+5gHorOfS1gAwGiCG130AKSi7e+0qPSXikA9HpfPMS1JRoKMXtF/tZCoDHB3Upb4P
Ykg10pts8ytqiGXqegz3IssVsmK7Tb3tRW/1D43sQ/1BcSmjc80j4CqDv5Ql2G76thSZbuj1sRim
f2uTYdXAqGEiis3uZ7J3t/9uu16RsDcP2OW6UNd1B6+J3KPAugdZ2T6VefBdVoL+TlfKqw2eHwiV
4L5nvD3yJq6GK1B8QhPCB7rdV2+xDzSqR1XFGi/iUFVxdK7iFmySxJ5/SWd47Zy0PEFhl3z06ad9
jXydeDgdSr+BV2vsm6DhY8Gn89mtgQYYcu23JHGnY2+CUiVmvBnsimKsv5pN21FnddCsHrrt934d
STQX0UTgUoRDaPzIJd+klakXDg5qplZ7MbrR/MeU95yz39jB2YJo5UkG432ma03U7iiYhsM1oOxi
UWiD3qbgUr1PnayFcKB01X0Llkm7C2peNW/0Mg3ph7hA6r4PdStsdyKrgpnTqZirFQ8/Ec50qO/0
TisBHmCf1Ubt0vlsDXVFnTvMhM9e5VGJEul8Vxe8q7y3oyNVPvYKcCWyFfAqsVL/ibYBEclwB3pF
l0gM3y7trzcIWf+fTV0SyOqh1cI/ei+jfMschs95mxbXyvdCyAmXqQy1za/6Zp30XXElZ9bu4Tym
Kv3dUBSyLH0gmlL6FdZ+ETsdPPoEl64RCo5i2t+qPxSrsrxzuYDitdVo0N81+7CFlnG0GuaLZrJ0
h3ZsGruexFsGl87Tiur80yx4e2Io+8RgTR416Ep3KxXJLGQmy7AynMxpQ/BPeE1Kh+4x0MZz2oHQ
C1fJqpb1yn0i5m+usss7Q4rYA6nxgzblv9jbDjh/qQU2j1aPFxlMq/doL2motaYwM8n4r1p0dqO+
GWymIoMgAcvNZl0vJJPaALLXuh31eW/enqUb5sNq9I973l1iW64fCADDEZzBToUpZTjn8sq8vB7L
TIZBXqa3dfKubpZX6FrehDe1zNJlH5mBSsTL9ZT+AcSWse4vbqLctrrzkuVmEs9QKyhFB9Oo1xJc
WwoJVL2kmmApSJCZE0VEtWxT80622j3fmSST3b+VLxiZPij7daN2cZ+7ydw1MchosRFa/Ki1vgND
Y1Hd2spVht/ccUlVy8cQE9li+xjTlNnA4izOIpxiIEQjM6K4WzYX4d2HM6xMf6grkA9qKw+NhzKK
AYU34dJ4zRq7vfheHA1/ipQ2IWrLDYsuSdNOxwMU4q0evIqOuqzuopm9d56UJuwzyqhAvbn4ZWU8
R5RAPLclUDkljdErgYtCdSTQWwyAloE9q+vPQtYSCb3LatOFRgitKretIbDgoI7iC/jIO4sQcrkz
HL25wtHQXLVlti3v1WITaekIo5MRUUarktm7v8/Ecf81CRwIrpfbzHaHubkzZXI/0q2g3G16zyg/
g1ufncBKD55A0g6eZHa3jFKeuXHbzQ9p5EOvsNnIzB/IMR42H48CV3OaQP1g09Wj48yD3+Y9cJS7
ltNj2w7qhUyfCkhDq5wazzzJSuT9u3KTyexnS+K0ALtt6p/Z3Mlk/+0TbL7/XbZ+LK2D08FQKTCl
DAWmSYnmSiBXwryUG4EIor6IRAaJFcf5lU7ZeRVvAWA2cSGFeemLmnoBrb7IW4KTRrRCQrO9U+QN
Y3sX2V4u7t41WjKBuzTnUHnzInPz5rK92NRuaFxd9SgSGfQkBa8MPDcn4kXsLhgexll9zquEbt1/
CLyLg0Toubtw26KZ4ST/8NQqPvsj4G3y7zWrgWR5FdarbPv/Ee27rci3/9N3+SaCTbQ+6R0EUYDp
q1c9ha53v04rNajOMh3a9CkEzuZxdOqRnqLFcnQqS9mDsU+pRuX/kPrlMgUqw94bUzGsO4U2ALTj
UoAlnnAUR9WZyOTCcD/7j7ztx5/gK1bARk67x3GpsRZZZ7QPSVGnr7JKGit6ThX/RVZQb5fPYU/v
vDc5z3RPO88yMxVjukDPzK6e8wzb8ZvcTXuaJbS0gEFZ3TsfPUMltbNQEGcd1a2DMrVP2rLkjvvJ
1J30gw4b0hfNUndpbXe/avro/xKEKpwKGKVtCseNMn4Wl3RwgictmQ1eqFBS3wPe6jDWB9Ga/vzo
dvT7FyA79jutcZ0nkBScJzvmjTSKaWdgIWLLtttbC9F0VIGBLOP3D5urKDY/memWUjxmifVJVvay
6WZ2Z6slDqQ+uvt4t6UZaZfEhKSrkiOjkyvPcwQSjFXRmRUCjpovIhkGDdJ7g+KAo9gCZUq/kEyB
GiY91TYgr4xHw4jbVzdygIvwwuojLLah34X7VoE321KrP5Jg1qCW+JjBHmad3NBtj1kKwiGdBdOL
DClISjChJcS8O73RTsrUTdeh0C7grltf7KI+B6pffAJrhh9DBxV7ZH9x09B67Wbti9golAFelSmE
ML3XrC+j65Wn1tQpnVp2gP+Uwt5W8R9VS30dgzk550tCRAbwqhLwxLQnlefoo4gGyc/cmVDD/+Yh
itCan0rH6eB8e5frUQ+ms00A0lL7mj7GIreeXZufWA0ARZ+azWEFAJDu/lZvH21fH54EBKBZkADS
KncfJ3qXwGVcMAFEmLmAnJsunfEbMoCRz85zoRnwTBXqiXJACMujgppu+h+SqwzlMvPTutKhcIGC
1c6UYN+OFEJV3yfHAuGVHJDrzjoHSk+/0jXVBQeZxstaZqJunNCFwlGMCl4lk1RTdjdCMdp8rKqH
GO9+nZvBr42RF6dt37trdXXsnavM2E9tUkxHMx6mhynxOISkI13Q3BfJB62J0EHRzgZkXxm1ROTy
eU9kOneFcblfryqR3jjcTEUlrpY21Q9gIIS7m/1u/BsA4d8uaKQPFlQBFI37883QLI/n0dH7jOJy
NG/rn9n8kP13ExOWnnX//27n+RY1Kes1gR84eDocOT/7CLJhoYE8a6T+L0bjpMc0yoxHm3jXgxtZ
1l7lRZjCPPeljKw3SOFwadPp01yjmQksrLYPH9PUzLCiY0/a9GQGuTQ9QDJNEoNWtvhkLYDzkdt+
rGgPeZaVVvXRmScSdWOL8t3CKMy/RnOYD3Rxh9cNiVNmItOp5gHC513dV90vcWny3ti309Utkone
PtPad/5j0BC5ojmp7XYy1dro2TV76xFI5iC6wErT0tudF4d6Ya2aoqa76Ia3k9U2mAs51j8uRcF3
EIjMtKfCMFp6osChAORwhKm1MeiiH5yrnWfjs963wYWO52vPyfFVLbPgNa1G/WQOKi8B7zKZKVaU
Q3r9dCfOdTd80FLAkaS9cu20LNrB3mcjHbvrWtoxYTqjgnDp4RTLMWiOoccZHWDq7uxb1ISTk37W
KUwEz3aZrmsu+2z9fiNOFirmaBnEIOVg72S6dd5EYiFKkemlUkJYWWhUnv3YVhRt1YZPdRp8seM/
iHfRGeYG3qsxa/5B8Xnz9rrJAcd2UPfJkLYPTtp2Bn31nvOilnR5jaX3JCuxi/oofgREyzsAS+ed
2rGfL5WZcoHHTGlJFjRzpfLk4+yUapb7oC08D+lCqSGKQWv9vWX6MLaEoXaNy0q7ysymtYS7rBk9
bDJRRGnBXymRUQSZM57a0ryY5mjDP9UAhX5SAs/+EMxwI+zcIv3ih25wFRmMCjaFZnSwEsA6OLaq
PfQCquLYBCh039ZomxqgQ7PJF4EL6Fj8iOhx5Jc4Ab3wXLsnks1wdM/z9BUut39MFN3kiMTmZp2M
sF3v7zzB7EwOaWEEsNwBa0EJcv6k6ElxpE05oXLjh0wUNVgQLQX52MhgRXXxZGgBlTZj+jgMvl/t
DB8Q6Emm2jI1SwP09RFQw6Vmq2lmXtFlug3JUqJFBJU6rcVGlsYEWEDnUSDk9oO5G9ww5Z4QxHvO
jMa+SAP+3O+DAXQVefL3tcwMr5gvYANwSGz0H+oSxp2oNKzHUDOai6IyJNS0A0yhdM1l4p93kdkq
FL1YijB0I7pe1+mduxhFstNmL9vxK2f77XJBeFQLgvR+nQwXSY7JTP4sMgvf84Kb4h9lYlK4ffiW
F7xz2ZY/Ndwu/1N10LjevjIrl+JeT3tUHCpUAng89/JnMs2qcB5kWknl3fYHvbGSP6Zoaimh++ma
5B/fClFlUq63fA2I5lTGflvbIcUlnJvOq7UoVps7xzw5Nn7sXAc7a2D7gHchMIJHapRH4+v7UkmC
qP2kaObvul/TrGOpMUFHl4owx/CILzD0Kt0S6zrIQ38VTpEONO2YEMLxGx6Dm3kOvkW9rpU6xkic
Vnu9j82jO1R/5LW/b6cOums63PudsQDgr9OqhTzBBpMoBc/wLCuFZNXT5CZaD/s2UxHGfZnsHW/w
D6OvVEdgGtOOHObgK3tp6pR2Tpnl/PmO1ggX3qbYWkE37QZwBj1L+dg7zv8x9mVLkuLAsl+EGSDW
VzLJfaltenvBuntmWAQCxM7XX1dQ09Tk9LnnvMikUEiVXdUJUoSHewX+YcinjmNXh4nujU+F4UeI
46MkUEQm2Mac6TMxBw9NZKOQTtEJGyD1MVDCcpFl9Y8NT2bUtnaoByGyYZZYP71WVjsgeofTqOjR
etVQj2wPw9VFM7E3KmKwzlQ8ausOqy1u8ksv508QQu4uYJuBnKRSHGmGMf2RFu3b1FvjmwN2v13X
Z+4GjO0l+G60rwPetWcQMwIQkJVAP2ZKIYTGa0M+0y9HCzK7oFbJxk1dl8nzXsfr5Zm6rj4nz6g4
OKLyHQliNesrUyqbP/HmL1pZ7nGIZ/5L63iQfkMcrSmZCbBTJt0d2Ox5WCeIWuNVA6rN5b6dRfE2
aQqUE9P1mm7mOCRBUP39fq6u6sucf0YBvlzINOkEQC//9RhgNfqemXl9eLAvPA2r38PpgWgdHpaQ
rUv3omWgo3OZMDesrKcTeEcqnCLjeQKNhKgRjVZWGjvKuMyTcW2KFOw0i+cyT64urXcnazxwaW/J
RhtNqEyBBKnajsa00YfPQDO6La3NpEO+GMH7tpmBNlDZS0eBo1vZvPdWW2QV3dYzNB2pYdznQf0F
HzB5ataG1nyw0niZIi/DyrAgKnDoxPFCC5lnfHM8P9ubtScvwB5sTA2FwUh8A4NTx0cB2AGNpOtq
YGyoNRFQt9XETjPi8exBxoYDMHDBrccDez+ORtRkzFDqbqO+pWEk0p4FmbT8c8oBq1enpeXghFQV
MKrl5G44sDeFA4grMib1EzW556e7UYAefLWJEuhcMQJGrJt3MpvV5z7xu8vYgEDEmWMvTKHvAVjs
0FwRBW2uNEE9siGTMQJD7uFbBY8HN7MdxxHCDv1+0PIbFBSdfazIYlPVsCgHi1dTvODgJ7HF7+1C
yydktpUvGO3xBcL/dBpRQxupPcgO3bp+UzSdtW20KL6Ag96YUWDrI/dgTy9kAxBMa67UjUoHmudc
nJoOikdWgTgzNTSUAlQpOIT9WDIFwgWWT+UlaqcFJrxdEH3KQCmGD2NIRpunZbz40jLaZRAT3qPg
a5y3vRb9zC3nS9Fx4xMY3KtzrVvpJqmY/qnXR28/u3UWcq/7ZoHH+iI6MP6Nxh9sQNE4DSqQuyFf
H/1BowZEWi88q+ad2w4IMyt3ssWjpoEqJmsOsV6+OUC9QHp+gugkN4oggkDgkYakpgh2riIQqfFu
I5IIaFO921bOiKm0X0ru9mA2MAB+KWJ57hSXaK/44RyiEl3HNE0zv7P5ZVdXyxZcGwzU3Zv9xiei
0nXNsuX/PKaZClrPrhkfLXOACkGjcbAV63HY11mzXca166YQuGYOJIPVvKehqm3gd9P2EHXNonuC
IhCUEiScnTLq2qqAlMbULEOpGJg+jJU7DT8sNzTTOaAEdbv6QcgWVTkyeok0Sw+NDrmkJVf/b3TA
72wWpfNFpulhUzR1QAiAR0ennLezBA2Ib1tQn0TmXeC0CT2UDXV9xdGH8hkolNA49Zg4eZrH5vCD
6+QN1tYHW8ymzQxot3B92NaVsD45CEOFE65vOwlirKcYYb9nSFzEQe4DFM1kkz1TUwyzFtSRY+1X
m1Yn1ZZBZioUU+JugS/1IexhR3c71WqUuCdh63DtTiZqwBHVhqAIAN/aEHvQd1DOk2U8lR4o+8jZ
9kV/sBzfDca+1gOQ1/SXSkX7mly7GIXTPRuVW36aEX1VIcF2HsC3m+jPDo1ckZ98Ef1RxE5oMXu6
tKU6MH3oxnEkgX/uokB6XnSCIuF8MVgNG05588VXDbnTUA7a19HtQLj9y/5hx2WvrAMFDySIAYmm
vR/2Wfxd8E+E2ZAi5Ld+rMWfDPRzZ03DnyZHad/qs36WDz/YvIGbDDlx+setHy13eLHn4NlEvHG4
ysmdtp0+migY4aC7IeM6A5Ufc2NTHGPAwXdoTbYD02T7hGhEe2wcIwnAkW74wMDB6AzDSRSsvaR+
2T7h8t0+NQXeSMCUl1uyUcOKdL5VibssqgwcNINxABl8DPT3fvVrJx0ixvGQBCkIU5/WifXn/LK7
hfjXz1ETmgCmSYIYAwXXA6L6IvpLQNH4NdOM6eAkfNzPLOn/mFrrDRw8xc+ic3/rkIG32fbAaqmL
TT72zp9xinQ9WCvjN8ea0n0yxyA+rgfj7kaQfWtGpgdJDkoIO1WxbA/RqU4m7S4tmh80Wu00pCaJ
KtRcUBfB9XJbORGIkhSvVzS5w1YmhbbRdIkg/crz5UPe/uRZNgrj/8X/RR5km83pbprldLRKUW5w
xsh2FEim4DKqcwDRsSG6NIN1lkxlktYnM3M+kWkNTqMaWWwMjyEVpmLVNBuXkX5vhs0Srh5dMB6o
ONy/KTtpWM/yqyrlRnr2H2ZPouFch9R7WLra1HqZgyhsNY2pG+0TDalZpaFcmLOtdHa3C+nPWET2
bRi6x+FC+hNB85ec6dVnZXN7NlL2QtkIqUR9K44D1GOGIs3Y65Cz4ZhaKAdaEhhtniNBq+FQM4Ef
xAEDzBIBFCLhYT56JWAA+I5xMEJtRZ9P0FUAxsdUTcTApYIjPGiP1XAF/9CQYEB2k+17p84uQADq
98QGcWFTg2aVhpM7G3fqiR4SNjZCm25cGXdfNaJqfGCQ5NT4mzRJQUYM9GsFDALqkll5bhrAIVEq
/aYLI37TxMhviVG/4LGbLKZBlkdeQpkOAS65SfvSCSE0P1xGB9qLpK6Y8BwSWjmwmEqrkezUcKAQ
oH6G8yxY0k+sGLqApdZwHvvy0/8/YUyJ5UkVstVVm2z0smy2H3hWVh3ByYUgqFcU85ZIWohdhRoO
5uE9Tqdf4rIWKIhAmHouEqSY/z38YNNATxxrgm3JRg0fBr7zvQGk6OrgPGS5Oj3LIbRR44uiEhyX
aQKZOP/u65veSUDk7zccNFJQolqbNpWhnzhgu/xltzUIW9VMiUOPkLB+mJCN0q7qAOegCTdP2r3Q
3CHw5VDfLdBBh44LqFRk8hpE9qlb37MqN3ZpL7TFhxw9t6lDVCNPePVN+sss8nZTd3IOpXqJySrW
L0YqUbezjqnXjcAkNz3kN2eadnQT7r/WmFXyc5iY2NF10SstAxIKRdqhqBc5NhwZ7A1XcWfLtJBJ
oGviJDv/kOjT1ka09BQnw3hiv3o0pAmyDWkL8NI6pul1ybrDaqNey6FDpOt/PZhX/4efqA/JtHwU
WrEuW1eAEfmfj/LgQ8PffUaymV7nHHV5Z9zHP1Q1et/JAErMToRL6KhvDENvN1C3RMIY2gaviSjx
6B0NGVSJPr+STVomiKo0jnrHRn8dZlAvN+5U7WhSj0UeyN4Dp7am56/caL4ZbTZ993DgChqQHt3B
zacDhnOxClMHoLP6MVuddmDGkICN4Z9miMwOVWeoZFtt1EtY7xxMK/q52uPKTe5W5fk3RA8gLnZQ
Qgug4EmjJ81uo6d26DWwhOgGMsImQ1e6VYh3rLGt4tbSUBJSDAenLMCAodxpIaREp4sU6UWQC9mU
4lyBr9qQeX+IrMgPFGpeI9Hpr5i07eER3JvgH1IRabKTW1ZxcDXTuCgVbbMdezaOd+CKHds8Qq0g
4MSxnognaloQ+55Y3nzyJ7NYTGS31IXEQqz+EOElBxJF0BZAaUZ8yo1GPOVONp4Ggd8wKnxQYOiO
8oQnKuDyqDY/55P/I5uqotxYPUCg62w5QZKsc73QjWocWyHeDF4nkg5eG9+KUqQ0EYtbbYn67Q/q
kVAKLds+TDQCb6PGij6RfRhZsrNqDgDEr1PHerqAjAwHp3GTO9u8Bu6dfCrTHZfjyeQY826O0q/d
lBTnqYZcFlQ1ZBaMiTmFMYnK0dRI8g6tUpHrVYOv0wUUlUC9Z+qBDWr4m6uAB8K1YvA2p8kVanBd
vFcTtR0hwW1kbbxfp70cerZNfq9M0E7M4M5wtsypxvOcVHs7lj504zqcpHzLrrcOUqJgVXTM+VbO
1UFMuG9OHRudrY50wcEdAAKkoSgT/WYMoB6FsKzYtcPcQ4RYraPGOnau3d8+mDMENwH3HjbMKPMj
/grTHd/dZAtqTtAF6PZ1Msror3ho8PlH51vkleMm6228OKAuFnygA6cucYXnLYiXIxtKA7+dJiOR
h/c9gnxRzHdMFFt3+uZZ1fyJ15GHVFpRHe1S019sswIFxQw+uCnJy43bpKqetZs6wKpABt5a+mVE
TdilTVMDYQ8T3Pt+jr93X3sgzEoARGkdKw5GcGLs/K7oL7XnAROrJhYfVxlppnPa8uT5DKEmmFY7
rfidDVpxoJOrwUXwf3CmH4nHwXYak/r08FHWH0E9rQPW1TPlX0bTQ3gwcbS3VB8DBsbCczaWxRsD
l1voN0IPTeBn32Y/Ti+jMHDKMSsH9I1T4CC+9urcLT1IU9c8aFrMv2S1BkAxBJoc5I92kNj9YIca
8QCQlC+AHLfy6vNctBCtbRLQCEJoY4+AuzzgjvxpGRpeK87NDNX0bC5+QmUmiJWEjAVYlop9+2c3
7cF4VLEZmmngh9yNjdudu5H3Z4A2+qW32qSvlxHyEWBaME2oD68zszu5h4w1dfZ3PoL9XdcgocVa
O3q1M+cJmmbTt8E06i3ZbWVHuHOxQzH33R6xXIOCjXmIZL2XWtNdHZWF71otPTYmSPFINZ5sWTQ+
kweZTJW2x91HC2iSmtjvny28Rx73mKC/bDnQCZ1U+LB04wEMem7eBE4S9Ts9a8HQWXeZCGcf1dYI
VjVXXzVsCRSqbp+C4qVzonPCIqx2Btns+7z+u2CAKVHDVU+kabVDqVQfoG4L/M/rNPX8WSTX0n80
54oPtekU8zNkxsrA1z1jR8bK7uvrh61ytX+u9qf9yId6y+q4G5Nraz/uP/IkAawCGjtLgcIDKZ49
cpQqZGOyB+NADHZsVcTwWM+wOD3UO9AQukT7uoKMEi0RBQd0N/GOXg2+LhByXXBBM66xlpjXjtge
m7mTR0S77rlMLFBsq+n3bhTHiJCBJyJV7h/WkFOq4F2RLeM9DVGgBmWMAvDtX9DZiVCyTjU3odGC
cW3Fy64+1KOGgLUPLg9+y4arz++2pm0e1tEw7qtvkBuudn7BDQiejlZ+XrpZ0hWIZlU+7tKV7m56
NbV0G/Wu+2B1ahYhQK4crKHPz1U593uhl7fV9J/taaqhnZeu2nOECjbQKmqj5cdBYDWbDQMyBf/s
XaSuvYnjRm6mSGvPOUr3qiDJqu5seG4udmRFMiGONn5fnSoUKR7KcbSrgGao+TBePMmaqU0y2g/i
lPMGh/l5s4zX+cf1H7ZyO9B/WRoIQCo908DeCfECHjXNTQNW5mbihW8EUcK7wDbjZL/OpMqHhnxg
dznb7pFWyIq9r6VJQ/9adaiipLl1tT9rzhnx/XA1LT9KawrjgPvot3WCflJko9gqQZ4/NYGiVoRG
59z6UlQATc2eizCEasZfvRp6eHWwuAF6XAc0T2PqpSPIBJIxva9L1m0+uKkfNuY9orDr9PoJWCv5
lntVsaHZxZGmaUz7LJ9kXdPZQ74BBAsvuBlVwr4BBDmpNS/CzFDwNBF2S7ZOJJsL2RbxZh0lFYe2
yH5kzK72Ea+NqzVY8W5yI/foSE+8spj9BLeR+KHJQWH6HeBumW2c+igDYRYCZN9ZBgY4OED1GedC
bhjnshJgtPeByS/0n7M92W85EIkvg51um0az38hUmc1WT8DlSiM+6wglsvxKI3cexw3zen6UmnTw
TpZaqGmNH3ZqOQ5O4hjX2qbF0f9EL3HORR7qSQfm3joRb32WOqi+dIDHUe90G8yaL7b9hQbknxbD
T9MSzoXe+aNM8nA2oK5GHogoQyCwN8eANsP7FFq2rh8gA159Zp5AREiD3h0Sj/YhRZ3msa/K6GaV
DMEEfXA+Nbb+ZzmNw9/+U8kH6++ud747YDpe1kKupbpnWux8WGt447x1XX9Zi/+UUQBECCKWCvWc
IvkcDlERhyvq2XKAesDlukAZuAkJ0boJLb+YnmlBO6LuPJP2d6PPZqDnym8gKkt+QBkHZKj+mD7j
Qm7i+ZIwMHhgQsZfskZqb6BWZBtj1uUrKD/8c1xZfxWDUtEYs+aLmErr4gE1/6ozaGcnCHy++yqb
2XpB0Q31c9549asWz4gegAcrpAUGTg9PGZehHbV8U+pRFNrV3F1c1QyqmKpUB0nqkS1yhLGZVOkV
TWSeD1UGKx6dNlj65IW893Eqxuq47kO9dW89sadjirwhPnEF4lckR3s8fdIIobI8xdWLun3e8xbq
6WN1obGtnJkp4iDrGoCT1ZBs/1lDU6gmxSnLRojlw2q1pht7qLS15oF494iHD9Ur8Zl6ZFtZ+gyr
qyDt5355sJPv75Y+2Kz8qzqlnlsQeQ8IplsIGwH9Hgy8xg3K8uOrWfop1EbAkL2MVx+yGUmOKz/w
Vv8bsxrRr3Wd/wn50mgHTfkU0EEdhO+WDqRmMfFTnLkQ51P3WWq0UvsGfGRxyZkXA67p8BMYQt89
XC3f605Z8+869HKCErhRCCdWGU5X0jmstxEzZwj80vjXLF1ToF0NCYiEefj/j2865Fp3JpKgT/TN
jbUWwdPRKMG4jslsYNY+5nkO4B8eEmY0GDegaO49UNjN5tdS8hX4/77hbVsel2cAvsd7jdf5tjQc
iB5q7alMzcK+4swQZrJ396U3733X85+o0ZkEcVcbfdWn8d3EgHi751YfkANkwRDY0Pp271sauLjV
SvIdIQ0DTWa/PJaQMVx2myKeg0bb9JD8AjVB4aVdSMVMVLJEFU2+bdc4Cerb1UQ9cnOpEIrGOh6j
SzWUnuER1jsxuGfiBgp0URYihpzh9g3+JLJRdc38a2IpJ6HaGseyslA6UK5OBrGpnVrcfR6LOxgs
xH0YIHPQxuChZ27mW0GpplkFjnIhsh/khwgtJrRCmmetjY/rWuoVqj6He/vVvGwEbeJtYc/2hXZc
f6qmFa8pxO8gDorPsNqnWTQBM2zgQ39NJH3E91oBVUOD6dq54JUfxrwtUFYiNTDtw0YTNFwbstEs
2WjYadW0seLO35ANJViaXLahsYRO0vt4XVijZFu2dbP73dZgV+rCqjDA184BIrcqp/1ienq6ieZ8
emtTv0OsP06fGQ6AO0f63hVS2QJa7zO4SFDEcogMeS+NyA0q1ounxLCLJ/CxiCencc4MV/cL2W08
bEOoIUGQi9TsfEVLHjMdBcdQ/AwXI2/tJpQ6AGMEjuhQKHPj/yBP8bb3biiYmkCmCkyxGlVuCHyn
u2isQL01TIf5O+morJopH4YP+is008yIx+BfDe0VVJiXQM7M3jZNxQS6KI5IZF+NzYbZSDb3ptRv
ZKPGUrP4OL3r8MVMDgJMyDdQA4CIFAwhwWpbdlN71AkChRyqmeQL0GK6cZH1QCQIbGjUzLXPq11z
yia6altZtetL3AA8p8pBJ9xZN1Q3ISoVR9+NDNTJWsqt22qfI6AfOUt/kokmyZ967Rz/YGrRaiK3
smI713Ugq6BCX4UKgsmkj5ce2fDH2ZccFMA0Sc3qS0O/Mj+bZf8nXkTiOHdFCWk+ti31jL+CausE
+gDnEiPPdUGktj80hvFEptVOPW2ccI4nv7mAsmfmgBOIZoa4qAFCVNusa9yY9QdXZ//bXk3NUUUK
htutponzgqecbRQvOVP2RVpIccVjhLBpn3nF0wi+ZzMCS8vEhXjqQHH5xF233JFfNetIKJNf2dmL
H2gR7G2kTSoW9w8TxsqOgSceODEeWDDqoarDKIogxKhoNNZ1RI8BWt8XHqF261PMAZ6MzeZuxmPN
tole2pATNbqjg0fK0YPwBMqZDOtOzaw4MyRD2rVGKnD7MKEx77upx9OR7K5RW/eyQC1th2/vxL4P
XNP2tYUTrDF4zQvQgO2LbnEJ5Lkd7clGTaz9MfGYP4NfkIMIbU+/CvpNJXEPslc3OZKJfm9kr4co
BQx3/o8v+AUX3wEFbcDVcx8yGG4Ryi5uDo5M2WfX0L9AZb18kqZrvEEVFVGZnn0WUmh7FNND+mR6
6gaIXthE7I3o9nVh8wZBQ34FZCDezy1kUhbjQvxNrtQUSYSM9wj1t2Vem4fuJEVzNm2WXAoORcgE
9YBfysi3t0nM+bEs0/RLPSvQeOW+6OaQPrc9/4O8gASK9pkBSWUasrqcQVXXDdeej3gnaXl0dA1h
AdhS8f1yzlaHbUCHrgkOslc6a3sW825FW++4GXVQla7a8lDH4ib84Qb2aFCfOzVoLdazpJT1rO/o
IMgh7LozdF8E6wmy5VpavQT2pEMGklwBtQtE7NjH/5HhhQhfiAlmdZmgmaANtb6Qy6z23/mSrYc2
XVSB7hzM65Vhnd0WIV42gmLcboACRKDHvfWMuTcbQjQBZEq7/VSm3o0mqKlbzg8INWWL87qiVcvA
vYkiDEdJ6mInamh9FPs3XJ/mxtzogFyiMdMQNQMoYKw4JNQsUkB0lT5iWo8G5MTJ3I3QSiTrMoYc
5M7tpvRItrqo3meXNeRNRh2KuiHCcojTq+ie76TZUcriDja6WT+RrRfZ0TXn5PQhSrd0TUXDOSCb
syVHt0wRddW9VxOXuC13NXkE2w/77Hf+fSx747nvDf7qZtVirl29OQ3WCCYN5ZVP1cdFxejefVmY
z1FbLYtirUwDCBAUub8Hj9LGQFj9KwrXusBpLA9kh0P1kmXJWzPr1VcIa9mhg3jzYVZu9tQFkM/V
n2MkGSecbkfW3rg77wagNr9FYCAOB9c2IEXeDp+EMb3bXZBXoYhX3zaJbZ061fQF1B2WnpfYH4dq
on+wPQx/uTxs9X/YnlyQrW3wI/d2Nlh3anTNse5ti9MZx7Xq8DARsz+rru5vqxlCSfVplO4bmTpE
Q+9OfXiQ8OA5r/ZS2F9WPviFM371k1IJhQhgg/Ysi74QR3xFNupSY7Z93wbUJcfBcBfHVn2rGq3v
9rPWJs/47ds3azY2Kd7ez6MyUS8Ft3qMoMd9NXksfcZ7CpKUv1y5biEnwz1EFpSNmim1/A2uMuWO
hvRT6mnwwrJjBZIKfR5vUN0qD52DclurOTW9c+6zrtx7gxdf18atiwSR8g5XxDm1/owLo9yTrXQc
XA7JUZb8M6UvKVVJec2sAahUlzwBOgGZT5oYNSA53DZHXS1Mna7hNdxUOKtmtUygKaqyns4EEDII
U474MmA6muG57oXclLy2sbk1eOFdfFWlYHm9d0nSqoMI8PDSleVBOE5xRxhV3Kk3jXl+/3M1xvlQ
LDP67O/nBljm1URuQIH8dO0IuGm1EzXkMbZIOYNOCEQOamJdlcbJuIWuxbRdbfQBeD4NO9n28Wbd
KldrdceMDlFj/xwKGyl0cgawyDlDbOTwsMnyD7C6DpVs43RsVOXerKr5PNPVbn3NUe5e+vWB8d47
VFbz1idAhlITp/6MQzZhSnvCj1oKWbo6TOZxdJIy1xEYMlALYJX8eYD63AFqDbh1Zjp/Jptj5kp1
pv7iG3l74tz6WSpXlKCMVx7xg9342XOTTNlzH7vdUysPEF3tYuAOYS/cCKjwjG+KpkfMDIi13ppA
qZ6Ut7UYhIpGOHufi9hzkcpPTu05z5Wduk/1/GTlXZsByoD/+8Cz/LEMh6h29pIJsSFfGQn3WcqY
baOqZyENaQKVsyPSpV5+ZCBbBvg6L7dl1xl35oAeuO2aFlIMGGqlbdyTCo03dPO2MXK2tQVEdYwG
xB5S1U4UUcyQxnQ8IFnUGGeo4pCw4QXYXe+YenMNiSaeF2ZQp3FzBrZpPBijPGh51ZzBbwKEj6ku
LDSmhvxabxyrZcnvpldboT9XBUoRckiBdBHi+hEyZtdYoctFa7z34jQfMdFttAIUMyhIxSxweeiS
j4QwH27b7tFsADGERtZXlIYmr1XKP8ez7558deSyZ47qANTJzSOTV9tl3RhQ11DjoTbijcd4E6Io
CTNkRE4SWS7VgNVJ20EDjKM08h9bY6m/Ao0THVkykWxoAKAlkPG/3GiYWQmS6OmU41aIwEEF4ftg
NpL+UpSyv1BvbVYbaPXELuUFCiIBCRRm/jfwBziYxI19HlRDPc3plJJvBUygYKmNqkFuhTYCPDhX
6TnoPJVxaWi8LG8TTFGXplr8bsDv0FUh1QfGWrYXQtH91QOKS8hm2BEKR6gq0FelgdSz9G46Zfie
mgXq7lfEi8fTeQfRQwDoFPqCJhRuPoTkdrY16jnfZFVqHnDCT15xuYuuwCLfqJa5MaCvicwJuLui
6QDerQyw09Q5+wL8p9Vot+HsMCjhKptVaMCliyu9930TJdy93xtPpmviIpyAQgGM6dM3mnBF30Nt
Kd23jQeaO64oexIE11Eyq7plavfuqwQuOphZF+Myn2hgn0XA4LQ2U9p5oMdUpVRkxLUxDYRh9Ei4
VOW58uKPTWul4OlajQ8+hVoy964HfDtwLqhGm0+57U6npG5ncNRguNqg3YHfCI1LXt7bBKUiv/Nb
bVzW7Fh63yvhdte2FN1VHydcp2gsMwTYHQnqYzEi+6wavJnFFfSzwNRDDA+PeSB0ZIImGa+CBPJy
IGWuEXPt/eiUz03a7zx/gsRDqjWvPU4LEJzMhiPZgBLXTshSlyhwq8IcQqdX3moQSGIpdLP9DiB8
n9t6GkYcp+8Rao2yGOUNCCyA/7o+D1rm5gfdiBBWnF7WcAeFKVA5J0/OzK4PERAa1goANI76YfIQ
y6lBh4LscjGUd9TaDNumTvTtMLn4A/tjZod47w8bWTqo89MsccwLzX6xhRdvozLNEWGQzoudxebz
3L/RgBwyALtDDuhFKPsaL3gfrH8KrpsVdoHvlOomCqHr4Yywt1j7tJoKW4KaN4cO7xF3sR3xh1KT
cPDiLuOm8t6EH/NTZhYZAASoeYKCeKNoQ95fS1x4AC548o1eUmQ3RDIdUh+aTXo84BJTR9ARQtSb
T3g0Ua/Nze82a6wjQAd+yHzwtZq9xp8haYr3YlmYGzMeviFuWwGGwsdnw7GGZ9cWDOSP+a01fHZA
XeCwEbpT7LxGL4BGiAdjD5b36Ohr0amQk75xLP/Nd4tegdh/eJarfxE1KBJ6UzP2EPfMX6KUn6En
bGwF+HC2SpTlnqhmSpr+DmEHVMIZ0gBMBbZMY9WZa6gf6DPjWGhR8WWaATFyE4df9bTIn5vY5UFi
4swMQhNUrQjrUtY6+9C00PK4RPil25Yrz+sk+RqxEXVBMbg1dB/ikJ6pvjf/recRksfqCUsPR3q2
TvTEXB+zj9PKW3LnZvV8C61SY2/GXnaby4LfqEcNbrooJeF9HOpqlg0SKFbHFnsko8ZrORQDzrlA
Z7X0JeTqC0eylFKiFI4ZXXSvRKHSu3N0psYbARw6UhcazeCb1xd7qjyidRJVyNG5jnE+7cbsS6tX
b1RW2uC4DbE7Du3VqYz2vOuNM5WkUkP2OmL+xkNNaEg2oXxpArWp7Gg58o3sY8MGfztgk0JtQh7r
Tusmtddva91vX+zSQJHnAAFC6MNqfyRAWF9SUU5BoYaoQvZPQgN9aGNnM9IaoNgBNGNUDfUsILdB
FJYV4WpLdZFfSlRhgCnzlyMZi9HJL7U1PeOM4+5pcrVTz9LxuNQkSpkRl+s2qJzvtyDhsC88Q8Gr
DoJEUfkSfDdoqDqaevju/+15mrF7sON/89AGOAmgpaki67563BT7de26JHVYOBqobKaKkXjqcYMR
5QFItvFKpg8NKJOu5FF5xWGxA1O1RcZebtdXLf5jIWEcTxWEmfH61bS8sALdQuFPp5vnAQrVFhID
w/uLWXOzcFAg69U0FOM3e0zl0R6h8xQZQ3dYKwWpyBByv+8TFCCnWZqgFei9r1gqD8noR+V/tqEJ
zy1yQAF6HypMim2HrezL9HQciZjHqxFjBEYfJB6Oi2cv47grGF1zhA46Oyezz87Uw13LkbsKkVWw
cckD2RzwScidjf+yi08vUvzSENjYUCEmIOV6iPCHGyy1lg/VmZWooAvOwU8SVWl0G2s/RDzQPkE1
CP9NqFqT6jaL1JqDvAGEFKeml9g0qwPrJ2T0AOOHGmrSAG+YumwnUVl7pLRD5BXGZZklNVQa08y/
/T5kKmh226uDTe2OR9TP6Pj2FMVJfO5Re7vrPFEWYQvQSoUM/dVQQtKkJp15LD9CvwxQR3KJWNxv
dA5oJ/nkLkTWgslC8Bmvzd+uq6XPt4MEmyXVi+Su1V7z1jguFSE0xKPouJSP0BAH9OOiGQ2w6n+c
1VraCdjbALy4waxC3E4+iScdybV6dssbmagpytoL9dZ2NzQEOK94ot5Q5R98yZ6VDMJWYGpyVXKH
fmXL71v9IeiXnElkwyvtJ/3y1187DRdX9adxGjD0uDbyXH70I4Gu4nWaSuNtqgHPjzV3PtDQhUYV
NGrmNKShEckIYKMR0VygQd5sTedPw9BCPRwj8phrAa3I6G7YEvFzmf7I82pT4g31de6rYRfneX7E
H3d+i4z8jRxAgII7mFn7d0vc7B4cuWuShZIp1MTAaFo5TltrRmUUBZBIPNJCzxqTS9aUCUphLIAJ
13ESgZK86f6kSU2r8W6n7uO4pHVZmYvNqNsBcJzgabbn4QnViNUmyfL852x+NfAo+9PFAy0ooxqE
k7YWA1LtJ6+zYQEpgANKSBe0LI+Ni+9rJcezNUdZiAJS91TnhSNVkmv2nkbUxFTYtY4tBc+mYaIP
4LxHrdCGEj9Gj9N561u4RPw3b0S21W3Ag3fNG42pH+9BoP3/GLuS7cZxJfsrdXLdfA2AAEj26XoL
UfNkSbbTw4bH6XRynsHx6/sSykq5sl8PGx5FAKRtWSKBiDuAbNMa9b7xxvvhl5U5mActNJ9SqNx3
qotd0AcZCmYVrFemOdrfHPUIGBHGZ0ryZN9NLXZ7TEqX1HG6aabQZLm1or4TQScd/fgwF+IYpPWd
jhh9ESGzV1EcD3emz4N5YdLipVf2wTJ84yOzq/VoZ9ZrXoW9iyKpsXTgTo3rQe+ygLzxugdVD7fQ
MOzXNsqjs3IQ4A/qpDWCfESwnBhSD3Pg4CTnIU3suWgadQKKtDmVDHuEDNS2lNaL2kC3YGqdfjo0
8aonnrEvWItqlv1U0OgJhpPRc6TCFo2XKlri6RI+hyP6wCMgNEeRqvRrgKYmcOjh86QNv0sB53L1
tCQZmjm1QZ7Wo5HTr1vf2InE5nM6hmfsy+keKoh0DwAwqhBSw7V1wk/Ccj3NgbYFbqnXcT3fgzB0
gs0SHG8cuHCN8d6JE1igJh0LjxBNMvh3btK7mjP/JHOAnG2isgN8M83HokBtX4ciI59DPXqbTKbJ
tzDwzHiFleM4L/pKXQrSd+AsjGRDTKO+OB1IvR5/1WPQBqwvced7EI3zS3mUKepQYZAvoFDaPgjP
bHZ+C9CrDoPGcM5dKl0dhZVoH8ISUgUjmGlodLUPvRkmboObzvpn11lQiQ/br86tfkVLSOmFEJNY
gLM07ODoBHokiJsoJwDzZcD4zh4WmeOpWQBH14M+FLIsDygFtG4Auca5zhH8wodhOtxCkVFrk5nG
Ruf1DD34WwhqzgscdD34NuO6esbtGnqugpbacqzxxv02oEMvLSDiCXO2HjhSVUSun4ns6IcNmxs0
Gp/SIEBfUngfloSRH3Zr35zQR7Uuy5u7IQ5fO14+DNNDUKuwkelVHhcZLMmHfKFztwEoW29wl8r2
1zwhizjp6Aa6GnQ3CgXUsX55jeuA7UwiAYEek0maA1OmlF9OppG/n/L72V0JSrZXJlt9Dqd+spgo
3m5eQ3oCIIfXGpicZQxkxlqHPpr4rffi16xcG8TIlwlrwtdY+suoC/KvkLoYthD+xb5qyudifPAH
ozyG47CqRERPpQfwYWmhuUiMhp6MRNKTgG7AZshEjN3vXzn9CjvlBgZWJ30mkRx7w5yAzBEXc1X5
sDiOFN1OgitvWDehcAYNuHsTsndLCrjiHsKN/q6ANezKjOPinPoWcTOatXMCGqCr3xgsD09xlaLD
a8FxrGQN1iuDjUfeFMFuJpk7k83YqB3GUr9NF9CEAydHG5LpWXpc4d8EPnCQzu2Iq3mTmv6xSUi1
qzzPX6KD4n8tG/4iaya/y3LEito2X/rK+Tk1CasKfm0JlmvTVOHRlyou6rldqnqhJhG4ZCLjURJA
YyStTbisTIeGt97neNTjeipjIl0BgHynJ95O0YPXeaKH23oaBY+O4XwkRptd+jGku77Bxsh24vqt
r9Wyd6ziCZIg+dp3+sl2lfOXsXrV460JHiWuBR2ssFUPfuWdrWas30b4B7hxNa6iTCgQb8Z3CY3L
bdKn9VmLaYYxex88iRpcVZEVF52N4nkIX4nIyeytjoOCPDMWtXNIem7iugruRqttvLkzrMcaCORr
NChAM4csVfho4vaBp1N1yIfxKyOxd1F9lu1z+HG7BjPpsbbHd10N0QcRp/iYMlSybgWTMDHVvEAD
FW88AP+TEbCn3X/1SzV5w+lXuNPnu6G410FRtMmmE+ajyil/HBIDGvMtC390T0qE9Y+oIT9KOFl8
RcM2wP1tsA9tI5KtUuO4quCkdw4avFs0Dtlr1wKQN50EBsh6hB3FG96P3C1bX55NLwBvL2No3xYG
zGq5XYOyZIOFPqq+OumD3YbmLoPjdu54jTPTORCNQlRNy3JTd/bPeZB+r6CdBomEW05PjrwUdr+j
tb/ls6Ij0BqnUF4o0+qkB7qcfBurArAw6AdsRAvccgTB1XunBnFBiHQS6iOqnKNL+thUgs0KAHqx
8wjSu6iMJzLZaKwB0wju0ipGd4dY3tdW8XeT5+TH6GZ2bnwNGgp1dqhCoyJU1+dRJQCDD+nOEH59
1nkms08pcM4KNFqgTa3bDPVA506bwPQxitmdNx3iwBj2FAU+R+RczvQ0yByisCfRTdTzdO56SNA0
DhIh8X3GudfJiQjwl3btKu/ApHN4jD1x3B3LpkXBWIKBBhUGusmz8IJKys/UbbAi8KS2ICXijmZp
QIz31xzaokROUCZcNSKFwLIXf+intGjws8oUTFP9BNeHGN6fQIfJcKvDFrKRJ8LMmY70WSUMPVbg
cXw+q0gh42qggACt5dBegQZurQoaZ5seDaWZJUV90YcRnRk3L4GtaEiirrmuWkdWws56Arrq6YaN
uANKUAwTNx1E4iqW/DwhGaKPqIDpPOPBJAY3ScB9ellM8oDXWFYE3FfzBfq94yVVHPtdiyTvQRe6
IAqAm0fUc4B1BB5NyYkFcC6CHlzBUChXsB6fwhBtOBePc+5ev5Ta6TGdvrSlnS6SDAJsMKcHhkJ/
cakeLiLIg/aZ6Ra954HKlX0nDdaa+GfT4yATesTHnR5RQWiWnhyxB51y17lZSB4tuzzZNYXHIW4U
oGCigVbk1qkIigHdVwaJ5F85ERfJqnL8M7NHtepQVH7iCqKQjRV8M8Hvc3lA+AEK0ubRL2qIQpp1
8K2wjV0JKV03UMrZGiXBdoLU4Z3HDHzHxk3UJuECNxweu3BDgfuR7KGChR33Jc1RO/WKczUFOgP7
rAqK2TGYuiUpXDgKkIv5Y2R8+IhMiAfEgeweoJwdLh18uVyPD2l3pFYGdeDcbJbK6NJNbQwd9gb8
YQwJwOkFo6hKtB34G+HztZoSCiiG+AL02qsSJiqgwYx6w3+P8YdcPAGgjIwsvpdTgXSsC9CxMtXz
PYM6Wup45raYIgvb3mKu5+jZkY1loTW+CXx1UZ5hRbkdWJttVAKemGVgG1pW+YKwHmpRU1g2YPno
V/pAkh7rq1y1rhmX+ZF6JrS+xwoEXGkPa1SUsjl1fPMRDpOfQxVAVuQ2GoD+vYia4a1pq3bWWaZ5
omHET2nc+3c9lAduKXPKl6W4R6GrX6vElgcqzeCxTJclsdlj2MXhY54u6ymAfep46dvHus520ojt
kxgVexyN/BqxVrLHTCSfol9jRmzGDwNYEDnQU5VpfC2GwrqTHeovJPaf2jZotjZtUeidBrs8yiH2
EvIlWMXfWGPLOWCWxhmc7ndi+cOr4MZUher8g87LMn6PW+dzfnTA+ut6p8ONDM2z6U3L/My4AGw+
ZwFhj4NveToCeRM7l2ns10w9NkUM69dHghLYfhzsVdtb1FU2FkA+cGjPZF1VSj2PTTbsCqgBY6gf
nrmKKWQPRA1cPUI0POK4fR5Z2O/iLB5dP4mHZ2Zgy2JT31+ZtYENHlw3wK8CQmin4xGfj10BE2o4
UUzjn2LFgocETz8491QvZhjnh9uBAO/xKQQh4kX5AW6if89jRxXiYQGvQv3AQgGuBZt4NFGf++sh
dsvdnmJjD2FjK+tdDj2Ql8qZPCdY9dZBv3HRhE21hUW9cR+I/EEvuYKyy10iZXKEgHUFgLcvZ3qA
BcY3OMqSi8T7uiMeGPvetIaDX/oi8syTGoEpVChVHrpG/DxQUO4PUYUdLeggwzKpCgP+fPqoJ+W7
fPDJ9QR9amViCWTU7fWWqm+7LRuj/U6/vC2QPt13P70sYwdTkyH9uYy6zRfQg7EIhzOLb7+kYdce
8giNrjTgEYhJxF+XU+j0tQ+2C2oWelSGdoN2a/CqByMaZQc+ECyO3GyM4CVmwf1qahHoQ6s1LscK
Vd9sxO6zQ+d2pkc8BasnHkbBQod5qyxgDA0wqjjp3Y630dpnbXKf21lw5Bk5gkaX3DvoCt57sbJm
IR6XG50TY6D2ox+/ohkwF3VgXzoH8MWshWGBUTrmk0y9amnhr1jpEFR8EFb9AXgNHj1DsziEi4ld
7kPirCXNnTviSGLhttKWC+AYYXA8JW8HMFoffYPxeRhBnd80TOsQWsoCICG0r6+SbCQQvomteVcK
+CnoYT0x6aLnFBrHbpSOyb6G0N6u8RlfgllfXwRkQN1EiOhNSHNj8Zz/8NJ2WbEy/zZMVrJZ2RNQ
oM0WqssacKIPsUnophXt6aZeekOjNFEu1p3R/pB+nkXxrCdwy25ru5JHgEEi0DRRbgNluT174wTi
GYtSbEc5nhuKJVHuO8m6HEfoA0xsFg83spgm/E4TWQzHqVfDAFHWG9WF5rA9w29/F0xkGD0jM1PP
vco5/Dr/ejXO6tVvo1YkQeBDk8y9wXgNiqZYnprVUkN4rwOjaA9+Xyxu0F79qoTEzHWuDo2gUWtg
L1oX/mCgz2C1OAu7kNxLlPFPHW03dhPtOp4XXxtrrNeenwSrzvb4s+1YbtlL8SZ91cyx7vD3IyRk
z75VVTNIEPlLiQrdvJ6qU7oipQ92Gm2CMmg3t9KVmkQF9KDO3cJpboKSxuaW0tP0JbuK/qhSbP/Q
yp54HUUI6zl4uVgzzwLFQYAIJmaB45erWsQE658pduKquoOVK1/Bh1NdQ3uargdyI83WCh5GM52z
9CnhQBk2dtL/fAk7JukGt7NveqL+gfoKqpZsg7Lr0+2iOp+ZPNuK0b+/XlPn2iGClkV3h6JI+hoU
KF4ANPS94VhHtMIT90I1/QrrgGTTt0N+Rv/HmdEyrL4TtaWNKN9RqWtAu8vEnQm90q0BBR1wyUj7
aKXVqz9dDBu7fZeO5bN3Zyy1dolWLRltu1wr1MhvqiefpLf1FNx/MyBvUJ6bBUBVzzoTIpXXWA8B
yle6w+iIdZkM9wp/w8VSgXfIe6yXLWMkL1BUSlwjs9KDsIf+PoDCqM4PDPCQoE75Ggpg9AVLgJxm
WIJW8q6qUTTX9/dmehJc7/o6hjDNaxjgm3Z7RFyfBnns0F1L7etp15zM5bIQxNsX1bQmMIzW1Zpx
WtWN5hZ0leZikLxENclRbmDkeN+0tNw4VmILzMmjFpTT870sCfdGANbmhC+6HW52ADr3W3jL9VUU
AC+aPNreCiKIbipUTU6yyJMjlpLwg7Mg0IL/ExZ/v151g+9KcPT2v+XLhOXHPIE6wjSo5yeF59OZ
fiksiDM5or0OVLw3FimX1AWWPT6Gnti3ZsIyNy4VA3auZKtelM6lsih2MQmZX0cLyMrNc5HVuEdh
NIFu7mWwQF1EcM0UPV/kdhUsjDct7dJNzQh9uIY9xHKv4nK/Des5lilq0B+cfNEasOPG838XTKKy
UBixjoZhAyVOoQ5lWMAY6lw66dPqV6GfNLBBcvCJnM7Qk/WADrPccC2Iy+zj0gRcRg80RpTNIzs0
QSHBlXmT3A1K2vuiTAlQRcU7Tzt68RtOLjGByqgdWdZKh35QyXMAjtE0pg8m0NlLOMgkcwB16IU4
0PJuA+jsBnys9iqARioapenU+tYZffA8jg18YA2PPlpsFDqYBLpWXlS0O8PDOk+/grfjtBhkMJF0
oEjs6qQ9zblqqd1iSdk3ygrAznTbhsH3B/y4fN3BsnoDnzRAWYAHhqsOmjq3g879mhZEwDfwnpYL
KPGNLmnQ5NBeaTcPNf1K5yoYUpEIKAOd0s5r2oNNh7ay5Hps7ftbnhQKeHJAcAyS+tDKHIdjB5vK
rz0gC5R03oMNiZ1Lj3rhMKVTBsYn1kjQGJvCArTuld3b7cIoAI0KPaPbVBO/GJ4zezBE+f3AanvJ
E5PMy74S913WGXcysFY6AutL3P99fmDB4VfP14N+JT2sUpzrfH3SND+erq+j23xrjMNl2uawupkq
8pnTFP0MgMF3zCUrnUs5gYzHNMo5OAazhgFMBfEgOmsJQ6yHbgfZgUj1cxmYi63KMo4GUDT8LOfp
deqn+FoVAJ8ZoqXTVD1+XbKOgPzEaMxDD1VBVwagmnwjOcThfRG1AXZUf49VFxQb3KWrmaIS47f5
XhtigW0acm1O1YGa+uHB5xACmqI+wf9pNhVrEgccOV1OKKVnnZIIHP8xhSinzunJjkr7Oel7tdC5
3qaHHDC9k1J4vOX2I96g7NwDZYHFnvG1ISWwqj0+iDokA2S+Ezl44JZiNEh6CVm3LtgOKQeAdlDF
T4X5CmKIWPbvb3rzqb79tT7wcQ5E5H5DF+s13jQo0pLsW48lKyBXUZnvI4ixdzVk2adX+uABFn3N
9RnpV2EXHG6D/+PcfzXFdvJ+GTRxCoCMg7V7U4DsEpJ6XYQUVS4IQO47klXLuCiCS8OB1UqdrHoO
KtiW9Ip98IkNVKZwRAYCeTPWNl3xoGZbp7MhIkOGl7K14cINJWcoJ5r1Q1iVj8SPw2+RgseYmTnl
Kffacp9ERjXXAx5WDjlJhxcTRg/L2pQ52C2Rup1pc0pgsYiqWVWTcmuIyb6Z+OlrVqg7Zfm1D+OQ
RzBl4Z6TZd9rRtRT7choHnh5faq4oqu+N8gW+wEoyQXG1k8dNBSjjEFHOCC7qAMbktcwAPdD1W0K
H1ZTxcRWC2OCgzBLPKXAZdM5fUjqB5XhPgK+D9pwjTpDVNpfVOFQQQ0rxAI8gzjNAkXev+Lb+Cgk
EGEy7g+kA1rGorirlKzr4YYpsxVHS+s5YsVlyHvvXEAjGR9o+0Wnb7MUpB+fGa8uxph4ZxkOxyAq
yXsFrbw7aRLnJNx7z6v8rxBKKg/MwV5X7/4pagNzNGfEhnRmN09IN+5URz4C8D/vuTeg5FI7/Soy
iHqUhgO+bpy+/4sJqeSTUSpBDR11vv2Q2GDfdihlZK0H1YMp1ANmN5B9kjpPBolgiuf1w4JgBQ+2
MhH3aZtaB+jLX+rR4vejlYl7WbYnk+DzWGilKAKjrjVMcQM439hxPYOWXAD8GA6cRsGeVZ4NQdye
z38b0KGeoie3ogFUQsfQ98i3vgnAaCmhlgxSTW/FwdLpsuxBoY++8xnqeHFspQ+lTPl9RF09pjNp
xKDy7UTJXucMEgwLllYBWnyYfzv9erVBmvcj7C7MJn2gUdPeh9EC68Z43wb1EtJiwyadNvT4sMV7
ndchIAm45aY9GMLg37Szcqrq9TVr57hPNi7sefieGsCdX0esqSR4jWvbPAMkVq51Tp836DKhNVUM
dZw4ebgVQHXry+hU0E9CeLBtmBdjBjBYaXiQ8CuAUGdejo5AkJwHBfRmg23idzODfF3bvVukUW42
AMjic4CWxtCjSz+g1eNoxm8GMFLfi7reofzZPsu+TBeQzKr26DcqSA1EJ09iwzlyCjBqGasXaL0l
0GB5EcSJ1kOBzpkOwzpYRqjqfW1rxQFMBX8tmqZBHfO5C60E4MNBHGyhfFfPB82UTX5r49EAnewM
pP93na8KuI1GLCNLSiNs9rMeMJl6bDfwuvj5Skw5yCO2G6gC/l+jYpqnr0IEPyQlg0jLVM+qM3hi
RFEP5bxfVTCw5APItN3i7psCB3OvM00EoE8mC3+fqtycOUWiTrml+A67GjmPYtl8e7Esr/6mSGrP
sdNhWIrmQOUmIJPrYV47AKdWxiNELu1VwhRg2qNCoTKyd9mg7gbUyE/6IIKUn+y4nFNLFajX/5XH
t8zEcrUL1rccSsgldF9b7rYVOxTJ8KJpfUniP0W5FGeGnuKdY1Co6E60PqdrCpDIW7ZN21E8JexF
p3laW+uEyW6hw+ns1ErkGbuw6q4Ec//T2RZ+/61TdtU+ZuOLKGj9mFjtEmjt8qUvIlgmxC1bGolT
vHSZ2kEcwYdMNQfevfKhPzHlo5oq1zLRudang9qMUi1OLyO7+XQ6cPQ7CC/4DyOtsSpG4SA3LGiW
kHgVD6b/YlfOjieC3NcpK45ZWIKRPOXbxsznten1W8Pq+HP9TWdTa0i3DgoAcx2GngUKgFOaxxGf
ayipQFNMVzThqGkfomKAJC/eahdrFvuQDuPqVsvUMyqLrMQ4gPFA+azM7QI6kewkoRS0A7bnySr5
RIaI2mJn8+qpznh1zkRdnXXKQ6qcUqNVeDMwfgBjakBOsLoh3zkiAItBv0xGDzdtWr98yumJn+Lr
S50VaVzZrj1Y+U7U4yznIFQ4o2TvQTMn3RC+R2ZpuyE67kcf8kh7LwUhgNSpeKkpBPWbir3nnjXM
HDT9zjJVCkChOliBfGU8KOnC5qsCWFhEZ6DlfOwAASdKEiXeUogoDqEvnmOCek6ERh4AGsGqcWj6
yEh4gSJe8c2xoXjvBc5wyvJS7mIJGUo9gE9LAODtm9UnFdhmE38Ia9RzpPAu6AlJzF4sbtn3+EWq
TYgv5TKqW+NZ0eZ6hdSrpeu16XCAAzQEZL2yAie2Olq4864AwwdxXsDibDUUaCrKtEjgKzPFwke7
8BoP6KKuzCm+rgLhbwZAeg9mXlPa4G9543jXkTS5A3eKYgWJNsJtAFCJ5C7yGjqrkvbnAI+L8S6Z
Bn47Qw/4noWBoqIQoEPnQV/KDhWdV9Cc2CSMPg6GIV8oMPRzqN6gIIWmzRMHysYMG+ul6YpqFXV5
uApT23ppB9QEYd32tYJA8rZSDpnrPC/750J5/qUus+QI8oGcVcUAXpphdGticmMNwtvgdnZJHwzL
YQfuxS868pTo7wngUNOQPhSms8fbT+4MZdKHDKL7szxy4AqGh+SmYfYw3R37A20tZydtQNyn6Ko3
CcoADKnAa7iGf5/HhdEdYHH6VA+jOvZdyNfhxFMhIPM8U3yEZ2nVdns2hWiDecqBzAS8WkHu94Cw
ntKAWNQLlKrKtQ77zj4H0qqWcGlrV6lm0mhMPxRXXWzdu12b0i5fhTnohxKao0CfYavhFbuMAA9E
UJ67dOBeQf7fyg/YmtMNttJ83ZRefcQ9uFgAvZk8CAk/WGmO3msdGQfLATR5Vg2rpCjqUzKgBAoK
IIiRrVedUscu9l0R1/PRHMJvnrSwvgnHF8OmP9fefh2Zp+ldGHzwpfKAAh2C9+V28KNy2BcC+Lu8
x/vb9yDUywSf3umlNG189LqkQtM5UzPKGuOsWM83ngMGqQNgwROTQKHblfktgspvCjQNVNP5QwN1
/gWDx8K+Mvx037DRWURBaj04SZ7N+kk89kcPGeUPpwryGTMkjNEDALD6wvia+J7xFdy/dpsn+BDp
EM410DLsInOpw9hsoP0eNuUSdZPEZSTpFoZjhy+RYb+lZeSdotYZT1aUfTcZj14ipcqFhRrbGk8N
hOgSWW0aPTF8kOFmP3JXn+10hT2DSlh3aKyseeitn/NVZapVX8RkqU+nJLkr8dC5z7qKQTQFTTN5
GVBwvARtyy8tjGWMtpZ7HZV+DprMCJFoHRoNZvQ2t/HAaoONPqvvLOiZcxu3hb+ugfW6MzcUJM6H
2uLXi/dwa6jScsmCAFJxfHyOxm54JWEmXCnzdg8FQXJJ/soPU97+lZ/me7Y3vPZAu7u9Gn7Ob/BN
TuCNtMVivZr3rYIvGbehuW12xtcITxE3EDzYZdP/BO58F7T9x1NTlcPXAiuuKZtDJOlu8Ozr/60f
2iPN8B0WUI95amwSg4DGgAEgdPiaRdBgZeYTo5W3j5oQhKQpDAsP2C9o5sD5G2HlgA7wP5zUmN6k
54xL65NEI3M8RYp/dRJaHvLeo9Y6swdj1YoA+ldRaty1pW+6HR6Ar4XFlmEfNR9QPn0smj59aqIQ
ogtxnBzSPBx3UcKjZR2z8NHpy3BmotH/EZvJrCkMYyGyAC0SwxJQr8ZBqFbuAe4CKQ0UE3dgidw7
flWWcz1MptggFqD8ANyFnMmlg/rWZaw68EkB8PzGh35BADuBom18rIBEfKkMWFM1adefCpEla9MU
PTD2NT12ecdmjhed7SSr7lLL9DdQtKfrHJXUOyhjB/OgkOw5prCSIkP9o6No8Fpp/j5EONFjrLlH
iwt3CBSRZ7SBFtFQ+3bgWknvjrg3wYRqCmMLGnhlA3OLrj0LVuVn6P4R0ZzDOGnPJkxYT5nnY+s1
RVM+IrDTMUuFRZpcc2JXD2DqVQ81V2uIx5Sna2oEvtsApGujBwMb/nwAWVlzPcqtDBtJ4v/QgxK8
l4fvegBmrRUukO485W2gIqq+BjTr1rURWZO2C0yOuhpsCDW+ZfC1hUII9bbYWPALx45Y550xhbtB
7yfAK/J4A5AFlHtU/3CtNxHCyS4l48+wUO01vFarAhudummysKFu03fd3BSet03IQPcRU84iZr1x
ryRWIryk4OmnbC5NCCYWDr5ovKpeHRvOETTIP2A/nc9qGzvngJuQuKD0yWgN8zJRXfY6nzfF8Do0
8snJuFhadZfOh8TB5ieSrw28G2BX5sXY87fOsoOLyQ7L3wrC7/gSmcQe7h3l8xk3CLv0EYHde+ZA
wZupdkeh9QVSyfRSTXLLQwp6uUqMZtbm3ovuWd1aWJ8w2nokJkTNQVhtXB3eZv/WIdNhOk02WfR5
8qcOG6tL6E5GtavZbprQVrRQVZ466CiKG7Ux78F7vPLf9LCfdw082SfqWzbNsac5HU1hOCz72EVV
xhxnQSCdgz6UCt7ARmz1C+ytvUNEKgzrlw216g0Es0+fcteXincXVOXjze8Xw4KWg+aQ+a6+dlIM
3aGNFsak329CaAfOquWHFu3Xh1HByb2yAxAZTOcq8K/zpR0u8jDKjrepXQArnyKL5EZfTJ+Qmqjm
WokoljrHao4iagopefD7JbiP01uAL5WHdRB2mpZZOj9Jg3qEJ8YYzm/jn06CErNwc7vm4AY2JtbX
tbcrSJCeuMPFDNSS9pukxcGE6sVXQ6LxMkAma82rxnwURXzSExRonTMbN+6Tl6UQrrE9Y163P3xa
swUzY3vZVwxtvojA4FmOWwKQ2laHIuC2S53oR1EO8awII/OxJ1l80KGHr8wD7c8o+4AqC2utOQ2z
4GX0vXoGRSh5tMwOCowhPXrgjL10VSGXipF0pcO47dAlwcqHeLAnvb658ELx47y+vtX6beUZyFKo
jnmbcIzEpJdhc3d0JhMiHeN3FxRaff1AwVvO/AS2FZ7lypgC0z/l9IFaZXLnR/GwDHrHm90G9BlY
2sZb7EAvOu+pTMyaKhuWLXY8RynEFsQRuu2nSKf0qzGFU1Gaz3UQpr06hiicHnXYpZGxKdAP0vnr
jF+DeGfYEj6KkHL/ldOv9GTc6+K5k0FY/pbTr5Iadq4GfpE5rAGymYQ460ojKYkHaeMZynKAYVrZ
zJFOeNDgy+sAGKtsg/bjeSJVirkewWXiheARILUONE++/PHv//zPf3/v/8P/yE85Wut5Vv/zPxG/
58VQQY1E/Rb+c/WRH9/Sj1qf9WvW38/55+F++fC/TlgvLovfJ0y/xq8L4sf+/LXmb+rtb8EiU6Ea
zs1HNVw+6iZR+ofjD5hm/n8H//jQV3kYio8/v7znTQYzjcuHH+bZl59Dm+9/fmHc0u/Q9Q2arv9z
cHoL/vzyOH77gGaHevvvJ3281erPL5b5D2oyoDxtyhzbZjb98kf3MY0I8Q/HQTXHYYJi2LH5lz+y
vFLBn1+4+IckgjqEWRbBJOJ8+aPOm2nItP5BoQrGHMeWwmJMyi9//fF/++/d/pt/ZE16ymEYX//5
RQqCn48G8fRvnv48y5TSMgFypYzZDn6ULTD+/nYJMx/z6b/JyU9xxG56FVTY+CZGt4VV2innvbUw
W6hFte0g3NC3gNi2S3OVUQdWEtxPloFBYNjVQvEbUEHXb2HWkxQKVjJlja89SFjrSA7ZLAlt/5iw
mZG1PuTmffvcSwdqiX34BJH3bGHEPZ7YMgW0CQ4yPi2fsLaF5xlACDAvgyWVY5NilnE7XqksH13G
3spWmfMhilo3a5KF1zFzIdIcBLwoOCVwJoDQBqRps9CE2y2sCpqRzVC+R30R+nJuAgkK1/HSYZX6
sXeX0oVjxwIGbHCYiwHhUC8M/mVATgOHm5i1tcoMSI8o0ATmmYk9IERTP5y0890BTk47lfvlLFfv
IQTpLn4Zg6pkSmNGRVAcoJn9iu2kvwoDBT2Beu53HSQ1+rpfs67dAm4BfQjDc5Z5YD/B/bLdQTiP
jIRsPc/ut1gpiXSPx5V/LPOCXNBZkVvfVjEM6b5l5kShKsFMoxLiFpDZTt0qNINVHcdQSrZZ+fpf
JJ3XbuRItkW/iAC9eaVLK+/1QpRKXQz6oAm6r78r5wKDRqHRo5JSZMQxe69tDNbTNGWX0vYsYHBF
9u7NDnuVLsQQL/7bDQ+hi13+Nabt0+PhDfPJqO8lgKDVXqN11rqwaPTs6K7MLg3Wi4eyk+IwtyMK
/aD7ZAqJEVB3cwTHS/dpDsEeeUbWQaS3/CvDEy+0hifXGbSXHVpk2DngZyzKrKGOLAVlNWvM8s6f
Tdj8gbVH7mbKK9LS5wB2XlhTBZ9Ky6XzG8Rl+V7qQCX10Ex49/HajY3GaMvb81RKviHEDo9Z3zev
i9YBzp+0JTb1+bK7vXxcVreIW83/7oxKHpsdqoyzmX0yPsve5+ORfEeBr91ifEHGzpt8lpSGaa+0
Oh6dnKC1fnvB2vvPkusPTe2pzEdx35VFfpSEl0hfP+ZDRQjauj8OrYiJ3sZPhcZvIRP+RSl+XDYM
ybroy5Oz+ypaqu4RjeeeOugmaM/REUx9ExebY6Q6U2RE/NVINrU2hWOXG9Heqwt6Eu6tvBjSnCtT
k/tzWTfG89jN56HLHULCSz8uhfu7MKVMRte3n7K2DRGfj2T/kqw8j+X/2Bluwid7zBai6nTNOG9t
Fu5eCWRodc6mOZgptIYw98gItzaHR+WmJ6GneFCNQlYvnft8YtixCU+G3SCdd2fyE3Kuv0Hp0Mls
211R/W2X1UrwsPzMa8BELs/eaFLTcjbnowJmYajBw/uv/25ukQ4GJ0gLezGE6X2AZGgwvNASLI9D
lEMJOfheXaVuZ7VHzS7C3rJOBKjtl6UvulBi5D04jf6OxPnVRMTEGsJ5ZaRf3SuXviLDV/4nd+qH
vZtpl/t5xBoU4yKR6WIVYD9HMj9FZh+goaYbCv9zMNup4WXzta7eGic4FVZeXraZDYXy7Ef7YN48
0sQc7MlUNW+22wenkfzsKK0gZFzN/KNdXC0Oqp06K3NOwM5o2Hz1PXdAHv2lesa89lc3WzbePg8G
gpK1Z5K6Z/gbEU/XWM300X3FXhUuanEOS5eX0egQNZe74o9FvnxqTMqNO7eW4TAb/THrtz+2h3fe
t8EX5vsDJ8iYOIDNQ526zGpFd5d1qA2WjSO+JUBUYkv3LX07ZDVvO7FY08G0hi31/TVee5U2CNFC
BmEeDEXyCvQcUdneybNul+PJmKAq/n/UgFWayW0CGu2D+ITl4FO/ZS9l92uvbN1bevPMKMZQN7U7
F0RQiO50tr43o3kqc++/wXU0bG/Th+YEWEQCTmVqbFdlJCw4LlOPorZjGlJaetp3ITzmA20GcGHH
yGRq9os16g/2YmbJDCVsr433gBUaPnIEAAvGdFsgWDI78jbL6mnP3TlEd5y9Nd+TuwFnGC3/uAu7
IZNOWw9aoX3nRVMel9x5lh1VaCWJstpx5/K65t5xbcKhBwEM8sPjIZTrYQx6NgqyViexaQ3eu6IM
O9OvobZs7kugXWx3zH5qLDCVV3LslHWkO7Ezl3CgNuaJk37xSmzQoFvupN9i+bfWUy+YzQ1a9pBP
bhFZu5cRrNbTQvcZl1Y9/upVzZCKeyQivuV7nOTjJPzvoqnCGuM3ZAFDXpa6ae4RLJymxn0EuQ9J
1eKwCgj7BKHX/jVvInPuM+wQcyERBMmdzXtwnXPaC9bRB7USRoA2LIiMzVkTpoYvYjiuzKIip1qG
RHVzsgQ5eUNSW9gok5sGWe2zd+o6lC6YAVd73NV0cdf8tTR9LSR4aI4ycttic7DCzUG+S9JTwoSV
V0B1oPzaYRoSdmYr7cB4sG2i+ALTfgcCCCVa00hflmZw6lQQJJ4cuZksW3Ifuybfg0gHjN0UGvV5
hM11cZvEyDDw3zyRKGuCLrTFUp9XUuhgBMIIsY3pUbkbaLraOxdj/VoVtcf/B3LlnlF1DFb5It78
wjvUXHLPlehiveBzH9BNxPucvS4zm6kVqe9S2regnPLfVg3GRZ904ymjlfJwg5400kC0orxMmfm7
CpR26+bVUbH40FaYs5T4E7g7+ohZKaYyQ10ddJNnVTLldQMY1Doh3LhEedlM98AsYgqV0MTF4zBn
Xu8nve5eW9eZ4mXc2xhMDcITz7j96Ay6svpfwD79KL3tSThmcWwqHqilEYSUOUV+7dr1yn5kZvpm
nL2Bb6NsBo0SL0/K2qrOsunrEOHNueA87xy9Ow7jFrXzUD0TuxCZm8wvzi17cbaJV3C/B3cy7pR2
WwciiOK7feq8Zk3WsdZihVbHVB+SXzRsawYDnmrv4MQDEXVHmexld3UCOu5hezRWEddj0JwGv95O
WBdUairuInofPWFe3996ZQBXjPTOjSY/G+GDm1kdTKQaep9mKDxc/ctxKvI2tlbzD9QcWAqZfWq7
torMQtmJB86l+8dOy0/8wpxTQZDTbErvkCn1Kpzhpy6HeyLavZTP9Rd59cewyOzYqhfG30a8y+4f
Ag0zrmd1aR1NRLXKgwQHymkL4P87QUDYHuwlb4K6asG7Y9G4diH5wQ04exuXMFynU1Uhwu3b6yiz
JnEM6h+hKQSIIzo82wi91LAU0vLAtkOvFMfAJXmnMonhUA6Ajlw1J+FpJAXgbTBraqEAOUGy1RZn
dhO8AkEcW7MB+88BljlZf1w75j6BsKEN3r7+smVbHAAH0lqSHd0gKx4tJpR1bZ0Q6JifvtjbaG49
DLull7hLdbuA4LMPtrFhjjVlrK1cF9bSROB32Z7yPoZw35qoAZ/Mrt56bf7MGKwSDroh8jMrEq2j
p3vVt7G/5gfT75YnyRGzWf4OD92vHkavcdLWUmZKrhZHlZUh1yrLLrY9oJjC6N+IdcyA6hl8uD4x
sVqlitDeEPHOcJ2UDzXdYpZg1kwMjJ9d+kPEBcHJsHBieEtATCJEgmAkF0eULQFBvfYpKsoqpuoM
muO1yuKlbcrLoJtuPJd4vUNpVQ89XBYwQ/LY9zjUl8H+y2KHiNNi9eNhbMpwcsR67DtoXapyPufR
EBHzIyNqO+A+G1S7tENYdNaphvS8N+PMW4sEvtaR2nyLer1zo6V05R0xUEcbTs+9XpnxbOMy0ogE
XId1IyRvetaqhQvLZdeGqLw8BOZGyeF5WoQfTsQGxzvaoDLVyAqmvwqa+8FW+6VY7bQrS+PJEMvB
XXrQFr44L5a/3dvYhljKY47Ud/nkBvMDOdthgBPsiIiN0DOXu6fNmzaZC2wGHfHohGdwToxt3QDr
cafX3vAu/jSryERoEWommcROtY1JoxOLgBPR3EqHbQz/mJYyRa198dmGHrrubzGzkCt1kadOu7yy
XXxqLaN/8G4y+//9aTAMcRDFZBP2AQ2mId4i7347MXb382Rsh23N35mr0zi0bqjxAYWSSiTct8BJ
VUZmMa9KffQnUyNUo4aqZ5r/Ka8ur01OQ5jZ1oXX3yJ9F9V8aa5uYozNWy+cPu1svHi6xuHACfR1
c9w+9EP7oPdtf6AVJmRKmuzttIUnioACFXmlScq8DwYWBulo7cZ5tJc40Gs3cSU458I9lqS4OKvV
XwyIDv6K1aqlpTl7NF6NF8hD5ROEk6EY2zp3T/W13WNe5Q/DN41Tq2dPnQx+6yqzwSOitTM9SGSE
/CRtz05AA1PQ1ojgRC9NnsvuSfidE2t9/wXzM56UHACY7sC+BB3HbuZF7JAF40+u8aBv4YbVNi6V
NyReJaNGTXnCoPl2Wc+fVZOpKxtXHcN2dS9J06B0L+0YWsrBszM2qf2fzWXiSPz6b6k0L2pzZ6DG
ZvY3a8W9gV2LF6vGbT3NsVj2I9t/I61GY41kZsQNA+F4JZc+1rXjtLKWY/dychxtPmUUVtQQaxlV
uvGcmTLMt3UOx5UWOJCveW+P93CtKm3NkacqIDjDbkSw5RDxVPY/XLn5wdXNM7ySKmxQoYco7I4t
AosQqgKS1wkdVFO6BKAve2y2vPA2KqbDwEiXV3SHnhA1xfa3dvP5UBW3uRwvdTJ5mXMc2uw8222C
J3OJcajjidSNqDb6dDLmOvaaomDhjzZRjc1nKXMH7FuD1t4hMWrRaWFWcSldN90D7NMAnJ64W17Z
1Cz3We4sCNlpAIxbkHFgfJR12d8e/yrd+jrN7sdNLSF8VvN+pLZM87mJb1GoXJy2F2l2BSdP/0Q1
+8ZSRnyooYlxpbN2VNZzi9Au9nf1PBS4FwrbcKHCVn2YBf6r31Kp9Vg7wm0op5iUmj95vWPPov6X
hhzS0nAv+NSDpCiXw+Tu673h9CZMESq+oGAnrXsGHDnhlrz9k8/MRE7RkJmPpaXbod++T7rdhf7m
aqmvDTwMuvyetuHD9z9mh2bBHcVX4352o20k8DRfG3mzbVdZuKwbC4hiZlQzP3m7Bb/RDRiKBvdD
PrYPmn9QauHb6hvnAJPrTaO6P06qHq4GykZvbd5VzllbLhoTHo6BTfsasb6xoUvsfBziVkFVD9Cq
nqcG9JitbVNagdDTe399ak944RgA9UB/KsM/avrjRIJaOLKPjwKpU1eSj6WsW7xJ7v46azDG7eaj
7chuT5XXa7Fv7/Ltc5lldYZrc0SL8pgX+rVxVXFBlVuHtbY9lmUTIaGhUDD6vzZnO3Mp8WdgcpLk
nsGP4zPXmmor9ZsC1QqB1cV9Lhj6Vjs5CaVvvmzWoc4W/2SrrQ7FYuSEq3v/8lxE1pJrB4Y0qWei
anWhRLA6aYComF9Lqa2M0HqGAyaFnTOOBbrReYnX/Gco8P+ug1HEZKzEUsjgauuEWPXwrMnbOcAq
TBR3SJz5dJtTgOXSs6QV6QF2WdanPAJzjkAIH3nfiVOAAvyuFhsw85yWq1dJU27biVEIAQE1FUYT
GMOL7wwRqZxuxGK1f6Iq9NJtX1CZNNpPwUDqPPbbE47Ue2+05seSDYbj0+TdYD0e04GHXaDmbO80
EgiOzHD6RBE7drCRRygvZ0hmNQ9qbS+rE1b4V/CT0GLm3hXe6YtW7SQTOTY5UbPOaoqwPc8Njv6M
2wkjX4qogLuWoQGsg/GiCnuOUEZxjN57efCpclfD7OunWZX5Z8h5/vl/f8pwOxqb3cZeD8VsH9qf
WvtvuP1a9tZwoqnNfnBc9hGLOZYX6/buZZix+tWL9amD28O0gTPP/eu6VEHVZAHo2TIiLiyZ0Coe
0F+bt4zGd+he4YL+BA610mNy8uithmxNNS7yedxecUttAp5u7s0me6v9wRB7fm5L3IB7UB8q9pPL
spjxutTLnXcm6059QnBh2JQFTEqM9dSYhh1tt6d9d9hU4FJeFzSUhuOks66JgydAsdf0GYJcRfxb
CgHS+rbbDeA5fUS2bdpjujj6QEMmROjaraQzWD6gINlsVGmdJ2fG1Em6j0Wdz9mJUsfYHjS9E5gE
EQTrOBE8iDpYSuc3FP5rwmlqRjMoxVunJzFq8hwXH61TjmGwqQSZ032gM7GaKFfxHoXcyzsqzHVN
jjrCl0D8oC1bo9p1eny61YM9vOyVDYO84Babx+6VoPhLI+R07ZVJVbf8Nu4O/bDSSXsm51dqloYa
uNmupvXQrSZrsoEEL7+e9yejsha01vKzm1tos8S1bYEGjnjd/5mWRhRQKfwjSiKusC9ztDF4I90M
Hd895Zk9RjUYgxijmxc2Wv6gi8U6yEO3V+jkqOfOMyi1UNrkImreS2fSRihgM+leA6nVLOdOH8s9
nRxaVn50Ysm01J5I/Zy271yDqLwK0aQWpvewQ2x2zfoiCjg7280OUoHpN6kz5Ye9Q0ZKi37M9u2z
6DY38coRuaI7r09KL6qDJLcoLgtGhXneN/fBzZED2uWfa/tGVLoERi8BCDEOIArPHtJRfqMvL2M+
HnoHN0PF7bKg9pgnZ4zdbYDnqQcidEbGz5Xwv4C57pdKb4+lap27wi3+BjqMi0yZ77Lyi+tOjiT/
rbwr/iC4DDuPbAwRZNUlI8xrLfO/ZAAyNhwCIEQ3iIQp5pNgpZqqUpKELIk7K7Rcj6uxNMIWP1+K
mLeN4EESPubnx2KnoiYZ61eY+3+9M3F8avK0dDR5bS/4Zn0/qdGsayN83UFk/6TZLSF+w+6GBqW1
MhZ4d/1x0CaS7DcB63TL49FmDnm7g2OIzs58h5FG5OGuraErhwfI90vqDIyRhe38I53mr6TWpJdU
d9QMy8Es4H4XneCFKed3yw6l0PY7zzgpypUYzD79DeSup8xyCU/b9qSG0sxeFrXt5vE9w2RIWteO
fKEx1pmru8609PtGr2JSOX+C4G1BKjT16I3aqY+sfLfjzhOfuVuPJ6sbPoppjYSlAwPPL7rL9Div
gXiBWsyL8odz/88e3N40RzGg9bfUGK3gMC9aG+lhmaEWs8EHogrx1FU4T7oPdYPRL0Yoikhr+Lq4
wbokOspdlwcS2fF4wgV98nQK/LoumtsMto63SpTpxuQJxO8W9nBdQssAMt863vhqbd2Sor5/y/qm
4Yx2rr6ZoWhdDC1cwdpbg1bEu7+87ot4s2W61czvB8ft03x1j0S5RIOxN3S85k73/b2t8s8uaeVK
sK2x2UGyRhh1QcnwJLCCnKYeVxOpvAeY9YwDcna5MEORps1HrBAXswf77UG61lvzPqehL/StP0Jp
MpnZLt+gWlJTQ+6D79mMDBebIAcRt03A4xMEKuS1Bj9jMCRZfuEBgbfaj/NcfLg6Z6ShiTKZW9g2
fslEZdDmpC/19tBnlApZk4XG0BiRpWleWG++FpvB9FNwVAz7dmesKUT4ghOeS3Rdb7ALu2dsFiyR
SdIUlC5MI4zuOZepLKGt/itafT8gQn/dZeGdGmMjIjobqCTH5oZsVbCX+39twS0CKMALgxYQkggw
jcOsOGQDAnG1DN/ePJz72WQZxYw3qsxhjzVUFGVWnVdfvDlOAwfH6K8bTM+i1j8yvXsZ+b0dyzyt
lQ4AQaSiypjYa9eMxRQj5tKLPdd4sUzhU9wPXKsr17jNtTAWBEEIzVoOEBOhp0MGDaQ3Ih5dAKXn
9cmQTp8Ax2nBnvZDbHcF5BEa6Pno12MRTQNuzTz/6gJ7iBFIl+GgZxgj8sNSaJ+8YrAmnzooWYdy
OvZiWFOf5iVWGTAcVSNr1OOsXa3UvPVQc+WLcIKcsPker1jwHdQt1BGdim5ltznK8oONjB7WU8bR
3mDR1OsywpxlRKCxIprw32bm22kxhmhFxps3l6fK3opo7bQXTywf/mYdVdV/78o7Faa60AxX13Xo
z2VQ/1G7xx7OB7bhMuSJVqIvunJbH5wt9uzxRbCEgDYC7Ypl4OwzdN3kFo6zZVC9Y8oETeSyW807
COE2qQEasC5MTsjhrCq4GrdhZi1Jl1GifmxzwQZpsVLdE2SkBjl5niaZu2Dsa905eFnQHqW7IAQD
ZqkVo7yvc5u+bqZBsXUoAN7QJmvZ0N8M6s3wJ7LpM8e8QPTarqJnZTdCd5OMvMQzKjGw5joAJMu0
kB6Ocyq3wrwWeROj+3ww6hns9GBQdI6lG3JtnTUj72JNKc4Y/Ib9beNrl8hXRbAe+dvbkLvbjfEe
UA2D5DHd+lP1cxkaYiqS3K7veq2vjiyx3cu4u2+zL24nkTIZIpY/dnX2Gv/bC/x/be0MN9myFrZc
y11rPszTYDJvOdnYO1imuq+utT24+iJSvMJxmXlzAudki3wbrXJpMmfamsblarL+w1rDCcqletBc
9+9a8AO3Vn8/MdcQgxjoTJ17zcy5BR3WwowUS6fQ0p3vIzUafmFFOXzvbjO/IlhGvtQwpSpqcIj5
7fkZNHklXvpR16S6zJ8zVM6o6qQRqnHmwu9FcyTxFSitepuU1yWOz1Oj72wy7OnT0ekmVlNHGEyA
Jv9gg4t9/5WD44lT91RN6x4RAJGxVjD/MPYtD42OTLaeu3RCrsrequDqY23aDiytvSPph1RyfWCE
BMNXmL60y00o++C48suT/Ye/Oge7vMVUoXY6z+NoIZoZmBGLfEoa1zy36sEM7KNpQ67rg31g4glJ
rd9umBVVJrnBGLrvfoNpySJ/WJZwcQV8chLYtcyJeOb3yIaXZ6rUcIKPubWtSKOgqZkrsxRQz77H
8L2IjHYjt95F2LYWMmlrz4xUm7YOXux9kfcBYLvGhQaIGKu8h7TAx1KoMSWkIxwV5pGu/dJyf7+b
qNWk0xl3J6IO5sSwHZg1RvWBeqQ7o7nisG38n9ZhdeX5zZC6pjg6+p54nnKutZ39kApYJYMVlBH/
q3WqVT+IRduVkTWJl6nFuqr3us+6GwbfBPfCai6M6MxH9gqBhkw134c735vXxELz7C8Q+kgqb50A
NZj5NthZit56P9gd8sY8BlNb4mUYz/YunmHzvrm3Nf9IGmpWMUWuGH7ZaMONehz4DYFOl6v2yaiE
dLv+RANbH1UwPIKfnyk5xFM5InYDFxHoiWp83GvdjeQFjaPgE+oACS4Z6c4TNsokMBk+kXvygHT1
Q1Fe+tK524SPOaDvvTjgNDLKCSwtG7jgdkF6m9E+s9c41oLVrQk5kb8mOAK1nJ4qLCOHfNtlXINk
nnOKhUo2VdwTeMXMezpl2JZCvvixnotXlN1/LSbce3HtWbCDyRteNiix7GXAVSCwaePK2o76u+72
mPL4zEK/mtuYxJ5wNm37IZPpEDQiVTNtlT1s1LoDb4LpYvSyZHA2/VaGa2siQn3IlqVMso3XY6qb
cNIZ1yvd/SJ1WxKAPNy5UDRYqREbsOSToi8sn9H0WxQwuR+LiQA8YfW88gH7hykDYuvCjYoUrtaj
p/qzh3LzUvbeN4lw9oGYVmAAt92wDzlQI2U5Yn7wjweSicD8u6KsoDZnAQRcR3/UNu15KZH0WCS+
7rST8VIUl5u4BdECSt2MqmSooj0P0oLIqnsYfV0bsCvlWCpnw0vpvytiJ1cn7ZmBTxpjIol8iknB
ANNaIxKys1CWmOs7MktsLw/l6qbV5ryR2Mrm0dL7sM/69aB8Smnd8S7dfGOjtj27i+we6QCNVj9+
kRSYTD4pe83oV1wYy2MujbsgYxfR4EGP7YzL2AH/g69ju/O4MIBUbefZgS1Zj1p92a0OtM7kpNVQ
PY59Q6y435mRJlm1LIzELtkoc74MkhqhlzZM7/6BH/BRUOACNX8V8j9zHn4msRNspHr6ZnltRmOI
VU4ETDHLqB6xpbW16qMMYSe1qcZ4EC/XUucPom6Pi+5MFA0jI1B3ft8q51AZzJcsjDLH2Ws/C58l
xYYgxMXJgPY8DDrdvGpkeiB7GukZG/0APP0wLvINRf4WMU4NQmC+3+CIWKDofRbp/bNrrRnZPSuO
uv8oBFtW5VS7ppvMXeenBISgNvHPRuV/IdzpzlKb73q7rw4d/zrp8RbGs8dZgN+W7mjUE96CjaAf
O8Oy4rXbFyPRu5bEiNBBhhdJEyNxvdinPsBLGVQXBoFWuEgMueWGt8FnDepq7oMz6MRT4x+3xxr2
Iqd7joDtjAWx4EKIxNqWH8ZK+m7vHBBC0fbMMfsf+w66KwWucxLBUsR1EbRp34EQcLrHAq9VmCs9
KlFz8aE7HbUWkSd8QIKOQC8wLo1YOS320DMR9st2mbfRinlc/qvQSWkdCOtyeA9K7Y9fINUpTKSe
cOUgrrrqXz9iuFvV/tpCqgv7hdFex/PFgDhAG4c3Q/Pmbzd3EhHIn2ai2dxdpjvOwhZKhwihZdbH
zIjgWhN2YliCGxye0MTQZrGMGwXbO3ew99jIV3O4q+G0GftXHfhHp3ARXzXogMtBFbF7G7zjzmJ+
bUf5TawlSZtM0QG6BJu2XHFjf5k0nqpWw1BVeTD/8j9aNp9zZwbACrmE64vJ6MjOgM0M1cuGl65d
SDPuGRe5OMGmeUJLNyJqF3YXT5Ixs0ukawxT60jkGiU/6pFo5z223QSEqIg9ZkUmArFj7vJJ9lU8
oWw6wTRF7TdZYe5jEu58rUUha35P5BoPpLqG7YOtZcu10VV13Ob1XazwUkuFg6zwvnQ57on5JZqC
ZLHW+I/H69W0FZ4OIh6Hnv2dT90CpPFrbgtqeWt9RFYVAVxkqziRd+3l6z9jqf7oU/DmrPwadoOl
XkljHOadE2XQ3cNGt8w7B1bUppmPVbkZybjAeXLIGKbybO43v/kd5n+5j65XW6Edkxd3jwtxhB8Q
rTfykKPei47xTy52oNouvzzBKjfOG/Mln7PifSAwIlyKpriTYIQSfP4TY8uQL1amtP574t6GR12v
MoZCxV1nEIHoVIwwdTBsFFfV41SoR5FNbLpM+9t3TR7r8bqDjIvk4phRoC14D02ti8bBh9CIZA7P
0Hj2hUlHTEKo2xDMrisBv6ubDqw5DpDMk2lwIOvPuxHP2fjStoSj2QnuXPfFsk3+C/B9oOMcKPwh
2dmhxrAJe455NPrcT9tlY1m6Ggu12Cfkf4L8lrMoXBf5aCV4lyVLJ18Fj5P/XWaMr7BiVnFDQxLi
ldDvx4nAm9odOFebpb8MK4OvepgSE8XHo2eNp8lf0rbx7rKpXO8d85jLlmQhzcSNtr3RPamEuEeO
G61IqYzPfk9eL8sboltRi0i0Ag/IgwiUlTiGhppVUoZGiT/oxtyfejPYkD25S8jQkj0y7QCBU817
w34JAzDmT15a68za+3GxGMyiV7YvG9bizFlCWaF37NFxdWZg0B/enD61/TQdd4sBgQBLcsy+2L6V
xwLNjt9qoXPbsghd/fWHioXdUr83A9Yvz6YnYSmFZUKnDLKzfyRB7dHalxeZT1VSYDw6mKVLyJK7
kAu8GVjrbjD6mj5rKcbIlN05Q8XDdM64ZPv2bx0uGsi5i4a8Sdf35rLoBMmZREIOq4FnsyjvLDXI
EGHVFPlt9neXI8Oe2OQtQAJ0Z876qQ/lsDYHb84EblJC4ehqjbDIF/OefS4iUPYCYgaQYOkzrfEI
tNlAhyeXewpZlA1olY/1Mrg3XtKvHWxvats51pFHQW37ykB7gbt6a/z5dnIWw4/S23DihudmLx5y
T2hsqFLaEuKRVyM4C/xIL/WWkoQasHkTOsM4Bh2T3JHVMIPRXHoxDTGGV1qsBjs1h6j2BdDXHnWN
a0Pszde/MN2OYKrZJA/TfABxfzdM3q+LSSXsAr88OlAwJvW6TXWYW8ExL1zxfOu+5nmdIwxSzF6K
IuAlqh5KoxkZQNR/TUguicNNpLShOFSLFxwWzCGxrm6VZot2batGPcxBz91h+zlUI9HkzHK4cBTP
1Ky2Nazn/NdX+RvFTlrB/gqHjGvFErk8o9TUJQqhVfZZil6Dkb84akREFRKxp5LGoaiH7ZJZwd+h
96tktM+E0i1XGARoFrqgi9WMqZsEtofd7yk9m+xl6+019djk2+WdzNk/bIDDOOduouYG6pQM+O3z
L4qAJe486QCOLepTBFbhrK9GdMu6Oxbek9ykjJQv38kdrE4ydvA18AukyNE9Qj6GcoD7nn/tRdMx
avRGZL3leA4yOyLN47ZwWn4VbSpEq6H+nm8xCaOOpbvQBrosZgtbjiJ0dpyeP2X5z0pCEV8h8Z3K
ud/m7hCUeLk8q8IK0773qtFTq/Q+xmDzUELi063erKaTLJlEBFC2OepNQmmOGMDX+DtZMxda/ZqD
b0c9QploSHR71NZJtXRffoDWfQSDiq323cllTrVDgs1WbhHypgV5tG+eXb9UCVBji2Wv6jg39EOw
CXVt2q6AS4zEvWJ7SO9woyRNFCOO+tXWqgX1ujkne0RThGkYLFv50rqdOk2F9YXQ8G4f3Opse2s8
dg8QjPJvZyZQ2EAdTRD3teln6+Q6Ox2Pfc3/j6zzak5dWdPwL1KVQrfUugVExtle4Ua1onJuxV8/
j/DM2bvO3FBgY8BC4es3+iXRKoIrOgkdDd/Z8pQuvXzpIs76wOJoC1Gcg77bR7rEycitkepFA8o5
fz6LPMRCbHRfrPIP6VpjMJoA0rVbX4pM9cHSRKyZw7/eKJ/st9wBrffaP2lIAGndM2FXTfteh8Tn
GD7HgrbMy8wxEPSot1Kq7i86mp5DSarCvFALUiqFANyyfjWG6oJ6TEJYyvJNmHlN31mS7HRyMyNt
wICWsL2d/Bi4GPOS1Xcw1/I17lmuxqp7ty8mafG6WnBblv5zPabnvIGoXRY0H55evrllgTQ6X5j8
h3iTh3N3HGrjJ8qaH+WyPCdLVF6G6U+a9CSpstBOo5VZX4r46FeFRHn21XDz91kA7yWIQLPIeRii
7DWuqIYA/zHPflQrAvugN9TQHqDhUpagcp829cvQsd946NyCdum3TT2/RuUcGKZoDtacKa4RLiLR
jGVsH/5QuXUjJawJxmpS9AI3f7NZ7BXqrLdsmeIN5zJg3PHJDiEY7ClZ1bb6lg3W6yiRhEy9z4qR
VhBTjS7oovM1m/IuwN795k4IXgxVvafOMpxt0mPrIW2O9NMMFAEuLKvKeE+G9IJKlmCfEb/3e+5u
Iqv4I+vEPdMP/ZOsCa4R8/QD1rELKkz0B9+0vusa/Q0+v3Ns+Y/Mf/mVEpoNFCv66czk5YV6Cn0t
n9V6E7pDkFQLbMWC0lolYaAcZioCLQJbxiaxrfItSpdurzMaWPF17+DziTAqAFAxiXzpHeMYEX+4
kQZNK56XbyxDh4dQGniYrwPjzCEcvWKrF++Byo+FkL68/bCBhg+u7SQBugykaZlFvtRk9BurqZoD
KdR/MlXcUBggoi3g2gooosYonxxXdHjg5A7c7SfkZhcMHWp+H5KVIFybyC4RMoeJ4lh1ntoaZK1u
lRw+fM7RO7w+89UspcOn1/yPdvHDjntU4MwZG1C2tQpVUyHA1cacoHhNIwy3oOMk8puosRjaymMX
Nj9TiMpLzgJ1crtneiEwuctkOo5TG90sWe6mHuGFqjHMFFb82pNpKAYcDBVKFIUh5CYRr2UcWVZZ
mKBcRXJp47HaTH39lBpY4ypdYgEuEWlBAqA0J0HOnz6QlZksFme0hgwXi0rEN8ea39yBPUp3ebG6
M1HnMM+0SXHRWQXIXSJ4xlr0UvSVvUHlmOPt0WhPeESi8ANNZ0Rtr1ew1qLeGb6YxX+7KwBELjWp
2J2JHIlIht+jjol6rt4LBEyHpt/WZCP3TicPFDmydvN/Ouw5yGNMpCWKXrDIkn+7zvow/T+KiEXb
cisykJGoCAPWaTaLH/1s3OLQME+R7T7ZukqOopZvVQMHTzQrFxTCmMnWNDh+4vyR+LWtK2IzsNUY
HpgZuPbS4SY7tJ6p64X7IvHcQzGgWnYpz6DaxXPWRFUkPDtqfm9mzT8pycvf5ksttm2ZvCWqLffT
wBW3hTAbbZqkmvrV6qDjeXYVjHG6pm5SJJCIjd8n2U6O3t+iyL5bZmIxcpHOggQNviBuIk63ibUR
q9RZgQYti+eclSvI7rQSxLNf0U2iRCK40PWqXTMk74OrfycpaxXhVH9T7XdnSdxWVcyYIwjxqVWH
MmLMAmKdndOQsGLSgvqKbk/8VfyeiYJyrBgxdhHqV2oPjySTEdYKraqUx5IwsiE1+6Xk79GxRCVS
tCYLgPuaZ7daJAPaTtu++wWl5Hu+2FtwV4RWDUMZTjBrTRmBpbFRzMOjITXR31e7A/Vt0xPfKoxO
+4L275fTzPERgoqGxZEcyD7BEaXGc994x8Kbv/UeHQtE7rzWpV8+tVp+U5ywQw2frCJ39xTRbkn5
jMf5vJtOZR/iAzAzsFJf5psum4mKcLJthxNkSyUXjIb+srQJJypPHcZlwfJAOFZo+Da8GRB5bqA5
z/ruJUeUix7C9zaItKjCpvabWKGPIrbtS+uqJpi189WuYEYtQiJPIqZ2a1mWPWv4p5JFHgxBPmy4
Rl09gFJyye1HU2ZfWsJmtl2qO7ZW/dOBLzpMrgRCz9BNOEOI0071OyehK16mL1aGUWbNRNyI3sHa
A0urE6M5Sl31OwKhXK01uUpoYtMU5MmS8DsOIlDYuC9OGlWHArK5j1FO2NDcyLhf0LG0N6frfkFb
m5slzQKnvnad/6ecXQTcdorVCCLnm8zUsCMA5NxZwnydGuq9e6xMWV5DHyboQye5ONgn1oSp2v3d
MKdjmx/tTUQ7zWb8rdHhP1XymqEdADH/k43xSZnhKQMSNWKshR6GlTamWKZHWyKqSt6yMn9FkbGr
DQZSgMV87xQ4gXUy5oEsbKJXiLbedpqZuRHLMTVRWVoNvjIj0Jo81dl5SkizyQpUDZkmAST0z72H
HbFTEVLJhYLcyfuCIwzG2hREAs4lO7kfvxmVj6Rnwl2QJ9arXINF55DPKL0MrXMf03NfT/EW8W9z
9pfxqR2Vuik/3vnOyRgIZxiHSLxNq2WrgsZAG3SWOi1fEWAUJ8thnTqiVXoVJSWjIrQXhmf3B3Gw
4fcZ0hAzCNgIfGDLImqXy3y+RWZW7sJJ1T/qRm+Nds5/L4Ngl0LlzsIz/Nlrv30wSTL3DCFOrTE+
zJjsjnBzBNaJiEmjTJMd62Yojn5FIhfJ7GJmcpN75d/J4qpre8Y7Ik/1mAqIeCcerm47YdmeqBek
Cn43kEd7AshwN70nu3eXYqkOSifwkxGqLS7RMRNpiZwwTyD8UwAoqxmPloPLo3CYGptl3BUTcDjQ
h/Vy8hCvJ/JPUoJiZWEDePo0+j3ZkxH4usi+6so2H8bkd0IL0uY7TAJTNIOu9OPqEdFyh6c7JVxn
LuLyUsY01tnG/EVNGtVKZR/aYmCULA6N1WNvYyRq41OX6Qd/nK9hFb3rwb/kl8xwEng4vvmqKjas
vR7rro2QvFDTknQIMYt6h8L+a2njZc2XQ25AXuQD8Kc5gjfEf0loe2lxBgVUEkJFgtbW8YLbioX3
1QunF4RltDvQFOO6PzN7/lup4QNaJ8Bo8gO7MMbAilDiLgHWZbjGdY+ioahoCpsb48Jm+gl3nh0G
AWJlkgdmK49Rfyp/J33YXvIm/uvV+U9WvcXBTItz7UjMPvaVA+SHGpH1OVkabTsne7GJoO2JzR2Q
NqgKtLruhxcSa31SFrO/ymunTZN25nNdP4TxiDFJucPNoMRjaG5hkXzpOtd7RpFYAYFgoFkm5DGp
3VhHXy8XnMQjMieP0ZeqniN12rjaIvsMqEr7TZigGuTyaJ+XmMpPJujD0hUkshSDxbjp/N+99Wf3
h4qtsC9L9VEtPnZZGXNW0ciCOFEU+8rJ0GXltX2tIHgnqecDFidUlpNTw40LFE/aAW5ZJvHFXFpr
T3uxe8Fl7l1q8hkvsi3dY1Z2R+IpYGEUEVv4jbsGfZ0MY85iVmimFxW26QXISOyjMnxXawKEZRUG
2tuuP1WJF9ihn17uN05YZJ/37g/VYr0lBmuCiNgQNOgFFCyjFLm47KZJojml3O8OoUK5kOORMIWY
T66B1rYy6r0e2YxTvIiASQ6gurfbS0a4njVeRmdxjv6oGAYLSE6RJpgOegw5WlTX2msSvWkNr9kn
DkC2H5vi7M+sDsKSY2u9KSMYNewBNcvG6iRjrwCkj+sr7qwaJVvyhEY4J97Fba5N6J3LaAYsXIpd
jX8R+7dOZ04iJOZbcZi5+xZl3YWz1qCWJXCot7QKV57GNWczjEoXkYlzLBPkx7aHDnjjSLwaXegb
tGOMxsVZt+Z9u97vDdQbIGsaMcqt39T9Jp6c29Jgr5DIiSGCWna9ZAqi0LT4WYFY07Mp1wAAncbe
vzhR973OsUPM/SktyaWoC6UZNuitNwzj1JS/FD4I7IOMfIjsQbbJzDCxKZz9fe1myz6zrWc7VN7J
7X+JFEkZqMAvgf73oJrxZmvLwvxgFuThTc9+ByDHkiHCh+RgH1nGRxFyvfP79NlPiLHu+9WOhuoR
b5jYkh60FYTkBJSXY0cAQyS0FpoOJpOm0wOO/nDb67LYluRvTJNOCDOyziOtrXQ6z80+rmmtU+yO
z6SX9RwIFNJOGVADjqbuiMC8CcMEq2TvEGhlBSLT+kjWx3i2O4oWaJPnK686QJmwNVlArO4JNcJ4
2xFLkrzHRdCRircefX89w+sCBNwfecxCkXbx5kx3WnVao35l1PvQvvRQ6hC0Vw3T+fPe+tAunmLT
Wk6yNpqzs97QRd6cWzset9KuWUERgHiuy6U7Mw3EZnZBMvuRCDPaOEWcB55lZQEmoYEUctzS28Ho
d+MCrz93GnFFlvko4FyLTc8kZSeczj2zt551hzPKJY+z8ts3D0nExYskawZSPbcD3ClpbXU7iLd2
qggeR7xM7/QtCvuLykN0l53VQHMTjzwsPkZFAziv8lNFT0p6oMYMKLAmTWQhOsqNpgabU/xRz+KN
oVkfjSFz6G1QyLCq5rcpgLxrlOKc9gCh4t51nhYaFhElflmiZbr5leBiPmX93ncwcjDDeWgPBR4z
L7PTLXZaaoYE05lwKKtNDc/4Ovsfd4OxEg2WRHdSBxIdQtCBKn0wHmLW69+0iobjgroGCIzsTSDB
9FjiGCGkbPzIcsvekwPwAKI/7RDuNi+S7rKSKFSM46J4HVb1ecQYckhsO3qfp+WrDq0paNMmoXG5
A09vAbn55CV0UYgwhKhzZLFl+tiFggR7h7O/8G4Qse2hoGN6Y6KWwrtJJXU2ZLgKoN5DFsxDiQR8
sVLOo/JRZtr4hmZYHnKT4LPsWYOHnMxsUDsovBP1ifW2Tqsi4PSE6BN0Rk3G4zpKUooAvYIO7iVz
t+xf6uymTVDr+pdli5BLNFIDKmbFuVuWJzJHu4NVVT9jXS4H10qafTgNhLdEEsiZstOTkxves2wR
U0d8gq1mn3H88CFxfnt43Njo9MyU3nAgXrrachDujLGZgyJCv2t6KTERMl6oerRB4mpRZc9JJ8NL
lHYIjel9TNgltnQQkOhbpRQsN/FMlQ/YvS9T77iYk7FRiQLmximI6nIfVnOzQ+uGyZR4Y/cnuBkV
drZTXMk2f6mWHkmootBEhqZzU0TRuN7wi1cNcI5Gm7m3f0jU/J5V1xfiawGXe7JCrfRm+Fl1TiBP
P2+aWVGwHU9/FY7zLV65qwNTtGucft44muG8pdodYiTe42TbDOH4kCfOsB+KUZw/b1Qsz4kNcUkp
WLT30q8z3PrJQYu0icbSZgj+HkJSbM0Cf3ttU0AorDPLKMU4Per8yK5+Li3s3lAQBuQ3SjaNbZIB
M5YbO6oS5Pd2fAHyjC+d8n5x8WcvCWsT6o/zsi25nqJx52LNckAE9iD/fl67adkbt/Uw2duWqeHi
xjTW3++J/9yLo5BEyWU8+EX2DYJQkHXs4LZab7T5wxhz99zG4BiVORu4OQ0PknhHTbRDnDZ/t8mI
AMhr/EKSVKSt7+i98h4dwrgvBHZOV8eK5+v93tSF2P7ZG7fmCJOPeg3elRTTazHnFcZBgsEWLNag
54UVBoU1YJ2wIXPCaPpRLQxkdZxhXahd9/NmsCf7ZOTWMSlniQrEJ14iRQw0DKPaWfEqEpjIPdFW
d0vphSLyySv3eh7/98/F+kIFUXxc+fNbxZrnIhEDhGAyrFwadYSDhTOL1fWfG2pSquvcnMq5jG8a
uVNSeOmBquVn3TAC1I4qVgVZeP3nRucyvIqJUBgLvtK1v86mvqTJ7F8napQOuZx/+kTucUIgt6T3
F865Gk115pf9ORM5GRkLqqxl/oW/aOM7ncEWtW/AnOExJ833Gq8vFWHVbUqKBIdhCC8JZpguSrKr
cF7qcKHsgtMj6r34FE8wXmr9D2FOk9v9YXjMBIBJHE9f3Vz0W9yg5IcCziPjgeDzrTzIp6a44tql
mQ0v3wfrunpnOo31hInV2Oca4bIpdH/2SbI+kjzkPFgkSQdDlhN/WJC2aQImGh4BzotePsj6Sr+D
VV8EnFYTYzjDripOVTukP0Erp81U2cm7OZHx0bQG5WuNMdMXmZiHLEysiwDGHEOCK1Mn9A90X40U
RAl7B+LeXmtkZBvs1JxTkAEiQ/9RpBWSU39bLVb/O210gDzS+1XSEw/OWZuPU9N99VsLHVeTpM9W
B+zMvv+ehNWea3kRpMvMVzpyTZOr3GyQ4tjaU/aotAIyk/URxVVxcdRL7Xnfk94eNghU0s74pvrs
oTEM+XepOYWkg/nLWE/WnZzmt2JCjxxNxZarLF8NEctgiZl5yroIWWfbzTukAWQ5MB++GfRQEZFX
9L8dJlU9r9aHuOpuTTR8J6jFg3Gp0ZKYLMm7ShWPtdWj6sSnMcgCGfDikOVmI102fOejQpX0wdtl
XKRYWXmJJz4yB+SeWErkdYMlP0x0hrD2pTref4scA0g7lNHt/rdmWJ3pWIpfMopI3ov06f4kQlaS
J8dZ3ui0kB9WmOMXMgWWj/UFrSKaUX05Ovh8rmEvO9l65vH+gq5TsNDoLed6/9tF2JcKBcJzkrKj
2dPh/tMZQv4Jdurl/gou0RQ4mlJjc3/oNZ44VFHJ17y+XbKYgpMBpPP9twhhwXBAx6/3t/OW+ibG
sMUe3OoPGKn7k9JROE9SWU//+xlYCjPcUM+0bp9oiKNjq43k8/OnpCztImDg4/3tqHVBzYOYjl55
njzS3OH6VYyBlS1x/5HnN8lzWqmH+6NKL8UVWTxLuPUZYjKLYzpaULnrn0uvSYNmJCz0/pA5xNss
ia8u9/eSnnxqPNv+3OhEc+Rq7D5iFelnLy3QdPEKRB0M13lAp3N/SFcHBOW6Se4PIcerwF868bld
SdQ1NokiZvLzty1sWV11n69vlLh1KLKui9R5tvhe7s+xp1lcZwcz8P3zF0VqHfMSKXVf9QggvM6h
nzeXuxrBDYu07HfSIlKEj25ezJSttEz9x/0R5QrXWhmswlXPE+LhUXYUB1UaGIZMUfvdbaKnxJFr
hR41lCS8nKL4d6YT7/H+a8eNn4u2FZ+P3Mh8TkA9Sf4z7XeY6BcnX+bP33X8W+Oi+s9H3tC9ksrS
fT6zWLxXm2vO5++acXrDKFF8Pkrn/N0iovfzAxhEUEmTmtDPD1d3H8k4+w9ugS6KwMR6H0fxwR+c
6REzQrQjcrnBwMlDARpPxIs+mNX0x8h095Rm/jNa/HPu1GhNFv+4aNt4sIwElj6mibmVkX6EddWs
O1ZrmalQKVmFDKaobR57HP8XNzJOplhzVDgNbdum7R4Xs1LkwBgn2/oACrAek7DPdxBe4c5dsztS
QgxLmHLthskxbjBFE5VGt7b/bkTQ8sTk+shAGyTjtUzrc+gvL6IaqkCxOOY0rU6YjaZH+Hhxckrv
Q869eKChVx6XIv15f3S/SUc33csGtXBuOtNFVBOThc9aSUDVR3VlUr8mz7guzIeo88wHh5aSW1E+
kuVYIzV4aFn6Bj6hViwIfJw7I/98YiNDqWsPFNOVK0mTkOR4t9onUjxYyD9Ha7avfpXjUY/oLhkg
XxccvFARXHVjXwMFAuBs2l4kB8ITxcMSz+7BwRe6uT9sF+k8CPUIazTe4ozgoayiDoc4b+I4XOwU
BLC5D3Ym3Ic2sw4+2szLGDb+0Yjd7876Udyklw/3e/cbySYqQENPmikW/KwiiWnAwVWh+rlvp5b0
7HPM4Giu/8P9R5GG8+3MVu+9hE+XtcixugKSkHbZCHF3Iram8nMc1FjYN5XAVFDRCLTxbTfeJzOx
SUOfaAzL5khjQkdhnleE+85M0bFHLx1oz02tn/K+L9zvZQpojbBvStvWX9jR+Aveyj5OVuI9wIdf
q9HsjwtDrS8iZLqYzB/t0MTX2i/nVGbVadQVPGiKK80n+cMXmNkR4TK42eHDRMQ8Zb7LgZh6tfXK
WjLNEHAw1a26zkz61rORVfrkeN43Y2hIbFrQVcVLixz0frOaLxgssr2Jb4pppj/Av5KENtQFklT1
x/VJouh7FrtpjDEr99F7j21MjUVm7ZLYONb4JWZtxIFtVQbi3kneWNuylL6WTLAH7aP98EyyZ5j6
WM8onyS4nKQicmyi1tiwGHvNdfNjKMRDPKf53i8+SJ/YFL1L2kvvH8LIPKdFdAYVyTfkTl285RnL
Bt0sqXiIwFtg5KaHpYBMQfKkOAmHxdm0ivJsxmrmEvKfx2R2led/HkainxaY5tInqjSdpn8/1V7/
/vOH95fqyBpED7m+FNowDHCDtpEAfz7jv173/gf3F+Cay1j1X7/+99t+3hdlzmv987R/v4PNHtJe
/v1u/7z8/Z6FPKe9/Pu/uL/1/Xf3m8/P+N+f59/vbN630z9/cf83P9/y/sN//fOf7/P/tsPnq/33
kz9f0SROZB4sxEAGkVekQJyIL4uoaErpstDx5V83k/+UmNVKU/8Z2+Q2NSYG/aX4DRRNLYHVk+aM
xTKpG+vCNBSyeFUfpCN6tFw/uq5XX2ox15e+PrCuwaxUILLyqI/WS1RfhvWmog/wUtTRX6DNYe/W
6xIzN/4m60KMlGxvb5T2l9ArxMXLRnHxsQVaQ8+YNjv5GcEVXMP3MeYqUXdFQjaGfWVd62+7Blvk
GPV4ElfOHf30hdQiRKi5f1Xk+l+WLIsvfl3DPvgpIljTSoPKN+RGSSu/3m9KJ2wwNTT5NkcFQUmV
A9XDDLRz1+WmWcbYWUpcIbVKPrKpI3ECJf7NbJGOoDnZ211LiF4n8iCdYeaXlKbXPsUGyKcGCDg3
NVRxObfoFI2Qa2VzCb36Cy5j5MVTNp0MZQD2WD9zaXjnkfP645JOR/y13T6T2X4RZrntuEgl6YBM
3tFvXZKe7KlCn1XMWJETtIq5/toJxzzN9Q0JgHPEwBhkunnFYpkhXLxIVKAbIL78I84eW6DSrVjU
L7UkYJStmcLw4MqNWczd/AT1VLp+WjVnRhDb4qOUaBXK3jzYtv0iPFWuCNx7U5TFQRqQvobfbL1O
1UFmGrjaG++qIiIFQ+aOScaHBriKfgL3A/NYd7Z7/7eGXmM6WDkdQqTnJt3VLYkJwnDUtnJuw7qe
VwbStGa4wsWrFJRkLBeQMPZImSROQMA6OV5kp2EQyR9TAqaCWaHMBwXDzwarAePXbxEToM8f+jex
VNneByhfE0VubY/mzJe/zHEY9x7OUsUC6Ky5gDfrdTK3cbtNtb5d0tiJn7oBKYVn+dUpQf4yNjRr
uFb22nnIu0fsMyEro92AKAdXn3PKMSGGfheYkTSPXTdzxevGElPtn7kVXUDqHnq/YTkxlTpP0eIB
LxOr7YTGgajJ1ygqvW1Gbts7Lm6MrMaW6B3rgi4HADvS38T6o7Go91jKH0SxYzgiRX/4IFDTRxvb
uAcTfNQZSd3ByjHcrHC8lHkbPdnYJb0x7g82k5NS2RMCm+mwtrkchMFCrp3YuLF8ydfgIRyo38s2
heRCbn9MTAp8/3OEh4ULPrqkIMHpdDYw4kbiESy7f/MqFtZwSli94H2cek1izOSJPur8lPfo092Z
L5ZezLfQ7Tk120W6XVK6epPZsDjUEIjmEz13JOaccGzgM5848rPO7/EvQhrCGDhpUXGkqWnTlf4x
i6BFjHm2D2pK/hQUMW2oTljRffx7c1b5OxovL4Yrrm5sBUmHNzr1o+Tc5d1r3eN0cdliiOpNVJhE
FayS7y3O+61n9DA/bfaVHHTMBT7cttI9NnwCU7UQL4mrukPoZk9x48lNp6OO+DYQRXSGcs7sg9vv
hh4kLw31qRRTvleo1UevdbECS/T0Qp+sWCaP2Ypa40wOlftuNkzCGlM4AJ17hQ/CDahxlI/tPHAc
lDf88Og4c+utbavlQukdhjCTMLbciffOkLNjVuafoU2/0/71heitPK/UNiUzZGuRRmfivD9o4zkc
/ae2Q8u7euEGjOobBo6fuuSdWiKHTiNZHmrFDiQba7FmZPsWC8XYBVfPrllMe8FE9wbiQWTAdvTT
j0KGNHf+1dD9MlWN9UJUQEONmrglUc02dVNsdTjDDrlb/cWC0z50ydI+lF6XHdqy5lSqbeov13ei
am/P7r2Ky1KXqBj3AkIuiWgaSWCwwkeixb9mDjp5T7qcVOr2qAtB7KEniSsBTgwG5X74XfKauZjp
hW2DHPripfRiTc6VDQo5IUZMO8wbCCXngmiSqPTllSAzu8fBz2nF2aq4tbD2NRvdUXrTCo+sqnr5
ade/F4rQAZ6Pcq6oZMumPXVpyPS4ct38GmCtmbVHYcpwNjEUBCkHA7IzjCOTZ4z7qXfFyrdfMwIl
0Sd4JBRatg5aq31qwRuO0AIBqZNbqE3v4OvJvjgSnoj2kVLlR7uukJYXnn3p2K1BlqMYRNfYRTJ8
93NiVOZ+ucaxvy/z2rhoonE3YWawFM4TfUhkeXPF0+B6ExdacZnIRVYOAgWo4WGKm5s6gU+XLzSZ
4+iKh0BVRP+BW8H+iQXeSaKfIJl8ctMYN8nos3iffps9SmE/9Ay225d+adtdEiWM6QnQtGfndOKm
nAWRB47PLTUEhk9W4ZKajwT8Huy4GJ7IWijQIizxXnX+KWuj+bS4XHVaZ5BBn3kpapDj4DKNhy3i
DIMEaL7U8bVy+/GYAdltVOi5p85xbt6Awz4bux4VlHkl1DU9upzmyLy3qcQFpPUqIpmq9phH1VM0
1fWpkP0jySyw+iZtIi5F6m4YfnXbfiKW0vzhZ1RshtOYbCri57K4o7OTpkUSVwI6T0gFnkS3iWJW
iaIGZ5u8jhMyThO/+IlosdomZepQK/ILTzLXr77jN8jhooxVTdLB6SUvQ1S+qWyqDmpw3qaStNUo
I/LdI0i4bvKCkqzvpR6rCyh/zChAOXWTtn8jj2HLMc1TQf9kYArkOEnl1U8zy72TXLoOpt2CKDWc
HKlogVStVtkDhy47FjkB5R8dr2mfYppAiabvvech22pAYVOhU4Y3j1YPKnq3zUR9QZzzBZR97QZp
Yp7sjEQNM7M+sCx8JyIvOuQxR1E/nlsnTA8eYegEjvd4tXJ0lK3hbv3EfUfhnV+iBfQ8WmKKvfye
g70HEtO2i8ZZFj0iwmdUMatNZMFEn2IfTDN7D+hDrQtyTqqQQ3JPhdzpNE72udK31Fn1sUYjNsQw
nh2PEKuITobAlDfcrlRfGoE3lj6ubiLInchdub7oBX3oV+oRo2c9VD/MCntE5rw3mAQAVQ0SrRD6
qDCL6N5AMCiQF2ybEZ8tHan1oYbpmAjhe6v79F3DMW9lXmco43FzYp59tWSXAJsS11NIepIKtkAz
5OU+X6eOVAYGDchwhUIdMiaWLFlQaszplrpneUTQAzo+YBZNK8fbi2X4EY0Otdsk9eGi9ovAwTEo
0+QQzvVz0pD54YnmSbtOeZnLCakvWGA3wPBPQIZDQSr6Yiy0utecBIvfczsbR7twDwtJDMRsKpqu
MPKykVO4weII3AfCFdaB6M3+7NZRfSAP5hnKzN0sS/5tWWde1/lAQ/Sy2BMy8cEjObblDKF998HN
uu+DZ1UoZzGWubCCM+aBhbzw1+mqZ2pIE0u9mVbVHkJjkCSidyds+9ZRYisiw51BAuvjH3quGizZ
7QP9fv3rkKgdwfP7DO/qt44cdIt0VnsecD+MGDyrVWw5+5m1r9suv8o3JRusiW5Gb1FrNDvwhjLq
x8MkKmMnAMyT3HV2iZGVqOKQ8a5CVTFgFDK08W6PPoJ3VCX0vDCxcg6XnU3AXlJsfVEbe6L1wA2K
XyEVPdveVW/UlPymE/FPuuqWPBkb0NdcEZIiDioNr5sV9rhZRpy1qLooUOmjnaFQCQPXPIz1hPyX
bGH619VpGk1jx6GuaUBDZEtuCxQ6GWwTnqxA9W12MWd9cczpsepqaMJ8nQmM5ChpvQ3T+XVdQ9PK
PTa7ucOvVzRkZNvSYsKuq21ZPqIAW2OY+2xH/Chl5GvU/4hPkrgl5p8lC4yimgPTISVyDjlWyLBs
doaJXof4YZhdq1u5wXL11dGN1osiqKewPGQUWwwlwey2ZSK1+jqKygvivHi1fEgVk6HoWtnV1iGY
dKL8PPAwVWybUo03RwxPzSrpj1u8vqIXp75ejhaRIkFsxeoyuuPrRC7VBrzRvdQmTDTxl6+Jhs21
UVWbangximjf5HkYoMie1qh8UgFdmlElywbdo5aNe7xrQ9NtXRlV0Jm4sHo/sMuyeeesTJAr4SZC
oOsw3YWOlfZGnqizQ8h081MGgLZe/fQCA3DSIiD3yl+NBkTCgI/fc2weuRR1rfPDjdJko/UsWd1h
utEeVa9V8U1n5uog+BMilzzWUUTwd1pv+OyoUUcugX0vruEYfxkySe8ca66NLGj8GyjvIG/qYynp
vQ0HFw7dCb2HSvwPc+exZDeSZdt/6TnaADgcYvAmcbUWoRgxgQWTJLQGHOLreyEyXxeT1ca016Nn
ZXYtbpCsvAJwP37O3ms77+UYRyvpwz9ntDfTlSbz5PhAP9QzuTRomhSEgc7ud2zY34eKo8bo52pB
dxX77kx785KM1O/EIHt3yI5xhjZcTuaunNi/7fmkVGEwqJvARznb6wtdx1g82eJrbzhzAqUP0MNs
19zB7UNktVyhLdozRzGMLI0PTKgewDEPzXTjHfoW5wwU6vSeA/5IS4J7oiQmEL101Y0QEPRAfv+I
UIVrkJ2HQ6J/b+PN0MdMNjusUxnvnFaDDuOI4BUjqIHe8Ksi6K4I7LCW1Y/KGYodU0t7hQVIvNvs
F03myitt7bvrd9nZavxLhQMzIKztKUcm8GA5ob/zgcmhMjYha2JTcF/od+krZdMXQWcxHamUXmMd
tkMkhuekye21hWNPxG6+sxFDHMpkTVrjSLfDRIDrJ+nGzLMLir52Hw7ZTdX0NAxHlftcwPGU7t1U
Cq6Jn3THnn7KQ+QIsYK45eyxuGRbppFbzbcUUIqcw33u9MdlBe3xINCmSfBHAaadwsesFQjt3BJT
hju4WykVjFtzctetMWyFM1S7XsD2AcUmiVOIvwz+MHB8UUw9rJbjsbk3YgH3gIosjPZJ5NOCiOpT
6rjVGsoHA7UEazTSClWUoHYidMAxh98hQTBo+j7CI4pBIrmxMqwZ3c+d/AE5p0Nyc+5A6+H/b6Lw
4X4D2BeDEqDQyUmNynsWRNMIt7rxbGWxvx6A3z00B82d3jXdKMkBcJ4TVXwdZqVZ7SPNdOFR9mDa
Frbb3gtnepU5Dk/JC8VNdC4y/XsCKU6DxLbUogDD+Aj6SZ+qC41M/F29eELnBEJt7ihOacKQMoJX
TMt8aYXsGRR6/gpWIhAeuK0c6qwTN4e3LEYL7AOoBT8mBMoQ4DXR7nqs+A8I9oBS5bguqoq9sF3m
oGRIoC77hW82hN6PyKdRWdHxaEzUH6jeDmY4rbkl2pMBW3lhJjSNcgKJxAQx0Jwg/zKxD7ypWkV1
e9LA0i81GX2v2qRcgb4qMHpggMlLE75SAJ0avt260ORH5lbbQg7tKjZri+aL8jYEiwacrGA3N779
Jc6oGdHjLMeJMPYujMWhUYga6Jeu9IoV12nfcAdfSc9on9pqxqpIP6byidhSeuOeu/lmTLJzlrvN
ERv89JA1Anqsa1+mzgS6jFgqaRS+HLSxSfA+SKDMSFNzDGxL1B7GA9XiudWxzqfFPDPPyLswlMYM
s8ea1hMcZzcDfcjU/442o9hyU9yyyH+GuCtWBLQ+FaVUiBhhqguBcJCsuwf+AwUE6kKglreTpejS
A9rzZhFoxkdt1rtp8gaCNsiW8E3wB20SHNjRLdBYRr/k1A/1h1uwN7INuMOoJsvPraP1ApHRuHS7
xr8hVOfOJGG7mLJqmSssL36IviRMsj20Of3AJryN/MBfOVOxizublLjav2lCfFQdgIMJoTc+BDih
4XeOLv5Bh6K0iPdJPBkIkLtdV3fa2kQoHWhSrQGfNkjlCaMdfDTzdT3zFDSxbB0HmmyjvwfottdT
TGRwcawD5Eb5JCak+n26Q4pN6HUZADxAQLFRQfFMBYQaf2ze2QDLa2ty10PqOElya9YNI6ytFsAn
F5IuY82earHxXhtEuw81HMVl05Im2tpHDwL0qlMkEkRWQVHv2C9pMmeU2fG55FvX7cE46FhN4GK3
G6gRZMdaPRMByIstANRFaAN3qx2MjzmznaXTWft2An/leImPLHhGXvikBNsoB1SopazW4orbWiPf
ayrQJT4QUmCt/RmSZZkQ+ZqRk8ao+5C9hsi8YjJhJIpGyJpxYttmzhyxzRjBkm/5S0UmNFZ4yySN
UOGiDFG/q8JGEuA6gOrri29x9im6ADJeBgnHgmjVO9jKirJ6TiLGTIYsx32m43RAF7zyYmptEqO3
KlYmugoHXTiNUyTtzMnL8oUaa6vcgXDxiZLYtraxmue5XeUemE1Nr05G6kCS9U+oo+W1FhAnXTW9
MqwiaSZFUfH5t8oyC5emX0Z7EmHGV91AbgoV814aWvqYGvr28x8NJnI3j5H24vNvNa9TShZITz4q
++/UvxQOTnSPtW5vzk8VAqOHDqjhadKC4UVo8thaoj1mjOapUuOXgYG0FySvweRqZ1PXv+m08V5L
B71PmLKOfP4ho8d41foi2X7+qZ2h52uqtju16JmfxVg+dB77W6/RKuyU9+xHPaNPV3sEy+I9s5mn
gb6Db1Pcx8DuGZFxaU9kQiX29Jy1yt35eDE5oJKOE2C3XNUNPFlcGKB9oHgB+8UNQVoerY1G/+r1
DotKHEMba51LlEzPo1+bL7GBaLKJSWlMBXUGxVOycIME3lbKviUU61KkK+KDsrJdNxKIuZt3/JVy
TnV24UGOZlL+YfkY9dnB3mn3GeBL+73GhORFJ+ha1+oHwOQfUYp4U3aEQw60suMwFPdM1z7Y4b2H
sAK3pHX2ubElawPdXoolIv1K9q+1dI6davQl7cpDYFf1aigs/VV4HHmK3GFJqIFDftZAKqH2AM9O
Vkui1m7blI9QmfdEXuk7O8OGKkYv3OYu6LImqbTXIT4XRveCBlO7NnAN71PDfu5733XqS+bMVIRc
FhVubky8kjPH6yjfKcuKVZ73zjZwk3StosLb0IhEb9Yg++04fU4DRyuK74h9Sg5I+ZxSbYKISXou
wh2iA/RKcxu41FgYW+/szc5V27/qXsXcIfIZHcAkDCtAuyqkPWv2/iXHtPRF+CEsCo9Goy2gTbWt
ib+xcyhcwKHWDRCwouwJCY3NYV/bM/rXSKDaFtjRhmjcqD5EjquI4bSoBV79vNsYZh9srRHuVtgn
ODT0eFhpiDheG9f4EtFnj3G6bPvRsp8aNHjrGuTbKtFq0sCnHDGYRBlLat+DibR/g+1pfOokbHHf
nlxyX0KMxbkTEd41eDtu03IBi4P5enesIhu99xLx9EdqKf8C75ZRAwvjjgSjF/gNRH1wnodpZU+3
zlUfpcN0Jq/qA4JP/YjyiWTvgFNirSZrkwGExLmA5AqJp9pW2A9iK8hODfczlzA8JENtRSRXks38
jykxyI9UKNJESrdTGxA96Rr50DZNkeeozX7YpeF8K2tKRC/33k0XsrvjcufnNlyapASw0ocuKB81
vfWoxbRUM74iWVi7Nbtt28+Ko9Byn8zoMkZi2ePzfGksrSXD02LxbWH0ku0FFCCLLnkVPwckuj3X
09BeatQngxy/U4AEp8m326d0UU/dQcu16jR6LS0LUR5kNhhHeBpVXhoXD4obRrHq+vmgElIvMMgG
CC2KVzvT80Nv0s3pSyxIsVkQ0zP7lyAVLwdLWCdM+NC6Wj9fW7ZDyF2SuZDBPdhStg41eriagpLa
cBUlWeSfirb9msNNHsovmHnekRTBvJdpvhuavQFkfdGw3S+DFL5kWDg7GW3Gjl5dOLelB19ca9kx
5ovlqwpopQ61uOh1x1Go7bt1h2qo7xiky4ZjUEKHgVo2ujITTImJs55UmM43vNvvlWfhEy5XgWxc
OLWrkoJmkZfFrhr6E51QFEIjQU4jUgqTpVhhdaDmoh1S0sxqWSMGa8yOXsgJsOKq3CJo572qyQXy
D+XNn3pJtwZElueZ38qYUkC60FUS37xg+ulAU/UAGPtO38+FpxF6kt5LPpy0QRHOV9wUEHRiKEg/
Fsa62epIOTZ2D3S3zDhLeLQmScwSKws5t90/96pPCUtXFg1yhCduerNym3KO4kR6LTcV/ZnMQ5CU
Gc0ySZwfkinDyTL4RB0L9QeWLpb7CWERY08O8uiBXUdH9l3Lk8mUeoETF4l5VS8Ux8Q2o6DR9eRr
UAXbop6aa4VfMPTZAIcYH3IMMo7E6Ma9FW7RfCMxlRNM6vlLrxnzXRCpBzYUn/luNg97sAT7iGZW
3uh9jWrFyFpnU9MyZZ2RTb30MZO4M0gz95nptZiKNwyB4jaV8mOg8+6OeQkNqGV0gDxmLeyW880E
VtcrF+xD0cnplHmy1T4ssYCoyAmQRn6nXQGLukRo3Bdyh2xiYcmei6J41CsbIqtEQ8d4Kb0aQ7fS
GkjQ0LACYqYKzuO2t5kiggx82Kf7Pi2zHb3j/JgNmbFJpMrO0ucWT8eM+8kJ1kwcKdNsvhvLtx9E
p6lFnXFC0r2SM1FDroLtOAfbmrDotGhS/Nyqz2hYkZA7FTgepO4OspmHrPXbk5Vouywxg4VDr+/B
y7pyNajxGy16qNSKJCyU6z+mOa8Jdp2/qvJZUR7jZ4SmurZJl3qoEO1x+otfqePhL+PMfMgSSDAc
ctmoEqb55bisDTrCnB1O3OjmRvPBPzRms/XmCBOixJdzNMw6dsE0eZMJcptNZ5JqxfTuxSi8DHAD
ja64lOGS6iXaRlQ62ZSCVi60b9BjyxJDY6MzQkV4e6lao6D2GDqamP248sHa0CSrikttzYpsJNrA
EaDSuIQ4LNLYc1dhrB4K+uL7jB53yiXOMUwBy2l082LRz2S0LdFBNYTjAUdKWnutj8CpAVpfsMEx
SWL3APq9IlKkZRDSwRRxyh8cmfHRygwXoM6hAc3Qtc3qXZJPNooaAo8EtBAyfSKotCu4Kau6Te6u
V/ZkFKyFDkIxgT7H3IFopSoDlCgSSCvJcAnnuQVuc3OLpeQNXKniOwfCbGXYO9DOa5ufMlL/iiH9
OXYUXOV//D111AU6aqFBNkxpScO0Xf78p9TR0jYTLzNyVnBYoFBB5k8U0fQS3MaJL/Hue6a8loS+
s85fmOBxDoxLbsGZRtwBlbc77QUufbyH0PWiR3urKliXc+PSAsN9QKxFR0GTW78evqY+h3KGVssm
bm6OH5/ASKasS7hMlU9mmqc17zV916r9wbfx0RZgVVOZPTtdf8kGynmjyy+5yy2WxYDZfP3u1/2w
jjUCSv3uDfV8B6NNy/e5bj2lMtcPaVC/ilaMsC2bgyVo2RrVhR5yxddDp9cBK7CQWQAxFSXtKZGP
msEhMKLVtawD+aZnLypoDLwGlDkiH69eHtPLq6VYGSYtGLO07jYDsj5lnO/1Gai1LP9Sad0eZRmJ
BtgoVvhC7mORrxzKiyoedcoFugRpes2mycIlN3HunxHlDXQTh9QZKDDynOQ5PdYBaB9B9FvmIfoW
uuqi6KMX4U/FKsJuhsSjsCl4mpUbd9wLJWWDtLOtnO0TgRa++2j2CFVs/gBBdUkdZwDoU+trJfqV
L1NQLxX7mT2KGyL2nRU0VP0ZsplSekuReVdztF8Visd1KoJdKBLJ3MRI1hTxj3li7Sy9hc3rJ+8O
0xpApsDiZncs7hc6VhKEtW1XP2jhKCwy+ZKw57MsBmYwVn+sh5QEVgIhkkwmu2HeikC4PzBHCRa/
v7wt/der20U7aVi2Jw3d1DnM/P3qRhToG7kbsti5+CyZt/Eq6vEOf2sz+E256xLp7CpWvRS336Ym
5hLKSreunXBRZvUbhtm70r2DpmFv1kt1dvTg2CFFYohntAun9yG+AJuhZMkeLIaoC4MWJ9ZDkHxW
gAqaaTB+OHpY45RG5+RpCAxjWSppL7vZam1rFk5P12GbBk1KDRQjyPG/VjhU1r//JAzx6yfheMIw
DJTihtQtQ5h//ySacF4dfSLL9YqIvcFhRtJaR+BM6ZIOirsGzDQuOuVurR4TP820NQXT3IMH7lG7
6n+RXr39H3Kn//gpdvp/H2/9/2N69Rz3TL43b/CvdOy/pVfjEEijsozy783fMq/nf/VnfDVLM1HU
rmfptL2lYTh8gX/GVxuG/Z+eZHRsW6jsDU/y1f8VX23q/+kyUra4/C0mElLn+m+Kz/hq6z9Z7zzh
2dR+yKQo4P5f4qtN+++Xl0ugnrT5nwWYwzZoiP/98koH1ci+qoajn9bdIbgDS4SNE1QohHy//WYb
cmWVJf6Z2IzXXt3kJPy6wR+5BS6wwmNH29gfqefN7Fx1enEGqGPuJtJrgX7tqTf1NzoQGVLfNl0R
TnNQITQa4ub1tVUK7x9uFkHg989R3LwbPmELu57Oo3C8+d3+tCkmBN75dhT1R+xrEzf24D8HjQ8a
qE/Mb5FDVTqVwdG1gmBOmjKOsTMxI8K/gSnV20aC+KM4btrHLut/1GNvnWIoGNsW0TFRW7PpyfKC
U4BjECgTXnK9t7/kOrHIZvk61LpzmEakcC5Wui/QvjkOeNmlDUV7ddqsPyakQjq1+fbT9fY/VQIk
mf/7e3Ysx2ChcHXHmuPJf3rPQWyRJFY26tgGJQfaVNv6rG9PAdXmik7SG/RLOjvpEJzMYiqP7RDu
nZJAzMrEx4cP5ANnx7eGneUU6u5DmZnDYeJdn4TB+vj712qS/P7312oBsxM2VzUXtyTL/e+vlWTl
pE8LHJ+afa9RQj/DV2OUpdCpMMNY9IRPs8V39qLV/xCaEV+bZPKepIW2hss0OgYdwwSFLIN5SDpd
4ji3qNhBmnw+/XxwCVLYaRrXad5p0SnvCrEZJyM69QgLN3nw4/dvSfxSh3Fjm45tupLPn0/fmO/U
nz/+0YsatCptcbTGPHml3wveOvEgMzn4/AtC0/NlGTMKLrESRkonEDWUp88HIzb/+unzqWm+Bk25
6K2FmVX5lRAJBFGWDUqkZ/BMK98r98TFJYtgYJzmqKJ+rJwyudqQJMbAgFYJijZ/KHvc6iVpUTca
v2qXC5gbumPD4262v3/r5i/B9/Nbdz1HcqdJkwd7vht/uvJ0MdZdgxr7aFXfEmRjS0Yv1Zs5QRsi
EfBMaFx+petebmvPOzHrMS9hKY1LZzNYIFMsX4HipYKSOpncIRHcxUznKyAZ4IAA5t1n0bSvAoLH
fv+6P7dM7P1Bke++/Z//cHjdwpwfgT64tOKtX143V+xkm/AijkQvlw8yNJsL/Suf8jYtoFTMvpdZ
w8f4FhB9j7IBvf4aPZR2G3RI6hJzjGWHjy7DdKYgjrGxRRc+YuYod7mUsMwaJ3gyqxxbZ8sB0IRK
v2szskkeepwbB4vB8j73I8QumvOsCsJOfCLgCHKyoRZQY7v/sCxa8yL+yxuWtkU15bI8ePa80fz8
RSFdg5sLF/joS5sJDvEJ6EDDj3KkR6Ppw1kE5EBovQfCSXrRg5lsK1iuIfycfs2BPvueFvo9lzal
KxrJPjO6jdDi8IkIs3Y/JJTMo/HFmNr7SBtoneb4XYxZrehXQXmasvLZccLmuXTrcUO85rAdND8l
t9AsjlUAddMew9cC/2CAr/ZIXnywDFTRX6fMIUDDMu1XVmfQwZr9hl3IXv7+ajD+bf3kCpC6ITwu
inlp+mXP6BrO7LDa0au3OE3ibnixQXMfiV8B3zc/zVwt3vUxHekuqdP1YEAqRYTXbir+1cqz07s/
pxE4cNxOZmmmJ+WgVnr4/JEAwdU/vN5fK0LXc3XDpix2TN2jaPh1yxZB0hZ6nGMWQjKxjJrBXMXk
ut5iBwJ3mzjjMwW/9cBEe3xT/fAR2JF+0CJF6LfuxnfXJcyrqsW4KQlXv3/+zsyyfcCx55Tx5e0T
6cVrQB4WYBPgNg+FKKxtR0V+ae182HlTK+m5DV8lLfJXtnGCCDlQrHPZEnMxr0tpDufJ0ONm9/mU
cqY5BCbIVOiBCEQZwsOByYy7DyPdA+J76yNHvxuzYkMaRIeAy8+XQSeMJ2HOs9HShuLnVuhwyTyD
dtr65clrMNEmbZe+0LYg4of2C5s0EtD1JNHQlP1Y3wwnkvs6km8e6pyD24/F4fMnLdLNDdXWyRSq
h3BIkos3GgbTxmj8grhxnh/bz1UXd6eBsFq+2o4EOmYEm0zI6pSAEX/AOqqvmk7HQx6XeMsDp8VK
lc6KxfkBxAchL4pcLNGPOpD/tQeWEICAFVEyOWCgPc7erNv1uQuR5jO+oemIZWLDiZIjWzjUG5G4
w/3zQUsOxF6L2+cT1RFYNdRWvh1DcNw4gcar8oP9vLs+jRG0r2bEKd0E/7f6/7O2vf65YvzcdTDn
w8bfFhJOIR6llXRsYeveryt+h52kQ1FrHOKB4FJRO9qt98M/kgnNLDm/w8KjZD0UkZftGJdZT3Ht
H/ugGN9HqQg5dDpnb4ADhciSilU5+/7j6JA2QHzspHQPn7/5fBgpz/5h2Zf/Vny4wuUc5ZiSG0g6
v54p+fg7GVQK9rmNFneV4mtYGGXkL+Qgm2szERLdifKj5VrZ6bM/lGtibQcNGjM6GcsWikCS2cWr
lxH1bocEtvnqBqSRJEt6JofRadSTAJuwYuefVhb6c0ANxhsiti+e6pybOZnGWcn0I8Jxgc/JJlKn
4GJDlBdt0K2JXW0qe9PHzES5VNWxkgF6bB2p6Bj79VOn+E+VCqpbjODE506KKq88kEvNidZs02M1
FWQf0pBpS6ZAA4GCO5DdWLuTQPsydVWE37FzL4nF2JNR2qNRWNrpH1anudz56QrxDD5alytE50jh
eJ+nnZ+3mqhsTPj7nbdr014xKc3dhcC4shzycDh9PmC0Q3tJwbq0Y18/1ip5g1NdPxqTjtKIAND2
AAMOsMmRNntypB7Y/cNr/OVCmF8jRx7HcC3XcA3n16uYflosCFPwdsQHxptwcE+kO4jnABX/qhsR
MQLDybZTEV7RK6nHXka3jgLo5A2IFDVOPhsNxO+YBtDe55/6UcX3379G8Utt9fkabUpLakuLC9b+
papXXUCSsGj8XTtq1S51fHLp+7h+FFkeL1oTia5uEbgscMTXQy0fO5dOrGAeJsAqL5PZK+XWvDMN
dcmJIcNIsM9Ub+ljsD9Rzxw61HppCaXCcqx7wIBNhq72YgmCo4ZGMa+I2tc8IzYu71pQbLnNKQLk
6e3375Md9t8vGLDENHl0pm801eZO0E9FpPIyVj5K3F3tWchHQ9tbd94kgOyIGbjA+9bMqL7ZJLwu
My9CmTjN2Qq60Mimo0Fuae7VEMp4oh+7xX+R/zB8b0/3vn63a0UKFIGu14ohJklw7kTYGqnVjGH0
vZX8EJ9P5gc4WN5SiSYgQSJBKG0OL8MwqSthPDeCu6bbbLMoGM4QAzkUJ6JaInTecroOGaGwLVkM
TBcH8WrayUcjdnEDTzzzLGAMgd5eh/nBRzG7CRUBeqrOPJi1tVkRdkWmxac0H2uQutIrr5aF1n1Y
wE62XTMHshARcWn1OVvOE8MawFW2Ylzrkagxcc4tlHNCZkWcX4/9jU1MbGFC4qrVtZuFU+6GdopZ
qhd9kaTvYLtNYGgMbrobKAiRMWHebgKpLhnun2tZht/NqDfeQpzES7/2xz27dvpKmMkCQ57xloeu
vunARqSgH6kLVE0LrEu0s1udNU/iWmGIhRLXIj6h0r3kVBUTzcxOM+6cMPutSQuRrDD+QK96OC/o
lBkbTyWVAeAzjrEtIeD//VMQDn/9bv7Jadr6mpe6vWSOWPXF985UA7Jsu3jM6jzeRDHQ2Ja1n3hn
dOxEvkwrQ9r+kkwqbRfYYbO0lFd/qTvWfbeT2dHU8uRL+ZTbqv4Su62HDpcZdVjXJnmACa0Dp/1D
xE333YYUC6Ko+Yq1poQr4IQ3N59ew4L6D7NNuBED+D6NaHYR9vIr6BiTyskzr4Q9IS3OuxD3Yage
22mCTg1SBPmDA2dIdyn6A4JodPrZpqw9RJQV2k6nBBbuMSKUOD4ewVMTyCDUa64z+DZohF6M3K8v
uklPv0v9awB94poZ0VGZnr+VvesfnPnh86fYnBsyPlbGJVYQ9dihVH20OkK7GMQZm2H+ndsO9lGa
6K4adBth1LC98TD1Vv3Tw79+l8NyW+N+BllOs6iaqUyiHAa0cQgZy8A2L38+xaOzD8moOjWAiBu1
S4YMJ0bk1DdntFEDlPZ3DszNUhayuTQDeTti/ik3nBvjQ7k2A/XRi8H+wOI5xln1dbBBewO/0Q+5
8vSzT5SAyrC8mLWRE7PhV2/IPksVGG9oU9xtm2QGZYbIT4lXF+HJcyBoWyRKPJV1Va4BgWG5LpVa
O3BkdxotXtCj2ruq82TZuGaHYof8LKeNAoxHTffSZM5z7bXxKcwDkNeo9x+98Rt6XMZLCkg446Xw
McGfB7QBGHCOrxtPT42Ok3G0ZhdgZn2SP7tMqae6b7IHYfB6ux4JDxpQINmW517cgo2d0SyirAIl
etM/Q7p1131lNpSwXzHpgOyt2/E6zoUf+Ba9F+UVZi8q+5IPygzrGHZntOmbITjSWo4vNJjjSzqy
eNVtAaEd6Qt5v0A8huGiRADynYTCPx/+9bQq2xk07Rl7Apb7syKL6GyWYKWL4ey79AMhVPP7Iq9+
+LVECEnISRIjcWEoqL90DkV+63TB0W78c95NwzJPiw7wsZyWn200UeBMxI8L0Bt44KIyXO1K4amt
ff79Q6JLJJ8un0Lqm4/13Cv672eqMQXnZv2BEZs6jeSTVSv0+egezaw4l1ZMAimphWs9lPgXTW4x
vHsaEuJe3YX+LkT8htOhfvp8gMub05R8xPtaPY2GXNp1hQRSmdQdg668vdeF/v7zJ32wvL2ulL6a
hEMIksWZhe1iLyImrDFjjL0VCKLbUZicqkzHPRk26qNzgqOKTeuZ2h88qksvIYzMdte0modMWuBB
7FXXrTjwNZA7O2cRsBNf+g7p0GiSVMoGVl31QJiLWKXWqiqrYCNLmnN5anmboYnKRzotIwrj5P75
rBvsGx8CpSRCtkfbnzbslOI14ttYN9X04s/ZujAMjbeGYwSCgMHbc260l9mkS0QkI0fLCp2N3Xx2
EY8aF/hqMAUYcbaqU6KFCO4QLO1HW/xImLqfYsRnpxA24lLNXcO2Z8EGIQHJ1JKjsez15J5lY/dV
LwRkKrN5J3oTSkJut1/iknGaTMklskHZLkRsCBTkvbYgKTR4LB0oTImUD16u9+tA9ePZ73iYRAJK
YYJ5jAzYmk1qKKIR9G96vICGw6HMKbAZSDN/TCf0g/HkMA2hBSpbkCuAXSi8wW1WQ/hoVRWJLXXw
lFiyuOl00Z5p+i+Sxz7Pmo+0ldoqM4Zh1xZqT5Rcc9SFlV1s+7uKOrL9TM3hNBZ12SXVmnM9eGLv
l/5L7wCRwz9a3wY6+Wu6cCZ+DKu+4ccgUMG9MVUItkQEDzQwu+Gue2+g2L27TcWzdWon3dB78F/i
Xh344KJ16DcSXms4LKU02jWEfvOOstu8W+qWBaVxc+ffSCs1NmVr64sKaUcVW+iU8HySmghWpWvv
dd3UhzCLvmnAf9F6lnR1eIlt07V7c4Q3RYGjNcJ+q7OhXhdZmmwJ2dUIq4/umRLyJYEsAkesiY/K
SuJ9Kft8b8UaVG5De+HugyBToQx3WgE/lS+giZahL8QJ/r2xAhIV4KsrrbM/Da+BkZNShmfias0P
UfmkM9k7pvCG11MIysuYHz5/SicAoZJOIyoBHLmpHPq7YnPaKRgda5ylcikmzj2o3MNrrS9tWY2X
cX7C1EJbMsyrVnaQG3gEEQpoIfmqrJU1ruNxVZS1ccf/IBhFN+pbBuqzqrvvnq5Kcr2T9MkwtHHN
qAGcgKpd+AkNTcM+rGhkQGJXY6xQdvUOUA99WKbWWNy0KpiD3xLnTGIbRrbSm45qDhAgig1sSjGp
Xev06jQl0l5FThk+ZqLK4PIzLXGU9ejb2XObusOXwbyxojQnJVkqRRsZa80hHBNun3xxZvd5LvG0
crz6ans4cDpESLuW1tTK7LTso4FA1PTBOwdXPjPH+NGLrL37mKYWmaP7H2w+rERRcbIi0wGGzN/i
axzORcryKqhTtbL+UgBmuDR5rW4uuapNGBZ30ZL7oQr/D9tJ/PPnQwNM/kF4absOxzLb5Lma9oO0
+pMM+4ykEz948dHOP2CU7y5NM7d9rCE8avND0hR/PRheeq3jsrwlNbZYG5XFhTHOeJYO+pAu97x3
amHEXXRSbwiYjKNKBUmjcYP2MdfFRlUifNQS2TxMZttwG9bhowhrZ9d4p5GA4xMADFxTk+0Scc9T
UxMOuqyo33AklqxS+nNQFuW5l518ysM6WkzSQdAVg/HvyxvrR3cugeDsEd+kUAlna6kMk3eN1FKE
9051Fqiwb96gfw/hlr57FaJoYNxLwy1JwgSh8wVbWz1+iVgvDmYMJzaYOHIMEtXLVIIWopQydmqu
0Kq2/0rSAwbFmL6qERHPOlWt+y2+j5aefKfbBcFAZvbdYS4CPrthQjKhxtakaT6hSJkOlWVgAKhj
8aSbYMgKkso///DzwSafj4m/vLvzX9BS71ph7q0EsQnKUuYz4RVfId0BKZh33vkZxiJU34MMwD3M
W9vc8ul88Kkzb//3h8LPBvwvTQRO5Qw/bRpNju3+0qB3tNIi26xydnwcwTZmuOL5rFWR4wePQ5Du
HDMaX6us8/ZDGiHVnip96QWenx9DFLOL0tA1amHn5IiBSAKvdgpkDwnipyxHH1aEe80xAlQgzasC
dXgKKpE91fT9cNJY2vrzaZ+awLRaRG+fTyXEgXuKBYYSAHAWhh5CqpHLh0KrN7ElSe/y4A6dPx/+
9SdllQVA3OKX0EkyJBiF/Q9NLeOXjtzcJ3BopXOCpi3s/ps8IFI4iYTU3J03zCnQUKgwNbyJJiIw
J6u1j4F8qeKh0U42lIRvkeJ0FpAz//svzPhFrsGrkJbHBJsuCM10xpD/Rdh5NcnJZFv0FxEBiX+t
Lu+rutq+EC2HS7zn198F+mY0VzfizguCpCRFd2Eyz9l77f+9iE+UcRSSMAECs9UrsxKfzFtYqwKu
Z+KMW9+E7Wbk7TWN269EScv/VsP/uzBJocm2qCFQ0HEtuu3qX1fM2GW1xkSwPoiqlMuWtJGtoSWs
0f+9smhJjlzEGpLzjMixjKu+U7pq6/cpESdZAeSPmIC4GMpHQPkYEo58VGTxyLAceZm/yWmaM2/i
aa5jhHa/09zx8Ne4KkrA07ZGKh4GDGYU9kUzm60RxAg1FVohi8Ku842Ii+zc1oOz8gefe1+W9tWX
qzoHxGIU7qaovOZE2NXaFmlz1du+vup+vUYD7Txriv+lMqm7KiIFSee4GxJF1ee8bvExKICodFqQ
WZY1a2XU/ZNdyuFoEbqSKwBAKiN3V7j6cF2Y0t/TeETPxKRv3rheiyxZN7+IIaniVVq576kHX0Qx
MnFSDEJawUIod7u2nUXVt+NFJFI5Wp2Furcqw2+9qS5tW985gfvqZ8RrlBiebrIeK8yphMWAK73H
k/yr+GUaGtm+Fkz2UitvTWdY5HVYR72T1Q73N4iNptSuXPbID+Mu/Kz7BcszZZ0FKlGCKb8uSMX2
FTr7WNUEEaAhO0Ims44jabVVAQ57GJSjMabdudGZUi3SPSqyYtlKM/qIwZiW/Dw/a90AloPy/P+/
Hay/+m3T1Uh70eAJZqsUzO2/+m0VPvp0kEp7wNHzMa/rR+nD+FaSJ1PEC4SYa8tUtOeRxvQzqa2A
LOo+O8xjNRa5bVMiLjSmj3QUdLrOEseudf0lzg5EYEXiXtqsdy/zngs+pEpq9Sio6z4F8PgnFTHx
wFpj/Yh9kyk1eAg9sPpLw9V0HDo8pr5qKA/ECuibXfhTbRI+WX2jUu+KsIvElbW2eNu9BDkhLbql
0c0ujbUi1c/WHZufetdNOUQEBrKcWJt2RUWjLwaCMobq1alTsatiy3xiEStWmkxGlEpWfgzJM0eN
Pu0WBWVGVuPWaj7scOU9/f/fgf5/CtG2TTq1SZTL1J1Xrb8eSYSzENfjyuYw1xW6KFnqWhuRQkqB
geQIfx/5Nr1Z7Gy8L2imOSaZ1zkThENdelvHbgYYGA6oBNuUGEyNM5qI6N0j4gtvVECcZcvaI9ZY
AvqBdg/VbtcbufMR4p5Y+DZAEfJf2hW2v3XVj/JnkBLnAnzlC10M6QSRPlxTYtlWhvDXoW/3FDLL
Ub0oyBf/2yvCNv9+SQiuQVMz0FuYKu+LvzVkRphERjMEBuJ7Nd8YfsvSx8urD0/jNUgqB08rR3Vf
MdY/zeOp7GgulS1sesUuP+KULhM421VhsyqgU1EeUnqfS/Kjii9u4JVqtQPF4lhuO0k1bGRy9tEr
X/N5LHLE7bL+JrNFVx9GrF1pGZVfOEj7J6VOYSuz0FaS8iy5yM5WG6XrVvgO6ru+PM8nwl6v8YNp
CUDeIfSX8xl0Rz+6RsNtm44Xy87FqSl67262TrHLdRSWIs+V+zzWFuJ9tGkkKmRM3Fm11XvFJS7B
1Sw4Zhm0hQUB5miVzcPcZXRZCSydKNc382HnKSrrSqJ/5sPUb/1jUdvpQrfcahcRmkyEOjRUmIuI
uftO3uYN7WDktoGC3HQaA2Eob6NeFsyO1Qx3lJGufZ+K7mAo0V3Hm7JoG+fudJU45wlzqrrptW8i
Vq9mJrSbrpPGQmoGuW9jsSXAbQp64PD3WCK1fRcVX0pue3uz6LBoIJHfF9SK4EyQ5QI+CVSKn1qP
SlM0GppIgQ0U7qu8QbRFwApO6gwQzHwIDuDM1NN+8Xk1Gkr+E/0THvERAUApaCs9hUgz9p5hvhes
Dl/ToilXWVl+emozEDrRBZexwBPthKTNU4Eg98cqeItASD/Mm6Y3CFJolU+MtSOER8e4aGPp7LrC
iDeAXcQ5NZrD775DSM7WSYGuC2KTvbTB3UHGi/OmEdDdGcgrHFZMcdRqH3JaRLkNs4seFMXGZNJx
yqy8P1llHm6ESdCDVbfeGX4yy5Zpz1IGAVIRTmnTrMcu/eyFSmG+q93XcdojzuCfvXnMN5FIkBcD
PRxHo5vWL3rFpFi1pYDg6itEb4XuGsNIfCsD38ONOSX32Rgp7Bwul4ycD6qCvqEzc5atXIv6XoQV
EjGXjpjuD8n3ziLPsonSRQuceT9oUXWz+jw4WJ74KKfqgdvI79TMKREQZb7Ss244UXZXF9BZspeG
p6hXFt30fb13lvyO+IfFuEqrdgTb9e60McwV1MK8JWzyoGho3+b3bwBXQVFs9xLAQltTJEw2XSiu
LMWTzzBySe+J8+w5qFxz5VGzOYVFrNLjGPRtIw1vmzRDjPG9zk56GGenAUhVvxhkNEVtYGsFDajC
lEjK+zDvGRCoSgETTIISPes8lrnymSBaY0V7WPWHozPtxdgHPW6QY67FyOohXFhTUZvvEUMMjhUs
sblcl0OuHQKyf4yEjkShKta+gfm7JwXO3mM65Tdi2MkmIyCkhdr2wiMjPIcUoxdozcp3QV4GYeA2
NBezbXfj5A9oYE48BU4dbuf6EEIX8ywRSDAxC57nITQxODDrjDgVG+OdDUFkg7FD0uZXxkdtdg8P
9MWZVRmRAXYdbMoYoAXCNTM6WJp37vo03UxynT1ACBdegDOSGE8IA70Y2Puy1vJ46RLyjI5RQY0A
//aJuYMmYNDIxjd+b7x8XHW96Zx6p1HOZpot0YHz686sEDgF0oww6V/tLBiY5wDwzK32y5CSul7a
9UR2cS0blgapoDMGIiUHdA2EYs9FZc35bk2OU5/qlD/m7VvgAWNR+uYy1kRk5Smxv5JF8M3shm5J
KoOziqbDhkyKm90b/tPgoYtORks71qR8H1LK6B12mRVhGRcC0oZ7PEHB1FBG9OFQOcDLMo9cKGu7
75dlVlW30Ri6VZQKY51QBHwCaNIdh8Gp0ECsCf7Nj4RxInofhnPupMN53qt1hz0/jeFE1ZRR0+Kh
4xFca71FglYzFo9SH31Ib1MU7XS2kiUUvI4XXdGWy7mu3MnWuU9Hc81Z1ogLc8hPG4LK0idWPsU3
RRQ77KjZG93hclNVw6tGRUfzCGoabFsi3QcXHYjiHvbqNeD3vg8M3dw3o2/tFaUFeSOCCNjsAHhB
Vb1uGeki23iOIFZdb8EV9oUgknsgu75NTN4eHNpCoVDY9C+Auih3WBNRwvNLY4k7sMW7OA0qRWnA
An6NxlLZwHrXj3R8FWj24p+9eQz1UMNEDVVgWofFa6rHBErURXuYD1vd+ZWhTTuTFn+w9ZCKVup4
w6IqTehWJh4BTxfyRc+bk+EK7zIfFab9i0ZUegL3ZxFMgREhSCtEw5lNTgWtiEPe5sXJZ7pw4unj
NcuC0suTCKfoDDtftWF4A5Yc3cyktPeqYBETO7bHM1hgREvFt04xXmLqGfOOIauJ4nU3eIJfKx5F
S1t4w8Ntwi8iGYJrKFvqftNeX47XsMIk2Apzq01V22yu1uYR8JOA6i4UtCi90JQSJBYT4kMrxCHd
b5DvpsWPPqi9uQtiFCPzppnoJUOEVVYeRJjSGZhQp8z0/cMw8U6t5GjUBu4z2irtnjSzvR71yaPq
3OQRo3OxaoMYEZ3kWTt2QURIGDFCmP47NGcy+Uz5WXYptg2btpyaj+lZK513v+/Ek1XaDalilOVy
B/FeTdPUsaX5nOKCywJ9eI9GxdyRqkK6Tpz9outRb41M+i+1C4ImxRi8MnvPPfqdfMdFzIsvLryz
ryKDtrq8wjXGYSQ0e+MAR13XzRWzq3hzo5a86oQOjdCr9rXL1WURio+uCtRfslhpbc/zTdPsu+fR
oRhjj0VjpcZATbyqPqUsIGgMsFfoAAN6hRsxdEV9ygZCIQOHQFzUzNCM7G0ZD69ZVA5XGpHFgzb8
Kkfp95bWanYo1QIhoX4dhsI7uNQ6NsaoX/3ky/Lc5o3Vo7kTTTosO6cf3jW4BosSmuVGZhMNMdCO
3pTFFZaquy6nqY4v/LfJSrxHwfkLFxJVctNUT0j81d+zg3lioOrWJqPieOqhS+Acc61nvwfy5psw
geKpMxO0VbFpmyrak+vGJGLCMPAanzj6wHMMz1xKStIX5rD13YksY286XrjQdIWIy2IiF4Z8Y62E
yQdtIrdA7EqL5MvQT78PeKm+dBzDC9WBBq/XsOeoI0E3TXkEThutdtsjtso1tvSlSkDIQwsVEIFC
K2GLZd0EBoAdgULuOx6aPb0ctC3DOZw2QZUO6y4bSAHGcUyEUu6eSZD/wsj1A3JpQYxg1e793qjP
UJm2QAzip5r1yU2DuT8WcShp0vq3stUOg65V13ljWj4idwdRhKiqYvdnzOngLGqjNi7mMTUqRhcf
sr1E9SHXo4GxerT79A4dTb14JlKB0U3v1bRBl+ttzLGg4S5GBa+hD73NwIywnf9GWeaUosMM3yq0
DdfJk6WMSt70dvUlxqw/WpbdH2U69IQHmJQYsmyDgZkmvKRuW+RT1JVpN8+KbJK9BrhlUbsHyrbu
nvmou3cigaWzBMps0v6zpOdt9bjGwtBi0M2ornWKni0BK7ivSpdtNRg5X16RU1V0iSsoXISirSjl
oiEfk6mfKyCc5Fu+eabc2RCtcoPguXFquxZtBTJFLYwX8LklHAfm2iX0UjCAjnYRvhgOY8Ga0W6V
/WgZ0Rc6A7x2sUW6eGhm9zKKfhgQrRbQQTwS4cL60DpetJ66Ki9FmP2UYSV/IqGf8A7JUXpY8PFz
jFH+aWIp2vhmMNFlOeRHpofQJ+++1ga7HF3Sav5YAJLN73AOE6bbliRxphYPH4e+oh1n3ptjqBL1
KJFYbawerAj1I7qcwtIKZa3nuXdk7eUdvX689f6Qb8k0wJY+uS/CwXiFM8ZNOfnPrQIwVdDIDf9K
vOp8z7ibgyU28ACQWDE/uUZFDfg3FneZpNiAo/w18zLr4iXDs63n2Wsv026vur8C0VVExcnqggtV
W9sVNxa2wepSdL26xHZirHKRBvsojMkITbryUaaKfQ3sbg3zUFuERd8eCQMdj6kC/9hT9BZPhYuy
NIE82ZhwwxQFWKOsEaCkXuGQGJRNV3gWPM+bWm/f1Vxpj05mDsvRKtqdkskr71PnBR2ysQHlwW3R
kh0bWdCKo2Jojg7aSlTHrVUvdJ1V7lBSbo6U4JyBUsyBERKwmblmeSCaBVwfee1GElO3mLIKRQkc
yzZGkqBiJTmEAUvl1KvTr8bnIZGH5lGN1YD4AnjZepLQYpaOexSevrB8w9wPUU3+7Lybk+67HxMz
35iiQTqsxieUL6x1Gxm/4o4sDlDO3d+HjUe3wtRL4mWmsyCfnpjmUmRDv4vwIO+OqDjoHBvO8CpN
9V1DZv5TsWhZKYP8wjz006iHI+FvxcMmzfxJ2rJ4ZBq5dEZXxCBQxMOPg/5RoWjsEvcxbwxAXa4+
uhcDGtA1J6rtqgFxaowK+59OnPZY2tGhNbtm04i45hMhNkbHMV+DMYkWudOXP3iyPyGYLw8GdDCk
wqZ6/r3xaLnrdXpQkXEeSf5cmpVSH7pM1KDUs+YwH/7epDBV4dF99xodmFjT21uMIO2zF4Aalw7Z
h5Wq8LV59IiJ/avP89kk1vp1PPgm7DtkPH1WvefIOp/s0m+/YcPc+nTf38xABmTFBcYWV1J7YX0Z
LJqkts9DFjrnec/2VXPbZP0+AaNaOORhwLTag14O+LoM/+R2IttbRsjLy4yXgN+6oxLon1Kp9b2R
AJ8qrP6HqJ32MMsYEl3GJ9vtb3raPsa0v6Syf4m83GUaXvAWc3COizSLP/oKdpJeMuEfJrpYwYNn
EZukOzhhEFwDbOtXR5JPGMY/s14VrzUWsKUurWHrOI3+6lqVukidoj7OZ+H4blyxHYYSozsvwc1Q
miGB5rVvXmLcjsZYu0eCcvuNVpHc2gRqfyXBbgFb1T23iUKy9jSkC0Fvla8SijFlFMg9zQGwREQE
qdUv5w7W2Pmw8XulX45DO1zqEIDPtJCUcvzXhj71nqX7Arbb6HrFTzoJr6HIx2dD0P0XjejJXnF6
2oEddH0j2TtJLb7UJNNhVozZwzaVkgpZF5yToU53pMj6uD4Iq6Udn+0cpUlYqOnRXrfj7XwEm8Xq
eOuEvOG03F3yZNU7jNDYCGrrJlX1nIKXvSgVgCakCZjJSWT2Gsv9iMwoWLFukkeCTapzkYtnvQ3O
vTV28MDQ58x788Yodki17VM1aXXAEqGz8YsLxuRsmyFyfmqHUbmx1lBuKYywpeGH2frPWNZ0P1J3
VPbzUDNZYAx7VytyA/C1OM7LfUQp0VLRx2aFEU3d8xvDtTF1Yk1Vyic17UlsTDqA8k4y7rREGjtR
6LdUtXm/5sWwRfsSPhQRIQxRvW81ki9SPrkPU0IryzRxl13Y6kvLIVoMd/mtiLv+1bD3TtlkZ7TV
N4He/mySYonCnj5sH9j2mVZtykwnMZZalhKBB8N7AfOmW0hFr95ts6ILpoHvV4u8W6hxaGyqwjVg
RKfhua778FzUhbJCKOT+HvtzIlCc4JyKgLSMUhx6iwUPHLdXxWicJZRj8zbvKT4piz0aO8Wtk5e+
U7QNBWMVLQSHBDQOOyapoPKD1DukqmVhLaZLN+LV3HVKQ6rzMDb7oejuJA700F077v1pM/9wfkW6
6oSkbeMfedZP9LwAQneLfOJS56XPBINB/ED+nl6uClvlJ76sEaCEacY3VfuiQ2Rf+HLkLW6a+JZ7
DnWc4K1ysnEZBOqqaMA3QxIcjjBbmCMOBDegp4VgE+mWvXYdRz9Se6ckqyMBVLgH14PQtbtLDOeT
sLTmK8YwIi3mu70kfqkKfwTdEJ+iaTPvGWoWn2os3EiDlVtZOiSyKqI9syjvH65brfVjMt2Zs4LR
x5mdDDYtTi1uruYkFtE6aOImLG+JvPQ5FeW3UXElIAB/lyT6uC4Q4R3Axfgb4QfW1oibH4ruRBur
VIMdBjP/GZYSLZK+6V5UpHBog6cacv7e5JXcOxIloAJQ+MOPu18acOpr47vJtUyyY6BJ/dRNel4c
8/VVmvm3xAlwhbNocWpaCFnhy2Oj5Cy5ct9+BAFlKVvxlZ8YQQLvpzmSi8llYD4UZkWrEvrAxm4b
EGx2jAa0TPWXzJDdvhaEp/85bODd8s8gM+ACdngKuAQPj6QPK4Z/CEzQpEXnp++Onq6bwm4fMnGz
C57jI7gfjPz2d1fzmi0sjQErPGoYArJYp3b2iK+ETZqj+Yp0pm+45z3IWRC5KrocXU/Opqm2yJZw
/qxQpMtX1GUDhRdDuQLIiHZ2D5VhPgx0YWxTQR9Im3xGXYOJxwBguM4mn5EXF85JL7rdqGTBCyjq
iGAbGwiYqgUvQu/yM1CBt/mkZwjn5gFsrMtYXXpdyQslqQlbHPLqhxVDfK9C/YWwALL30qOYrBqV
l2tXQ8mOplMCTA9IR08si5K6qXUfsEjB7omCd4mU2s0HWEY7I32YCHBWTN0cKk+xuaezXD0Nluk+
h2qEwzSkBFLWebF0+9rdKq770pUA+mo01Ody2syHo7SsBaXpc6Vhs4KlADUmH3x0kTlPUotrx04Q
l0S6KZeOKSQli3VCSPrPwkcCB6DFehhGa62wbBAZEAO/0LB4ELAMSLKEuNda4qXtzPehd4dzGWjG
1hwlC54uBWaeOd+C0N6gL6fqDQKpBUONlzsPKzgGSd19AIMAqpuq4RknJ2kTTVfdMu85RMEADwpc
Ew6J8KZo9ntdG+qRjpSGOSdA0m60K9gm83fvTIpda8RTxj0RrdIMnnWK6hyc8WI4pIbCn91hmI//
9ed/nM+s6tlqKpTiIvTfklf00+Js8tVtmqk0Ukfaj7LqxBGDqXruHeXdblCZNFaTv2gZ8Bzyw4od
3Mpl4WY0SErvDI3VeVcJl90MekkalWIYT3VAD4dwTqKUEIrGh9ga1kGWb7UhDe+E2Kav5fiG9tt5
0CMZH4Le/jwq9BteJwigeFktcBpleXC4EVY0qPP3MF45xBa+m7Ger52BMlFNpFKeJdOSkCJCHybc
zoiPDIy302gdGd4+iuDy6EajLSq9SR76COkN53y+IGs0eRAdshOh3k+Kejt60lKD7nlMGHIZPYve
clhqgTOvfAjldgonUo6iPs6bBMfJ770Ite2Spgw1YRcTVejcRCySb4XX3DW3DV6ysKBtXAp3LYjq
eQ9Hb+U6cfqNShPVJNPSTzVTjbEnwMGhPIhtqbY3cQOQ06FE8wjNIDj2Or+U+WwZjPLW1eN6Pllh
pCRBouDFmVg+UwY3cbZB14I70ZRjUW3oW3enyNe2o+meCq0zD/MmhW1aY+Jb0Y/I1nRTv9lTulUf
gQID93RAbNPjvledbVHr5Z2udTORZc3vjVWtx8HrP6h1h6sIg9paBRl153I6RTypXliKr0IdJnib
UGVksdNmjnczxs7jqlWSbU+ICNV/xkq9/lG6hNR4SUpCdVg145Qc5m1gv1eUnRe0v7M3WgQG9fyo
Y67HIVUe/SmEGL9HvJ2S8hjt+tJ1sFuNzjG383/2/GLrJUmzF4b6fRY++NIyt2EAMrG3YfSloRTk
RdguMhLrFErTOoreNoh8xgKLps46zmPzntsI5ankDn6iqWhgyGQz76Ve+89eQ2bQGhnIh9IQML5s
MxZ1hUkLIqrzZSEN3oQdzsxSONlF00J9y8Iu3SELGc99jotWSa341UrgyfS8P6kPPMzSd3/lffyw
uBSxnmfe2bGhd5ehYvN91t6+UjRmWVaUPNBSgNjm7bvNQDQiye/VWwevtNOU+DrT+FJNjcl9IKF9
cg1lek7hzgebHoSWjRZFH8/I0JMrrELS8Fp3+PxzgmgzkgbDixoHb94YpFc55I6zsHFUL1BGRKQk
wLZ1Ur9+0RJYhZPpg8YUhzQ4ETvDNl3OZ/uwJyElonAXtWP1MmaKv48dDwmbS4h73NDwSiOX/4e9
3sHCT730MA/NmxCE/IHsnOufj87jCTaWpYYgYzmfcJ2wRtduhRsTEfUGx1mNMTTP30TWmE/CxZZi
miJ/izr75ndquSLNlopGFcpbAHr/jDV82eU2EzTT1+NbdpfTy7WwVX/DrF2iDxATEpNJwgrIG44m
eGy4BNhEhLRd6LmY0JBB+XvPLUTFdYKt79N5p+QuPtMckofW1eh4VTd7r5vyCU0bSo2o5aLX23Cl
NnNsvJNspmJUmZH1a0J/2k9lojyM9JdAK6zDUDq4bQe12tgDHkVLct2EwEx4tMB6TcdMfzhKXC6F
jLWnoqoE4ZCOBsepJQIplM1dSj4mfOghXmBvdZlXF5jMTFgbkmydvtNYz2Bn8eAdV5lRbarRNp59
PA9Mg6vmlLilvgL8yKQlM6lDVwiR/otL3vw/RnBnwg1RCXBVDTzF36pDcgj7wfND2oYkZGRNWS8N
w8wPLhPlB+zPixskkLSTpF7Wdlig1uGemcZxTFHFbrOXP94J0QtUn62bLUeW3ZuKdcYTiDD7RniW
fUvU8Fsc0L6dGkV9BybM0+CL2xHpFUEK2L+e4JiByJylZXfDQ2sT9ZAoDXD56ZDCiULk1UgqZ+GU
x8r5oUdq80qFq9wo6CHXTqdb73ldP2LVsG5hn5XU8/UfbfaEksO9cDml11xv2YAjNiyZnuehQDOT
a9RwmUmQF7DE+di8qc3/xndy/7ZgqoZrGyj2AN/w7NLFRNX4T9cfS+pSugGISxCY6LWpqRZi+FSy
xFppdpWQqyHTN9j97kSV1sJPtUWFDcdN2fC4DD+JviwztfsoxnzYukoarXO1DHbCiJiMUuU4Up1t
mPyyF8uhfCJpvWaRyphawl38/ZlkKrtFnQosNQLeTcvpIW2lvqIPR/vQMm/08zfLGEhTTgaMYY6Q
S9MtfRJ9IJK1EhRxGNTOG/bfW5pjBjadyr3XhJvPw+BMdQL8JHzmUUawXgfMSA03aKlaPXXK0DsH
YQPfFCfpF1CP1dhb3YsnCaXzW/0gMnyJjtYqBfy7fx0rqBo3pqZ/VF3TnIngac5cpPU50hE7xoh4
Nn9OOLmNHq9JUxgF+b3oXfmLxJ+nvM7I1otMkly6svzVp9qNPI6lnvY0yngOR758Rzgg7lMBGT2d
x9NlGidk7V3+e7zxyYsqAWjMn29NT/9vmk7X/VtGp6JVdmm1GJNv29Wtvy6SAlSQzJGS01l7Yw6l
AZZOtIsVFG/xSCZt69nq5c94o33GYdYfcjWgDlTR/pmMBwTmGL83ZkhSRq8a2SYtEvCn85n5g3U4
UOjz6zuRcPYuNHxr6c9z6cQhTLFxTjlO92+hN1UNGjrQamL3+xp30Srpo/4DUwUTGItPSIsYcaMP
Vw4T0UVp6jXwlsqgcTqYj6ElIMglcGvZVaSgFq3zE1+59rCJ/lHU5FFMB6pwHyq3t8dy989fZSYj
N2gKibyrFHOqNOn7QsJfmw+Bk8aXIsqu83+D7bBdjq5O0DETqDTrvZ+Non/iSyCW28xJvJLKG44E
HlkzARK6+D4qi2jjuBFZjFNdHuutepybZyKlIwBlZ0dYy9HBKiptls0AUX/vMOIIuPpC9ZtdR5Dc
YjDlW2x7+tmcbB6GGH0Cb0OSWKrOTraS1HsigKbzOMUIev3Xp+3p06ZvEHEZFO0yaat8U7QqyX4I
/q8szrontRVQABXuZacGmp9Z/QE/r7jHPpdqACVtqdgVDObpcD5RhN+tsitu8whlTAXYfts8zYc1
L6d767ZfmIaR9PQa9BXARJdJEPbPZnRx4pfe4a9xlhpvrN6H3Z9x1MN0bTPzzZFtSiwvaWBO4HPH
+eEPj5isLy9HG2R0Qoffn8pLrhHPEfo/wyYNrijujbvqZ+eZPUEfXt8kTL/WAzFk7409/MenkjBf
2sgL7/ooWsz7PhqWvOiJpaHVDp9UnMdcrJWuxIsxjJ/paBi/NLe8t4P7EgNE2jGRpiQPpXkhVStd
1ehKjjCsKIvofiiPFa5HIKPFIojG5HvVVPglhfJKhUVfjxoCxxD1w33+hAWW1c/st7B2/PuIov5u
VxPBBjb3OiYcGJ28kr8MTJWPrCyqdeb3gCpbC0uRb//yCe1lCvd7598j8878GU8rAUpvKWUF1arf
Ny0Vn3qq9spxrJ7S2KUmaGXkxeUBvRe/xKLpCveTSobFg32IH2Xb5SvVDHckVOWbGrHcCwYtoCVK
WB7+HGY4sg+yoLcYEFmzGlLWcqoq2wM+TO/ZRee8hiOqLxE2es8+BSTESu0ppXB4MClcHTw8m7yh
k/Co2VB8mXfR19XDTzvUzEesJ9o9mAJ/tcB6eFlcbwHJjBNz+D0x1YDWJIasPBnkWbXqvd6Z7TVS
3JOK+nnBQX6XQZzfDUpQyxjl7Ho+nE9UbX8KUKietN5PL6rWrnV+KSC1WXEmVF4P8yGZXDV1xdTa
kKIl1yp4bNpDU+wwz8x9A+MSQ0V4qHMiqips1ZB3POtYS5QhZVt06yqFnlWlx9apxy/6509qzSXp
kVe0iWNcdvO/VyQAuXze5U8WnoM7guRkAwpK7FXFyE8ebOAV8ubuJUptOmdWZfwkMG5oouoXX9QP
mNDJuRfkIDhOehuHsHp3UDRt9KHyVmOalhRoUYCTw0C5n0n3Q/bo9KZxPfOanZtxI1VavKtLoLoD
ObeLtKdfumyUUUAgBardBGU8Lhwyz08Exh2AjwST6N08zUPzXpq/AWpWn8MOfaOA4f4OK4i05bKx
vxRV3skYSX6aeK9Kx8Pe7BWnJm6yLcsv1j1DGB36Xo0O857RgxSfN7VPvKwep4u6pyUZOukJh051
q3Szv9KpWpj+kV4o4vtJxW4agXNFifbJBKDdx17DXxt00Po06J6Idsq/Q5Oel8KkG4HQjVtv10tD
EwvFJ9cKiFV4EIWfvCZVu0p9w/jocgVfnF53G/DoxgfC2CndoXyLiBpDsEAqnOtOSizPNS9FEnyD
or2JOgAnInUxDRmZfardwT4VldxRoEtOnZdmT50Oardo659mF9nfrbbY2GpuTV6wba1rqKmVTDk6
Xh9+aw0dP5LiWq9qBww4aYLkbgXCWjUu2iLyUuotMxt3HctmAt2LlzjT9iWW99tczXPi4fdRq6Hi
D5n2H2edYmQOvBwo66/mwzAqf+Z14i1Rj1q3rGwfsa1Z74OwgMtCTNmUQWa9k3p50h09eXbaPryM
6cTWBjNQ5AQqZuUbyRfyV9ZavAqE+crkx11GGlyUQU+yvVKotBGdxkbQ6cBvM2vzAEA3DBZJFhC7
hoHs4kusNhTYn4esK56rCSYaN0q4m8dQnzkHM/gfws60uU1s68K/iCqGAxy+WrNk2ZKH2M4XKkmn
mefpwK9/H0jfm8S5b7u6ihLI7siSOMPeaz3L/R5NMXsAUxhvXp2Pt8vPEtDa7zFZUXWcf3X5hRBQ
8xgH5sURgE3LOoEj4azipgXHNcYjACKKucgX/+pwNaB3me8d3dMerVIHpZ/F7n3u68nOU1V225i8
N/hXjjKvQ1ivtBL8FOBhq7rZplnSXkFSqsV9c40D69q1I37mRMbcOvZeQ354lztRtSsRLG8WnyhY
pA5AmRsellNgkPXVt1XHqPcXfnrHiKI3e/o2pZ31mZprvXW7dtp7ccN4MGk5MiLSAqm8f2/d6hYw
Rf6WFDXAC4Qjq8hpx1Xo1/PymwNBkYhJZFKTkxF1F+wOj6ORTbshpLZnh14CZShLfzwyC4RwU2F3
qI8yi6yGAUs1NaevdvsKCI6GYHYGTNYcf9QR+PTtPebdQ4EsKcvb5Ktp++THNDklwWKPLWBWFZfi
WtA//ixL6hUD25WnBtPYppy+efTpdo3XVw9tRWEbb5DpVg/LhR4xxcFsC+CD87XlCbIbye6Dv7Zb
TpM+rx/MgWRS+hcX19vSv5evjry1VGu+KtobBxc7xAajoXijcAMWKwEuN3XduewAZM2hahfBfIqy
FKGcovV8FCIqX9QYXRBQl1evoFfuowVIK974TPAOOPrkQNqxZ4J5c10wDJpMhoPRvywl3+WASmeL
VgrPq31NmY+ucVOkG+W1gPr+e80v+X5IFLxgP8SJAIIMIRLqFoJ1vGdav9/IU+y+Q0tbMdd27GSI
f54sFV3DDt5Ii8h+I//L4fKpM+Kl5d704iA7WbS874Qud+3kEysQJbIGAxNjKm8jFuepXx27wZlp
eXp0UEHs37VUatd4cZ1PmRR/NbLs/7ZeM7RffweZ/SWcjPLFZ8hEixVW9yI2SH5MYSyajRfcLOQL
FSS4rTrEBwsXYyFkiHFVOkH0uJzoszIocyqMsFO8mQA8X9R8qMJOv1fadrlSTq5+N4sKzIEaZg6W
ix4Spl8Pd+gWWEv6aHskNdIHiL+w7z5R/kLGTtzIqmjG4K8qTP8muXmElGQ4e1og9XNioyCrBpNM
9fm0qDqbAHXU4z6uXRI0ldwqTVabfoia55L3Yk8gBeqY+VmpTLmzhp4BAKvdIc689FCHwjyzIQQf
QGbEI9VPaMd8eG9+kL7YEXZUUmyddcGCkuG8qJjJ5cCSnpCuycPaTcj6eVGot6Jhh93L8mEOiBiM
3KT8HXm3lh8Qmtz2Qt7284E6hLbmvi4B1CGLkMim5nuO5RutF1K47GevMpOzRBB3A6/U/qSbib+v
QpMINTK+Vr0XeaciwKaKdw5KBUKme7BAOiFryOd/PpEFbXHvwJm9WXT1qXL++I2fT8i+G+5j0/rn
NwjxSvdglWNGoC64TxQedbYHwyrt7eBe9YJylYPe/URp5aDKJLi3LdPHsAHzqRaudWuGAyKuyGfe
GBUhRY6jr9OI1Q76v70xF2d8F2DA8mg5xMNrI/t7gnTHncxdurZ+QdB8PY3VvZWzKOpSdUFU5a51
c4w2mRkUt8thNKb/PEoctgHJBNymw5Df4Giqgxeb4CcoJhhQ/c68T+poPHoG98zM25QzedOxTf/O
d2yM4FF0NuY1KQ20adU6QCnkvGCFXx5uk6l3N8sp5oDq0E91t1p+2PANnciNqt65TRTtOgc7LUv4
yj4u7gri6YhYHyYxrG1JtXIwAN80Tm7dL4dCA38bqh4VjffPpSzovHOGYrVVpEyGU0LX1kMbnTfk
6pmEAJ6g2RBm0IQ1x+VCISb45agRHPK/LoZLEnePduSvmgxwHBJ70crwlLoxZjd7/FuromdhpNWr
N29sKjE694Wo1J7yf3FIWNDtyqG7pb/t3zZt8s+BQv1ORyxyTP97Xbadi4hkLA/+22gU/vdoNMHO
ePACHSxb62W3jNIXy/+ErWDZQZfemJ3sydB2fS21cxB+D0odbaJo7fO7RzGIUmSmdDs11+yRiiND
BNrwzyGLLe+URJZOCAJa9FWooXPUCsNYxXrtnWK9qdcGlZ2XqRXffM8t/g7zjWNahGDC4/w0m8df
K92VK+Bh+kVWuUkkrNUeK6Tb5Tic1eSHd5qv5xvsiu1KEWw8Y1WK6G55JhKEICJ1f3S9xj1kjfG8
rM+qmZPSeETqLJy8n6fLsy4MJKDyrtj9PF1++OfvLs8uC793vwvSwmdJ756yuVqSENX+ZBVjuw9M
T66WUx2p37ko86/LWYXb/7GlpyfhVJKyAZhjQmwr/Zr4UJSVb5j6yfusdP0+pfl0ZVH7ebked2ZM
7nLWc2N7zZukdKgxQmdWtK8KjEKqHM+YWkPiEIxkXRtNSUdPZ69GYwabo+8BD5E9gDh4FDaJFUws
qidcpx5WvKYR6TeMlbpPEd10VnE34aNbFWgjv/hhiY/B6ehFZccEUvOtVLSG47BOPxddiZ46JZAI
hrFPL+Vc2V1/K1K3XxmTb59Su85r9ImGfVoO03zRCZx9nrbq3LulAgVQ0DCZVLIjy8Y7VUAtjh3G
iJvKTr4pI5mTzYJsF2UVvp4A0B2cIVM7MPJY1ywJjCtIJLQqL8KLiP4tye9dTrtucjYJK0dWYGSp
yCQLb53EwoRswlzoEnke45LGjp0Pb65E2DggjLr1Q+BKolbt2qk8enPGdHBa2z8YYMfVDdZQE5UE
6YKLFSnF+XSDVBbm3UQsIVT9NQpD51YLiDlNlJJk/XbDM1uRv9PyexgMDE3uEB2aeX/vG6a3atPK
WrWt+8nAKLICVUKJfO6fsz9tV9SOXmI31c5l1senIPaeRsexLkko5VaYfr4vypilfxv/FSLAIKqi
r8+dygQAgOEBx4l6aKNoxD7oDJT7CKIpbTvPUKbO2d/oA2IMab7fIAViNfu/Hmmx3f54VusFFeq0
+LS8AoTvXzuM3kc7zLD2KFIxaPjk5P5hEs9cDSWTUw0kYJCWKXPl3kAtpN5deSmYJDEiR2JhsdMC
NjXRfCoIjI6ln5+ptdzXKLCPoW24d8uhdCsUhLWBHHkqwEZiL4HYuDF9DJZQkQdA3Cjbz12cNqjS
S31PqrWjWkHNz2cFPq9ndPyft62LNN9Tltx2vZs+WOB+0gFNDwGiHmAK3dHORELBxMYUNJibrE/U
VgZifGxoBM67yQc7i+hZ5YN8Y0+Otq9PAWP5znBS1tiyy9bhVs6ngEIGiJ05hf3lvJxMCIUSVQ+7
vuzoFJV9E6C9eKqV7TyQZeKzhQVtOKKAz0OfOgvWC9JLRyI2aWhQHmXpVxjsK+Z2x3KtoA178NiV
twa81+KNDbj31dC672VFODKLXW1vzJS3Es7Hp7Gyb+1ByK/sjdWNJayKxTKcMzvT6ejE+h1kTmsT
f4WG0t0tB5155sejrNZbBhrkyqFmE8isAxIs6muBV26zPJrK+p9Hy7UicN8GckG2i/G0rKlU0c+1
yatppifSJdldki3lvlVD3F9avesvy6OxLm8LQya3P6/jP4F81rXsNpiC9HgIDkODroZeW3gup4a8
suAQqJeyKv2dV0bG02Q67a7symm9nHYqt06alBWmHurUbTdC7bWZsyMEv0xQ3T7uXOO8HDItlUSy
dc7NMKTmj2t94xNbWQF7sxYeLkkZP0C5MSaSdZHRxGqS66DBXMlH7ZjMJei4CPTuJp714otoPPMb
kmvnn+nSiPgj3xTX0jCgG2TGnVMEw2Mg+PZpQ14+WRkexMEKauDWUj5izTjSY5OvI3zM3ejGzgYq
WBkhYpyS4UxF3btMqS800lUpFwF27HwE7a4fbdlSOfum4P/k+Hm1IYk1OcnMIrNv1kUt2hh7VRha
cfVnnUxOBWBt1+jPBoB29OUhNUz4mrZAbOrb0W1hbheef/Ub7SobnxJxGH2aJLD+RPnjPrGJqwn6
dqOkI86LRi2YvgTetW6l9bkJIsnOUPoHNCfFAzJSAIge6ARNXH8cDMhiEYQouuX/udan7KOIxUzx
JlT2j5+LPZBrFsuU7XItIhR+x0oNvmyCtQlJL4KDSi9auVkUB54gOVDUfrfFe1sDPG5b/BlhejBq
ke405U7AErvnwDeHb1qUftaszH1KnWnaRbI29kZqAqqe/HSlzH5YD51r7QxPBc/cn/oWnXG7WexK
fpnlcNHCJ4+55JwgLbsH1FgWTMJ3CGIcXFqFdnIbvXtiVXyLXFJ7y0iWhUsWZAfyWOoDUeUUw/XO
3IimyfdBmoyveFWOZQs/rUqRDNI2+pSOIjo2iS/gKEziPm5Guc4dblNK3CF5viDY6e+wB2Wg2VSF
p+5LhZEnSC19R0QfQignZlsJ9U/pFM3skR8t2/rbkDRoxtw4uLckXBg19I98tITWsnb4cUrL0bmN
MaQTaY88nGLdaxAlL71BUStQcPKdQiPEcrIJZPVzo9r6AxcbFJK7UhGJ7Kjc3kV5N+8OYdZaPaDO
XOh7dtzBRtO04Zp3VUDQUK2u6D+I4Fb1bU14wFORihe37OO75czvIvzKaCO2Tmi0L2kCmQHnNmNm
gi41cOR3URqPUs+5F2lXbhP6jrVgp647cf5Yt+mucIv0xY1QrTUaye3L6VQ0xS5xdHfTw89h703B
2wlumka6Fha0sX6J0ic9SKKvQMbEuiqN6dTmZXY1RhQdGN/Cr1Mff5HSmNt7qKMrAcAz9xANVyJy
XoHoLCuMUNe9fUuC5sbVxPhURBZGeOKrRJ08LMOVkFTR265XtwRd93CyyhYn2M6JK+tLOaCZz0Ov
Ow2xmC5pjyG+Nfrxa4BC0aWI8ClvimnXuWG2Nx2f+DWBwJ5Qj/2CsrbHKtmEpHUjGKQ3GVsgxzy2
qAV/aJTjIt648bCH0jTcmvK44PEMJ6t2rV3+gOX9JOYtj5YDudo+sWv7WPQ1vRzZutyDvXuPeaFe
ZcHQbGPTce+Xa8vBR44OGwwF1HwdIHUZP2iDU19dSkkGlaFPcWLTZcxaMqHn00jQqHS1o9BsOifT
UBbUl7uOQCfKaNw0U3GjespqMpyCvds4T7I37E92orAeo1Q/lGUB/s1DPFMl7VkMhn/opNOcitKA
h4ZOBeSpnrU75PXqinXixi/Bby0HrRKC0gL+PxTkbD4pi6yNMb0fx8J40mLDeGJgGYmOf6ySkby/
3MRnGjCibgAECNZBtn4YQmoc05Aal0nq5kon/PUtttRZjfy/hvS+b4hAwg7PbDof8pF0OzPG3Nuh
Dqejaq9dTwPiTdhqsvFd+07GSkBV6MLHSVM7R8+qfU/B76b0x5iOj2Vvez1tH/Dc4tKntOg1YUfB
J+EPGdKj6+Xhiuza/BUegljXlioOy2npaqyZJn0/KpmsRASBuETaQKWNdWgKeWeFv8X45bTxQvOw
CH2XH16eXU6xAWIIPrVQvUmqVZFz8vQBYHkVHn1iJkD24BBu++I1EHr4qMON7NIGw+t8hvhU4uoE
g5ujnyoY6eVK04J/nrXqSG7ZYFXr5Yd7O0n2QUUsameOzaWd8uZi68SWxWzkNlK3lIfYqqtudU0S
M82zMRJqD+MeNmo7pdSdiJwSkxegcPSn5kG4dXaD8as7Lqee5ccYctVqnN2PY1I0D2BXSFvXA7GK
YudaAw+6QzES3jOtvuLcSNGI+tptkdZ8syIDzbGYMBF3AdyV+dmmAPJBCLy/QlZEpaWJo3VVDOpM
Dao5ljLbVxBXz8tB2sR05lHSnQN8S9HE+40DBc/z8ijiGuUrrs3Pji3wlqQtk+dhSL4FKQNj2GdI
TbIqvrSV4e/CWGbHoRQp4sFR0Of3nUdYCnRUkzHG1jV0a+qcXrgmUVKeGGPdk1+ZDO1McjBESmsL
pV99tvpNP7s8aXnH23wc0kPAmms9uHFy0BNQGGMOVlCf1eDmfDrMp8u3wmOEZY2C9X5WWdZi+I7S
bNwtnIvlkivUtB1HAAWdFbh3QzC4GyvqS+yeBoF9y8Vmfmb2L4HkuAM94tzVownWUVn7yQD1qGE+
guRM3486TsMiN7Uvs8ngVtH5ga6RN89u07EJcL50umaTamTU1wBU/lUvxJduiK19bbhrN/D6nZpY
rwGiZmnVGQ2yqWh6ymmsX1oqDRJz37GiWsZ3LYo+9zbjRmJF3sULa/suq3qDzQ5PBMRS3aRW8pfR
V3zRsKFQ4yWzt67CvTXrPGt47vuUb+m6V0Z1F7W8m0UZmi/S7J7VXLWRE7cuWv+vIWvJVWBlyQMB
OR2KKWKZwPF8sYdAngZhN3xYMKu9iVbdcuiw4tzSrAMHp7Jtj874MMZSwyUky79Q6U5tX322oCrm
A1x12KqARgaW5ic6MQ77YDz46A2CmzArw6ubZT3jEXwa0i3Tz9idzBujq8RdUUWYnCVBIm0SZJ+7
thhX/qT9NYCwhIPQVg8mReFzRofRo0I78wfzZtthF8Jsz7NNF1YPFKlh2QjTOuKg9a7EGIMPqMnU
RmxqzRLT5UB+krfVPUXtUnrRvXTd/YK1WA6QbXTITa2xopMIAzLW+aoUWr/9+Sh3KIa5Frw8yzBG
XEWzq8AJxjuj6r+XaVfsKJFPt03pM8koe+53am16otGOE0OyzepHawZ9iMe+bYv9nLm4At8pHkHl
9g9a/VpaOFGHqXxrJ708mbSjb8coTbdlNP7lZom6hDSpB7aDb6ociFQCFrw1VOO+9UG24V5vPgF+
to9x7hGkOF8fGudLMubBgUDW7sWaraGRiSE0WA56pZ5AixhqlcWZca4BNR8dMZts52pGZiQEr3qa
vDdFAqZNld+DCYmnt6xMZ1fTirJIc8+mumQn6gV7Y/CsYwmJcAv3Bupgwk7KSUU0G6rxD9DZultO
fSJ51rkZlzOZmyxbo87uXLsNALTP8Gu/6J8c4Ks90YTQGZrRRt1QfcMCnRwW7eQim0xGEWx1Z3ry
IkM813Yc7+pe5Qf6T+VDDT30JvCM4RvukENYGfWrKNj7qMCSEAq88NK7YQKkPlXfwO/eiDxIvvBJ
GDSCqw+IXPbM4PuV6oicy9KJcjQdxxHo/mZi1y+av6FOyIYeInUq0rTbpLlSd13RxSblOYTUumfc
JE6mCFuSwy+HOsjEViJUxH9OT9nt+2SFxzVbw4ueVllENFaF+3n2HRf3VDMRuA5V9q0QNimXDcIn
LwjZjOpEPGIWuAEmgm1RGupT6ZP2hFOkvSihgyhr/OFsW1N1CND3bJXI45dhyG+tKQu/UWyZITXd
SBurzY/UuSO+jKZ6Hexst/wEJkiJOsyvL3gv0tNc4dlQ1Q0/p6m5GnUr+JZoA1UxICiQaafs+O+4
M+N9jAJvLpEWvK8CqJrJduL3NxcfQtF4VUOkfMxf2SrXXv3s7mrRhHgfK27gjsMRsb/1jByQVOCU
ZjVfs2vnhPIo645sAtGbzyZygH9/fbyEPz59S+eTh/7hzpRGOatvf/n0nYzvVzR1/ckMLeLfLP+0
HEL3P49+XlMmfbHieyWJko4XFepcqgGL4h0mSaN+lq4u15cD0Bv8W0z6OxehWjVGxtfWPWbS0b/E
YU70e+irE2GLzcUsZg1QB1aLyRthF6wUv0OwIq3J2HslESthar7GWTSsQwAidN+zAAOsP7fM8ZFn
oatd8vmaV2CNbzVVrHttqrd9blnbwMQB2LilcxfBCd9LckYPjt/7hPGawGeqsAfSkFOxI074a217
u14MdXDDpLM2oAGvwhrtaN081pou/yKFhD4c8S9PCAvZylpmd6A/90UfVbNCHl08QTZKLlCg4fOk
5dOU2sXTEPZH4WOdXS7VEf9Tgg7d/fIkOiN/F8EQXi/P5qpTd4kTX5cnk972DrHnTXTB/ZQ+2wRB
fp20U3a/XAhF8c8jlXuH0PV7FmM6tDBEHCw9oClXA0kqKtWyizmH1w3sKW/DyDiMif7PpeXJ0Pa/
6JNtnRfB30RrZyPKEFg/NbFkoLVq2PHdcuZpFZlrLoPhj1MPySD22U2aIovPANscR7P3QK2439os
1A+sTuJLE8r4UlfA0PS+IQn+P5dEmMWXUMfNaTboP6t0CLaoTcZN0oXTTSdi8ea43tdiypNvboF/
RBfW3/RyVzFicb5cFiCqkfgcnVwfNNPTd1aiV8Otoq8iBkQ1xJ71OvZsWsKsMJ79GOyvaXT2g2U6
j2aFnTOmCHqUATphYsT4ZLnnvvpW+0kHnjdU0ryVvR3iZuWAgwzLPxa9LE3VSQe3f/aqYK11gKaC
uIuf0sgfH61u3Vph/LRUPgcb6XwfNP3pxzVQd1uP2oZMR8odapb8FD3Q/ixGj5om7qsdFXdArtR3
y/KPQTyab4kmo7U5KGBktmKzzb5lh6WhehhyVdDvxRnDmuPVCVW5VkOjHZZTN022Xtb2KFJVex/4
bA6X62nkGFvTwMtku0b66kMJtQMGZpnrr4NG39hqE+0J+VaxjoZhuvotc5KDugcVpDR28KWrD5DC
72mQum3pLnOPELrFOLQQh38ZfZqSjTnaoAHBiCgeHWrsW9OeQixMbojcVJUPMRSoDWcfTXt/EHr5
p4l4RcIMGdew7Pcjs+oJd469eERp6Hu4BMX3GKTOo2yykZXC33Hgq4PqqhqqtDfcV2SM65GIr1Rz
hw+Cj96HvXqGiaAad4O0wZI6hv5ukiihSCOlCJOj4XTGOlZUxn8eROwHqIVaMgWAH4W7ZtYELgf0
Cds8c591R9IJ6Ua1F7INVjls8O3gsWf+QajAP35XBiTBOICajyFAYFr5W+Q08B8JIQENbusfsS3f
ky35iyzbsRhDCUuy7CXz65fPtarZpCWulxyR2I7nMmgVzrkag51Ac6wKrA1JKr7UIjRvgrybpYSU
+5YDKpTmAwyy/X4S5tXYji4tyKVAOO1lkv7l1UgzbI259XYcbeq5XT/mLxqityTUwi8iqrV1R+f2
WGhmjUrLg1CmBHEclPGpssblNZgfRZqMzzqSmW3rmwmlSbJEpTvqb4VMT31VjN9Zi57DbPBeDcQ8
awxmqLnGyvnBhV2QsH0dBFuKmvoqL+1o2zhKY9AzaUO6FTuqaBy2sDaLu8r7Wy/hNtApZ+wbqHnr
01XXBkSB9IN6souu7XyYE+Z9Rq5dMBLqhZZFPlWiA8gXZtxCJRgRU40GmTUK2lZEpNNtkiXuNk3S
6Uf+9P+bQPfH3cRb7OisIcGYmvgy38dF5V1n60UJRkHUaEuCsgOGNqufKLfcJMF0Aw232AExqNe+
omlO7gDU4nmVj8vv+d/XNH9Sr3ktBtwwbLu4uJzltf7ycYct+gfw/fFRV3F3teLpoZkNEYHrYKVg
y/dQj3a+QgqaHChoMzrnZfvRuu+9kcYE7epJ27Ydz7Cl8T7UDh1/62bNZB1jvMa3nlQpPrDUPdek
LVZZGT2ipTyN2H/uDas6olI5LCU5ywGSF/qet4nb/rObkdzRBU294SPTPlj6vQ/Y9JaXiLtDBwnA
sPP+IyvY8XY5DtqjsO0BTCm+sMAnAs/Br7nG0u/do03ATahZI4Dp/GTX6GsKkakXxA8RrNJGXO0o
1nZYAlOjyS+BjifQG83sQihJ8sFMscRn/rJNIV7TZcj26NyZFgDn9yxz01YsAcgDOJpOkWzxqZef
0O4iRpwmm7d1KD+BHb6PK6+7DHWRPWAqqFeqsYz1ghxaDkVhpJu+j2vmss4/kZAabSqrYyCcAVMZ
Bjl75VNYO2i4nvb1bLPD718RS4DxFk4Zf3SL9m1ecBbzgpNbDjSiljJXLetP/6Pk7Hfz4/xHg5B3
5lhcvtT2+5lBNKFlJEDNjzLp6z3Bu/1amAM97pb9elgaw10l8vLoJ7CT/v0uejdmLv+y5QpTCqr6
7MPemXwSKr6OVQNJLMfc3TEJ1Q9j327zihxkZ3I/mAL5m37fhyz/nqsLA8kvOyXm5t/3IfTYA59O
l3f0+8rBZpZDRe4Sel7Lw2L21y6HJMD7EjYNbZyEyDVaFQY6SyN5RNz72Rex/iXQpElNS5sOKaaD
29QJLCx9krxSYQW3pWX7m7BX2pPboI2Kisb+DrlBx9Tw3WCtxk60EI9xHU/blMChA5C08lkFrzIz
yzfDI72K54aNDeZtZ1M93iA494G51ukFmVN9Sj3IiXVu158R6a46ihvfnCnrYJ3AjHPNsLu1Bktf
QzePCGo9LD9Q1Fhhy1E4e/bYj6L13XPXoM+2y8H4SpbIzZSM6WcvjPcsTK23kQFUR2D6CXTAl7Jo
1L50u5e2Vu5ZgHVAxgkgLrKd59YiGyRUExtPqgsnl7nlBj/rhVemPuWzLnCG8+mFHx9rB1De0pXD
SIcUu7U9yFdDR5ExKtaVFYWPVQRbK0pIhbbn8rzvp/m9rdL26hAwA67XI2whi7xrpXsjuD2kDUE9
0oj1TOBR2fjE3JBC7l5NRnAhNTC+X55CgUD5FyjKR9+od0uQ+QslgH/ZjL0m4JT3cO2OSpEzEel5
FLDhVmPmXcdaBXfAvk9Rkb/5hW9t547sJSrrt4TNEqAGad01dfb273fS++Xd8krwy/GfbsBbeb/S
9E0vtgxfesdaZmvX992Va9nxa237b1GqkTCVG3K7LBBCyr0pvMhdi5/pEFfSXxWsYNdlINhlTOpL
xzrnPkp92GS85K9wWGkDdntDc9cdctGvVP9WVupFb1FS69sqLvUPZg3nzxGJHbrDUOQxb+iuO7/t
v0yupRW2hNN3zYkQ0NwFjGvK/YKDWQ6QXl4wFjn7YpqRhXqG7CUiEGi5ZiDQvmvd2EfcorfPGWPK
jSEP6GgnK/PPVRCrT9bkH6zBl9eR7u4nWMzajBSZHuIW/+3ixbIGsu0aetj3rU/Lk5y+U6wX8Z1m
dN+WECNHWdVtBA+rs3zNvOnNPqXdNzo3Ixo+fGCp/oUkYLBq8w1dg4YvLNbLIaQ1Y5DNA/suIL9G
rnH/E0NFZJUN1mSmQ4aPkZIYosOACXk+XQ4+s8JkorvT7eDc+YlgwSeKzXKPLAeDojUtwJUJPf2g
hjD8aK0xD8W/z4zSnY1NhLKYLpPcu48k1vwRG65TEr4nMhK57azcQAHykra5oGL45wDLBrxq2yOn
g+Rj4FjotUsyH4yECDE0hP/+tX+/DONrL0EMelJYBvUvqku/f1MwwUKG9Iv6VEe9uW+pwa3aKs6u
3YR8IsobCciaWLa88VtqF+w04Rnm/QfTmPGuurm8CpeXwJ7edObwh99fBdVwKji0J04RBChBOcf8
3mZTKKjN1nLlaxpMFz9/Cv3Avwdkoz5FVrIqKEI+pSDvn0pFJS5q7A9WM8YfObKskqlWWJZJfpxB
Kf/3l2V6oNK8WORHY2sFQ/0FeddtNvjepSOf4Cakl3IfJgjLMhAsK29JxvrI7P0/1uyOJVxTgjyj
RindeUr+5VZWLDcse0zSo1DSJqJn8Hf6jDbHmoIfzgreCl76blKxeEBabZwcx/yWdr13ssfGzD96
R959UGyC2TewzmHFg+EfGeHvr8ah+FHTpWWWEA1dhgK7bh8U42cKqOsMxnO7V62tXSts9g8hQeIU
mJHE+duu7Is7GhQfhIWI9yt4Xg/fXgq3um4aJpuJ31/P0KNGSmJw7zHWqotXDy5pIGI4h1EyPZE3
sRd1E77ZhmHONNSa1Er94IRWcVh0HDA1SIDEePND5AGeWDLDB8Z+ebYRButGqCdMr8W5L6z0DR3l
KQT28zh0LfHAeilAtafZ2+BSMoYiN5zQpZAsplvF5ifbeHkUgcjbWLWVbOKZgtYVgOR7qMeL6hAy
TrQyWyvf9Z0Ca0N67kNj0PCspx4okKyKDz7Idwu5+XMUFJRtiw/S0hkCfn/fpMaGq67t/Cit3l/l
eNFvJs2qyTosgpU1f9P+fZz5M2OIhbHhcCe5/GPCe79ydKFyeCKiUJMGkGJ836yuI+8tFDTd+BZL
tbbiMf9c39p6bJFQnGXhfZNOs8MovxuqChd4D60XNM8pa7P+pBLweDJQ6HZ1d3xU3H5Jnj4OlH4/
eOXvx6b5rUKwJSk/uchgxfsbsBR9Q9+6Lo5pOXxbvk76HLlraPlLTIA1eSWCeDEauSlilOci0+XG
KICHLTVbDxBG45vygwneeN8QmF8UVTkS4ZlKWLN4v39+Xkh8ThM75RFu7bgSJdHaLIQ37GDFLgd0
csglBURaOP61BIxyomn6gOFieklJdVxhpGw/+EIZ75YcbKDZTAuD4hj3IkPEu4nETrQuYmASh1aW
1qm3fP0O+vTaJ/LvdjlrG7x4iLTFMUioehU4Vm9+PDLLzWAGHUGUQVLfJuOU4/uBW7eATqYu/+gj
/TMf3AbYQk1Ruh5VL0a03989e2gyZG2ZedBU/Iotg1AbIz2J0Tp0ogh4s8L5HeOQgM6pbrS6IuS6
4WA0+j1wb/sY6VJdhrah8Op166zs3ROuiPJUKeIkHOuxdOIZNwddYMeyaUvO23hs8OacWb1k5+WR
1mvpMert3XKWuwAH/v2e+/PP5EviMFDz17Kktbx3f6bpS/CTYVUep6RMV37/vNA/dLQPu1o5wQ8Y
iBtT+0mKeMMmASlm3Nj7ZJKfU+ZfkxTSSJyYkU+ib/unKJxYaTk2icKBf1OgywKi4+/7Mc1AfF4G
mo/bRjnqOYrsF9S6Pjc2mhWzU58wVjdbMyGt9N//xj/Gf751BmUG3aCEAwvl3Z+YubBFEqMXB78N
A4LianViuSOhjpeERDT6dObrpPb//o++XzTxXWfs1B3bZUTgwfu1nOMowB+xConwRDGg9GM5OXxD
avhzgcKAPFG+3YWDdDeT8X+UnddypErXbZ+ICEzibst7lWy3dEO0xXubPP0ZoP39vSXtaMW5IQqo
bpWhyMy15hyzFpcw0D+bME3j7L9mk9MrsFmkcPu2DaIuLP3tFdxrcU+fBYm+2eExINn0jMkSL7lH
WXSZgyq9k6bw9hikFoNrP3zy/j/cfaa/znhrusQLWmzf/nVW0GqNG1rZC6DQp7hxb51S25aGuvaN
ItmGCrGNUo/sc+IU8boNcGTmsbaaJ9rWkNqfXAT/9X3YhmCCBgoKid77Mggydl0KI1H2tV7hWMWT
L7RW3qQV+QZj74q7To9hZ8GoNRwX94dHZMsnH8nHCxHaCjddU5g6wXTva0Aujt98iA0LZk2MST/x
4pMWpMS8N4F18gMqrb5p30cwvX6QbnP1CTSBSXTS8dykHpqCsnRvp6n1tsIXvYLg3G4+eYUfJrMm
2dzU+XUqnQ5D8bsvDTgysLmys/Cky2CfOD7DcIeCCsjlra6kxpoSEnGvQ6BtkRWiBO/U4agI67Pb
0ownenvtMmcTjsEPkem+Zr4rIg1Id/ROWiHR2HxlOVJDbAhPfZmHNzj2dEaIVZcm/SapnfKe6Jrs
pjCLvVVaD6WVFAvyWNQtnxcxd5HWbsNSW5V2Iu5mJ8u0VxAssIrqYtgSbUDMTE8H4Vj3yOr+/on+
R0oa6W0qqyaDwgGD37shLy4bBb4WGIy0aZdd0Xlrz7T1q6wT/TqGtrsbQZli/rBMbyGiNL1m9Tqm
RwQVfXoeGYLBQtiYkSu/sk+mBC8Yycb/liaEDLhExVmJ9diNP8y6M5EbM+N0ahP5SwjWYZxKv+EE
YGMF6RyCZoS3HTrRxnaM4BF5eLQjJxGz47Qbhbl+oHlmL+bd4DMBxTy4/+srdeiLUTNxmFDSw9GA
J7y9ISgiQdKtuv0xBqWw1lL/Rgx5+Zi1+CNJ9G42Jp2uF6d+afzY+BZoariu+8I99H2o3oH7/8UY
aHzTLTCPhIPrE5S0NPRim5QxzPVZcjHtEorF7oQ86Jp+GVVOsyja0v0q8t5nAZgEZ98l5iUlGm4+
HtWt3HkD3Gl9si+4Tf+ryZwCt0ej37KgeCzM1vmqBXa5aXDlrhvk8sUq79rgoKOmBIFV5qe4tOHJ
o8lazseqRECLMxS4EJWJlhs3a6zVt9AbBP6cyF81JtY+wzTM+yCJh4OvLJtoNJZ407VH7DDeQgvI
wuudkmSNmkR1oBvPfh6VP1w8U0WQxr+dEEehN+VKJTqKj9zbJcFg7hIz+Nn6g3IviqjZ2Xapb/3B
Th6rpn7ifPrjb09QgGCu/n796/Y0y3z3tZv4BMiI0GnS8lt++7WLWEHLhZ/qOCadcxZd6Z+cPngJ
qFzcGXaDyyipfxp6hXTu/zaeZrIqcyCSx0OlXLHVFJg33jyKIej/61iRqSicHZHvogkBmvk7r3Ir
crQaNANEfSyKMZpwe7a8GbiVWGj41EcImNFBR878v2P1Q1Pvs0hRX+wOe3gOHO0UdlNI7xgrSzNU
KAE7y8qz5I+UaROruQ5pmDr+qEUdiQ1NxHQR2Q703dhYDaqsf5sKEcu5zJ+r2rGXRWUqKxijzUZv
iuiU+f4/G01HmboigWAxxGRrif87Oz9vkJQtWiMr97EV1Ks+d509sCqk0YG77oDfPwjLSG48XYsW
6UVNtUM4qYTnLJSxe+ojOSnvdH3pwFfwIDy1K/hj9SIoXbnFLu3s9DJIX4tyfVBNykCnuXSsuras
UpGdS2ZLqYaRqhw1fWOzUDgNEWntDA344keHAcq3nJVO+M9DBhx2ocVTFlZfnxp+BWgWgsNgUHPu
mhJFJbL1etE7Pf4SIqoQlGkH4hD907yZjzOlSI9uhBxPU9RNr6b+naqDltIbtXqui/Re1sGUjDOu
OnjTz36T/IA2Im9Goy4IxmjLfS9G9/jP7nQmJM2s8ssbs8RuUUr7YIjGWGEODVZ5LoZLgG3odQOa
UYI3Lx51M8CfLbtUZyHCU2JNSU50n1fzc2ERDZc//7T3fXcd+Hq8tFH0blSF9r2lI8YdYFrAdfzi
aTG8DeY6y9qwi992mVyNQJNEF6TDDn49PkcBSLZywZCoTmZ+73pxTKpY+IskvwNyyN1nAFEaq19q
B0m+7H15xQIsFnWpcE8oA/eu5RPttQQY32R8DxRcTB1ObfoQE0jPQkkrlMa8n5+bGHDcENoy2/Bp
hEOG2HiFjYaG9KQoudReZzw2paGhPLnMo6ZPYMtD3b2e8c1yPjPzK/93Zu6yvfk3ncUagDD7eCPL
Qj0ag/xnM/oSOHFo3c+H/pyUePfKxXyQMJ6tnBk8ZhfiMbTtW/gZ2g7zS0jcLxM2VI4dOatJ93M0
zQUGLwIxMxgwtu0leI80FTxIpZ8itX3oLCU7Yf2H5UPXalmMDrZ+F/5qb/PJF2OeficTgdBNX3+K
u0Zs84yAopQApiea+cf5CZpixcu2QkTvTfrFAJS8FuXUtPTClCDdNxTFuLd1eX+tdZeaFv6W75Ct
n/jRpA/4oh/MBhiHH7orDQvEN0lg6FpHsscCr4ke0nK8m4/XjT5CDyIZ7pNb8X/ciS0y75iUT0V/
dxZX/KtKWDW91ZZ1A0qpMr7i//reKZ71s2rDLTkr+Uvi+uTtNFw9SDxBxOiHKFCdC9wzjAq+nXwj
g3PlpZXx04vxEedqWT/0PXToCMXKDtKDvLDrruqsAV/OxXdj2tS8yG3XjpXlWsf52LypAzl+MtGy
/uPduY6OMEQwzBi0Nt6OMxJkgdp7JK2KkvSrPyF+BU7QVe2kRPbhpXsN9usBl+yTXJI+PYX9zSd6
4mSudMPnIyizkHtUUixlYNuXOKdp6YFYwFQDo2zaZFiojQUgtRe1SAKy53vnMj93fgpJmdpmkDZ3
MGn15x74wiKYfCNzek0aknqb1tU1MRz/PstGf1sSeLAKoAcCmg3M4IQUNjz6Mr/xfav3F260j4TF
TxPP3M408UcpqUlk3pSxGftevNcT7VkJYmyw2NIR4uxlx2/ita1hdP3Jt8Td3BUb3EFcfAtnbQp/
68ZCV9Gg5nrxYktboKlMH6cuyiqNlPPfLz9jKrO+nQgg5ZgXX4KrEPjO2y+IKZKWO3EcHTVgg5ld
3na6oD06JUZBwQBVlakdzAPlQfWILyHVvLkN0pAch6B4qNIHAEXkMcdRcOmhpWoBtWLMDA0yrwHb
U+f4m1J1sKlPuwMxKRuD+84K56S98dUquokgDycNsUrzZqg8SGiUYJpoQaaZ8WjIGANbOT7//V3P
2ou375rmGvMe3joFZCpxb9+1pHHZqkSrESXlQ6Y00xyfwn0fM3O3rRBOWRKo94JS0Sa2ALNlwjQW
sxf3NcVpcunOUU6W1W4yoYFmlknwXHTPMzJUKeoff3/B73XO0zQdaQbTdDqCcCze9zgBoKk4xfT0
WICBwDlDJpsaFF9UIoMR2gfyZzJiKsrF7SRrntrAD1Py7eBV+baYKvrzJq2HU29/upoy35U0eHHa
pBuhtGFprKXeX0M2+NkafUF1NJmzmKqy62vfImGsMfZ+h/pUtTPzfj6mZ+shivP70fRIGphE4dil
AOSb4rsoQnPZhJ1yJlNlPJO8QkD3dMJKvxd54NLjJCpe1mWJATXxiTTSpb91ufQwPGMo2pYOd0lh
Sw22OlobnTLvHs7s2rTG89jcgJz2n6uJdtFoTYJ/sIMX7wtKW1gmSg3IaDwJRX1uqud8SOyjFYRy
PQ5G96Up4+sQqt1P3+3v3aysnv7+7VKOfvsrBJpC6cGaSuyTT4A65NvrMSyDyAsyGPo1fP44rSG/
q2qzxceNjRf3RWeHOXUhtb/q0vs2H84EWKT5WbkQ8isumWs/tlC0TZ947ZweoB4nGDzkumja+DEJ
tOjRJJRm0KzkLjWC+DEQ/n2vBMolUiyUGjrxin6t1Od5MxjW966NjG0fG7g0I6IEKYRMp+GXe0sz
V/OVU4zN67P//DsUzs2ZET7bGrQ9ub2uVVJO8AyWwytNghA58haF3vJlw5WYCRMYG7gcjEjjHZeH
2WCeTMQuqqSXESrHabab2zl2E1IxUJ+n0U8WytdhMJIvRQfmv4U520dDcRkNSaLMxEomzahdJikk
jd5JUjBz6t2MVOZHDuiW5tMyFUF0BNrAmjxpWKpBf7gSTFFdc1z/O1/F2DK4bXX1/cS9FFSOwnOa
xvG2t5jmYnBPThlcgvu09yeCGPGf2C3ce9fp7AvmlfN8ct5UgB9w1IWXeU+p03odFcDQNQaIRVlN
TB5DzZ98v7SWFgFf+8Zqiyc9DMUCkCpjtAiKp1SLflXugBTElT8w31lnvYn2zGurbwUYCfLWsvzU
Zm1/GwfeulHNbaH3T6wKfKxGZGPNG6zM7i5QjGH1J/7LDzv14sX6k1VE+X4+njA5PWs0Aqf1IHV4
c51ihCOKMdCgtrJx8duDlB8v8x7dOHKhHBwYSIrIP41FfNd1zdc+qe0HPhNnawZDusuKKD3aemLV
5MpZZ7PJJv+XUpxJY1zIaQjsp03dq8lpqKrspLRFf2JC7C5TrrpvzOJuXJQvD+HgFQfF6QjWnY4b
AejfKGGw6it7Xat8DsDpo6VideHXSEh31fa2twtsdn08NzSM5F0w0sjynIF5uBEtU8LQFoNlD486
fGGSb7OTliOchfUuLzBGrC3cbn5Sk/HL1RN9Q74wKa4ZIWZ+OenCdUd5CAu8EFVIBXneHRuHSVyb
KkscGpvACi5ywt0vyI+lxZP9zhGo1L0ovlootpZ84v3tUJfmZhxgOaWiMvnAqviEclw/Ml+hZ2t4
J10lY2YAb3mDnRytbfbMTCo+DEwTD0PpsAxSu5PXePxm8Dof2tp8MaRxFxWm+qRkWXgi0lqwGEu1
p85W+l1pDwaTDglwzTHO88YKM3GWjjTOA6isjbENYXooC60CqepVNSJc074qtoFhyyvxjSGHmO0n
dSJB2jileQl73TtVxE5CEKI1CUABxPKEP9bUJD/nNn6kGYk8H5s3Zc1CWALPWVdG+UBEUPBUNeHV
B+r3rejKYVEqufVoqMTKu2UY3SbUPjetz5/hJZNGn8MPbN3WPemsW63Ka5DRJXl3tlvzoHRhfNea
enSHGG0boVda1uCStwBLlCdEV0wYgTaemiL53adRTXZWGl90rLAXMW28uPPXlsQOUwcDTaL54Pwc
rrtqS3BQurBdUWwoaKjoMOAmZmrWPwSxtaEE1Brn1oZrVNTj2jIagpLJJC9PXsLGKFN7J8fkIPmp
EjvVgHqPrUNtFlRLey/21hOoZBExT69Bl08953L4ZxNMu/Mx2l0QqKUTr/qsu9pWobywdsFWhpgA
dvg4XsqM728+oY7Nb+pl9i1KIthkY+IuC3Mg8Y1sHYO8sGSjJBki6sKjEDHZj/ROMbat3usMEHBk
Wgxi20ga5IdI5sCr3NvbLAJP1IZIoOG27i9V4qW2qadhFQyEXM+ZaI0tvseGpt8kLYLlyg6HO0LW
062rNe1hyGO4o4n7ydrjo/6CmjmWeTINECt/7PUoagagQgfKiz3EIedeVCeb9orBsn1Vd3xNaOoK
5uf6NumLTVhTEsDQUZ2MnNX130f4eX72rwknAzyxoZpOg4N5J3PPd137NgWbO6aOfjDpSh8ZSymI
oDE9B0mePErfWydM/r7GLaA2OOHwHToobzi/dCJj9YiyJXbJF5Hd5V5mUEcjNp4FsUQkxsYo/RJG
FZC7amqINnNX1I7v+2JeRBz1KfHPdka5ULDg7Zqe1XjqxSoJFfDvtNLkwqQuAyVuP6oD7D/S4r5U
SBI3CukC28w1wgPrSu2zzgsKjQ/THmbgBvHZNBUE2/fTcOqSRqe1/lHTW3pLBXHlpCBQwdI15yu0
ObdNx68UyB1ubQgIPRxHX8lZtxdC15pz5JTBYxy1sEI43sGJ20UJwMixGtyvRT0VD8pu0YZesaE2
QFaBzFUyzEoksEUQIULSg0M6CKB2dShufYWnQP8Ot7IONXqu03MSKjer0tONdRMVEWa3DNxAFyU3
rK6TG2p2B95CfZwPzRtLCEp+DR29Lma8SLgEN2FStOfRRVbc4zC7TUbQQejG8kfbqlgNNqn9jNr5
q+WV3k97zNZUFymMGeq19oG5OmJkbdXugzwOTu7ENJw3QibWOdGCpRF1eUxpvXJ3nsiDhTOREL1p
A9camJRIX6xhLNOVHlfDgRwcTGtt6uy92jT3jq+tu8CMjmrQR0eFmJfXR/OxP7vzWUQI/36epH27
aQm6XRhVI68yDal8xZq3s+I+X8y7Xi/k1UIetWgBZm98QGf9wgX8Sk4nG4XK6qHN4bDHAFRW8zEg
SbcB962TqAm1LQO1WYRtXtzPGzuNbmtMh+d5b7pRrURmuoeg1ayTmOrU8wYnNgFd6H2fM/s46zhd
W6G4OrCA1R3jhujZZm8yqT9Z9hifqLf+8ygRstsGC2QAJHvN61ZMndH5z25UKZcauN2eWoN6SlO9
5x4XEQjIyz6R9qasPSSZ5Nko3m3gmOWhtlnn+PXo3c6b0NCVdRdqAy627J9jPYB/0njrcjf/s/mE
GfunkcD4MwnjyuToaGhHoxyDOZH3DRfGRCBuSdTcK/2opw/Cy+Kl2+CWiUX5nFa+uNWTRDALrci8
6XzteYy8blkBAj25Q90/CEHHBDCMZmT383tRpzc0PyoKoLuLQmvcbdCFUAnDO0Mz82h6kDv56wPz
w5G/POf/TsVa0y0ifgPbMmrbnGGX6832A4xxKYSRcbrA4iDbml7+U+m7YatarXpro52+dQWKOIWO
xj6LbRkusflTIGrrkzuddWI8FHlnM7Gk3lhvUyIv+Wo14D/DRFmBQxIYxTVo44VZduaZu0dEPHa6
MacEeNaE7icqH2SGH29teO5wfruuMF3zvaiGGX9WoRTn4rRl1F7xMkaHws3ppHX9bRtCb62VuF40
U1Cf2mesdbO+I5jXTqA0ua8WfKVgJI1EbW3mp3l2BmuVex6uuZLpXd8v06LZaXSl0YHpxkltlGk0
JQbepUZ9NSM1WyH7ib4w+f5ttoZ1MnVChdOiZokrgEx02IQ2kSoqqr4gxpkID9sYju9Nnk0+bl8f
75yQDpg2ROMTeAiW6twUWEBXSD0ZzfK1FurgYKcARUOnq0kO3BqjHUNrlhuHKhiMw/zoz+bdsXnX
yEvCfwxRL32CI/ZBw01TEZ31Rer+fo4YyQIgi9IIq6sr3PpIjHS2DpzYeem7hBqz8gs+qDgYWN1v
5o2S9cYCEHy1ncmr8zHcD8ZNFLAWUYLmNB8SGRZawnJYPcMcpEL5U2h1MrVf8wtO3/wytB2qezNy
/n1ChI8ENDmnFE7essP0iTuaUPC6TPuDZlb+WdgjEeK1odyrA5Allk7ye5Llm7pTQ8ir5rikJpjc
VEhhF/QdiaQdS1IG5wEENZWzzImOXPe1KDelVXirUQ/KUyCGeCUUr/pmj80+d6v6KU9Lf6kEVXVW
m7Y9lL1MyAiD/FXEXrQ0DW04WbXwv6TZ9/kwOaYthqkmwT0HfTJkyboxAotbrI+4MiT+8a6sscub
jUzXgDnlHW14LHT42yg35VAfazyHiwbn7sFxcTHR8zZWgRgrXh2blNCw10eI8VzqUtqyrvYyKMZ1
01X2gx2YzX4o4fvMu3lnZOemzn++7gFovYU8QCfeabqlAelu6GVGum6H2bqkPbhwckxdpp4Da54f
Os2eUVs5JNMs6PXI9IzXR/G3wde8c9UAO3Y8MnihmnaXUSVgYGh946nu/J/GWPS/zYo8kVT7FSfN
fr4F8XXjnpsfvm6yRmxmA20dlP7CKnX7Fv8bi74QUTtFZftWp4RyOwausvbrAcLclPP1J+zLTUHp
1gaJSH+Ohe5YT9mr+tJgINvXRifoMSs7S+bKtGZdaX71Mlei5wp16+gEDzoNYdf8Z3CK9JVPescK
d0ZwNtRCkkcorE0Im4uJpRJuNbdXL35tqwxYqXpJRwuiKMHHYnCLw+saHJrRU6j2+kHLavvrpZ0m
XWBe1MNISPBKmSZV8BygYzjW0uSmu9aKkajH2BnN5fwQ0JB3oH/3K3B9WElWEN0y1f4p8So+09ga
VgoWvnVFrWIx6Em68RxPvqg+Pbh6jL4Obmjs5uPR2MsXneNtGVLCiwuNiXqab9Cv2/uCvsadASxt
wSzB/O6q1gMjSPSoE2O/i4k2WYiCnDBHhCsAJt2dM20wRaib2M7gsERgTItWAljRlecCKiLXB89g
rS7O5IyTVc+e3vn6hkpXvAyDzjxWnfnStoWSALXV4SCZETzwKPDTZVhbS4rF0VWLtO7ON6W7Fz1i
hnm3qjCsB2G27UElP7RFfu+4cf2NRMZyqfuGf+n65tvfFxYf+BKzeNNBzo2WlBLs+8KwicAspmMp
9oWRWQ9t2UMxzPtgm+rei9f28mLU1tr2TBuRG28v8KFYV6Nj3LrJAAU10uTabmHghmUWHypgosXS
ioFu1Z0SXUa0cq8bxYdgETrFIYcH9YlOd5IvvVkboQTkHWhI9dE6UuV+W/y0R/Uf/emsaKYFTiJ1
EWg3QmnllOlaf7Yw/LgyROlFMhXyeyorqIDelVv9upaVS/NyX9YyuzahQ23FJdKiCs1bqRblSffS
DaW2lZxmXbNovxvJoHdaqIdR2sPjQroz79pQk31NZeIdw/2Mcue37iarcph4nKP5JbWlvq9CnHSD
LpXnVjVvBqqSsUnUq4iz8BdNN8S00PQeydHd+nawJTqctnMNGl16IehMFturrC7k9xgOXhbs7C6o
DkUn7vxAVD/wpNw1TryF6kgzGp3+ElkTU8su1vaDXtnLOCrtfSALDdZWATWZJM6tTubN2SwoIJdD
Xu9LfaxWdVreAwH09gIe4g3jbXAzP7INm9as6abrCjbMudK1b7wzezm0CWI40XtXZ1TNPdzge/wd
1pOmV1AuI43fny50ltcAFFOrf6xMqIEsw6jlTcfH2E0pKWneTUTd8Jq1KLOTsayfWN2wOpfWOmWa
s+mHsXoUHQOVRc1vnZgpIQGhGu/aDBP4fJalRkefIZCQX2Is2ZpTHweZhAdVcUmgGBtSkEI3eN3N
QVOJWNTnrNW6B9TEGHBNm9S5iTqUSGJm/v77/M9LDcEyrSb01TZtnHcXd2sBP3LJV2sS4oUVNXoo
yryhlu+CwpoUhl4xaBenVI+qUFDPt+lxdhriKLz5+0sRU43h7e+M5oulGo6Dt0xF7fj2pZQJYrXS
IWHN7+t247xFb1QophjLwmZBcd3cTE7hL4Gp73C8ad95g/4SnJJx0zRRfMLwrK/wBg7f/IJEZpZy
8VgztdZbsenMpFzOS46g4ttgel5e7MxL78oxfarARq2SyJqgWNJcYRFgLPJjmyocslO3op8adtZC
tJFzsKZNJS379RFYzHRX5Y1xjUjk2w8OhTQRoU8220b/5Ev7D0UoH//UyaKhP91a335QoPThBhMl
e/jnOwOo6gLoWFet6q77rl2PTSo/uZH/x9+0EAXrSKFV2uTv3eJI2h0Ux1F46Nq0veYS/7FjRdXC
Ndu7kpCzozvJpP9+RXz4m4y8Jvo/TUMIOQEl3r7PgDI63vSOIDxJiZl7v78jA7U7ekHtnQdPgcks
hk/e50fFr2o7+vSbYv6J6PZ9BCaRfjXNJ8U6+G7Zk86b0CmK8PhMGpgx10jEYRQd1Yp41IkrXGbi
Mwn2PKC8+SHwElAdI4IWxFXgo3v7vvvB0lKzQvxd+hWp2UnBOD3KVeNG+oaXnN8Xg17fmE27K1th
7eFh4mRLDG3nUDDb4ZEPrxK12rKLR+W56zLizwm6V/2RFd5Y3+em9I8ksKUwlskTlUF+0bAGX4wk
QpwGg2yr5TRwXTJ89wGNH7iOgF9aH/3lCAqD0aAOV9Vo1tzApfpEr65e0N6IzsWFSVm1IabNuQHC
4OxVooKXAaus27ileq8VWKSmwRywGPHeCWyov18w0wfz5oPT+GnjXKFkB37hw6I2GGFaNt7YHioy
5DaQDyNMPCRXWxpREy7jtkbSWTdY8e3f/+7Hu6imYtBHIWMib0MH/e7WVSsqQ18VN0xN/W0401B7
/6ExasoSTetuvMxVwX4vAIPbdq6vNNC5X7q02nzyOt6pJSjjcifHBoWC3nF5Oe8E0HZCtp9ulO5B
V1m8Q3dw96bowDO5lvvFNTN/AVJW3YzT190b3pMZON1O0izFCJ/oN6w+EmbmlPS7zBw+qTHPjuu3
345mMvFnpMFV91FJpAxD7rcJuZZV6K6NUvmCmDy9ZDKeMCfM473CiI/zbjwUwaoCwSibGyRg7YNo
yi3x65jVhU/Xw6JEgTN4NXRGcZNS0Cey0rK2HhjhW1Fl0bLkrvndcfqlrGkOO41zT7e8Ppm9KjYs
hWA7TuoNBnrlIMPg8e/fwnvDN9+CgfhFc+Hpodxn8vj292vEqaU3DCxHx8wgFruqiRUHaTMw90J+
Qcq1pyRqf5cT90zNkuHayChjyGmwTFNNfinIOZDSd3dM75yNY9TezsvJM+gmCNy8ayTQzEmq7lcA
zOD+9NZmbjqncHQXdGO86ydv6eOFxRRYFxZTH6bs1ETfvqVxFPiFi9Yj1SEkxbvADiLpFR7GzCg2
FUCMY26Q1+tU3HBg09tEFN3XRHfxBWTmynP8YyoD75LEtXeJsAy1nrdyEsLQcJO5r4G1RV0/RW7B
iO002appTaqeuT5+Ii3+cIsAZaFhruG9uPiW3v9SByJ/rSKvzH1bKsqqbjvw1JG1AglbLH57lO4B
U1uf3JY+jGP8TVuwAMIiIWzuUW8/vLBJoq4idHzvZkW9jSuyt6m2BKm2Ssqk3gbVmO7//n3917t0
eJuYeCAeOe8dGazGo8iiM7+v68eAVsOq6DRipsvGI3I9Vh8su95L7Kf/v391/oOWw1u0J8ng2/fp
5pVjjqafHgK19Zf5aIfL0jK6Yxt4vzNWMmuntNqtp0fJ+u9/+OOIyWpJ2FR1GbdVCDHT5fsvkaKR
FyJF+ukf3R7udKwDc3Fku+6aQH3Bjb/Q7Vz7rqWhh6ZCBUilmc85uLagIsPGTKxyNUv/xwE0iLB/
Sb3WbwrFFNYiNq0n0wAyOx9DM7AWrnWFJK+vZqVmHHyLTdwHSaX5GxsDwx7TdLrJKpVEjhgmcDXa
/X6uh5t57p9aCUqXuR2uqtKj9WsF7qY0Kv/eSjVjgSdG/zGIEv6G8H6hWCKjVmqkWLXheoyq6hOP
88erhMUGnUeuzompY737vkrHrFU0uf4BlAMcxSqy1xILzdJvIYzYMT90d+w8QMxe/MkX9nGWBfKM
OT7TfSyEuHbfTe2sPq6YQ8JCKIZhRdZ0yF9GJsNK0TrNrr829WwK6n35ZLlxsLDArfz9mrHtD28f
2zvDNYwb8EfWB1kYAUMIgieURdQsrVGCS2w1XwHt4GBuqf6HTjYry1tLskRINq9rqv2c+HNspitn
xFJfK9Ynjh3dWmEsvkjRp/siGL7GnSORU/v60SorcbDSJ0AT6C/6lsZfqJ2ioha7VtPPdtjR1hgd
v1zKijZPNNXfjG7cWPpYEzVEwW7e9KpXTxlRr8eNwsBv0AhyxALrjgYj1XWiD43GuotYSW18bIwr
VGpkytJt3mBpNDYNSFVmitWw63MYiF4xKhejgiydk5B4G5piPIdGn2M7CuWL00Ljm09oHcnibZTS
e+lU/a7UqoucRmRXGXRgEnG8gVQpv4oy/DWWXniFFjisXH8kO0iQhC6LWq61oCqXgAmbiwHg9TKf
mHdRhnAiVoe1YmjtMS+zjcfv79QVvTjNj7zBCmmW+ukD0O1w57REvNFSlStP6y7d2HTKghmYfS2a
L25FMGne5UdDiYIHkJpkvjqNtnLAvT54dUu1sW9utMxB1NK7X9RpMtTGtr5JsRcuignIFkyT4vnE
/Mh1AmNjaMEx6MNo1fuWicO1Kx4rRTHWaF2aTT1p/x1rDLZh4xAZP501EtETv0LGxrybyy4+6EGR
okCYKnUT3TbWHA9DFlIiXyO5oCsUJvF6gcYwDJ71RIXhLYaID4oNcvP4Mlb+NuvD5DgfgigSoXBi
Q1/WJaLWudLDin7aOWUWu0u/mTSXV5ZWrgfDviJshJugpZq74N7j3WRiFbo5nF0LyueQ0NuaNnpf
hFi+UR4MoGUWmlmgXaasQTFxn2YoXTS3HPEOYZVicaYtfCNgdzJS5Z3UXs/Os6v5rGiJDG4KF+8k
fcWLC6BvFbYhWjIdcCdVo/5XYd5gTXN+N0X5mNdW/1WpyIzSqZpcESU627rSIuYZciCxBnCmFNhF
wpFgDA1e/o+AbPf5n9cJ0l6s+vfkRhBBnXfesZo29AjjrRwa+jNOohCNOXqEKbjJJubKx9HX//DB
8n9zRPP6AIHaD9fvtZvY4hWOWSRvu0489BMqyVUKf6si+gTwPe2Oq3SozpFaK89VWee0DYz+rura
YqkW5gs+i37fql3w0FbNF22K1yh06N5pVRGXEJE1DZ6oZzKlBd+FWWI/tPnVdtaSAHgE8HQ7X7Xh
s0D8VSqODID3c5YqjRU+WXM9s+XJUrjnjqqj8VaAJU+bbOxQvyild98PvkBjisJdVMqmU6sf1Cba
U5iGdkNgEw+7aYO9pT1VMjlUnhndtmkt1rla6Vsrys8a8sOV3bjhV2kN+7FmDVmjbr36wfjFCgBs
LYjjInpI4jqJ5S3K9PIF06W3GFXh3SsSky7NxOHSAlhYNwQQrdvKvm+lj99qWhjNm7Bv9P3/Y+08
luNGtnX9Kjt6jn3gTcTpPSjvWTQSJU4QpKSG9x5Pfz9kUSyKrbv7Du4EgcxcmShKVUBird9gmoim
FzJeN2yJo5t2OuReuojZbB9E/4RCmEn9mB4jAyZNHvizvPKA70vO89jb3UxNrBJqI0LzEK+0G6sf
1HWPBfwc9dJ02co26tL8Wp5rBReWpk4+K5YWbHvZjVeiv4Tv0rjqU5FBItIjrduUQxM9Zlp7GZdG
bAXU0ihPhR1Zx07y2DOif/g1KigQ1kjFHzBgsLlNwdBJveZr4ikYltdjueZ3Xt1bVrwWX8y+6kGQ
oHa8dBEzvnxZxYBpx+7+v/eJuWymXHR6CxMZpc7jp4rkIx/Az5Z5UqKcKpkh+IPEekjCMJ5XKNc/
yiHcqVwv2yfd778WSjh8w/N2H+i5xn6efbkoFClJ7Gy4hIJVB3UjUUFCcBj/DaTQ8iS/aVzpXlAp
vdg3jx2eVstiLMmGGo3xUAe6srEM8g+iGWheOnPqkidZAu6V1Hng7HRxig6iswvUOt2ogULKoNbm
3LTGL4j0K9si9pSFQBLDBNT5J843UJ3iuaIH6jmRavVcVeC5Q7cpqGDSFAM8zqOzla+uPeKsTuDC
YkyZLJ06SuYlWIgDEoLGzi34elje4J07U68WcukUn1sEHGZQnY1viCUtUCsGw+7JOJ9nXfmtyXts
CJtMnjuVlK0yZ9RQ+zVXWhtG3Cg8/aGo+hSjtDI8iEE1BROYF523EU0btaW5qlkb5NO0ozcx2y13
7O67gMp3Iw31k2MgEdzzrJrxgOCGE8IE49YIjyj7GiYtBahmustoZbzCAMc+lMkY7KTeLTahmgY3
7P1vzCmHdQBQ9lL3no0HHfhGDNz123wyDO6p6y4TNDCXoq9LqZdhCuAtO9to59BYo0/iDOHZ+JaU
JvdvJcNhfpxpcRJ/jkr+z/OCG1ngBvkXVSPhiCZHCR8tzb7gxXMavLG905pOOjck3MVs/MhrHDzj
bFVICGN7sdzdpElt3tqYtButon0ePaxFYtJsM9HMyaRsh8AsF6LZ9ZqxrPBxX9tKoH+W/b6eZ4Mm
78SoGcYveQzFPZVcA5hs/ph5o3k3pnp+6AtknxGj7Z/ArT9GkWXctbhbH4pemYoPo7Ev8H2ieOdV
N/iEkK+xjKPAqImut/7YKfC3DVCpSoYztsjdMmv64UzRrQMsTV/mVd2SZHF/ObvGeX2eHqHXFIBW
65ckC6VHqVL6NWhIaQlgRXosNMCJdRn0xy6JKMWMSOgPLpSzxIMB5eOG8hDLeKwGDaZyceWvesVj
a5HY1lftpTL0/quOCvrGa8HNBGZnbyT8MmYQpVE2M4PivvCUYY0VRruAbMpmukU+oFfT6JEcSzCT
fPDVGQDjE44wykk0u6E/pdycdqJLtYM7u03jRTt0Rydt1EM+ufmIA9jcY4Hh49p1fDOcyfjAcdvo
od4MXb2y/Dhd1p2TPJhaqB1Q4vouBpH5Th7IqEpxj6xaV4/zlB3iKk6d9oRbFia2ZGnW6dQUfbo5
tCcdMdxTo70YlZkfy27CLogIKeJH4SGBrid1tReHspSKZNWDg7i0EbmctwFuZIiRQbGg4rEPUNo4
CC1Pcehqt5g5SfTQ1GB1Sq8dQbTW/FP21UPfN8bIPlrZ9L72TdeIlEDJfm9MBba5ET4hLacualPz
j7qeeMdgCLXFmFjtqYyyHz3siXmfBP4pQL3q7A51DMqIkjInmHajtHVCs948h0APSPdSgxYzSNT5
WI0k+dzIg5JyGAc7rV7PnMqI16Oc3JutNvfTqYId1Ef8dID3mXp0U08oQKTZvxT+UG3RPI1v+PYm
p3AANI5e8dJsPP0og/vZpbKSrLBzBLRkYHETj+kcwI8PGyM1DmMTQH2wkSKeIKJn3+8ODlyLG9dR
18hNm7seNSgovRxE83d9SPN9twDb7WvXKW8tUJO4MwN64jnf+vNrm7Ljiq9C8IAGuAduXXIPjewb
7DPLReln5pdB0ZA+0AdQ2FOTLD1oD5SJFm3sfQ0n/C9OSSWVKu9MJjx550aQYJRK9jV11yKMYo2+
7vU+cO5MBQ+ybDYJfVD7BxtD2V6x8sKZsUEEsSll6GRGMRDWAE1G4PLdoUjHAspLMeMrGN2Z5cTU
QLJQyMBrKO7PFTPvt97kfpkBvkc9FcyFGE2CfoXLdLyETmMe+ZWiPCi3zk0IpGxpY4t8h7kBEHKp
GB+4n2XU86PksczUdlYZo/O1a/8pY/yRAekoFglZys3oYwOUIHH8a+qksYO+6dUCgl2gAEfQ4/6+
ltUBqnuPhbP2uUAX7ocO9FNJxuizpaAF1RUw691MeuYVOjgFSYbKYowwLr+o8BQEY3C6DExnDqC5
pQxwa5434byt1HFnYwyB9xjQDDPPcf+pVbwXcTqpvKbYjw4OPc3bmQdpZq6plbbKcZj6FOARBCam
fbQ8eDPcD9WZqTrtY79SWuj6RZdrn+Q27fd9DasnIfPjK+xW8Y+Z/DUo0KaZbH/BmWiu9rrvz6Qt
r/PplF7ojgCb8huniNwFAs2f3UFqH2McUbe6KrULJR7gWY28TXUJAD4I7p+URtkOoIEfxEGSEp5P
vrf38167GcLYmvXwY+4p1iHO5kL6MSPdmtfSVw9v7AdxUJTxs6s2yBd7UvnAH5AuHPY6a6Vsv2VV
It2QIH7yPPQreH27nIyc+FWoPY8JluUqrNIyQQspx8bECx9K1Kc2Us0S+FuiV6dpGGp5sWFs+P5L
uyDkT43w9NtIXtXw/mfPRGYqNary1pRzh92kfJeoicl+vUuOkGv8nRmOMTWldrwphrZdZEnafi5J
TEMiCMdlmYBHkywHqzapQ8wCuty93ZjjXu+ptVrYM3ct6iXtxNeM0dC5wVd962l6ww2+ZecPyPxY
cnuZ5fXYP9Y11TYyfLi4TM2WXc2MikaKFG0UoPAZn+o2knaI4x/yWOOlI1IaHyN1o5xo6Ki5+Kil
oLl21oN4OAcWamBC05P3wuruUDvVDsWW5LkIEFDVsyCgkBakOLB49QHVfAkrUhcbCsNH+GEA+I+g
r7lKSO9tSe5Y/8Rs/UA95odHfhbQvWFNBYO/qb+FeVR36WDF+86JAcoPw6rWwcTyZjGs0H4YZyZK
ptsgl9xTkaXW1ovb+7Hrh30WpV/xndf3msmzhqRLspTc3HusKvNzmpLowNvK2wLUkiflvQLtaEO/
H8umZodmD3P8OUDaY0W+tTuAvknbPoiD0yk7iNLIFvKEf+hdf9nV1K99xQc2yKv9opDJ7ueDiwbM
aP1Dceg3snMkIVHvAYSvoTv1UeUoHSCRZLpX7shXxsc4bTGXzadExTCcc8+BuGKAEKlwUuw7eyfD
MTtUFGFumoSMWU8N+R8ylM503/ulWqUiaM9/j4IWpUaqV/n1vqgrCgajkYasoD+9fiS1BUtaN0Ho
eTWwQdyTGyV47RMD4LvtnYFSjYhFfKNAg3CaEculP0NZYF2QfMBkzK1XdjTiQjgl9bAsUXZNpH32
i3i84465rK103FO/4n8VTOVBa2R7jWjBQ9E0/UFVfHg4g4UGWBxSpvOcnUFR8jZXAu0WgaXnzDWD
vWj5tfTMk9Mj1zelFvlpf7XRuz0DcAOQ7OTPMUTTWRAlYDdjzV309oPIguet0T704YPwkG8zGGSN
34Sn1gmyGQZNzp1Tp8oGIRF1qnRSepPKZG53o7IXB6uCQBaR2grt7LFWTfYw7eMQ1DgA15atHxN/
3UjlhjefBMClXa/V0ple4r1o3Bim0YLG0NpNXfnf+OnoOwR1+DtlT8JZzLXzA/IPw60bafBrFS9/
rkt0QCPyTWfD9ZQj5HAEpsu0+IdMufY3bIpF5ZKiqj3BsVADm0o87woMCa9tWT4qw771om5hFpJ+
tnTATRib6pUVbSjh+Jugc6pFiF7EKtRr6xaSonXbN2wWgRspW21A52FS1+CZ3t77o1TxWiL1G1Vy
5K2kceeLkjFfJpTHQDHxHiNNr+1DWeLiWU52Nm9nEhWCS9/1jPakq6X+k7jwb/5wZGodfVLfN2yo
0r/+4WFJApv3g3YfJro5B7btbBsD1amu8NOH1PZuanYxaNGza17DINI3eSgZF3ICeGXMyFvNmOlD
I19+n//zi+VE9Z//pf0ty4eSJ3v9ofmf4/3q4X+nGW8Rv8b/Z7O8W/7XgPWP7PSc/Kg+Bv2yKJd9
/ViL5/r5l8YyrYN6uG1+lMPdj6qJa/EBvB/ZFPn/OvivH2KVhyH/8ecf37ImrafVMMNI/3gd2n7/
8w+N58f/vF/+dWz6/H/+MX9On78Ddbks9TP+x3NV//mHZKj/Zhc0ScfJ4GgAB7BU90MMoaj1x78g
idb+n3/Y2r8VwD0INsMJ4GyqB1VUDxjSlX+bqFlqMmX0acD44+cnOV/umZf/Gv7w1/a/cG05ZwH2
d3/+MblL/HJz1fmdT5qn6EKD0zJJsH3YdCb8f+dsP7xHSWq7WYCpaxUEn2BlaxzeNX6OILQPSs5Y
wdHzPwn/TR6SlzmoNiwr/IFmdhNn5zpBtkNlSzovVXDkrh6F62TS6q5rEyQlo6JlFA5urAre29eI
qMK/bIoQgyKs00CsU8wPLmuIK2QJfNRmlZuSte/bwd5jpxgDV4vyn6eAsLH00pJtklgQrWy7t+at
5Mmoa7j6pnVGe9aGKikZkL3A4Nuh3NSi3UJ1L5zqNna6cq8ZGVJDBc9jhDnyxy53nfVgFOVSs7z8
MfByshqeEcNfYDSujLtBCpQlFp7GPG19+97KHG7LbJq3XqJYyPfw8us0VXIZ7XCIvpMm81XGRLyT
SQNpcx72nQ5ewg64Ho9H4JBwQtnQwh/lnXrXeFm5gy1fxbNLG0Lc30/FUKl05U6cDYFRxjPRvpyS
JSp3jlhFnIpV4WsXCJnALmk7KdnIxSjPKjXTz4Dr9TOWZd0pzzQK2A4gu+mAlO8sL3QL97EsA4kb
g3bxbH+bxQHuXBnw0Zr0xa0S8WJjDGn/KWOPQw0pa566skHb23d+2FaCKUw5uVzr3lqBkRpMhqmi
zFdVXnWQy/5GtET5L7XUUnSJwp/o15y84ind3nzoepuoq7V2KMahBmaFwLkMEeOQoWZwHMCOLKqx
a79gdXE0K9X8HpkSWvd98ngNLabQNO6chV+47ZfJXDq1Yus7VZK7kGTdSVPHc94m1ZHMT3lUjWQi
g9fPonXtr7K0bhc5XC5sES6hKDlRRUunqSKOd7+/+tQp133nTOU1Y5CA2DTRqs2kbG6i8ngy8y44
ajnmRxC72pcaqbkKc6qnzORnaAxms0uTJLhzQjK9vpG2L6ZffoHXnT3EGhR3O2uslV7XziP+1GsR
cF0bvAIfLNf/Ye1CatNZgwP3ClZetqpDKwUZk8RkPqPxQFoT8+xEUl7Mbi4pevySgPGEft85ezsx
nZso6txZI7vBKWVvuSwNT93x3MVIYTqIM9EnDu1QGMnsdzF9HDXbsexu7MRVl0JBJKZWeCo641ZI
iYiuqlZuy0lYAZdW415WYnVJelxdimZhpvjK9dYt/CTjPsu7cdeZ7smuAupuZWrPiyFWsaWCZA4+
hWJxr5UwD8RubhpOEk3dXZpiWIm1xly9jYi+y/BlDZI61UaiKvKiZPVi5LM9gb5sFy37wCP6LuOh
RIF+ETVQvsj4UniTgu+S25EMz/oGgQoDq0JowhsX4d27xk5ISkwhv65GMaw+Vp48HryId2mvMdqv
lZOvo6LtjoPmI73YQoNjoRcJ+7V5Y2OfK3N2AqyTz0nrBS+h7e+RSkSMP8eld0yMfu2M6sGsHeVY
aXV9IPN7wkNd8uZtOSrHyA1ASHnZbWjL6S3+iKhEJsrcUsrXrhBT3rMZQcllvA9q7mfNlEClrome
nWLscycl0TqdiYOUyLxVePj0IvPy2icGRNNwrG+qH3RrSmjWMWqSdBGmGqZJkmYdtemQwxEdZ6J9
HCe5WhEphq5BYqIbDckCVQr7dY4INNJ0XxX142Dgka23+UuIGuA8j037xo9tY9sNkDikQdbvA8nE
SMtMze8xwGQR68ExehcbmArqeVFxk/ooMAg93+nADZiCaj+QeB7AfO6mUdEnQtDi74++GG1T09uh
fHCZGwxIiM5wKmDbLUbcPr+MGAHvbnIHUhZqAMxYCx5zM5l0itNYknJlKYbEQY4kkp2XUEpYl/jr
8LvwS6QnOcWyalDFF87vwgNeTsIURnxc70QzwrT2HJjyXLTEoYyrdG0XHsCFElIm3z64T35g3qgV
z9UYZ4SvsQroVbeQcbKhOzyQxzoiZxV91Yp10pOU404b7NicV58Qft5ryLlBc6dq6/pdtsc/SrtX
6+Je9Cuoo83jrOkONbJCd3Uh8wpDvIz47tyyJfPo4m43ibcA6s978wmNUmSbxiS9QREIa0/usLO8
t+7yNNvabeEeDMnLMZFT96HmuQeckVyIR7J7uDbFmeiL9LXpJNUlSswW8eJwjSrM4S5C2Woj+kFs
aXvKcktH0vt5iN/7iyu1m6JsssegMYc1pQV3bWLo89ny3V2QlOsOeLCpQQP4Fj66BWn0JjXDnqeO
v4xaRVlKkgnyFljNk5qteseIn1W5BxuCd+KWXVzyOSrKrVohm2Ha/j2Qx6MVdd9SaNN7s1b0u77L
YjjA7de29I27ejp4A5D9IW/8VZlLC0MUPFV0gfbSVDcVB893qIKKU1/CFS8pTHnmvA1/DAxEuFkM
5RrN1W+hb46zVh2jDXLgKYCnSOHd1rJN1BCnMjYuC+m5dWbtBCJdiugm46XvEj2i9biWFMrAOJvn
7ky7QWBkwo/wIZw5cia4Jr1hrCcVRrYgcve3EYHJFTjs0oVyg0nZjZhrJXkss//8Za2Ucp0yE1NA
9r2udenktg+toesdGPT1ymyt+JssBdbM6Ifx3JaISSUpqBV8uLyv3BVXyC0klwjXMpJ95GaUxsr6
Lm9z5BFDydsqmlTdyUYt3eK7oaWGPHnZdc0mKTrcm6fB300YpgnhxLCUZCTEnU1i9qTZKqs+jEhs
rgqHd3jRFAPiUMClO1zjxBkSPTUCmphpmamlsRv/uYoYuDY7hF/rmWhD/t4rSuBsrutd48Q0QAgk
JgeqSIZ8tnO72/PyxP88RDR/qWUe5kG+3J9tC3NveeSegiVKuzQjhEudpLQfDTf64md+e1akJHjw
7G7lgkt/TPRI3pk1HDxrikJqplzkALW3YjTwa6gLkX5Xjp56KznjWUel97Ni2MnecA0KkUr3esjb
+ruC9ucK+QHz0i8jJ1TORFyaShb/gFM0H9jYd3rx3bf6eiUP7n2iNsXabxCu3YqIcUQrZeX42WuI
WIYUXLsJwfGQh87bmaU95Yjq7IVQgT/qqbPSSWcdxljt8JUlq9p7CHzPfBvPqYCHuRjtNfxRF13+
lJXUdsTcy3KXUTGjyewbKdfCtd70pBEDCNMtHArREofOCfqdOAthYV3OftfnT6MiZOTdJZlV3IMW
ilp3M9GZ8atPUMksGLqcR5m1K5rS3IStNR505LUOtuJ/NlWk2ETr2g8gVb5EXPtKz/RnWtAqq2tw
qzfy4RoizkSfibXYzLBCLKGnpa4DvwtGhiGcA8g04AcR/OHiQ53jrVViy+rCrkmaOHySXdxvDXWM
j0kjy3ed4nwiRx09YS7aLiKjxVXbU/VzHo9zDLviLbizF6Vi/8S29LWZG7ApL/Ir6s8+FPY7UjP+
RCXRx8u03/WJCvilIB4H7Kl5dV+ZVofgeAYsSPxOhrIYeEvjr5H9YGcXbuLO6kTqz1XePVhy7AEB
5uckDmJq2RavU0WfK+nyoWcXIiZlRW2sI78d5xkvpcvQNut1brXaIyUpBHlzHWaji/5YU30pp24b
iXmgVOjLmFDWH6+TRBMc6odJzFOdQtnhS5rns6zyAOorqR9s20L/3oNUWHkKmh6vIz0qjCJGHBoD
Fonp1P0CANj7gcsyU99lMtJgxd5vOVwm6w4i4JAQ55qR6vNcj4xN1lXGQ6oo2YqMqrz0Q8N40HCR
3uqans9FE3iTdrQ8+6uIVSpVuStjDDKmmZeAwVi6OKPfXhbrpuo+UP2DaP7/uFSjzT3Ak7xyptLl
QEH59Yy8wSnDenL7rustTJOKatGCRlxcp4ozEWxE7DcTaAHXQQOY+DgT7SAPLwtfR69TvyV+QjUx
TZqlmco4vGlDgzjpmDkHqwy4UxsaSDPX08BeczqOdj/vYJ4sRdxlSoTdu6Cbiz4RJw5eGOmo4LMZ
AizSLD8MtOXw7hoi1gXte/pwHTHg1fWThwDeCXl/bPIQsTpcvqzqX64cBZ8lQAE3VuvA15++tKVs
92sdyMdSRE0kp99M8oqw22Ze96Ps2cmCGMK8ftD1I2DQxwAC60M/1SMtDdnvMrw0yq56aRItPooh
Nu/A38jBrEVTJSm2EWtdRls459NaoiUWZK041MMHca0kal9aG7SZrzprd8wLY6fwsYFvdzvbigAc
GguKfNJDA/IR4Yeu2uaTtmPX+Ej3S2MMThhdx1YvzZVhDNBlJ9FHi3e8TYuaxFw0Zbtp90roDzPR
lHwrP6Ea+CimFrra3pJVXImWDTbqEwX1aRVxIbMJVn1eZsfSDHYA7z1E4CtIRLKC3E2m3IaWZB6c
LDrJU5fod5sUSX6kO2eiT4RxM5DXKGFmc9EXGdkEqHR3VOXsxWj51jKfdkjytPUZVHWf54lzFF1N
neUHxQs/izFxEJPsAPtC0eQ7Xt35JZi7yLaPQ9M5qAU1VA5m1EvGeZsqvNObXjAXItmiySfx3zft
KJgLce0JrfMuafyb1Cwo/L9lZi28gGHo6Tgu6X9T+oTDZphx2KG4hrbnUjdaTC6a5kupB/0mS/ty
JYASOe/+EK+bL65kdhtDgQkdytH4RP1mRrXoNf7a/2t8Ma0jzN1qnt8f4sX6b9cV6zu69ho/rW/l
VrTQbLnfZgnAaX+iEyEZnn3JU8pOXez0WwopyNwb+ToE+fmQYHd6UzoyOLqpH031YRUmUbAWs9Qx
f7Y6FUBHbmb3ft3vMDDKvmiTIqM+8MUVTcmQKOh3OXoMvGcCMd+IyT7m6fvO60vuFyydD325YIMv
rwZDsXdsvKSjOBR5Zu6jKl5cuyQZUZaZaHdD9ARMotqI1rsBlf8IlJXqfE6F8HUpNemVuZHyTuDJ
MptVY8w3iEonj6ivkqpym+BEMi595GWXN6Cx/4ScpXlulfxOdKttWO2gm2lzKcIHPYkRPwlsb1yL
NUj/dsjO+dFRjJZRtIj071GJGDeoG95cqNenJ3FA+lPKkpMyypG81mfG1LAmJ9hASwptoc8CzY3B
pSMbvvjdBMhkFW+aOsygtqYcHxnU1TqUpC5qjoXG61jm6hiiUmY9+5OmI+x/76iW9VZ0hY2NaqBX
DXMgncrp0hyaLKZSJvPCPaDbNDi1dRbRYv28NQGQv/VdryGWF3Ge2/vHoC221y4xYbpOMHbK6fLx
LtfputfPIoItqxnmFHdOIUmmeNKa8SbVmXQ6a0Ag1zPRjs2hqWchJZCNT+A15jpF9F2C35bB6yjY
yPJkR8+i79a7xqVGEu/stobNlI32XKVKvZBdgw2Lkud7T0a5ZNaOXr4XBwR6X8/aNmHkXXuKuYSL
mSJcn9boU3nlILoCo5bWtV+cjbyC/ANb72KUfi3DUynCA2TyGdMMm+ovHMRf64+B4deq0/fup0qG
w1rO7Sx8McbSYltPBUBUBoJBkpe57vJkeysNOLni7AYJIf63LnGWqz8cvkG4i/0sIphtx2uVWBGp
tj7VD+VkvxKOVbPWgVpgZo//CmIP9hnLzoU5dlglBGaWzNzORhHLwI7ld8G1Yy90ERw7SFpfg1Mg
RU0pb0kgUr54w1EGhRrteGa+9pGJLW9L6NY7qo7+rJmaH/pEUwyIuSJOrPe7vutccY0OSvcSdqq/
aFLV3Cs+mvVTnjITictwymuKto2rBIIrdbkUzRFvhXHRO9VlyrtouC71OBPhDtJiS7Jp6IJgeoFY
+y9XEGtfJn64wmUJ0alOSVQxj2WwXGOV1pWfVLd50UJJtxZ1Wh1gGJG1n2RbxUE2R+R6R1NaWQ5y
a6IPLo+PHcwU0/TFZQZSqYa10JvMW4dmB9CtUwJ7PS2IYBYCmGJ9eITe+rrOZbGya05BNR+VstrE
hcNLmYYRtjhkcnEwirw8iZaIUCnOXyIK3fTvWxIrHyKSprr/789vzfpbZRUBTxueoambGk/xvxF1
bRhKTV5Zn0zH/WEkRt1uZexE9kXeaf4iBcMOcMLMllJkWfuyy6y9GG4cWyN/cI2UrblbD91ed/wG
u/FpAPKH9doWE8USl3FSKBQ1IFLNLtcRQ4GJNNb2eo040v9CNyJfjYWs+ovrJygH+ec1rtGyT3Wj
VPxZSjIE4WbyWtsB6ThhgIbAfcR/F+rD4uxDH2Y19awusxHeHm5pIi5tg2I1tmwCSHzJe/ftoLaV
hADn1Easnv3jFHMdFme6pI7S3EdudM9utQX9G3ddwU5kOvez4ugbrru+dDqdho7MtJyI9zvkc0GH
LiywQMe4z+2ZwWvgV2Ce5RxzHGQaS1l7qFU4KGnaIIQoG6tYi5u1aIYYe3Vw/T+ViGLv0zI4kNQ5
9/KY7BOTYrzWZOsG9cw9vI9kL3VUjWEnxBxFbzZ0gA6tagQJKTrejYl2Nc01chXUvYdHm+qUUbgS
a4lrUPFmqWv7eilxJmLEqGi+W7GiPmW4IIn/e9x12odriAHRd/kTxJVEp5dHFHyt6i/RuoyK08uf
9q7jEmC5yTxpG2E4skDtxnoO2zxftHiSHNSR9J+uQrfvW9t6plrxrOYqkpMQ3XaVmfRLXi2TQ+H5
5VrqoxdzEib1ZT89S+N0kLJsG2jIJYi+60ATpy+hj6iO6EqUKiWV6GXbWLb8GdWz5HwdmNZ1MiOe
qYPtLgRmCEUE65Y/B0WkEOXhqRWGeX0uXA8YsFEjB45U5t4OnC8iXqCNHBJpUArMai4miIHcZQdg
UoJfXtfV2rSmBp52gMITaJAhpq25Gh/tuoqPSt0gp62MT8rUde0nhZO8axay5s+VNE+RXPsZJ4I7
tFU69BZYKowo5lsWQIYp5BonBrNmiJZtN0x07fKvCKF9arhGsxxwXb7x7cq+K5rK2wQlCSc81xjl
deScOmF3tE0dC0rkATAGnfxypmBxgH/vzVK7Kfei6Y69sR/b+puYkDmefYcaJrvWQK+2IsKhJnMM
tfZ4XaMaHZXtJIL3ksW6waBXZ+rW82uEnnr2gtfCcDWJa956yiHx1XoHgK7eIcigxbNrW5xdD/8Q
I4ZF9GWda/vDEtemOPu/xila/EWJWwdRiZ+f8Do1L+vXTz1KwYtUWvoqkyT9IA6SkhuHXgdxOhPt
XqofG3/Q1h9CvLKOyApjZXSowLNtwzakXv1zletSH/rkaCjmEyZscR0Ql7w2r3P14kun8r4srnLt
vlxatPn92shBaq8f9hqIcXA1t+UsW6dShTeHFOVrVSCJUCe+NAu9QSGeStAsCV0kL5sxvtE1yTo0
ZbYQLdFfFLHxj8i6XwHAbG0pnCkWQlcaOkcaVrO/bm3B1uhkOvPhE9hjeytB2igTQ/1q8WnmMHSy
W7dI2rWcVMOusbTwqPuyPP1o+gebYjoQ5V775ms1Vui6/hfQ4bnsfUtiPdnr2sKoYnPnBkmy96OW
qg5i6GDhp1PRKcI+NKW24V4vOsXwdbbok0ImszKQf5TmG4TcigkCJQ5tlDj+whIQKLRPm5VnK+Oq
aPoXUGBsr8XINRxpBWKunYM+3mZxK69FyJhA/qiRXltKWXmPJGeyu9Kxykk8fOrHoysBsgFpSxxE
Gvst/tolzt76xTpiibf+6zqpyJEPdX0P7+d1bRErZk391L4TQPRtP1dNQI48+NO9OGAg9nr2oS8E
95ohdC9xHBKfIB1Ifjuq2eLSCYXFZigfX+f/vn2JFWuLVUQ8CqcwntjpvF/+7SOJkMslpz4nyaFs
9E46U7ws2AvjUnF4Z2SK7+5PT9PreOpAlW27aHXtqgPV339YRox+6Gsmd9QwwBX8v29y4fb+Kt3A
T8dCVUcD1AiQUJXBNP7600lKRW/8UfM+mYnZDO4D+mAA26A9NosK55djXRbZsW3bT4075BtJSeNo
LfrA3HfrrHS+jcKoRwRP9lA9W77+k5SX+Ub0+UCTqfyg5NpCsyYJCvBwjq8cYjeq6p6SSccmn86A
Wscbn2LNrMpyAkWnGLZ0fONGZziK1sdlRNxlimP08ab2CVfQ0N0BO78JO1c7upWMZpacemg1at8i
iBuHd10ixKYsuQ4o9cwKCAFH0XedK/q8CrnjMOcWeR24LCraSfo9s8GUX7qQXwcF2Jvm66rsQdHb
dJN8jyqOs7ZlqhOOXvk3naTnixrI+pfedc+CI6QgIA8ab3hOZepVqlvz/loF7nos1WFrxsHrpCgY
xy8YiJ9rTfkWxVq01aZSI/AFF5nKg9eglS56OlFeFKe2P6aLxJMoP0+xIgZnIBRj+6l82SLbN09S
v1y0dg89V0c5cu+G0fB6qk5t0Qn39PXs2gdwaGl60FLE4Fhb6DdPYZe1RPtvpx9CxdpWU5wqbZDX
76aIAXGpArb7rPfaYh3LcQ6Q0cxJWSF4G6Q2T2jk/E9sQUdtUfuwUVGzaVeFrWO/I8LFOH9bNevr
nsSlZ93WcIa2JKAimZqJ6Z1UzzAhjsEGdIesB5tkS/LWBfdzaXp42J4qM14MyWDtResyWarnQ1gk
x0sCv2t0e96TbFiUad5n62Ao0o0feAXib0nrbVNe6Xyk3KeEAMZPi0vb63njD03XfFUfvbY7JSr5
2lTywmv7p7CPy7tAgj8qU8q6yD51dfUE2La8a1HewLWM/2QZQvZT6jb/h7IrW3JUV7ZfRISY4dXz
ULZr7KruF6JHELMQ89ffpaS6cHv3PufcFwXKSdjGgKTMta7sMTu5smej+NmHQJausb4ld44p8Gpi
u0jmsfhpQJ331ORBAcw16nda56454KSm7o3h3DXculzJClt05DYrAPpbdmDNxQA9YBcBMFyC3YeE
V8OQnvUVXzRtHWzmU5kDzTKw1iD9z3oJUMa5yb0KRE6aUeEtPyn2Puq+Fy7STSYZaXmangOfW0fU
VzX+QqZpvakS7IWRncb82kdKyL70LHaZTGo/wQ8+GMOaIgcBwtfAjjhp7rgN9djd2bmmr9OmtFGe
Vw5ffGm+hX3BHgPAfWFPNbGXoWVOco1542OI4oy72d6FfaRDTvYN/qdLpFOK0pLnXHOCT0Wy85Ho
8TomHa4wnqJET+3YZk5bbnBVxVvDEdYrkk/xXGK8/nAiK7DDvjvlgBfZlZoBsCZQD43SQk28Z9mX
0uTe55EBd6Fw/eAhEaOzYawa8LgLkRthJsamiTVge/qsXNYgK/gciH5PUI5AobefwiL80uHugUSr
GhR/GZZAsPUerl3VNTs/v4iYH4FxoK2cuvRQ9ldUJyAXi1NbAw/CHSxgc3ONtyBBgdCOAe4EyCJ9
ZwTRt9FrvH02lJ4HXCBM/mI1+ZsnitNsEZM/spsnhWQrUH51ZUtaNam0Piagk7tp5XuypfnoHPxj
sop7IMbXPuxapqH/EY8mqTQ/vYlHFkBjBQtameXrxM1wi1ZNCHo2HO2roXuXWE6Be/AIohOxkkHJ
QGuF/9DskZce9HP/3yJQRCfAQgq+ebxqYaqbfQ/M7mXQwv5Ia5q0ujmLdAf3ItV1bbM7gibkvQtM
jv6qS/4a1Rr/m6+udzHQDeoE+3BF4e24m7anjiHl1tLiR66Q51H+mm+jyNeX1CUFUpFRxgU2jh3J
qAH2xybrsSs8iX4Hmp3+NRBAD/VlHZs/scPIDkWUuGcsamOhzI+9Lzzs10xvnB++rH8BoyZ8MZHk
teFurE+mUZRcmWoxSFqVqbSxRzqbpkPjniWyulaNGG6ikmmAbFBU7eMEOOfVDs+ADmwAv+cNqHLi
i0wyfU1ThCQHINuSZgZXs4erycbfDyleUeISn0NN0xKaplC8bD6UksuFCc4zJMHgew2KESmavf1E
Dd7LPzUA5joliqUzAybtBhR75ZqUWe6YZzvSr+wBo/bJB2j3Kd57e0uVUiRV/MJMVt8D4NN74dYr
doPLVwc5oefAwzI/GXkyzXZgiUrWkaq3qDozXNlN6+37bixePSd/SRlWaCK78F7G9I18UKz5HqJB
Bfxe6kG1rUPAjZid9QvU9TssNfZfkfwN7GLA+T5KAChtjKw2saFceViT75sNIDW0R02C231sXPtr
BXf/tzt43IdbdxMovZu88bWFhvWLJOyCAwoZAb+US6/YVYEAxliS5/eT8MMGWMbZPbh483uyk1XT
gFIRRbkLgnnJcfWee1dH3oyCzWQmKH9K643KBUmnepNlVk866pngQrgLjeiSOsYV0OyUBAlkkuxO
KSjpkXIZ5zxJo01R9Yt3AaHguGY5HZGSMXPJgaKL3HEshFdL0MVjXoqNAzNEErmlr3Xjs9e3SBPC
e6YDQPGfafWdRX78A5RWKPDt2+qpBQjvBl9CdGwsrTilPjAKkS9y5VPW31Ihkx+x8mnaAnu0omG4
OXU8Gu+rEGgdQJHLN0QP2zltdsLt/5UqbkmENVDkRNX+uVNXLM+DFEkrxbt9HaSTPUcO/KoLRmNt
MmQIayJ57tR1xTwjPDQCsD5U5eMbbY4iC5fvSAugTiDrJJZ2Im3T/bBFbrx8hCCpjan6AW8awZJ8
9MoFM0kvsZWYF09t72n7rrFNTJha84SSTmfVARNl2fQ+5gEkJDUIVqyTBEsqCljcHclJREpqMj3w
DgLpcjfy2ZYbnbOqjXxcziNO41BfRUfBiLtrrYHtAJQqnpn0lgkWbVD/iaMQWBq3RxpTyPZKi033
9yNmotqk6ZovSG6QR1012NuQRzevMSGg/nRI0q7VIKVDrewUb6i+px41c4i/u5AR0zR5TMGitREi
E7vQ6OQFH1ZehNP4WxQRVwtshctLi6nFhY5mBdmRx6xos+LdYw6FBGl/S4rZ+GaM2XgORYPP45p6
HgOcxZLHQV8bESDc0saNX7rrTtuuCc0N7KekmZByAXn+Ap9R/f8L1YHPrFE+WdwvKhQPjHjjrjvz
4GtJcU5HuzgDbANICeDgakrQL89yOupb/wfYA9p9gjl6uAr9Rj9SY7ZlDP6swGLropS5KqV+19za
TOZ/qoemerQKsN5F34veifeRqMdD/NEMfTIe7E4CEFv2W2S51tmCtGQ39Q0OrAoSkvWsvglDdn8P
0VsjsE5mdzKlbtIKvkbdYLP1AZi6rLAJtU3dRHuQmR08eEZyLkoWn6gX9bq8lw2oXJRBrhokwf9A
wXSZfo0NfsaNA2yI6oqz1HUWq6NCoVZ1vDd3pCAZaWdFAYJjJIAqFzew3q37DqBQV8IysMwd2cyx
AcZwzwBnDMwPsQWpOjZ+azDVnyrVmKGV7QNnRJpW4Z5IjtwHVMNQv2SAbGFlIrZkfKWWfjv5kays
f9le3n3Rmb6x49J/y5DtDPS2xlRZg8Y9q0BnQanrwDTZZKXrXVnYXP4XC4phpoWz4D3eMisLKzzl
GB1iP/cOQGXxDi1wkKejsQkA6DX3SU2GN7IgBx/QgtTUGCoOHYWF0lB/OiQpKouspVdH2fJq2Iij
cu6q/3EaVzKyoRBXQ16d5tVwZDU3dMaBaMUmTctXkrc3I05CNexVRFattVrxnoAWDYWBXSJOIAEs
+4UPDtuD8N0NyYLBKZGk3IgT1gLcRevmw7ID4/XJBkPDqbQLHVqgc7epfyR5o5QdFgSGBe8CVCHZ
9iFKYmzfk/F0GGZg6bEN3V3cxKIuNVlR4MUdOxTrWUYRaGAz15aCadneHhuRL7y0cQBCg6YZh3bd
Z8CXBf8aUIyMDHDQdDjbgCvY1nckNJXRVb/wvBLhyqjD76jiTfFbjrnhUAVVijJSpzoQxgp4AqqH
IAN4A7DI7khEsCvARbhr6sa9ox7JlZX8p4gciWaPTJXV7PgRfhKhEgkY40hTQFkmOyeBAVy3CBUM
QFXTgWuK2s0FCjP1cxmvLWanILFOmbEAcCOoPpIeCdBDAsgqEpILhfGqDJwutrUn1ynKqGfdXvfl
M/lOYciYYeKNArik2FwNh3ow54Qc00lELhS+adpy3dg5Wwp9BCBlYdo7E0uPh1pT71o1EIGxP+q2
5YGpZuqbrfX7kFTUJy/qUoNciQz5Gt2Asi/8di79/oCMqIBDaI7WCnBowBFVqgHkI/liUl2bXR9T
DGo6sp58GP4D0+U060l2NST1e18fViYq7gGo8ZENHwHdxjWBa6FEIZUbWU7zYGQeXlsokT6PBeD6
DJutfKpRAYlcdufDZSpZQRVGetemeF1jKG9GSq2r3WdVFj40iRZsQHZZI68WMmpAWscPuoh/Ua9Q
ZhpunqcUy43kNJsa1pfcFdZltqzz8NG0M+M4WwotNABZBmxGMiMFw/9hRedC8UkxRpn2r+dSESTb
UI3TeUgjBdUWueEcLD3s74LMM3csrkFnVnoh/reoR7YA+WbZB0c1owM6wwUdAvK9tJZ12tqHKwdS
Tf0cJahIz8xeSTZQ0ElzG2rSkXRuroai8adTobMio6tB6SSqCvBgvZu8SrBJrvSei8+ANgWtB242
F5DW4Ylf+y8kT0U7rhtwWOzkyMrPef6rF+X4GorKOfhhnq9G5Q1MVOSrOdW7t25oL2TeSX3EO92j
PgT5snY0jswUuwYaDR2ywFArJOiXCRZHsraGflDCWQNOCiA5D+x85VJzTQ+Ws82t9xQo9aOfeECn
G1LTMJNi7jsDr3AvUCPOw36MeHWmYojkOmh0MK6XJvYdVB3F0OISWxgCk3ls0m1Jlqu6jdmEunMz
m5RCwHfu39iI2AchvBNjKVsFpMZnDco/ppZGmFVzHDtO9XUcRnJbAfEXCbAZNpGi3EDdqC8jDZm+
IzB1TLAiTHpT1+OL43NwysBrEUVYwEfxFGaMBl4AjaiCFiA4F7ARAG8ob4fdCNS24+ScIsfZR2Hf
PgeLcIHtARc7dWDI5EeR2c3K0VAGMQlRsQeD1hNptCnJeHKZWmY3WbSZLOtO8iNLuh8muH3WSY+V
TmqmCJPNP72mCJOcIrTOKmk9HZCu6pz+6TydxHRCdMYJpherUUtGlADVuMNt/NHu70fNzU8cILnA
o1MXgEw+t8B2PZCSmiDurXVfVfHKszXU6lVZkauqhm00DCjLVB5uV3N8pymqP9dA38e+Th1nwORE
2fCo6LWp8bCqfqcqOe9E5SETlw4njbLWqhRFxh3v6isfUoMdFjm8k7uyjCQs/x5IRSefKTjz0+ks
ADlirv04bLUnDq4orIoiMxFZgdbZVQ11o87dONiBQGIeEhpJRA3I6bJN08VATPywJQXZyRIYtAx1
eKhg+el7Y4DaXbx/R9x3T3TkOELH3bMvNrPCoHd3Q5TdwYijPdYq8Z4u1Vv8dEg+g8Qfl4RCaXov
2wmNd9qT7GPwrenxjtBZRuboD3kYYUsB4HhtH+sPgPjeEaZLgDq6ByDD7wi6JYzRU7rZ78Pyw8/L
7CMqX9eZVnJsxiDB+kCN7TXvR33mW1eyMmIJUE2VkGwaNwE4JzaploZrNv2CAT3hlAeomcT8AXMy
9EhUjfX70SzDPe/V0714p7WRPJHFjVmTC2OFpOAe9UbwvxpiLIu3qkB9nL6oauvRAi0jSH0r/5nr
GmhjZTYerApIGj3o7PGcMrUvJiunpd3ZNgWoL3Yy/GGyzUFttszcIzDR5b2ogVQHLha2DoK8/Ox1
JkrHxuw7iED8xX+0KLzBB7698+8xZgteO3gJl50pvnWosMCURDPwzXHs4GBV6oW6IeaoCyKladLS
vNXWDEtms3GlurMxaecuRa4UfCO4x4zj7Jv8GP0MzDl/pvmiCk/i0Z9Nf4+bP5DNo3bBgZkHfuY/
/kGSR/XBBIp+7PXxGRmXjqpXAJDrNzPJ6h2jUgbVzdy63kWOjyILcGV905W2xb7Y2aFyBmUiVPnC
jYzcbKqT6LK2Xzi5Vm8IVGHA6uTGDEYdeJSoqzo0A6oMWQk0mgmHIY0Bvyb9J6xHequiT5wd7YAh
e+jZN1zvXsZx+BzbKPpV22dVHEVHc0SaEHX/zanXQnuNhTCOW0GbP7lYQKclG2HE+ZMMB7V1ghrv
okUOlw7S4WXnAM82trh2ygYrOIkE/OOLQu/B4cy6zySjZjZJlXE/tJuktZPj5DDb2cD9X9oiA0y+
infjy7Ih2LPevZvcRvDMgl3IB0FyDGT80gFZCq8jECGjO8lSbGTWFpMLPEqvFaSdjf/mi1ySh0LL
ga35b67kNQ9G4ZAo7m17s7n/a0gVicz+5prYLpbQcedZz9r5FLXakSuHFXIbg9F4ZTqxs2UqM82y
e2vVNJ49JaqRlrqAKTVf5i6lsc3G/y/fNOfOIdPSn7npJvJn7hjGATwGXoa0ZsBty9HeXckkSiyR
3ohHwYg9CLBmgw3BtGpk28At4mUIpOrOWwKCqR4/D1gnGHl8CkIX9Lq1ideoDJnqm5y17ARGIqTb
gwSanajvJUALsrDqQiK3c8dJTt3MT7HGYE/mjQ+kkumQlGMKUh2zcE5/86RAFR/qjcJLWnDAzS4j
s3ZWVCt/VUZP5fFzM5fgl3KIUDzfoCaK59XibyZTmKjvjX0usOpg9OMJBETYf0eq8SoBl/MldvtH
JOVGh3zsFFSpko0JsEh8JyzXlaZHF5JRU7S2swU/RYFJ+Ie1ZuIriVqsIKaBE+4SC4y+TRUdZjeK
4knXXhZGBpYFwGYCPCsINzH2W5/LwX3CXhg/Uw814y0gpJDKTN3CKaw9/nThUppN9mz1Zv0ALNCV
7jXg3vYkNsD/dC2HttqSbQvo6CtX1Ds25ErKj5GHSovOXpfnz1gHa1Y37gwPu2lkU7lXPar5P0b2
G+FuEi370nrgy6bG4s37EXXBstQfb2TU1Xvjuz1a5eZfXUPAOiOt6yPyHL4KuPhvuWquop66KmAC
l6TOACWK9VAH1Kb/IM70e5Y13DKjhxRQ2otGNrUDMNA8PtjMeimTGLkaJMNSRbTtRQGeEqQYxusa
G4MrN3b0Va7zbu8lkS3iDbfSYWlrkt8DB8e58BTocIGer/0WCV6a1tuTkiwKzeT3ZoAJlwceFBJR
A/jyYJdiVQFFewg0Rlx4i4EhuSgbuNjNhlWJSvLANLeo58cYDjh1FkViLHvdSJZBXOSfwpDjqPDA
59L3SEtnovqEPXKOGW8vPwE/6IdvAgJDFTlRAVLfZuXKDgdtTV1SkAwZP9p62qNHeVu5AoSEBoBV
tcHfVdG7D5nbspQPs+wmTlhZ2prsUoAnoy40E9hwy/qTKACg0riBQGKT152umqLrpy6ZRIYtFGvG
u4x8xw6QSou6BtAKRfCp1nkOQY6oF/3DsWWASKpUcFSBhkvN1zPJAQFbKczYEdQiPjZ1O7PIL+DX
yi6aHHM0wEmxpPhBcmpIHpXFcExRM5YammctvCDndwCu/Rlhf2NRa2W8s9Q6X2tUAPIvInb2Cm4i
A24EgckfcuoGIJtZeVoF5C/lQE39cRQCSldIFhxZ58WYGXMO4gxVmT8V+WODexN5AuSSH5X+matD
DaJo7TRJ6ZD0k6pSiWs1d90NCbsYy71FFyRLDU/zRymwvA5chR6vZp3+2Hptem6H5tjKZMTOSK0D
0dEXHHCPqu8AC6i2wvaefLu+sHdiGLWFEIn+mKZG9V/StG8LqvD/NZiD2gHfVfDoqET8M9VUCoa3
xTyz7+1h6KWxbEPPmkoE/aCWKwPw1FsqESwqA7XADnbYqICQZK0VbvASmAAl3xzgHPftXu8ruaec
G0qyqUE5vk/q/jtl4My5OCi0DUGgE0QrIxnBLLAYuipfEqKEroX5BlAA3yaoCZKhHPkDzOJPZIor
mIsJioIAL5QNZvHZAds/G51r8T3t7XFNw4uxSO7pTTFEj3S0IwiyuouBVJhJp3rSsuwtSM9GFBM7
Pu5RWrdjsjLPDsjk1pVj9c85EBMBY8Lrr4UtwCaQupgOxfd2yNtfbtC/mrnpvwUMq5S1SJpHzLyS
zdiX2h3ek+Pdf04ctm4y7tVv6Xieo+ClFRaqe/NbooZX1EUdtA85kAIiZHD3wQWJAPo68OLmZNmp
uwfjRrWrUMF4wZRmXIFFIP3k2xqYenxZ/sAjatlaWP1Fmld+KHqOBAxkkoEPqHeeQgChrvWBfQMn
Y7NkXtyuO98331OjKL0ptwspVkke4aoIC2Bdq9QpSo2a8qdSpEqtQ9S2Ca3zvxbcWqdJWnwOG9DE
pHEdHHxDk4CiQppSBD7VVZn07QoY5nG3qKI2PHli7O8E+EFIlLlWeDLdT//5W5zYFP98pIHA1WQg
VgemrAn6vj//En7Yh2MFRIAHGafFSgqk5Dd42QmKTBwKO6wvftf0R5mO3wen/m47lvnrhN0/61eR
xd9roDa8lgGqvQNLJpdOMH/nZCzYYQIUX5hX9ivwGoWvHVzxdfsL1EOYu4B534Fz23zWAd21quvI
3wuQl7y1/qZxiuZzioLWvd+KZk1WSdq/1J2RPqaxYZ19Q+8WWe/059CKCqyTs3Frtbxc5X6ZP2dF
UJ/LsnmQipMETAXZs/DYusb06YF6DlJwgcNsNnugNWTPPm7JWzBIIU9UdbWxaM5dIR8oGDm49rjW
CwkohDrFfVtNXZldVOcsXgHGB8AkJNLV5FSPynzVFR5bkWxWaMCNVg4e34JXq70H9XDygDeD5CFJ
2arH0/8sAb4RLkWSgHLc4nekxI5y8gA4IL5g2DDbI98EJkggCxaGgwTGWKnJxnHbCLvrfrIx5TiA
bcMb5ZoHHjhJlQ0NB8pvbeP5ZrOc4ngj0jOCCIQYZEMDDoAxOMTMeZvOJhrrErvW1b4Fq8S93mua
C5adxNsB5A8IbZViZGsMgJLrNnLnVY9Ec/M32eT74UbUWESSZXLGNoUDaIY4NfwXDto7qyyHN6P3
zD1TcBD14PZvfKgwzbUbULUpM+xPLEkeIZNpD15BXBJZfwCNIrtD1oNK+gPOUxEmoAqzwNS6NbTu
K2ntvqudjQvQlz2yRl4Lbvxw8db3ADDk7KRb2NkBmu3wRclNrbL+Js/q8K/ywMXMX28rc0kYSLQd
xEwOSgusCU87PYmDWmwUL+I3oY2hIanAhgLEksXUbzOtvwce2SKw9OQyydwoKpZdVPGVTIwfgB7U
3vLOBOuuVvzUtPFc+EP3lmEpe5WA7OaUqlwoUKfUm5wL9hz2RrLoAeTzSRrGF6CUuC9IJQKpadD6
3zsPBMwykuFCyAjAu9z/GvpY0xyzIXlGrW+3roLCONVI/t5nbdDvfN/jlzjVzJXXOcU+c6u3LO+d
Y6WwN2MUHUxHJPNCQK2IjpmLWeFkRlktEuUyHZIl9a/iDCJdOtiHxl32w7ASPD5Yab28QvysZIC5
3Qz5Wec9WySFE66B159HK8msV6axeoN6BfvQY0p+4AJFVdRNAAyQY43pdz9GiQlyBJTRZPnhE5GG
hLOaurVdI+tZfpZ67oNxBjmHwWh/BztwfiGI5x88DbJX7rhgJfGz7yQzUMS9Rzpkv6JsLjPxhpVV
m9qOtB78Xd3N3v0Hx8pf7bgvL0GRfC/bk+Vgga09AM8a8NhhWR+owQawDvQbEb73E6OvD3lZQEj6
8sZy9rxRzwoKQd057AjC3f82uQKhw5+zKxQCORbq5Fy8o1k2SoFuHkWREzCJjL36k94iqaFrEw+s
GPYrStnCbZSixD0AR2b3bdB7Zxvy6N6Thr3ErlsFNh8WPQHqOTm7bX+iXm8WqNOv0wK0S3a/I5mn
LJAMP1noVsifXB//QxcvubgXsuL4DkwxLMGe6Z0D4f4CAVz5WuN32WUSqzvUxbq9XGlWI/bAq0PG
aNJ9Qe2GftETz/4kPFyZkII2HJyPhj5FSEA1v3NdLAiRkiJ4Yyb2aQkYKIk86mn1sA2woSLizEUS
nFpcpH6mt+6SsFwbA7gtXROaeCEDD4RUeI8xGEQzU+teTS6AXR417t6MY/cB5VHvFpmO0kHT4A+m
ZIdG3VmsYTT3Ril+GSVYBNdlJldlCIArLVAYmfYQGUvbV0X2CgyuV02ZV+a+jOtbDyPrNu/f2lj7
YqvlunZpQa55xxIwdFVacKGG5DXwF4G2qrEVyYZSaJM2iGzsWoBTeZZ7yIY6gALljSmrpm2NpRdn
GcoRRbptbRDY5oYrHkFWKx4ZbnjYQmP2HplH4lHwYWEEhQ5SWy27R+2MixTRGGzVuY5s2Uzk90gt
BeSoE92RxSyvE7B1hqZotmSWNr0JzFvbWddIdlzF0gA2VFGmd3kd5UAq9523CrAxre/FP4YWIIPD
WPPn0WjHbW0pJCwe+w89eAEXZJL48TIMHPmVohmZ9E+OMaR3AAXJ17mKViIasb6a0gd4SBHxZ9Do
Ad42Ez90U35ptTy99OOof+K4RDKeaU+FBBPuqFvLosn0T6F/Z8h+jYc7ikX4gCtQNZ1q8k7BgXIU
+1Cvz72zNnrvFomRxKgkb9LdpEXhhQm6Iaw3lxzpCBSANFyLnpEa5B0IdcXAvinrAXg8Y7CUvMUK
RFKZwNx1QjD5shTlozaWOnSeqL5mF3dDFmBSoLofYXxpuadJFqSVt2gc29zOYas8wA6Eo20NAAE/
hAGKQJC9w77yJN+4Wqj9HKP4AWRow5vsYrESbQ06C98c93WQ+Aoc5NYpK/rgJxhPH2prQKFN5ejO
Nh7yX7I0qz0BE4ctAMo0/zRjEPcuygN6iZsKb7CtsXRxzS0SHkW4INONn6fWBT+QdZF5nh4DazwD
9Mm6COmYk7wHZPWmNkA6MytIC1QwQNWmgXYVhBR1be8GIELdzcGRsGWDtgwZqiruHKgTwFbU2t5Y
zLZkoheWDsDV3l3fKAK9fvSA5Ya/3u/TxJ2rP9ve15vYLMLtK+aojMQDBOi4pI6qBqzQI/7Ssz99
/FF4PytwWu5v5CzeYRs8vjrnUuPpQZfZpxtLPIzBv+h64A7+ODUK3ToAPWkt4WxnxfQhvXbF006A
0vD3rwDAceNYxCgBVKJZDop2hrz6UDGk/v7cFAOoC+lSFHK8/RXGjB29MtOPc5AMi2EnlBCt5m8K
KLnxRqReskSxrHHyAv8ra5Jwl1WRBXADJYs6HYfVGzKQuxNJukgap8nCrlCxisLTN5IhdcI4GVjJ
H1ZjyYqVYbd8NfmTI+n/daA5RPBCg5FgOgc6EdXQgJXpvs0B+7LpVokf4bbnl8lJcKzzL3L9U+Sr
iawSmUjlxTymBcpo6dSnBLuy9SrmYXLKwBIOzl47qNa67YNzb1aRnhoX//NFldhsbWMr8t1zVrdu
eETdQ7+fRtatGiBmpDb1zMRTTE69NPCX2Bb86fhWuqWbPj0IwBq8BtdTfmnUcyBvi+Jo3YtqFIdS
lJ/jRKvvY0WTTQ2zx/vcK2tss/+W962ZoNLPBU4RmSlF6mvmJQPErpJ0IYpLBtUEJfg3fI68rFlB
IxV29Xny/nBQIzXhiJE+Bg99TNc6NRJFI0WEWfAmKpDHEAEzBhxa42PK/eERKXU9eOfCAt8re5eF
Ub/3e7s7k0XuDONBc4FNRV1q+tAGPXnRCMzP4OUZQfdQgslIRaQG6UnhFuAu4WqWWa3xqoPT+45E
WoXyzqzAFEA50QmBSL5Yeagu2MxOsZcvhlzlpSmz1raNHdJskff14QUG6Qq3pSg7kCwJ3PDSG912
jjF/xvlzu+2w52l7/RkzDUnYs1dgs2xp+rrYkZeWif4BN+154FI3wq2WRNHVZ+xjdvUZjcgy7kS7
B2GBcBtMYb/b7pNjIIOG5qbI0LPf57rzXHWa4ib9yFdZ8aybDtjkCYZ8sibDBvF2hint5GTr47PE
/u1QtSVYN5v2qcb/DGvZSIOmru+M7JJqfJehmvIpcKP2CU9D0LObdnmgrh+59j6tQVeNHAofnOSZ
u9bLpLwHH3D7xIa4QeWnAfxY5UvhvDLZkZJGoHBN+35C4Dl1tgSbEDpIGwexa7glZIQJNwG0XO/C
bkCJ8FoP2/f+hD2cNLYAySbVzuhgk0PyaedZ0TZXa1Ru3vl7MH3tpFrEIhE1ic6jqy6ZeajBuZGn
KsbsJQBvucd75ZUZ+BKwREZuNETSICkGlR8dwGN5A9QYLz7Qqm0RsxE802W7pG6be/ojrk9azCUJ
YPxMsDuz+ADATyC/+e4/7Hn+SKbUcKsEKICK/zf7QGDFG/aWQpGb4kfgF6Lz8ZwovvPi+LGJwZVp
i1S3l45VouanacERh3z6+RjpOsGBmk4ZJ3YzLARvxtW10T+P8yjSJrdr3RxsGihiLgaNqQW+2jc8
BlFF5oLsV2fCONqq8sKQkTE17OOIZKQlu5uu6RdiEZs6SkeUx9/sSPGfxwBw2OMgEnBLqyDSHkCN
Rm7/w2mQXSmxjpeWoJ7/+Bh/G/FvMhoCyxv8WMeH/+FDzCZVmeLfMH3k2Bx3qV/s/3UEcqMmDIuN
wWqxHxUSm64aqRDcQjXRRfLMoQ7MYUciUt6YkUIS1trsiyU/sUVd+POk/Qg3R6EjGmI2mcMHsV8v
8sqQ60lL4f+zM8WyGJIXWXaZz+TmbOch6MhCYdBqGKW34Xq0xVoVlg8VCC/q4cXR0MsfV4i7RotK
ZIDXbWaZWYfbJMy1vzkVItOWmh27ixS8vadcNZatdaeirnatboHXRPVQ59ufjG60upVpyV1njC+A
34jvY1bE90BuK7NOPABjUzwkfs7uOTKWVYfE5dClDwLMkL9NSFqDcrkw/XuyM8tRbOwWzybLbJx1
E1njghbwqUnULS40RC5Xf1MLkNm/bwG4sRlvgGwOYGmHextPZv3rGMm97hb6tzoegMyOKdxlHGLt
KKPCXtUyL7+BkpoMOoaF+dz3atBpmdUFSWrIn9Ns9g0rattCF9lbieclQPLset9nQfaEOr1f5MmT
7FsK2sInD/Wzexo716yOxnZM8x9j5z23V6junMcGLOD72EDEri7Sw9u2Xkt+cV2srIZYGg1LYX7V
hI5kuKpuLyk2/Q6WngNoQebFs9NhtTJMUPisd8ZkCwgBE0iw/N1Wc+1q2bLgkdJnghaIiCNP3B11
U8AXrEDiDlCEsTZeSDt3BxnxK+PZF6mN7RmbBQHoIQrshvh5+KVnQEHxTANYrU6KdfoURLtKbgLp
FJS7rDp7ntc+tFr2XSg5budgogPk+BHz/gzE28iEUnLh1966jSN7l6I+9XPWIg8TYgssYVswi/Zg
oUNFKOCExDIeLfvsA0RihWVooNPzxj7LvMvNBfIYq1OBTJypS5pUWSMpAdxnGtOQN6IMSYNkBICy
+/qBApLdpA0sYAgGuqlvwVdRegD+d70d1pa+TrGqHAu2g1M9i9oY906IaV8Phs5jufR0LLk04FF8
1Gtu71oJWlfqUgPQlwA0pomx85mwVlnsgkjdj4y9bCPFVYucqAKQ0PtGdSnNae7S70TdOsyujfsA
mO+zL2lnYwpF2koN9D/4yjBddW1kPRiFqHad7cVbLCnJt7YPVhmIYr6iaD5Z2VHP7saowPIRAImR
igmFZpevbu/4T72dWvsSiEFrIy3cL3xAMif0RWfydZB24dH18+wx7s11wcMzYKLARm6Dm44N0jwN
WGp5cHOQgBYKpaPIkxy8gfxdYaTtu6IOw3zy8EKsQpkopgFjjlmaEWC7mQleogDUAOqIGqOusIVY
F3I5K1Im/mE3GSf9Ly50f4pEZn+LOdn6R+730R1ZBbLQGrz6/R6VjgBMo22BDPJ/nH3HkuS4suW/
zPrRjCBBtZgNQ6vMSFFyQyvRRQ1qAX79HDizklHRffuOvQ0McDgckVURJODinFceey3yV8FVyJFM
5aCQcAAQa8D2okV6mq+nnfcYF6A4tgakhdSx5T1Sk+KH/gh646dhKp3jIm+Cip3AV3omES2nXiZ0
fLtYb/gxvAltPeDB5lSV7muIkBwMW3jpyuouFaDV4AVNxDOKjcHHZgAXYh4qmY1A7BqE2N5mkQ04
BTpD1Z2ttBfPVpnHj6i42C4KoRaj5j/pERzKKgvsqXW4QgbGeMKnD5A+nBhfWjsCk1UIdrqmMLqr
3bSI342MfYlLliN9pk1OCWPlRxFoa5LrE092ErHDXanW17iAIydg+JjHQjtmvQnsOiV3bHCctwOY
ZgAqzh/rSkcCT4J4tVkDBD+bAEFa5LJ4ZJ3wwFvhhBu4YcyvFmjHDAli8f+dBlM2zD9stONTW8l2
JldLrRqRlznKQnxqPJy+gHPX2uqKbE13s1//HrFmtqLnvY1Y67jTmw6Sr5BMYQNy7y5MUObcBMyS
lb50YJLPkfW2MkYxfrS1kG+jrIi2FtPHj0WD4HMAhOM9zfYcgcU6YzicqtkgqD4XAJl6pMliMtaB
DIeXYhqCVxBx+7N4aHBtT8orLZnwOj0LbQSdX+kOzy7uPciH9aKXtOLwNI/siJdp9EJNxat+FZRW
Cl4lyDweG6iVnmYNWuQgPW+l4Umzl6E3rntWgqzvzxtSp8JQYy7kdpmgCw8c5UWzXqZrOjDQnWmY
wnwzhbjW6F5andqwq8ByjIaGpVcir6SX1pWbrNwtKtRb9GgZyYbOjveaNI6L7p1aTTZp2pXmFS+S
N8OL3tu26mNwp9q6TufsAeeIfOJlI/rMqW6DLd6Ip0dUuk2PEcO7kNtRsbX1uEs2EeKcAOxO8OiF
yqI3jYDa4LU8G1ngrNpBDzag2KtxFdRYfpYINkzdYG0rINGcqeGR+4yLj4JxDq1VrOqEcXd2j5pn
6TszFSdZdBoHuwtqfuFxygPg2ENnoOJhkgqGQJB/ryBDEMruSUoLRnjXmz63X2qziS+JnnwTSE5/
5RXPXj2QYox6WD6TqOjwEzO5myPgU2evYeWC+wVALebgRlfQ3kfX0olauI7rdjWMY3SlJhxEfNVi
96mYYqSTZEy44NDro6PD6y93akj41IA83j3++8/RvIfvc3UQDHuu7Xm64SEN4Z7+d4pLw4pREPZh
qiJvPUnHPERhAHR5EBNSwwr21qNhKBB6Uhoz/eCiR9nzNIvqitNMS0gyUokVi2HvVOZBwZdNfTGg
LqiLkP1J0zfqpOmh1nSj4JdWi4nFDskqnEk3JrJe5tAaLaOJ2dZi4f4PUJ+EbJEKasfeLPzTTqSy
bELLWkKFCVFOIAvjqW9lgBpi8+IluvHkqMZESdSBgVLSL7vmNa5sRb2QAvnKAn4RMv8L0HU80qhg
XncG3+ALiGgBX9RFFqJxVpavlwUZtkOWlhnsaQVN/AcjpFDVmrtHsvuwA9JevxsbvPAtVcxmqKI3
aqowc08oSNg5f8pJDUlgSGwALtmiHwdV+ijA4+JPCa/3ywQtAFeQWEe8dNaLOZpY9jdL0GwlvCi3
NEF6CI479CH6Ke2531DhXo76okxtTnrLRsvmSE6MNZRlgOeT9lx0qGfzqd8BwKEDIDj+ZkAyJscJ
JYQ7ZBM2uKqEnXEcisLJ/TmtXo2Be2McaTgyS3onlKcbx9GdxAFsCH6LjGJweVBLSos6g9d2FUmQ
20pZBSdcaa1drbMrjXKUEqL0XE3EAgcNn7rUgIrA3INK+HAzkaBE8bSoJCIKTiRLafEQB8ZBghBv
UAYXvSwIkcpD4/slSTfwY4I8Z1oym5kV1VbZgIfM28L3revBcE7OzR4iFBJXLSMc13EjUb6dJkAW
6yWcTqMpQpQC/cYiQzij8FDLK4eDTKZDpLV98gJ2tc4P2yjc9mkGIjtSp+Q7oFqhVh28MeZom+XD
CEpq19XC02SCaM/JQJ2F0IHW+ACTEGfNBATZmrqzlGn9Q9PZ5d6uJ4FgZI8r200XFwOkioBS+tZI
rSyREhmi3iIDnv6DCRqk/Y1oMcvNMEQJ4vtno8W5XV3dyQ4PXgSWSGA8ASFUxDq8n9bpRhQPAeBD
cVm+IM6Yb7OwZL4YQ0OuaQU1g2FnPpJlsh0pMtwnN2EL7kyn7kxQ5aXmOQkdY+6Bzvc5gBt9v4jS
AJiV61KI9ly5X1zX3Oha6gLxwHKeBoky85xluU/DaRpceEYAsy8nT6xJRo032OMqgId7t8hc0Xyt
0qg+wT8LenSJu43uyuZKGnYGFtUSbu1Fv2stOM8mRJEWmTW0BsozS75ePlPPy3RVp1G4J73QHtJz
EPJzBX7JUz5p3T6x3T2NCiWyxtEsfXNIO8QCcXSlGWpMmqGutBNeIrIJfVJyCxOQTICR2NDCZWIZ
3pugMTU32+Jb0e4VkMrNXk4pov+WQMPv6CJcZljIhnVc03M9pKrd588gGKR1pVEZL13kdhuU9137
XgY/UXS2j6sQGcj9hEJ7ELDEgDs+hAYOJP7YPSAGVcR+Wok1smmDX3aCFC+3Nn6WwngCJ/nw3az7
74wb5QOY9f4qhlY86CCkRIkisr4bow93RQCGGlddmQAgA4d5UE6+V1XVQdfz4pkmunEXgZTmaR7A
AXI0EETyl0W2i6qRuMyKbWrUtm91pblPOyMAb0r1LbPc8mQMAIRbIZ4a4szxNM8ZdnNONPnM8AwA
s3cMAmcsYb0OYOAi71alPTnJCrETbdUHrbFtrSp4QvG19lTlxTfbyarTUNdiqw9lvY7V2r/bBxzD
87w3vGFvdm3jpTIm50pLFvO0O+2hPrVQWXWpZzPUeoggsXB2CSyF0mCb4KHVeQ9SGyf6UHS8WTdx
G+wiVsQfjFCKbW0CJoWGyH7t9oOL1HFZsfgDkklApx3YBooPoRx2qMvRJ+2zpqvRmPVPumRbmqPG
fWhRyfJK/aB6aXmRH7uxxOFrGHcg5OXHVjVWVYB/ecpQ3GDV+M/scjz7aaaop8BcAagB8+nQ1/qe
5uBfQ8YO8oZcFLfAwNxNp/4bcGm9zWxv1vy927LuZksU2cQCNbVqexI7HXL+/v2Mygzz7sqIeh3O
mG0xE5niSC9TENQ/viEYEzb/9/+w/0GCM7OGqRpeHPuDE2dOsg4M9Z4ASrZfpm58pgaunRpvDDW+
6dpIBTsjdlScpHflNFAZu4BH+Id1Zli+yAIkWq3WJbPVf9Sb7fOkwh0StlekRMaRTWmjgJQ+iqEh
HRsuC5Cfpfb4EW7wYD8wuH0IQFPr9PrcWvJxKcnxfotm/EwaNu7wSHU2pEaiHosWDM4/7ZCq61Wz
aasuOLgVqdwFNc4PbYrfMIDp3CMK0L7TyJ4a+ZTEIjpUUgNfRJ2AuHG00mbnxS28UbSiGItD3YDT
rEl1jrRSZiFJTctfbB7m2q5A3A2ohcNpbAAXCtywLFznLShMchkFD4nWSPDeJHhFu6H+GJm1/liZ
yFoTURjOsmWiMMZ8VZpZvyVZHMsRX2upTm54R2Qyv20WWdFm38IeJ4xFtOguMtA1pucG5VGN3xl4
oILusdsuilENwP7/8t012d++u55hWTa+tNzi/G9P9RQRUJwUqvKlpAJuHC5PkWz4GXcHfqYeCNZv
hzQBUo1vXQdO7HmkdONkikHw8L620MBVDC/WjejOXAJm7t5vmJ1v9MFGVpcyo4c9Kl3DguPwnQWX
qBKf20azXjvN8J6tePB1S1qvOEJbr0D/39pxUzyRyOPwv8WsGs80zEAPsqoBXrynISo72y24tIZN
o9X2qy5GfggruBLJUm+Z8bYN9FHLN44RI3hdAUQgVg31qIFLgR9rhRYDEiLgB1B3maEeyUhxWUdm
8GDMhL+YWNbdmQH/drUBFEM8219sGWSB1rHWAQNoPjYXT8XjM4Fy3BFnqXkkUSFgR52xpWE7pPmD
WSExWKmGlB3A2wT1u9F4ylQ+QItHOnDv9WpFs15ZIbHVhmNeAXGx3vzW5EW4H6WG1CI37DO5Tj8Z
AjyXpEBNGQrjgsM4MpDYUKAsTftMctnWWKRTywdRrGOBd9ayjnq0jnqo7v5vz+a/ufPwTIZjw+C2
ha85n7OCb57NSdqBGN42mxdpTY5vJ0i4a8syuIghm06iB0lFoCNP8l1OPWr00cAN2bXEbpEtel4Z
dTtdQ2R7mSXDy9CJ9M2UZ/XpTk47TvBsqZA7Hjtq78Uw9QKjmxCwNebJZf3yYUuUG/mpLf/l040o
5rj5i5e1tIX6dHYJCpxl/+VD9PFUrjWre/t0tHT5FCA7m07TyNYkGisNZxuc+LLI+3ZAfYDzzUFc
dAMY1AqXVyd96Yv++9RL95ue5XCboQgDtaYoQ3G56OBKaPq17dTjxnHCdtyCOIOvAe6GBC9eFPEP
bwI7u4aUrYHei54h4/OsWalXZFdGmyoMnYOtc5Z9IpkWN4MflG6zcQavin/IGFyRDoDxfdRz1NoT
KsfqjS5LG5caq9o3Yf191MBJ2RRT/tCphoYSOFuo7Y6fFhHJ29HLH5D36RybxtqTCIXrto7yBxjx
Mk+cWdCvaHRnsmlw0QqbDc0tZhetcPgUodwWFLFg2RF1PWzDhsuLV3XyEuDHdIlLbfJZX2XbqkD1
645mxrD9Sx+taRdoA/hpmjiHdzo15KPbAvWbVLI2ngDcX4oRVTtyow0g5kB2evlbmyNmC2THC9K9
azDiGcLZ/LdXzR0Th8vwQwQMhcN13B/wurkrqZtkAVhWIFG+gIWmOyObfa/Dc3nwcC/A9aoYzjaQ
HDqfxk4i0C04OKsjDiTiRYl6+J8ZzrMOyj+Gt+WmvcfTtDmQsUW+rJ03IKttgLv//a5kdlGn3vvn
LAcgi4UWoE4j1/3lFIH3mulMbnOrmo665rkPJlKO1yglCr42GSgTG8P+mUCV6yMgXSpXbnGFeFPV
tQKHEDMNvrK8RoVzbv+EDyq2cl1lLjjrBaQ97YPk6m1m0HVFJUY9YSV81lxqQbMeKQZvmj2Bty9a
geY9vKUx9WWUbTSRlCupihiosYzoUqBg4IFGtjX1gJSyi1kjUuUPlaad7zQKLShWiSzzYvUPs7QD
UtDSAljcf7NOawsOSCu8+VNwDnzg4GBOVyEYd4+eGeImr0Xhs6O34XOah84mqc3JjzyALuNBcsom
0MwEsYDLTw1dRSdUqFLDeXzTRVgvjtc1iNA4PKlHUh8BHc+eqDs38disvBSAUDTs/H//5puG87dT
luUhC9LwHAO3aAbC5D9vCEPmFg2Ij8oXzgr3GFgFBySpRCVV1Ap4ZlPjkZqOFdNZePY2wuvscVZj
pRbsinxqfTPpi3QzOsmw7i34M2lJEHRviwH8IvzBabr9YpBm1UbwjP1tI1Stbd335bSINgMPbOvT
sLa/J13dn8mvTP5nPG6LU4oXE4mouXG0M8EFzS6+aqBxoCCexu+zNyvMKQFJqGkkK0uh85njUOC+
prrwn9vHQjXUc20F1kczuQ7mFD1yb2YnwuYD0qF9bAnwjxbOUlouCfZvsZlOxYcwAZQKql2KCzVy
9BS7K2+3gR5pyTyDA38IMm9vTyodKY8OLiI0LvXwr4EXwc7W+t0QWxmiYYD+aVUzA/4o1CA12SYx
iBeV3CgCZAW1APYeBED8nMCbdlT2Y2aIKQ1j01xomLvJCqlf3usIXqgnE4lDgIxArRACL8d8APw/
aZENbWj02UbSpLc2pildpa3pvZYOsHdmFhRzrIG+rEgxqSHayzKL6k1kCeSOqwmSERWmXbUSrOjv
1Jg0jXpMvgqCBoQfwDzZyAovjLGzcWuh6fLd9p0xGtKSRG11ZxUEZ9iKdG6amm+cDAUupa3VB/qL
Sxl8ifvMfAwtzfiIRyX9swAnzXoIa1QYkhKK4RnKy7m1RpI+EBPaCKgCmvs1nHrxxQoyIJmUZfuq
g0wYSU1Deo0STdvqTtKc4Se1DhFz08MA5GCUOUb9Fgx4KPDti2qdTaL9wMvOQFworb+mzHlti8T+
K2zBN5whs90fvQAY4V38y4OrDI6HcwzoxhNVfORJiITUGi6jub4DpIrcxw8sOVANiOVU7lOXb2hA
C+K+b/ZIbkiQiZS1z9SAwecHMnHM9JKMTrHrCynXRPEecTdGEKaRa+KDL432diiM2tkaXpzv+mBo
XoMSXF3Iw/oRCPczQvz81SqqYMdGN93/qTCUX4B/b55qF2zlvu7UBZAVvfhiJt9vRJGMiodRgn2B
d3DeWsn3PgzhqJC6SC5Sfqf5BPRG+LcxmxnpCs8FrwH51vwUUWGviB4WNP49OT8rbuJvmAhQsDCv
Wp4ztAi5yxxERxPgeVNtQjlmVCC/3ISjHqD04mwBV/JsA82yQhLxMaWJVOnQrND1cFOaiY3DBgox
kKOTj2DBhb+I1k1t7+oX6rqti7o/nW8djurASLP1DwL/tH5euOLXxrOb/Fc/lgkK3cT0IelN+BJM
VP1mVuke3SrRtizncCriHxwENSawfeqm2hJdlVHD5Wn153Di8BYsBFc1HkjrmlXWio3I6lz35bBh
OZhiELnSAXfpALl+aSaFMk9D5MlNfgyCv3VljtOb4j+uuZm/6ZIRu6t/NaYzgJAn+4Xg4QTqXlAQ
nvSs6eKtqUXZSQt6YHopITUka6K2dlbUragLjtZHkLTVeLJ6QJysul/Edy41Lza2AoAQQEzU0/jc
ipVWNG2Oo5SSzUpRg24zliEc8K2PcI6aofl5vevG2iHHLULaeXO+nfGKEtk5AqiYCsgiQb4jCt6o
/Xu/mVzkDYQ9gES92jxqzIj3ru7AjUuYGW6WVaVP01kidk0S90eXoQzBdws3R4YFS9fwhJsXV0Vb
UDHl4NWnxnpXPhd6jIJcrxnrnSjM/pSF3TobOlciFohbwdyNSsdEOgBuP/M4IQXcyRHALTXhBzYT
PpI+opUpo+Gxg9frkXq6BXavyUJ6Mw09vJps+BvEr9CFW4/0AKwGKkJhyWsva3acVUgbQYktEOJH
UFn+tkdyTV5BvyofFnGb4xVWlT9i2+hvdjdQmH1G+dqussfQZ21a+ZSinmRR+cDj4kpZ65Qa30X5
C0tq+zLnvA/M3oAFTm5oWDig8Kij6kqqtOhdn0SZ6dibAJX6G5okfWXfJvp0MyteQOHzZjt9t026
SDwucNLmdvXd0BJjJZnsV5GnjUguQ+SbmiHsjxOyoC7zCBx/D3aNYKhSoNC2Vgh7B/aHCgVMvxf9
J0NVkXsXWgX3/2wIx1l7bSLRYwPcij0bRwvhuKZ+okaJglZYl0oAAJzwvZWorDx+0ST/iYcdPh1L
mqdE13au0iSl98WLPVNWm87EnZFAYrIyxfk2QxIoXRaoAW4PGLOCahYRvAzJFdLcqgHG0lbrJ8f1
WRHkl5QV2wVuhvTIZqX0cql4o8geUhi3rW1qxQZUqm9bLutIRZkiA/MNZflod3rK1BSEH4aCP3hJ
2Z+ctNtUnQDwfyFBaJwZbulbfeEBsBfhxpOZBOA+oe4spUU0VitHQEcd5ombRW9WmHvQUR5zsiID
lAjAYfdZkLm7gfdDhIvH77FuDChcIQyTlOGsiApPZzcLI6s7jzkHm3eZfsgMqztKVVactzrqk2XP
ToM7zcXH5XvJcubiII/fszZXKy8TCav3YcP68yJyLQD6mp3zrVbLuURyAlzERrvyNLfa0jaG0HEl
Agu03+l4g7SoYjlTr7ObAR9ONFu311OfJixjwPWapucuL/Bg4wncoCRsugEsSbYOeBuYWWxR704m
edtsA2U6BvwzcheTARCQHBiSGxOxkJMrvPzqOAwfDAjmP+Ih3WR/atiAVdlPsorOOgDYfdPInZ9l
+BIkQfPDTE0BSpvExJOoRJAzzDmAp13nuU6sAQRcpv2uisioQCrvtvWQPA/Um7Zy1o21TWTTfh8r
p1kHLQsv4E+KH7yycFdmKPMffyiA4g6JJTZ7fKs+SnrHwNMinT4jxb4+h3X0s0AmybY0tdH8VEbp
T1DcOlvXQi7n2nTMZi0L+FFJOQg4IIDf15EijfLSq88jiC7eZvulqyzmmSO3Q7KZEkcCTDKfrtTL
w59gAygfaUAN0nYBqOjUDTCloDWren26H6IErwK1fOrG6Sptr7laz4spUmdxN6AOcGr2i6YbO+lO
wLOFi0cGyDEdJERIZAAwotqg6voa+ddwJPmARugPfTyOCHqjAMEBw+GJGrhW3nqT52alv8zcTfcT
u6qT+u5OTsP7tYvVxR7JAg/eaCMt2EoTzgXPF4TScCYLfA6kvVU0VICqByx54LNxckCfImx/HiMS
Ej2gmA23aaU+OqZ5bSI89pUJGlGzmJnNAij6zUxnajYgG4A6qSuemx4QqbXCSiUuq/aPkYuUKluh
qhIHFly2syaN1Dqnb17Gpu/3kfL04fMByFH1QMAlL0kNrqCgR7EeTZCMZqkBcIy8pIjmAeao6laL
gTs9EQLgjo/OsF7WLgZ6twRJvfhkpw2CMIEw9o1V5M/WoOfPqHNfIS0gu5IIiDLmKenAzxFZfpnY
G3BVuo81kihfVGHKLp/g1bLNLkJKYhy94Ly7sXnrPpJo0aAFJHu3sWiIoX2z8a5BNv5pF9L4113K
DulpRjGUyHXTiwfA033hqMjc06hHej+gl9UEssTmiZo5YHXqDHdbTJ2+ssHst765lszXkabNdJBE
Wmw9X0xAJ+gXbpzk8cNUJ+4ujNpdZCD5aNwXPFkjVTnYaLkVfkF+/zZ1FRmxjPH6FVxTP7LoSxBV
5moUwXjqpS0+FQm4l5R8CJMSZLNhMi9n04S4UD14j2CksJ8ct/tAZvMhS7cWmLt2tOp9F8fg2QVp
m6B4U7v3Zmeupj92ITntgsvzxvC8A4oSvkx5lz4HfZyCxMMDuCKusGsazhNThLQpfQRnrFIBxMSV
D5F3bt0fILO0riQdu9QA43X+JULpJPx673bm8RhmnR9VpX6wgZO00TxUiKRNdM01h72KtouPtpt3
GzxdxbeEjXiQBOEXOeo9EmiDadcFJv+MzFmfFPR2qDYAfhfHrOi6V8vLn6wkyL+B+WFa5V1ZXrSQ
jfiOdw1SFTEhtb7yJ1fn19gDMDnv041ZwMtQTY349ufHYHCobUiuPobycZ/zYRi23A2PSTZMjw7+
214sb2jXAimEu3k46MBGSq3GpyHIegOcS18iJ7GeSVInHLkmedUeaNigoHAPF8+womGZxvwJN8Z5
RCJpgc1U10HIyCzfGob0wVQN9bTup/TC4EwDnG/fxAgYpg/aCK4AOfDDIic1appeB7ODPYBbVene
rdeAj7qKm95bLxOLnpbjzC4R410tllGgD2AkjYHKzLGNX8tGi4qG3+NRNsBuoE8X2VKf/xwtq6KH
eLdoxkDkvTTBTIkjpGgOoB+pfPCMdNFqGXP+A6S6LXKAi1LDaU3LHLbtta7GcUtB9lv9CAZeVvM1
CanhSeOyrYc7d1okGyABodYdx9aPWhhsCJUrcDgukkru/CEPXchJvzHhrh8lPDtqERDe5VfHliOC
Fc14cEU7GyP5suh9E4G72ymzZLWLVcU+N8tDY9ns3KvKfxKNQVNtcGNs17ECCSDZEFXVwxjiOZ9M
wG8nWVxKhhINw5stkbKTDzglyzj1U9dl4JBXVtUeUTqy87xMGW1iUW1QT4Y91Kegxqv1Cgh0HdLW
IbLCacLXB5V/ESL0IHHs/0LaI0IQVu89dbb9AsxPoMpEzrQ1S6fcaRO08qIDEAVnqHKYQKcZtxcv
BbslPb+bPB/33SiKFZMMcQOkQl7i1kkf6El+PxvJ8n62R8rICvEUlRT923LVeGcuiuwMLMF2wybk
3vaKpFIq9krqxeJLG4TRYxePb+KqR0hwUSWtMJNA9JqAQtd5rQ4GZxlnFxPYJIOPZ/0Tx7Fqb7dN
dvHafIp3I4MzwuXwCSq9G2Unnr60nbC3Gc4LJ2IRLEIHZOM9/ApAP2Nri/gFiRHwpttryU/QLLIt
HEr9Gbyq/VmvCrbV7S7ESRd+eJoYZRu089gN8lasU5t/TPJK7mjJGINQIjyUTmc565z/QH42MGwn
y3wwZQcUQUc2pyHL8LQwCiBNe+4eZ7Hh2qpmxDdsF+l2uKIhTSCUJXC49BcJ9Tx4fH2WRsZumYDZ
Ye8xvB1sPFx3yM0BpMiYrZlwwGcs4sTHr6lJ/Chdt7EbpT5gHtjUZJCgxhnlM8irreG/dIshC/00
d3a13Rp/1Wl5Hj2v+JmV/KnqNfc7wOk+cwFG1KJ2/gLGpvhqMxRMtD0AQhGXh387lM0q0NJgO3ht
8uoi15acojSaUOnUoCrzw/sc+U+X0fuc0vz/W1cD+9ZuRHNCuAk8CFOEupAGLikk24MzDskoXyNc
tFZVboeXSZgBydPee5MjGTz6j3IXBGGLHYtr93bIPgs90NuPyU7j8SOVLFqyS/BTjR+pFtJRoz/n
Qi98JLB40lSjZV0KXECqgzQkMFjVXDYCDRA4kt1qQhb5Smos/VSng/ABb1Z/x+P6lGYx+NG6aNMJ
kBb4E4DU+iJnP3IPuEd8qj7jrVeuNM0aXhCih2ssa67mED+brHU/p/XorbQ8K68mrwU4vaQ8tJkL
wEyE1tZJm0wfi0D8ZeO98wsASUHU/7La/Bdu6t3HPvCctVFn+UP4hK87Dl+jZV51JGKu8sKwPzW2
/KYe1r8aiZePwiHM0u5psjoTPDBWtXJAgfQ89XW/TbiXn8HVGuD8Yd7asXjifPLE8G6H9aPCM4Q3
hjlItpnidtpHQPH0p9ZxvoTDkPmj6iVKFo6l+2WZXXr/rnc3+x/tkR4KYwEk1tv1xuUuCAUKL0M9
EmgywoDdDpfZWtFz1LX1NkvDZVarJLCeUjdYxROYqg/w29fHqkamO91+UV4MzpwUX3uE/XcZb4H9
oho4/D+gRlg70UimsfNkd5dwTDU8kNXANrqL006neaRywHOQxACqEKlCN2sAkbsJaw1RbrWKJgrd
AWCj2s5Wy2ii77MPHRLMb8zFzpm2ozW1HQLN0EKuk/pwLTi/DgwplL45Mv6ofwnxPXt0GcjLSODa
WX+oB+t7DVx1Z1bqBL5/CObLdR41WrqJ3eIXYKTTw9jWQbp5s+FMSez47+tn1WXpAChL257aA/6i
9EQNV45zm9zpIcjBTzRepqfQhqM9AAkPmwpzTxOLnmgb99iYPoln1TuNxRL1Futk5E7WD7yGe6QF
eGxUrckBgy917Cd1OL4Cy9Paen1SHUPuikfEVpxVNo3tt0ir1uSByVsLKd7ONLwWaQyAp0SsKJcR
4bEiRaH879zISoSIHPLanqcptZFm285KAaMKvY7SH5dxFLOjQIgDGGzss6iQP0S90CzferHqDcXI
PlNvmZVKdqe3WBFxeRx696cDJoVVnhsGjuMa3r3knQnIocPDSFt1g2bMDp3Zy4PgCQpjQwRcHVZ4
jxKQ6n6Ro+zIUkOS8ZLboHT/QJIK1W2zGID3SACdsmhFEwOi8pXFmgut8QDn7EdAWp/t0CrAzTrK
Dg3iXrwiE2B81QC4C4bqIXMyIL6C3D2uNHvTowLhnCetdtJzFqGMg8vXUiDS0XuM/aU9leNwu6Ye
M2cDXMLmKIbJp6SPsu4n3wGG6IGGE17C58nFM1uqBA9wi93OongBqbdO9kiY+mbev+J9zk4zCn/X
4jujhpQSTI3QpxsRLWqgxXSun5bsYaVVtf2t6E9bTpMi7yliCnkYrDw1eE6mLKyuFbw5NMKBex4R
X5Qr6nlkKZ6pPzXfRzT3romIj7tOjCJ8aOryqk9d/Oq0Vn2KAmBYelE+fVXytojjV0/EHyM3ynYj
KjkeCq15a2SHoDS8sSDaGEJN95cZ27IBxAhq7tUiWxZrTQy0QyvJ51maAJKFhxtVCb9s1qSev2jj
mfC2Hyovh630/tipSJMGiM76S460twdhsGYVj4m1mYftGDxQj8eDtQ/C5sednIYl3scR/F7n0ApL
IDR4415hnV4T3uIMH2utT0M8z+SVeln86PVAmiJJZEEsTZAyNBKeoUVVatm4R5EcvJ9K5WYCJ9Qw
zTZvJO1lm31IFD3xTDMMz99DYQnvGCnZRNTDFmS1CzLxG3ridxloD10girKvloH8yhhMho5tNc/U
tJ4HtMKhR03gu8zkxUc3EwWc5gi1/7mIRAYz3xY1+B6cGmEjZWFdIBi9EiWyBPCfg/zlueskGnBW
c4EswEWIMlbQv3jAW8LpFAnT7402pU9GJpo9KTMnfpu8GzLWa4ew9LYkp+Xzbnfmls1jyrAmzZvP
QRsg/PPk4Ra4zUprRK1rqLsuCsgta62ZtrflcGa+FiBKP5ZZA5JnNTSYlT6nnos/VID3pWrqz53m
dReWDOLVtCZrLZ3pdqkMAOxFS0EGPF3TrvnZc1QVSKfpX11HGut0zPIdDTu9Rz4gbyRc2pg1gZf7
0EbGE42o0cW3QAviF6Q4YR7nWgA1/jYmKv5mLGnC/vWfjAFDHW5gAhmfkJCDGgFkKeCboXcRMssq
lQVM44wjgmm5Adt5vIJH+H2CeoXmaVtZ4aF/s3hCZQiejiBtiJ3QO80Wab5jSLYZnDbfBg6QzEFy
9IlL2YBN14pBhKSJHEl8LrDFUBgK7EO3QJerLo/5c2yAAbIZkIODRGHIWoWPiBc1P1lBBfQLjMKB
KZTmFgWFTmRUfolKeeDnQ7mM8jrecd2ASzcJu828zbwDSlUmUK93/4+yK1uOGweSX8QI3iBf+z7V
Lcm2ZL0wPJ4ZXiAJEry/fhNFSWz3eGZ3XxBAXWjZEhssVGXam6ovqsOYpWZ7qNAbsG9CZz/vNe2N
o1C2jhsjWCQ5iMyMyrkAXHs4ocGraBaGryui4uh9II2u1Cz7s8EV97GtcnxBk4iUZDsvUcoRLcIK
r7nliHLkxRyqYeNTWLDiAIyKbJt0QlvYIUOuUQ1J2PFr0HgnAUaO4yzScBe57dD4uiCL2SGQ3hPq
3v3DLCrSVt8lChS9jbLsJi7zwjeR8BiEF67lAUgFsLmdOfxtqp3DTMmqoYnA3+3l+zbvbG/BceQ9
NIATpvAUjz6AF4bVwutRT0lLUmTAFgDRzvA4pilCkcyrGfI4uKfezgGyUGpHP3GOde3Gy3Hg7Zau
ekVX4UmLVuQpFxYAyfgCtq0lHjd43JJWLcmWrovRqzI5TBa0HHx7siAzijGH/IzhdMOX1Az0b52F
3Gkr7egba1PAoAH2/irzXtsg3R2eily2h1hv850DyNMHND/l60567Bl38cgl6Jr93UnCr5rud29p
lhYL15M9qEQS+9qpq5dIxM7WCAdcatJ9TFPgCt7Jm3VVRlaN7hBxZmzITpPW8PJxSRHQJIzbG62A
t9DAPGgEeOuyht7a4OJVXm4GE6f5oeHBJvRHeUmH/tX1yg58z1GLCiGkVvBZmhMtaUayyvXPBRrm
ALoWejXKe2A3TcmwV85tEUc7vcyfZrcbk0yK7gjg/IXEPS0SRagv06VeXPW0Br9fw6I/9Mr5kqAr
/EuT+tk+qepm09Zl+90IIxCRF6uyjP3HtozyL10TnZgHAg0bXf9f4sx2kQIzih0pswEQ4kMN4KOk
L4ABMUTR1coQkFbK4dOd7K16BLtYmYpdhNQ7kvAowi0TdvSA9/CEGwLvmiTWN3M00teoToxt1STa
mpaxiVq6NC9zsAH1QH9trYWtzApUcRwthqw1HdcBIgKYMTPCDhZQXE7Mdo8tnrTXtipb1D2l3jnU
QNxHsgKNyVf02yITKZH1pyUpBg3PJ4CSv2XKotfKaF/x5E1ThZ5UzBmKGLzqIFtA2ag5Du4Bj//K
XlIlKFmFvAMtm4ZcWD4KaQMUBa6knpwG1IL46ykMRZwNaEZDSUF/v0s+WMhbhMDZOPdU3KQ5+OtW
QxL28bH7XPKWAZ3czFs8mqBItDg5lklRFovJOnY/pimyztuqFy/MS7xdAXbSVaow383QbVZNiex5
rJa4yflRj7K5iMIPX/JvmiuLl7CNgIJmJH+Rhxbq7CZALrQGJCwIQNpBZ1OA0K6rdQDEzuWocF0S
dB15S603+Xb02SMwHMujVANpabiTTR6kwS8QXjtmy0moYlUo6J7lkwtL7QMwE7xtZKHpaOnhYVgs
/KGPjo6FrOcoemM9CcsC92bohmv5u8GtxzQnv8nC6wGaqoMMYIu+2OO7bA5O6lvpFB2VmtGRokxr
pj7I/GlkbSEnoWxu/ElNa9JMjiQk74A2nX6ExtWlu8yQCIsSZD+JhIPYO7zBdMF13T9M7B0kCxxg
2ALP+TjJ5AD4kxhY8ysi/SDff3PrcmkfyYJse415yMO6DEBsYI6nwfc094iOkYdZRLZqV3IHzot+
TEU0PRPp0UcpaHry1QCCtMB4sb+Tk5KS1DQjB0c448ZhcTSlrGcF+c7L2TdBcyEShel2zHMgRt7t
MYdP8STbo7wZNVEfT/HJg/a9c0vdxsMtKJKTc4D5B7qT2QDTOzbu7u7TBdLF55m9aIuKlWA3wA3h
9GUSiH4jUU51qtUVxBjG/cVzd9P9AuqFgKDjB80KRcDpWow4cwPZ2Orwbb73mwJaurOYTchP2Im2
dKRjL+nLKwIc1SLz0n5LSxromy5gVrNI/RQpefXtVzCHHdu8ZAvD7S6uH45AEXGzyzx4WoISjUgP
trOMZoMrexSMDdZ6VnQtzy/GmOTrPk4DgC1gSVpSiAYveb7bDWjv+tiDFBxVKyinzr/eyUfddk5j
PqzmGFqH73c0rD3aYygeyHuMj5bo+MUORXUGbd6KB01wyTwnuNAsaOphjYtCbTno3ZitM01/xk88
HmY7IcvxWJX+KbJewOsy9uxQSmQB3agGC3sAtH2w7n0MRuMAqtbgGm7pcTrbkgYgON4uRJFEkDnv
xhG4q3ApLdr3NbD83/3Iwxubn6IDr4hhoPMeLFLWWkToUQMAlTi1eIw7e9ttixOt3azWlihfNJao
7y1Os6IxNDjPa1L70qwPYNxaihAMaSvUROUrxxVoZG195BADOeBWB8VYx2YEes+OpjT4saXvE4nr
QGVYawEMaTqb0AwFZh8hrDYtQcmkotEwm9udBk0CimcUW9l70k7WN+4kHfG9AYg7FYPcJ6tefQYS
DqN+HSIX3zRkOG+hoZzU39F6+qlCHGkM1MttM4aDiqaXHV5eFRUQDRq49w7cfCEl+qYrtALhjxLg
ccpEmuHHdNJxPSg2oWX+TWqnHUZAeCvL0bPXXY7/ICtJy5OjBvViMg0NjoxeLLrDnbxETfaN2eSg
ZD3KaBeh6zX0dnO6i+l6/Nw0QbrzWGYfQR9ogQHAwLtdNPrWEYzTeNMOuwMpaJjtaJmhXq1EQSL8
7tQ2L9DMNFTlkhQUbwp9Zzg7k828rPD7zJE0AYLhL5/qJgp5kJ7cMhQMrEaDn+wQxdYt74bX2ATY
QJzX/SFuYnBtlS9SK/hLAmqHk88rjj4IiJGeerdi+LM9jYCCXUoP52WnktH3MBUdOFOAnBqABuqZ
FbiTVXK7AZgr4C1BWa2WWVacHCaG5zTsygeOpNQiBLvtdz6Ady5NQaXOokZ/Tc1JDBiq+NA6Qb8i
KwB/VaD/tcWyD9pyafiOPA1D93UMcnTWtEkNCHcMJKeBR/XtkmR6gBO5eh+fzf7V1i3Rf1nV4KdW
W9FAO9Bev5O1eZ/smjF5/NeQdx+p6HVjjaQhGNg+PyuYdPNVxnH8HZ8FoJkOACVIjjRUbYBnbdMl
R5qhudzauTzakDJoPsxoCb65ukAZPIR3biT7nctsl2i2fHfugRy0c0Q8bXIXb14mAwpbtXbY6bXu
H9qu8g80G9SSZhWeiuAIUOtpeqcnH1b6t9460kiLxCit1Z2CjE0LJ3V0rn9sSDZ3y2mrfze/0bMe
oLo62uTXqO8HeBKugRfEsDlxcYLJBmdmwOuUR5ISTeeN/rfrXEWqSwvAO+Q+kXeGRoOtyIHi+aCL
PnTujmsMGWyGjuZGAsLclQ7woUUwhufa6/Cm9qmZDEljFj4AF0zgZZEPyWjQScHzIN0CAiNZJDUw
EkN8qy7QeRl7W0Mr9iVaj4+131poZrWDf6hZyZ/qKEAdUzqgN7OS7SZWr+bzmQbVBPFyAKPq9M4+
K3K9C5dos9UnBa8lyrJj2wvwpC2tTREWEk3t4GRIovAVDd7BI/JdqFfhGb7QS81Y0pIUDEUsQNJ0
vY2Tav5kh2+At6AcqyOZkVz2p6Au40daJOlgn8wyuPSVhs6sMU+0LRcjqF3ULmSi61a9MgM/mcLG
rShQ0T2Aks/WLwFQdAHmZTnP+E8A7ye4+talIggAWAlgei3/WSs0+5lEn/aFMnCkdmuPJDYAFwYQ
d6tgn/YsDqoHWpG9aeE/m3fTFgXrTdpiSAUQXZnfXRJnkMi0NgE6SmpvZfephSqrbjSONADx0zwi
EQseRC1zl7PixlBWVhKuSHUjnZ109IUfrdZH91I8gA6kEuB8MtB0da6r1jq3oNta2NwXaAxyrPOs
oCVued1TIJ5pQfazFc2CqI82+D0BoZQV/BwrEFHS9eEMnDJBqszXkIS4AkbZg/A1ezffQk52s1+h
IB7YwHaNWaMBodRwR+ei+AjFMH3aHm+mvdWXqyj1tQWOZ+1RjwfunMhLF2O/ROI/RcYVmM44Tik4
O0f4wREJADB80NSIriwF0Ropba5BPtvRDL1LKLD49IWDkPhnq/M02yDD2hfbUpFVp7p4yPJKAvc/
Azw7ckrozxzqdWdZoBUz3XqnFc3tLK7jZpKFn7M7u+FX385o8EqRtz/KUQdIRGYFOIHryDz6DVDe
9M7/ZV25KnHEcxTtkX3cWkt03BEaiWBIsVa4RaSVVva45UqibD0tmYPs4AgKHyD2omokDlHtWfBm
TyglOQiGDo0b1osJtESBm4AP6MAtvC0EirQk1nDupHBk0enNFI4wT4qxB1Yhw79OKRNtj6Ki1wpd
3WwR5YkPdp/KX2a81NeDwpTW1UCKvtQ36FtxgXjvvIs+/clgls8xSFGPOHm8w4r6fdkeqL2WGl15
Ho7AhSqyb1HnVFuS3fXG0pIUsxvJlNegh3J7J79pxyU7xvRziyKrHQXxWfnNrBR6j2rsnWxpOkcx
QxyNMtkj6X/TMAfSbFXbE+6pBY6Gm6Y6Wnv33XJT59yso5kKlOdluJ866iYbpvrzOFpNfXTzas//
3YTP/gHS5Zm6CRpEQNjppuObdy34JS+NDlWC0dMEdIR6wWEd+sbfourtNzVB6tN+SyxQD8eR8yXV
+2EFqKF8j3cH6ynq7Qzw2OBDrKvqEvZR/22s3XKjddW2LIVYzpwyE14yLgTfiWbcuAINccTBKPcr
AvMdb81sFwC5dW3gqb1sfQaSxdr3NiVIvh/soUDBOk2ZDbQl22jfNSibQF+esmGq5TyuADEa2z0q
DKJ2lQDY8kuKx+zJ7Z2fkVqRqChfKh+wSrQwM7RzmGHJDrREB02zQXkdXxcGoH2LFhhA3JD5tRRM
buoBvXOoDED+ItSBSSEArGSado3rMq86//f/nOvcQ1QB0BvgPT6QgD0flyt38GplzIoEl9wgyytM
79RpuJixOiE2GbjFXkSmoSkIjTxWKsFo5JmAp9MLF6xIzEM5sGRPE1hZDjyYIypZnxrDxbMK3Mre
sXXkY5Sa4dWPUHpOM7Ma0ZFBrVTAw7x6aiCFg7onG7jQfouc7CLg2KdjimVd+bv1kOJfooxfHKCc
4D5OLUHbpB1Kt3kMVBDWSKSOgCW7QKF6fwVeSL1lbastPAdwvAvgL7NL0u5JGagr9VDdjuuFA4Qs
VLruJjNykx3+Q4AZASrNKJbuhWmT2+xrKjcnL+sdawWiV3Xh/y+gFr5+z5Bu4D/D9nRd9z3mO879
H5SH9JVWALTjOa+TdherN3zWVBikDfLIaarWs8ZJ1HteWuxJOctpaftAcVvMbjxwsQbvFsZpPuum
LQoD8AaJpaNA7XPzWy+yd9RH+H0Uy/N5vCEDgbrzbaxV00+AtgR774EeNRvN4CJx//mYxu2PlKfl
96brsrVZoZqalhFukgOwQnZWmB/0TgM4lrICTmaKDthIu4SVzWfvpDQBdqa8K4ZancDH6z1u9I3F
GIX+lqjaiAIOfaL5Xhs8HK1VHfasAHclMoW5cZrlhWWjVLz25YpkNGjVCOKQBpf0RoYKcJJN+/go
zp/tOK7y99mIg8RMUkfaXJd7z/H10ywv1T4iA5rkzFLXmqAeV/sA5wb70OfscR2+GIB2N+1Tl8/A
Gi4fQgOZSIWv8iM22bPqAvnipancZ8hVbHTDy95k8pP0tYMONCMYHhsHv1cKfCZUg6wyc2l6urMl
WRqa/KIsiGiXRKWywK/su4WmhyANqptdP6bjInU84D8RYKfV/IUthusE14k83Tn0hwebAEA9Pmhb
9POgXVzheBLkpp2FYAnKtWIzYXgqIM9aM/9OBs06kAXJP8JOEgvP/yTuH+YwqCN8Dz3jhM6h5zi/
hiY53s0TA0CRXtyOqK6mUbNR0gvq1jo61fGe2Mgn0aQmFnIacE6MTl25p4VwAO6Cd0FzzbyYnzp0
RkUxaDFwlE5xvahEauZ8zu5kAdIHR18C/+TDajYgmd20+rua1kMl6kMGqEZATvk7OXb6WwUIkzgY
qjfRtOMSFxXWlZdxtpMaqII8tMlfQtAQrdD+wF9x2/LFGAQabXMg+IEwl287NEIAdUF3v46ycDfo
VdLXmRexr4NmNhu0zgWTVjqgN6q1QWy0AMa46HPWlbD1DfkGGq7tB6frVw7QZkweZmdLmPxcJ7aN
HlQ1JeFY295S4uVxZUVlNslIW1YgLl+QTeMFW3BOpwddhZljTTPl1jGg9FqZ8zwrKVw9dtZ7EJTi
g2ywWjY/ByChrmskRy56IgNQN+fGSzHmGq5pW+tCQzqYzQUX6ZMB2TYoiN+PzP5hSdN3F2Q2cpuv
gRaTr26EdYMrUS2S6Y5sEN0/cwtNE2nmrYo87A+c5flXq9UO1A2TDSEI1pW8AJzH1wxpFAuvdEe0
LxUrX8pxNViZfyyiwL2COh5fWF0f/xH246s+CtQANLq+R9NdshnbJnvzW1TfKwPyHPFTT57agO8s
1JHGqL3tX4HX6E2eEd4HN7GJ54PyJAPyFE3SbGywungSRcqLTGpoOBJi3wxZdKXBEqhCZqA5qCSX
+dpCKwcYj8B1OZvQDO8mKsFoPODBikhSRvl2AFw4QIZH0DFNNoX+RzVyc98qegQS8ZJ3x9oNziSa
PgVPHGcJ9BCGgswPuyBkKY4NdhWaO7cAKVI1upq2dGtPP1YGN8BagTQU6N17dGMJJSAp6V2RrFOz
a/azaLK+X0/eJKUQPOdPjSK7I9EIgPA1allwQGJACrHUULrCWw4g317OMpS8yyMNv5PpClYEJTTH
KmTBFn1Dg5jikcccdGRIoc6y/45H2tmY9r1bpsn4muJb6SREgqff6HIDEEWefsJJNjlkmb+mFcmt
btAnJcl0ZUazxkjSAyC41oHTL+Jo43FQwQq8yxz7NI2mGclcpaCZ6QdxsbhT/87lTsbQUVcshOOV
y3gwjCWpKSLFGpme4K0fCN245KyPNPgKNhwMYIZqwoeQ1gQTPi9na+TXUxTAJOmK7NA5Zh0EDtFv
ePv5aUVR9yytAH8JaBcFBV6ZvQLLHBWYNlJavg3obs5RlBYP7pOLMvBtMqYcUNqBdbU9FG4nRdf+
7LWrYTTun2Rao1jgxpQxYU+mKY/uTc0UCEAJIJ0z0+IL5AZiPNWNCBglKEGimQBX5VrrC215pwBu
qb13S/aFbMGVk4F2Qfma/gtanIPzJBri7gHwpuOhB2HazQ5kOu+QNbhVm2U0ox344H+Z5fPnwi4m
SIXOpGMOz+3F3c+QyShcBjnwtDelAJEvAKXOqt/2QOBGhIw0KHgkmgWcTcpZNJuBA2NSkuksJ9tf
w5JScMCi0OxTOWEvza6fIWfR7Kq8xiEID62OClrcI2YnfOmhU19DyU2heMI6m13Q25Z+kSwu0dUG
tASSA9foIvq6P+OOzl+iurA8hokq8KDp/ZoIdwBs+qGntRcwfW2DZAqNiB9UQTMzD8kmCh/PbdK9
7STrMG1N/Sv5VeiqX/hulcR724r+QHVLn8bLOkZ2go4zPQrRTqGhLTmqpw/T+YeOQrOWyVhvFp7v
TzbTEUrWtn6abVKv1rZWK7yF3UZy0yfCeskBMQDA27g8x6NpvYxIveL6+yX2JP4vULa4ICsvFuH2
d06kxRXM75wC5WSqnUYb5/bG6zqUZgN9kwaJysqDGxTrnqhoSRYYis+RNA4abxKVSUgB7BluGTL+
gIEC7590cdCKk+ZAMxpkquHPcF7TLFGGlV1DEybjtvATtiW/SXYzJfO7kJnZ14f7uNN6Gqcos6uU
nsmBzP2bT0Kh08hDnj/K/VWWyuChssyrJkxQFcnAsRYkA0MRWnCElU0mJJsUAKo49kV/mEW9PGgZ
iG1RX1AHy5GZ7bEQZoCcLVDu0A2eAHY3DLtjSULS98qIi0AGS1IZUe6szCFqH6ys2+ZREYUL0xB4
ydICtI6JcYm/FEC92egiNwOTxaiOv3pRgRZtB0zsqQVUYBG6wT6Ig+wwOs7t8DuZRCsuOjGMdzta
zm6kuJP5OP2gBgMpojsFud3tMZtMexTmKdAcbQNewuqQmEl1sJCCBMWJWk9TGbHyUOAAwRdkMJvS
cpYxrU71Jan1SE/ep1MQsroPcmNltv62KzQHtQosvAK3sdgjTxYuGjo7KRkpUivBN0EJ0oWKznZK
4WkCfcqxsXDpzFYrRWY5QFqrAd1GAdCMjkxNN46HMALYcMg1VGzgWvmCvNUFb/bGd6cyBxQEatlj
Xffttsp4f9CHlJ+BTjquDSDrfUmYi2dHnjs/QSiKLzU09Nl692y24d8Sxbs7tOShnLRhuIFCE9TP
kbfJflqSBvjaP5J8KG9lCdizKifv94nfjbi4Uv0MvidfvKqw0VOGeCSK8WZ3qbn8OjqV9u5PMr9t
nmU8ZAeypQEkzxIE39ZjlbF6khdlfvjvPJxt/gPAF9k3w2SOb4Pz3HdN/VcU08TNOgccjNUTa21V
aaSlDz1OwQ+SaeCaBdLVqlVLpxe1uXLKnG9YHzJUsNgjwJGVivSlk4id1hp/UAS7LBpz5WeGfRhd
1HOhcUifYne5jfvxzAdGw7rrnL9s1b+sm/aVySo6mGqlxamNrChmdZH1W+4NJcrqgtBakIZshOle
TSTyDpOCZEFb91t3xN9vwRrUhn6GbopvaOD1k+xsVOOqc430++ALd11U1XioAPHxWKSALBh1K/wZ
xsmBxbGJLtgMOM12YOxR5Vo+hSErJotiCK94thTfKtfKgW3AE7yMmTWuC+39wPC+SDgt80B4LppI
h7Nmxqjk7d0jKUkOZDrAJ4Kcsj37a9uugE5IcrJoEx8Xdmzjjpo8G7HV+yvkeoFEOchmg3sn4PgU
Ao9TlvjatvVDIJsr4fzYpJkfv8mWu2daVJ8GFCnPxmZzZ1+O4DOhaNOWpHb173MQMMF+1Y3gi1cK
+4GzwHpg0aXseu/sKsksBngxihQLYL/cyJQ92Q1ycqIINKCdw34YgMS4SpQTyWwrfa2HnO9JSSI4
goDFO9NChLV3SOPiSCvaMayAWEPmjRVo5oI0lXW/G30m2g3XBu+7kSkpPj5iFAUd2qmyNEVJT4gc
6CetWpp7f2RNW+AADtQ4P2zEY2ZMC5IAjQtwIj0wuGhJg6jR1GwYIzI1/xInRnfEpYrxEq6gFxgq
qmPePjiG2zwgs9I+lJVe782aPTcgaTEWpKXBqES+Tm2U0ZMdvoA/1Ibu43kXOdF2jhXVEhlKz+Nr
cA15x3Rqh6z9pFoZIZDlCNVqArSi7klaGwKt4NLhwJxT0FkTyFWhoK+mKUlpcHl+a3kTyNBbgGnY
cjsb0wYUu23QQoAKLg4kPOuNzoF4pQISTnVzrrs7CtKBj2QVntefpiSeT4QFgJGLVeYvLP5XNCYG
Dpx9UesnxgETw8V7jQJVK4CP0DmhUwS4gmbvLHxRNRvPylJ0a0ABZIN1WwqAyA2yRKfpqB+poLPU
8/xQuOyVVlPhp+Wb33Efg9TNi11WaPNEDeEXvqS5qQRxEb0YfPDOhht0XwIJRCdH8mGXl+lO4I3z
YpeokdST7GoCFRHYMSDTBVF0am+crDOeZOIZT7ibsMA19EiSAQQHW0CCjEtalsqA28Z3s+XxiUSm
kcuTmUUvLBot8J7Yjb1szbHZkhbNB8baGkHnk3latLUA+zOVU/qqLHKujZwKLWsdj04td3b3pZNU
MDlHmP1IQcMUwdb5oxGHzi734x+Wh/vfFMibT6zLhpUhABdIy1jJKmdYdlkqrn3WD09NC9ovYJBY
C1KSLCvBmV4nRb8H8pUGJII+WvCGg7BADV3cvM8c2RccL8sf69km+bSeXRoDFFNTnDv1bDNH8BxP
HMY+MdcDA0y/VwSokR/0ehki/xwtoxK9cTdrWcls2/CuRge10s/rohuqR1sK+TjHACRC9SitMt3o
KGZeaxyI7o07fgWSKJIFrTcClcrO3+IxewJfaP2ccaM62ZkCiFJyfKy/NXDcP4a5nzxUPtpsSF67
yHlypI0uQEHXLqxsUICIrsm3Af8PKN/3u7POXfBfmeEPO+ry03+fQQwk/u9uA01cOIFMwfc83bWY
fQ+lbriq6dnlzVNfSeRzGdMOQg29aQcgZaF1g54dVO1uMn/QDiSy0bOXL+7Xk8+km+aDkwJh9tON
Zrz14DvpaavGsPs5/p3LFI02Je/7NWnI55+7U3QQRP8Amna90QCOvgmDKlxoXmMAWhJghO/TLBfh
maQ0NH6hbXzb/hZXJlKJNuCkjgYg58IzTWu3gGeUJf52zJIHcuGiCavHyVvgPmRw281UCdCWey+z
+mOdZbhW/VhR4QDe5N+cJs4uLcuMNbpoi50VVsNr31QHURX6M/Bdiksb4Y+A5GRWfZoNmjyYKKx+
xnHo1swy0yWoiZCjoKdoaqNw2i/FyVYP20RVhUVq0DogJyu5VhpyZ6I0Ex3W+M0v0ig7WGBjXdR0
t0trgN2Gi+kPZV6TOf1lGGAUm3xoSQqS4e4/XNDf0hybYtGSFGUGGvKh+8s0hxaMoTx6jqumeAQ7
2aK1XDTLR12trxxAZ22InzlVWiPrUBsUQ5soLfmGDGnftASBoFmGz5aVxruhrzvwJWAZmGaIazJ5
LGoXX+pK1A9Rs2OdKZakJBlr44fMsbQziVCM7ezw7QU4fQrZ2csexdJGZuRLwfL+BTUB5jps0NEV
CqN/YbxFDo0nzYPtyuoJvzzrYgz3Fi7AX9GJwzdm0ucHv4qrR2Aejfhfxa/E/82Ch260G6Smn3Lc
/qWg53xNABq2NkWLWvzEkydU+Fdr9MW1L3GhP9oK9dPjxWQaGzJa5z2/NcUzezIVCvVTmTZAuxys
5gWFeMbGdasuWsb5YIP36dd11BfoWYvEQcPhbAl4XfPRHEJ3G5psREe1l6J/MstWwHROvyNDdhYu
s/9qgXFZmk35Zg62vRROEV8TzfJ3jXSanRErgJnQa5cS3ak/uOdtqqrOdi6KpldhhWLkyHQi0Cjk
hti7PNuRzFFF/zSz1IyWOrUIkJAGtw3/sIBpvSETEoFEErAyDiAiwe2MjgAARe2JYI2AFPpA/5DR
r/+8JjUZkgxAcum+Dj3vHLMGb73r1tGB0tQF6leg5hcvLa1n4CvvTfU3HSas3BWaGHFn5vevuN1C
OXoX35jZyiwAX9WNGSDXUSczxOsQX5y7QQcKQmwx9pXZhbNzTbybj3rhfY2BLYl/kr5focXc+1pr
3NjibBisysHwvuo16BcaUcg1+eppqm8c2bpr8s3DCvXAYMDYkDYrcAyRZQYGbuXruDja+qgY25IW
rSTuaugA20nLCqRxK1dHYQT3W7G2BJgb66RG/t+O1W2augowDf1jKkDfhG4zdSNQaMZK8kDbkTkZ
Tj737rROVItHgvJu5OABH0xMuZx4bdUQW1a+QeIvmghuSWFJVLffrEmIAnG5IDYWwuSw8m7Tmo5x
oRXoxZttCSz1Zdr3wENT2vpT2yutAd73Gw6XIm43ZQ+ykdnfUhZIiOC59BmdW174LNPu1v/X/YkR
JrZjZyPQxOIV+hYFNM1L1Oa4TUbjO5LoY/1S8jOQSuS3rByHS9ZrP0ha28CcMBPXXtESbWQJEIUS
dz/5xONT3zbBdcyl+8UGPCpFTn22jOpQFuk+A81RqSgmclG9D4VMkA5mIBGZFXgPBCEFrbW2BgoN
mfdm8W6ZsSg9zea0JJNZFpYOOHo4jkRDZX+nVoXMBIh2kgX5lpae1zwVjULncjrnqqyo7cEHOOaN
VeTKyWqIPOcK/oYpFll5CRIDse8Pr59Wn7F61UJBO5IVLf9pRc65F136odu6qq50/kUjPuXfydoM
ZWFWlYJi5PO3kn5Jp99XEkr61Z31ns+aVdDgu4XCTpYxtziKb1N30aFS9hmljE8osLTORaSPz2hj
xetflLkrUtYjc65tPq6iBk1ZaGBqdIAY4nuYtF2EkhO8boXLLlK3klZaoriBg31ehXKAfbwaUdS6
JeMydZxT5nbfp1BqWylS++y4+b9vOymVRYNs4s3WLPdAGjVo2vRD0A5q+7YA1rEj0uZArr/7DK0Y
v5M9U3E/f3yvE/FDEZr7RhUK95I1R5pJtfxvWReh0x4HTPTZKbf/l+/v9hASfwcizfL13eYu1TOT
S+n1qADSajRKsQTHJlbHV+TJoickAZ4z23NfRz3XkS8exbYvPOBGlHmKV1vfAmc2HqE6Xk6faEBh
XLo07TjZ1XGCW0pZRgcLCNRnYY/RUxWBJcvW4k2lViRCFgjvhGlgAwgXQXjcaug7EfHKD3d54gJG
zmnLLbgd2U/R1n8VkVu/DpkskLf1hmfNx+fIeV5erNoBBzCqv4+dgX6jfkSpc40L3AfPxRdHw+vs
STp4Z26yin1Leh2w8UaY/DH2/qkC2Hu4+N/2K4JifI6zOF3XcQk2X6cBRKi6DwvkiMceTQHp/hNA
cXzju0wcaSA5zaw8+rCb1TRjn9ZTLGnF/VqgOd4EZefSKCJ+dc3I2YFa29ih6ERcm9wyl01ZyDdQ
kO3xbef/VZTjqazs/ju49LRlBArvC37CdK+PHch99SjcVl2+wY2Sf6HBUFXNraOZa1AkMpybflGM
afwGhCoGDvgPedUFwenXGIFKQkZ+LVZdHvVnjlbW86BmHgerkWjsP3GFY3crkpFJ5BvjVufsT94F
CTiAPt0k6MEPjlQVwXBVFqRr2hJmc3QfxT4UmPaa5XE/oONrjq4+CZnkzEAd/OfnIY+c9p4jfLql
QQVgF7z2Diiyw0bqY/hDJ5zDZ4ApXqp7+bLCkWIZeqCS0V37RdRAuNMTJ7iythOXEIW7tCI5fmuD
q+l0G98AOwUAiZi2wBtLjGIT09yTHQ0unmtLSwdWfy1z2IDas9zghYEtZ5u4G8Z9P2oJgF2wGynM
Hn0dfuBvphXFN1m+MJK+vtDm9DFKHr04yRgeJzNPDjtbB5NB2oH3atGygD/k9pOB3hz8joT/w9iX
dEeqK1v/lzf+WAsh2sGbkH3nvuyyJ6wquwoQAiEaAfr1b6OsW+mT95w634QlhUIinSYBRcTe+/PB
GqtdH0KU8soeFsBE1Izi/WqeUHm9DQhvAFlLoSIA1n+vYhZFuYG/btLcjy8DYJIaNl2ZuCdNUL6n
K5fdcNsdTpkorAXrCvrddj8it0neGp+IVdAk5QGIducuLJgTTwNxvqOW7Mha5T3zkZabBOQ9215U
4smm6jWbVxBWA2rRkWNbNbJhB/AnGJw7xb+CwnlTT/InNiUPFBQed7kEToApiM3r1tHrdO4a2ziS
acM1AiFq9Nw742wRqU6SFRvTox4qyshAwYvIVbJHbf6vwxRRr5or/JO9GXF/D5uu00zpJp/cu6tp
qET7h1V0DugnIDM4y6fmebHKdsGE+tepZmQ0k0yzHNN7hvqutfGzqfgRaj6u0mRSe9TPq30wH8Cp
ga2BaYLnHU0zzkzTeJm+GTety/Szz2X44v1p5LzmpzNdzmxmXp/ospxp+VT/gECjn4AcMnf91QWd
dga0DR13Y08403mkmqFun1BthRulp4vPGepmjBmpgXr75/HLiUzLrEF/n+cySjToBF0wfS9kh2rg
esLV57hNtuOCsA1ldvkMAU4wGbHy/Y8ek6X52WOqmy8uHkFbWURAtU6teiNB9OCESj2ytEsOEYha
l8hZqjeq2+fWtcOHVGKrHXiNtzD2uuBvU8vkA+TMwmPrW+PCrKP99kN4Ab0vEnAyV1ClPNuJ8EDp
Wlb8fiL6FbX3ZQyquWZvDsHv1t/Zgsrtcf3MPkVRv/9LJJD4/xUIdP3QcYEdA00pPtmVnChDWXyU
TH10j7eB7ghtdXaCGAY7mRYYVn61ShQvcUgnbo39H90c8c6nBnxL8xLcpi20xkuHgbgUCwnetPtO
It8w9y72q9UIUIAb0ZKfZzeoxg2xcblMIz6zl1UFYrirgUvXtMh89ZaZtlefPgvUV6oFqjXqZTg6
9YYC+7k8c2GL1FuxcX6gO934wCEwJ4l3MAeSWsOutOoVgQzB2cS9pgLceXYpSq8EUv73kMjT7pCT
JYXUPCK7dTodeFcNuFLmpjlkos82FbGetKp/mYxdJu4m80i+b/BeAoYK6slTZ0FP3EU1nOmZw2gB
LrCs8VYHsFrzA0/5fsMhCHUyo21vgzHN9CmUMKD2CaWb84KjKJoNY0CIJ1P9PnVlfat4KV62NEjr
lwKPu1uWOO/DoMWL21XpDtrgE1RZMCipAzSTgoi86Tb0X8BFbvBf12JgIxjtu17gAxFhX4GLhPR1
OqF89j5kAdfPqgutve8AiGNUIBsLrxXYhonNxZaWEaA8EI/8NXKWi9QQoyz60Dm1wiEIrIM3GsHO
IfbcRN+Odslv/24AgvTNljVNjU0TIr9phGixOZjuYKK/3jxyNeyk2MGDOe/rxQ7ttxSYuDrbDcji
3PTzoUYqBRCC0d6YLviYm/Wff8zeNTjLsQPqOQSI1SByPTu6+i179eDng6vdez+N7gtcE6cGZJsH
v+mR5JqRyny+XZtDT/C9gYGEL5qC5iuIrZLnIegh9pBaPxK8jYQkdaEaDV6qzK2zR6tNwrWjbB9w
/3w8BSWYt0IXuM9PdWzn+jNTiuZSkPTFpj7tUq5m6tyCIOu2eUW3137adVLUV1NvkVExonwNNQBJ
yqpDmNW4d9QWtIAdzp6rPv+Rd27yw6q/ZMxtPzqQtoNUr5ggl1LrdciwufjzF4sNwfWVSWhAovnS
jCCEGfpX4Cme5dXYoAjm3pfPirHiBq8Hcp9nYOvPa4R8i2ZK4qCpw+9A2IMIG18iT5PnVtb9Szgi
5hfYBSqWUXUQF2MSHt3cRpw7qUA3X3j8zdjM4ZPPuSnt197TjwmAF8ivQRscGGNsJyzyDJhGthW+
326QSApfelWiNHyWBweieoHXkuRYgaz5NoR8SVyV9CeEgsSmKCbhLJgXTPsw1dOeCjnh7ad21Naf
+8ZoDti4hlDQ7ZCloNWvKaCIkyWq+eDYl0mDu+W8UNACC7+IhpSvcPnROOz79lA13Y2kvnVLgENE
+XdHc+wfKrVChW1SrpqSIEWW+KcAcVgwbXFUKUWD2KIoso3PLsMkIZaYAkhi1jE+RCbbqrM0Tt9R
cFMAv3qyE6VWNZvyBQkpOZmDGTj7CNDlxa5M2vVl+OJjWo1M8clDcbiym240duW+GfydWdOYzIE3
GSobbT+1V7UcLYDmcPIrH2PDS42OAb0BBfXs0qiB7Lqh+AgD24XyTecBLNGkB6oh244kvnjK0kTE
bGT9D5DCBHnZf4AslsaelTUHAYZ+iy+0jfJFpBPtMQY9JDDbYgih/J5QBW0i1K4ksu5OM/niCthf
sYhq3Z3SgtrlJsI3sQU755dk6Dpnb02KHjOyP/d0IT7yPHuVUV4AyeMMSHuy6batQW2aqDG/z22o
gUXUsgHlbAvEsbz6CTqLasGhLPPs+j0Ew5pInyxP+evJSrpNXzn02FAybUekdQ8QAfZ3bjBGu5qL
8sB8Nm8y+I/UUX0MgRexvxyQ3we7dFaONmo3/jOCy5+J7aVvWgCwIAFvmmbS1fDF5oIiHC9T82qV
mzAeX4auF/rk+qn5ada5eT3tsuCnT35uXoY+fd7LR/10lk9NZv5eM/XTCT85fGqatS5nKRqd//qq
LsZPp/4089Of9bcf6LIyyG7D3Z9vr3g2Xd9eaYhEt2fTCNBSCHxfPbgiEC0iMcPUfZanEj9G6QOV
C5XQ7wCILuVMuj3S6qkrg+hFy2JaMu1ZEJVxNtAqTwFzwsEN5ZsAPnwXcOeXydi9FlWorTNUy6sB
3tfpHvuZhyt7CMLyW1DSL8cI9MJmjS63VzRztsjN2shxobYyARD2K7QT+/WA9PzGdItgfIlIG0Ek
hvUPVWDfZFEjv6oMCS3NS70yXZk1EGjFP+bG6VP1RagE6plwa8HKvp/6Aswykye/yhEYpqKu/YMZ
9diiplHw0vVZDwqubKNYrnW1zMPxnuWMbUZnArE14F/2gZXqBrSA9V0J8cbzoYcYROyTfthKX/Ao
LskQ7UA99t24nG1Z4L6FTZ0DbDu7FJD32aL4s4v5vNZlQe5BeECKYktC+ylXPioIMush993m1BU1
R2KWB69WjqBCHQAPiDDMdF8w7xt1svA1RaHrMkB17X7Qsn0OgQKVWgevIBzwoKLerZEZHRaX97uL
BnjK8eTxiVYb8453GTDOZlQhSLkxA1cL4OldxiXLESHBe84ud/RNN1eu4zsmRwjbk6Ppnluq9lE4
aYvVxWYG2tnPtMxh5OO4dcB23a4KELM9DEzLB2uIxC6ZX0nDfgIx09gPatHYpbM5971SLcIKCiLG
G/VYaivKO7CnQA8CJWOgLQso0p1dVh1I2njbc1d1rjg2IVTuY+Nk+qYVJRzP3FBCwSCQM0XavMbZ
MyO93so603FEibVKMj58Hb1gY3LPhSZOLDOV3UvJ1F4zuwHFPQClQDPhP8is4AZ0oQSbicKBwGOR
fw9Hvsk4qjQRkm82LfK822is+LNo9NE4aJWWAOpAW+syM7dT9oh6YBaLFCyUimY/Sdt+rRRPviZc
NeCl8ehDE4C6Bfk0daJd2OzsMOU7bHndk1tquuqAX3xUAVhfvEHK13xsn6XK1U/IsQ/amTYiY+EO
9TNLr9fV1yZFLlbXzbRBpXn7tUBU3Qvt/pvCY3ZpC1Ie7KwhyNAjFNCU/bdRaBrbqGValHaqFjIp
c+CHUVDQsTpzlqE7spuoAVUZSv32ueJRdcArX9cMCM7OY3krU2fZueNdEKLKzssA04PcgxUhwAaR
8Lq3bjVE6b4piLcsBur0N60Dgsq2RCEYXs6cbwHEgavEsZ44iut3SkPQ3rMi+y1gR8trnW8sRHYy
6RYVKliA4Mbv6kx5GiiWrhqHt3EGGGV/Z0a4gkDbm5807FBkLfxVVflbqglej8DKthi6ZD9ALGFD
RqDwEFMI2v0EZcf2w87AOmSByWvRk6IDcrHn/qMZ90MEteLeL+9aXaZxiaC9P+bIaTDPe7Ir/VHz
kEN9gftPqEkZF3UKzffzIJIQKyRAoxUIuf0nQsNyV7XNsIhmZy+3xEmP5N1MDdymePABxTIzjQmp
yz+fKYxwtzdr2f90JrNaDlaofzrT2YEjm/37bwIp/oeHkmlOfXsNqfX24M4HC1U051YC6iLQTM19
czj3L04aZeSf3MW06Kc2/2Qxsz55gWBpcWZbYI335KPcZyVmKTSV1yiALdJnSLCm+7/aeU6tL6Ns
s7+zt+Bt2tM6q1akSd9xiVpx5kuw9oYJVk2sr6ILxoeozccjm+1g1ZnekjZ/BY59+jt7NqnxoUUx
wtm/Z8U9QTwflR925qaLEuj/OLdR+9RDsAvAaCfla+JCY/vcJ0PfH/uhwsPNNFPDEt2NHLgDUa+N
jVYF/zXMtY9FvCYHm1/+ed55wLibQ0OTZiVBBA8EDninje3sY2ikz2csdfYNaofF5vxZjGfjSVC4
ERQyb6o2eThnsfFkaqFNu29MztvYzIHPGfJL95ON55t0sNpdCeJq8OS8tYI10IuI2q8hqOS152hU
bEv3Bnc+ERu725V0FTqSbUu76b5GTQCeedSVdl2r7pAk+oZgTvdVOEgJJsRN1maSVPorHycf+mFO
/UAm/7bu2xylqV21FozrgzlAB3naDvhJmF4mkWUo+hKFhSOE61DxVsNgrECFox8O9NdEY6xkBKy+
sorleZIxhrQFJ6hZD0/xeuNhrwZq/Srkb0ST+tZrB4KdLXjlAaui6QrKbGLB7aqE2A6GLwfQjEWL
bmprUJG3brpKhSJL1tUK8LPWS1cD9tALAS6tZTKHzAsUGG1kWB1DpFDdVQR9rD0Fa7W7MsPASaDy
3rq2Kl6nT8bBTAjHwEJJju5WSRd5Gzto1b0duD/BpDq+cZ42C3uyupPB5/VVI5YDkrZLPwub22kM
3qTXW88oLsn3YQu6YdPtgFxaIROGMl2IzDz3FJCrRLhAQc3Onua3KqrK+0nn0RfIh3mzk1mwSr03
0zMLenblL0zXQerpvKDpWjWIL6DrF5tFjWleVKCY+x7S29GXyr0xZ/7rpxwivLWZRa8+pelCuol9
+pQ2RY0zKnLOC7rYpMs6ffnrp8wznSyKvFRgmOfJgVXd+1BwvQb4NTk0eGU9GLtp/YttlNdTL/Nx
zwXHuOdZKysSE/B2KLrsiUQRTj+iZnxK3QOXI2JPv0ctPsyCKSWzlgu3UvXrEPjuTrZJsJRFI6ES
Vv9EphZP43ya7liNIBEI0V7rnkPbF0rPEIFFd4tb46+pKmEA5c9TsR346fV8vAN0f9iBJqve4gsg
+8tBoxxuX0vl+StjxE8S3KKmmXW2aEAm/x9/QpC9TrrxhdoqpwCXQcXdAucI1LmQBK1iQSygo2da
7KLFz+CIuz94LEE1ma5TjkppOUXVZqyC5hZgl2oLoiRcExlE1mIkkNrbWpZyO3DgAbMZ9jRqjhEx
et0WhZzFL6OZbbwZ8BS4GbP47GiWGIdAA3aVQXBq4NOhLpx7XtXyZegHFGghYJr7xF8x2+U78GN/
sjONQgBkFvnOn+26RfEZ9Ovf+Gw3/r2fyz2ytGFsmJo6lO7ljkV3hsvpQt404XaHBNEMwfztYric
aAFSUMo7vDmAdjYDS+YSpH9kg2JHfxkyEi7xLtTddRnt7oDQaU8zpUgS5RDzNANhB5JaxJfsLact
6FRywptl0EIAKB/rY1eKEk+ouanqDlhen63ONneqMCzxtS4/eWbJdET4RG/NsNA+CmfnydfeKuT9
wvVFtUwrREdjM/6paSaZ6UQgIDc5312r81AKMU0LV0/91nR1MNWIgHh2bLqV8L3HNHzzA697uPLH
27T3aKvglz/CJPkCdaiyzTcaUpc7Hk36Ni1cC2xu2a2gkb41JnMIXdR/hShNji8246IdyGDnIDBY
moHLNNwdIQBupdH6YivnRceKfOlVyPaXlbpR2LcOIH9QN0xvLgs1uR8e81qtLibTSgPKoVJIPy5L
Gzsks4u1Jk23MF2dowgFYgi4HU+jN51XMSPmhFTNWbXO7bfGZtYyn7Ce8l0AgqnjZfnQLq2bDLuv
31+L8eQ+gN25O336pszSFvjIN4hXaYAYASeymzTas5Ijb47a12++Jjs15BC8Adp+0bep/shrK4+p
hSgtCSDvFiA3fZeFqJUdWgvEIModjq3TyXXmFKh9CwcJDVfondo9fZDtNKQx0HEoTs+Bk/UR6WW1
/xXgmQmBPOLdKyactT8EUCmrFZj1x7rbWMiY3o1NkS8rbLVI7Y6bUoH/23UGRmLTbMdyAw1ycfhk
K2afCQR+dl25B+PWzCh5Y+87qKbb4LLFrlIvohBsbY7XTXFZt9Yr4d5bMnbkXbN2L4JJpzECEbGN
9x0I3qU/O4QbgfdV2T4Bh+J7oqq3CBu3tw5MJCjQzJybBrAYe8afBRYU7EWb93Fn0GPGWMyoNZvY
N1ah5T5AgdONNx96YXv/AskMyHX4yQUIwnUJfkaOQ+1rMITvZal2g6K7D6X1xZBSGtLJdiahNC2e
pwwUbZO3MqMG6Xzx+zvbZW7kFs0hKVFZKT6MNuQYNsnpd0/NPasoP4zIpBmbeyUUXKFh1OG0NWhM
HRSELKdQ0XUzU5hGld0fUUDxrg0BKWBSW9ETeuuC5HfRkdJe+dBBCI/pJINVO3/4T5nISw7ybMxJ
aoNUr7ZWLPF7UDdbBZSHA+9eu+IDLLHkHkJVRYy3nfo4IcaygjZo9kU5ePx0LR6x2VtfWPaPuuzr
mEmgfW23ydctc5JDWpbh4s/BQv+aMM1xA1DuQxDJI15E/PAqSQjobM6sVtX3LRAuEd7iKtt+bBV5
g55z+c5C+1X3A3ny8HdshkqxLSmz4elPDtg7sJvJpvJYQQF+gUxFjx8mHqxGOM08LqnboeK9CLv1
xSYRwN/Vsr8rfRRuVqUALjFn9EsF4ry4BOEasB+Oc+5eRkF54McIh8/huO7Oso6ja7GHPLfZQxg6
ya7MvBoIK3TNQOJqfwnFcrq62KxBfKedlAdjSroGQO5iEWQZ0tFR5XmHYcx9kJ+gldgaxv53/zLc
tN1DVmUodgWv9eHP/yOX/le+zEOizPfBDugGEfQHr/5JWecyRrRUd4WNKK0zQ4vrHimYREgQAvV2
ESIxkG+zjqpDJ3uIalyGE64zGnd5S44IXSyhhQR2xrYeliOz1WM2+PxhIq+IWanHPqkU0DIE+c2m
UFvTJWT0Dk4bAQA/j/ogrH0EFxq4sbLoZGYVog7XrLWfc6FYbEyiKssHx/tqOuY8UwuJ3suqGR6t
S04AlM04LhTRdbKLW2ysjkiUNkfTYvNIVBYPzCuSjemd/cwU0zd+wVC/iUw1uMta07rmYI+pEbl5
daiLJD1vX0hW9/u2tKdlN4XkNbWmd480/J7KTN5OGsEJd+jJKxsHumhAT3wAdIx/KWi1NeuYZW2U
DG4S9SWo9oNTWHrNNAhjJ+ZWR8sSG8j8ql0LSgZyMjZzqLDBw5NgxqbNzud5ZsRMrgS12nieXRVR
Dy2vedmaVcFWB9Acm/gIvSXECifR9THCa9ad1fTeQaT4L5qBsPyealRbOnmbrWnl0V3kMvr4NxNb
Qr2DN3WI/td0eIuGd+DXY0/q/MaUUsqZORb5pWg7BKj/u5RXmgGQq4E6iePXejXw10XMoB/1yfUi
DfWKgwiLN4qN2ghUxUuvUVCLl2kEtOaX49muZvsw28O/2C/+SAV/8ncG136pNbW2VsCtFZ9Vq/9m
fb90M3zsclie5VNTt9rgngAV5wx3xbXB/p41VOeRzB2mncH1Fp0CG1lPEUpPj24W1i/tmE3rkVNn
V2V19lCmtI3z0Svff3tEASrLjUeCQM5DRcCgazxAdXFEVPEPawjKlunIjwya0Ttzi0R5JUS15g1H
OVbPKCgMdgOxVLaau3x2G43c5G+XTzZzU/097axDGWInvkrwHgXKZ8+D2PlZ6AWqZfWSoQ5ylRoh
GG7J8la6DwYEbHRfjDx9MrtlsxvvRu8EZogUgGwWTcgud9PNJKLOepSVn24By4qwu9K1tQ//enDD
4ITEdLu52CGXDmfmpIBLAvq09yUHC1O7zwxi0LCEmZKRZIYa+oaRzBhN37RCcRom5Z+gQ5BQUtwY
TXmGdz2QLUSpuwycplgaozkgzY4RkMF7qiluUgaiBmNPZsoGM4FTtVV9DuX3eWN+2ZOTiXpNnGWg
/YnPbbNVLz2rBD5/CFZ/3sNPNbilGgW8XUb4XBQ8Nf1SU9tfMJVLD2xN6EtLQW3KSawY1W/g1QNr
LfBqaox1aIUrpxDQiTB9M6SmqTmZFu6F/SGMxkVuRs0AiCN/jZouSpYfGj9B9UcB4rp8/uHPh4qq
GXSQDPYCJavJ0hipL/IbVUc4sHjAayLu/x6Pc4ZXrwVy2aBCQvTMkLkT7VYAyohuY7p2K8eDg59s
nIEA/SGhpyThXQM+C+D9LgcE5+WySrxikVq/hzveARMoZ3UU42n655aGEliMZ8qTpdJmE4HrZj85
ZCACMfYA/OMpPdpT5+B9I29A9j03EcwTSyGJXjgQKkTV82W8EdQ5SpTFxXWi7NWncdQd/Ge+4PlD
kE3V9tOwmfipjyxkPIBI8sA9U1g9nwIoQOf8YcwZIUTS79PIRdb199LnT6nAGrcJBv/1aobp1uYP
QUIzXTlVky6mFrThlPpODJZPcmsO1O6TE2tc0L7Xztlk7EXgpDtZYq9zGYBsmzMzaYmVFkA2hbZ2
fVQewxhUEQqXJoXKgnllFDTLf+HkDf6rDM0PoY4LmUjH912bXJdEjtwvnLau+ztgblFcD32pW+qJ
djt44YCNpA9dgEpHy8Jt2XMZ0RxPy8r+kUJNB3WWPyfVv2CrkX51SMqXQ487YEqzYsELpIbcqeMn
NhNhjRQsnm30bI9hd9OPAX6Us9kbXIYq5kmsTddMyn/8Iuxqd3LWmp8CeehyHtw1sy79754ZyxTI
BecxEULAGi9VKEJEpuLWHKDv8YrXArXLqfD3SVeOB4SbQQUK9ChyNj0Ien2Q/RSkYx9C/EA5bv2d
jG4EKud6usl1NKFwnU6rPkisF1zPRxWF7MNKm/fMtvynnk5Pk59V4z3qyoedRyZwbeVhv0jCkqDc
UNvHqIrs41UXFDF6++cXUOd6k+D6QYi9QUj9wAldx3DwvH97QD18+7//Q/5fQkZc4niveBqBvwJn
JTlmwwBCYTqM6z7SwCSMuXy1O7pKK5t88fuJHyGtMCwsBbfAt4KYcwaRh8gGmBPTvVrvgrF05Hc7
bfAuO6JUPxjpUrnK+VK6RxC+ta+ocdgjjVJ/icZ82PPKhxCEJuG/XJ/Eud6vYgeESjQw9wPATyJq
XzEIQQzRT0XSp09B3awoxLX7kObARlfdY2rTLYKkwUsPDoW907s5AIJj8JKCAW7ZgWN6b0bzMN/l
zSQfxxY1yTYwOcar0Z3eTgkIN556kHDctVSXEK6u+qWd29l3GugYKu3uayBSuUY1b7sbUxQsWbl8
Ng7CRoiEQu7kDmS55bLjIJatxwIbmFI80NCvHlqepdtA2GJxsSGwwBa+raBxObuYgUmxReQSfufw
rNlkQUughYT6J7DWvhsHwasJYFdB4gj03ccolLmzRsHDuAZlYhbjhjR0MVgOXsDJVybIWfivIMxZ
4bUXKTAbXLeBAxUEr5nCZ98GOne2V8rVqzDq+t1YenwvsxFouXFfzD/MSQuGywHBFNMNSFOto6mG
bvnMcifTFlxAPiDmUMXwn1Fe5OEB/TKhAO7g4I9NxuI7ajbTepVRN4uTmaQr95P3ISoqbMPau5yA
fsUDOURc14X91GorXCoxNbcNivM3VhZE+17n+pAiTLAJyry8I4V1SB3oJKWNZMdhWva2p4693w7Q
3kYLZc6/WsYGgA1C564DJs2o7AAMA/non390kH28iqO4IP4K6VxPbuPGGZjxT7+6duTdJESZPaHM
ozxU3HNOENPb1kbXwnQnBmqfLIGMRVIxeirbbluOZXtfoKjvNk3FIk1zdSfKcFwJ4aq7tMD/zLSM
7dNo60OZplHhonPK6JGLbuXONcpgz52OGjKusTN3W8DHN23esLUZ7dupXsgADEJmdLL7Q1m65QMq
zlFAMLneJinJvs0dctO4fvbIi6HY1qJXC5/22WPWVNPRl+H3RFYxV3b5Jekb/56T9IgEivVc2FB6
LKCSGpsu99p+44AiZWW6DdJFqM7L9c50s3z4ISvLBQ0nps4rggg73J9LnwcIT4/30BlNup1IZuqe
ul+ZJ0I5+sUi9HR48M0VNrSLwa/KL8OUB7dd438zXv7YYnc9T/JIF2uIrnS7Nhjc4oTilcfKBTlY
moCxDapBco99FDQ+iCO+Evz86dSAnMB2UOSEaCZ0BIL6q9AoyrKToV3boUKlu4e9yQEV1d6BqBwB
hlaLGhh08OglJCqz5WVcVOTdYTWLGxKp5tCl3gbyBEBLzP/1KA+a+6AIv5EyAE38b1Myet+Az8Dr
tSEjqCzn3DWTjNtv0zS6qFJFTKUAZC4EmV2tpl0N8SLU2eIMxlmnFZBo0yyJOp9QuK637sE3AMUX
ARLlUH1ElifjqS3SLzaqnaDVwJtTn2b9Hhm0cQPa6uq+SWZVYDcPX4ue34RlTX4CPYQCrKx6L8oE
wuWllYBrGWE0F/sc1BaN/FDhNr3WKJx48AKJ8hhcv9+49HYFc4OXzK/2+C+7p6zj3qmvA7Tm7mhX
QYx9dLQyNj9tJbZaA8ELc7jyNSVf/ZFJxMUZncnvhofxZ50glw5qde8DBDILTQf/WyM9B3QL7nhL
szLf48NBjRE59ifjW2VMxjJwQJUxuM3Rng91E/ZdrKwe4QzcjBpms43pnV00qhqGKi3G+ySEGhXY
t5z1WNJ+aX4p5vfhdOXCbmR4ByimvO/M9QYief1rqwaE2CrRXJ0uezWLRs0aWJxhYXZtcrphg0dX
PaoKXjIJLvH5YnQLJAadyBLgYq7HndXW4dLB5VptwlQ26/N5PC+3d1DVBq1+CsxhB4alZSq5fiiR
23Mt+WSe1Nx9rcPy0gGoXj6ZFye4mRHogbVHvyznH0weBW+R9QDiA9BUthk4wEctf7ouNtgaSNoo
qJ69su+/eY0D0qaC8VeePPfO8SIL7SfA1I9lk6yJhM/QM/0sSN4vhUec20FPCE9C83gPrar8hFxA
uMpV0j32ok1iiBzk31qExuerq1a8uK/n8GLGSzAP/ac32cVelJENonKNp8MctXRAOLMKkzRb5nOX
zlvyy4AOebbE8wQZQzXv2C/extFM4cC65EyOqwFZwD3UXsCzN7dSqZqlninJTBiinHnILqRi56hE
bx/8AmJXxh5yp1rgD3Rja8AtXfVDuhvSwH79GYWDfh3tId85shxWVlaT14LLe01F/tiGuX0C2RuQ
5LMzb6Di7U1iPCEwxh9xY4DUCPyhszeuQl4XcVCk3pL3SIFkTlYvtAYOqR2fLa/yP7IWXOpEpunj
kBbORqlJ7HzstSphdweLuRws5WlwShkq3EzL2IbZls820zK2PISOjZWK+/8P3z+vaQ3y8xnNehaz
nssyG5f1TG7n59Nwm0O36dybqevcTDrbooJslLGZA5g2siWZEeQXG+LGd3RWVxtEppekymuw1yH7
MrrjU4Jt4rajVrp1Cqqfyi56bQfI8fyrA0fBKuCZsV857AMR210mkZMCnQlqjEhQHB3AMk92Kqvl
xFj3zYIanbJK9hE0yGVqvGXdV2IAJn1o9WYsRf4UlUDEtTRzb7vE9mLSdB42HshW5mUlvlRZSnG7
dAtodKNrQ1R0CTFOtUGyov5S8oTh5s3TtRl1S19vPIgVLc2on4C/XiGIu6hygLZF6SfIpuJRWOOd
Gr+5cUJCfhTfwVgZq6T0PyDbBtKSpPAfBWp1NyMos3bGNyrAbBqgVvfKt65G/1HOvmr2jSIZ/AuU
x7/egyJ8Tj2IfXgkDP3Is68AJ31HcjvKeufx/GxDNntTQ1FobXt99iRRbhCDMbf4MbF3yYbmHQTI
+MIrV9yPRTJuUSwybG05ynsmO7YI+qB7D5u385QZZx96hfXolR0wPaPX7ikeHTcutHqXedewt1C1
W+NrTdXthB/t9zGHakDYhM0jGYm3BRpnWxACMmmw+tmggPwG+vMnRUj1lNRZtIuwTVwZuwNpMU6q
b0M/ZXgSVmrXR8ERBIvZYUhGd/V/pH1Jk9y40uR/mTvNuC+HueS+V9amkvpC09IiSHAnAS6/fhzB
VLGUTz2vv5kLDBEIgCwpk0kgwt3BapRcNbu+9ZC1stddpMXXnNv2elC9KPxSmBbKMVozWRNhCD67
YlEDboPUoWO/mFkDSRFIoMYdTlcpbGS6+C+vt8Hve0rHCGzPBgm8jq2lBc3z+7dbE2lkkGkX/dWw
2B4pe/cAWJ17oJ7x3pt9LW4BxEP57k+xc9g8/3/kQ3E10gag2o0k9C4neTFSESObRMBEkr4MeRtu
7vwUQb5pGtmThBh153FaZpIVU4tJrocgo4W+GIWkpGk26Y2J6JsTJG0Lgrtcj1Y5kuOH8veG443h
0DU+imjUQNuMDvZM7zE0AjCmu+/b19l9N4sGyEc9VDVDUWy2/3HeHOIDLThJbdJBKvd5s07AyrWc
RDfdylkwD9C5vM7+C+2eaRJOTHGZQv/nx//+Xw72RRAndD0LZxOm4er3ODK7H02/sGvvmhsWjnP7
VS6d7EeShxHe6aMKhH+ps4P4Gt/1oVM8mS7qtIHkwjMKD7esyn4MowTPmX2mAtGoTbBrqIV+zTB2
iUPGUEeAylGg+FBklCa3gVQDZzcNMIinoj4o7K5IFYwNErYZ1/eguWjAwJE1OtIthXd1+tG72k3u
71gNONbsq+pWO8fDuEb1u9AWFAfxl41tptaZLGo8KBoszKEyADcIvSvNT4HZXo9M+CsKsdQlLKF5
0yXIR3HSk4+R4n8cU2PDNcN/jiKmXYOaoUS6t94kN7xdB93sFZmJxkaoxvXhgcz/nDTESbvIU//7
zDwHpaTB4841Tdr0VHjyMzitUd4MVhIcz+L4p8K72aqyUUMLkIL3mVfLDlq9XwbQFAB518drOjyy
wuo7ao6CaxFm2RVZsRiF5DhUotmKTwGYL8te1UE1nAtHQ6FqXiavFl44F5mLkusOIhyAtds//Tp4
dFuefBkNDaRroHC+QtXK3soqyw7Cj27Tce55mz569VPCszPLkaEB8cQj6Gajxz720teEGxBfhDtu
5XBG/qleTBtfK3a21Qj4HY3WXmSD5NWsDzTahu2jpdaQv9ZAFdAijLvAAnGMC9iqJfSVNCTqIxUc
F+9igDhklVdcuqrEh8auopWD6ortpDmoGTlYh0DFqzTyIC+SvfQouFz0g9WeGktkL1agKdhEmm8o
JMVR+THDowr6WQgGTL59NrG5UQbFV1GB02Gz1vchiRo2tt9tRNLz6RzPk6CSCxrUTlepdzK1PF/S
f4XnROkSgi3aqRu78QV/yZ7+g4Hmi7ZpUvEtnQqq6bYu7QsDBT7hRya8caIyTSihWM2IExbGOTQn
3uifoVYBVgWJbTKpmQDJfm7fpnY1oIHu2Mi95vAeuDg0ps3yQzVme+GKm4v8nTI5i/Hv7bZAz9o4
2wfcadzSP4SRZxJJQKBK6J+krjX2aIM9hyyKsMP+Uff79kIWTc/iYJimZ1LIfY3txCLw5Xr0g0Mm
CvkcQFDvAfr0CeAg1vC51FBpgGrwdOeU5fAZKijHvPTFcwFYygOrQqhI2Hz8nEEr5R/Doopx8D1h
eq1Ww3YjHcIQnyRmRdmm8KPi6Iiq8pdJWAJyCRniEtJ06N7bjR2zckETpi5eLV65GCBOrBaZfDST
lxIyPNT9MIlsNwe9hwtmnsFxz6MLZnOAcP2N1yIH56iGemYJvm63LfxDb/Dt7AdHKYSZ2iFql1kT
JmuKQ84auRiaB5RIf7ZUQgKr914MP4WQbQN0vRLI6aA2A1vCVcxZAVr5vt+GYfZjpqOuYhwRgcYP
vH3q1Z8GOqHni6ox+YF81DT91spS+TgZYZgc/2kdEf1ox7B+88wR33NNN47cL+tPTchWKD6ovqgS
sx0P+mzjKBPnzA92q8XPgGPmlw5K8otu8Mov83Qfb4nP0BPYRiL/O+PegEp/KJeVUYfS+CHjJ802
kVqdbepRjJoBtZpxQ3Hk54brLkA9OKw6E9kFroXhM/XastamXv3eKxln+zF0wdkU8RwA/aba4vXD
esMHZ0sSWG5gmkugXvRzX47+RYxQkabjaKeyT5ZoOOq4/WyaCW5U643xl74Hl4i6+7u/YzZp1Bzc
eNcD0JqOpXlAqbp5CGLQRi2LOseLR8qRORyh+Y6zOYxPTie0MUSxhioZnuzbhPdlfCsBgVff/iCq
E+JVqZG1h05432xm+hMiULkzBUuutgfJNg0IlV6A7ICaBgQPU49MYTaQiBzk+c5/F2srXBEDsHED
pNXH+X7d2Dunku21a4ZiyZ3OAp81D1+sJtzSY7QVYbb1axFu6Gkb5BBEH1zxAr705JxBqmZ6Cs/T
Y68LXwB22rLwa+4b/RPVvHl4L9DK9LVR2axfBlXKweAoM3v9FYYqrM996a9ROqKD1Nv/lHpD9mig
KuUJxwADpJqAhyaTmlIb6qXfpqHK9bZP5MOk3sXxBsqqkZfr7HApyxgn/wn7VOgdewYqiZ+AYoff
M3FUnkKCPMJbPIhPUS1zqqGz2OAZ2OOcN4zKVWRGEFVWpj7Eqt7Mf4C2I0LIR3F2k/5mZ+ZbiA3w
kSJo0Wk5tfydb7oayGJKsNQEfDEWrrZDnmQ4UlPzEewis20S28hsa8ZwixxQyrmJ3fFvGpz90wpB
WCxxLP0VuVkoTuWifZJt3D4NQHYsgsQpDmQK3SuudlwsyaIGGg7V9m6W5TZ/cYYafH3R4YccpRo8
5lsXybL10GPHXeUxdy6G1W1ire8OWlu3wwEZ+DUoXcrHxM39ZwVaQXrFen23TOmakwVCZPzFH615
7H82rxCVjqyTFiyFbsafPchpMUu+tYmRnVPmIXOt3A1q69fAD0BWUZnOGDxBYEk8Yuckn1zenikK
L63+TndaDUkYRIE2JUalAKuRiZmWtvVSvtlaeFsacMb02dSG/ji4WXvpVANRxnCho65mk0aVbuDN
XP2SS7+5FFB+qIyo2CstJXMbtEhv1V5ypogpOIxScRyCYJOPqC5fTXOr0cNhuxFDgYvpJuqXodZt
Gpq5TMVo4AJqbbp+3nm3S09XeL8ghWRdjXrGytK2eO3bRlHk4oAuix8r1j07kEsB6NkPdoEROqvB
aOy3zpL6soQQxQEiR9ZbCc48mgQBt/gxlyYYFD+72BfsjNbbeX4K7KkO3oqjxMZ7avCNCZBpHkeg
UpUzoq5bmSdUyBS3OXP4/RqTnYcsWNpx3y8pktaknpVmKJOep88j73c1XXAOod60LHWn8Vp67VEH
YDNIL0Foa9uZAChWrEBEFXTno4E73/v8KsjdiVuIwlD+/RT5CWgYPcu6+j30sX0RRFsyTVS3XIvI
LZAcRW0q+agxkiE/B0G8Q5YPNGvki3xzb5qZf+o9fAiVAPxtKVqlgiDCEWibRycorI1goFKQEUse
ZVXFQJfjtANZfFSRGkb82KgmyFz7iEqBKYL8imn+Yqf4x1aTqCF/HH+vxsh5mN0y1k52F/Sn2VXq
kCdDISEwImp5GhhEDt6KhJXb+bp6WTkr6BYV68CPq2hpqft1RtTMzGvR/eJb1yxmH+8S55jE7uP8
Z8nCA1SvBXwyad/Csku/mALQPJNZSFAq0xXlUmfd+MkoC/vYor5r6St/2bb+Almh/gzF6fylxBLk
52PLtxXYNTY0nZUdKC2h2wkgkYeNmGsvyA+crru0I7vblzJcaFbfPWg4TnwAFrteMr/KNmHnw/c+
0ILsbGHIStvSgK9GqVd21quTQzdvjiV/7CIvAq2L050fwj5gyQguszsaY3EWthJvwm1M11X3gkdK
dAyq9mL2pjibVrDwHCMFLWbzsSGfpwRuacC3ViLv7OOfQos/zPQHVFQIv9rMy85hQGobzf1VO+RD
tjUbv9xd4s4caC6tmiEltoLulYtqVNx7Pzb+gQF809tZvUdFb7IQTO+v1LSZ1l9H8Bc0aTFcZr9e
A8IPoO2ILwZiIbPbXznSvvfzMxuZHpBj5ODlNdwTQ50ZoDIDjzadkYpFNAwlzkTM2j3Z700fZZVE
zbyx78HNsKcBmj1FT7asAABru2/EHa2NgfWEcwoyiD+6qZ16bQIxtCZf05f2U5pOAeTJxQh+eFPT
1xRv45n8VAFKruipS711sVHn0FRve+gY+SHfxT30sm29TvE8A4ilMhq8/aKEArpDaDIVV401Evid
Vm7I17gjNJEKNTlSkyGQARunqTGoRE3s8hcNqi/tMOPHuTF/N2kgCCU/Vo37WYio2cyueZYRBoCj
qLDZR71/XI5mzME0l7WQW/EE6kYbPccbj4QOSGg3cis8EJJi14D6BKmBagJ8nvkyd5r6scltkPe/
+8ikAfK19SZJi10de+cR6pcHQzVFaIG3nbrUWD0Hl2hsVeFh6s5DU2juRS42fYN/W+BD1DCKequW
pzl4ips7oTebzLEBVsNvKj61jnVCoRcO3qhbxrFbripob+M9vNwZXowaJd+OkAqjrgqPBhCcuEiU
HhLwuTsyxWiCPcjG7HD8QFg8alrmQyNK+LvadAHZIx/h9gjR93sI+cnlQdhia8TuU6AxbIKG0UA2
vTJAeQiTeoUyqfcn819Ms/rMyMDF0r2JsHiWuWXsWmzWLr7faava0MtXVPnhOQJhj++mVeNXo8AH
USYZKCKG/pvmo64VesnGS+d4xdoQ4EwNRFZCQ6bxd4OW69NKAGOWrxB3akDwX0BBUeLHBST89qls
+1sDqgpzHTfesCAfjXooditXZOcqsAXLzaIeUmejQ48V2NrEs1GvU/nlCpyDIBxvHiaLBmiJvilj
BP6++OTUIHq6QzUQiNZRW2Hqq7aM9BPLInnUmp95DoTAglzU6G2RgDOWbQwND+w4LPUT+ac4ruww
AFf9giGDHvTReCCfAzmn+ECRHMcoIUb30My1a3GIW4a9L4Dt3QGbcXCIOHnb7hpoQh5QnRJaUA8Y
VIAa+w8vOcQoPONIAfMyc3wHdTxjSZGg5OXLwUdGW9h5A+6WoJ4a2ZmXdgSK885PZopjqByKdec5
nvyOk7Qn3xbLOz+ZEOZDiiq2niYLBG6LQtqgb1/iFT8/M21se1CBoZJrrxWDPAKZ94Dax24bJqU8
+qqhnlUDBw/FdE18tGkcBPcPjQCg0NHjMlxSOAXSghHyneFyXohGIHMRgBz718QgBfXQgmKmLs2k
SN/w2k3upe30CxBC1r4GjP9CPwWjYPVudDsQr1gFyplASvbs2NqxsYZs2YXQfQwjIZ+jMuNbbagq
FIkx+Zyycnwa8PmEDOPz5EnxihjbDThgVAB0MpMTquF/kIWyGYSVFdLteEmaLNTwTguSibP//ggg
5GcZQjcFZUwM/AF+d3byDIdpqiGTmi4C+4ivQnrACDsIqCOwKsC/QiM9x/vw0EFNEBvLX0vME+e1
59H5AvMKfa8eBdPaahmKGdSl5xW4bnzuWwiPE2uQ38fhrsdb1swIdEcQRPRBFMt6sNap2NlFs8ik
HoWR+R5LflqS42t3uB2hugK8y0XcvODUB3WMo89QiBMGx94Oy2fPK19yIg559xfGUD6reM90wAzT
M+BDXSTk3bFYtqW9rRtsYbBUC3V39OyOC3ykNbNczDb1JieNz3PIHAerAhGfDm6H98VowIXgym2d
Uo3Q8OScbXJSOLd6Y+dr5nRPs//+duhup2WcHt8KPbBswAATozLQB5M8EUvO0sjkQx3dMtQrfU/W
3HxgryRnk1jVcSKvnO05fCa0VAs2onOXmv5Zw4P9UzAE60zPnS+eDK1NpWXGlswYUjNZYVtvjZZF
B6cFEwH5BzP9NOI99KnRkwjan9hVkD/PCxCqQCfl7HuG+cSK6MV0EveL56NAolG/FZ1hXHywGF3K
MTIucav/KJ1c7iI8Bz3UW+fGwYL0nKsiJp9w7RbI4XzA7t/VTejP/FohWRohG29hdm7q69HVcGam
5uLoEDks6rbACdSJAX3gDudxC7ouqu0G6PSI7yPSMheht37ZI0/mnaTmxMcYXL3HgZslOIjebXLm
SYG3T+pSQ8NTJNnYUVTLJB5U+ce/XWNeyIpwsmbpKJ7PoT8rRm1YcJyKrVH4VixRHRKC+7YDysN1
zS9djle2sNGtM+eBNYBagOnHGJoJFFGNhX2mHoVQTw7ZbSkyqcnLx9j8REjMVjaXkg3pmZCbZWOy
B2CP1jRGTYVfr10+9NFy9jWDcJctY2w7+35fCGTH3dnI3S0q3sAwxpG6QgHzsZMBP7oSuZsldYUW
DsWCujTui5ofxwClc86QBashc3Qc5HUfm/+RDwmJ21ya1h6GIcRv//uK/2KxEsoeGcrOcBO0mu5j
/13n8tx6rdgULAZkjIfuYxsKsYgVnLdqOPiunO4tK3KxcUPdBEeXgfMvE3KDkJVmh7iJ5AsPw3wT
QdVvHdcOzCKKgT2u+gWN6qAfegwgf9uDA+aFGhDI7pF1SK4Urxs1Ss1M7KVp0MFrwrQa9KnbfZSF
YJ7LW5A+eSBGOI4a5MSoN5soIBCQ9YrjNflMz2yOumpyyE/yKj43gwOFX9W4UBlCDv2p9Fvk5shV
J+kCu1b3NPkkr/eAuliHwCrxdufnAGJ5RnwkRt8PFL49NGjBeXMgf6GY2edBlvsgF20CYxlr+IIL
j31r+AA5xKjJH/y0r845QHRLPC/jb2C6WucQm/0s8hy/0y4HF6yP41fGhwsFeDE2RDQzRCVvHOjV
uVQsAYWEmFbTpV/xLgo194EVl0H1PKsY9rdUMKp/HG3RCgGmEeJ1Uv8bJ7z6g4AJ9L3iFKRDsB1t
/kyWFsPVEovUh8Bu8MtlZI1y9WEobPtqlxTJU6ES0dQkEQo1+8Zxt5ScngeoJ436b9+v+W6yov7X
LD0tL1bjfW01LqbBRLmcihtQIUPqvnGHAT+aSXDIHa95kY7lKbZVdz1UsnlByX2ItBAbFjSagj/4
EY8aqLGnY7tEDebFL83kIcyL9gXKxv3S6j1/R7G6k8pthZrjFZKSOHOp2D5CWW61GBtmHkl28N5m
tZfucfC/odE5bnRa/BCTc2qCEiwRLmensNA5fldbWbyYvFKIEUi8KkjbeW4yENhMpsBh69GFcDIN
zv77WAlWO8ntbWbj4/CnsH9xLbtFRhJsQ5AgHJ1+YY9VvJ5ZtP/IwD0zct8NV2oFU61AA1pJ/4yg
lEJ9YQ+Ztliv3zjSGWAWdb3g1DQSBMm5g4x/k61B7mxDd3BMw9PUBVVOeCKbG1Dm0eLgEPh4c17R
5Fu4P/4NcUW+nUxacRpWk6ln+MxaVlFVrGhBLzTKkw7unsDsigWQO/zYYttVgAcND2tTOMmRnIYa
GSiInDScOuPfRsE9hfjB4/+PS3xYbepSbBzhYQA8c7qBEt8ngrpUzAwAka6yE2tz7alsmk9cIZJl
1v/R/4d4Wqd4Xye1xnpfgaETOl/9SmUcXgE1cpBL6lZjEFmzZSgrG8ZpDJQiN+v3eaicuFtlnqfG
0q1WR+O86nxFNTrHquvP1vsY3ZuHQhFp5nm0YGW1srgmFklTeSGgeVV2FKoxnDxJNu0AHvVeH7Mj
9XyROoAOvAdBE3IAkcJ4dmnAa0CdsZjDdVAaASbbFyu/7ZpzYUmx4agpQFV31pzJR72+cZsz9Zoh
qo9ajY2gmuCqhnpeBdXYaZpejUcLMgn7yTevQr0a6rc42QKA8m5gvgbdhpcFSNur25gHaAZd8/02
6gCUcbIUgC6Nun0wGqfSd9S1qBuIwD4AOVvevDTkSi1GtZlT2wcv7VGqRl1n1GvwfYI6YdkXfr+k
qX6tOVCNUKtMC+q+wRdA1DqgXWH5Vfo822X1IKGaW/pgQldOoH5B3aeBAQdEXFdy4XF8iyOTGhpl
NWgZfJMdZz+tGfgCaxpNPs2nURWbIct2DEdchVzYH/66vooNJXTCwXR9i5vnu2WQ7gzHkAu66jzw
Hjv75zU5HthrU6kWaQuTm/W6I6S84bT4AOReuZYTkD5UJwMf7EGlTfo0XKFsZI0/ZzjasRiO1JvM
foT6zzyiGWDlMipIWvfCdw68St1DrBoy/+SjkM4eXnVNB53Ce+zdVDJpPoXwyBVbcKgFItnzMkoX
GqjGsPdyz35eM5TcsI/NB18XRHtm+VOEnYzQyoCUE57N+HY6lvNcZIV+BfPxmtDb1PhmwRd1nJvH
yddJaHrgFQUIZjDlaKSHB1xm5WuZwq/XZyQWTagkoTTcVOgS/oxi3/DbPF6WUAW7kcsMoWavOpYX
DzmktbZuX4uTbyb1PuZ1uPelZh2NpLW3gwHSZQmG43URFN2jKU3UBuSZ98JiH+Sefic/FzaPwRKT
iG+D5Jd26MyfLbTyTK/vUXfYfXI1pZ+mR9nB6PT+e6X133Tf675Aq9ta5OC1AKWgFywZ7uGJlUO7
nm8LVX+KDsirptsybGSsGju93VYT5j6KD01gmMDVtM947T7ZhsLSd+YJaiDuUxtb7lOldFCMEojG
NMNj20ki8zFLXmiMohKcj6w5SOvWFEADdtWvwBqbXCkiAlJqp9lFs6SLkI853avZABRD8XiX9Q+j
h1oGWoMihBIRd3soeJHZCoj+xThdna/i5H60CosYsjDqdgejNh8D8xnJ8AFwgwHcGCANZm/mEGIf
nuiPTLFc6Ay8wzJEoh2/+aD40KD7/R5hC5kugTwLNp2fStSo22ON43PgWahXQAgMZR2VtiQT+flm
GpjjBGB5/4XayEA9+W8IStQHeyj6R5WwZWPQReESxj8iKPUAdMXYIFxrJ4HuKwDmpp92C8nS9CtE
Pa4jRHR/uhUIlcfEZ6gTHFdmkMV/h57+WVap/gXZRn9RBcJ68Wo5rsRo19cMTEUokAcojbMBuSaI
mu5Nf8mrhO2oABJ1qoukTOM3L06yY8rcaEX+uoZehcFd+zLUTEJVMH2mSh+9CL210ZgQ8sBhUuZC
mtIes+FLAABni+PCbwLM8ysNBdX4vg/FQ5848bJWA5k5HlEuNn7KwQiIvZJ+MFKQ/aCQxEUqtc0f
PM16SLTcffH7qn2R2TJVBnmkzU44zg0fisZzXoK4eRLduOgqlr+4epRe0qJ8JksolzmYK+R260c8
C7KXjseoyHCZua+tNn8Z07Td6sC5r2iCx+thkwx1fExHp7ikttWhptjJ1i5e/q1VoPHiEoGlbZkq
p5WNXws//9lwm2VikYHAayEHqS30ttZ3JtUmOfsKUNinUtUd2aHl7pKq9Be6qlSihuKdfNR3rc5Q
y1QdSyMrnrIRhyoDUoBO5i2BOkxQasxxLKcIiKkhM+KKgBjVE9iL1ia6uRx+ikIAeagCRzVAo3fz
/tGclqJptB6w0D8D/W9hKDY5qOaZTuEdjEBzPzSzDzlzF3yP/7cQmvsv4v5FiA/mli02sKd/ETtf
thnxs72Y7N/v9G6ZqjtB+NI6eAZYsUCV3B6pRw13Tag6qYZ65CsHO9ikTfY6u+6mzgN3UykOP/c4
bJ1XdiLQvXjGDxknTJHhAtqh+OOYaqj3/+Ory2BlGV62r7z2P5ZzstQFXXfSrQ1P75a1YMFfUuKt
p+jDv4XLLkVQF198YM9Xshf9g90b2R6P13KX6rF7zQdxybrmxB25qT0T9FtxicrnSlP0TGwXjJoL
LjuGz7tQHoxNUVbYbcoKzPBW6h7BR5b/AJHpUxox+a1yhq8DHnh/BTlLF6gz5E94a+k3IVL057nx
oK509nkUn/svd97ZpJ7QUm3Z4TG28lnL+gXNZIUT9YvbfJChwW+D8XbJ28ZwkZjomLsGcSVgdmC5
OxDOSOZPLjYMb+BxrE46XkWX5KYo3/Z/4g3XnbBohhf5y9ACkoIr4BrAyuFK4n986zRt+ar1IBHg
dhaskbUsXg3PM7YCbBPT3KZwbzg2mgv67OQIORbI8am5RoBTpdD2cN6h5oIII8aD0f0rH/Pgu204
D5C7i9+4w9LNCBDlAaddPp6udgluFtv/bgybIcr5dyF7qLK30rmUjQ4dMpC3rnDWtcQPZ4+fVbDJ
Bjp+d3BwGlyRH8wuzGfr2RUG8CtXnfPsQlE0GOqCqx/ffj/7NIFywCDFSwQ0Q4MrxWUVfpVd082X
FEfLKa78Y1C4L/NUP3HLK0u2Dve/tz5OPE0ct2Db0o9nGdg2XvjGrlnj/QgyGcpJjdDyrl+1lQMC
3iLEm0KV4Rnlyw4v/F4qNveR4Fd9YW5g7KZAwCNWNTA5R4qzwZd7Nkvd3knHcdXRetsVK4etGJDa
n+1E4sNrtgJiCbVSm4aKVRoLfiTTzVaBW7DPusW841CUAtWWJfQ/ahcsI7Hkh6YDQBi/5wXwmSEH
ZRJgqzZuO2oH62sO3uul6wTiYY6FrNQtFqR/xlvDjP1EsgDNlGTVpJCoDRTU3UQ1/KFHATI/60N5
6v3uawyJNwgJovHy9tbISPto0ijFUcifTBqgEFfjzj4GBrcXIB0ACVzIT9LFRtnPP2WKOT3FoS8y
56pbK8FxikjzHszrKBPuvQBMTwvND5JHFnrJKuj86EyNy8EVtzIsvdzYvkT9WTO00baseLhnsvFR
UVVkDsomOSgEzVYea6+uQtBBoOvPoswf7LLwzbXu4V5p0hRE4x9sgLMFUqsjkmSGWUvAIrh3Egz4
MCsD0uODM7Bb70TDmjRb6PUx0936XmjuDTN4pmpjbEHap8oD8qkOhbEW9FuPSvyzAPr2TCFR0A0n
NcGiF4c5mEYHDW+oeW0c5jrwjlc46OUg2UqMIvwg2ElV4hQ3yXCWSdEvKol60tp3l8jnF8dS4Sbm
hnwmATD+NAx83y069IS1SIoR4GS1whyMbMexw+v19s5/v2imrv5hWqxnm7Tr+DVvwaEvC/tniY7W
2dZPG7QD+J+fOqyH5z1GDXWea7xl4NXyqo0vbX8xVVTK+mfCbbAmzaKMNHBXUnlXefk+N4KWLXa3
v4o2P6yC5D7K77DlMC72qFUHHAz0R2pKi/fHNLFu5gAJe2x22frOTyZNoNg7c16phiZItaBh6BQu
e6npexpFDuJ2CTL/5JtD3HJYRqZbHBr1XUsEKMcSDyXzZObqSzjIGAxzZE/dvjJ+mlUrN+TTe3Pn
N3G3YxK4UulGJSogGjwGyaYeSC6q4z/6THDaHL3XP0XOE2srEOvedVo8NoBfmCEKHCIT61bJVd4N
kDn7QMSzbpLIwsnFb/M1nuAHPFarVIAfTavMc5Eyqne9n7UQNPO71FiilA26rtxoTkMZmhsrDP8m
19yAZqw5zSb1HDWhKTW2BlwANe1qkXlgNu/mjqjWAGFnBLCcWoAuOweTj8x5IMJOagF6OrHO80pb
JWL0DjVwpXuj43JjskriJaQ+OtJLv9cZdiNgV/QfRQ6RtdAPxAYbQflmQkW9USh/ikBhfbe7fYGM
HLo67wXDVCo8VQ3/Y8GwpALiu7pjqiKmMuSGs3oNulP/GMoogHZ7GRzJ9CCKBDbC95EQ53/7DmxN
cwjNoAYFzfm2CCAliONad2ka0NBokwDv3YNhrIHJcd7wp5wt24x/NEH/rYVMxgsDOGVrW3m3H7CD
fkztFHW6KsLW/hYoQvyGo4dw6bY4qIm7JjyYkZSrImfZ61B62s4MDHtJZgJaxmOTOCbovPX01eTQ
uxzK6AcN1kOXXhsfGSw1M4ja+FlYLqgb2+yVXAXYnFMLLAIaONS5G744OK88xwrKaJc93kK6NNu2
CgTpZ4G2ZwYHQ70a7TJQCbmjXOJnEMpNqjIRsnvRRiJNvZpqFDspbjaVHoIBpkHy2f/rxpIZ+Cj+
IvQYkon9bkA2EEcBvxBlWgOog+aF3oZ81Li9/YDSkfBEVsyy6qHwtQ8wtLuFKIwXPPywUIe3P2cS
BgELTY7i8nxcxCbPrxAJCLDpdcOHTib1cTJxihSizrK6xdSmxHGuinGCDDT+JfF91lK+DWk3fO6A
+0edafpS1LpzGXmPKijlbwq9WWtDM0IGAebwKwyCnM6Fif4vnGbLYyl0vGbxqrjEdoh9fZZYh7R3
9uS3GY8hHMODt6ZJ0qNwcw6SxQIChgo/mzieucmkbCfiKMg8JksO+vCJOKpO+L4ESdtT0PPqOTey
LeFoJSCCIJ9qggl0S2uw2Gw3vVLTtQKeLJPAZgcD4DO85RbZaqZQcY2m2+a1+BSGNg6kiD5lonyl
rlGCz2ZAfT1LIf0SItd1pQaanqDgB5G0zYcrc9CQ23YqiBy0OE34EAo05RYAnhgnW7/iTOSgH2x7
mkRuxwH3bR10F68cxamBMJkWD+0B/HfiRC78l+DT7+MrkPgBHuBk40Ri3Opt/omsu7jZRwO0FNdk
vMxbB6eraj076iH5Q8NTd54TCD7dwn/EzJehy2tJ+onWnu6LbnFehnkveRJULEStc5nrGyPOr7Fe
8XMm+vapTQZ2HiBIL/UU8CfVhFFXrYu4btZkuq7TPGWsvDp2dJtkot7tzFxzmlQnYIh2AxksOnUS
T42jjuOpV+Kc92hAV83qNHNL/kizEsiTUUgPHdZpHgN7yW/d90nziqHfsMXQhXj7U8t+mEIxc2BH
69IlOHdRZZRZ2w++qUvhAOjiZuaZAol0ZPxDJO15u8d2Hmgsi1tLA5vPyYSajwXlKIxaKtdH5jxK
wf+Pc0FJ5AHrVuxMlOqse8qFJIrKCNAG0KMq50QRTFTCadMA/wHo2npmIJ4HKJqpyeT7x4FSISma
EaRoMVJ1NRBoHQox1wQjzc4mwC4g7nKbda1x/eCIXD5ZODoEiDWOv0W+lixQ7YzjiQa/z07N3if2
qeF9jYuonSYWAItfrcZ/0bVtUjTibBeAYHSJF3UrsuXAtkObQZJXj5DOBhRXoKJcdc3m/5D2ZU1y
4trWv4gIECDBK+Q81Gi7bL8Q3T7dzPPMr/+WNuVSOtt97r3xPVgh7b0lyHQWSHtYK/pPDLJZ1BhK
WeZqoHqVSyRTjlrIeCi2q+Eq/FjcWICSO7Si8ela6qrKrkA2Kyr38XHKRcelpI9nz0f3rx6Mbmdq
TDdAtn+SDtU2TRAxbHiqI7AEipGzTSrqsgjYO7sOAOFxB2judUjzUXC0aL5aj486Tn16WVVbjnRc
jzSrUBkNyKE93yzixjEmwSe1L+EMOpDhzXXJnIQ6SA1347R8nyJEB5nMCaNeHyMAqGQMKSiLYOmR
REquhoOcr4a/MyHZ/8KO7kJesbT7f1wxr8ISAWN5NRvkCX5vR8kWdaT6leffGlRTrKDPpsTRp6EB
tBQwjbjgAJRapaBJrvVVSXihawzsQa0PhjbUckYdkBwS60jwfdQQWp/4gPRTsjsTGqLEZcMqYa7z
e6SVr0CAyjat7B5M44N7QMU3GEKN5aVBwOCq63gxZqbGvoFJLvKBFjlfnXrRXto+fiH5ktv1Nh2b
5jjnoQYw/j2JnXocDqID3FOOXIFvAGE7xzgxfEpDMVzwS4RfnlZt+tGDRy18dOAjel4SE5lNuBqc
q6jM4WJEJXYTv6HoabV3pqDbgwgeZTpyWR04dYh+JV/SJchQL99mm6XEn7NmV4B/TJt8N1extnFm
UbwGVoMMcWsdTEZRvlpdNG4arbZ2ZBBhi/iIErVDay3lK4lSBm6JotecAw2NJB0vwuTfaERNIek+
HJTrnGnJZTGdY2kDcZS05TTWT1WJHWTmfiscQEovBMIStQCjBxtLtVvHIkYhWs4aIKyyAlGJrsKu
Ba6nZ8JY6YC/nE4ieiSwlVCCEANkVcG0yMW5Pi8n0pM8TUG4IxOJdyRbEV7kRRiyfnwlowvh8bjJ
4Cy1K1Q0pMESnAEXFJxp2BkLsMgbakm16rmbbrVGX4AZ8XPO3UQaMrOb97odfhq6GdFE2YB/zoaz
BmksgNNotxyAxe+y0EqAob3qTZm03WvdG03UI9dCORbpwX8ye67Wu5s2H62TgzfL2iyo7j/lOIsU
wC5DlzRk45aAzVyFN/qbbgx+GtNXSzkg60IdAH+LdMvZ8AhpqU3+aDVThpxOkV0X2VBPDXVcE4B3
yF0iu2rgJijM5ZQISGeOHuSnVaEFh6EGaYhaTi1CPST6gW+gTx/1JMvXy8TOKwvd4nJneXdNslfL
Ui8Bwu5UNDg6ObxbvNadBbJGRuuAuO9nGtlWKa6jrVuIPObT3wHHXkdkQ/9uTGoH+Js0YzVu0vmK
XSBgGroXpJJUHgVvM92+9nXmfCki29rpUd8fyaIKQTJDZ9kPC6uYrZ0o2a0FnYexHbgmiSXu19A1
xE/taU8++0wwvhGN3h5pCB60jWEt7ec6TOwrl5DdJAf/E0cNvgPAY3ne0DMwWvxqNki5a8Hx/29m
llyNptNqv150nMJuvSiwAd8vqu6NFpcXJbNGQ1DBdMCLkLbZ5AVGOT8nsxEByLXCH6ldizdhu8cu
TnN4y+EEnDIXNNEfFjwDdlOdh86GEpUbVgCJgsO5pzKQJwYvOei0gQMpqWioCYB0rhfm8kSz5gk0
K6OefFUGOb6q/2GhiWWoDe8A/WczZznmui6x+cCDxmXTp340iPaVJMOUF76mASGSWNCUPRGfkYlR
rvZDZ5yjMFsO6dJ3kt7E3LT4BH8M5R/0W+HIJPFjEPo+/IuBlmuzH1nNuwHHgbsEDoxbj0gcQEjg
xbQBnNMBnvVH6Swn3jbamxMu2ja1S+OkF2XztOQgQiULUA/4c58GL2AufsrMJLlUJtCP6I7po2hJ
uR+wQX4iETJwQWiODJ9dFIBSKUT8fytSVNIGIrfOUQ94deBb/hyTkBrTHgMgIPeGp2TU0zo5hbq/
mwdaEBu7SRBLAlAA3J3IQGF/u1PbHIhya+XdkrRcbq4lx5yPX0mEfF8ZqBdg5RKG/TdOCs2BiLpW
zq6wKlIyZhmoYLDFCXf01AZ9BZ756sl+My4b0Fwn8QO9INZHfJuLf74gRga6LHt0T5Vh+kAejx5U
Whef0whFqMIEiIP2My9M2gEjK0RVgpQ1JZgMEXKr8fb3e7wp9Yc2AK9Fwsd4ZzRRBQht0afXwp12
4Ti0p1WWdKi8b8HIOKbAWlhlyMfOdhqOwkgZM5/+O3w2YqAS1PEXdDjXdAxdN4UrmK6797juVtQB
wGrqwsdhQGJiIbTBS0vkhOWM59tO+v1zM9S0HQeaKV4cLvOFNgOCCnR/IxLBmHZZu6S3LQtpkJE9
+KvQZdi2T5pTlFSWvKc0AUoJULkC/5o60I92vEEsN/XVjLsF1lSEu7XcBvS4lhNdQ9Tu40295N/u
epY5FN+iFq7vAtQB99q2Ll6nuMh2TIu0syb5R1GD0Qy7WpKdkLDSKqQfpKFHWiWnITWWMT22dc6e
2AyGynT5PtZutLc6bu5tzXW+CWsL74/tzVGLY5hVoZZZpo5R/lhUvADUxXghicmxFQQoMNxz0iB3
wHqYRrnpUW7aKIlHrL7/y57DGLCZWQXY20kXvoYA8JaEdd7Ej8D8jB8RPjT2EVJm8SCGbLXOmiy+
6m3vk2xyXTijshRwQMiieaAGNdWWvwDGf4v0mIp5cPe/a1B4CZep6M8LKchad9v5mJbN6yrDf938
QDPgQwt8FIKJzf0yDmARsjRFJkxUg0lUq9oD4JTDh8Gt3psGB7ugbxF4hSQOcSRFBBpdeS71pGNv
U1XRMUqRK4+N8eekq8cTAivOBrHw+bs1iZPe6uVn4JqNp3gEHiAxIUn54GKH3CL8vyeSO8dCsTE8
qPoJsVAwZeolUBFHAFqRtgqb4Llko6fbgfbCULChFyM7Bp2YNyLUY59XqELYJTEAQzg2QBQdi4wq
Hj2zaEwAZnQozpVFE50z4kJVHIABPdTaQ7b0ua9luX2MJMf51McjcCHabkfD2QiXAxP4by3H1v7E
9Hm8oBYYGVlyCDjF4nnS9NVWizE/m3uvRVz3hQxGlnwdKj240mJ0qbzqwPuliyuxx1Ezu+GSbHoE
fLm9SVF/67dAMHhEpkL36DBEnICxciKRzsYZ9w2UwDMI+FaZHTHAPsumBB/fGaGGE4mKHk+4qYvz
Q+DqPtHl5SlSrPQ5Mx6r0JhRCbgUWyDIcpDBgrqBC0v3jDFD7RTS6t6CwVwuXALhiwIg5ksBFHkD
mY+l75jTjdaWWpqrT+CbBHb+9Iave7kQUria64xsxFvXYp5mFFm6R5UtgMcGV2ztgCGK00lAK2rg
7i2vZTmXyDyG94y0YWXF+5jbgM1IomUvihiwVFqifwly+yRkXYuOYj4/YvX4oAcTauziZvKpEmZu
jQOf5uKt7/IcWfDDslvPJrE8sNCriBor05DH1oL2ZWt28vFJRxfTnB8EaKwPNgJpR6QZXlVhzswZ
YtZUhqODrOmIRMRVq8pzqjFNQbBmueG1lhHaJcKPp+8BxNCiLPzRlA8P6lV1jFB6OOyEnRXWqiVF
jwrkwEGml7IleWA0AILhqDumoWqisrAA2IZLSK/zMSqB4xcsQ8dKX2MAL2uJKkI2Y6nvgFvEjwOK
Wi4DMUpIeWU0YwGAD3RzkQ9bO9cWT9m4RC6hxsh7A2Eu0zq/gANsM4GS79W0Y7iamQ6sC4yosezu
z7Z1lgsyhbEFDOxlV8TNf6I+/yziAW9Z3sY6DnjUUi0sZJqJeJzepsB464vg4mj4BSRmMX02UMYF
r4I+fUZc6b23SFmHpNVTlzJnpwrjVJ1cFk4L4DBkSZ1SD2YPTOpJw/+lVNzU1tkB0NDezdVMFLvj
p2Cx7WLEYMpJQDG2xNGwTQrQ32RLWzPUs0mhVNdL+h1YmPxAotQy8SBHNXV2iQJro8yoF6BKwEhw
Qfl7oabNm9dqLJtDIkU9PbxIoX6FHybrb0399shuRL1L0w9AcS4EO4Gyg51y2et7jedgrUK3VV3S
d1FqIu7Y/Ua/xMRdJFe56a5r3Syrlinz4jGMuba7v9LNdLIGtvdpwEKH4Ff6IOIQAg2UfunF/Bmp
/3yvRNSjhviGaOqqncd722gGDIgd5SAx1ABFjAT35KGdCgR/0u8tAII+s3Hsn/CdfSIpAqou+D7z
EPBavHyrFyvbxk6dHUirC5CBjyhQhzcXqeWu+8LARudF2C7gfItjMR2Q18MwkMufJpGAYUAeoUmr
7Ji94OSBohSw6BbpNkoaPIJy8s0GjwVhldS/DkFHJz23wSNLUBHpS+NO8MwDe6qdXqsEWdI8iEvn
CJhiC5Elnm3fGQRBcxEtEqHNH2dQLRNuB4F6EIwHcXhHVtRuWVLisUbqdwwQICpiJahISI2C/lAy
3R4dbzSKdrvSfavF1zFKjm/XWYW0EPa5KHGzEfme7TRExsWsnRohNCRgoEeyJonftMrqkG8IOeJx
7xYTs4ICwB7/nGbNtVYg8RCWN121tlpj6JoIf+VEp433Eiqn5IYTSXTbxJjHY1F0OjKc5X5UNauQ
pfxFD9Nmb0Z965nRXG0VJN8d/p5SKEy+35mMLVKrUvgW4x7AhK1mf9KMobhM6ZyDgxfDPIncpyoW
+wosUIOfDX8hg7561e0ZmdJW+CVugN9Plu1sxYhza2A+lxNBvFNvAVa84J3R8E9mkrYH20rCTZYs
82PKo2M8zcBGQMreeI31FEmTcVzt5gK4p6NskL2VzAhUoNukeJ2Rmqyp4e2QoGzc+ByC5vYsdLhR
Aa5nfA6E+YdoGTAj7HGvTXbynSVttUGiffXglnAE1E73VoMxWxbBclRvoKeaG5k5u/6Y2qFvh5Z9
b3xj97EAsGNvl/rdNWYe4M9PXe53NmppcOL9eC8XaUrU6+L7ABe2PGcgwl/5ydiP19zp8uf4tHLr
VCEgAJboe9CzajsB4eU8lJ39aBkgbzbNBhWRWlr5XQ+A1Uxiq6JUhR3mNgeTqoRblQ31qFmcZG49
NaZpzLCRxvhzxu+m3cmqJHxKgTf1GOZjca5BQOgzXltvwDkKt4Eo9IMGkom3Zs6/mGNqwK2hlZ/A
sIbbb6PHHvQB+1QCWDqZADKm7FHTAllpM5lsWDEyVyhMgrtUSJdq3qrutT2bBHL4Ppa6QdTUMx7D
J4I6mWicn5z43CNl9Lka5+b5p4QGdlu1zx3isNKGJKM0nN9n0YDEbi6UzS/ruInz2R2sJmTy1IE3
e9q7j0QZOw5LdZ7F/GBIkZKDgJdtgqKyNj1O2ageCN1rycIOtDkLB9K9ZR5d7JaRQg5ARQqa0tBF
hQNOkKiC7Ga9WLUUcCUtz0AuTdoEdV6VC9gaySqdTFV25Ebk+OuBARkux7qdAVKXiGz5ogHAewNA
CPuRTYa1NhaLnlFpDNqCD7kL9sGrVUU+WSn51BXuPp1TIJbJ6UqR9JHtz3Frblun4AdWal+7wGTR
TgRNcnby0s4/T5w1PqAUcS80rrKs8GcRFGl6ADlAjWJXvT9NjiUyz4gBajhmQbmdQo60MTsIPcBv
AbR40qJj0NhIOLYBKRakU/Q2diDbNUNz2DhyyPCo2ZYFQ8mRSKK3pAJ8kVNG+ZWG2oRHNdK9Xk1w
R7+OoMJtQGERG58iAzX/gIEb2KZMkNbZ5Cg/HgYR+a70/zeT4S6HTsYDpEscO5AmcbbUxY1xc7Ui
/WpKqoS8/tS1QpF7jmXF21nO7+ELc7a0NKkjoNUgo6tKtgEfsbGrizk8R2CV4f591yEDNxPhee3W
SOw6CsT+f2/JLO3NnWNRmi9aOBXAfYiQulSEcH4u+qD52IqX6aYTzPRRqmmeK/1lbiMgYi0mf+Rg
8vo+YksN32W9wOmh1zvwsXQXBqaSE2qHl32A8+iTnoNSMA+X8U1Lhx86Erz+wjo8r5HiKjZdDOqq
GHSChswYkKMRyZNqNLMU5W+AKNFlKUyMqM0B9wigYDmkahkwjVgeatHiI8ksZE89OyDbbCvjcYH/
KcOOENHxCO/xsjW1EzXrmFQ3495CBrq36izGmT+k+LWRVQcP2lnZKxlNV4oSJMtHJ40AV7ArAqBe
ZrqxayVXIHOSfmtGYFdeNHv48hv5GAzBowjTep9SUmok00vnJbDPQIezzzS80dB4KXZdDggaMouD
4nW2QlQqfdiT/Lczf07v4Ri5uYBtjC8tSIy5AAt0pHtA/uaX0CzpDxi0Uq5uV8ClgNC2lz1Yc9wj
mxILzGQpD0+GVuyoCrqqhn4/1+YDN5z3wmgA3eVnasql4qVHdqQmIQ2pR7JoAoUq/i8wh+qiqUeN
M9iRL6a6iDbNVAA52HObOdkkUxKfqanH9r13JwsmHp1BHYfQeV1WaO/MSZ8xHdnndgBwdbnOjeE6
022SryUqYiX5wOy44HDIsaNHedwddbiRTtkucqZxVahH/1glf8fJBD5H5Bc9ok7TfczzxbjKNXKt
P3VJgx2QRFuAt725tm3QTPDoYgwgvI3V4oV2IyMb0pqjU/pLDEbdrgQZvdeNNSaSftCc7CDM7I0M
ZwaOYQQC/lDptROl7S59MQEc5Ck0+hJxNZnPq0woP9eB733N5KWhkq1T8Pey67o8PgKb+C4/iQRr
4lFTBc5pcu8zniiXiAXiT4Dr/EDJq3OmJuPde+9eFms2oBtQMa7sil+N/30uLa8PJzzBUUAnR3e2
9uxm2zAo+/WpQX/h65NhfUrQ330uHygGPVvIoNmN2uCe1OOADMj09tmy9u8eKSIEH1WTIU4KBFj4
vqkIe+1yi6EWsbCOJHPTPEGFAxVu07fqDEjHKTj7AW7Qee/kYJ9U5F6Jrte+AafHni/gBCNFlPGD
CT68BxJFC3evRdCc4HUYUp8WAVmqX5ngYjMlKSYKoMGenjrBfpR5iUCcl1FXg19JC+wzUMd0w2dH
662n3NReQpkQaVjgIphTB3WJTp1sy8QMw/5Rs0EMQo7IIRp/1DVcXuR4dEHJYgN9p7uRkRk5IqW8
a+E8UyLqfcjJikTUyLWVvZpUMDjI4uZk8sHeUTz7LqhNYetyFsvFFfu7SDvpVJi75l20w9kOAPK/
huWVHSlc1Dh7dMHQiOOj1Yov+Gd8StLS2mIrEe+4HIYo3QZE7Fj5pG0jq30wZuAFi974NIC28NMM
ahZpSZKJ8yeQuboPNDnv59ifQct5jJxOf2oNcEjVEd5AvT5uqYA1QXrwxUlCUArizNr6XQu8xUB/
pXLWtk8QRatr8DXKSlg4x5KdnTenhFf6ds0pXfn7OHDhvTyyZwAaorgd92dfVUZqZI2rghJQ3dqu
jpluynh+AJK2qNa2XTaiLMfpgg0JI10Av5S6fWIFAH2AZQ1iuLW3IGSobZXmZiESAh1+Oo6Ns/Iy
KHIGxRtxJyu522wqB5D0pCjkwYh61Oh0MFJjYnZAEsbtFNKKPuMbB4AOG5E0hXO0gh6pbiED3r6k
xSxkcn8Vs9y+Ikpb7bAZSL2auDJJz20O18qAR+yq0gFwBqQBOXUsZ9fY0axSm1NvHXPJV2yFCDfM
KZJ6cc4Jz4K2eoBow1ZPjZkLt4236khMBhNI/876d6Td8VNIG0c1j8vJ6zSaAEq3v5CEEe/CoMbD
nB44Az1l4uTZyG3r5FLi543C0oPKbyqR7xLXHM5RFwIOeOqbV2rcNP6c2UN+pVE7O86+bQLTpyGT
ZgO8UYa5iGcSgQA52rY1qhC1LkYgCgzPjyBg2JFyMTh8mcgt9PqIVUeS0UV1uInZMO9CeBzh8Y2s
6TIHLrd29sBRb2rBK9eljgVXNTRFVGjFJuwS0DzogPWSshtF3fcoFjai+VJUQQ/ijqjZkKzJQkTL
EscTSFv/Co7aJ7d045duaobn3BpeUftSfsX7hO87DXhPab4U2CmY+NMKhvpBmzr9cxmN2Lpgdlm7
M6h7AbZBQ5zwcFCIlui8DqPGi2On+pJms30NJtRu0WqhNSPWH4bFgYbyFpApD65cMS+70OKoMpRN
UY0oPhpQag/ON74qNDgPEDfJUAjdcsTypEnCLZN5q7WZVJuyDCYcRRMI1TpLa3i2PkVXkWdsXZqU
eVgMO9BQCa/vRCI2KFo3Hnotf52X0cDzQY5oKbtti+NSxm90IVLQUgy8mzPrH0ur39ZBnFzNCv/X
hmwClJyepkx7JtEIanFwWDpIcezwLtkoO+pZffnn0BjzMQbS6mMPH/IjYLyHB4YcCjJQcq1zl/0Y
tciXkbZqoQTEnb4TRMZOGZP24+aiYHqYUAl8MAPWnAG/+N7Ahy8zjD7G1FM2xgTnnwNiASVStiRD
cOp2vTs70t7JaIGwdvBfhxJAcCf/XOB3dpZtD8eyAbuiLP7QWtvepoNMySTXrxqvjmIAINpgHE9B
0ivxq2kOeLL+ISO7DrutjZYM7TMZ01pq7vxxPSX77+slyIn0EcFEmRe4oTm7odEiQi1um9U5nIId
EWcRYNtKLEaKxNJ2q5lkHFMMXAM4f9UsNZV6vyppScMJD1PjVicVTSyLEcRhhQ43+a8RRuyY6h54
ZOBjqwx2UNo14khjFITfTmbVgLIj0sh5yD9iB4T1mn5DMh6Kv8Fo29YAK0zc6xiLGgRlQwAcHwkw
kEgwAerFle4AQWq+APT7Vk5KanInAVLA3TSlpqVoMskCFDB5QdAhtejjGsqYy4uroUkgBDT+18uj
TEkbEQpTVjez1FJ3t/G7i3fO5KJymiHR/NfbUMZimQxwE/5653dDdaeGmz4tadnv1Xpkq74NUpCs
pG/xX9Wp/G+w8N9AMxYgYODo1nrWAPjFTp4fzXgCfCmNNdZZgO6UUmpuxgZZrbZa0+t+PputzywE
/VCgHrxPWMdcrh0kGqBS12kkEBOvoh111cWxrasnSTkqp6yrr1Nmq8a5dJ7ENsjx4xXF8lAny/DJ
NJzZB9CgwG8SwzlFYRpjNdgN5TDNWHsBR0sMsCpt+GTFbvIKRzzpqJGLNUMHMitANwFjd5wlbENf
ms/ULDx405F0fFaiRLJu22HyqM2a+Tzyun5K2N9KL7APwr41e1KiptOa49K5HbCP9PeVGbBndzh2
oWBNrkPGwAIbNvnouAhe4g5IYTkO9wA9MBxIBvKDGtSO5Gl0wUg6o0Smhs8vBtecg1f1Ou6L2Dqb
gQUHGBDWak+NSRizwTy70aRBk22qsmrPNyIyocaQK1BvNSajZQ6t/bu/yHBd0wvLL3azuNjgldh3
IJ8CHCyTPSG5shwNj4ObbYvju3OxUl5WJwe4GDtAaoSoqmJG/poZ62x9Af6lBqKLDeDqACo/g+Tn
EuGtenE65mzzXmIaaNq7TGmLMU8GjwzDcAGWgzCREoO0qcEjowS5DdXGcofygsx1WmHVNiiL90xr
4tue9rCDg8+ihwOIxeXulXa3AECoZY4sNz0UKuZbo0O53LpnJn3QxdERO42HKiuDJ6ND1LGp8nVk
9UvwNLd4BNc6Q0GetKDGNJBZY7jYZytZ6jLUidaW4dM0Rzjuk9Cm9MTG5C8Ska014GdvM81fR/IK
1Au7dMuHnP38FYN3yfHUey6fgMfbd9jI0muP3nNiMkLf0PAsUO9N+0MWzyBcGFLXRljVtkFc2XIQ
csVF49HYjA10J1u7uIXcYNCQNIOsltAaZnoucgh3PJuLpwHMrSij6sQOIVxkK1rVABj/XZEw45tt
jrXPY6N94aPR7pa5bC+u3Zunqqr0vd60+hEZuLPPJ31PeTlrck6d2/6SmzqqYZGrA8bJ9tEolxuL
GB5wf5IWNOHDImx56ncLkKxVKgdnY4i8Lpn5Qekgrh7EyPpJxx3ZvGd+yESRG8vEDAAMa80Pah2c
YiZQa1PlNYAjmG+AmursjMt7Y08p4EvVeBasPyNRm8zMD9ubWSai7VpMHKUTsnW3fWeB1SCOjUtn
g1xTz6cTiagBkQHyBWSjWQIZWWRXgVDwWBnD6Ua2doHlme/HCgm/zzi0/UEn4LwE2VkezkeB37F9
JdmvijAL4+5lkmhh0hioHuC47PF/1uooTrPHaAsSARC0iqY70sz1MG4ge3NwwRhyU++J5BycIuMO
GaACfCBrtWjvgu+zyN0J9caLhiJRoQ8XFzWO59GIfpGF5XghbdAFAx4SaKi3gKIS1UXWuKEh6B7x
n6sM6+jzXDblpZpE1W9c7I68JAYPryYRdzIcJkFxNIKIzAj1a1DYcrNU6TugqnFQURvxAxOmwLvO
yX5UzR5/G82fKIPuwIE52/uSdTEWAtx2he3mDDqkGsjbRrVPkEuFTECgcpM2LAFk7c0oCT6AZ+ol
piG+wXc12aAu2wBCV2htSOGCAOPwnsiAIwvSjSUMlkCKxZG6ozPBxQXH1ORFDFjY65hUKZI2cxzc
OxDAtf0uHIoE5NZoAvzkAT1ttaVH476vA47YSK4fe517pA6CDKGvRr7Q166aOT8GNuBBKMGwqMV4
yYLte6KhzDnkrV0goUIq5hQPXpG3t8mIPxU0fYX0mIKsBX5hbe4jZKhwJwvOBgBUdizMEy+KXGRZ
k7CReQr342BBogJp0hDOIJpDQ6VQk+9k61qjac2byGZNtbyi5EqyyDTlqxuxnS3S/BTHs3uxja5u
UESArrFC7EqqgYqx7Y0GJC1s8HqDL1td7xi4FM24XueHJrZbfYvqQbkENTkc0Z4QfbklZ/7qvV8d
9+TsX7v/0GlGEOzx7Zz+YSR3a0Y2zYi2ye7SmCeZT3xQWRyu/K7UEEdRCwDrcNmSApt8fNOUeGxX
NbpkSeM1Q0TOLmNugXVuYf6dQhnnAsgI9nuCG3E9AAzyTyvF4UJjBpLebhPgSJ/q8Y8pBdrwrZ40
BWh94UtC2JGe0EIgZGTOxtf1gbw+te8S9Oh5XtvtG07Q4149pdVz/k7mpoY/igHBsAwR5JaNwGao
jWozNmFTeCSk5v861iWqnJr+P61hSKw5MqJbSMfqAP8fjiaB1p8VC8odpwpp/xeyPm9nv0oTYyVl
IYIVNY16/ycZ3t/v663cLJIdJs9y+H07+0juT+UsnQPAVVaO3W2VAshWPx2qv3Wekm/1XmNNNWin
mn7eOcWQHd20cs5CNjXXxE3zO1kcIzcQVXjADfo34/++3uDEu6ERLYCgf15sAjHJlLP6z7FIX2pJ
hFTKhnqCAeeTepXLQC5uMeErGUrKwX50Z6hnyP4cgvBIcmpoPYM4lWgMmpP6CBbDk1qKehmw6HdN
n/UoMAdUe8s2sQzJFnaD/doNMpCD98/YpMk2Iw0ZrV1idExzONNv7eUi8ccktdDNwuscpMij+jJC
LhePlwyvReCwt4Az+YUVLJYEYVXmLu/cYTQmUrChfCumHPARkl1snXfT/e080tNkeylm21fkYsCI
6k9gWEIB+7yJXWTxE+g4wY2v0OGNK5HJSUDNSIjjSFkcQDNBfRLTNEC2adtx4j9IRKDjJF+tld26
MsoHo3inpP9Yk2fJg1Mi5KzuidZUUyb50n3SZAQYRzTEfqkb1mbx3qUxNcgvACEJaQKg155pHE66
ti2m+MedXVEyIM4oYQ6s0f07KolhWk8CCCGPfRc7Dy3YT+WgtlwA61HPyYPdOODoQArD5brwkgzB
P5GBeImEeQAuIKNb7BZ/J9yqgPpeAtcnrIYN3VxSiTDarR/JbZCF79HtqhtSH4l6N594/YhknuYT
Q/ooFiWjHGmL71tvkcOBrA3peQDHAqjg4xZVy1aKdyKqsFeNPrVTdyEpWVpalJ3nGKirPglBWINE
crDLLQ0KnkGPPJ5zK5jBmowtnBs1+OuhTRoPg35fZiB+X4Vqi0dbvzqfOODvEnd7P5HGtfNH15bL
RSuz2l9Q4riJUed1nmRsN3XsAR71jzH1qDH7Btw7LoCQpVI1NG2Rc+9kaljwqdiCIBTlkh924OJG
hEt0SO3l+jBss0TnOdJ8aySdisx5A2BEMTzRBhCFRB3yECpJ0oNzOZXlJ7VlgRAO3NrYswHXk4RO
HKTnNGEAkOlt+NnjFPC6CFyshgkZkhBuQyCxzOa7YQ9a7W0wg6DQAUDsAQzKTzflK6OsDlMgcb+a
KDnN0BHmGD3UALf7JN0sdZd/W4rhVJYm/w9yM7+wwhi/DEZqbweLszNAzPVrNMz6ZnYBcI1a0mI9
a5WIIZcomJrhI2vyozp/TVavXwy4VvSsaC5RyNjGQtXclyzK/mZIIPm7qoFND2Q3fI/fW20c3vK+
aDZp3w2P3VQY2PgDW7RZ8ghER+UmnAaw7v2GHAyA1OO1RvzaHyJDEvPhMIzqnp8EYjSlZnxc1feK
D6KvKtdGny5CC/72SvIi6j7WC38sQENahe6Dhisp2XoL0rCQF1HqdQXJY6bWUvdBt6rmkgnJlInS
3n0uulAsvzKluL/ax3eiVlbrrcYfH5iGSkuLAt7fOC4cB8WPT6Uutv431PTZPi5083+j1lK3evNt
qYXUhwUyNGiMGgl2+oHIESK3BJVoyKCVolQhaKxgGoS3sXZX3dofgEf9jrRB8+7AQYDUgogeR4Yc
YFOuywBKU2R/o+hQghjUA6uHHY1tqgz61eYfarIMXedqyHXWKSRD/SdKGGnNX22QTRecBQiNQGHi
ruUhaz3IiJqjbH6ZGA7eqkJkkeI2qNg+533u3deZZE0OALxUwHNE803wROv6DAwLs3YngAZUGbY4
wNBe7+fmg1GXGjKqc6Sx0L2FSYKKKOqSus/TFx38NbvAQAGfLaGVmdzRU+9OpiV2h6REaQNg2X7f
2R2SzjBSdjREotj7UjT8/5FZoOTcNPA84Zg5veckA5pWO0XznyRZU441qVQWDUBU2psZYYbMmbQF
pUAYNjkS8T/ymxFjjy43a5gJGCrGCt+rKcmfmrip9+4UPTtDIGlVJHvU2iX1jXQcUMiL92SgbV1A
FXvxsLWQ9v0YVYDqCMM8tzxRVt8q1JsfSUZaaoKAlRuOYtPNnSJZuumQwyflKWPqaaasUXq/ggF4
48ThdRU9T3m8bAkPVQtB5+ZlpftDhzdrR7KpFf25l2ir1LuTAegZM9Z5TgUq5Gm2EJJwZ/jfmxGZ
RjNSwbc0FrYZ7Jd26KPtkoHq6F5/Px7avtgtLQs/B0sbbIXR1wdrrOpvQBAGhcgMkIhSr84FCsP8
YjDrb2AIGVHHZOoPzQzqSsCkviCw6DwIp57GeaeNJTKk4QUU+yKz8nNiuxsdjvIjjQpgByHTRirm
HAXqo81E6a0qKRylkDQkQ7AjwL6I69OhD/v9OiSNVtTFWWPpz9k08WZ1DVCxAvVxWHOxKvCa1wKA
T3erZxpcPHS1dWXSx3TN1ZTubinxeFzaMN+uF5Fr3iy/TlX3TEbrna0fUV5UfUL5fSTYXh/XJSIz
Rny9xQZFGzrkD68gogT2m0k8UTd1Y6R0R+WONNSQAsR2OOnkIgKungQjVeo257FXgQ9rt9qQpkn+
H2VXthw3rmS/iBHgTr7Wvkply4vcLwy3202CO8EdXz8HSVmornHfufOCQG4o2SqRADLznOi1Eba/
03fANKMbXxSZ4zEVtXh2vd8Y66vgu7vjis/4SmkTuevoB4P+gN8tG4GvbFWzeNqwELySmvwR2P4/
G9s2tqR/5JDUfmR+iNUizYiskmZqUakeAA96zWSpfUmHpDawWbVZx5EuZOmLGKv4EmSu8wKGgwal
BaLej9R+Wbjm2S5KQCGLLBeqVmWLP9PwNETmBxPV4leWNFt0yBvVtu2BsBTGCU4shKfgyWYxJ4qE
h4ZCkeJoP2NANdUKtcoDKMXE2pwTaYrvGfAnQ4B0nZZnQRrIlzsRRFIv4KhAMsvgIFgHXPDgALBw
pUGDF0xhEBJD+4gvvMjgFzoGZVgeNMQxzZyi+mNAhxv68tCP2qPD4NeRDTBp0YYH6bh5OMu5Drvl
ljROWg80EPscJdgHqPCGN2JnDaimiQukCE26bbbVxbNVjNNJpC+kZ0SogNZ1LwXcKaqrixicFmOk
eqaszNjkYONZU6dUUonpSrOlpSoRCvBVmanZ6q7Pamm++mc0NWBRNFkTPy/Wb8dWQwz1zrDBL9rI
6QkABd3NU4NlVPVmqOd+azpoeljFFqj3AHSFSom0u9FAzhEHFmBrDu1RGzJ/cFCWnjsqSYhYcox5
AIgHBuQZDxcidCuihslxgIaeAqWPdMY0tzgB23+G3GxOARCkD0mDWmkUJc0oUOvAT1oXcoX7D0Bc
el1146BnUcCWgWuUEUBYUrYaAIsFSgF45NEAyMt+svY8BQ4r6abYjLc2QxG5jcKtK/c7/xqAh2Dr
K2yFGbioErwfLlCJBH59bZrWlzrJIbLOq9YjcEKuRpqtZqCA8xUa8d9mSjeCK+yG33WKQyJgjjvi
3IzHIsfBFLIewskTPkCcoSSzRJPLyoqDYqN1v/UOOB6ngJQVpzm3jA2qQMe9BczezyRi9zbuzcED
3qKyom11uhPJas9SfK5/6MUz1cFMP0ThR8VatmWw/GAJ/iuxF1Y/I/k8/GQFtTdT4G//nWMHYlVQ
X0zLkUtv6+nEMAZ4owLg+fa78wPpygjsUGA/v/2efflX/HJy8IEDJMfw2Bed/zTYtv/kEEYeqBXW
nRJJR9YwSMUV9RYr0usAEkMgjalbd2NHhthtBxtwNYV5cF3+14MzrTnGSEpkIxBi1UfPFa5+QmB9
74eZN3gOgfjNKVAiieuq5Am53ZytIjVlIbqz6+pLwvPkybVDZ0QBMqoja5kdSRei7+EtAPtiZ+00
s7shpR/KztzopQtsz9bY3ZRr+j+mA9LyvzLGNdAthvDrw3/+cpwiawAr/Xfrc5V2NtukAhy2sXiQ
W61Ag5PauoAlyD+DIwdUbQyQyQlK8GI10GwwO7YrLY4/VmU1u3p80n4MiDnrvKtD1ATAQBHaGibV
ycaW80R6vXCftXJnpsWA9igbzcUgQyRKbCLHXlIkKn+7YAKQ/O53p7ubLtG/1qJlUlmhG4OC2+bt
Q6psRIZqnqfWWnelnx1EbQCfNw2KW6cGmgGe61sUp/mJJHR2lzcHFdcHq+EguX93I8M4Nd+MGS+6
nk/FjVR1yAExrXylWX+KZi8+Lk9x3UI7CdRetpVvb/WbgB7oNNDznVzMLnEUg8a4vCzIUC4vlDFG
95Us38xvSvUJ5K4/gET6FLzVn2UdPGeGgQ2WFQCEPxrDarXICegwrlltW3JVGeCEqivvnDIBT7Sl
AsJEmQOrSQBTZ3cbEsmwhNj9mJ3dstvdL0afw22kq+dEyP3darM/oG8h/JvXf9BO5m5bVdNOh7Y/
jm2jl+Vu/0O+JMd+hC/W8OPOxU1xCdWgDhT9SXnHcJM71d4qC3D3W9ETP1XvhkQN4wQOjLSr9iDV
A27cu55mpGN2/MyQLmcoDg0uYdpZa66AZWM19ANwZjJHFIC+hmgjW3tnED6O56SjYQDV0rPwx+qg
DbQKxWpDaaBeeIl7WJ+8Acn4OkYZCGQBCx9vulE4qETDAG56B7isdnlu2f8y9oDnO7dqIF+cHlGd
TDJZGHIBK6DdZDsya0ct+pWPEC3TjAbDF/1WOnG7LKgN2nkJjsP5L3DhuNvRj+SJBvzfj7haVTIA
v4cCkDggnB59C1ObW1L9cn45vJng6rCmXQ0CzZx35iWoX5ZW8bSqDqLltHj38WRZwh8//sG/px+M
Qmnwox3QzutTpDgs/YX5EoU4p1DxZd7JrpVPe9D3nRdd8OBO4RRDMzLTTBucDCRpyEZjXWxqgDFB
00Wrg1Dnjk5Fx/qki9rSKozXZYVq4JkK4/69jG2xU2HcKF1xKpsR32vUxVGILpj7bQHdSItXrt8D
XDQ/A3ji61zjhYkaleHCFPszMT3TQHTPNCNDBFiZk2jm9YP+d7603JBYwQYUOMbqX9d8iH3/cUAK
UV7QRdoZPRD6soBfcLM9TjuaOlOeXtrCvoA1qTt4vBy56nXla9bKeSNRDAnWVBUzm2OLdJ5y95FL
SDejGecA7ApTAFPZ0vigl3NDfJ/BI7LihdmYR2e0zRXKXCNgu4y4X0MRn73xazQOLPLDIygxP+WW
7V/unlv0VKIwtKnZa/3gohkI9vzrMks+34VqNwptWWGjTAG+y8fSw3D57LdP1D/I4oHMIy4q8OIw
8DBdN8lsXEu/vB/GMXVOnhQHrXf7JJIrkoU7fsApoT7+LlR0hrkRXHoo7/nHmuQMRBNbL5y/e8wc
dQwr22cfDLToHHXo8rGdWpQ3/f2iF4H+B1xEWsC0yT3LOqHjzjpNJhoF0TuI6WIq4h4YOa7d+tsZ
R42D3xRbK3BbG/BpcCIzze5igqln4VmbFn900K7ipk3CBgzUpo0+ixgE5DEOTOfGHbaAj6lQvYih
6YLyicR3I7lqPc3ICESv7YOe1iAjXiSL8SHcAJvZagp6gSpTf5XZIb8lXRB/LMFIf/Hc+ZnxKvm4
qGTV7WejBe+A8qDB4JPEAQKIikgKvvlxz7zNiWmDTRpubZbVt9AcVzooM+foOKYZDvS2yLI1cNrq
rdXOBYBhfi1i9Xhbo83HPVIcGczEX/lWld6GYWB4lmTlOIC2WxU9ooTyMijyAAN3WYeSlR9Imtu8
tndktYlVoHHadj0maYt7618hrjEMwdUOpp2NRsXj4rjEdAEvN7Nwm10bxWCpKFz/ZqKH/1Z1aKcB
hVa7Jd1iaMbiYLjYB2td5VgpQBXSo1ZNYecDX8NFI+ckn0hPKgsQraCes8UxVh/jA/HKHIGzp74Z
bJxyPBS6aR8XIE9Z6VYHS1mQLJv25Hhndmf2jxhmyBjtPu/aTi380FVBVr0afcyyJFnMAkfMu/YL
tQL56FV/eVf4Kemndk02gdXtn30bKvB+xbpbBUbcolLpHfAMVzQg9cYzmaDLtAHI1/a1tHAL8U+E
NBLRVP2CxqPoSFIlR9yVA8IOdYhA8N+SMjNKeWiXGnYr713AwMbY9zrVU9h5wclRUHmooB9BNi2b
RVe6IApZoZ5t8XOaNDxRFA2/0ZPqfV3yJ5Vel3SLSJ8IuESgKJ1xO1adwbvInmkIUU3+3O9obkbd
m9YGB9Y5CKcn7UhGa0j6PfC2cY3xvoJUUd7YS7xNTGvzYGjRqYbnUDrv9eoUYeDSrwbw6BkZ7uYq
umAz21XyIo0a9W5VP55IbBlgf4th/CtxWPJCKqBRogzOsO498kL+RUYQ/sQvrYWCGVqDohJRued3
D3ITVXLr0C1aAwRkAAbc0c3xLKKhiay3mdbxQSTA7ECJDunad5cH56qJyl3NKyDQvq+nF5Wdo4i6
ORCtfdR2UqxeSvvpWKTK7348OU1f32r9cx73RwDN411BLww1pGoAIwSgxUgJHmy8a6IaRY7glV8k
MrgoY8Nb/z1Qr1OpdxQZSHe3WKvXRR6xsdcPrhR057R8UOE/cwFKOVDz2ieGNopTUv+aaZ0JiJGN
MHvw8igXbRBeHxaLkiwP5v+XTq9KYdkQR//V0iaYBEYjQRFxDRAOjnrohEdfnMLrjtXA2LZw26eu
buoLeFMuhI3jB+N0e5cA5rhIBKOTxHhO5wXq5Cw+VtVx6YMFbtDZGyx+DEEyR6q79tm6tb9noIhs
sjPHyRhFZnjOxQzgU7VRHUnSb2R6GZvO4KIUvUHJ2q83u37RvxtJ9RD+r8uySB7xd2p0xygO270j
Z3QFqcEc0B8k1UBiGk8/pyQ3tyQxXDEsehLJjQJI/C90sZM3QFRRy799kA2ZAvU6+tMtF9sTCWQg
EDxNqN0BZUiY5xFwfRwz2cxK1zEb/EjIU/hnGmavr/ZhW3zWKtQzWslmWYGm2pSVaEiScT9vtO7O
fRSz2e3oc1C2vmnsAHfTDBDvGUdhzgJbQhgkGrvkDqfkAepE++gQmg1hdChtvzqQB6keQklHsCfN
A1SKDvmtz/vSZH34CUTvoWPXdr4TfItvD9hY0pSGEthT/swvJFR1UA/onvW8yzLtbSE2U4nuMB1B
s8dlOGgqK5xztNujhzmBp+B3S9HHNa58qRTpXhvW2XXuByRdZfytRrMO39uOzAB/iMFK5mRjDSze
VLjQuYa5OQHZN6jmETQDCCz86ZuwUIpH3jqOjFr3ykvsvUh5tw7JkexnMHhhJ7GufKc5jYIb3tcc
dLpVFsoLT/DsmN2u/yxtJCeRKI5+AvUPJ5H8Z86DduUmYf6plkG1awHgjAp71u3jiUtgJxo5WngA
DrUFT08OpOvCAuxRB65xYOB+9yoHUGAolwejQyz87SIr78hNUafrVOmmyNroCXXy0RPNuJGi2QoF
bDvStVXtgn2zxj6srAApqB0XSw+gq0L0T0ItsKhoBQP5mN0i07LziB0jrbAo9Tp83oJZD/zN6ueg
D+IzwNI3tQj3Hmv5BVRpLSjM0axmAnHkMvGvj8dQOkFmaC1E1mlygIA74kirj6C9NZc4Mybzyhcx
2ijUzoL2An3V7jNsYp5Jhcssuc+Y76719iIBuk1etqC/VVsJ8tBrUJRaI1UeJImgBBqw+hTTVvyC
Ehm0hwK4tOfmyQKKCempdI4K42jQvv900x44MWcAQ0IDRx8OwNYCq/MOpRs9up25K9HZOwU7ZtgN
wKrcaTzkwA3Zl7V78GZpnmhoJxlOi8zsGtWFXRuYAGDlHEgK717an8x3nsuU7GTSnjQL7bEOzlpp
N3ivACMp9vex5R0oxJaOt/IaoPrq3E8wl3N30bJObAHQCOWfZFmyRu1cZ9vcRHnHkiYaCvBcDyLa
AEQQNxp+ET3poUYq4ZrOr6SZyxL9v/OEOnira4w9KVsPNEarPgVlJdDjolUUF099VJ48BepIAxK5
3p34oOtyvGL/swtFzGkHZEe96sMyJDrvnzlEuTgatb8E/OvyeYzGIjFVYBlSN37gk3FOQv1AJFrY
mZUrbaEZmcmRRBq4CtYiWVHUgmDt+BDHBtxkDy77Q3s8LCVmhhtC/dO47XfXxhUcVejqrirPtFb5
jGqOpftqabpqp8bbW37zF9XrLrrF3goUOQvZgzGJerk6wCaAIgj55JqAUQajF7jqqxLADFW4YhjR
+LkhpZPim75Dfgos4oo6NTVy39z5qql08aIo4NT5qzv/Zb2+mXeZhe30WAP3AYjUBdrEkH3Kq2Z4
SlRuikTTYqDOxh5xSzqyaj+bdR95a0mwhP4KpdlcANSkN+NlSW2kNfQH9sKLUYlYFXswgXqXIcvL
cCdSPwAj67yXWdo3G3TieJdl6tWZXDUzt7fm5Nn106gA1hjIr6NknlCfgWfVyuxAS00xtKTgHVrQ
5+Hj3a+uT6UZbPUv+e47dWdyQ/7NkxLVSw3ea2v6pS+LPHwp7mKWL1jlAoLajOdwIxRaipOXgF3x
ZvHTDTx/t4hk8bxsutAsUjArJOZxgZdZlYOI5F1HLqLA8WtZMeaAkmn4H+RhAk+3Rx85PklHNB36
rLqITUaB1xkrj0wh6CR46nSp0Z2W7wl9DwCHjdbIFJYWRWinu6/JrEJIzvDjbBMQbUfgbUQjI+vi
NWph+H6eo3aNHDBkA+mEIzCPwD5OssWFqTL4H0czbOP1YI79Uxm5m9i20w+2aNMPY5ykH0SKf1Jt
3kYu+hhokGwPMHR2JRu5smB8jSYWnRaPfmAz3tlsPtAaNKCoHQnfsJ12y2cJnCG2AsUSy4cZ+E08
RUm4smoLDFHodcDNqS9QLheDi1Dp/K6FQYk0I13d4OJjtufzgxsZmYrqcmfajxn781/XIEM2ymjF
GXty06LH/4OByj174tXGyCZwCT7Ic579FfBeXiav6W+trK+WwjKVSpqEwNYO7JBtZC42TyTskuF/
FNSVZr/Pcvw59yG+sHs/kCJ8zlsTpWwxyAKMWap2XueCgvHggH0usN8jhfpNA8p82EVGab6LRvAE
gxJCrOymtg8hVYkAGjrf24CzWRskA7a7ey7srz6fgFntebj7HBLnU1EFYqvpcKdmQg/SNDyTyrW4
d8lxsUkS8eqW1uTs7L7DWULx6tLgua6PJ4KHCgLLxKZjzutdj7q6W6dKpvjIOuyxIZIOhVHxrRj8
lyIZ8cJXelL1DjgfY8/8RK6LShkr1CusbWPAa7ENs2AlAzd6ztbkMExTcjMMnl9TLradbVUnv6+v
rMb31g7z+yFKY7EbAAq7ejCYys8MAdDLgeW11VYykAj6m6+2bUUHWjiY/O5u9c65Cpex66Na/TCg
frnaHigcczSfzxn3wcnc+R+AkrQb0Pv7RBIrpHyOwGsLVJouXfMoRha2N/4if0+4/ofeHOI9Dnoq
L4JwMnQdSGHrbOx3Ja7+U/xpgzlpzll6ohDwJeDc4PnuNkoHvD8du3FPNExBAuxXKV3gz2JGOlEH
f6PKa9pa2g19SsBuV346jGYPsQ8iuehldOy/LhWwPMAZvsgAjhs2gFqkFhs9jOOwBmlCf+RZhf5p
MoSl64QHasvxcLNZrUjr0LRqUYxt9eWXeES9ctlyNDOp5u2lW5umNAhcMaYR8lvUxU0qHBGrKw74
zaZHF8qqQfNROO/tGI3LeHvx5pvfT0CCYsAhbiWrv4VF/ROIMOZN4kl5G4vob1KbzPU2cT96R7ey
82/DNgxYcUQ1C2onQCqzqUSpaFoc+yuA6a/uILOPYTObH+2uOndRY3/NMsFBsQqYWdevms8hSBGl
l5uXOQ/YBR2VbJmRzs+s8czCH9pmRaLZhqFpgqKpLW9W/RVl0eDbUbWKkcRg2W67nSQeZ6SjAeeb
n7Yc3X0NMK5jMg9guXBinDoxoIEE9DBanspxcQEvEQzZu+NvXLSKZqnJk6tIhreVaaURbeayBogJ
ABY6NfQKS8El1AWSl6k3ir+FUPSS1MnbK3oO8tQxpCuRq1Scz7clNgbwNEpKqq1tCeC+Sge7lTZE
e4OFvxhgvM9e/ZSFwCsAAjO5mMrPQ/5li5OitTVUzSLAMgrzpWw6NmyL6kQbdsDCTLhUlcW+6Kb7
vX4CosG9HNm0Wjb6d9t7mpL7UJcrFk4fDCBUgJsS2L+GH4Kf2Br3BAJMKo6u8V2dynZDIhnaPPvR
4+JrO7dzsh3sqt31WWl+BcbdyZpF8SMfB6TXpG9/KJI0Ov7fHgCZqdYOM+XeyRzzTINsE2uZ/Wdd
L/kLkv7NXagZGT8cI2CAw+VvXVP/bLDCMf6LNQzTl3mInC24pO1zHJg/lxbZMHL5aWxUF7IFoEKc
pbyLHtD2hd/hPOMqZ0JXwUW2oDqH6sEDyNn3OnvkqNeJ23LfJ2wC3ogx3WbAoezb2PVWnRLJALqN
8gZ0ChJio6kiVGAgq1omYXoA2vgnZAVfrHc08cGtPJR6GOhxf9fRLBkdJP4swwWM+y/ocZr1Zbeu
QOV0BXcWgKH9JgSOZM5vA4kySla2QOE6l0l1mQBBfCndrkJGINlkSkV6lCGV+eZuimOWv2IgpdyE
XQgTuaZ1ZgC0yTMF2BoGFAImADrsFaT3MlOP/jtRGZo8SjZ+6wSLcyUkQA3J222qFFUC/1xCKJF0
AbMAWdurJQfPCUFEp6Z32oaW0gGsAKrGG0iRFwG7k+72lnvHf4VP1veED1eL+k7QqLCBzoyoWf/O
eRTWOujz5rVNkZkIW/NrmDveuKk4T3ZFHI1AFqrn8wMNhcgkuldLUBajZ8gNV4tMnrJBJ/gOuR8J
bl02nywv/yss5ugFBfjdgc2OuW+DpPg8RNWXNE6LH+ir/4tP0b87oMUAaMO5uy+jYT+4PXpwHDNN
Lu1goclGzeI4yFBa9C6TkgnwuWa+3W8fDBPvEsDDYiC/iVYkechwvkDl8H5o2/4wJMEpGBnu5how
JS8p/UWmxP6SvadsvtGwzl7TFMkC4C3QdKkOWKYqA9QxVVOwhA0d6jtGk0XYorwHLNPe7MxDX0TY
/sT98AI8ROBygJQepPLAnmzlAJLzzNmS0Zsa+zm03T0Z4wT+ZeaAuxbf+RPpytD0j1Ub2Lg6gdXD
lsuqk+3dmTpKcRKXHipOLnjgmiC+CZLPybAjbgES+mpHvAO/LExhuP8SyOJJYC2UHJyLftmhYQnV
fRhr37QBE44sTBwCTIXanKjBKcfVcXochjbbVtKOViZ6gEAEBxLfeiX9l0EiD+aibWblKnxuEmeF
EN7PCfJsykpD9z7TBvIL+xyg4v85hNbnTnIUZTWgwjOeX9Mgw4WsqJ44Uq9PbYDCBcCUlM5ZGQAS
ipR5A7rLxTziUHnOYcjA7LCvwzhb+UCaPdv5T2pz1V2vC3KQRhv65XYHLkRGCiP8IRJxOTCo1Wx/
XWPrdH0s1ujlfDXm4+/SQ4ayNf5d0kkHx8iPXf30RDknkAP+kF0KwFSFk6EhLcq027rMLo5apVEu
wtxSLV3VPID35h9hpBOhy9YstB0AwzXjlChEBfFBKphIu6+/jz0qfH3ccydrL27vxVT2381ZemCd
wvdh/e7clICoBOGI0PG1lfEPUY4uL24dhxDgynPXV39Y9s+k95M/Zwm2aYs3/rlHwcutZ6gdruw2
+XOM4m8JMBdeHNzVH8MPjRh6VGaBd6zo0vRm4cI4x5PmhVSGNP92qxZkK0rVoS1rNyJZgIJCiAbA
lLU/efDeufNvDRbt3AhVYQF4lM5jM7dbf4q/joMvLm1mso/Sb8sLL7LXyg3nYt3btbuOUJSyN+PE
/JgAf+EjchJkGx0O2CjVaU+RNAAS/avthdO6CpqDr7qfQCRtnmmmRTbH6Bp0THf7YNCidh55Xp0S
MDhRJTjuQWZkSj+llg9ijF+SKOupQumJ+rOI6zVhaVJJh67rSGNn5dkA19YVJdotFvZqaHOmyAZm
kDwAwVvK8HlQgwUgBUAfGydPwSaQfsL97zmyjDOptL6JWQQOtn7ckC6cPbaXIAqdPmQstE7oF/O3
3MzZKQAe222yImfVSa/4EXnJXrCqvQY9HtkLzQJ4jrtN5IEFlsgSiEvhd9QKZNUuc2nKdZehekyj
AsUEA0Ry5+A3jct1BbtkGf6mby3w677TlWpUIK1bkIO0HKTeW5wGCKIZMHJVHeHAjq5w01scdjuZ
suEFV+PDiwQck0Jmjo6T0nkBKs7dzJOrxap0fOr2Dohkn0lVWCh0x35o2pKYd8LFY1jUhy7BBXUb
sY80DKHoduCMGzddUrFiXZrNU40Ox+tQNebH3rGBMO0IfhfRhFaxNoFodaAFcJBKPqg1Z1ea6zZg
3+JgtDZ+YhtnHo3ZzZ0KbzWiTeJPI0qQrnPaL0aRYsMga34AJL35Oa26GzmABlCuEtY4t9IJ+3Ob
y3hbsiD5s0WjrVqBlp4nHm6mtpf4f/rTyDm/Lc+WOPz+rxIPvzd5x29zn+AZhTjT7v4MgNawa2uw
aQLCtcJNlNoUkUyDN0dTcAGoypMsXHtPuqbvqIRTbNvIKb/m4yfi+I7tRJ4Sz+YAVwnnV9/383Vf
+u1lAqP8Vye48+JuAK+ez69Wgu4w7dXVn0mNqtv5VDtJunjJMnvzKkKwF/ms2E2mHECBzNGu3kzJ
S2TZ1lPdzyfmx3myaRSyPY6edAhdjq0DK+Y96/Pv+oj6eNAlFxlXdy50dgWZNvZ3RnxJFOEF8jO4
w8ifSagV+4VZg6gVKVbg0ykHbWB1iy4z3HXsMz83/VWUNqsUbY9zhdIZc9jq2uCH8l+JPl60uE/f
HkqIKSBDlyY+KkXzGsl+UYQApJxioEsD0Xj1sNaduyGTNS7ZvBPF6bWRiCk3aIbDdjSvx5Ub9/wG
MLEA6eu+Wc+ek34H3dHXVhb1S1SAZas0PRPlDNBnc7VPh8D9EqDU4mABk2eXgxn7u+zXgRzYH0De
c3cd8+sDaIjsr7gl2ZAdjIB8a+CS+DSUIvs0Bt1HWs+JC4DHDkVxLYXj3YzRwH5HfZDFWvQ4xy6/
oXn2VBYDQJ4kEtduXc+vRdd6WyCO8kPoZPLVb9jZklH90nTO9Iy+aOS3E/vNbRYjP5D4TzeWux8c
UWywB9jhUtL91E9J/YQLg37hsOcR8qfxWMZH+oo6cAOtqIki3KHaONw2XrxSfElK6X6vfZArh05u
P4/tWFznEI9SMrhJfuhEl34NGhnuC2Ca72cAzX6NJ2dLDmnNM/RA1vICYJX25lRIIM9z5n5Hle93
jgbrF8tO21PrIZ1Oeg+tiCjO+R4Xhret3do/dk5jvLhT9yVCoj0p8TafwET3sXPktK4DlKXzd4L7
OcvObAQHAqm6MumfajyQ0tQCj0YpkAwf8PtdZ6A/zpC4xwIFCIzvFsAt2X+zAC0fdV37xJ181yoM
at5hX10E8xlV6dW1VyrSk0hD2qAdtPOnaq11NNN+s8zFZWLg7hWbIIrGk95kgmrdrza036Th3cUn
blWP2Fb17vTdB/d406lykr/jzMO17ftGnLbknDh9aE9Oe3Aya5Fmi4/ewcd5xNeDPyUb7UhxjheB
dmvJ/1gGIA38Ev3CcdA220R11DiqoyZVM1cZfAOMU2QgHVm1YVQNNqTTBhRxvEXE3FelnmmGU1nr
VCj8owYhy878dQq6w1NmiOAm2gzdrepOyZpwwzMa5mtWJeH2dx6JJ/Y1GmFfbcNDBzM3xCaKHGsP
Dpjj2GYSJMNDZGyyIPG3CXA0C+yJ603hB8lNNJn5cahKfpzbBnUj5I1SyAa1PH11inuHfYyNdHpS
a8VziTxWXba7QF3W6uvc5U43teydOeHmOnq3+kkHRCPtOLvlk9ej3o1UgTOm63LChajnIEXPFVkp
zRx8eTpkjLQaxA2o6GiLYt702G2vJ3QQSWRLfoUhAh10yDEpSlNQKqOdlozDJN4ihLKQmQxeIV/f
jg/Yt5sb/D6cJ0JIQs2NvUlcI9vgePwLNokgkZB9ERwYwuS2YCplyjlws3xDyrsIOM9ulC/O5sjT
p7eG6KI5dq3V73ECx8YtlbegcMK/u/G7H8SuKjIetui2nv4C2tN3NzCNV4HG53XRjfGnGNs80It7
8tnNOQ4Rfe2i3ztrTwxUDgdp1WiDKESwHbJq2LlNgeRpZoI+RHGIAMgqONZGtNUq0tMwOf7Ure7k
bpB4iRZXrSLkZYpNGNrCUPE2oaUcVfZxzvgTfvL8c29kYItyx9fJSNuj7whv009ifGVAewYMdCqv
DLxDn4MJqVblVvguWIjSADQRRjG9VkGIFkTDEbi/Q6fbMfKqaF0BdeGaViiSZRwPu741gUqF2t8g
L7NjxATaOsiFBiONcfnfZPa69Vpn2FMc8DXVw91jm2S0nion/NIkeN4HPd6aluplziWerSSaqtNZ
i2StlHOknJlyfogla5JlG2C2IJNb+4B/WMYEVS+/5qNXvc8LsHd4zEItTNibZxpsdfWrRa27jyPt
e/DyGf/LTk6pwJFnTrJzUsb21ZwG3B+yONmHJgBQsCuCkoZAQeDmKI7szEWhtVRykdUgNcmRvAeV
728iu9HH3Sc6zfGy/LUklXQUOHzPqK4HbbsLyDP6GO2CbmK+jR20/YxuVK19oOchqwDmjrxOhudU
DWOPbH4YA8OYDDSg42d4LjOgiCd10B8eIvicvqZ47R8fAmKkxoMSB2O9Bs2MUewiPo8XktoUic0V
97OVhyuBJ+1bWiYqhFCB03GFmq8G3JEBohf72UUkXZQXCqdXKcl8540NXOeDjv6dLStmYQkCSeQO
iTyLDL0VvvRDIi6kQvd1ugl5DHwa4flb20EyCaA81RV5ETxMaaoHs2d7Mzeqk1bRzFfP4EWXsvtV
yBAqa1YeOO5wPobRgL99QyAjrA52OL8Mx6LAXgZ0miDjCcNhY6Kd80ZnP4bL+62X+GAHAInri2PG
5XMhw2My9GCbfViK1c1wHCorXHUT/jyKzPL2RRsdUAOUvIBkMXlxOg/XOODr2TeOh3L/tuDPuREs
HnP8DZ1wXg7sqSgCkF8NzjCQ30TAbWIeSucrFl1ILnP8/vowHrYkWmBINXZknrEJ3uBqt1mTGJQJ
An0VqKP9avrhOIY46JJEKmYMLQu/vayq9niZojil6Fi6H3105cxVYizlim0M1qxqzF95l+NdMeS2
84Qzn/PkhsXfKChrDyRpfTFM/Ii/hm/MbJ0nSw0ReGGvceMXXyq//5Ih6YUyoNVE3JhVYH8W2Bm8
Rp0h15bF5w8Azgjxj4vkuU/dEVwBpbETiPyANmOcd+fKfi2n9suUJI1aZxCT900a1gtdKaAe4Wvj
jNGOJD1oZkfS1WHpLRSRDy5NFz7Ge6hO7QGpSkc5D4mncbUc90RqrEqB0hKy6CMgLun8dQQiGEXD
0T5bDsohXdyLaWY1NKeaF1AT7wsLkBWGKIL9Qgsxoz8+BkvrBhDrwydvzsxrWsyvrOJRt8YbJPfK
T8QmgeoOIL5U9ZXiQmn/fpkhUFxSIsyPftaOB24mco/ck/hs9QL8oRnyBkb608wc72Vx8Aa8Rjxc
8TE73Zuh+EE87z6VhxApPLG900CWdz9StSgO28hCuHgbNFWTgHIjdW62Gkpz/ukAgOc4+rZ9I33U
V8Gm5tLYaN1c4ZUZ2vjN4vLAiFasiNgtQB8zgkbfgcbpzLuFAhc4mxN2EGCGtqS/7SQPT6PlBiea
id+I2oX8AEH5FqHDqrRdicRmR+3r/w9nX7Ykqa5s+SvHznNjzSRAbX37IYg5Y8ixMqtesBr2BcQ8
I76+l5zcSe44e2jrF0pydymiMiJAki9fa6hfkbetttiO6wDb/vElljh6xaVLrZt3QWNv4kYIwK2s
vi58RxEstg2yWFnuOVtbdaGbNswX8pJtCcFnBr6bWjECLoGxBF8mzUBDmnZqDvhgIUYyetNeaqU8
6DUDvoS3/abhOoTsbKxiLCuNfrjC3HduCOlamwNv5xnsJ6STods0utZLhXe65inXLjQTqEPlIe0F
pCp43m9MgN8uPEqzPd35nYALgL+nF7rz06WwZbllRVCvZwVFV0GZIVMOSBqLhsQfI2tlaXFxT9FW
kyfLBIYA3ZoGnmGmgeDKaSF/h/90lMvhvCZ6Dbp8IjwJS/eb2aXuJdFC4xHS7V1lRU90KbEN3DBh
mxsBONMT1qDNtcy/F3nqYDWKdc+6DcAqP/clAyn7CLqmI3RD4Qd34komTnD14lh7kC7ehddOqPuv
ggfRmcGDV0B7N7eQlaEuOfiUTeu0YXxDo+zaFVfUSOqA5CHvGp0C7qZ32A6frII112bs3i+Fx9IN
z5Jt2BXGya08ue658L6Pw0MzVNlPDqJ3vOO8u3A7gAyDifeeRcAGGm5abUfXw23e4digBm7t+At8
DfRiyCUTJo0uOYAZfJL1oZoG690BbdtsRsKZgzS2+Di+6JWJdYTp3qHeQwG90ta9c/Cm+kPugJWa
+ja0R9ayMxq/aIBE7nuUdbrBt9JKcOYxKRwhyfRRq4bM6gE8ZucwFb8grFy/VH1Qb7VJejguL8Gl
N1Tp2nHD4Vue9ltNBM4vFcpsp5pD476YgBET7IjMVn8ZBDgJHBC/vpajnux4IvNtOpnW68RxgjJN
hTiTF59mlnPnyzIo0VlxP01lhEJkRbgH3jlerjqz7e9wDnTKwKgJxP6HrVV0fXP/c/zcHsFgcBdl
0MSzvJqdBvzG/FhM2c8qeXGlZ343JyzZizgfT4MwxksKTiy/Ak39Vk8i0BWrnBBXlOasL/AmqB+o
bBG1IC8KAfDRGP3F4VFGaelT63aKsgrl1piqn/irRChKB43OciEbVyS4YZN6azyD373kEHr8EPVt
tDc8IZH27xiSOmAkOXWyhORUBdQB2bBuendQa6JoahYST5WMJVAc72MQhVU58pdKOR45kvpBIVFn
m6305Rcblsbi0BoO0llLDLkLL9MuLA+BagrGJ3A2yW05BEhsJok4a5VXQbFJi78IR/xWq5oTzXzu
ba35VaIGbQUslnyCII/cmmOe3yUJ8srA9r+Y2tCcJRJ/y1tLo3w2Le+MTKXjHTiWbZd//+t//p//
/XP8X+FvxX2RyrDI/5V32T0+3rb5r38buvfvf5Wz/fDrv/4NKCN0eWzuevjXggS4rfw/vz/GeajC
/0eU1nWet4V1yYB83RHVDtHqGFa61Q3UOC4mYt5ZujP7TgydFtzLt27SxjMhD0XckP30nIPg1bBN
oPuC5MQc8BzEyCz6eJwmJ5wx42OmJkQcEuDCEENdukDqIvG7RH+IpW37BfKV36FR7uPP7/yS0A9a
ZaVWPmvIQW31hqVHM5Pt1bIT3BNM0L+R9I/GcLqPvV64nxX1qI+dZbhPKXu59GcFPqxkglXoxNGe
xPFksJn4en7+iTAR21LTdWhGlAAkUr9WfelkbFgDLK2dEtzcUHT5kHue+RBHkEKvpXulnpXF47Vv
O98NkTDwe1C63aFs/HmJt4aE7aGziJJvCsmaKNtmTlCsaQK6QGNIrM1xbLbNx+voEDRfmZEbHuap
49x+BMlZeqKpdcOOLwOPwVDFoyfKL/RVcUmxkj1TT5S6AbUfpC7cYCj8v/+mufp/fNGALvWAF3C4
7Rqm5fzxi1anLJRJyKeL7prhHekoOfVYRrP40qyuVKC6L45xvDK7oTxzBybdvJv7UW8U0fqPMfpU
Bs0WNZm4uxGFoY7H66GVbbgKpJndE6MhOZJ2/AnqMOuAdAHkmmRsbCS+VFstXGVCuj9y9SAzW7s8
R5CuP3PDwnsB8BLwRradOb5Z1MUXpzoUI0qydqEFZrqw8ex1C/bwrQVeI1R7VULzKdsEVlBA0im1
VNspFEVldnVSpFnmHviEp10dptUJwqHVpTUBFqTNnNq9FVZe+RAZbeft20eELo2s8NOogdeO370h
+/b3HxV++refFQR+cDOwAPjgYB51lf/TTaHvtbHIbG+8AJYZ+OPknVxuak9m1XinybNLv+xD4ys2
odYKpbvlpbOS8tExtReyB5EmNlNhTQecEppvkXa0h874ipK+YS9jM9hQlIPtp1Ol7ibsmnZvp2Vz
zYE72ahEq09dwafmGqlLl1ifHSUq887dhAxybQhfqCduAOW7TR6W4V6K0nodYvAScoBt8sYpX/QO
XI0qStajBq0YDAq66c0ImxalwQngUzruO2vNqrlPS96CeziBjXi2bgzvFBj68LXrtMBv3MG6xl4d
HaA4hz8/drP3hlGhdqyapm9FFB9KdfMvcnayZb4RWgT/4DWP3ImSVeG1xpG6Bpf2dcx6HIwCj+7X
XhbuUMwSQNKp1A6acHFiHptvsgzED9UAH2/yI0ZjUBbVIMuHK9enJQaunZGn1R3tFpcL7RtxEuGu
odxT+OSwcKvZ/sO3x7Jvvj2mwXVuc9OAvhvIGP7jl+5YzMOfpkYFWmJPwESAJmXyw6RvIhRp6hXS
hSEbf1ZSF5e66ZsnM82gfhqCYxD7oSetjKxNr3c9vgoVP+CHOm3AeOQ9ihwAvjF3UcruNt5jUmr9
KXHqV9Ti9rk/8UqAmpmbewrOddRAouxg3yfVmPt1L7N1mYfBdgp097FMLbbFubGrf5/iXH+wp77d
ohqv209xIN9Q3rtqcDP9FkVli0KBsduH9SDfkNhepT1/ty/xKahMF/sf42mevEt+DR7YvAhco0P4
YGcHHOlqAtYsfXLnGcoHWW8GEBUYy1MIXfcTkznYLScHF6ENh6JId2Qi5xJmQgpXHT8jzoyBJPM6
L7krBqbjaAUXC5m9S1fozyVUow5DKsody60UWLNwalc81ZuTR82xTcWuk/X3uQvCyYdiqsKtTMEz
BLni3jjmE9ePssnQsjmM1P/U/BQ6Nz8FzMPUBMtU81DyRE0HtrkKRzhlZdzFcfe1l5G1bUWLohJT
ariSByczxt2n/hyuxlCrtoAZHYKy3sxdGj5PArZ01AiVq7//6jvs5puP8jqbeaZjuoAF2rqpnoGf
7ptYZ/UGS5F8qcc8mnB8A0AAKFxLSA4Y9ov4aBUyerctrb+MK2wbn00c9A958FxbWvp1ygAQ4HFv
bpNpkN+86qUAc9VXQ5ljPHuhp21V5z7JQS9ThAFIXz3t5JR2+8XudewTgVAI+ig+GtJu1kLBGsza
++HFzEzOqV7JK5uApvDDAPzbrhbW5zCDWgY3Ous+ACHOpQfAEbddvDQvSrBigCnnvkPW+JODRoAY
9H2EtFFfTSNwxJtBiQ2OCSUI84gAojvfUiEwle3+w+3Idm9vR4blOABMQdXFMrHIpRXwpw9Fmomb
hBETFw0AYL9yPPvMTIknPIcUfGsZv0ZVH0kmcpKdurnQszsr0jc3durSJRr6du12hTbP+2dxrZEc
Rh0FboV65WUovYIcoVnmJsbrjZ3eg5t7/VGU4Y51wjta6qJnSNWjENFxj6M2okmuuUlW6lMLlDfe
cbHdxtB0i5taqH3ehyAb2KdD9ISnu7l9f72/nOrTm1jmupn69pUpkN7dPDuFL+87A991pl57sX+K
W15lmWaxjVr84vRtsw3w0R15kkCfkpp0EZByO+K0ST8uNmrd2AD2GUHwoqagy6c+TTH33SoGYVyL
U/E/m+PPbPQywCbj0ODGHYEzc1Vpdb41OOBWRhH8Bggw0BF8+tKmNehx7HI4O+PkHoEOh8Soq8VP
yEqCthUApp9KySlt7eA3ozS+g8Z5+uJ4w++D1J6pKsd+25buGUcKKaiRjTT33byZUI6H/IGWa9El
GdjZoOWlVN6iS969WV/G5AVwJXqiAVMXfR5PETHG68AHbAcvibcj7uYn17RSv+jB5F/H2FSMZgI1
QKMzn7vOAgKyrL5iuxrvEgsUEoN0y69m7uyd0TCeabj0ALViKmwZzvF/puFIqkfQfMcx04z7NTSd
r6M2xP/1A/I7Q4DJ4+GmWLl5t+7tIn3Tm/7iNqbzC7iPB0NLhlcbPGGbIbdbUNzn3imzrGiTNWb6
xsd2Ca0EFHTayHvxqtK+8MYFP1gLGmLVS93AAu/bhNyFIw3dR41OtaE48tAF1aygyMCIG/uU4++p
y3ramANKgzQZtnPSfUnkL/n2wWHYIGfYI6mc/ZzOp7jeAjC4C8T7WBpxk6tXY7HghR6QFu1IuTTJ
NNRxU7NHtr9dGSzcNG0sjmQrSo5KXHKU7qQdsIx1IBU18RI4QEVwULHKOFKLqS61Fken6BB6okOg
JkXbxGJAQWB2AKHBMrKr0nIleYN6Dz71WzdrfzK1CayM4f0y9TFE3qivI+VQrzqlxbv4xyIF0CoD
XC9XBV10aVSlVk3lX9QfgaBdmYHubBKFplsCUdCsHULkAef/Mf3nYw97LQc3jlm6NVN/kPmPZoh3
D/2lAI8zfNEqkGrfFXd5m75fKqzzytXSJ7c0FXaejNSH1pS5wb40Xs2e/5855tmcpt4KTbeSs5eV
KbJY4MXWOOf3SN0MRwPb5Y00gC0DcGxH9RwUUeG3cm96YAejCB18vquyzrM1gErsBAbow8D77kA9
unBlX7qobe6OVVgDdo/C5dIOC5Sr6eNGWl1VrYh6yYk7eTf3qRlVLC+31KRLBtiNXhXWFlzWXXEg
G81GrTgoVQWLmp2BaxxZH6c95Q3OCEUD6N4DeZbXoTHImtXAGw+a8OvBKA6E+pZgNDlUbhvhLggc
OdmGbcMCfW4zHYdNFO4pvQWUZH4OD7Fd8Z0AKzqw2HPHXHV9/2syLLwSjg92VDEdT2BDpK6hCi+s
xs42rfJOqkteU6TFjgqqZRZkkEow/2bsEkxjPWYeizD1VjVYB+4S9T2zkSCEmD1ARShAVFa9nHJk
6lEW7VMf63UEUJMuwsz6zRAyYBZUJNmGPA6TLfVp0iV6HhIM/frvl8uGbtysl5VMB5K/pgMZWYNb
jlq6fVqauXqkOTglNc9Ak4r24H3VxZvlVv4Cdr/ByC/Y978MAVRFO6hJIhO/2jaAlHnQX3HUXZx7
PW1Bx+DxU8KHh6wb20cydWZZbFjXdNh2IoIcfzIoD+QDBdClUYNcNWiZ6GPQYPfVCucH2FqpU6jS
BhlmkXo/6Dgqg7ANVBymKFrhPlwdyGiYuOmLscfucpd5Wrj5D1UhPG047pfHgTSGqDonp8IcapqQ
edy6tijxQMsBH0i8X3bpYkVQyNciBKuLCYqiBwuaA9sk7MJTA4pUyPW29k5MFrv2OEoEpt5wXsJR
1kAEDN6PzgHXPXJaIQp+vBUfdhy7+jtULUMveoFGpCLha7vBgVVUsHBcLXiJud+agKCogXFv/MPa
nv/HOZXtObbj6Y5uuCjFM28Or0VQtBV+uv055OAgCy0QDqyqqUIJfpH6lhWiq1VZcapcLwcLIQrg
IDxQQtcxzew1Gemi4Zep47R7CtbQkW78oDCsjctwaOHmoBVdUT5ddKB07/Jp8qkLFWpAGNWFohcH
/gjtlUIWB8XRiGWqSCkJ6iXLvwVNAQwGCuOehliD2rsXQ/fQcVDPiRpRP9AZymGzNxC0lHsGFIHf
qGxQ96HgRC2yoewt2Tla8UTKTov9z2I/haSBue2HfloJKWMfO3D9VDq296WxfnMUDDmFVPIxdwEg
aKU7vlFUHQ36CXWB/AvLf7NVVCWB4A0Z8AEUha2YYlnGXBSFuci8RNEgmssA9d/pH24t9u1W3ABy
xTEsw7VdzzKwvvvjrcUEf20Xcbs721Pj+ZMi+qdLJAwonDqg7Fps1Mrk6IMRSlyiMYDqDcUZeMp9
isMOLLt3a4nz8UZcOi8OD0NnN6uiTLMn/NYJ9UNoHg8He35sCmdHNpQK6Se3F99mINCEQysNO/kT
xbYGGMFSfPxriq3zqnrKT3PkEIXc7+ramufpsMQ7NaL96iXAc/syzt48FyT2NI/emdOuMlsNpFtu
vS6wuT80UG9AnYWBYzRXS77g2HdXVKb8NnTRZ3uJak2y8zL/bFfxQk+mb0Eqv2qseWqZfQETBu6R
4RDce0bxGuP0+s1p3GKnyFC3qdFWb1Zon98xmsKygWINfxXgkDkTDFD1pjAMzoQR/PCxqTVfPnqE
EPzofYwDo+mnWWjOj3EgfwnO1MtDMb9ClgBnHobA1Kup/mpwivC/e3v0Zj/eAkV+vL3Ja/wx71Cf
mrpMj1aVWbrQr/a0q9YPGYThWfkUYleFTEJbPuW6825bvEuL4rS+sf7ht8BvMy8qx+cx1zVwq8Tx
B7v5KXQDaoXCbEjPpYsCVqPtscynhPicJQeT4s602wm6LL+nyy1eAbTDxpM21UiIohjOB4ef86xp
YXLGL+u3UDD2bEsveGidce0aqfPM1QUsE5AIktkjBXC3+il0pzrPvREcGH3XFgcKBRIDEOvICLfU
NcxEbkx7+ArapHQFclXrocs766Fummw3RhpQ/spGlzaq+Dqp3W6z2LQuSHwZue6OMfYeh4qDX2bH
2bGzXOS9gLDfpUFYXmhU1uTZQ4FlkHoVsiAxUJ2BIb9bZrD6NDwu7yhhLAJiKsyPk47K9KJp2D0q
fweVuhFIzuXTd9kBTtwE6SsXcbyv+7jYVaVuvqWB7lOAGWbmemQoghpx1PJoefjakIOmdD1f0yLk
xVZ5kLqHf7grWrd3RdMwHV03bcu2bZQq6TcHlFUfhyM04bRTxCDusNS0MYAOGFLPeypXW+xLbduN
jSHfu/a8EBV1KKpdRVk4fWKXXmoLowJaKcgWyNm7OIjC2syg0EJjF4cFTKCxIg/DYTaq0pv7lgop
Ch1AzEQAutmopg2w/ZbboVyRW0POI9lRs0O2PzDD8Ij31h91jvVAVmjlWwlKOr+IWb4tuv5S4Nb9
K2T1TUO5RlE2v6apvXGNsEzK9YcYpGjTlcXGal9vHF6VV2KP9mjlUK3JMnfIXm8MLNOvf7AAQCtW
ja5wVAVv/VwxcWSKeo8u+eQYJwHitZbI9ZAmAlFS4po/qkJz95/i1DAXNReb3og6f/JQHGHUtbEZ
YtRkWvKw0GrFZdm1K2JrI5qt5aKKzaeh3PYKvoSj8+iJDZD3xPIOqHvVg4DOPsA5D37JnYPqeAjF
pymUVQeUFNUratIlV0Zqed4EDh7ROZtbRy+f/v4L7lg3GwrTcHGDY8g5IT9rsdvEpdNMIBd1gU3K
wwInRODXeBkK+60UptP4jxDFS59jULQ9d7mB0n4m2F1rddlzIkqAr0XFQL+Erq5BIAeQ8Az4Swd1
Xh1XBL0tDhVEqnOg05JqRzlluhSxk5yiStzROp7W+2TXy+KAuqpkfNBTEexY3GltqZi9NpH2a2xx
W8Ld73vIBNAmKIZAHfVHl7zYsH9vPzArye8RMzyFIkCK/hBjzzenhUFTZgAsjgw3JZI9KzdOA09f
Rzrz663OgAhi/+4V7WicOngrjgrAv/8UOFe5/M+gEse0kAP0XCzMmeF4zs26vGV6P1hOIc8yBbrH
hBA3NqaxV9zRRSZpCUUqXNIWqKEVNaXRbcYcekoUomVdeedA4+l93Kf+HK1GU+TSbYKg3dqBFq0y
xb8ZI6+7KdyquIrRKK7Ual1I9RVRkK5vHBO477ZRiSUrORL1E6UWCAwBlMXaF+cZv0+VqvkiGcRH
YY1Py+wUwaFze8qtaftpDjXSwWr10mW7JZymoTH1kPsZqNOhkJ0YdyIfx0tVZjGOeQt8NZwMmC1l
S80mNVdYJlQAcAOSlhk49y0yaf0aWbyqhW1DdCl/0ofeeSsZEDKQJxnvxwFlFw2kADdGGNwh39tY
67ouvolhQD23g6Tf7k+6ONKUe6it4lYM4ImvSahPRVlp7EZu6rihOzrYNFXVt9MOIK2HxOKus0wQ
+iC5A9DZdY4Ac4ix68pJX2VjgFga8DFq8rpp14KO7DLN9AOW9dOlCjYINmDvJY18TWAi8E9j20p4
I+ov7hmqlFqds9WwDOpW4MScQGAKOlRQzPBi7VFd3DzKc6u7EtmIr03Wc98ExvfsmoBv4ci3Xvfx
NP7ozDVhlTsVoKsAKPYGB0OE3h0hPiEz6W5RqYE89KiQXQsWdAaITtA9BZAdKRoFpKXLp8Dow72I
uIEnE/MIO0V5PETT/FwdMIZh9KpFEyQBqGdPMKlLRyexcwiKMfdmmF75aLmPaZ3HkKhBUYPMkQsf
ZVptxmqYNnIQ3iOFmNOrhYz5Kmb23mIWewo8W1s3BQooKjD5PEXILpyGsvkGAi0oieY9cg153K1F
5TjYyqBgL05BvgdKhuk4Ov09mSIOXaFVmbnt0ebGA7KNEw7OXbDGiY4/LqOoJTtPgDsseb6xdw00
RVD+9/JpSpANoNij9b7Qi5YkoFXjhnPo0vyNbPMk6n1BqKg/6In9lUUh2KSaBhAd26i+96p6cAkD
kjg9eHbwg1c83KUQLlgxdYTeqHo2qCmgbk4LADjSHP/GThFkS2KZ+z0Hh6NLpXFkjFS5XW9AIlON
peBP3nmw076Po2AaBqiU64NgL0etcAwKhSb/YYUMYhJZp7+0UT+ucY6qXYexG3djL6BjXGDRCGqx
aieQcrgfw7FZ220Qfqm8AdJfeWn8SB1zDxKgOFp1lVgl6aD9xnPrLRli/ibzsfadJKsuKIQEbSNY
povArA+dtF6JMZouS+mG5NlWx7nciex9E4DZtwbpmK/lbb1ZKjdmt93VBzdgr3PcMp+aJe/691lY
si2rHSWRdCR9UUHqBnPXZR6/TMD2ktOmvFTlfI5w6jy4hEl3WBJR2kcE2f44R63KYkqz/MWgJILN
QnIH/C/OvYB21hMLlXeZm842gkG7/Qi1eAi8rOxeeiDJVLyVg2VuUDGTHjUvM068TUFeObsDRVyp
3NkI7qwUDOG6m52NRslhJ5kZ31kCGy5SH8lq6H+KxjlROWsRQMlw0GIBBAhKYelCDmGCxDwKkRGb
hgGnTu9Vsb8bC/oNmDk48hWR6syeuizcBj14tRqJ+tWFufd3kl5s63juvcYjq3efxs1crBIDDTVw
jga0N1tBeA50L30cPbYJWBmrKH/u1MWtjNdImOPZAuLjubVxiqbpA6pmrDZ/ro00O+pGC0oIFdum
XfRYtTEgnnDSgD8O12KUUsQh4PnmkG4CkA7tO2+Ub2BL2qbdqD8Hnd5c8BRoQcsFu6HCPBU2qG5T
s23ME/0ZFdV+ZqXDCdybIBDQNfmGRXeqWOX4PkqTeUahZiyd4H1GstMLU5iWAW2VggMW+9H+WcSR
KjEvXw2NhecEy/OV7YblqxkG9c7temdDXbeyej8QSMpS10v4Gaw55gPNUWThmsySCTA2qDnMjzni
AuvNWnPWVVpoqPfBUp8W/V0Bxg489GfTYsfO1/KNAKXSZJs3AmMG+Bpj6evcnSAAXzkD+Jex1b+W
1iELWH/Ja1eH/HA4XrxkMo+h3uFARnOc9CpbfJdR3DnuzAapvXVaDALF2n24wboCqixRB06+3g2v
dDFR47wvGy1dVVlUBGsvk/hLmvveG94jeJOh0DpPnO9gfwsPc5fGQlrNWCMZj4esiu7jLJonFVo3
HHrc5ClssVN3av87sYWNpDR0LGvUbuwgvITlSAgh8gNqWZ97lN5dAi0pLrODi770e9NDlggY4k/S
5QxZ4aArwXhI4OIbOfNZupxcNPAjmnpmU93VXuAd+cYCI+yn8nX6eb5b8fBqriP9ajkolIfyOtem
0+/aWUN1DtyuMXsJm0Jb160DsDug6zJaxY3dIWM9WnvPiLuzzFUKQkN2gHYQluh630Hp9zahlEFu
NHPMstMA8eC0w44HcgIKQ58omP0NEX7hDXcgQ6oPC/M9tVpgBFS9xhF0uQ+oIpPPBeoPH0WXQLwL
vb5j8nlg4hykyXAlk9Oaoa+PdYikLpwB0KEbLNWcDXknUSMx0Oa/SpYUoLtJ+q9NL7HWZnp4VxQd
/9Kzwm+Z7L+KQuO7FqmaLYUJLzzhnhw+J06XnpGJSuYwjTexP7Z9CUBV4DwlOTgtc3yBS911j0kq
usewMl56qYOiCbVZjzp2hGdXd08pbjqPubpoVaVvip7Fm8Vmms2jGTJ2oojUQ/VIDv1jYD/vBlNn
L6Ort8+e8ZU6PSgFnyIUDFCP4TN5AqYUrOmR8xJHRvAIIMV6jvSa/hF3JPyyA+cZwKsqAbdHjBqE
UouBBvOKHCTnJiq9CbaV6MiMhLiFXVtXm64yg0hGUFjeC3YVLwvFQxEmeBoR2djggrU72BMdBBQJ
Wix6jcraIRM5rcBCeY8kV/5FFIbAeR4wqhAi1h5Z2yYrSvQmgXNvAdH0JQSb2xxRyjR8qtrq/zlC
vUrAoIpnJnq5kShdW4H5WYdodwOZob4FDVA0DluWjCGqFfEQX+PEVm76aBT3dpShNDHyxH13GJtW
u5KVLkXOrY1uYtH9PpGKlwKKqHEFcnbVm+NEwHYauIhXHX49xUYK52vapdGRpp3jHFEcB8N5nSPK
OLVW2aBBSgLVuO9vcah70I2qCUAt8v4W5752LLpYuy7TIVFobepRxyk8DdCcdleoN2WmY7gOe7fa
aUX/zTXwqCohXf6ienpVfeolkdZcmsw0X2w2zr4m6K2Xwm7+bNyHD6xNxSoW2qFjLr5z7fBD8B57
ANWDYH249wLUflN3ZMWXzMPZbC03eQBsrFSsUX1TgF89qMtdr8qRJZP4HXHtmVPyoI6mH0mT1adW
OUWYvk84ewd7E3MbE5X64Ocghdw5Je4jiSNnltGFb9RrBBbOZXwiRlKyVxa4HPRCjzZEQkq2qU/H
O80Z7ilssX8MTwMNRYhZOWy9cUigRD9pX4fJfG8ttptWOUXhtwkMcvMIr26ubtbctVNpQwtYml9Q
qwNtCm18RE0rgJLjq1un5hf16L8vI/2pUzEgGLLuUnB+rBxH5Oc0MpoNsN31Y2GOJ1Bo26+Qo3MP
MgqxI1XcxtrkpWsjAC6CuuidHDF2j1ndowwX/Ny2HpeBTzVRI/7nwUvYt8jlRV7gz9VTtZUne+mC
VBOoUFSH6O3ZUW9s0DmwD0706Nil9iK6HVlFVDMwmWhX6jXg+D5FFmr7qZvqvb4vcUNeU7cNM2OD
P34xD81ZiSPFuNSPLqu9veZgkwkuHdNaoYABC4oGJA8jiLw5qrunEQQ9EEekbm2N/BKZ/Lc44eMe
9zzUXkHU5Nhz0GoNdTNcLdRbXwXKN3elDsnqTtkWh8RHCNFxsJkuNmql1dCsDZCArm8cnj7UvvTa
dEuOxWvZvWJoxmECvSQ56NVwVP6DJ111IHvsuNPZ49O0YfJrAGQEvttufqJWA4W3dkXNsIMn4jjJ
XNlBlvjGxCWYrmEkN10EuanZZwxY2LzX1pZeAL8FkuzGq9ieeuEgE3A6qXs39a3R5XfhFK5i5SBv
Cva0f0BOmC6/PWGzOHa7ns4YZxx1UzcnbK7HI3soZXzW62JczbCFAbqWWODl2wWk0Bag3K/04UIY
BYlyS6XU9W0JyP5iEHL3zrZFNgoCAmG2DlIU7y482zgrwVFz9HOxUGsJDcBs760ojEc/3ab0BQMH
lTSja9i64XPpgYp2GsEIAHXr6BmHwzpo8yWydco72Tx4QpZVucgA8lccbWiNfaRw3WtS3NME/rsq
HEob/FK1zpl6NApawOeeTynSppaxGkIRQsgAX3k25MGxBhP9SwMN0zU2yPG+VV1IkaLi2gaxHgUb
0LXfW7lkPnVHHWm92BlRi6iCy8asrlMu7ufYBglbiFSucAMJB79L8RRD0uKRXmYyshemBcOFQnsD
v1k89pM7mseJnFUDxhbkySdI0CvOFDxSw7X8Y5e8AG6Ys1er3c/BKEn/3P2zsVUB9oKkh0x5oGNp
D/mfp3Co2B2P3foBB2LNgzKxLGJ3CXYVD2QvdXM28bZZ52WCWibTBdsbaDv4dQghmu6p1XnS8euk
LlFcQIZj9P6bAhY79mo9aMqDbEuOeZKP8Utw1IBdY5z0bk2YLOYhr50M4hvRd5IJlWVHramLKyGz
kkYCqZiydrvEIz/5jXpVLYwHq0VRoTqHc6hunSp7qEY96AHQTEEXiwphdfpGQXlr8G2PvY/fFVF2
ZV2pvjiF/NaA6xB/vk5ewaiYXds0Nla5SqK3OBSdHTQiBrn9pxHQbpfAhmQOzuAifUe8uzjewGKL
PwNTbr60+afO7x4Kq7Q9hf0+ZmziRyT1OPR1gL2UbLBeDSGLY5XgAIiEeLAhKPam1bDkLCb9jR7/
tDJANfBWc/TgSr0c5UYbulCXHCqClgC0SAAU2MApjx4dqUstFNgDwkOLho/p6BVAI/g+HQXH+KJf
vQD3DYZfshP1+FVGhnfoWif18eTwnl1RTefMGr9Tz+ozcEja+gTWXjc4xJqMn3ut17HAUhlz1bWT
rLxGWFzkZQdgTjLF59SCDICFEohnLTTLtcyyYddXWvw81dCNECiuXdFQK8nyk5TjGlR0xV0YIUdf
lQMUUDRRUlcGJk5ZtDzPdn+f/zAozfSH/IfruMb/pey8mhvHuTD9i1jFHG6VZVm2ZTm0+4bVYZo5
Z/76fQB5Wm7P7Hy7NywCOKBsBRI45w0eZSgkZXQAbp/KrEYZlxrZCx7SgVLeGDpbF7dUfnq+slGG
HgEWNFPHDqCP4DFDKDdRG5gNGFtsiH9we/hmKl7w1TT5fkEnsV4aNSbTkCvWeeqVeZUDbDiVVR9s
Srfp7uLRn5Hvt2Me3lW3D6o5uNE8sz/gDBHv+lE12X3m3WZSlOIBxFmwNuqwXYIBpJTHcnPp1GP/
6oIXpBCtl9+tNDiiizoFi6J7VNsyQmdwCNaVl+GuYAOWNsSSS/MF+c9pnqkxFavEn4rT1Pb5JqrK
+agUirYLR62BITSgrzKP2tYMYgVJIAoResKqO22NYG9bln6A4+0tNL/WX8zRiXaO0SqsrWiOKkjK
pBstPG5pYnkPXZak2UE2Pc94MctKv5et2O0WqI2aT3bdJ+c6jDeyOzDq8m6Ge3p5gaHQbvAYNavv
lmUif7JodTQNYXlRZ+oSZBoECqXzYmtR2HN1kKiP5ndzCEm7kmQ8+3526sZsfE3HAdx4N4MbdyL3
VseaaA0EKvlCceBO0zr7JwmuE3XG4dVnV7DukX69RcPCubWjVFsZAm811MNWz6r8YUrU7MEAfw6e
ecIS2yYPAAs4e1A8dFYNfFK2simDf8fFRtVtVcWPMP6Kx7WSww/QLZx7ZNNESgNSAcDT66jEobpq
jX6PEiW38rkTmsrSCMrwLFsdy9Rry56DVYmLzsFNVBM4VHKR5k1MnnZsgF2kt4f8dmwMezWOWf5N
1f6fI+LS7SHGlt6/XSNWZ/N/lCYN7TMYxvagAMLSMmwN1LPriNLlB8ip6kOSViouXBsDqpJXYQUp
vhAlWrKO3bi7aDE0OoIMF5UFOXyRYJCTNM1QczQv0F6QbTmTHX6HQtNvsQZI5NGyBZC58o1APbji
wIZyPsgmoAtQovJUdsrhBArfys5tNL9EoG14xMjT68RP17lO9kylQtMkDaCqk86ZIYkvJLitiwxA
nVHS72QTbcH8YUwm40bEVTLOTqf8QcYNZJB3l04Zg9bO0wUUF4HHXLqD2CL40y+JDBuNpl7qWtAe
UY+l1J0Ml/4potog+2fNGk4iXiLMtFb72C/igax9DVmI7+wy145KPWpHeSZkgI5ht/bGKfvQjUPt
TDI18vp9mNV3MjRQfAwPDecBPMdptKPRAZzTuvcZ1dKVgwLCSjbloeyabBco0wF/9/yJUta8IjmV
khkfaOrU+2LP9xZhZWRPBps95CKspS1i5QRANc+kQO3jdXpSuelWxk9pqOzRLH2froUkP1x4Cvuu
7jHM6HDNQOxtlaVdc1CB4E4Ux1lFRbXVIuJivsqwfvSUaaEkmj8tDHahLIRR3peT5eFDEMvUy8Vk
n7zWNU5e1a30V9mvqU6zVwLzVu0LrUTZWmkO14MRl+2HpiWb6liRNNRX1zB5JmMvEeIin6bKkM+v
IWPCJnDXVp6Eiz7X1XJxndjKdqPE9MoLy6EpClnUYKXA7rV7TBLXAEOt9ovKVbvHRhywLyqWqjMn
O9mUA0WHe0YbPspJws1hVxqWv5j1oL/04VBiQjSck72MVyyU7q3mMuZWQDFjx7gzWI3iP9M03xLd
uPEtsw4WrspeMfe6n4EK5KnDPuMl0K0ROnXU30eVV+xmFsFb/uxdYLMlgRotsJiF8lWFDD6Lp0FR
+r883XefsjqbNzlrWLY9hA6Gqyztyva/ohqzlg8OFzuSloJpPZTGMwoX051au196s9ef7QTlatYR
X65jo2d9qVRXf1b0EomFvyP/ZZ6I5PEMIaQJt4FjUsxxoukYI5EKewiZPdl3HbDEqGy6SDxjcOgj
lgX9g72amNwFiruu6rpeK1rmbgChODdVXg3wnOCtqSi7vDSt9q1tSv+vLioXYWKaPzwUBkFmF9HZ
N+z7vB+eQxe10MWkdKwYxCHUjOYmGilkLz6fynEYLs1NIscvk6qgvcy8Tv8QI08jJED+e6VnfX6a
OKpp2joYdM/WHGimnwgM/WRbiCu5zW2LPZyhu+FNrnXR4qIxItvFPP7drjKW1aUYn6gTnaSwiJFG
4w4u2qLWjeBCx3OVybnrawcnyhSynonvNbL9XrVUosFj7ajAO1u2prW57owQugkXSaIoPKIhrWR+
HKHzlgyXrRTQgeIBrVA2SvbRiGuqJ8JJ7JMSImYH02bKjPKC4HevGolXRL+PjR9Odc2+iU318N/v
5T9SGg7ZeYAHhmY7Ki4n2qcns45KjoYQX3b7ruumJeg/XZ5hbsBPL/cyf4PagucuphnVGbef3p9S
8tFFfeXGHhzkNe6l6JLvhv5twgNtIaUfAj1JNlPZkBUTgk2NZ6AbwxbwbvL6+eWfkzLEeZZDOBa7
QWCwfB2256AExb4UCkKyz2qU+tJnNcgIyYHA+COuE3OvfW2p10iBhXinwUR0243jkI/0guwROYXg
Lq9GdxHw/rxleQJt23BdKq1t9ThU84vs77LUWpGdzG+sJiteva5cDp1vv2mN+MfIaW5lU1VndrFW
9OqFanUTQcNeyeni5dRMSx/7JAwvLyfj6xSXKPlymQ/g7b8/WB4kn5JVjmoja+m5mmWAGP+HxlDS
V7bpwOS89ephMXvm8l1zJ9aj+5GmVOiRPwfv/9LFF295EeaREeIa8jckZ/LLie9FhGwNFUBMPucD
y+niBi3yZKOD+PqCnPvOZh/0w1DxVrDdoDrFY01E0QhNr/yLHaqnOaya01BGWC7o4U5+caA6qvxq
Z14xLpF6x0YCA00z2csmKmofJmlBvCsMRVlAT203sS8gkH8eGg3w/0J2Yh6d7ax2OP5b3LWvUvMj
egim/ZUi1LCIhNdNbJvGrsrnL7J1ZbxqDm44oRhkzfUFT4jiTnZdw+TMmcFLv2+cRkAiC7e7k3Yb
7twJ6QmlvqO6ZtyqpTGuKijo3+fkEtCAL1yGdlXfhQ5I9f8KsP2q3M+et4rAIqvZ7r+/Vf/AGDqG
hpyQJYn9pmlYn24XOfmbdnK18IDxDvW0xRD1N1mXaC+t6SzcWO2enKSYz36sr8LSUF+GCTNWvcq/
+3GlvrT16AFWyNFBEXO8DNqV6yQ1ZrPETlXmr3iFeHe5ogWVULXmEcsd5oqNp+r76v3vl1N9Z2WM
mJ1eUaFRMc4rDx3l9bUv9XT7HnU22XMFiqaq/jFUDsjQZljKSm8/INJomfC++PmUWKPkJu6Ofak2
EN3AJdiV+db23MPigf+FwpzshdZt3gU9uegBL45X1FO03ayh6yxH0z8vUTra5RKdNspLaOLCkam+
X0LOURtHvVwiEOiI61+RuPWvWfWD/RUPBT/lQXdtQEESKHWFUIWenvJwMjEyF5ir64AeJv8jEeOK
78DHPIzDc9kFDGx4mq2rqHP8udmzq9C053Jubsg3AbwWKdRObPjR92FzL/KtzZ9N8Kjvo1auGh+C
m9r87qmIAcWlma9bVU03ge9ZZ0/xkfg3k1c4k9YZmTzrjJTB0bFapCBFFzab7/FyMEEx4xi30ats
/Y7PWWbcXS5Y1QMWQRN63YXdafgT+NFOIsf1VAGsNRpfW8QT7mtxkP1GnTeyX7YGKy3vvD5aGq2b
b5xBT87VzHYmiXXICSA20AHxf2UTRH0V2xW/F+YzWeKcdSVx14ndk5roHPWGAm23zXBCELdDVBTs
KX4zsukxx1DwV5N+DYs4+2vkJrywjCZ+SSGsrVIPeS+s3YJ9aDvKA1YXX9pScaD1+vFGjVRnW/Sj
8yWFAqLkY/IUxLbyPz5y4zMC3NWgfJmOaem27v1TgiUZB1ObcypUbu+SBpqUY6chDJSGrbqeclfB
t5O+68HvhMabGf28dskzhZT/SkeraDUU08uAr9Ffvefju0vhf+GVzaqNbf/nVGtf/aAN3/SRFQr4
ZfM8R5iMNV2T3NeKa237bkwPYVvGhyk0MpL/QCaL/3EvJK346YsOv81QHb6ABnw3Fk+fvuiJZfSk
RIv6YELTuUUdydl1oFr3bVAEd6NridW51j4pHplcRDHi7yqmdVVVduTFynhFzUz5kWfg9PUGPKFu
KOpK7ZrqPrfLejdNroshj1MdIbGYoBu6+Txyx1xEmU6qciZfJa8UdmwecOf+ay6yEGkMy32ZAqtc
GbzFD6o+OFu9j/sbknE6ZJMo29hNZz36CcZgPoDYr66j3VuZhXSbrjz0rh/+8tLsexiq1is2Y/5S
XiJCl7++55fYY+8wTtsCeuHyajmm6NV/9DXClUwGy7gyygDcWtidwat1l1UdgqgYh/oRjKI11/rJ
N5P60eZWvk9UfFLlWDhO7l06kgXjoyxfQiodQKSn/hvvwX3Vg/taaN6zr0UO35OJMnrj9j9RG/7m
V3xP2E5HS5c60R1a+fEyzKKv18Vj0fQAEPTkq1xKyrXjn115AvasQM5/G4T1sqhUvot/nsVGAp9o
LCr0tjTOPoyu2beBhdHroXmU20jRQvD7Q0uOyU1lXsxrU0TKTeXveY3YYooxOU+OlbT+3+b9vsrv
efIqqAd5e68zxnUdTdPB0ZTxUOZqupi7Ur/0BbDPsFf9+yDjrk15Jvv6FEFv8rq7AYOdCsoB1yvS
MYUb3+vrS9xU/XRVZ9qrzpg/OjA9tlEYNmQRaPazlz8mqAwuQ3dud7KvFX38BBaenpUPsov8UHmI
zOaHbHVBDBNA1dQtCnekQwLsNETmSh50maySpw0lxm1HnpgNlshzpbN6VOWwbHdaCFx9aiK8FESC
63oNeRYk0FFQRIm2JjyPPal10olggY82umIHNM6tG6sOLwScok+Cad92pbopJwjDiWfg0uS05X4y
CpR9Ajc9dnl5Dk38H1LDDc7XCNmXiQgAxWcZLw/cd/71GrFT3JH1eu6sKPpuGM3KiUfzC/bf1mZw
TWtX1lryXPr5SQaEOKQtRo2kfR47aAkqbbTCYDf8XmntCmU480sW6TZ7GuQaWHxAQQo6f0PKrWAV
SVMzg+icgb1w6wwIuujirvgeIQdl358R8hqTaRUrwOf1Xa3aZzCj0Nm1iBRi3NYPMXiapTka7nfc
uUhRIPzrNhD8kMYqMV8b32PLKbRuxzbbRWk9LieHNbmZtjulCJS/StMEKepXb63Xhqsxt6b7Bm7K
nipgtdO9Eqc8MWkQk1r05PCBbB9tAM98MEnyVCjZXs1t60tvp/42scZwU5NkRDxx/jrNioO2uV2e
XMV8ld2o0SlgGrF+wFjq3kuHZWpUzkmPFfvUFpZzUxbWzxrlwRi2eA1eHy1R343dfYjo21uCU4qO
3E5mzntNA52cYk7xptb6zyItjQel7BvyBT0ZLxGG/Lq1MpB+3CPmFzE5n5P+9b9X85r5OZPiogJh
8dv0HEtHC+KzSpdv+fgU6lp8aL3egEutDcKJIkzXmJuhQEDZau2Go/vDTvxkUZuN/qK2MGwDLRkf
DC9EyM4wm4M/9xxIYmyFEfdDa6bYBsyU2fSseTY7CoQox+dLSCbNs9PP/YH6s7pIRLNygOLW1hAv
vDxon1u1G+9Yd7/KqW7e5g+FGxzlTMW0lJPfeogWMrFTQ/ecDz9bqjmrJgydVTkaBUwTDt0clIc+
Gkh8Xdt6FsFrurYVq71V7WSoYZCHvbbsBc28i8bsobX1bAsTQFnIvutBT+obo41LaknEysOHWEzX
76pUecM9y1vEdQTFJ2v1cBMmsb+gaqlOLCsnZXWxkEMY3DhU3G+lK5yUhbxaDMimPMxUVg4KbM5r
l5zwKVaGWbirrqwxVZWFX2vuw6QZx6bQiluXtYOCWRwOSdARXMQKRNsGYrDmvjG9z3H8TtlVSoJ/
TcffuQiKUjuSk9/Ii13msDlcBo4x3Xlq4D3IAVSeo4Ua5QagrEezhU+gSnTCQAa3tYfHi1ud7Mth
06ysDJGsD53dMMDBsxUyBwLPIHAOQPcvc69dsr/yha137Oj/QyVX7kg+7lhc1nEsYFEF1ikh/0MR
ZYARFxjtFB+cLIN0WJFMJoWcsU8NK7RQ8+ixE8zMQhF2zzlaTaE3ry4sQ+zUmfHfv0vz8w4KMUMN
/VfVo6Kt4gH7aWEZR5ZVkiBDKsRR09sJiANfVQ7y7NrMCmR+mqkkxSZGudN0G88ta8rrE34KsDbv
aiyyZet6cO3ulEUhdtUiSh5iVCKXdUz5NsoMMs2DYpe7HM7RIupxTkkqjwJuKoSf6nbUd16CNmKJ
NuJGcq2kD6o8uxKsTFP9O0Ro+MvRDwfRN4TG43+/b+LN+bQk9xwkSWwympprsRz9/M41jT/CM2qr
m9xm/WtxL7XWvq0Ox0bARNmdBAvZbDOQoUaNDLFhkzZvBTQ0x1p5kfjusKqhtC5QKwqPRdxSqDey
g5vX4VF2UYADwS3bdqY8qsnonsLS97aT3ufr2uqUF12doFBjJb+XTcVRk0ViTgivitEUn5PSc+un
qinnR/S0d3boKmRDVbgtBXdG2XSjHypWfjszrNNl3ECQsJGKvi+AZUxOA12itvonfmTLKOyUkwwI
+rLB3KXqD3IQ5U3UcNN23MjRWUs0GFoZRO5cWUBQLF7h5fmbmuL+RpImHN/Ol13MzVyOsne4icq0
fgyS3DybubOWXApuZ5hFioQIbsDGIYQguYQgrpg/KHz+jIcSpwsPU7RJMmDr1zit7UfJLzJg7a97
H5HfqjNWdpuGAkf8EtiGDhYqDx/CYmAxNRnBW5HDJZkAwe0BJoZvCnxbvc/i16aPtENZ69pSTidz
EC6LrI5YkHXpMxjUDX6HYmOoBLt+8Pm5DgBSzAEnhFnJ/F0XDSkK4mhRX/SAtCZ5c6cyu7lg/dHY
ixax7caLWvHKLeSUCVCBeVKxbH1Up0B/UNrxq+zGsqzfmFEKL0xIe/aZfTKiIGLRSlTYjV8HMdnJ
zH4jr9WF09Yn6cweS7CvmtRcKsJsPBR+5Hq7Mk2+TLKBSna6Moe+3sqm0kz5EZjrc6LaeBSNnfJt
GIz21hdW552mri0bVe15itkdCx51VUbFnR1rjyiL8ev3XWXVU649JYKCrXqF3P/Me2/IoQs1Zb+d
BhxPIne6UywlR689Gk1kM4cXf7bGB3lQsIV8KBJ7h6+Se3sJyyIDgHwbTut0xP+oMCIrClj8Vy8O
+91N7mMUhb2u/TbU0V+FFycnjFVwFYH7sjDHxnkzVaTcAhOR1NZI27MbNQ84CTpvka+hhlL73T4b
ox455md5mSguvK1i2ONGNgODd9/T3OcWMNkhcUz8MCaYayE3ygXJA08jE1x5m8HLf1yaQVuGeE6i
1VAs2qDV9loXwshLw4lHNPKHRtd7u8j35yWeqtqT24TqUS+8N9kyR689h+WzEhMpe/jZ3eKIod/L
yZaZWos0r+abS3hm1Vjq9UuTIutaxTL+sRRUCQ0SSo1q/VF2qXYw3uZq8UQ6TEWQOtGCtZzg2RV2
k475EkxWvyBrwKsEeXRf6jM1qxSJZDngFIFxP0H3vVcb4+OALmYoCmZUn2ZcB2pxqUSoKjdxuda9
Ouz2GEFtw8RxN0EZF3dFof7jLP49Otppz5td2MlxAna9ZAlPjt9vXmAe4LBV6eiPJHVwIGdPCYy0
Jh9worFTKsOfjvIXZG7/r5C6QN8n73OMAs1bKnMBi7jaxA+1YY7lqliGmdc5SZv86KfGvxl80sOt
SzkHIVtnr7i1DQcMg9VGmKa0bohGsT2+XiPMMrBPauR/jqituV+Dj/9Vj/gShfqAiYdlOu2ma0iK
ONp0BrGn3SeQXo6dXeMM01nqWxM03Hm6cjhO7IrOhj8/KH2O3rqfT2sbL5ldOND0VjjrjG+6YsR7
FxEY1O+ZzObrhE56cB6U8WEAibFJG6ODb+TZ50DjI68cy/hpp0f5NqUNQDXWCtZz5oV4hA0je7hQ
bQ8Uo1bTOO1qvj3s78iC9uLQYHGGcav1ILu8ripWwHCbrcx0AkKbDpOD/LQ1aD8cz4nXJujBxYV/
XBi70RbmZiPcZFUj3eGQm9xdqMo+0tZIDOwsD/ktgPpIsfy2Arm0u2AUaF3hHIKbJYwmY0g3bTs3
/D1DPL/AtQT+IGBSiv+oYbL6JOX4cuOsd9N7I6rP/lALZzRVr76XzWBUOBY56fwSdUX5kmfwd6zO
CI8w64zXukCzKTBf+twa7+webT3Z7SBujupMkm0GYxj5q0O8RQxucXY5TXdZrukraG7xSjZN0SfP
5KE1p4ch8by9mkbCC0eMhm7m39RBdHPpq6G07S04wjvNtzRWv+ylo1B/aqkVPHXKkFEh8LqN2saQ
rmwUuURAgxX4yoEdfVvAlnno4fSOY8zTWKm685AN3RqeGhvlzh93mu5EQk5tuIV8ouJV1xanqlGw
M8AX6QW9zoznPEbtsyDoxU2OuRzwL9fM4l9BqrwoqOS+mWmcLrO0YPU1jT6gKRYNUVIOrAcVZQdM
pX9SG3ivg5JYKzmKQFuO43yULORoolTeY9CT2BJTe3EIHeOhD6hwIMoy4C9LFrfjtnVMUuuQ9nXy
OAl7YFOB2Fo1qAnI5mXAxeVcTpB98qDPCNRQA7qTrTHFhdDVhmhB3RL5SgAMJPOD6inVTIQ/IJj6
5azvnLzAiVYQTE2t/auwXrXQ8s9ubnvrDEmOWxJR/g0bB3yya806gbesl2ZRNF/jvLvF/8X8pcGT
6eos/DEA0l8oZmDeaJH9w1Ja6+x8L1jinuW5FwzpEsh/tnfEUB+Nwz5qC4TsRLMc1G6pdsqImDse
XoOj98uyZB96XQTLBa9ZdzizuUhHBjn85qCEJo738vtZRN8A5BSAQQysVp5d4/4cjczaXJhh32yd
qjF3barcX7195Jn08ZG2PsiHGfvasXZBhm1aVNdgOMcazlhiZH+0e79x1o3Ba3vYrc7e0YVqevQG
dt3QtYOjncxFs4oQfd/XtnPES+SH5sf162jNT0arFueC9/uQsHBbXbT4+ZaoA7f7udWow2ZauMIS
Nt4PwBCWgFoCj69BEX41Owizz2Olf5sdv23PKNPi6uR1GdrxVO+NYGp3c+kaCzTEQc93BlgtnGgM
5N4YvqRqr33SPEjOkTHyEm6ECVogjMir2AaKL1DlXkUV2rAgEhiuFe5sXOhWtZ+Zh6xdZcLrqBR3
tE7cwD415cC1rxyBseZav2/wckeAd1CePcDg0nbAalAX7SMjuBnAlF37/QlN0mu/G+Y7+ZZd4z0L
KZSGW7NQOJTKhYGPcIZbDXvZJXUMf/ePFGD3sktHsmmjipwSUj0xyYc2wIBHT06apX/r46l6w7Qv
XddpUO8TmXVqNkOKfQVr4uzGVdR5NYooNsnxYoT1U9cIXVu1VpLu1pKHLo2/kQlDObFmc6FKYOvY
GgstC/uDxMvLUdnkQ0FvVQRfR1MRPIm5hsDgy+bg1+3S5/NYyoVp3DSoPyYh1TCxTp2ptxzkwlQ2
CxXkub2/KAqh1JguijzzDmlAMq4uEECJKoQgkJK0DrM4yKY8lHlVLtrJm9cpcIN6cR2RgXJKGvDI
jbPCZGVolGrNngvD2VcL5M9R8ZSFAxp0ZWcsGSU2AYbn0YziGBpsYDzaNsVwgVHooya+ESCglYxC
PaValXH1gNtONp4uS6VEdYU915wfS9Lka7iL+hMArnahKr33owvTpc3T7JcBPkstzfGt7bDNHBsr
PlF2H7fQVjqMootveCVbJMoRGQdAhkXcdGurU/S9iqZhRbVCiARHJZ4/fwc05W0UD/H32Wz+CNCT
x3G2uat4Xo7IRZE/hUl/L7+VqoFw97/0az3yJHxvikOj80GJePmt15SmW4UuT5rCd+dGh1LmRreD
MhzIPqP3LAo+shIkuoy0gJ4vPaB+N2cBz0qsxru7SD91WZcfRz9jC0Mt9Ts6uwtVoPkgJregArvi
3CnKsIVJ3u29Msh3U5DZsOet2sZyr9VM66Z0849Pdj0dNnmj6ofrw14++xM2QOjBFi+y3wiMvx/7
UGn1JY/ydC2vlDtpxQ3YnBby/uPOPcs7HEvX18rRpz55I7J/x8mmDP7cxxITXRn4zgXgp/1cKd9Y
iDb3F02KTPRNhvuvfYPQW7mKWsRVoW5949znfHN614u/tyxUwbrZP61pRCJnnL1zYLfJ1kwEkdLW
zXtEueel5ZZ7q7eMhwwczyqfqvYBDjRPUTtBYgVxyRsgPApb0im5V1KYCQXckCdEgBykfqf2a1vo
pzoSS2jNel+T5E1w6Mw+/t5N/GdhODjP45y+jL6JH8aYdlsJkQ9bZN8bnH22cmUom3JUrg2vTQmg
b2LvPfj/a+71yvKFrnPDP/8M+bq8he7dZeHZkDQE/Neg1iNgE0ArcLM09TE/Qh37hKS4QC5GMjtL
UNjjSqIyPLAvh8lsd02jWE+zRsqs6srTbE3WU2OjFpO73njbicF4RvKnb2d1J5uI53KTHstxLYO9
PjD3pl9iuSPmakPmHdOWO7hotXHuPqb+uJAz5UsJi+YBfu6797DtPHliOx9Y7OTlmZva38reTG+c
vmTXb6m1sk4qxVv6MgtgG8l0xFxv0/SqdQNuyVpmVgP3T6y8MsewIe3mxVGxm+hl4K/qXdRBSMnZ
+zSxV5d3j4f9qZkGGw5QwM3QcBz7JvR5hUSf43NetMFycJ1oXZRu2ZPIJDL1jqaNrEIZjFv05ZMH
3AaaFdah+QtVukIoXVQ/kFfdDIBQIJJ00coBhPqz8EZsjkI9eY0rJVhZ+NU+jE4fbkXR4jBoRnSQ
13R7fL0bxXNucz+BY22TdRrdTt9rFZkcKu3zGTJChUQHPxgNm8xQL4ZT5s3+0mq1g4NUx51Z4eSm
62WJ7Qu5L+niJg+aicGqYIMpYVk9e4m9r/sgP0kW+qDiCwTD6iSZ5oNmXsZQrK02UQunA2m4YJ3a
VnaYA1M/2baRL2SRrvbcn/CX/EejCcobxxmoJrtt+U3REFCn/Kc2EHRQ1TkZRatdflIoSrAOFU35
xZfNaVJpisfvtSl/UpgOuSs1bKtNEWOaLYCW0hmxiuyTb6BTd/VJ5NkEA2cKby/ujCJUdGkwiyD9
eu8TRZecSMqwvK+16LlTIPjZdj2ES70p4i17sj/aEXeJhdJTPVPibd5M5N/y6f3kd8/HE6VQvZgl
MzIA5nwkBYv1gw4STFGDO/nnyr9GdpEHvgvkGtLXiBDN6/+IfQ4JLzfwqPuhQjZXCHKSyXRWGFja
6zZACXoeNGzn9HRekZKxhstkU0BPm7hez0E/XF5RXlR01XDSL1G/u+TE6xsURtVadoXiY6oUFbRr
NS7ZbhmvPCKwPCQ7uJNNRKqeyeLZDz5OjxB4043sRt89OqxSKDP3ra2JvzZ5nAHGPU7cW3eAgVxh
wZk8ykOKkuKyg52zufYBuX+IwtwB9susPIyLe20kDcLPAPBzqCvLkULCNqvG8Oxhj3uPYKFIk0Gx
kDmfrkhPMKz5ws9ls8sEf1WSWDtnfO+70lyNuCY5NUpvpoaljqHgtjGToKXEUb+18YNMQ9VjZl26
szGt3+B7y24ZTTLPlSkAFTpzpGk/G8Fz7kosjNW6OSiBkn2DPuORKptGJNYaPjt24cfS88Ibr4iy
nRnZ833lqP3KRI7xpREQql6x7DtdTX7BxzLvJkT5SIj5zlY2+8xHKTxQFHWvD+7ZnKjuyQF5mH0z
XaWJ+uQW3nzy6mSJZHTCRhOBVtiolXdz2UFqg7ftLcu9bBlxegpWl0wI+5mNBM5qiePtbCx5F7Ip
D3Y6v/ddIethXr/3ScguOW9EpZMu3NWqaYFPpOhfeVb8KA++Gq8QB1TvLy0F0awmNE+yhfVd8tgO
pGjHAaOsa5+Rox9T8TNIqYpuorjFmlccoK+/n/WQ7oPIOkYmyB1EMhjUIc1tXQ/niWts6kUM9yWF
gFxcyjLjcZkOqVjJCjmzPE/H2xiKUCnU0KbGGDCnb8pvsVkFe6lh1hQlcVmYq2snApknO5Nksje9
VWk7z4ninVmyaNFmtT67fVGfR3zbjRJNnZTt0tmI2IL5JOvWcrByfJRNVGUtB+UkAMjR0mqMaC8j
EG00EB8Vq5ffl8xc/0UfwbPb4gUU8aJ8PLdFlcMJ1iN14SAWsKrCtnaWFSnyg9MEXXtrKGF6cHP8
X6mm0isPslNOMooS8p3j50myA0mi7lMEmjNYkGm0qaOsXUcmRqqzSe0xsfy/ysx6tUwVJKk12iul
jIO7NlBRIusdMlyu0j+6WQjQsCWfYQ/lshOUD3NyXvU2L16rCnqgnJSbO5vk6GTAymqwInqIR2oR
8qB2/O4KFcVOeuSYya5ynaUo4LgkDT6EaiNWxUWt3V0vEaaBtw6dAYqaiPUDC5C0lmHSAZj5XPQI
YgoE6JiOH1q/xyQcdNLNnyyDWNV3/HyapNef4DLP6PpO8XHEX+xmVgqk0kxlOFlF1C21rM6/Zpp+
W6iB9ksFpQAx0/quwgZbwDsGKBel6Wau4gL99747BN1gbOIOIOVYu+HSM/XhW2OVO9+x52csIF6d
3u2WRc3ai9yzdTaLOL7BKA/pPdGUhzY5uZ6iP8rGNT4oFfOsi/hIIzshR2fDOze6mh1BU6/nJvHv
TaGsZxUAJrQ0xHxVNKV4XkX9ZsAQ+152+SkgsybOQmoZwnP0X0YrMXoxlPo/jJ3XctzIsq6fCBHw
5ra9Y9OIEindIKTRGnjv8fT7Q7ZGzdFZ+8S+QaCyqkBK7EZVZf5meXoz91Tyi+Z7Stp2VyeAQrN6
eveyWf+JucWpJJv9tQDYsnKB0KwMyp6H2unRHszrz0nmG0+BUiWvdYA/6BJusD8/K34/rO06Mt7c
0PY35PoslgO4ztSaKrYqQJDfxCIq0+qBN23uHsRJykrfi3Jw3mol1058mUBxLgZT1YC5fNa6zSNv
S/MZDPSbbZXveLC/eWYyvxc2hAQE/l86H1gFtOyfFT45797oZPjEwrLui7BZpZnR7ub+mumh/SJv
V4q9aKyYtX6QZuYEIQrhs7kajND6VBS29Ynx+bCjpl09JDp72FPTp9kmaZp4padgcOUfqZawFRSA
YHv5LyhJiK6qLlevljWoX6L5KmGqmD76Q0yCwrNzWECHaefNF07UT5Xew/lEmC5/Ms1qWjkcgw4p
zBtIMy7E92XMwolY42Bg3RSLIyW2IWOpw/4OSec/wz134S9Ae6CP5fFWmKntmk8EOAsUtaIfc6xA
ZgqU4qX0KNVlJmUsyTAHK8XPgx+pwrcXy0/9RCqzfpGJgU690cnz6NjUbv3yQkafatRSlwJIYxyg
54OylSqUWQ3eqmVfdbCt2Xq2wp0lPBuzJJnm9w+3fFxJszCn4UFOs7PdmZtynidYn1mBIRcXueOw
nKwjIzK291gFRPpDr+UUJH6WGfcOGSxznaVXOuRCgeHXuHvv/cmqHR6NniRKVAzvrt7xDfJjXKcC
ExhVXMfRp8avhktSmmuz1rqVkpn1DZCezaa5QmyR6sSCT3dqF72+pVfeXdK898rg/8Nc5DfBl92r
qCEv9y4FsebKiStEuWQ9AJPeSXlVxnWuqxwHPJOlhU1Jgq1T8xzni21JmWeoNc/uuL5ZIbsqqiIJ
vjr1bBnXvKDsk3YKFixN5vzDdhHiy9hR4nMLKv/KaPnjcSycGtpO0ZOlGePkiyCZmmxuMW8HsyhN
ryv49Jate9bQl70hnho9w/g3baeDrtVYXbbl11LPMWPAUGRlu1r5IkVlXF2NFVgdqIJLKg8LWnvn
DWx1pZevzTFqKKWI1Kdj6N0mx6dhLVqfEvMXkU+5uMtdZJvxoXGM52mqfFI3HnrKpf3Y+ZnHgQ2y
zz1e9XrV7yToq2OxS3wtmb+MevHY5ZWPFDOK4EbA+7H0tYvOUeCTW+MJjE8SqgumSUkhUCw4LX70
IGwRWJ3Z3lnAUsIIuTNIyqY6Ld/Pi+VU+cF0+2j1R4JYcsgSK1z3nepWvL/nlu9jx9YCUkjycgO2
u38cQudXwttnO/5Y89e4fd8ctkjWzo47h5wAfrrWYv5Sl+rnKSm757ZWy+dmaL9IuCShvYELcYi7
Cbk8tTWyT40b9E9eke5s0RmOQ7Sri8mxl1or6x1vxX1tR+1G6zglIhLrWM7xPUMg6HNdxOxxeB9H
mTfikpwZaHnTbDNehSMM8weNsgfKtuj5JUUVPZRqsS61EbqvWmbBo6c7yrX0p88ucJ7jPYQQYvDo
O06/4Ys6bGSY9EqHMcxsvLXhswlkB6TJMliGDKgayY+RsSA3AjKlXDg0WKvOTi3ohjRv05qlXSw9
H4K/f0l5aM5Hr0Ngx05K91zainOe09Y5P8vtPSjN/xb7Y4hp2TpfStS97h3u70ffY388jx36eOBU
f4l6x1+hLGz+kjq+ZZxS1cxQRPC2klO6xW7pJhkfRoZ567oFhd0jc6jXb8NFKPk2556xuv8cUt3T
DgFvddX0o8YuZgj2EA7sF16RsHLKuvsLtBqZJfaVNhIkajVjUuSjXdoWufEQNVoGdpJ9YV2VwRvU
sIOizRawvzJ9zfR4I5CnOUv9B5NX0Eqa9WR4hzgjFy3NsWqTbdV7HGYWfFTeZxOJnti+JHXonAIM
RLcB4mhnubgqguKBkyX42dIx2AEyIhK83d4GpSlpf7l1xqk6I2bwa/qt2+20nT4WwYbF14QS9c/B
yWm7ZANRaN7JMUk6Or15aeBeXyQUJoEJ9Nde3ye1AxsgedBshs8RUJSLrIpBTBID1bRsrZhLDeve
7qReJe0yLSiI4S5x5fCykQRxWHfTXuL3fLGMRX0yW8uj/3i+1MTcOiYHTrl+T2ZW4/RQ1bsQujcJ
jsTSjrPi/T3W1fR0izUOUnqhkqKODwZBLpM1X8PF4zKuS6QQUrla1pisk8xrt8Oio3AL8nJDUmG5
6Fm7DklBn6V1m3gbqOMS2Gvud2kFEaAQI+uDdZuTHnlo8LJc1YFrbTPbicJt1NujbW1MFUXifwML
BEyQs4KfBrVGPooa3Ychua4Uh8LS/gbmPO3xAfL3NS/tL6iQnILOCX+oCLWsQ70arqo/Bldj6se1
l1TRD+riB+j/+VuRFTE5G+/J1vyQPRBCUTine0+GElFhGbxXCU39oS285FUiTpJdAQhMj9IFGLxb
9UOmnqXTUjlVZwm2YdLbWHa9w+hg3kqv1uBPUaGDuJbeihfUBW/ZcHV7sHEEMlH6zvM8jsp2tLPm
AssF15DAfCr7cjwj2oK+ETjay+guxqHS7iseVy+FS5bDfaIkwFawoVT30nZVTrVWYZQGcsDk7gyU
flY1qf3j5HbWlxxt8pXChxwgC8247w55oI4vCn+Yz/yx2MESrqN4enTG4p1kofUl8Rrv1MWg0aQz
DLN0X1attZVm1HXlJojU5OiGSMklccxxUU12CYbtW8GktGiDXNHTBt8CXiVYKH1+OH2p225xva66
sxk1GLTBl//Agl+anBLXACnr8z1uhyJTt/RWWZhsZ5DX7LP/mZv1Vnk01PHcgwynehN106/b3k0m
CoVjewBGdpRWC1O5ON7GsEs939LYxtyNu8AOmmffTeJ9W/Yc4JuAZOa9DTrCuPqesVaWyrmUz+WS
GWl8wtl4fy+rS7xLLX9d9oG/mUk4PLZgms2Bs9c6wibwFJh4HSSd7j/LxdV9Y1s0pbmJfsfClBR8
39TqQYZIR1uFp7ifqdIvw+K4sA9d1v4Hzapt0Jnqi1yUgJM1zpgZIAp3ztaT4u9HynZX6fUryzs6
WtKv7jPaFHAZ+gdoGVeJ9jJMkHCHotvGgR6fo1j7LHuyO+X6A9tagryXLk4WN4c/xlmd5W7Be1Qr
tfBI3+juWG1qJdXXd1VlAHj0dLrzfgNaF7gLHivTcx+dxdGijkLO+bM5rK2lKTHpdd3wbyiCxfEe
J3EH/yf21jKAxZbyhjpeUTLTOKfm5TVXmvQ01GrLEbxNXuwE2eWx7OYf6hRu8mL0/+Nl02dPy63H
oZ+MtRzcZGOoAy3bxGaPSoAKtPTecQwpzz5NlXfRAJyQoPKsg9kO5hWbI28zuXn/OaXgvBrRbftL
QycN4C6aJ+gn7qmyNz86Rcc0t8vGV6WL8HmtIRaasdXgDhbOaCiy7YpRLhSkrVXyv4ke1i2VgJ4F
kv/Itq1B8IxUCECZD0fdL9X85KpGt3Y1tl4dWsz5ydRr1tqBCro6vksjZIW6DE3krKqMVA7qlXoL
yBy7x7zsWw4Xud+tszYGkLQExwqG5Ua939ZD4ZzlIkF4Fge/ipSDhG5Pk9vbxNttQEJMj+YHG6HJ
evXhYVaGH2A3hvVGX7KwCLj164CVbCupWInJXZTh06eP47qV3O0tZVunf+mxjla01Q1bZ2ymr24X
oJAb5n+xPgTrMnXTJ9B/yfm/jBidNFjryZg+LaTLs6/P9lqv2vw6IrjwVNepwqJmBKCnaMpFHdEY
0hLjRY9i8xaS+Nz7K13zyDf/jpN0H1cwJLqDjKiK5Koniz/RIkw/Jg+WOiQ3gXqJyMVNZ3uxLNd2
Np9Fb4OArLGndFOu5jwfvU2bjd9uh54YkXBYMSU7LJM7KYAowX9p2/3kb28bko4j3CZp/c8Ty8Ft
acEHusw2t1Um81A2HrufoYr7bY/gwUpT2V8CNTry1TVO7I9qYyPndN5pR3WJacocaKt7VkBnMG8u
43Q/7M8yZJkhT4mMrDJueYTfT74f+//9pNuPMBRYpDo/uigzjKRZ9XWQOSjthenVGLAaQ76oua36
cJxOatVbX0L8VfZq3+l7r0+jt95Jjt3kog6lV8+Gb+vXKMneb8nJftCvsRF/aOWsgxNVvYPhBT0c
3wot8tgMm62Ku96qFs/rpDSqy5Q/3nAPo2Ot/WhmW1mZXbhOeV/c2thl0e5+998wEZal/xoviAkI
T8WTr19dw5xxD5CrnI/luGyGubdHyvtVQl2HoTnlkZz/EqRXI0CnaFZAwJVf5B6TpkAuJIZvBFpY
vzEaVmsbK4nJL3Cf6zQdWmtizTX7OE+01VzukzQadnJGBBn/LZtdAPD8w16C0nvOphSM8g2ZUegc
s2ugB8JHqEh7HiACLpw+QGParOlXUMXPw9KS0KT8DFxfeZEGL3mwSXNR3ugPaZiYm7DOkr2y6LLU
Wn9x55j0PbqZHxYIRBathxiTUVkH7gtH4KEjZw+8xf7oaJuXGEnVgXXnpTBT+3l0zafQ6aN3Wh02
LxOplNaL3u3CYgHOG/eyKOG+ZceiiKL3Smm0S9Tq1MmWOX3UQmOIAvUgvZT0WTl5sl++3uporTOY
yYPTvOPhqOyxOtVeLaP/CpQt+4uvybcBoMjrDMX14PfhjONG9z1fdmCanxarseX0LRuyjipM4mjm
CyAw57WbSPQvuzbLh7WdRO5XmYM+m3EanLm57dr0Kgz3Ruu5t10bmTXkP0u9PPL6Ddj+dXCtUP/l
Qw3CoBvYF4wBKcx2wSpkUZ5c0e/+0i8tP0X8UU9StKmUfNkbVfvILMJn6UyRhl0VRV1fpJmQDl8P
+Boe5EGGowyLfRhMtLzA7zIFFSKvQ53t9ioYHbyvfr9cIa+pO8WlmnR/ixpVWF8i/vogssyne9wp
XGqsjfUgIXlLN73hbFjji4dwrr5ncW7swR0UD2yDkoQzL14bo26+yQh/6fDFdHnkoLhhV+Wswz79
7nM42N86ZKBc+oRjbxA7b0jFoh56e4JMDsLie+ikDSnhDDhzkEH21/EMP1Y+YHXwrsuhzTfz5wGa
JP6QyzlxNNPnGuQO23lK6q5HUdqr3DMq5xg9N4sp4+0WwEC5VcaRGV1QoHPHpRPPxvuYScf71IlY
u9w+PdeuOj/iE+PtvSzLDkWT1q+eM31H7i77KzTm93pqsRMFdb8ABz4MEJmaqhzf/TTNXwYvS7a5
Y2KosVzkboLTiVq4FoUPMArjKesvkKsC3Ad+Uj8gE52P71quVFvXBy9qanx+CqdMNoqW6t89mAFl
qcU/sUIG4emV2jPJgeRoFypS7LlSkklQ/ta9zn/Ckp4ajxN8CVAy/QTkOL1YLaLvaqyjQsypNWn8
a4NkJu+vwRpPFAKvEkN2CmvH3xenGy5RV+H/9zskw1pPaTZegai3dBjI9ECm2NtmV2EylSd/pdH3
HqeJn1q1fMtGP/6kaNQoAmw1jhrljydcJ1ANc8FZV3b/gMtW+QnG/dFbXho5Bi9HHQWBjTRJu9co
O/r4ey+9Vf89jvvpS47GwYPPLRw0wpAMcDzBLGcvo5CCe7ONXnsKE5sNhDO/+XHZU7RROpRyuKPi
0N/uEH54G1TX2EncEnX8+xAP16FypRRTf87CITl3UbaCoFQeKhGsRr3NWsEQ/1c7J62wiXqgx91g
QvPvPW0lmM7QCOezZS1o+AUeem8KPFQGS2+VBQb7nOiz8NtjjBFitmscaSGVJ8PUH/2C3Lt0yiX8
Z4S0TNTYjrah/hoRpm13SMYY+FEw/3CTajg7ttW8KGFvXtXI2neLs7yEgALUu6q02809tkwqO3vT
N2/6YjfQm91XUjjpE8R++zVrcryhsR1IlRwBUQxx1kprGm8mzLmtHo4wJEPN2cfF2Oz4ZhYoybTh
TlPRu7tZ+AXQNfAaWaJLZgIEMoPEgVXuYngGNlYg+zrGzW1EsPQL8j/zHgvNYSvNYnklV5nVHqVp
V+AdUHGbrrfB7rQKyYa/wnqIXqZOOWl+H7zVnEAuvL6slefPB63q//KNRMHTA/5jN3nqRik8fy+E
x16JUNWS5kKHlOY4a8Zq1lWc4M5llb7cN1xyh6A5rieDNe9kA2eKV+G9JyJ1QG2cYk5ah/muK3Lt
XGWbeQ6G77bvj1veKu2piFEg8dLob9msmQYSyGoUuM9lCkwLM7B4m/ds1GscR1yyDmqsfumsTLsq
HQqQgn+xKcnvBzenbiegmTJBcG4a/Is0mWT3pbuL/AaqwHIiU0LFuMaoH0nrfkjzF3vRwmLLdIst
hbVYG2GNUEH0kVM+2oHFWi7gjiHZmJg33MgBtqfka90OwmNXfS/Ri9uX2CM9KGrtz7gCcUu+vF33
dZ9uu8RQHiSmFwauMSV1vwMaA2+/msvo+xjFSbZ21g1nLDODnesEPXS1DkMkryTTKbcqKSxg2Fz6
pee/xYaOikNqTi9/jC3lKRL0s0tZ1S7QfAx6MZqgLDKpZNezOLnYOs6FsX4ql1S/a1U4rvWOdYn1
JH8q82FV5cN0lVYqIaXQt7ZVBhuJtd60ZJF6lsKOvG3RBNV5lETtvS3BJJj5N8ntbVBUG2veLi0w
eOYEGpSfFcjCX8+QYJXsKmzjH8vOUVZlgVG1nLflD6jrSXWhJHOSY7nESaQNiLE73koWe0w/c7wi
L/fFW8L3Zhd0+SZAq2p977it9yHCS/+Amz0zj7ZdpY5/AsqjBYh+v9xA5zeUueDPk7rkA7FMBOtr
5tTN+jDephywnWLlDNaEVF8SbT9uWGXX2ifgIOvUjbbSvF8cNEgUp/fPKooDzipLcuuklvHLHCb1
A4ZEnHXVcTnhjk+e1v7UJsc93n1kWgXfj9RBa1eGgdGfnpLGdLBF+TVzHuz+aALz8vZa4SZfAxsz
dpCJxTYJ2MY4fviWZ662B0Jg7/3BMb8ofnoS5GLGBmwN6AEjHntMrtOIsZYIkqhJcmTjO2+VME72
bty3586Y1XU7OeN72LDRhZQ3nAdF798xa7CU4hVPjn2pR8OTN8J/Xai1iUJmNR/ADQsfd/a0p6HI
i5fFl4ulOp15HyL6+kXx2h8IkrV7VA/qvZgLXEy7G77ZS1CvmnovxgJfJZiNWO9UPvxabbDaBxjR
Cky5svqKNFLD5heATzi29We7VXc30ANi8PtBjYxbs8qLs9PV8Sf4N7caQsapB80t8yQVg9iu/Gfn
ei8vjI3Zn9hixOCmWYXXMA/wcy3ceivjG8McMYEWK6uIChBmFvZpJuF7L5DK3f08KIVUaVZLiidE
01QwYvcfqfOR2wAuUkE1U/mQjgUf5i9AMQmR5tcerSDc3CcJxEwe1OOssNEF6Jq4nImqcGiSL34Q
BC9QPm5rdzhPuxi84KMs23VldHsnCLz1bU1fFvv4fxkhO4FqLNILm4bLDW6c19/d0pueuklPX6Yk
e5awTQVp32JStxsKNC8W9vpGBDymRWgbqovRYY3Tx4BKJDIvwiZKg9eFxDIW79zV1IckGL8EC1nT
9aNom1eZflSBbr53/cPcwdaslbA7lGgR76RZWP2lSvLoVZ8wM/MyCxbzMrsDDQznRa2vHbuol+Wp
Zfg1r9ss+Tnwit6VSl0e2sBhfwnbby9+jZ3Tq4ibIk8lTXMsyme9xaOndOBuAzN6cTHxuIqbY2u1
50HIJOiFGli64GFie+54LGIOiZbO0pvqU7qtlib6HNNZ7+J6Jb1apcYvJYcz6ZRLHSOrw8n9UVp8
EMDTIpylzwYe1W06nVPHN65uVZJyCyvYV0X8t4QsfQaNYEuHlX3F/TQ8Tvj64O+gvAZBVFSf4XFX
a39fduX0DfB1tR86s9sbidF98/cBq+g3alnVflaRu5MoCa2g/8+MsLVdOl6zK9rIeYbNixisXwdP
cVqUBysqgBWq/PdjNT9cUHZiCz8mwa5pVPiCS0dvN8NF7gAcwDmQ9u22sutT6ujx0daHAKX5ZfZ9
DqoWRrY4FAxh7DyrnfFTEDVO4ucr1w0QJXPr/Mx7NtgKBsdyd4Y7FN8BT2vb2DKKUwOA9NRb6Gyj
G46c7wIgRwJ21UZV/WNs9RGiUuo/TuZo4mru53tYM8YnGVt2V7/DQ9JXLdwMksy9aJmNRWc2rLHu
GC8WuhUXY7nYM9rOu8b12xXQPqA5rRU219TD/U0L2d70Vj/2aFhATFM9POuUOdUv7NltJBcUkABO
c2aDj1GXdBjl1Jyt5eLXxikiP7mPfLJfa9ev43OhzJqL3Rm3lh+2aGHWSX1oehRa8VE9k6NG3EZu
LS/tWLzmuj1SCv2QvTc0pztPmr66pfGTxScx1Eoy+nL7u/vukUhNnmOktFM4i1kwI0HmmeEBOMR7
ZlgVRib/XDjlNuNK2pNH2TbtqdhY/cchmDvXtxlVO2VrN2Zv+WHa/VlwsLJdRh2hc1L022IAwYjA
AQQ3KgxJzaQ4Csimk8xy6mX5QQZK0F/gwzeIzjJaVd38aCyZaumVyzB0+aFGPmYlHXpoHWuA3qdJ
VfvrsFzcwIjJqJfeNkXA43rvkDs/LE5Jw2lVOsNQwdJwGdaqin22FDQYlpbEZbw0O401ag4QoZKm
dLhVyNcyhOZXg3h7hOP/BX8JlPaaOnyUi8RzC3J0iX8QWLl/d6hqcbCSEpvjpUMGy50Rl9nVyq85
nm3mrVPizpQf4HtiTpgahz/yuHKESDv1PaUicZCWXO5nji6Y3rHBc/djSQbh1fSibH3LpOAP++w2
TrIJZiu6KkkZXBLXL7ekxOZ3vuYnt/Gjn1rHkQmwaPFKERVjw7iJMQWY9OfOG/WVDEEElCyMNn+X
p5GIrdft7Bf7InC0DepLymdtjnEeb7r4ZxVaa6jRVGhaYFT43RrfzQwQfGUbyic0J7AdKOqJhIhq
HJXRY2ksjewxVYt5gS8eg5D9Xpxr7lkoIe0kUMHoY7Nza2Aoy1lNBkPj+9ica21cVanVn5DG0taB
BU8M27i1sFUAHnK+sbrw1faDaB8AgznxeohOekB1cRozykFdd7ZsDGqN5SJ3rtZn53TmkJ8nw7Xq
+l9x6aw7I93VKrULad57ZX6goRvQUIve3XvvT/n9A2uOmx378k+2jcVM47TdEQ+M4Gtdo2KRDG8Z
y/jZ7xp7LWGLdwV7CK9+gBFsvQI32VuLBIw34kgDEBxU1zLbTaNXpVXDl6ZC68J08E91lmFWgViC
O4WPkg+R5MY9M/J/iMmQXJ+Vo1PaKBqTSrnlSYbuOZxjjUoaNBKr4QNdjCcqOuy57Zg9I3uAdPdH
Mlkv3HWSdtrDPZ6niOwt1UnZwQeWsqN4V53mJO6qjZvUzqEI3Yc+SQGZw0eFF1UvvKi8Q0/RSstx
dxupWzYadiMSGKhlTk+V3T6TzGnPQu2SS57nyVbHu3dz53xRQ84uJqYdMulG9CqYai5TJXafqmHu
sIkT3gGcz35Nk977uOWntmp5KJGcOQunrvRDpGnjpHyQZv27KcSjxEt+9UrzQ+/CGRY3nftcGaxm
dvEgLKX74EQru+2sTvzrFm9gly2x0odbbzEAtjYfGuEe3yaMwd2YEh2JB47viamd75e5CfWPTX4L
EAK/x2QFKSPs3/+apUOd+2iTN5UDIVClRvEc6qN/MmEwb9ABmb7FwfCgdghNN3Fd7+Wo+sfJVQ6/
4YJkkl652E2WbtvWQ3Xtd0cvR+V7WwbK5LY2kIgBbYtQJaID9eKzhm2df+AQ8SwtiYvpmjTvI3qj
fZ5GMA+re4eMU2bdP/TW+PzBsE2GVBOGrWHqHMkGvQpa3V5w6yx3fDGapCURR5OMLfazTvUqLbkg
zUhpZMYoW2a1RRs+LM+4j5BnoAvy6xkyYnnG/afcn3H/KcszIKc456k0/6PmWvDqpe5nGxDEA65w
4WtUQbCf+rnaSWcEVvaMTQi+SEuvxBSQmgW1jRcJeZxy13Mazcd+GVGjfkfGDFiu9FZh0TxVi+nh
7+lwQ/aNBT1wYWmn1da38vBvZCKoO2Fh/kWNNZMidateC2UqOXZ5EyCjcn7ky0gl1su0t3iev3qk
DE8mUiDVjyaAZJhS7TacN7cwSW+5/vStMqjiz1OCyzqap+0coyY2D0j1EHcUn3jalGcVWRA+0mgG
aIaf7wQTlsbwPg1NwzlXMGbkwf7Vln7XHry1YMvMPHgJTSfegGYZrZVfZeNpKoNn0y/44vRRzyuu
9J/4N6ifByflpFzbxjpt6uiH7Vm893v7TcFKdZ8OXXHIYiv8wkn2QQa0gPvXnISxH8NyB+Oe4Oi0
MFRc/kwPXYhBGeJYzjZ1vfqLG89vw9Q6PzvDPsZm0Xx1lG7a+MtQzc7m89T5H4aKVui/h7JkRqeO
3EfBh/LiFm25Vf1Sex8gQSRaG/90HSOAddzlr4jPDXvXn6MjLCPzGYQOSkjLkDJxV2nojN/z2UrZ
/gzhlY1gSK7ovTHzfE0dB7Ce1RfflCb0zoh1jy+Z6pYPYaU8Wqz8LxJSsGPYlI4d7f6ZkG+B4KmP
0gtyEWmZAvh50as5J7jRUlZUX42DdJuGnXP++H6bqnhaCLIKmxrpDFo0VRpq1DtU9qNDN+sZqAIt
fmzqnndCkvbqpW1Q0F5imD/05q1b9fCBrLwcG+MmUngX8hEOjd7c94iK/hoTZarKbq/iI3WfKD9G
6ZHmUDDaCRGmu7iqCl2YDNPRnhJkyweNc/mSXUpas9xUuT1sFX9BHeYq+1UXeLlfBfmjX2IgGHtF
+4TiU8jXxetwfKI5wWZ6QiRH36PqCvhamr87EryuFbg0OHkuw5Z4oEbo0mYwT2LXhZCo8gG65I51
kifdxvUN6MYmdwHX952X7qrJ9U+aOvunDlUoWPBLG930hyGtG3Ynv2ORUf0aKKNl3IfuisqhspWu
+6XwDdVae02SL1+gFE5OxM6+TBwV52vdck92oPfJJYRJ5vMh3/Oyx3qeFAaJCBb69aTHAHQVw3mQ
u0izfVSY5k/3eGoO8M5D3hgPLS7FqyzNxr2d5Ma8iZegpk23KdL60DEobriyPH/YS488ceg4CdkF
dWySZzHCKOusGDv838Px4RZJc2O4tYF45E73MC19qYyWPrn0QBjpk3n3qDt3JedFb9u6KYKnikWR
Fav4l1apAoSBdkYBIwngHPLBfqBEsJSXtqL2n8p6tBd7GfVFRWHoXIzO9yZE+GPNQWMCN9q0+3jY
SCZH8jf4hbp7A1emlSR9SvFTQxHkcWq79ixD2iX3Y3Wtu8/yUP0g5ypPWca2ZfprLCT2M/8W72Fs
kwYHMDs5yS+jW4N2pZJzjBtffZHQYME4Y9UxYRfy6w5opLyYWFIldokV5xIKHAAlLpDW1X0WZdi/
GvNn3s4UcPTUf66b8N1rJ/UryQ1/Yw02KmZTV7xn8eeiD7SvfaPxTm0gJ2E6qX0lyYHYYlq95mM5
X7TIaNcy2zcK6iRw5a552j2OLmoMw+qGliNXywczcNwTR2hlpS3cFmiUv5ris3hvSu99sJgyOhEe
iGk9Q8YsZ2Ofpa1KaboD8Q137LtiNltWQv8/Sjwhbj7n72UQIBoypFTfkt46jqikrIsZoMTMWeXU
j1b9ECXwjIPecl7ttGhWie7FP5EMWDlmYf4dx9qTMyjV11zztHWFzRWEKkfdOx7a+I7VwMd3gu7E
yqccg9Rs/7xLwOud+jpQjv//cWyXit2AzBRu3Vr9jAoy7L4fo4A6Wz9dGmFZjg/s9w12/EFjGYhX
oVQM5ut0K3rdrk3rXjosjz/gmazf7Cct8S/lMuN+oL3hoZaOlBVn56Xe8tfyy/AzvMVdqAfW32mI
oSoV7u8W2sTr3uqql7aI7J0aWs0Zsmx+ySsl22nktj7NvmutVJMM0zLdAfu8peKU71Qb0sdPXNVf
bPwoitmzjnbuTxD6aKYIXK5SCgFXdnc1stoLvnipkt0v2tB9CloH8P0SL1PT32We6a6dAJSHBZTv
tim/N2W7L80qCaMHkR24Nz/0UoR+kN2/9PaF+vcvLmzjKNS7nczzt7lreicnhcZykNt0aQ/TiAaF
3PpZ7P4aFaCbc0pKDkuxMT8PmJHkkLaJDVbonwBt2LtiGD45w4x4w3Ixx4RNvtyqpvsreO+W2KAY
X/Wy1THy+Gdaa0ew9M0As8WaXckJHRB8S725PY9Jaz9WSgoFfLSyvyKHQ4JamVfP0X8Aw9UeXVNB
AtKFdGZDTrQBsxIcBo5uQWK7u3os9UeJycWag6trcya3qpLvTT0q+tW2n2VU+3soSsQQh8352322
dLaWQ3mxsl+KriZB+g/sK2nxUMmT9nKDm0lzGZFh69wWiN/A0wIBulzktHk7ePppTiGtj3cSuw/J
Sypjq3sbaWj4XjB5tjKwQgSbEvHkIQnmg4t008I86SpMQzcvsu2Q+DWy8km8vbtVgx3xHvt5PuVl
rpzRFYKQE+PYdzC1wIRmyev3PxkOToNguEO/LKvVsMC35fKh/eFWupxCL07jIvs0AtvxhmFTmH78
Y/GR6BWgKZYLnhLrgwpWatIcMUTO96Oma69m3/+UEY4DIwix+PccRMo2LwudzGfeXR1NU9aazlZf
sRSAaU6ar+G4lRfI7fWbnSwOTzC0jEE7xRn/E9L8f0dF0AjekUr9NSpapGRlFHW56gLmWJ4lYX+w
tBNuIyGC+jz6PqrqnlJobMckGuIXBYAVVgda+MPNAeDYVNfZo0bzCQWRdtsnrfW9/qwGSfTDMBLk
gXXDPZnzpo447UO/hRbnxB18vYV5J5dIaSFmp4q3vcfIscHQW0ZLDIlecIkyMO5Tf+sXibMfC//z
/6ptnvcqUG8f/uFd11zuEHINHm4K6VGFZoyMiRdUUTcE9dlANv1/KDuv5biRbU2/yo59PYiBNxNz
5qJ80TuR3bpBqCk1vPd4+vmwwFaxdfZ0xNxAyJWZYFFEAZlr/QZxp9QYgAmRnw4PzpKfBmZOftqU
LLUEQkljRyU4dowmnR0GtGjcS8Y6WZLX6wRH16DUxroOjLrK9RtEBI9K36knrdYnILVLuhyBKHLk
HagztJJqNBpryz7BLmN9M06/8SKKzzPqkvtARaDQqxK8wto8vUMPdrwbG48chdEfwwH5e9EMEUmQ
S+yiVdJa/sc4GSKDL+MkJoMlNrFJIPu3gMUuYy7Xv1wrHrAxLLNWp5iIfpEQw4RDNidavGtzKNrS
lI6VPFbpqnob/XEZalZ+thmtIDt0E9tdaF+xfe1ixLHxFavd20CEryUmZ3JQ8ctqDnJqRBpfv8vw
QM+LeiNdmhem3SKp9oNlSnUIl8q5HBKplMspInRMnxZNNxCfL7w0KjxfGfhpTN34jLlMlzOZImc/
561T2AR8/BgnG9+LkVcHu0DuX7mVEcVyrhb8gdziElp7nRV1u9z4MCicqwzi03rfr/18sRqy8PjV
OEbbXPc9CYDPp6NtPJaRlx91NIOuZYwRZoV+I6daaGdXwRjNLDYmp/b4XwmzZlP3engzRC3qOj/P
XNbBClS68y/xWGZcxl3mxh73bTUsqcSfV7mMUwJyjsix/E2sIp+RAlnEK9S06aJDrDjeQW+Up+Kn
oMUnrQv0ohjORnDc9vKGDPlG7H5l6HQYRF2T+165OULQSQR42Wn4ZQwAXvcSdLGj2H+ot0NdL7eN
As2gDfr8JIVK1AqtY2jgTSLNoZjSWxKRf1hz1r8EpR+/sCeULjkolfbmDbN5Ky25VuQrL6qrGfuu
j5U3uyq2MUjzr7Cm48M4Wfh3gsfEiEI/Qja1NtGy6QzjGUxvzG6Uh5Z6J7F+2ZIqICF2OCIP+0h2
o/OyG83YjSYI9uJSvmx2y07rAM8yWuZNPy/t8QbHksA666Nm3suBX8DelH3PjbLEHK0y7+c2sO49
39ybXoUGwc+xKTIb1605Xl9CcmakpMCcvsPyeRkLRKbEOMvqd7DwgEiC+NK36MBNOzR5xls5tHFg
3eSl1rMj1qONyMFTpe5PBsBkMgLY0vWZlu1ie5zO0oxN723ssuAhcuLmVSmuwsWdrnazDuSdU0Vf
bTci15ihzTwlFHN7owfT7nWs1MzW4X3LYarjP4coNa6kJfFy8rZJ7rKLWyahBujckXHYN5bV4iem
w14JtQJZs2W6TKBmPB4iHdlFmeG2PUXLJLTY+qd9WJ3rHH2wDX7PmKUvh7VtwCe3FBjkQCrzdCc9
62kyhwUr7Mo8WFX4PcFYkk3KEosYdDDLXOethbYEIIAl+ypqr4FuVbsmRjztEru4HYg+rAypliGz
nXGPueNTSPbsKnZhoYqkN7jEL+BU0uegmMObDBNDpBzR5/4ZTx1ktv5DHJWt8CZsk7tyDFBVcyDr
dq6+FzHYi0BsI5VVaZuer+GmxntPAQEfHC8jZbbPInwHecAlF6SylxZOpgduUm+3Zs73hplgbEWj
B7YBFYvU/ENiotPTi8hP7YPtNSf9xq4rfReXk3mFjcB7EXjlt9Aq15P4r5OfXcsJXmDVN4noVv7V
cr6W/nDbLgjFtK7bh6UlaMb8b62ffRn0zK3P/9N5BSoY+fingjo+PqSLslcRo0Y7xeZvgmWIXBuP
zfwkaouxjuQi0JquXhjkfgpY/6e44l9hGSOjZQDpfhk9DgP50/9+ARnZjOATnCL/s05mVq4mFETX
LNOT2pe4cGjTdC1nphHQu47BbSJVthJu8sQ8FYMCXYXhOpPJlKS4rWK393HBTxNl0OVwubrEINgh
Rpr9NvltfRWhBrqTYlob6YAMKyS0Ozwan3W1vJV4OGYKGKEk5Bah5mYazk3jI4TP7r+/q+2ROv4S
T4K+3hlz1V4hlKz89l2CRsgnpsh9RBk+hrjIwpa1NFYWFvuQBdTyVuhfJJxPUEIS6M/r7ysfdP3F
5HT9b7n8Iut/jYZw/9Yx+IVkUI8y016rmnyTDdHQbubBrG+MuHG1g+FVX5SpVo9uGDU3acnuxEY5
n3X+ARUU6xl3ZLTODc/ZgJ6xzrh0m89TDUE9d+xyK71tBMGhK/ck9G2v3iJIhQD4zYTA+I1m+ebW
9xtrWxsqqsE/Oy7NNA/mZoOzynxyAu0qwM/Y3pb5FFz/06mLaD5o5iEuNuD856u520vIXuJyJpeQ
s0pH+BSNTqSBZjS5P/gvTXQAQafcSKVRKpCR0dtntMS/mubAFks6esNFdjIojf0aLJL4wSxbDG1B
41Y7FHo3ebzLM3yaZqQwzE2IcPN9PI9/8KsH52ZM0/tqOVh8le41tUZPwVos55em01pgtQt8TPYJ
YD4KFQ414Ck2cAU2/fdfJlNWsMHkoPeYAODfSK9cphq9rXwCCZGyOaNnod4Ynh5eG4W92FhoD/1Y
aP7G9c1dp/jhXSvNNJ/TbZmU6bHIfPXBRATxAQkpCywjO79+mSeT09z175DT+QjJ3LJsv6XOUF7J
MDm45D/28Ei03SVGPXX9FKBkFs6U9zo2NVq9npEf46VqU6ObkJZfJYrhys+oYevF10RF11eiXRkt
Y2e9Vx6xMq83TYHASzMO+teyr29bJwDLUCDcj5ts9qOPQCGAQvVf804vd3HsKveR3Xt43XX1VVir
zo2j1+AucB54liuZDSvKtE+rJgIxC5I6XEomCTY1B1Nx0xe2N+liDWN9b4t5m3ez9W1QWCl4WTze
N4vobhT3f7QjG8Xa1lFENW1QfEZUPqZFh/hRhMLVUhDEdQVpt2WENH+OkJZMGhJD3TV59NBgirI+
GkrFfzXbOXvk6zc8Rkm4Phr0Fm+EOlKtg2yUx9J+NbMqf4yAh/4yCuUqC/cj3BeyOGU1tjzLwyx4
0pK8QauFloSM5bFO8eSp6/36UzzrUcBqBswGhsVUcJoCe9gNdjfeoi883noZGq55ZJPwRHFyj8vQ
GGKw5zx2gVGs+5PLBuTThiTOLFyTZDOynmbJYtZCWXvj4Ry/meC+P9QueTsVAt1eZETNpCeDzLt2
0Rk16y5BJCGcjziojvvc0KzTsGh1x+M3bRyNt8idjSu71woAUPjJhTbvEDdpSwqImvMYmQB8Fj+5
NrFACQzKi2GDrzDIEz0m+qLk45IC1LLAf1T5lVfd0xSFIn/+jujCx8jYSz9GoiwEfNUk6yiYExwq
3Fb93sw7nXTD7cp7WCkO2utgN/ktXmowI4QJsfIftNfQj3JcUHDIQ3TvVjAFqvk1Lpzq3mUv4W9K
t+I9wXrruEIUlC6wwFstebtVqzaOlSNyn6AwPDu9EfYSeHzcqUhePEVmqp0ze5gPMMqyN5I1N3Zp
secUpy5UDcgLFsVbBqH4BkKH+sSNUNz0hfMWCCEeMxZrizxCc5Re21Lnp+9yKgcSthUIqsTZ9k1C
6SJRqzfSNDAha+UmNgFcbJJhzre49sx7T0mKu97rnO2g9ouwBrXenETOA2zH8E4zzGgra7+knT86
dKoddwNr561ZmxGmsIuebFGhvp/72jOVmnKDDLXzvR1I+hdp+4cCg27bRxkVyCA0z4U2F8eItd4O
Vua80/JhuDbVsdzJ48VMqkc9MJxnibfsb0j6UHD+GQdjeYuyWP3ummn+Vha9kp9bhyKVo7b5LWBp
hNMWOT8ycfntWIMDk7JBP20shGPuAIr41wrLW8Fx/Qr3WjoDF9b5QoS5IL2iwSuvUJTIULjaDwu3
Sm0oyRq5V2KEmsensUztU2M08IKRnkNDhlrPc+2XyHsNo3bnuLZ9WxqURpUW8i9GjEerK7o37Cz6
Y40G0nLvNK+OAaS1mPMHcAfDpp/SYge33QSqbmtvWvXezCpadV5jnbJgnKji0TTQVCJh7D4Wi4hU
7ffVRhsjwODL7CZCmMiCCvNB2o0goUBR6U5rllW18o/2Svrl8f3R/jReN9TupGeDsR3bckIQMgaL
ASR91+tozzldERwSp7YPE4abr0asUYbgTXyWXnIMCcrtuXUrvU5snow+KZ+ywbER2j7JIEhXzoNW
VffSMuxoAlMdUvVbrp/1NTnWFO3dHF5EZzkdtg1e9qy+A1Dtn/vlYObIW+roVB2l2dfuDDK7+Cot
meI20ZtjqgEuaowHwtQfY2QWd1HhGSfcv6iCLnW4yiigTyRhtZV6ncSkDjd4NpAFNOIvcUUJtcOS
Al1tGWWs9OYJwNtlrITy1AdzW01s/vk/34Kc/1Ll44QxK3gGPIbjtWlHeEJRORhB5Of+nVU2r1KC
oELp37lK+SrlCjf0POmTaoW1jHQYKeij/zBvuYqM9AuIqxb1sUOkZkdZPsqi0VdQrHfsML6RZWbo
h8HRy8dxJ72sStOH2XgbdCyFFyFlOZTIWt/62nC8JPxs9PgktOb78ILwsDLvj37toWCTFOkp1Ys3
f2GmpaE5nPp2jEFBwluzQiDkTajVZD5pQpDdm03Uv+Rm1D9YWEpU0e8sfvwf7vAjAbrxPVNwWwpn
q3zGDs84RODYr9kAofQWWItzRdq8+nb57sXTvHMDu9kiC14AX8W9NdY1++iI6Az48b+1pT9d+rtU
5ytcQRf5i/46132xEUJeFXbNEx4qPH3K6VZCtVIgrxjrz0Lgk0OwVF5JQ6ILu/D81sP/56QypNg4
ChtXDe+9YubjZLGzj5vOPbuid6B3brv7YOj2gLgPTuyxuyvaCuDKpHyx4FBL/td2bfOMqs60aybW
LJgxRPNrHYIOTEkM7UT+ROTpVuG9ftpRo8Vt2TasI0z6Z9ssnNtoEeiSM3hTzm1b8fAPy3ba/9Ih
QwbqLPg3OTtp5RkudemISEg6mfY+RJ5tLwQK8Rf2zAOCIw0IH/gWWqmdGsqFVxqGadPmAhEbc//s
BWV0JaCvWXrlVKBkpAEA949/612vsPTIPLnU4MTq3sT2ldW+w0tKVcDyO1Wf6TdG/z7yckdEnswn
KwsW84acLonSViuQAmST0QDa1DZNAD086yd9t95M0h49Q98VALjV46V/vZmGpL9bBS+y0YN7oiHk
EfStch3PmnroEjN4UvEehYtrNL8PhvsUi2o0/39JYal/+k7/u4o08W9pmMPvrqPgMcU+7zgOznAa
Lf19HrvnVpBUjd1gLkJz/R5asW5dd/rwHJXKdm71VUdgxYOO/H9t+FvybJV9lqvE0R3OteuGa42l
CZYtrHZqBMYNwJdB8zKMo/rW7Xh+Gm8U63Q8M/IOSIlnvGGCqx4iozEO0lu72GyZoQVsxOrAaJsl
mgqdF6EcZ2I3sNhNm9oUXtstzrHy15dYX8fxxrCByUvTUJ2PIdKUg1zlCJR4OGmzmqjHOrS/zt5Y
fKBe+U008l/JtkqycVelCFmhUd0GRyGBy+HSc4nJ2SAUcTnVOgwSEDuGxhRpV/rgnOMQLpbjGj90
Rb1JKjv4nidAYGBwgjRL/uhTRf9qVzkaA32e/F4HUOHnFtSY1gA1gjEWvwY+Un4jie2XodS9rd2l
UDV1lhtpyo5qDnksZuV4p3lWdkcBjPJrHZjf0t49ptmC5oOIH3W1+q33WJfrWWM/AVwaDxUf+LqY
eMbbNSVhsTxrlS45K/p4Ej0yCckhW9yDLqZo69jFTEjGDaaRnfs0OYmmmYQqZXoNB7eHOtP1zxNU
2S7BdtpbrB0hPCV7P/RBCSxNGOXxfRr2Vz5lBIS3QE1TSlbInWZ2/4yeX332taWovFypJAvCPtFY
XD6AvGo/ga4XyGtQOXq1icHgHUw3//0Ce5WzT+MS7qsW8Y35lYyJsezwPFQq61wJH2VLl/TI5cFX
43ZYdoQS0xGu1N05fJQQNyoSgxmvPumcEFS/gWD7iqRq/hI5+UzaCd58H/G+cnXcbCfWLMKHynFm
2YKRqM6Gp2YvEfjX4zgb2U5RB+WgV3axLZTAK+B9RdoNErsHfw6CqzXmp/Vz3g/GvbMpDbNA+Cez
sNCwKQcuazjb0P7Mq2IA3WjMD4Nl/ZAw1TKPp7Sjn428CF/6qjr+YkNsRRpMm2CGw7vUreWAHE5/
N4YJtrjWR0jiWRnoh6420i1//B6I2mJR45AzuhEZsNVdy1VrHGZIs21FJSywIp7idp5vOsQdqJ/D
rC+L+rabneCBp2D4UC8Hs4i8rWkBLpAOiUlvBLZeXdAdy3i5hB2oPCAMcPy/XCMp1D/GwtPOMlE6
DX34giSfcdJ6mDiFi4Of1GXWQ2Yhi7FIaMghsRsHYIlzvoTk7FL7keZg6X/W/hOU4fy07vC0MJmP
eTC6mxVhro1T9JCbOxujsWaPRgwCkMvo3mmOH5adBhsYcNe59Tw0gf0chb+1jT88SSTNhxF0RTOc
pC8op/xKKV0S4QEIy3UPBfZ5PlwgH3k0cftf2gL1+AQOaZv8laJTcLwM0UfslrG+Sc9iiIcOpAUU
/RkxW/RqgiLAki9Ub6Qv951xN5Vzc5TeyEW1Pgon5HYBjr8ollrdTZG2Tq0nrd5kzYKFHgNzi45E
TvFm8WSxyWmcMzf5EaKL0exJ5QDIj5Xb9f8Q48x9OqNtWheaTf0ZoE4K5vGhDMr6Loa1foHzSFzl
N4GDxlgPVZBPY8mEfBrrL+a4l7FTOf4JxBv4MRJTRnEHF3s8KpNSsDwkpav52XsTjNVDbcbdEzjK
ewlHdfwxSnAP+lx+HmXo9xIOqVL4iN7twqoxkPUZvSvdx4OU5a0BfqJstmS8y69BY95kCcZ9bT/s
DF2J38PCnflyROFLlnTuHi/CYltPqEuiZts+2ag2nsPOaxarieZJDiMvV1YdvXqEM4LXauxCjET5
+iFe0OydbZtrvc2O2YjH5jyfpOgm9TOpwXUAV0f0uy7h2fQD/JH7Nxl0iReRk+41zKt2l44eq+2/
ippV40OIKwt354Oq2KKAhAHigMfCeqZF0x0OsU+phVzuJS6dOvuQa5/bPDQXBwaJySF24Yx2jv4n
e9vuPndAKpY2rC7yTG+j2s/XpGeSLR4c5Vs1ogtqKxFmG3ZTvMGQczdOamY30hvM5sHTpvixS9Hk
tHZp4Sd7SdHMQ/jdCiv/LPwP4ZTMsC8PluNZ2/WOdAPFvoW3sU6QIemI87KCbDFmx5hJ5bbv3MpZ
pBTu7RBo6DfFs3s7LWckHtzPvbH5Sr4p2GJSb/6GEslO/G581qq7oB7dm1Gr9HvXJ3MvdPNRwRiw
1pIvg4sbht+01iEAor21+9Y5g6Mzt4HS+Ec/4AXJa6G9GbBSlnervDOjaP6CEl1+Ky1j8V/WRniF
8n41FndmPoH0ycHF8Ap4lriaDAnp99oKj33eGY/tcrBdL8cgW7XPwcwbdNtk5k0D3Pd2bXrKmTKg
/yBjrYKXh28NB5leAO18nMswuLa08Y+P4dHiZ03acqt1LdsDclLTXquRjfan5eqp4qtb+QQy2676
t8nQMaBYSpQZCbKt05bB/lKdlJrkpXkZ4joJiU/pAWpDJUDqna7WaLtprvQlydYb1VuYDo+sEchI
19MVJtrln7PWfmvLEQ2kyvSR5U9MRMDKBauAH2dkVxnlVwgleW6UT1B8q23ZOaCkvOJGm4cap0HS
vDaLKus4T86vFe1pKKJdEvAQlO/U5QB35YVtYnUlIfmmOgH/m4b/XSIUeBAxDGpM/fTZKzYSrB1l
N3g+YljGCOsqn33v1Kf1rbHoICLnWvWb9XTtNjCl7LkfUAVZhsMgp0oXo5gdlE54b8xhvVGUUj8a
CDjeD+j0mZt5QtEqNhTc45bgOnA5M6j+Xil6/vhpsJw2FkKPc9LeXsY6rmKdGtf5IpAmgTDFWeBu
B2rO21wgTwh8xdfSLYcV1iQIp8ucT7Coy/A1KNeU4VmDfDe/2DcchL/bso+PyPqi4Dt+V5ddfozG
JSJN5BruRuxDpGMdl/w1zq3m6GSo4/fhpzxwy81yq1E4v1Ui47sJpPEonbFoC8vpFOnpTduqm8vY
X+Y7IZZXVpnjFvbzwlMcnjUbCnfj9Mo9DibyjLrw07qwGjel5ZenS0fD6uJYglvYSKxzvPm+Sm7l
Xi9gk2DnNT35VGitK6NWaGrdU417c3G0w1y7+fe//uf/+d/v4/8KfhQPRcoLP/9X3mUPBeL1zX/9
27b+/a9yDZ+//9e/Ld1z2c44lq6jpuWapq7S//7tCYUcRmv/A1D0WERBnl6B7c72VpRAoXP5ki+5
UcmgS+bcgKFLulp/HnF6afR0fNF5e59xDXP32KzP3+RAudLdk6LQznFeTy+eVSOvs1BaNS1F4b+c
7jQffHg9jEjjmrH6DfXTp3Hs9JOezDZ8tgFawxX6eeYVgnbXpUNeD/vyxVUAn/AN1vT+wc5VRcfq
Lw9uUIc8UNKmjIQ77pqhC0Yfu4AKBriWRz1YiaUZpcgtqThFOIUVb0lFxDhWcEgm9NGBlaVH4A7J
Goum6NZWuP9lRFHN9t2I8/FlEgjS7CQXSlOc5//5r+Hqf/9rGKrqIc1OtsZyLUPj7/H3v0aaGKRd
wF1cpQk4n8kK6ofUrWsKhlqzw2233EtMDvhHaLdlE68hdORgbXXAr3WziXdUXNF3SavhHj5Nvx4w
5MjBiha8dwFWI+6ShgMo5U47TtHQRPu2qb6j27v7kPko3ca9U9ox2IYq2WVEsaA3XtoUGqhgzUFz
Xy9n0qFX5Ack5uYOQISuxVtPguvs0mp1FAOOqWX4UJHZMK5bzBzFjLn42HAqLe/6VDM+NpzIBcag
juorGSqTJrNh0xl2xpW8AuFUNOfLJdcYl0xrz36QllyyK8b4IE30/OJ7FIvWPatcVy4JVtpYf4xc
0tMVH403Nr06X6DTP/+pDdX45W+teY7DV440sWGBHFd/+eYpimtgNpaHp6hUtasxdcnbN7hD6Cka
wDgYuLs2nMDz+AXpOmlPXWrDjXnWp9i668wSw7wG/9wtklb1fm17kdLceAi7OVH315i64a8wxujl
Gnnp3IWgv0+1lg1k0hPvZfKSr9jkze/GnL1gouR9mRApOxhK15/nKrAfedbzDHM79T1oW7gBYfO7
H1IpnMlIXmOl4yP80GDcOQ/zO3Jz7TBF77Zve9us7vI73R9xGud+h2Jj1VAKIfmZ/LQkaOyNZw3K
w5zkKaL0SHuYXvqMNGpwZUCGu5eDWpNuCPOkQZx0duHQQt+SmPSOetQdus4ItnXft4vtIfPCgmwE
vna3aywfF+Zlr+vnYBj7XTIkEW//FI1rX2/JQ3Hrw09HDUcOOjmFxmZbK63ZGcZb2xqvL4LXFtJ5
+Cvz9F4vMrqUmRsWEfvLRawCDQwgCPF64bSqqjM5sAw3wVgjOYjTAY93jTJSrJV3WYov0ZDoJbYn
VXlXLrEWNjqvOdf+EbZRfFpHS4/Zxm++0wELkbnLDJkmTRi598oAkE9C60XkVCucs9a3BkQVgwtL
TK7i6cZrYUdHq4/j634GsDD+POh2gaQBivJgiSmj/9IhzTBoYdFUwIqlKTMu40xbMc4ZurW/xC/N
DqUzx8PN7D9NH+wJ1lgGAFImOJ0+78IQydoLzUutnZ2rhNl1gBwthXIhiC20saXDXzouoZVUZt1m
LltI9atSZOO3LqqsTdOU471mpuZtXbn9VjrmbL5DnD7/4lhzdY7bNEFPrsy+IZwp/RjEdxutNE4q
oiN3JCHbO2d0OAB+35ug8rfW0nQBRJiI0FPSVgFOHKwAZPlO5qhVfm/glX02XVfXNjLcitiRg3Ja
LieBtc+vavts2u3DOkiugRdBfoDN6W5kdA9/+8TGmOw/Gd34uexPjo7xXtnpNw05ZpT8XfMxMRAQ
0qK1EZO1vzW69Cxd3TLI7vnyUejLcD+jKTGT/RelRdjI0pQOc1F0xksjJbXNOInpZD9wsR/y9Xpy
0VILWKYtkJ3lp8vYIQapFrSPtTFbIJGN+bYMEJ6ygYBMZC1DRUfNoYNqh9/sjIVtXBn3va8a93JW
Zea8sXV3OkbI0tlAQej21OLQTI55s8YcJW5vUhbw0rnGhoYCBaRbYEPyA6SrsUYdEjHuD9L89FNS
kiNjUl+Nyw+WeDYP8Eb7xZfNA7CzxMtiIh/Yh9/XGPDO239+Reiu98srQldd18OvzbE8Tk1rWS58
WpzxvNcdkljGEeOPBfGV2lp6GBuzK3/zz/FYDVfIcPkPpoIYaTtU2bupqscKa6PfapNXSVXMn0eQ
6hl/KzNMzPJa83geUECv+hENdreBC7yw8uaw7bbSK6LT0jt3MIWtXDU+DfYcFH35aj24s9IemmiI
eBO5UMCTqVyesS76MdWoP8bLYTQARMV4dZ8kFkb1azTU+vXo2n8k0DmvkDTWH9eDqhxxYI/vpCXD
5UyuoyUtHYxAcMd+YJVbXmuL1rvhhV29mWO0oitFW96JqL43k0pwPV3aQQqD5j/2oNLozfrnAct4
ufK8XF4mSVPOJCbNjrXn3vcDLGt+/gSUMnjPfvph/69rWfrwSAlBPV6ut366ZcLnD3/5PYowb06t
oV1fPtY65TJEPleaxWc9A+IXe7Z/yzbJ2Iyak/3u4kW3hW0zXINIdF4nDyQ5C3vUZabxoC3UFFFZ
+qS9tKou8YRDIXjZ4l0OyPoZ28lyK/b8EFmk43KJ0UOd4vBLj9U3+G92gbPt4Pc/2L3xjqqFf570
Etc3SDA1Rlm6unWUxQVuNlPyUVm7QfavL1r3N3Ii5WmK1fGAYhXCXf2PpFOcNewOSb6zK9s/Ztpg
9Js5S3DyDUfFu4mGqjj0C/lDmvESk7N1pF2W/k2rUS/s7Nq8ljdL41SIy4facX3PCN/Y6nRg5JGu
//AndfzoWV40MiayjGZbdxaSfay7jkbr4LdqxOmb7TrHbirMb7bnuFtsD4NbrHSDhyomK1ziQvrN
h2U6oH7z3FojlghY5e0lzrc06Ib6m4UJ1j6scuucGmbykigZfolzsJ9rykNsgxdieoJVnhp0DRgN
pNLWoMs367pH80ZiOKubd63hs3WaItXb8ChsYGcSlO4q9sCYeMDyN+b6zxh1ybGsFf/aNZr4KqkK
chO9WlPpy+sDENPkkQd+uQP30XwpuszAHkJPvtpZ9QpmCbOPMd1h8zdejyH+qJ2iaHd2rlMvHwuW
cp6q362xjC3pJhr6c8zT/7rtqo+Oejkzc0zkITdy98k4Cco8KknvQYTrSNWFwV0c34hDbYCSuOpb
4Z0ew3UDM6scpAmMEYpSXUTHmef1nTjXhrypz34c9MrzmpjXPLMF0tM8CFhyTJR6l8R5c20w5WWJ
C3JJ4nFTPPzzo15zvWVr92kjThpMs1UHUJ9msRmw7F+2fupQpGzSe/0wdhSKfeB+Z61tAipCIIps
itbfELLaNX2c/rCt+Editt2X2AxhZVcZgnxFqt26oOV3ijsNv81pfscb8fs8sxxBT7DdTZRz3vDl
iPaoq2YnaZoO+6iQ4gZ5T3qN0NzlOP89l9qgPZkg6iUcNmZ1Yw62iYwdf9VyzOZzM30NtM7+orlj
/9BFBmLdavmG8ap/NgZkIuIl4xsqJW5LqZqcpLfsozddee4QjHsWF0RNuW/HIXySSFuVqBaP3NkI
yOUFZZS1Ux2r7BQGYLw9PU0Ak/51GMvxreKLfXQTVA2C0o3XTgPtNr47P9vSLdNwHUG41gicfWUV
1sbUvPku9xpz27hh8WWYsmybzZb7Sk5BRzs5nTEhARdSYrnzVWmHdxUg4R9Fpj53mKl+58FxHap+
9CfotYOujjF6CA5gONZl8SYGkDeq2WurpvUGv47hzUWCDkpqBye/UJ4QtDpLGEuFEPCy8qpazU3f
90NxtOwZlQM/085LLJ97EqE6AlAbKykSdjtHpdT8d/TLyb+mc/wIscw7xSg4n1SXVJFbGSq6Fh3S
4Bpy4Nl/G+qOWbyxNROc+zIedsIv450QurxcWodMdNLD9uPSfxuKmpH1EnTuezTX6k2YddNeBeD2
RcmNPwuvsn9YwyuOF/n3oiNjF6dq+gxlqt+Uc/RlDA2yX47unVkKJi+FhSpjNBvAzcw0fenxorkD
MX6vmphwYRcanholKB9K4HRbHeTdsRk7SBHKcLOkrq6l5WjhZG3Ksr+xs9Y4Utv8PU0V9RVw6jcL
Z+4fNlZfbh2a73ldsNGuu+jZjCv30KmZcxUWuIFZNtCkfJmE7dU3Z5kEtHBTjsPHpCHo7V3aoics
IIUEWUxk4PPbtQWr7uyFM16rC/Dh7yP0BGOrSKkeJkPRWJz2tyv47mdzxeaFbQlTBZyvirA3+PNS
V/q7ItLKR5NilHbslD6DD1Q5fDdU+95HOva6d7IbCaVGX1OCSJtpD0bE20adYpPl4CCDc4c7NM1S
RDKHtHE2g1IHV3oHgxrC96NscAe3uFKtgOLJElIUCOIhD5/L5tcM0HFrXErCl0na5Jn7OuiMncTU
Nt0lo4GEe9PdqqZv3evLQc4qvbX57jXGljyVdho1GBLyJIjagE306OAAXdbhs6uH1aMRoY65PCvk
kNqptvM8MqwyIXCr8tFHvOYyQq6RFYW17zPYbJ724qJdd1WNNpY30mzb7L4fm/uGW7TbeuG+q6zk
RfpMO/nSoS1zJy2nRjofJ7Bz62vVQxeX/l4NKm2XDy3KuOgM8aIg035e223+uzUn7sNkKjG4HnO+
jnvr97XvMld6U4wCni7zJQZAa7pH32ejQuKZJtbEQ8FHjuEZP7VJVB1bTNyu5tlYXHioTedYlb7N
lfUqNyhK6lv156TMUKsnPwV9jybYfaVn2Z1dKqhz++aTHDI3LnazkrM8t7r6TuvS5DV02ZJhQfDc
jFX4Cva6m5LXLFTU50Frt2wQk9c8mNrHGfM7maCCE7i3eU9A4ENgGBEtvO5LJAVnRI6kWZJrvq7L
5Lu0xmXEYBUZKiRVcB1b1M3wUj60LijTEdX4R7KO8RZDRefdis/y7BpzVNeN2uqf8llXjjLU7uxw
HVoUpfvuzaeuhUFv+s5zs0gVwtoPoca73VFYWjnQI0D4WreKzkvvpZn9X8rOa7ltZUvDT4Qq5HAL
glmiSMmSJd+gHBEbOT/9fGj5WN57pk7V3HShE0hRJLp7rT+gnfT34HUu+lL3OWf1czNwYBfkTd4M
I8w2PILxfEuq5okz81W2K9o0bhu3gI4NVvcN41b0UtOtWpZIcqI2tannuPk6lcoBY279V40tIG4Q
1tc2qxW/mGrncfKaeWdNqX52VqBYP+H/l0T5IQmt/CCPW6YbDgHZGnGQhzEIRmMwNfPv3pxcdFCQ
EoBVrmfBXODbCLvWeJ4KkR2Uafi76q3VRnX159Lqfvd+VOXcCl+Zp7JicRxjl12PIGNixzAEMaZ4
S4Z6H9Xj/AN8+s85zJ1PoRfbu6QsSRw0DdiWngynQCzhWzr+lCP1HFnJpSRfUKBMtPdadv+NWdUn
gnZYivdJt6nWqmyLwOO+X/33toq0+BJxZGWXYeO/DgJXRS822i/rpWvZ9WYsJqzl2ykmgZon9/JK
FgLYztaZOz1Qx1UGQkfRQi3K17HGJBGv0GHbVVr56oA18dOaFLAQTfJiGGgMr8MidNFOeTu4m2HO
3ji5dMrTWFfazkJbnuOLNX3pErINCpigi16pJYo/dEihbxUcJFp1yu8OKAC1L8W+ZcfHDNnhWcR0
FlPcYgLwjxBIj2zO3IushXCNDmE0pBtZlYXSdi9sHV9mHvN+E4tfUhKZB6R5kdxCWYxuDKi8T44f
7W2SXUsHBIWqmMpWUR39E0pVpZ+rNmHHYNbK8KdlhcJPBtP9pCrDtDWSnSlK++oNnokUUqy84sfz
qPWj88ubftRYq/2wbTf3Gz6rZ2VycDhziQGXhjUddWzsoBv2J0sU4j6JYpc9qVhe4cbdvaPtxwp0
WZl9xqGq3miJfTLiChGJsiq+L0N56GZQOaxg95U5gnIxs/E6V3n4ZdA01Q+x030ucUAOZvYjVzHB
cNA7/XOLns9VFs1Q4wmR183mo01eLRgqLAI480f7ZPXatgCuGtR/5steMznjMDM+YHKdej7sCW/l
kfvs9vWNplQoEnle/k2oo3FGC3R5DBNo4YpJxM2wl0fZpE4of1t6NOxkVXbUie73ePldtXVYk7b2
wTIJmrRGPCAXzHNI9EAOq1S9qpzPzl4I3DIFsvYt/hRbxfAtmRIrUAzXOcdTXV1HEzXZEQrXN3W0
76fQVk9N3tY7Mw3xqJHaou+X8NvSQzMjlfUvUxZpz/KhWPreLWVM32VIjTzKDpFSnHtkILcFULx7
Ja6dzZyjxbBk1Zoq+lMHfQpsyAHzXwPx8IVHjqIv7fQz2srYk+beY+HN6lOLvQNrX/oZtczo3hmw
MJJVJ9PI17Z5uy3mIvuMrzhJeOi8uGMxWDeMLxhmDg+y07HIkU8Ku5s0vhUwvHwVI9TnolUneMBK
ec3YnO3nSce/tdDyE2Ic6iEfKpwvUtvaaurcPYolVnFnFNPnQQWpqs5t9V0xi0M6OQSk85wUUTWu
UoviQZ+16qst8smf4sR8TlqlDMZycK6L5cEcGEf1bllQ4R0jNz7yn+vv05JNPFR4+5bGtrOZDO9Y
93WLPHrc3kVCJVmyXn0UTujUOzQba7/1BtzlMHjryO6kRTBw3lL3A/vd93rVqyUQxnWQbKzzsgia
tZETQ3fXNvmnSK34bELVeVRjz34cEDdLxMhBhnT/4+IYwzmzsl+yJouubSxYWgAf5fi0SLpLaOTv
4xWldB5HjFWh2U3JHtI2WhRuNZ3atJ4DtVbLU6Gaw6vVHrKVE9Zaenn0pq7YDpI5ViZfkaAsbk4q
yk03WfMuxI/J5+xQvmkT+73ehhk4wbp8TXCuWpsXhPDxi0Wn7L2qdr+iIRyuw6IYPJWaH8S4qje7
F2Q323Q4Rl1bvg3WFlC2+loYDfLVsJAC2dyEnfDNwdHI26vzrczG16xXcQ+f3PHORSB7u8SDdhAc
xV/DEC8ckvDP/Lww7MyIAdv1Yr2OjisC3UGCF4EF+3VGtMGNShyU1PLsQmRDoIzmNoS51JswVpIM
etFUKPk2xGTjZWKxf6nQF7vZS40LOU2E1tM7nbOVL6vuEqaHIi6j9wlJm6D8ztJ/kL1ynE12aE/M
qgOjvbwmcTyd00nn+7UWWV34RdSXV9Jezs3uMY2M0Vf/GFA1oJKcCvbgR1tIDHM3u4MI8ows1kaD
e4SQJyhEeRc5EHb7rxLlx5OsyfbYbIJCx6+tM808MGJ7LIIwKkd4bzZS93CZte2c56Nv2vpUYD0V
DndaQdRhh4ryQbOWCXcq2hYtnJX3SzknTCFKyR55N3k1AjpNBSeYxJ36aySgJ89KPH4xLEEQui7i
SzRq4bXQTJyD1w4n4UvmaAqkjjYebkSVfhlIcn1xRdVv9FDJ7hu3Um5Non97v9EqoauKJ1w689hd
LkMBscFJ8ToQy0RuCMSd7svLtOpeVoDw8a+2SBHWSXcj1GKYi17NZAd4QMeB5ehmIKdFxuDuvAZu
o5RA1TB201oRP0j91D9NquVED1ZbtTfZrhI9laNk02K1Gul1iE6I35Rsx1vN19sFPoSbV0+NauVn
Q0ew2XW0FGCTVb5oioX6oxzsEEyGxd9tnLjPKqRmdaQqxXCVvaJyIjQS62wbG135JOI0fzTNx/eh
4OW/JfP4GW3C6v2VhdH0FzPBhmJ9YXmHpqx+v5n3G2qJeH8zsiqLMm3+ekNNHrUHCBkYea8vKe/0
zzfVO/1d1EX3S+xlV6To82uqmmweCGeB/YbG9Ke9bzUS0SKsdh8dLsn0S1KS/FuHyfY8V1P48u6K
J+GRWOs6Vg1wkDnEUAWdI+6Jej+WsJUATjRsO4kHJQfZC9MsfMB6Frp6dy6LsTmRx8WyCi/SrYW2
mHkUdTNt4zQmAgyWNQjLONlJLTRZTGTPgho7jL/ack/DPwC/0F0Z20AKMdFozKnZdUbTvtid/lQ7
UfLDTDRwvklBdAU3D8F25+S5aXIFLM2+eh0x8gdVpfpda4lIW3rXP3g6QQ7SuckusXXlpUyNa5OO
CNNb7meLqOTzgPXPzhZNs9MT41ojlQwJtsI/Gz+e1yKxrqjQhj8bo9kpRTd9HW34czpbipuW1+F+
zsV8lJPSENPtXF+W15xJ0q146Kod7K35r0nCSML9uE4q0NR6GBMV6vg66c8rOTOqAUE3m/kbElDa
VlcytPh0fus19BncLDLxfYyQ9/yvI2ZGIEn2f98Dfnj+HQnf93vAPw8WO8rvw/ptyhVxlYUOy/ta
QxQOSmjKW6Flrsua0ccPDEuXnv2+HCdi4W0cBKaylMxtP7mBWXb5i5KLxC8UTfuZ5idRmMYvS3M/
d1YZfrYWFb0XE6SyBkjvoCn1cJSznT+zvXW2qub6n9meC51uJuzB4w/f5d52fMmbLaoE7PZi5Fct
spaL7JBh7GpS+c7iaiKhdEqfWtvYIQXbSQqc/tgmKGpm+i622uygal325rrP8sjSTGxgymKlicxO
9mb/3fyP0fIcI0eno2b7Y1u/9VFnmUeep8VdtxZmuQqVeg570rZcad4eB6aIxwf7uyx/1NLW2JP9
sPb1ekJdtPK7o/IEH8xBf0ZU8q+aTi2DDwiGjJPuOlLW4qafvhfKk8dRBNyIVj17qA4tnCE+R1Gm
Y+Y2l+/VfsyzLcmC6SB70ZEiXz6CPEKz+Unvi/2ge/bnxNDmE2Js5LzzlLjlZGubcX2/ksAvufuy
ULukO3SagYyftoq/V4ZNhm6tfzD99apo0ehh92pFfUr4MLcIcHkpRPcSpX3LfJJN9jyXflOK6gzY
wHpSxYDhwD8nwH4MRulUb8UNknltFtQlsu9mrC53URgPMLmRK5Xf6048jUZufQU8uwQd9rhoCbXD
hS8AK0Ys3nD4WuHbEPIIW0AbNLxpJ0OWOjoLN1yY/HSuWDE/el1VT7Y25K+9RvqHk1Q/7fvOqF7r
fvwErK25TUJVbq4TXiezql7BHJMEUxRrK0fpHI/8AdbdpTUzeIJoSZzH2Qhkp11YylF1XNBO6x2z
XCEBQKLnLHudm8fNTrW2DidKeKrIkb4XNZunwv+oa6X9u6eBOe7D8xRbDv/O6WNe0cYuEaHpohcI
jqKsbB9RCG8eB05AN088huj+PMqWHDbRoXDKdCOrsmOJI4QBikQ/yDZZFOUOMj7GNBn8c+H282YU
dRltFlROjxiiVD6o8uQmi9FFrGUs6ofUjaqIKFE7Pug6my9ZRY263AH9Kzeq2VqBkVholeiJOflp
5XX3sqjLor9f1iQkWK0fsimslu7+r3FOmCbnsgZovY6VQ3JiOccUcnRaau6Jk+KCSnQWuidZuH+u
/t0jh8f2nG9QGUU4ax0o2+TV++g56Y19hLqvEZXJGUpccpZX/1f1/9XmpQPSFI6VBh/3gyEO1RRi
gSLm8V4WhCTG+3KFmFdgKnnOutuPTu/PMNk2q9iM5oBZ5Hg5E3YN8tPyUh3r9E4gDCjHyqmjFf3B
15NTN7aT0WgAhU31LjKWMACqgnF2Au3LbhO1951kQMRP0TWu5QDig9H7ALMmNf1b0KoIu3sONuIx
UZXsZraPESriGVJ+qjiGqq36uomqecq6X2ECuE/m1ti6vRO/IlZNrrrxUMYmkPoZE9uWH+ZrE2np
Xamvwcq4Sl6HEmygCkDjKKthP93lChoTPZDQ25hpT5boxEtrgvybgIgW5GXsBqCVrFpY4Np+2Cuv
qHFqR9nmjO74AFeMwUZ1VEhznGVNtkM4ExcDH1Bpe5kkdXxeJsSyZbVvXDeoVNc6sFE1SEGqnzwg
ydcSj4PSUQNtzt1LP5RIaWJ8FCIw0T42OJYQHoJaEySIv+qrQu5fpChhG+r5ljXD535QLFikY/S4
qCFUgA5YvBs9FkkePWLvGSMBLn7I/nEdVPdZvhtcWNVyhOyI04un3arUeSZiWV1dfYxeyulJclZ0
rHYvrVrmRHdJaM5qVx5mbHG2suqtgQhwENY7wWW9hWOrcAsg/mzxXiwDsze1VyWb3ndP6D0Aq5yH
r1Nr1BsrWcpbOEUKafZuOia6kTxkfybhZf0+qQSbIScZhHUKdl7rAiBXDIG6oe7F4iZrRg4Gp4Ok
Rj6UNcVyodeqZg6ycJ0g24om+WvCDLa4w/0wu+9N8dxF6Xexyg82WThsbJCR95HZWzdCWT+qWp+/
IH2NjaiC+sbQmuqtj42fcrzeac0mMkhvLTht3moX83PZEauYeFZTO91rSVWtJmox/JjQvI8L19tp
0l5sLYopQqS4J8+4Oot9tMtqa5XjgEhG0QV4kWG4/c8xCQhdtKFGWN22cFHy5X4Ch8rjb6rY5Grf
5qV7USdTvPajvcaN2CnXGorm7jCqR5Eo4hI5MYc8LQ2fRQ910l3c9menskE2zV//nO00Zvw+O7bN
v2cPXdT4nDrmQAZhsBkqLwnuFRdYdfpGwSwyGPoBYrkMx9RdbG8B8nzv0CHczHXoPCCfA01bQPdm
w0RK3YhZp/W2+uRN1mXGXA9UF+HYpbnLY097a9aJS7eQCHSc3xPjfh6uXsqxdXK98lziI71pJJs9
nmPeCVI7IyHo4/veT7Ip1rZ+bXvfH/IJv1dlJ37D3jEy03FrF1vgyM7VthtgFSnenx+13g2AlbvX
bBLtDU239kbLbPSf2zGpHoDipg+cLYRvRM38SmgORRN75KC3VvsQ00Ei709yWFiSNSxNEyFi3EQ2
EYKYEqJmCT7b2JjHO5kGMf5Zlb34I413U1ZEW93oWQGE+TKrVfZMvpedJWjxQ1ak8aeqML5LC3Ex
LS9Grf8eoCs25L3E2CpW1N5qclnXuXuyGxTZP1qG+OldzkP2U5NdrdaHe2OcFd9NHIbbBIaSIS4O
+fpJWOrwu61KquIgq+GfcbJNT1SiV/UFIW73Menz01iR/JY1THKUQzMlLIEdcusba3TfllCIO9mr
O22FTJZOONceZjgz7JwHddaOsio30rIaO/R+VGVvYe/eMS+GoV+tWAfHz8ucnQZk84rll03yKvYa
5Syi7kCktlvlWWoe1Wl8qFhkDokdTp88rfzSxzGSirn7VnTe8kkOUMc4QUEGFgjHvPcBuRa+1e74
e4C8Qzzqmb+6EN7971GTUscHTp2/b+PwOgbqrN//3OZjgHwjrWi+6IaonjhZ2bumVayGWO0SnvFm
4GSmW+A1bLZfZ9mYTfquKqz6+K922Snb3qfJeujq+6VAIXXfC027aQJwOURrxTem1nmrPKhdQsdZ
1hswAmNr+ToSkv/vACFd9dx/UXVMx/M0B4aOYUESUW3d/ScaFNxWYdtaZR1Z65ZDjDnDsvE0UZxa
Th/z+2XOv4GcydpK4HQ4VrBqNL2PdibmDlttqr1PbRyuuZEFhIBqmwT3aIu7orxrp6rwyUh5nwTu
iEQMrVPvYImxET7YLveTHJksydnRMDbV14Ft5xYobUDblJ2I61lkplzzIKvkTpQtQSllKwcnE9Yu
buS+OWj6bqA12J8se+bo0hFll1XDIu0F52lXDw0pxnWExpvtyjjHBptaUmQveESVF1nDHj3eJLqZ
nvp+hpNIqPxkRt50nAhsBTFyuod+BKXkpWUd8BGhpdGhSSQa1u1ySb33Xj3ybFh/fXWUg5fK2Ggu
pmslemXHvlu65wHR9cBOKkHCmaqnYo3N+8oh8YruGXxGtIvHHmHqtVfP+3BXirHm3ENVMZRwP0XZ
FKSamsDIQzOTqF9676wFe+X0frFV7zR7fSBryKT9bpfDPto4HALzyzhOuE75sy/V8l4WdlJW71cf
bZqmX6fEcQ4fTQSc8DBbC9mGVCScHp5BBDD+0SF7lTlMULZImhNhDOv43hYiPupFwFsXK3tK4Hjf
F3kUAvqGSbwzUqDxsvGvno/6CFHec+wINhvzPor3OxhiFX82+6s26b97l9JFzijCdURfhPo4o6NU
m+WjrGQ87PZzbM4bWVXXAbldf9cw/zjLJpl3K63sZq02KLKpQKkigCRJ0n1t67o4vpZDFVR8wYh2
PtjQJe6ieBwfCUcBihfwSWRVFpmpgy5qnOSIeuj4aNsc6ITAUXmdIAtktZBdYi1H/4k2yD/jY5JU
P61pwUF8bdKxhb7UuCbKmrzPhPDD1nHScivbEJchRFxZ3k6Uy72DwNG9SKr+MW6s5g7xiGdZq1wV
mBf22PBjEeaSbbJALOo4IANwkbUOcu7Zy5pvcrxsws4E3H7jvBjZSNJIddsvg/lDGXvjdVKiBc8/
ALcCdjXfdh2ec+2qz7kzGcGk6XHQu+KL1ZTKCS/ZYu+U2bQpRF8hQBf3G23RrsnITkExFqJlXaO+
DVpyr7nCe0rwvMLdZ/kKBrzdNzDgeJFx2aJkMhymqY0Rbiiwf5y6EzEEnG+m9KAWkX0fWWG6n9hU
47E0OJfGM57LBi0Gt+OI4fEmPK3Njy3eVVtvhDE4NmJf22Z7pxT3uJaI9bjlDZgeaLyj0T5oebrL
jCo7pLWVAiPPUeOIZr+aF2goRWzf1BDXa0NVplMRJ2QkXe2ldqbuKxLNPF8qU71USm0BqonYB7lV
tDedRtt2U24+gMrdVLMePcoCkQT1uABy4Ob/aQNpmW2bymqAYP6nbfRwlo+VPDzi5B6/z41agxBD
nl/lMBUo2x3Z7YePSWqtjDx7wh4d5P9MyiBfbjTNSfeybUZ17C6MvfNggtHwjXauT6REMb+R9XJF
Xsi6LGwFqGw047qNolzuv5c6ZnEnDQmIU6YMmrqVdX0wq5O8gnLO0GXtb+Us2fp7qlpNfijI/8iV
SC5SURqiLb8Wsu2j+tH2r3GpXMtk9/vlR//HLfixOr8XvPdLIQaE6SDU4J56mtrud5FEWHBka5E6
Vpz7si67ZaO8+mj76MiSBvGij+5/3+Jj9u+R6J3va5h9m7BO/DGy3JuCfOhTkg9HVCJ+AB9cHtQB
fxhziPSgBeQDPF2ET0suKl8hivPTMn9W0QToYcRmlqd4fOM5aB4qr61ggsXmbRgFbphJl/0o3ENq
aOnPWkwDWleheFK6qt2XWm4eDSXXIWii1ecC9P2azk6wqNinWR4Q9QhBg8BCG/JsLFX+jLvQ0cJd
4i3Oh2TnRg2ovxELNSaQL47S6Fnr+WX2bfqtIw/4rA9i65jCIN2Zd2/Zkm2n3lSex3apD4li+d3k
jGcbH5YzIvz5uTG3uujmo5cXa8qViAeByiIw7MY7WHpxTJbUOPYRQg9gyOpzZRuvK+hBPtjTNe7o
chAMwmdWz3kv7A7lNEVL3tKGhB0f6GOaVIcY5bELYVNMUMwcR6Zl3hfVmO5dsQSz0rXbWqyJ8apD
3Ahw2d6IIpUEGIhpvjfZcVYQ5HGgxSJq4OZ4oaePSqP1B3NmhxOmBPrBYNvfENs/pCXJ+HiKx7s+
A4rJurIRCpZg2uz8XKL0ZnqKSQ4h3Zhj9pwjWPGVI9Y2jdzWJyydX8oqGi8hspIbtPOUr6WrnMOk
L15stIUPBTp++8XhCD8AZPMa8upu0n+vwCT4k9sMN6ia7jGf02mXhpryAuLgAv6/voOUXQQiLMwN
jiXNGQB8/qrOW56C2mYRfGHQjfMCK4bgW+vlvq2n4py7JLOdunzgrIgVcxflm1Y3zEAjlfQwaKYX
TGiQenYVjK1t7PvE9C62rr6C+0ODokNSscas5JiSLtvEkf7DsafshMAYFDTzyeUx5mRlcRpS8NRK
pa6Yuqg6lobhogWa1ISYKvVgK+JkjrW2ae3K95K8Czy9qIMSyeSLYyf5yWZDB+3DV7ra91Qb3Njk
hp/7GtHPTnjOU3pM2FciE0acv/HYnFiCcG8C9FN1jf2czs9GXxdPxdEak9vQ2RhsI2uDtwD4nJi4
087OGrbyi+JuG8EubNYfMChWTqHRkt0RE9C+lfgnEE9KvZTwp9rc9el00+0UJvVNwRXLn8Wc8LjP
+jsILFGYHsOffTpruxY30ZMsaq/Jgxn7vLl0Ux9xnO5UV2i818JDvqvIDpZi7hoz1+2tndX9phrs
N5UBjo4V0Bg/sRPqdrU+lSdZ6F5SvV/JqlLZ5clbC1mNcLjlMf5n9L+6cyJ05PxH3+BMeWpWn0CO
dnPxXm+L8ltsfXNqi+9B7Gzwp9NPpcj102LGFkd09rc5NMOuCn0Ay19wk8LqnacIoGAshCETectG
XoJ6frb1uNrF1WScxtQ2Ts4MTRPSyAT+7RhmieeX8UCEZMQALBXKPrFIsfueyx3Kptqkac+q34Ah
rl2EqHHgmB1kczxkoTc84wEa8Xg3UtLUk7jZo8r3W/VVfc6OTWMX2mbKxYsjHCzN1ncAK8321Oo4
d891VUwnLxqnk7IWnhrkdYzuYjkUp3At5Fojr1DBiSHxEML07UjRgnFE/UxNx/5EEAgTuPVqsIbv
VVN+woHD9ms14xOo1yWWqJy1n1kRMI5r+JqP4W5JsgvS5cqpWc0fZREmyIoouUnYP0Pdr52PVsIf
Jv9/mlm/WKB5tx1hltM4L8WJDVCv5MOp1QvzaFoAPGxNcEZzyOYNRl9sTbVHDQVZ0VPpiS9G2Vrb
Qk1nkhllh4tKXbxEmtec+JXCs+ODNSflbKcYefYzdCHP2cs/LEaZbFNUAvxHoi+npO6Wk9WhGEX4
HO0wtzoRr6hP7OXdvZMmbEgK9ZStPnKiqfr3j+n3jfiY5FVe1MP7VYbe87EzOPeFyHgAx9fFJipd
MKRqs+xa27oZpUAzL/IQ0Vfi9iQLV63bU59BzcKyA2wlJA2/KksfYnp7Ekn4BbenW1ODB6yiutuk
uhaAQju7Te+roXvWrOkUJeIxrUGhGeBAjkPUnOqCsLzmWG+NrYT36TQsmy4tbmUqJlxNtG+oxiN2
3o5nQboWNfgIWUy7cGF7IC5rA0nI1O6xztoosG12RE2Vt7sEWekNPF0yr7WJmBa4ScCLL7Meih0S
L2mAOECzjSw8KZRkjDj5wRJWKn5wZr4rQvdrphAAt+zuaS6rKZiqyGWKF24aXY99e+nyXczJHgLX
+BQ7ZFeneQCFvgbA1uRqZtkYpjuIS4GrwwfVWXn7qePPqz5EZ+lbDeuEHXI5oK04VgX8qOACuo11
AIus7lqvY3Nguc029mIWCXED9IlHpjrCjo4m6wAB6cGLAqWpItgt/Ca0sJj26A0ZvPSkoxrH35PG
C/HOSfMjnvgYB+v8lT17GaJMIrzmWYQ8a+4p+yjJr1NqdQfX7u7sULHPWVwdU9asUxIm+16kHR/l
4CBzgIVqjpWYjx2X2DZLuWyhieB1pkSXLBHVJmsadcuz1d5iSw3My8lf8IVUt3YKuShValyNJhQN
kjjfjp6OYT2Si9vMjV6ECXtuJPETOd10YbF74DfUnIsY62lnuFuXVR/S/ZuKEl6QkNLZFK4BdoRd
d+CqDtlKTfsyuFDlu66JTwC3N1Zjz9git2jUDEm2dfquD7yovjRxcixiA4SAZz5gEAtZqPRMWDa5
vnFboOR93u75faJP3JY3vaxgKDTtln/WcrBdYe1ze9hOo97CgjEbnyQSX2phn6044f+qpOnjYvCV
043jQvBwx2Hisu7+79oE7bR8nsqjZgwcDQaVXCW78WyZge73LPRkNjZjhbShhVrWOVeTX+ncC7D6
q3LSgEI1cVlMBU2c1VTkg4Dq4nmasfh540OUzY5vKQtKEaDf7/L+2i5Ye6kVf383Zz+sqi62mqsY
94qF6y8RmF+emaKdlTfPHKbOS6uj3W1BWh5d9SFNEUuovGWvK969mcflJtM672RpQN4rDR2ZLHV3
Garml867nyItQkc6Tp6cYgo5/uTWwVUGJyCGZEH56a6p6aLpx/lMtz3vpCWoncdrINsLw3so1Rhx
ECK71HWjPCwWfllAe/Wynk9K3i97yNVfylLTfZdt8XUcn8s8x8thxG2aDZ+2ZR81bprGurPz2Dog
aI/Kq9Z8n2a2K4hxhGdWo0uaW/Vhnh6QzbN8C6r2vrGc9GznKunx+N7xhjYoyAw3Q+U+xBOuE0bT
pftuBJFkEIP30zBz7utF5am/9DYMa1PD5osd1TgIN4g8oW+63qh8DQDcbqo8H4005xHGkQZKvgwG
Tzjrwm1B4nfqTT3gvxTVGFkS2kLiFswexCvkRntrfVPpJR6KKwkXdAajsEWSBMXXzON7ImxSk0qW
RKT6HHvbLye00vjzIRYvtRtvlAV+PkKRha+7hOU0cwiWynuZM50lGgG4fbRUO+wxv+jQvYJwIV2b
aKBCyyrJH8oJrCF46E2kTh2vVwDzL6xqM8bAEZD+zDYjoZvNPDrTaRTaVY/6ZidYnh+EV8CqsGAM
sQjE1ygqnzG1vEPu7tITXr6gHDtjLkairxp3oTt4N9Ma9vnM+lOL2tjaqoqUaJ2Ih1mZDd+b+vXv
YSta1Pa8a9TyCeB/u3WNug9Kpf+aFaLb2W6F45MAcWFEePtlMRJxhjmBCuTkxD+Cw364qCNYpRLN
uyoZoYnDNczc56U0lU9eqlzBSZ91VOXvCX0MO11NOQDZ7XjR4m7nZpV2jtda3yXjxRbGeFGVyDrZ
uLDAd2ZEEoN25gmxyWF8LkKBoOTplyRe9IuAvRa0yA1tZJWH9mma0xbTkXYCt77Ur5EJvrqr6va1
qsbR742+f51g8vuebQyvxHQHgJPR9BqxZvvwGGFDciLxE4RgXrVi7oE7kNz0lqwH0DoYr21vQ9bm
C/1qYkqHZEjjvAKXan0EBN1Xth+cfmA2B1OnIYBuEpupQPu/ct7hG9V02ue0XQC9Gmb8ebUR8I1Q
DC9VHKP5j57Ac5MoADsxP236+tmGWbzp1M76FPeFgdRGVH1KBE/l2SZv5nhhcZjaFgUgtFAeocBx
AjTNCATGPczgBMU6ENqWBqxsaRz9wbPHehfpsEFhI2LIkzTzvZcm5j7Nu/mudJrxYGIPfSbKXh87
p9VOPbB8lD2xFnYBD8CvcsODMuf449lpfpjH2jh1gCm3QtibOrWcIzxCJ8BngbcE+xidkjbfdonK
MTbpb/ms7suoFVcQ2s2hQxJu5X9YaC8Vn5oMU8d0qT6X0J0DQELqpjTxHSvMs52YdziLaZyCtO9D
a7yA2v1V2AqBFzb/ql4fM/YPgIBFMNWwKSYO4n3MD3yJx9/FkCmngvfiG7PrBWRO7ywvnvaNM7+g
WDgGVmivz73J3CUjQi9VLuozpxM/LaBXaI42HQoExjYTOoC+a+jTZsb2d+OsR4nUMsajOYpH03tz
HVV/LpT5fzg7ry65bS5d/yKuxRxuK+eqjmrphkuyJeYMxl9/HqLaKtvfzJw558I0sQGwu0ssEtj7
DT/Djp25yf0aKrtWCeJrneZsJjznw4eeuCgtq31zA5hfsOIBD9XVJg5I6Sq1DuxcMdiMN+LSRb27
CbxcXzj2iG0q+dtOP0GtR4NoFmOI3eRDAz++qrxsb3nk1o2OB2qUheEmQzoUSc7oeaTcvtDS8L10
GogHC6OfwNu0hzJStF2oRE+8uFa9GQ9LbUQlSFfrX0gva3ZdgA0Rv0jI9rzNBSg3NYoWVmBah2zS
uvWUtzke7PUx1J1kW/jaB9EbrPEG6SzxYinKKXXSjVWCn1RYBN6rNv28a0yLNxIAbCmRhCQh6JIC
zTd1l0Zb3fyqF5mx4fn4WnV5vtSzuD+33PCUHY1ghVD51mnr5JgZAFX7soclafdvQ1rZ28D3BdY1
3Te1KUgpmNl6skOefYPfnSNSA7bfoLgH63VNlf5rZgn4QEb7FvhjBMJjkU7w/NoalQYl4s2klOW6
EJqzTh1e/FWLBkOILwyEnTWEjvC1cTdVinlkoXYe9jYIO3nmZSpb6roovMShN90KVtJ23P2h6EiQ
aW6CMqWPlI7tvGT6j8EhaUYtnBXn0H59csLU/dODkxZjYgCSFeJEHhz8RksgOg14eveT94Smo30Q
+vizHnNjm/TzBxK59XV0UPtbNhFJT3R9r4EX6Zs+n5pDg1choDnkbvs5V5BVTU+qiBRFVi9FYg/1
VdVVbvDIY99Rjmw58hJXcADV7Z6FcLcdZbfsqSE94dvaxIyXgfsF/tYnr6Jn6sGMsnFrO7+Syq/3
XatQN6ndpQoN5WDgbI87D9Q0rVTtHQY5yxJ2+rJE2lULY3trjOuEItYzmjeXFA3RZSRaYFw52rQD
5cc3qKt45HRwlvJk3Quo4UqS87AELUT+ZqvktvNHEFP7x6KUF0ExreypIIfv47QRIfOskoRaJI3B
Pr/sj2UoVm3X3iivlQtMLeGgagBMbaN9aqfMAB5SmhDJxDoM9mGATo6R4ho7JmaFDMXsD5kl2XoE
E4SMWvhcpLyv0DRT8AYePVsgQWQZ6PHV/sr3w9c2Q31Wdw6i67S3Nn1VQeWgvBDUl7bof5rUfLfd
VMW7Sg0pn2m83yagTfibraFqGstiAOagKOPF95D4KevmLfJrKnP+L7/P81fV776zv2sRIG82Y+DP
itZ8F8syudhYuewxyQ2Wnm2vkfT5yj4c7eusndat47PZbdxvuIWmu0nB28aIO0pHhj8tssoJFljv
cF/V74lpB+yfmp91j/2UE0+vVplskvyjKkLzu1+Js11X2Fmge5uNX4IsKxZojmNtORbPOGa1Gydy
no0h/VLkuMBHzddk0N78VvzMU9apbfBdjcZfblTnrCi8lspBEFCXi9Sjq6F8ZEX7pmq3qt1O36sI
XTYfg1897XBArRaFIJWi5Fq10SpDrGMrh4cf/SlwWaNwVYhz36FOmalpDFiwQsvT69da1DQrRT9Q
R8gSnJozy//VzNgsy4FIgOyzeutaMm/cuZGDGXIKBhXVXzjIrD46IBve5Djsrf1vquiNVWmN7qLN
pm8pHwx28+xH2ltRGd5myMrw5g+mBWLuUnj2KmLj/OE0w96ye39hQpzbon/8prhZdJ1ppNvYV3hF
CW9HOtrb8uL9riBqU6hGsM99v3gO6uQP9B6Hhavhda8byvGHwwOC5YNTHAJKfQuk+bFT9rp06Q48
4HesupN9kpiX3mXlVZBSWxZYVpJSyAHHqgZfCUwiKqPMVxE6aDz+2VBF4G82EymXlaqbSLgV5nCR
Z4Yg3erASFP7Al6JX3dQeOroCf/yfdCUzs62bWVZxKVyMQr+VAe/GQtbGm7h1LhU0WidKUvlCxZI
yrs3Apiz0mSa10vKuzGp0NUDO93pVhPelLiIIZqGNjLFXqpdgUU35FU80tpBPNVrexT8JKzKxQtI
ArS80/YkAp8aTzIJpC0KkEifNlhZArS9C89qx1PYnNL05MY2FB6orMvCmfwznP2VsEM0b6s+/qlC
FGO1HpL705AexeksMiEUVrgfhCMFKfIXCp4TsbWQYJ06yOrjmMBmkozmwnOrY4uz1UIie9SYRPVj
sOyVTRaUSyvG/i0lkTsXhjush4I6W0Vq2G+ywfeutlZ8HnofvQNQK4+wbmiYPk4gx8Q0SUf3z6G1
gvF9PEJbQTEdXe5Wp1RIppAHJHx0+A7jR4McP6U19zrW8BLrEVmIOSxH2S5LCPzR7qNctlnXqbHc
Z93qzjKMkNTF8aj8JXDksIKsn6TWTNuj75omyZHVJ/tOp1bx0gIlKzulco0MzSNIF+EgJJvzNYxE
30PZD3lVW85NHvTsZ4Up2RXFcd4hKv8mIAaiw2NA5qCxOLHtWrPkAqRipu6wDQctQMhhnkJhFZ8x
RCbklLycypUdJxSS7PiDVdX4UoqxPqikXe7Srpp/rlE1/+aEY7Op0Bnea1Yw4hHbnbn3pu/hqPak
hVTznGuNuDqidxayAxLJh1s253YA0DF6uEqkTUJ9EoDzVvHiL13nhdspVikSDSAm/TzM342o/pDm
f3EEim8yu6+FzlILBnF7Sv0vPPjg46AqsLTtFkZmrHcJ5QCxSVPTucjeoGjrs5U250T32wQykZ9s
NU/F2WrWZzCR/L+A4nntVHulAM98rmbkVIGEtWxJXsHcGutEf5YMhN8jPzFW9sp0k3EVC+OKujRq
XLOrxd3GYrIE7nAZEl2jruW7z+Dc/y/ri3iwo/3sJygdyEHr2se7Qzl+Zs2WFPqL7IB/WJBjhC11
vBuWF1MEHfxu0F31rnO662RrTr4Mm9o4fsoG/9VErxqPHdvZNPXOcVzv5uNQsDH0SVt6c1MeoKkl
h7HIfj5CQYRML7zxJUocpoJSC2Nx9l07dZkB1vxr5tCo4cLNW2tPJd2/qWT+b5NLpg5/6XIjx8kO
lP1c9sKkYb7HBiSQMsyGpySL9HM/dWKVkUFd6WEdXzVNi6/ybIgMpPDdsVr8q2O0p/yUWOlGxvsp
6cz7kIY9eJUDJ5IXEXXXmgu/mxDdVIOI9BqXfxwUWxWrEv7Iom2Hn1KBPh8ma126XYP84ixXP+rD
ooKBc5a9VegvbUfpXoupUZ/cNr5E86iEfP8h6GqAMSB22cV547qAn7+peuTtpbmZyEmdRpbCmm/2
OsMoAsd604rOssnnc9JbtX2SrZHXo92/a2mnPVXARmSwEXVxjhu0BKS/Ghuifm80YbBqh1h9D8e8
I8lHhc107T90D3uSrOkq/kHBryA0lb0m4ZiBn0ENXC8xy+pD46MowOvKsao7kU1qI3cjx1pG9jm1
m01R5FS2lp9Tu866T42HInt1hGVTQnaczX0sWROI8DVFyLloXDmt9oo1QXL13OFazC2vjLTXKVuj
OB/dG1muvvGISi+yi0OzRECv3svJegukauyFupa9UR4mBziNyiJsYeIFpAivjtFc+qpPP7JMC4H/
CpcvRCBOwBnr9TgN3ZeSO81F0uPPfw61Xf1zaKe61b+G9mN7QYO1SnZRWAKfa4PqBo7OBi5U/KnO
ni3WNAZr9sDjvm8hgrW/EJMLvpYd8lc5a5qVHCQn+5hI3+C42jfLTP82GZ7puJfDavahFl4pj9ny
mjoM8IWcbdVk7LoqUZb+AEitQdV0p0W+d3NDpV32PvXlatK3Npnun4NuXLypiL7WqDvM3JrmqmK2
t8A7njrK7Fqidj3JkanXl7I5Zkr0bGEDKls8R6yXLukHDLAmeNyBQgk3dtLpPUmvUM4apBKNamcG
agprVUfhWQahmcDqwjJjYeCWcR841ibWbb3gHQ7JcRG0eXSqey97VfpUXYtYKGvZzBsNvnIACkaP
h+wVMRr3xYX+MDfkALMkS0e97zTmTXOwVJx4YN1MHyJg4d3Upn6QL2gbinMjxBfeJBVAPKHfVHb3
uTYpFwD7xlvcxe+8rRSYu7TmPkxrlUuEr+W+wjB8FSTWgv/8n9U0fdUHzWdpb/hk9zuTN1iqHsZm
Crd405nP1ohZR6q0zR8GDxktb25lIy1b4+FmOquAp26yyPVV2FOapNBMuja7nyioAmLOQynkP8ao
WJdtSuHh6OT06q5rSL03M8sNc0h1p1Zlthq9vDzef5Rpz7qI+NkYJImkR9FkBj9gzQVnGcpRxV2T
LgHjN3+RdVtKTNsTLGwmzASmZ9R6MCMNZ9Fw8S3SZlp81uQnLxHBDTVZnJOKsPkxtC5CKmH6Xlit
u6XAbm1t4ZXveZafyWk2PxoHGEBuKu61SevqJNggryrTa495BxVAEmWw0Op2jZY+d21Ghtwpf/VW
viv0uvqlki/758k8RkYGTnoHurgSIIPn4FC7yhAQ3yN5OKI7Mq6qEgk8oVJTSICILeRtMHaxvYr7
sN3L5j+HQT/7HDY0H3rkfemF1YdrdUgwqFImVMGGnlyJwg54Vk2QKH555ojAWZmaiuQMkg4rqgf1
HuF4D3PTXH/61xm/3mfMyPvy6HpheguUYDOx73puMl1/m1uNoRbPUEt06OU63qotAJuQdY6CWbPp
vLLosZAnB2FTzOyLsB5PWQjuxuB+PQvXV3bSTEfT8bmOEIDc8KoDo9JCtj2TEtpI051IRVE3UVQj
OedqiFUOAo/jQsAv2zYjzx2UH2A+5aWIAFmA6QOuIdSd0g9sdUKXEjuqzNkJ4ah4QVnaLscRDUl3
BP7GmTywrxk2donaiPk79ugdGjiNKluyrYyVuCLfL2AMnX02ohMW1jrKJD2qEFEQPWdTOR6FvTMr
Qba47ilWg3fuFnw9ccXWdR9Hgtw6AK+B5UFIHroGGU3gJfGlNqfx8Bgrz9RpGlbj/LaXTaBM3q51
CqwGCtd/yo1mo/VsANu5FVHxvmC5SCGQljxAWCn3hk0i7BEDW5Uja8hBzpIdLimbhZpnFZokzEX6
Ib06Xb52+4IcV2dc+XXV5wmZrb1Az5fsVaFmy6Zt2XPVvYLCaaU9pyYyPwjy7ITsDWGIrzNdwc+Q
bWy2nK+X6GF3TYBvp4qDFFbrnMDUXpVhcuAt5M5TqinwgpMIEMLclB0DFrVM9OO1lbYiXiqh7+Ha
B9s+wCacIqbpI1diDic52puvZT+lbHDvl4zyyFjCmkg2UESVQjiX3uz41ljJf99i7QN4gVyKfHdE
yhidigL3vm2iOOGqKRDNaFgTrpwBpYaVg0gNdUWsxTLdr+6HIRNL3rLd8RHvqQB0q7KcbSk9o+Cj
YbAoRgoaj3m+WTvbMtO/PULy7H6ZeG2bm7Cug5vQfz72ZzKCmfl9e9Y2QXDLsl+pVA2dcuwsLDvA
5Bn0hiLWuobWjxX2yko6Y6CeuCfn6O8w9ZvI2+s4nCai2jTmiJD33EwiHwueSKsupaYHX0Z3gxWG
8cWANXNC0LvejgJRDyndxQv79f4guNtKB9Yg0Id337JCt093XzvLGvddOqB1PFudgzjgu0+2aqWZ
QfQykbpexUGfbaOZ2xvVZnTDyWMdSTKvPWu1wEr67DWqOL753KFybJqietN5Rvs3hiNwq26jBZA0
JMOxmWmO8kwe5LO9zr5mweisFXLdh0Ez9LNIXQWeFUKaWRZ+k7wlAVaHdVr3R9J3ZAYi336OyZtt
kYg7iib2VwFP9xcTocj9EABVS2YK9DAT14SxzIEJvsgIefx8abP73aOAe4iKwHgnodcH4/AjNgbE
Ufn7zk2OmE9NsZ6y3EwXYV3oBOPfBnRiUs5mQLVIrUfx3KA7scwtk7xpEHTJPru00JGvk2uyeQSF
8EdCQhnuR/gNVcVyTc6pO0KmCFfKgFGvj1gQqxOtfglZ1O+8yaa0O2r229haz+U0JCdXsAeP9b65
6k7bzcpi6tac3d/l4b/qkLHMQmWRCrm9cXMPfU1DFYtQHedtMk0Zk2fyoIyTekoDUwVonvO0p5j1
Hs94dMf+y542UbWlUkbRTXraDl0rDpEDmkuOkDEHs4elNcPKFcf/GpjG+M3v0kvdhP2rEmTREdba
sIJwOH1Dj/ged2eASNIon3GX8WIeb8/xbI7HqKfuM0cgZeEF8QIQmHMpEdd9N9MvkGaML2EfWSgE
IMjqpAr8UL3Daxp1vq01N9XBe1LLIJ/eyXnYK+y5oaNJ80e9Cl6wSvRStINqMueihaG4B03jAYxR
BhFQ1XXtE6S4iaxeiWCtpX8v8BB/rpvM+VtcZOo9HqnM7ztw6XZuY2jieUu8odSvroJ1+7y61nsB
1jHov2VGhTiMXvQ3s1W73WjXyg5De0zHHIufbqASk9hxcwXhZR8y17qgctzjkDcgW2ogfCBjFN5Y
QBtNidKFmmDBYJbKnwZ3lnh1DGE96z2LtLYVd3YpwAz1OKpKvJTb0zTz6009tSafFftQSn8oz+Vp
dpJNJ3M3mlV7Z6ziXzS+i6em9OKV9CVH0oGVEyXZPKGkhIAihaaiD97Uwnlykyr6oerD7FYwWFct
LaJPphgMr3EX6MJYswnClMfBQ2yppma5QBNG2WuqGz/LQ+2dLNUAPlUXyXPr+eXR1rofskuGLEfM
pQ4oJ9I6O9QRzsHpNOQJM2Q3GZNu3JBqfmha5cI9QXLFSxDijYaRbAYqK/3ZpRRRqjjb3mNTAVcg
jKJDocJ7DhLNenqcTVnprsKhtJ4ClrArbAWmQzxml0izMkRTPAS3dSdeQc7Ob7GefB48KAGlEtgX
GZ8laZe6V/sIdrEijeJEexo7RAvC1Kg2vukZX7wZGD8/cR4j0mD4HGEUtfklKYr7CJ0iy6Jo1GOX
5aCtJWPc/tuRnXS/0bwsAcrcqidMfxpHJWvl49w+GWOwD9ruaz1ZxgVlTfMS5yUdOD3/RDqm3VWR
wObB7X6iD9OdG+wZhW0oxTpVlG7psotCrUBHxnI2aRQahiRahvZhXMMYcwzjhj+3edPnw+hjnhiX
vJZFhBMOekUAZ1q9hpHBOHmIROVvctdEDGaeIWO+Mpgw1/NDavrAIJGjYHvpk+rdurMmIdknflvF
URbZqPonGZMShVK2sGwGsSY1PS5lTMdnxcxss/qRdOK7G+Gqp0R8HikWBwHaYQh8Zf5KNhUq1iSj
TJ7tVohA7aQUh0bH7LxGGG4JwQEnywa7nGvk44cuDT4pWFAUqDp3d++uByTekeLL4GfDpda9tVwj
KHHXPD1ij6xtMY9ruhlWKtO2uFx8th9rCzmvK2vcfFTNvclnl+YpF2ucnLM5P8kKrzfhUpZ8n+TT
bLTCq+yVY8OwNHfCF+jOAlMAn0IBtvTqU2jCBZaHbG4mIPCWCGH2q0fHYGfNfYjWDdO6a1EH6PW+
RRprXLe+Vz+FiUIJ4f7IDKuI2nHDWtrA1OkAPD1/nQrD3sChdFbGvB+nrFCdx7r52s4b+WY+ZNW0
sJqmRMGP8aGG1wCopG2stwrsHXD/IcIEt2lKP89kLJ5jwxyLe6vYDEAQ/6gaMMGNN4QHq/LCF2xE
qxMA9K9ZNYQvjiUuvaXicN33PDNxJB7PKoWGrlcCbjUfBCis4k01b+01x7WRWgnxCfhnU4rCQvF3
1uNAXdMT8C06JVlQneie2llpmN0UYkuI7KxkM4Yr/oJkAJWOFIG1mSr/6axugrrwRDq1OPrypbLA
vK0oVGH9O7+I5SsZPxq6qfv/ZOnpLMizfY+0yb1WSpi8AXC6iyNYdonJ4Ig9mjf7a7cU/taWolHt
nLUS8L+4TxJa+/80aQxy7djV8x9YIfgi15YBUKK9bErhV/xNPpuyNxz/0UwwwrkPTnQFZFQQv2e1
Wa1KF81EtPjHD7toFmlUT++qYjnwk8CdKEOUbUxtCvaZwu7SK436uRhI0Ggeyqsmjsg/CraYvGLw
3yzhhComsnlW8eyNrAy8ucODvKrgiSN/xQm95ws+DB/yNyy6Sb04EyRyKApv6IH/u29kZFgP+CFG
DsVMq6H6UkJKNMscqr5czPdhAMh96tS91OCSYzoct//LmDsXcuSQsLPFtuvBOYarKdJQY86qKzkO
92rNVSh5lkQksfMYbN6/OnBYP7eIkxwf8QKk2dEc412GZobMpcoMqmU0BxR3KSvMads4AVmGyne/
k4naWHfbHTgeYyknjEqrXbPROEx5Uh5Q9O6XWpogj24H4d5ShPWS+7q2Z9+CvhwF55eisK0XlE5L
NauQBiLCe/tHDHAvQJfgR2Rj3IWBTNgjEKpGuXemwJ2e07ivVk5OHUXI+1/ofMbzWtYuq+hMZRPZ
LlpyKSvjIlHvcRka5Nf1nzE5TM76fQ05tgdZdb8QMjprcDg30LUgd6P8j55t+GKwRE3hsw+O3JvT
OjMxzphHdK5xvefEak2sYaUNZ3mIino4B/NBNsl9b2ML+PkABnRhAiJHBPFQNhmIlH6sn7r5eeiD
kgv78WbOgnsyTMTNnPEm5u6/IkblbhFnIE0MzYkVEoZGy3v+RS1LY+dAy1zI9IzMwsjDYPlQdeL2
4I/eF60fw2NpktDLI+9uRyGrgLqTrnyK4xf5+pCHCJpUajWfIfnq+T3xvl2dm43eHIReA0zLlOE2
1NV405sCeiCYio2M2b023qAdQL9JBNu5edy9bOuArDGQgLvo9Y9hxDsiClmwV6qGz0hUHNhXRWuZ
g5rjWpt/xhMnjdYwrKdv/xwv4xmr/BsYuXiRhOpJpKH5MgSddlZGcPMy620rJgp9npOeEIDT31QW
lvekeU0NG7GbYSOz4FNF3kvB4k7kwClFheLZqmsOgLXCy71liTkvaKMprsxrIbdKn++P6kYVb6ge
q09IZuKz+jgjE46webUecKUkIzn2y2nQ1I8ozb9qsR7/sruvapvOEA9gcnkaG997HQRHOlj2a9MW
yqrAVuWiKGD1hsmLZ6SBQT01qMCmdwBJXJiuv/hjEvZrhZ2cm2kCqtZp1nvoxf4GGwtI8bKJi8rK
a91mL3vN3kFrOXP1c1UW1vuMfS+z2nvu3FB/7TBOlJNAqmbXLLC+yTnwn6aDWnbt0oK3cfFCtBqd
zL+wla1WXY9bbqP7AOZlUBUouMdJfZUteUDLjzTaPMM1hmMVd8rhETeHTKcgDU6iBitvARvfRLPT
fBVZ3lWeBbjPRCObvkfcEoazwxs0XsgY8FDvqs0HeZHKrallBNGN9PRYsQycsSdKmu4eUsOZekxG
Vz0OrlZt0fP/qGsXoa6xN+tTrKRQKjqlrU9t4N27k56i5ErGzBjC7iYAzbEax65EPmTV66p5aBWf
RGTcqcnxfprOp33nJUd5Jg9WD6R5eW8Hw8Q3eB50j+JOoDm1efAnm1938o7VXNuX7xBgcJgpRU//
Gbm/cspfXTTGTyN2leGSwbIl3yr/l+kKxfpdlAgMGpo6vHopgrTxROVWNmtFC0kq0gGJpjzEJrgc
c7KCHWWRxZQhZJ9PPQ7A97lF0gAa0qftY5rsSFV0Ke0wW2KnOgBEV4ebPBgh2ecehSgxPycecasN
9hQ/nFOgzIiPIEAh8jFVDpZTnTh5l7PG+VEkz35PdajgIKGWoBMpp7pCG/cF3ziWdZ5BSlxxqBrE
8f7eVLTi6uPcI1uW0MxnfnMEpTw1oMhams/FfMA1oS1ZpctRLtA5HBBCfSn75CgQfC9QBNyTbKlo
0B9VvQXCOM+WsxJr/JXBkCT1YO57KbNXO3DzBDJGUj6JlGT6gn6U7JMRzCqgAf3/jE+73odhGw07
B8DO2u57a6PPfmy2746QWsq/Nx+9crDsVefB7jz40fuYq81eboqrg0eqDGtjTUJ/+9fcR/Pxc8MA
pHSlO9t4zlZXqcoeUGiLRqajndHJN0JAtSx6c8yA5vunxmvcszvLKZixZR2wFksWhkxWl14VL5Hf
GXc96rtPpvPDMPJ8p7lUpKRipDZ+Q+NI+WiT4O/hKPzeYjb48Rgt1SiD8Pu/Rsvw0H2HeeHfR5uh
a6zRMOSOnnWeY7f4AkfnuSq9WZ0oqt4C+AEybLeJfkb2tVqItiy/gA13tqPvNVgPtcUXJQvt5f0a
2TenxuHZRNQqRkqDu12YMC0sYcYX7DpwjOg1682cWLUidl/8tNIXqfKZa/pbF4T1RxUl5LvLPrkp
ZGB3NQnhvfN7tvZ7tl0O+U93eMnTwvw1z44RI/uIA9KMU+kktwza2q7vnM/ZgQbN0Rfli2b1+OX4
IRhGxx++OhomTKau/mxg7fGoRS9/wDRq0mrvT55k3xR0Qz/EgNFRrwL06S2KGA2Jrotm5soWFXTv
IEwwWU5sTNvQNMRVZZu1akSSvibjFw+Y2SLWRPwnKgILQK/KdydSgtWc9bzknW4eMTFs10kZFh+m
K45u4wM3xKwKjarhFUmbclvhhQ17GTuRGDQBUMgk3tvArKnZleExTrAjmZFOqRY5NzDB+m04RPjP
oYHkCcJ6+Ro6U3G8x5Dl7ZZTw5dF9t5nmuiaFD3iIYmcVw2wi+wAPUvl7CqR+S3wtF/yBD+1+wmY
lF+aqhrf5pP/9Zh5+jTP+sd1/nP67zHqmK07IwyeLd/pUFcLP7S4Z8+MRuVrwy4LCe/4WbbsBJZQ
7Nj5wdTj/JUMMssG6GIr1x+6M4DzZGUkWDTNnoyF27UvvgNJc34ixJTtXn73UWy+90ksnuzTmCdb
v+chvwE+ZYiKo5VVyTb3SSGBpjDf7Km5yE3ZVPrhssRZ4ppQXjkXyJQtA7QIf6ioj5Cbad6RLFtM
M/swLQbwFgXJ13g+Az37eSZjsleOQ/bgf+h9XIWkDuSlcBT7EdI4mhza185zSJjqUb0zo1772hhP
VayKjzBUzL0/8pPlqGpsv+DVHpGX0LtLkEJDlHEKNw0qlrV+0nHMfhXws3rPi1CKqrVnr8d02y7a
5mbptYLsYK5ibaCWX4NSQxUEf6em6JQ1Mr3T2mvLeidrzNQ79n1NorXDVeBadVV2L0WHQOvuw2TF
eh7GMtt4mWzsc2oET+7DJg9x6MTNlqoSGjMMs9gWaD3/92f/8zg31dSj6ftLpzGKLbmM//2VGhX7
9hCRImQDm2uDr8iyQW1tU4gGa60UhuKiGfGzkBCLIMy6rfz79VDclE6pntM+bW+IK/5wNVecjIo6
p6E22gmu7g9Z4JFFnEC196FmQBmcaz7lzGw1QJhsZLkH8cZ2EQK22kJVAKppqvlGltkkWlWegb4u
LtB8bPww2r/3Srd6OU5rzPXYoS48W2l5mkXWWLGS4SzbjkIOQIUntkmdgoQo/lU77JyDszwU/hSc
SZUs1cBDkeZ3vCfBvdOMmspG1JymeTFayXVpEe86RbOPMiQPmug6gfW5GqycAjtHxwFqiklb/WJq
fGakMdDbq/TyprWhgF5SOz8UyC+d4tt/duOLnuvP8nOFPUxuzIvH+8ccWdqV7Vz7XHRAiiAL/FHp
+rTI7XamgYGX9jaPGnwT67MPkfZLFt5l0V6F9a8vfLVOlpVdgJkt/yriP8ZgKoxHdeGdZKkeI79m
5auJvbX87k1vHeN9qmt9DcYRP9WSR1EfNQaFdV35AIZ2xNky+665SIeWMHeQecyWVmE1V7ePnPFV
vFpVjypK6LMQNm012DZIji6lZKAUD5SxtMqHZTeGG2j+7Ukdp8I6J10FiVSWd1BFgPLGjmBnTFnN
kt4zbvLQ+3V7ncw/sgGO/j2OLup7rg8uPPrCvI9S51WnUQApe8QaEbu7gmJ3Uf2Smneq3nO7G4kV
7sKwKWFSIpBnzAfZLTuiGU6uwrFalkhlbqWvV9Pq2k43gL+PM9JUxkqv4/UYaZRpJFQV/PEtczzr
JIdEWLZdewfpkHkCjkJAzyWQCHU6cb1v78epBrJh9vH0XkX7WiRes8E3dtxPTb7GZahDsnFioyK0
UwYp4lQjznwaU7ikWuu94pjVb2EzDs1CxuQQW8IrstqPdkPrvIwySaMrjn5wjRHZj1nJ2rMS42DZ
/bWb0zKVjhVOrCXIxCwHxwuX8pOYPzEfodm7aKAMyc9qjnsV4mOP0O/x/45HoBdt0sFLPDH41P2u
mS6JP1Pt+CV+t+bfYRiUeIEPUI8aFFAc7SYzNnFEfXbArl2zsfj8q0UVoFlHxZydZ8lytW30CJQ2
wxdqbmZZKo4AS473v1z1RwgXob+Xmt2Yo93usIVM784yB9NqcAJCUmG7u5Go5+NZmgmn230CBuZ+
oYFxkvkZ/qmQ0u/qcLYGKs52KCBaytMhnpKVa3Qg+eYep+yKszx7HGQM4LHqkUabB6lwnjefX/Im
9L7K4P2aKKqgbu3iYSCD/7qcbHrzj1BbcxmSMD0+ho1tVe8j6A/RVps9YWNNPfS2Puj72aBinRc6
le5bjvYV+djf/+95Eczt8fP/v/td9N8Qx+H30Xekqt07Ur3LQElGWe6t7kB0kgLOrgu0hiwHazw5
ENl97+wJc32HswdzRwAEZ6TscY7lCs6bzFlKWcP4CnXdJS6Y9gpIjd5/t/X0W6Q7/abVRXcUQ9Id
YWtWPlJxWQk9qMQ1pp80dHDRD5Znj4PiU1i1nXH3CP1Xw2QMAFAHLmyM70gkiSTSC59HOwDZpWw+
Dnk+Ct4N0foRktAllBv8S9oUUGHqGCko8EttYNp7JC1AOfj8K8SmZy3NCkKdPfqWs9IF9Tvh/bob
+oZTHa7dTFFXWTtgUoR0nWoM9rVTU/E8GYV6UPMpWchOGfMSE/KK64Zb2axG9QMPK5f69OS1/R2j
qgf+2vKh2ViGmmM6hG6BTMO1IWCyDJXwc27gDBi45Sns+4rEmAJG2cDNzg9Gf2HZjrWVL+QARejd
/2HtvJbc1rm0fUWsYg6nyrGDO/uE5XZgzplXPw+g3lbb355/Zqr+ExYBLFBSt0QCa72hmpOX64P6
+jz+c/DaXw31xqfwdeghZ14YIgaibWcdr4wP/ggptbMclfbkpLk/j3aieZ0rR9EwepiDsv2mY5EB
fRLOuVx+sfombRZMX0YF8cogin/EE0a1dT+Mx2Bk63Dqhzi5sXATXLJS3HsF9p9q40Msjca3TsBv
Xd0x8D2EABE0frtT43a+w3xrJn0aql/FJH/oj5pGBlrmVwffmc9jqMAyFlmQ36nZ0E3fRx+lJNkl
D0EsltLZjKmNUQ43iTesohJ/VSqUH7SUgbKKZeE3ItcGo65gAtG4xY3hNJcw+SmDIQ6QCp7/I0wp
R+2mEoBLH11KZ7yXj5x4TIShmf9DtuQhIeW67kqhiCzMKmVfjcvqwlH17PDheGmuSxP7GB+K+iWV
LD9EHOYvWZzph1BmhzIEltazSwL7+jnjyFBOhYnqn/iTmPXkrXzFcVfyGQ4D7haIBOaD/OQvD+zc
g17kkn/dyAj51C7MKNyBwjEuj3nZN2gsCmsEHq8rAr11S7QRNZ3qc60l87ZHruQGfAb1LGEg7sfA
spKp97Zp5f6UD4aun3Y1ZfajbF3WAW08fuqTywDYn/VyMNlU3NcQCyFALAyzdvEUGuz9ZPNE41nb
v7gF5tECEPBvEXjY9S8QVz5FNI3QEbValLrEsiaKFfdUaOreiBKWNPJj5nO8a1I0uK8fs8zAKXkd
kM5rH9yYcGs5PnYwYumT8Kzbz24Mb1hp34chr5/0iQw7THPKIV1T31K7BeOH9QNZtGkBP2v8MTUu
3zC7hd2EgSvpN9fe8Scd71v+YZcQ4Zip5t53eelB10XRwYWbYNjBokii10xH0BEvu/ZQ84M82FXQ
bBwcRJHmy/rHPuzHY4Yn16KK5/6xRnv7yxxggVpEfrv00/bUaO1021iJBzlfnVa2ybctiM30vobj
dug0wCl5rFYwLdudrBMhQ/8R0YqI5n8XkXRZhY5B9+ka3ly2axWnuCWYi2TranG6zG04LoBl/fpW
id+6yYERl0zQYv0wNneX0Q429cqskk2mF6TxWtN4UVAKXcaBHZ10LzVfTIpP2VR0TxPQ9Fuyad9l
VBGU3tYyOibxEfho0xGHRJZ0RYCPgDy1e4WvPTZPcFyEtwDaGZs+Etx0ITauFoq36oIS4RfRvOKX
pQp5qlkeAleJubwO1B0QZ4uk2cp3vGzlDTCE09TYO9bgAegGRQLZOQ9YN2KGA0lZCIJghoPlIpKD
uflkaF2/RyMDlXsnKF+GHORNMaXTLsy78kWNwcVpkaHeyNHQgr45D8/wFt3b3rRfOzfCpwbzg4Va
4RNqK6H3zfL1g2lleKlmw9vkpemvRptfMZmzXuc26lh5mu2XkA3MBiBteHZzzd67uaruon4YoJAY
6UqFZRDjc7mRblnSJEtPc+6qog/tA9aIedB8tAdR05OBss/GbuIyT/b59oCehK53GwmVaFMwKXpr
sZB2XP80R7N/mio9WEGnVZYIRdg9u91MOcnhTEdNHOnR5aS6X1GCc26vh9qqk5U9YOEi+9yOnRX4
hfCEMbx2vMahYj4f87hFbI75aWqHi8J350Zf+jGqJIHax+fOLtcVWZlbRI+sW3k2DHWyZRfrCpG5
jz6v1PtDHVs/psha6khIP5HNwEVkjkz0qrzxtZuQSDV7S92bQpjdQ0UQ4a+HD/COqBTL+rEsLBux
vuWnENzJlqVF6gqvGG8ji8r1CGI8U+JfsiSNheM3qmPOWRMHeaa26qufee0uJP/Xbtmhhzu18d4j
p/2IaNVq2iDVxd7Ta4ZdwhaSBeMAycIuJqrZg7aNwGSeL0205cnbFkW9kjF56TR3dt3irJNhnZ37
Dk9gBOrG0M7e8imzEDyYx2OdDPZzOaKimTTZGyTaaTcPiPmYOoYalJ/GBXSdZjcbTJ2aANImMqT1
pU2mkq+RrxsPpq+9TaalP4/5/OQ0OpbrfXzkBxi8JYmvrxLAIWdrTJ3j7Oc61RtUtlTPMD08SO1K
AUs2dtVqDLFkLlrj0OW1AQgLWu+J20SyDjqDsreMMfXaPsGcGbbcCmdoAipySLoZQfQuHlk3fmQv
rvkKUs4J+n6ApU+++jhZKIc58RqFrX5vp/yOtrOjRiAlEmxrzMI5XzqhQ2AqTswmgSK0KLH2OUsT
j4GfqGnUL8AOopukI3Muu0sV4pjWO/1GNuWkUGvqpdWP7lJunnKnUlxvMfI/2ZBt6/Zzqj2k3OIf
0po/TGEihyIAul/tyniYcIf81N+I5/Sf8TM74VXae5f+CbWiON/qiQ+5X+5yU7EHzn8fUP8WW195
hLkB4QWzjQ38NOR27f6pg7Jy8NEcW8mX0lp/Pzjz8IRCZfWpX8SH1EQEdro55zWbdsM37y3HDR9K
c9rLO3trelDnOgfQKDX8F/Sje/ac7DLsMk3uP0BWaMWDItKsFG4WDjJtBKBaMR3UdNKGgtYAWPaC
+ZPD8mCnuQVQPtOrd790/H2F9sHKybJh6wmBgznEp3yqLXChiQN/qnTT+wR/ydbooP6JrlSrKJKx
9pHxKlrNel0eUhIFp7+fMbKNMJtGAqhGbdNX4o2qN8pyiGr9Bv1QJBe1mLS0ZQAwUbphB50WW+ex
th5Sqx2/+C6/KhozxPlDourfc8cMzlFXNMupxmFQNq+HhOL/WTbxt0XTA2zjFmWnAaKAy1/CYmu+
qagk7anJvDhjlPJDqeKtLWBzuRLmd6rnsJERGOBC0d87u1PRxQfyIUGi10OdtiA2aufbtUueYZAz
ntHeGM+2kaJiaJqXCJRAHkLTxs+tzPat1kxvI6y4FdBi99x0PdtMDTX9KFezZ99UXzGRs39QsaKw
EZ50pXnRDKX5Uo11S2kx+FUEcXqUXQWWbrftmG9mESC7bMtXN3GiZKs87Awk64ZmHYxlgquEFSwl
HracVVzn4sne41HVnCJEDtyFkf9QEAvXas25Z+vh7KvI6Tbz2ODLmJZHiVwHTtYtbFEcQMKNO2wQ
3iR5A0k0MJ5qVUc0j5ZBxf7SQt7puxEi1TP6E4JbEvDTsJtdjGp8DENd/zJFwHzdXBe4YtBqqGHu
awS0ABbTjMYuWmmpGx3kD0BMsiYLtQrTRW94CAHuzZ5dHNlQnS4OwWS9eKdheEKWJ7vtZIZv0DZI
RQpdO/568i+kO/60NDxl3F7/rFY5AlF25zvZhdhPcAgS5A6nJq5I3YLayXEeATltVethcso3pZnf
PMVo78Na028dngQL2Y92Ivrgftge2tjOX5v+7Axl9ea4j72Ox3WYJtNravDWFUgiZ+i+/hPyWJd+
K6nMPTUGNBpiZzUWan2Tj+Bjn+VtJUCcQqIflKhw2KYhfwEKQvZIZESsad5mnuJw+ddAXqKw1Ndq
vZMDuucHO9/yzYOOvtoYVE+yfmOly3CiIffFjKB3WT0hSTnfaBpwF5H5ts17LXDxqeKnV2wHA5eS
Rqu0u6aqUqGmm/2ssXrIAvOXqgxPNt+81xG9FWQn9fTOQ6tp1xqmsccjIL4ZUmxfMOlQbsccTSoL
ZYwzhdXmVA7VE9tDRFkVM/RXc1Nb6x5bvC/yoJFVsJPYPmd5h0im64c7N7L05AySQ9uamXsPXUO9
ld/IOLXv+fqp5Fr5Doox2QLy5n2ZtXkdDNmmtrjzT46C5fDI2lJLcvuQow610c0wf4K09GPwM/uH
CB3MJlsWYWJX7xj8JPueVNhNocXPVlUGlxaur8WN7B/FoFWHzz71wr3sT4ARaws7+VEb5kvtTQ6p
GA4Gz1BYlOJ0ALQ4BSp/Zx6gctBN+24G4KRWKx3P1FWBVs3mAke60PCcpH7GTb1aRR5LIPmPdNrp
c/M6Kgt6BnZ8y34MTnqe8HH/+Aah0m2sAO+iGvTnQK6XN70X1Mdrf5O79VFcw5vqYlPNmNr1nWWc
R3HI6lJB2TSmYJHCIfnUd4lpnGwXTMqbHJCHRM6Qp8hC5Ms8dsp1V/cfF4y2mJODCgoNa353Osvc
+ULhKOwbFCbFzzEKHcyhPBXWSuOGT2o4bWU/6XuKVnh4bWQTpa5DnCf1Ix4E6VlOr53g+SIg4JXB
WR300HmbQu/BA6JU4r18TPyyOLJFD5AuclWAvn0HFIGVegR6lfGW9EG5kKef2pcJn8Y8V9UXhlEW
OyQ13VtHae/k9zIJO/cWyNudhgnjaYyHDPE+xOyyrCzPzZizE6rrpVtZ1iPOms196cwohEPRmKpA
Pdik1JaGq5YvPorA6xaLh62c1P3SO8AF81FimGPds+6qBDKk31Pi7Sbr7vdY4Bf2pcUV2JFo4c1Q
Qh1tayU5IJ9ukHjQDqDALXRux+BLnGU3qeShVc68N3ygyl43N3duhbKDOeNp96qgedqgKHjjz9Z4
F9tZzy08fFPMZLqTXZf+pNs2bAnPIQW1Sz8fNV5xtycfhADI+VKjCYf8oPX+DmMv5dWak3Qd53Fx
8hBEPaNQX65Mis3fLBOB3DADStDCm/MM3im7EXfH41DbGpaCa0Tmoqxm6tEP11V2rK78/WUZ1DqG
t2Yx5x/aPHxoJ9T/1nqP+pJhtuXu01Y1Ijc7mse5ZWN0KEcdJqiVWycjRoxaU+MbeYuiRhef1GJ6
kbco2VWoGiQocq2XO5lmx9V56JpTHes7EmzGWztHHYmrJrhxC68+MhuDHQiPz5gfvsmNwO/QCvQs
KurRR2jj+8FmNJLwGa35a6jXV85pNpKfckWEQXVwWRY5pnIDC9/ZXVdKcrk02Rr0lCmBXf+bsVIq
j1XgJ7eSwyJZK7Vj1Gtn8gpQuvBayly7UZTW3dW+DmTOCSqkmjFkWoeNA26uHJT+gPTR12ngvxqG
Xf8w+Xr84AIfzOwekEHYP4hn6zKdI3crm16i4iw4Bd9kS85piuZ5iqf4LCd5md8iNpfFK8qZKvYx
s7omLx2c2xmOC1kL3DtFyVUe5IA8I20Xnuwsg9E1edPCt2L9R78OxDrLjCtE/3rDvS9NOKyuB4hq
VrGkS1OWReaQp+ukBqWOq9AjDKHg+x8nmHmEsoedxuXELSvnxUqzbdnhzc7dxrpP3BZ4IF7r68Fv
w/caHm/X4qBgUfe3WFIcdAtx1c4cf8pxOdFGH2tZNnp6i1Dv3mFt+MUJhu5BE9Kp8vc/8ywssYVZ
KHZTvHSzgHx1iBXI0SJF3tRuM24AYxQ9Faq5bnPwSJDwYJ6F27rHI9cYWu9NDy/dKjKsWzVJP7qJ
nhUfozZfG5BBe2rEnYO9QvdIQyogyEZkoqQJS6KPdTki+ej/NAK/RpoSr6L7C8/c6gqAdDaEHGxS
v7opggsJO5wbR+dWBgAQkC5am49u0/5CIHn6Zmk+GZjxpcFMaTdTPTwXA2j17URfx+MoIXn+OIFN
gjEZFmeJUpNNdJuLs0SpzTXiYnKUvam+6eIkW5kW9k2DrnZHB0/ZhyxW7ipeU3mM6u7S1BJn/CrD
Cu9dncHAzCUasyL5yr/qjQqv9hhFPVaLehfvwlpFvNFvx51tauP9AB9I7ijkIfUSa6VXVrmpBb8W
4eiJLO9HRG3abDxERG5PJUqN7ENCp3pE7zm/N0y0SRojas6st+JH20VqWIiF4LBibpoubbfNDJYk
tK2Ny6oHokrfneKsRr6utxu0hkRCudC1GzBs4UNisgfwfeS5Lka8U6OsghpTGDkaidFAYVR6+KaG
GzzMTbCeKzu5m+wm3yc+Oe9nKvXJLkwRizFU3AoukNQCsT9qFrQdSVuSbeRT/2nPvbnqZlSa4YK7
ACDh4galgtZphrKTbEoIpIXdET4DD7In80oELUV8LOItDVuIa7wMcdt/jTeyPFlEIXagtbBw7R1D
Xyl5M5Ow8KZ+c8FQF8kQkRYVNV4tUk5zmk8n3ALl/jZXvXRXUtlaRmK7a7RODi/DOckdsNzzOvmM
K0mV3sl4C7NAFiymvbORtj1SUH5DYElgiNXqMa7wsvUKELRINDZ4ME5Jvc5VbV7aDWu5y1vQM3uG
hsEqRWYY0XGCMYcAAHe8VcAW/h5ToPreRYTkpk8dAW3jfSt+dGnKQRkmI5TMWtUwpbe1UcPdFwvL
scaQwstMYx1FHrmZ3+tLecavKD/6ngmXnXXnZcl5mTY1ez2ZbSp8TYT8GH/NdgqgDc/NuDFRRKec
Td+nQzGgApZ7zSXkOjCNKFwt+P4bJzM13/2MWresiRRW0F5gEF2kId4vBmTN38khjMLhpNPxo+ES
LaslctgTxVM54GmYbP0s3LTC6RjLm1sUQMztYEF9kP+wFnvdm7iI7uC7OKhbOuUGJUHr8q9TQHYu
s3Aq90MyBndTiInIME0/QlVBZl2s4SMU/Y2VnmeINb9EMVipdzCJE0wLNvkhX5BVrFJE/isPcGGR
yuGGmuJl+JockNFVNqtLF5mxy/ZgCpX62PPYlC/7aceAKwsrggjxG/lWXHOBdUqMrTyiwG5eKRvT
RlgOXVWxxXbG7+Ce2Oxi7qlZcJSDyn5GcSZYj2kT7wdECNex0N2RkKw0dYMzmNvVUJUoMMimotQr
GZEC9nfdTGjHRuaNPAxV/ysnfbG7dqlgo26CKYz3UCtfZX+eaXAI7FoY+gZnt8rCszxD3GtemxnC
Udc+OWDqVrQsy3LapHmQHfWof71+p5sM2TqE4F4j8UOI0CmHpCo52RBm+PUqvXtE2TKhnl5QBPLR
3h3Zzf+0ERcvRv9nZEHJUwc3eRqM3FrrhdGcVA2oaGN6MzbraAJoxoSghWvHF8yYh2zUeY7rZwko
kzAyH/e0LEfNA6LsuEi70t7kDwjgh2B9i+42G6J304zEUj1M9yhl9CvZbEHqrPKgdHey6fjKD8ed
olvZyh9mz8KLUKZF5h5hqNZGmCczdMzPhG7SXBQG+nJ3hjEk9bIS2kmZ1kcHqaxEGTFfdqG+UQV0
TLIVJKNBnl0OlYWLthI9yv5rmKL79drIqxqCV9Hc4Gm/vhQy/mqmQb0bTC9b9lkTPHBDiZeUDKav
SOedpyZsIL0O4cIBNvVzNsZfKT+NF4zTC4iuSkSBp3W2iJu2ByPxTPzTcErTSyXb2EP9M+1yL93b
GanTxKq/9fo0Dt9mgPEoRMGOFOgKlpEfh2uziCYSxbKd+xOuIuww/i1O9undGgWF4CzvU7a4WUE5
17kBlu5C3piuNzA5KpuBF+hrzCA+Qq4DjYV6iGbeBtVUrH2osiuUaPML51mexdGtEjnl7bWb29Dn
UGUm/p/QzkqrT6FtGt2BAb3BFHW6T3pF3QyulZ+UeZgOodr6PLexROjaQl9R4u2f+n7oFjMrsveW
W/yFXORb2sKw8xKF2/G7i7/cSz1U5rKrXdwCSAri6VDZyxB8wbuCMEc6kISsAR9u/Kj393qhm1/Y
FLOnFhHwmb6jkj88JF7Z7T1/RgBa74zXzqQ2IgKmGMYpHh3lDTp4+tmxuZcBJ1dOLjfNsyKARtdD
1751zZSdrj3y7FMorK4VvmPj8tpHlmrlUBO8i+qm3HQeYBXLzueHHm/HOw+NTuDM88OgOtND2Vg9
O09tPMimXSrhXmdtAyowbKul0T9r+lB/kYOm2IuMKdlu2WTVxg1utt4voX6LTqcC/0gO1g5rsjYL
jgB6Ma8k4XWDhBfCzlHcog+MfzXcVJLeojVrEQcREs9Dt5uT5IfsvxzkLAxziuU8JyarKjU/FGCm
FnbBFtDVve624xe5gmHTvyBmDQopsH6lydJS1PwXKuSIx/jzs+eZOomg2rwBpoeve6z260v6ayYd
mfurRDhZeUPlIswO2jb2vOmVgjyi8ThzHuMuml7deJ2JqMnBcv0SJbpNMiV/RilRpXy+1u+ouUfK
W17rn1eso3DlZ/AclWnlZkjnzmNsfumKON6ilwzlQDRnwEJfepjqOMLO56jvaTkTxmqaXS7wrIEt
ruBhjgeuru8DMRwGQ3+j9e1Bzr/MKBpMfODYbVKULJkxrYYeD5wLj3osQL2UPaY5yTiSw4/J9wjp
9wJLd7kEBrqPPg1K3HI4FcOhH34Mk/GBRSlmuxNGN7Fe3fdYuWoI3bXQKgdKkn/VAsD7Hm27tfZ/
PdqvtQBsRo5lrlt7uV6QYVWsDIcRRZ1/K1skmnE397a6q3EDGxYyBNgLLgpyw/57WA7ocVFg8yEq
InIUocrL5ImE8D8z8F1FiZ2dOVq1yXEO0Om+nMp2KTrlWfeG66RykOemEqaXXlvJib9GyeG/YmQz
UHrIbWnylmVeffloQ5//NGJUwakPfqQf/u0jiyyFmvb5ZZL8INd8hZwwZDk60M6EEmQZCHcm1QWV
EBT7LtLDI4CojwP2HIwi+xCEm2tv7VYavrUi9BIgh4RiTOZg+GmU1rYRQKhlN+fPqlnYoLRb535K
Ig4+auMsFi+NiO9t7FqHS7g/BvkemWo07UV8LA5qY5C6aiN9JWfIgSBQ8qUjXqavlH7nl4owzgG3
IBwP9Obo5C0WMW7vIw3tGi0YH9Gb2UmAU4virf8esWQ8JAtqQMPKT5rytk2MCkxInH2vKf3ncal/
HYBcrec4c6EjUDr1gBbvC0NfVKoX32NpagAywl5q87G+V4ZvyBckL37Sl/teWJhIiRsVn3knGLNF
RZljkw+OD6amzpydPqWHueyphWqutZ6iBPe5EVuzssberrBtvrCOXPi1Hd/EwUX2gQe6sRAmIiKR
wMI1wSQSWja5g9jXWZ1Va5k7kCM0riP/hP0zBw4gKZAkNyhf9YIb2o4Lid2VdOpqgi86RAiR+6aA
Z4y/Y+SwZGLbev4f85AgwTrcaB58UnqPduC86lOdffemAr33qnnMeuoXYKi8bdEUwcIqQOxR94oO
YPSwg2sn92XKLZ475Ahy9DEWrm0N9/9zRGdlT00dt1hcds3tRcNnhL/U96BCXC0ExCylf0QforrK
6a84VfTlGLVvQ7Vhcw96f5NrZXAKlbE4sah21n1SK4+GAY8E+3P/p4WTt2b8NEYXlU6tUh9TMWcK
5+CEFk9x8gfTASrt+4+wJT7mdKe/5sjX8QY8J2M3eta4wZ/BqGpr9Dsw+BRFgG70KAKgm2uQ66Q9
D/nPcEzYm4mWj8DItJDz2Mznp6nAPOZ3rOy/hJj+cIMK6N5z+52mdfaPRLfeCoSA0NzUwk1TqdWx
M4YQbwBQGtRqzTcRWuXzvPDT7BeVOa/Bednp2y3KrtOapzV2ExpKOtwV64e4tr7lmhu+l7jLL4ZR
K++x2h2OAeqMK5mOi7Q7SgPW17gx3qK4N8EtadNO9RGWicRDEdezkjQGTgpINMWPuUf+UImbfaA6
JpRUym88sZCCbzSnWtlhxVLUnszntgMLDfIbZcIiQFcxnTLEFcEdJqtEJ2s+Rwr6vwy0nZWchGPb
cnZL6xhq5kNj+NGXAbrfLWl83FtQ8X8bQgx7Kn/q9rJpl2++Tp4sqHI00VOkJrmjhG/hQFLTtYzm
HMWu8YhPzlb2o1HHfTDx2ESLi4kXcUFBLRBNt3d10ftHebDd1EcU2vxoVlMMw6fTMdf6HVKD2ohW
7jguBt75eir97qHh1nFoR5zkZFOf9Z6FHF4xQaLcgFnpH7SizLCgw0xHDmIXRFLOspdyUE5Kej3A
Ukwp9r7ZsYMxq5Gv0oxBntM7X5RqSPbQK8JtWCXNs12zBany5ql39eHQCPc6oV9YioNr+9GBG0bK
o8K17+VAripgxD30LDRfb+JlKEQKEX0Jt5d25mo/kqJzDr6UMxTzEG9emm2s3sqroHim3wxxsRmU
rtj00GQPuEn9aKMk+47jwHPoF/mT2VfatrW5c8Tx7D/URvFvAdWYdbu8JzOpOckmNbGFheb3M/J9
8JMeWEiz92Hyp8Z7NIB974JIfxoabFiDjC9EzHNrW7a5jvTHGJ+QV4crYgzN/QzZHLCarr+gk/ID
sYLhphQVH3k/DvtubcRed9ETtaYB9YShu4/HJzT1I6x+9AJkdeq+9La9lx8KJgo74RQ55D7HWYTV
WX5SBQrBhZ1UqKFxJ1t5ZXl7N7IRxxeDgDnaLwg0jMuxDNXttQ+zwL9nWYbeLOQEGWaNNn5ArF/+
21l9TkkHQnAj4KQUkK8zLm3xGvXUHblb+CfAkeHDUHjzxvJgzKhDyoIRzyt+TA5fPfYDIEJidROS
S2EBKyAhI6Nk8oL7RlsPJCRfrJ59R6gOOCV13il0EbXqhZLUnKoUxYw0wdGSG4RBmJGG46cw2S/D
ugzJB6q302sFQFaGBVrycbXx99UccTXZFGElePPFDLz47Jvs4VNZgeSB8WJTMNqMDiJa4PHYCiih
sOF1g1sN+4InX0+Xst9K+uY4ISi0TEJW+W07aSt9Kou9HB35MBVqlV/saTTvbX8EFsPF9Ji6K6Sv
YC2b5Uw9XHFr/yibQf8Lz9oK/ApvyA+sFSJo9qKOUWOegyx+RU0NaQezfp4QVrtBlLtFKrCKXusR
8dq8L6YtchLRq+4mb5pi9ndO7lIvKpO97G61atpnI04uclIVjHAJS388ytE/r63GBUt28ZpNZn2+
NjL7b53T9ndJWwz/dm1dvIN+FjzF39fu8ld1IMdmGKfZMUIUWjioavtxZpTcRxxDkSJm4U025ng2
ykBEMPxVaiQI+4loBFYZkbNHN232Udfdw7yNbkyt7bSVnAInaKEMoXkazMraIeT6HKH6icynklI+
RC6pV2sLb6G2zHdKUbL791ttJWMsz3LP+qnDiD07Gpr7hmcWcg9iujwkv8/M2U5XZF7yzBw3uZBe
Cl3WLr0T3jvmoN2bqfLA7hldpLBBJqHEJUlCOqmt/RUlJ8soFXV7dFAdc5lyzzq4Vf0jH6z4mzgp
/zkxSRXIHnkyh90PeaL9cyKC/08x/9NLyAuCLj3zN2WJqKCFpQzltGMBML4W+bhL8zZ67DJRgdKi
ciH7ZZhvIDRgs3h65eGyC/00fgSn9h9hnriaDFP77lNY1StsmkJkpa9X+/2i04Ra/fjn1VxPbdfy
RS3KXKtSwb44jDAiSyb4DbKQJZuW2SonWeZKub1cRqXcwnVUCjlMiv3/da58G/KF5JWpiyun6+te
3+T1deXo8PttTFHbb+EVOsvEcsFMeN7ZigfzVlVs81aexQ1eKH5ijhi1iIG+i5xF5enqIp/bcSsD
ddnZ1NUqtevmfJ38v72oeLWgSM3b64XbPMHIVr7m7wtf+v4vF5XzU4B1l3f76aIaSGLVCT+/29BA
cSAwlMuf4BL798f//XeRF3VtddzKN379zP+vC396/dy3s7XRraQAfh8mL10Zq9gWIr+nuHjoku0M
t7IJGQ7AR1bjXDkIOb6y9e/LiPqIUOKTEYUefpqO3ed/THer/PP0xi6W8mK/p+NAMi/KuFHPQUcS
0xYg58T4ls1T9J0qKdtYFKnRjHShE2LguC39PnkIKDv/S2hiNx+how0fR4ZOWvUzGYal6UTpk1GY
5jqdoX7gxeoeAf4BP8Wt7nEWube6ngZ2JIuWm/3PAj0oerJs27I8WmiirDGLg1H2/lIfTMzFRB3E
qns0ilADNHF6fZBhst8JLGx2FJ2SaY9dS4cq61GeXQ8GHgjUHN2PkOvAX8Gy6btGucwcsIBUgYdz
4tcwHgLvHYXhBmGUf5oxcO4C/KqD31+vzOuCigIaIimIoSifhB3kcGDxaD34KIkBlcOB2xRibghI
pl9IykNG/oVGYvwIBbh9rJVnue2WjVJ5lhvyApXaP0eS6VPY33MkGoDv33/OkQtN0zSaR7V5kZe2
88DdeIqD7v30/H+Z+K/vCX8wfRmOOHmqalcs5dMJwwJliay/eZDPMMQ8WZD1L8DQspPnTnw7BVsh
LM3PUZp2hlPbv7B9+YhS5/o9beccFJwaIWA5antP9a2HePBfKSiF750KZGs2BhelU8js04x4nxS/
jYufo+oWX0cxET6mtm8QP3hwQ/dVjoNk+TwxDir0cMQV+/yXnDiAgt1ExnMzW/2hSXzMzNFWAjej
QayyeGSO/rP8BiuR96Mtg+SZEkG11t0hObNbwqLzX+ZU47O0pvg9pxdz2jBPzmNVZEenNeaNXuwa
U9E3LDoq3IRc69hnvSnkE5Bzr/mNhVTV3lIVKRcoKMHCqxdlWfji+/Raoifwis28uezVLrs35jjZ
zgk+yEYmxFfB8oYPmHx669kUvpDjmNw2zqhRBB/i76W5l0guJUrjZRSP0x3Lfm/foSu7ybB3erJL
71VGaJZ+WxggNcvum5JPxl0imG5ziSEbVgAUb2nJ/iIsMCaYeayWassyXcFncmOmmr+Uw/JgqwbV
+0y5r2VIHL+MNsbegCLis9EU9r7qA3VHqWO6sTwzXbtO3Dw2E7Y4Iai9bwgPnYta7M8S9vGmqf4q
i+nZ6ZP4bZq0epmC7P8SGPw328zFrKTr6438bctDbpcjQrP81J3i3Yry9lSiwLZXWUAsApIS7cM0
ofrv3So9qbx35EkLVOrhaC6krm0cd9tIc+ejI5m+qOGVG6eLFXwwZ/OGsrKGUmsUHOMacOTUtU91
AEQycfRxF6No9mC42k8EMoq7IEmmZaH3S6itlPf+PCvMCQWgIOnwjBVnf46yXKSPTeTH6J9xhdpw
e3LxSxWz/o4NmRXL+X9e8+9X/O/igvKUOYFavQOwTiG6mOoXnuaI7DXDiLoxTdvKutuxwOc+xQ50
6Vdzv45YU6+HJqGNV9q2YRN4K4OHKkCzSyWxWFeJ9gWhrmxrILS6LqmxIIz4jeSety4So9+HWVg+
6bN1hmHTfLPcBIF5ZKvONnzEO/yeuoUcSDNuttNod/c5vqin0sb6XF5Jcco9KPAGPfLS2rWV2W+a
1DG+muaqrQDxoRlTbUebZw4kvicysEgopNUPCYnPQ83ZFpk1ryVjxG6C8L8YO6/ttpVlXT8RxkAO
t8wUqSzZsm8wPB2Qc8bT7w9FLVPT22edfYOB7q4GFUCgu+oPy/4uPQt+fpnUgJgqQqp6yEbNrMYu
Z0FZw4+O6RulLwDL+mE0cRrqNq4Gzk4ft2rtNkB+wK3jSHCcZ99+tiyK2LCRUZxp/OoZbzKMcaqf
uZ3Y37VAua2qhid8ZfIV6w1QChMQ1zj1WEoEKp5S8Wk0SlAgvu2t8YOs76w5ALNPAmvb2Ub1pTTD
fZ7FzvdZV6BMOOX85MyoFrOP0vaxVlcveHn/tObYf3DCDJnjGFaHrlv/NEFN3tmr3Rc/0NPtUDXl
na4G6VF3leA42GPHztSOtlauR69WaWAjy5/kuzL72HUOVLSXKzVpPr+Lv0cYcKCq1iRr3ehtElVj
eFeEEzqY5mh/s9j6ujwyP1El7w7WPGKHGDTOW0g5yjx42a1Ab4exNF48+1bUgqUBjE1GZgTVlpEP
YdmtAHTH95F/zdEhY8IQ44mYjGijlFa3pdSifyGtvhF2xlBX4brCwvPh/x8xR0V+Allfhy3CUSv8
YTELyTGMDrDKHPibIIixc7n02wQXYpcM8Jq03GyBMmbjJSKthpNaheXnCjP7HSm2jhXbqD0phpK+
RxT2Y5uX7iv2490+acmaarXpP7tB/v3yId38pQ3n4UWjmHtoACnuEUZ31tbCHgTk95AZTvgUOGnz
2BrDC7Xb8k3VkBIjOcHbdGlq8PVWQ554d5kbWi81CV7pL/TKOQ6K1sIgsco3VAsoIbFGO8uo91ag
5/fWaYBBKhWX+ND1irfOErm6djzKHOhkO31Qqhe2ieW94qIpjK119lpoowlpskA2+5G36LbAwxL/
U85mfeAszO0PfXHSYMdeIhV3LdThe11usmLiUfG7NCaFL2naYxGeu+5Fg5p0rvSZJF6evXRjCWFl
6QLM3FJ3WU6vIdemnLkKTtYdvLbNHwOpWgxoq2OyjdEtvJC8KscTItbjqUmC8WS5sA0vnVGdrStN
d48ycA2RGZc4GXFkynX8Gg5y1EXSIRg2H64tp16aeCsUF6dNVGnWiYeKdZKz6+Hal4TxK4lb6ohW
nderv4Vc+5rG/09MawWXedM4/mjhb77VWHJV+Bp+LdJMvS/Nx1gZwdeUhnnMkcK8wLTmLsOAPsnw
BwPidS3lypn0LRE2qKuz1HOlXw7v3gH/Gb0O/Fk29h7eWZuWb6RHckLGRekel0sseVpX3Vz7OvhD
kN6Vb/pvQXwZbLSdNyrJRVlfeuALJTyQm/Y494uAMJnbXeOiYg1Nqk/3lLSq1aUdTWFxpzl1cTf+
HpE+2OiBhkuhXtzJnNjEfvLSGcLy3cYdGuu4y9z7TRe+uc4Qb9UWqYux6wbc2BLIw2CYPlu+9SCo
dfi+9wgovYe2yYAzR0hC24Ej+pfQWlPsNXtdeLOLoUmsD829FVrW2olxi78KPV/0nUl5kStg4Br8
x4BcIC3ied30U4L4PmhFwfkMQMPW8wDuFm4gyETpvMIVLb0Z13ZQAaT8C8BR+q5XuF5V4EKDM40n
9ogbs0y7fT4CPNVcO3+C55M/JdBu8W9TbN5lWfHkJn3+VM//NHbgPUijGjzrpsqwtHAsHXl9neI6
0PnQ3Q5lpyRrKvnPdmYMZ7lcBLjzDjrcTlpygeunpsDdt1UP6fyq4C/S/temVywYP8+M11dpfxlt
UKHMMr+7Cb3ag20rjPW6t77jvZEe28CwV16eajvR9u2wd7lo/lpBY+6RVSpXV9FfObvEdbeWOiSX
0Gu3CbZ1RXlKXnYjINV1MmkYaS/GZtL06rY5ykvSHOb30WszWoKbXLWOjr4s/fwaC5Rw/Anu6Z/U
aJO3KHO09TRn5qOntQtulXSAX7vtje7jBRxiNYgmlW3ii9aVr7gcDqt5Got/phqDTQ0m8aqsKRuk
EX4+AmXvgQU4Tf+SzmW31bsMKZEm6AGtU3yApk+NahnV4ME9dErNV5fBywSS4p3fTJfpWhUMFChh
cmZhmD3oClyaKq9QcrZHaHwFzpZ17h/A5cxraQKP0251S/sirQ6r7+fWJZNBZJBo2kth9OgZq/r9
JToBPpv7/XQTLYN6F1bbuhnNbURFQCQULFwS1qXT1jfSxBLi0VC94BGjoOw1dmbeY+guVH0833YF
lZNxmIvPOY7Se28O+23P++NsDPWvPARCJQejcNvjmLFt7FEZuPanvyOkT0YRLsVWU/X9bT1XPJd+
z5CBP5rXaYDoSM7D6N/8ESch1w9ybJA3q2zUvvhQAfbXn+X64deLyqUuzQZ0Sd4g0738yP/9I6zl
t+1gsiFp2uFnBxqkUWr7JZtye90Zk3boG8UisaLWOx37m60Ke/UliBT9mPMsWEsTrr57q+j2m7Rw
Z7Sfkl5dycx2ma4GoOgDt3qUAMX3QSyZ9nSOZgv9wJK/RqVM9S2Q9S2GfRgtTln40C2HBMDVZjZD
bSNNGZAQfe53pgtW7zoh1KBeU2qF3LZc5HIYkUGr27zFBCXOD9InVyr+84G6E277i4vBmLRnRKai
9aVc6rmYsVFVGreXdunxFmJd7R2u9dNG1c4gwhE0W6qpZBayR2QELvG5gt5cFevPUpyVgKBBP480
PTKllq7cQTFaszeuzwJsRTd5kfQm+3HTVu5FvFtG9bZHO1FOLzFy+jtQoLG1TL4MLGDaIMFfw5kD
c9OPZlzuQB2g3NAGN4YRYJrblMF06sw5KndyCnR3OoWKBoke8TESagiS7qB67gvXhd41KTwTUFyx
bCzmC4RMqnhVQKuNECoBwt636GNe+0aEG6+j17P/S1z/l7nL9YYABIZYJAeJjtoq27agLLQvf5wV
TaJ/GVUzW82V/r9Gx6VvXkb/e5yMkrB4j/vjM66f+2dchAZbgRD/kqsUHZDRajfYGkTU2clX4r2e
bGB1o125NJu8gf3TOZjbh11Wr5dgJ9fDR1EVuQbL5aAovwfLqN5+ZcHVPZSaedTx9f4U18N4B3Pj
e+lOzacI77uTak9oEi2DES54R1VzU8iejKZ24lCS15ytjOaehW1fZiMGsAR347xgAsLyhiVl/SmP
FRCe6hjw2F5G4/bJRJP3QVpDk0Pxtsbn0HPaV/A60lvkrf3oo5rTTa4HjxYpG8Woo52SR92ZAm12
wtgMhyQKlU9qVLCnMVrjKzo7J8cYzF9G129ztGn/gUSPtRN5p2fT6qJtEzwtYnlYmAf5OdfQIFla
uoKICvgC+MfSjie9paI7xdtLc1FQkbNhVJybJjL2l+xSoAzTpp0GBOMGDeYe2tF46nV3ZjQj0zmj
6xit3dB49pzEBqGmVeGO9AHLUFlr+cr8K1M174a1Trtin5mcxIHEUotiVw9zvZVm0Co9VqHDrxmn
DShN1knL/PJZvEvm6d6GoP3N9lg6RFVpv8aZMW4az7Duw7I14Xtq1o1SdMHZCsHqt7pZQMuq3HVb
OOPnKvV/Dsjn/miCYu16izWD5gx7v2ztl2FgSe26E7ybqThKHsVL9QcEbMdHlEvL5znXD2GHPMHs
ugM0B2CzkouRSTnOxEkN7LZeh1WKc3vZwPBudee2mwL39tos3GrlJ3Z7nivFnME1ElfFQbBNLGNY
12E+bJNCdVcYltVnP1B/GFGAc984Y3rvsx8+23I62XqJcXJabVOHn6MenVsAPnzaclbUQT8vf2De
NV7QQKem01ZTXjhhA63c48ZFPMFZ+6791W6r8SZsZv+xoHJyNzQmaKtKeZSusPecwwx1YmUGiv8o
A07aeRs9aNhvL31yKCu7WiU+MLiRuk68GCZusiqu7wOkt9eZyl1eTyQyg/Jng0ftqrN7+1VLsNqu
qja5M9CKPMaNxQYuJD+7Cd25enNL59Vy3fxXXwN+PyoxlE1UBmf0K9SRfCpaYqWFXZ5mxeFj48dY
UpFNQHoKYDFosWuokwYKX9NYOWRJH+JF+p9QrmoobvoSmfO0Sgp/2EUFfkz9WGcqFLtojRLJs41F
GwYmar3VK226bamxIHXWWXtAswZv3cRa+z6pXkivj/CozF8KwsN+pLQ/0oWSkuRltW8qrdvgT1ax
j8eV1qndGhIslveSvsk0+0l1+G2vEQEyKx8iLNN9avlnveaDztINX5D9B54QVQH4HuwS0X3Et4G0
8OdccwwkiCpl04YpnlBjZr10fcT3atF4RCbVuOX2OGeL/qN0NYaibZBQX4eaF2yhRI5PRlFPT6Gi
kHZwrFvpAl3ZnVyj/cGNWGRoWqHuZLtes5dYCUGFXWt5rUsjiKfqYOho/EtTDgq4VRQaMZaXSV5f
x/cOtgzXiLyGs2pWcXj5OfTO/RwvAAlgpT1oYDu9szSlumtgJ657K4r+CXzlqKIN8QkahL0vekvf
8+oLPqcukNYlQGYOPuDgVh1XHt/4/6qaim6RtZ5tv9pInBw+iK+SVjXOern3W1vZgdvEmTiPPjiN
lnjZIBRYdDciU90g0HWAAKmuhVHU4KfzFMO3yAIKQD0wPpSckFFB2gWAPs7ke31plriTbn2eJzzS
kFW5jop2gIyiYkO69newNJOsKfYkQ7HkdYtbV531H8tJDtpWToIgC57zxCb3torYcNjWpuhm95Nh
2tTWMXu4nd2oPoPSibd91MRfGvAQgwK7foxxT3c0ap+t7ht7UCj2oazz5MnuMbuTEHaleLTPzkuu
s7YxDN3dRNQePhueY2ymwJoO0pxayDwdRMxbaXpmu+W5qz4Xul49e2bDf0lTPs14P97G+L6vpOmb
fXOQS9YGf953HdvIcIezDWEBLKDaPdpp1p6ywcW5sUNVXtHBwurKVwuZkW08KBGZzCp/Ng3vnxJB
hrcUvwa0rbu3GFd7Sk1q+zAsh86qkWB0y9O138zrnLVzrEOtIFYO/Ri590mxu/bI2ZjGyCVWcDyv
AyklkRt9Lt/yTp82/LHbtR5ozpyv0lrD/qQOgPPj0Y6VR2hG+wIp72HagUu1VqIEjFDKdAqc4lVa
kxY3j//uqhcbGWWYL1HS+vdEPSbNvv49SVmcCKdyVO+y+N3RGlm9p3zS/aOIzF41Z11v9jdVhkSQ
DDRFibNfagOnS53wz+Ays/W7bP4WhyTcDfV0EQSQlxkAuTrbsCRNkKrZJe7wC081+6S7nnWql7Om
BrG6+nAqQ9Ew2Cef6uChMJtb6QoUIKPWwGomTFTsfaMuO6IOgHBMTDOwedWon8jq28/SMbddgCYl
tnTDmLHwwLttDDdmXRYrE5vVU8LmHVWIf51hbf3eB8Dmf41eZwR+imSjOoHO/UvcUD70tRlReiTg
v4fKB17j/vhx5AMDw3pD2GC8KfxGuZVD5SFfpCnthP0qsJLrwKUZjqwYkwKA5e8Zf8TxOsXjUr+9
dmM07qxrnM54QlR1rAAvKCsKtVN1krM4mEs8D5f25fQ6jhlCuzZiy7jMkQE3JUG8klM5THrkHqJC
O7Tz7N2XvVnfwWRYhXA0s22K6+Fuiga8mRc7PAmRs3BE7BMJVuNwHWiS7jK3X6507ZeLlE6dr/8Y
yPoabNRyERmQq1d9StYCRWtnVr9UDlaJcdaUh6QOy60YKc6JUqybOFJPIkznWdkmVFL7xTBh0P9l
kkT5DvAXvr3/z0mBVZuPpe3+pI6CTYHroV5CNWfEgvxrDLti49lOdauro3Gu0bXhmxdqX4zR26lz
F/8Iax4cfYQPgIY4+CFRHQTF4XM8lUYCklRzGnRCsvnYDVi2DMsjsm4y8z5Hx3016vMiY9TfdoGd
flL10gcG7ul7q+2nT5ZnnySgDbJwnWZRd1+Fk31W9SJjkZ1U/yBXtMr50K+U2ZXtBMXlqA1j8Mzj
8qfMtBYqoVXN6lPbFzi3jq2FfnXSfzWR7ZEIkl01WpcMwvRGJ6gIX+LRujhg5Fo0HjQd65dqAdHN
Om5bugsHyx7U8KVLzIP0S9hk4GNlLVA91dVA3XW4z/i2E8jV/ggTSWNtudq/w/Q0e2Nxiik0u5f7
ZEJYTq3GfoOTGPQLSSpfOyWpLLno64ABoB0xP3LW1yS1F2MinVWQ4U0V1Vu+KtO+sGpjX6Wh/Tnq
jC3p/vmb4qPe1EHYOquKUj5aYVaswmZSv1EFQpCgQCG30000jEHEbWTG1OHuznfyjeJkhbrNTeRY
Pgomtv4KqcK7NEXG69q8KEMZ7Lo8y/MvWthjEzc3/fDc4O616mI3e7DTKX+YE/SswXS/Jmk93Vz7
DVwSDxLLvxX9uPFfcZe+TjfeY4asmqCQGdHWHy1w9ypUnIJ3z/najDHdk6YXObxpl0MyZs0jN/fa
TOvsHiK188iC3TqWExQpK+1gaaVkjneWl1eboE27eD0XQAZxfij3l7ZS6d+UAT9MxCOcRxZczmOG
Be9YheGDXBC2eXWHbNJexjSeRNsiqPx9obV7tSjnX8vJmFqXk/4/J/97SHrU3tjO4xB9cF/PwrE4
sq/7JjfELG4Iv/vk7sFQFPduPuNDnAQPrcMt5BX/h36gKUA+PKe+FC+k9hDp/vIq1h6kJnHZfktp
I4VYcfT1+cHuKXGv6kWnYVbGYRf0hbbuh2xaqQ6GRqkVpq9hXKLMBoxdDJFr5GIuhsi2rm7H0L+x
b2S/UmFVueltR731O629xZCErWnUhd/rI/J37er95VHAQjjEAHiKlRdl2Qnoz1KZjFp0SJbOIOmz
kxywdH4/k+aH4Q/Tr+G2Fs47swESF07KLQrVvMSwg1RuZ4+0S5CXyk5GXBtLg42ziMAGGZwFibmE
y3jhG9otlXNpXHoMdxUgiPLgo1CFpI5zJwSEECDqyba671dOQo1684a/VbeTiDkYyxu3y+70Eo0k
9PLRrVjKGKig/ae5kN+yaH5vCtru2hSE3Ifg33PzxXBKzc0ctdMoJdMJdSitYDSWxTylGy3yCywC
+A7u8MLTV0lF6acFk2YfzSkvzxSCEyDxc+DtkLD459LUlxH0nVL7iO4bmgN+vnfcytlFQWS9OrNP
BQgMRqZ3r33tOq+xF9o70ETGEe53+hjx31vFC54jh9/ogSL4FrQNOjitlt1q0BdRZBrHTYCu8dd2
bNb02N/LqcW13tfyx2rI9KNrjM5uLq3xOLRQQqou/2qTOPhht8VhsH37S60gTuFAdkJrVC1PTUcq
DOFM7/V3KECnS2hnmn8PNfzyctXQeg9tltBuUN+vWtrjh6umpKrYg4B0KObx7CDmc2AF8ISoqpdv
oqVPBuQwquV4RrV1PGe2sdWaEabM0qUHCfTKP0+nZHG9jLJxI5P/dq3LRJdd6wE7nDXqdtjO96vJ
DdLFaNB4TfE3YcvYJed+cS2+jorBsYyWnZGc2US8B49+GW96B7W75YumgHwEOJaa2clfvo3SmZvD
uHJKNoHXvkS+nDIsBxn5Y96HGPDy/Qo/+7A7uqVu7MsFNpVAoNm7Wc3isTPVp8vBBKxnt/NZWnhB
KKfGSL5eQFlTDwSw07VpL6Mo5xdPiEzKxaQnzTOETKtMWSPeoWYgENPX+t9Xq7jaBdJ1vZpcoOwm
iOnxOhb8V8HGete6j24y1Pu6qNqHtEa7Iorc8dNkwM31wsr4HlfttpUioB3aG9uqgh+ajxFrXerW
JzUsUsTZVfUhz51sbyVqfyoNrzxRJqj3rWPD/BgLDAzZatzLoUonB+fZPt9e+4LSCe8LT3H3dox4
8h8D3E06z1e20b8vIhOkqXnpc2jb/lFa0t9O4aEAUnOTJfZjCC2lWXdVcNAjwD1jhRjI3KYmuyCv
OsBGjl48XYmPs2OXaxntfKd61OeWDXsdv0TKFL34k/KWRXYBMJT4eOKHx+is3slgZ7njSS/5uZPO
bDBCCwFodv3zZRD0MhwfX4VvytTO1IO9blNxlqbToyCMQt+jtOow+pIswu0RFaudn6bz40TeYYM4
LtripIxXNiIJX1krv6DBM/90NG8NTAlOURZGKy0d/F9pV9+XZaZ/myuzWhUI4nzCMU0Hf+5PT6w9
x62n1sYdFhw2cuao7NXuPN8MrLMPg+c7t8HyybEBx6lPQvaHCkVOoy+dOyTTzX1lmB2GdqR8zR7Q
pNla5m1WmPEO2/f+sQ/jdOM2nfbaJgl6+25XfXWK+TVo5u6nX+bI8Ab8rO34I/GUKFgpqnk3aaX9
DX1UFjZ6En6OwT2sy1jTn+STiwzEq6Jl+qYjN2ZsSlbmSHjwglSb7lS3Xvhg9RSPlSHxKZgbwRcz
KmwyM3DU87Ltge/PBwun5C+ZUqjowBRorSxhOdJgqmpVT32dd/fQg1lkLv1gtJxNpsfq0VlmjRZ3
tWZ/bhdSm6GF4JXSzlgLb20qELyatEE/FaGdv9m4DC80N8fri5PWl8ZaSHAS1UNEhI6UF28WBr6/
o6iZGWths12j5FpudmHQgS0swM8ThR6lug+7MeWeBA6SV6q1LmKL/82y3JZDv6ya7Ils3XVAgoNl
xnVgkqWYdJZ/uUwMO/gEn/9BdhO2lTirwcEbAyhh8qlATkT6/c52jo3tD6iGYxmCqGOLYW/Qv5ge
+1XPyJ5gFPcvQxZCdlVV7SSDjg54NHAtbSdQAJTa+iNal0hULFNrM2vvTTu/lcGgUJQDCjnamuWd
c8l75abf7f3ambeSBhtTHuqpr01HadaK/rPqE+tOWkZarJQmzFjIqc7jDGFXEmxD1YXnMjSRXCts
qvuVY7H8ytuwetXiV5/qW7Aawum+RbHuq4Z39Lptau1Jgziwa8xyOGtIAd6gzKvu+QXbB6Od403N
8uCz0Qc/nCzL3xzSWzjkkElCw31NMmdu+pWrq+2mj2FE2cEUrZTC61DBi7Id5aXi7CAAdCJh6+xq
vCieZtx3qKCVCqK85Y2nm+YvR4+RNHTbf7iotfK6Utk6s63CjS7dXVaS1pYdC0UJbCbGIjtUTWye
ZXciAxLnoLhziStk8zLN+SHULTh9yy5G9j31iPF3HrrHtseQRFTGHBEhq3kp7P7a2dWxu7oESfw1
cqi5QTwlb29yCIH3HZqF/7a90AvEGxBPJbu7WGEYSMrdxPHwJcI+9eD2bO26ykAusI6j53mezn3k
lXfSVWvGe0RoLsIYUaWeG3N6HzVCLzj0um2enDCycG9KtE9ZV/SH2jJI7ZeG+imfKnUb4Vazl9Eu
JJ/uGGZ/I6NZVP5CHaK9k8ESz5sgNoJnI0FWN1J+Xq5QNBl7jOL50tJ4iaMlwaep1OOcGot25ED6
G8XL0rWksa9NSWM7Gp8mo5LG/tCUJPdf5mYx3z9Jcn8IDlWW1sulkmVUPijHxnsf8qM4WWifcoXy
hFTnMlwEtuB3k4OU9LQ4+5Y0jnevqlX06tSsOhaNfdcr2fqFcbADVGR+7mPnBCB2oOgylk/quHg3
jcZnPypx2QrcfGNR+/nsuE6CML/pH9s6usHWFKqhahwd22qeYIW3T2kexjt/TjS4q/TJwTaDL2qk
eidpqZaNwDKT0pwvYV50D4rrT19fWj0dv4bKgNChYdT7KUtPs13gn45jCOpWrfVi4wW0qqzR+8nb
CLWzKR3ylVUGzksEx26b5HN6Rt06OS9qhu4030+p022zEojKIJZ40i5DJIIum9Iy9tN9kobl2rbz
R5zIuzsRORwKjJCnlmexNK3Ya4+5p6RrEdnLsfV89G19W8a84VFaLB8Tb6Eem5huur8dLq9el/MC
tNAEnBHMhrZ1LQdFq2unnJLHIlUspzkrw0vQ9RqOio+AiYE24p3FdoxL47POg3HtF+p8kmaUFhsk
hayXoUSBXO3LL1aUmJ9d1SgPXuAdpsl9pip5Ey88EbE2krNonvZh3NW31/5MBXjiGXX9wRWpNFV/
59cKnLVlvhxgVJjnPi5u3AwrtjBeUjiLfiUVHXPjhLaxE1E5s0Oqs5m875nrwtVCew4rEGiJUhq6
xspUdaZgt8TKoHSFKMoFrm3ce0Y1PVywHcnUemdJIpiZZ+/nuWlWl39xaGvvbRnuDCB8qDL9ENV4
aGbplupMddH8Th0IvKvajp9rXv83je7QDLM0OmvYqsmMKrK8+7qoIdw1Zn3o32ovV2D4DP4jBRbt
xJvnbShc/xHUmP/YI6+5g/tqraVPYgEHocZZ2Ple+uSA3t5r4LUhggVcaApV49H/GgaI714k19GU
SdZhV/FPqbWBBQFnxeQO+3g5Q53m/Uz6rqNgeWLEKBPn5LdsvJq5brdk/J2HGhuDBweXCOravc6C
nj5q6gxUanQbVMVRuhABaRVeXHh0d7p6d4lYYo0Spp1rzc3x2lea9YhZOE9jjP1wVoUMHde3mWFV
mDyoNXIJS5vimX7Ts5H90CcxlcRUQfzi6iheSl9dFc24ukQGhWturte1DFy3K6SQ1I6tsamkyr03
smNshyr77mPIl3Sq9aXMM5yn/hKhDNiJDJF9iWhU7oCQRedj18VfvEhXPlU2nm1enCPDDavpZtID
4PB6VzxXBjRXr8AwwkNeJJucn1Wls08bjiutNN2LJYEoxRs1S0+lduHhyH0lnZ4aayvLsmYIYcjP
yz0lA5fZl1vuOlPGJfI6u9HdHuEhv/6kB9mmQlbpc6q50bHxMRzuvHiRhxLZUrYxJXS9EFGbFsDq
ZorN/Ay+mowxGpGrJq+QM5XOD+MSj90UKZUq2Ju2Phwl5BLdWEDiEysETem0JzmYI3yW1WzHZrmS
jkxFVNk2FhNr6bQl4BJ2OQ+KqT2ZQ9KdPo7J5IhtSFnowfFjfFR0qJyBEmlPQ83Gd1E52ghkOwGW
g0I60l4OeG4BdUu/gLibXt1nQFpOf/RLhGaiGbTMlMHr9HbEGkOxvB+B12knI8FESs7+1pQ+pXQo
5cppmXjeJg65QWSekg44DE3+A2/e/jTyNjm1QPIuZ9LXLAPX0b/1abqD1UYx7v6IVdE50clhjZVN
hlhtD8kMqpq1ZX7fmYNx0Fk1ni23d8+oExb+rmxBLGW4fK2t1gpRvrSH6YjjpkUmIJ+in5mrxojv
6W9Cp+Rdt8bKLvtuzQsWjC/TE4BuWIzmPNzU9ezewkVzN9ha5HyPzHxTelb8NLfYD/lzpe7mhhX5
uiyCJ6UxZn6EFPNDDE7uqxKu6RIrBy0Y7AN4ZWslTRyY3U3YA+5H4ZJn8Fjfg8QwXitreGZzXt/r
y6JnGZOWjMGw/ND6PSaRyzyzcm77fkwBYBrD7ZWzcOU3IArzM5jVEV4NEXK46tVJc4loa3j4JBX9
XaK7wTF1mjseP/prraoY5wT1Xb0knaK5zB9+j5WJE5+xB4B2QZLW0nEk7lSnoLrXor4qnbmTK7d6
nZT7kbwlLBma1wFL8roqLmxWk6Nhz+ClS06bKGBHfRT9pkHflJHVfuvmcdqGtlPfeFh3PCmD+lPG
vWwReA5y+zGAuXnCkzDalgNkH1wszLWDCuFpdF00xePmXg5YRzb30s/25HRR5pKB330ScZ1QKXCy
kDjBIAXB1hzj07dKQ5fHq+yWG5Sm49jHJFKBsQWZ9lCiuzGEGBu2aqDvnXj0UIYmCrXvZdvUcYvp
McRo9SuZNIRJ8lY/yaVt5LkP3djNG2spkBa9cQIEYp4q08NZYuny0O+6cXUfIRu65NAt9dE6UHs8
jxRK+b9jySCra5Nt9goUa7GNAwUIZhQtlmSt9WXOjJcstaZfdfWJDR3lu2q2DqxTrX+GMKOm207t
p3EIllSY6z4YJq+Joeizc9GE9U3pAP2hCKvdybXLPorWkx3m4+PohO09Mpv+IcBgZjvwRPxKxnxN
VVX7zD3iH0rFYaunW+NXhf64qJNbpNneuhajq2Y5yJkcnF5Zdamr3IgBlnSNZqeiOEplbKrVdCe/
fYgQuccq7lZ+efnblX41HKNo+C5d+AmpqE5YqbYuk0jZSqccTGsaV3aUvRpAAe/rJti4TpreRouW
snRhlQAQbfIPKFSazqa3hgeIn2wI2Ho6QIOjYa9ooP5I2da4K+6icbAwKVbJ0mTt8MWjVoW/5Bu6
INFNY/poTmdK/6Uxwh/aOCgPqlqjWlF3rO6XcJQy040zBdEJRXbzk21Pa7Szhy/kb8z9jH7TTqYX
YXOj12r3YlaKcYZEVa1lOjK2PNOw/7otOiV61n2MZ5fLyg+l5O6Mdrqtc4thDbZoLa9xRcOba1Fw
kgPM0hn7yCcxVRrjXDkkUYKLwu+Av02ancskifJjBUcPN3+fJBdynJlyc8+KXvfizwqOjqcm7qsn
FnE/0yJrvnWdg6N5p6n3OHa4tx43/bphZ/QtTvqnVG2qFzjiyU1ZRf1WJljzd8UHuAwELNhHvZYd
AM83n/Mu3ck8K4zGjYrOxCls4ZrPaDgexJUSDWubEkFsUfr6l11ltXLQZXmY4qY6X0rG+HHi67i8
fNXlEDv+yQMIeyOtQHWdc4MiVpjHrHW83NlOQ4AP1NKsZXWdpfa3zlO1o/TxCPPuXV1Pb8203UrX
tCyT2M6yyZ4NHL0UBKDkh5SDpA/sbnpyEkW5kZ/28hsEQXFIEA00EApIQ/NVKDNF4Af3v1v1XIT3
UWW/CtlGWngLXFpDNocSOYP+wC+uytF41RuFym+hT+iJFOabpKu6ugLBToHpLLksP/a0jWci+ymj
FjXcQ4uF+SXTVWLrcGeXwJEXkowcyD22mZM8Z90cnOwi7FctqCBSbwq7qL5Aoa8krSQD0gQIUT0n
TndrGhMv8Vmtn+2xDqmFwgqRQQlL9iVC2YjYcQU7KNrN7OGPJeFOEU93XjOer9eTjyxiyncKerND
FGYPRkKWe8jNGbHsxHvREiv/H8rOazluI1rXT4Qq5HA7OXAYRJmSdYOSbRk5Zzz9/rBAa2gdnzr7
lKtQ6O7VTdKaAbrX+sM5jnGnk+Yix/2AjjWZ+WXUHCv3udHLk7Tk4plHx8IzTxrUSh+RpZ6fpGXZ
TothVs3uapls6VO089sOkOTSlB88jUfL/Nq7OTLds5qox77AN2PBvQOirGP16EAt35tjXG+x/jXZ
bhU2gjiNcuGrTfUCYlKBAFqG403XIN/QwhJTqgZmal9lGIN4xXVY8HW8wJ991XGfHa3N32o432mh
vBWTBT9ytL5Kq8/m4mJYvb6VZteFi2Mq2bc1dlkwGusHZPX6xz6cy8dcwRYTca9m39oxEMc4x1Iw
NEYE9rl4ZdgdLKyskFuLpmerjaabTpGP+hE7HQgA5DYAr/AQoAn9770pqaKuVv6Pphlp78G/zJVg
Ge3z2MLQzaz3HG2zG3q66a3xrfTm1rX5MKk76Zae+1i3BEgfn/vkoGHavpHRX9a4xwFwy9Ab7vXD
L3GD2oDGV4ZjFipOz17ZjmcofFNzbDWKJFL2X/Mv984P4BM9tJsjFf55eYB2IUdiZAuE0VF2jo93
yH6w/PA2zFmLUd17Kx/VWlqV6iUIa4z7EunWG4Qud+c41vx1yOcHaym3prn22lVN9CV3vWHv1lr8
UCjZtGtc80e/WK+5ujnssTeHY7Q0xdgojutPTe5YD9JlQHW7BaHxKGOeG2IHJG47TdF9aRSwrh0+
aLPjqW8FVP4bBed00+mD+lZWGZkzRTO3Mto1hrV8rsKDHdTaW6UaGJo2jnKS0TKceQvP7vwwLkvN
WvIUeJn3LINZcvLS3v3t54/rYRXySL9krhegiziUX7ofnj4ob+nk909klL6bi2j/bGHKGKttt5Om
MpkarOkSxHurFV+cbvjhWIpzppyt7MsxtXdOMVB6nM0cQehOs9nuTWW/CZG35dCJHyHOimRjg8De
6d3ZIK8H1D+DSDRggnG1og66UBCPnE2WW8drMV1pyaR5nkaBrNS/iDnrat4KprXew3a3SWIsP0+G
RqTc2SAqJf6r9qKO3VkPR8ktuBNuj3aRBtsP2QO5lctE9uDKznsjLUNF7+Iot4lS/TGBLlxXka4P
2QmKW8B4Vt1im4fPrsVD90UdXfOlyzBDznRVP5RpA27cbnLy/F7inNd25qSXrp21m0T3XdnAKNgG
NSjnrVNOiJkVzm0NzVvgMGVLHVli5YLkVXHwrLzAlJOfZmfuH6iXfB+9lkRNiC86yj232Es7tn8h
r0U1yPST1iXus4QErhHsI35FvHwt5zlYLguh5TTUJr6oyyoy0Lmzv1hQ7u9d0q+FbEz3PpWpL+0U
Vwc4AyF/TjW/4NA5bLQArd8wTy8SkcVVdeD7GFwAOMwviYqBC7n1/P8nIsxgJ0QZB27L1fjsqs4u
dTSALet1MqPobCna6we0y3rLN+FY5EZwXdEuAmNJ7R4JKRM+mVIceOynn20DNJqF9NOPNiLFXfg/
2sJCIb3Ju9/YmwLv8cndI1amXevaKg5BEWefeWa/T7IRh21N/4dXw14rMxXTcU5X+6Ay54eh1N4n
6YqVXS2YJCtTHzmt8pCRoL5z9H/l8WsL/V/4/vhrZvUmQZ6fb6DywFOt3vlhab11PZRo01CCHzpS
yfxPJk8OgOKhKmv3m+spymbygvI173lbAMJBnS71kdh3h+CEDarzJCvBB8J7JGjVSwxA+VKG2vdy
mOoXYTenSxeCKmuXWHlL1NIlLQmVLr3DmqrhoyxdU5b/kY+4T8IQOUiiKpdkV28p+j7n803diQ3c
2jkn0bc4bZ3zPfc1lPylbZ4eAq++FLavDwAA7QjI56rNgbdacsLM+Kil/fyd926E83o/P0SZqT87
AzRXGYiSKITo7yef3CYit1SrBtIXzEh9nM4hln7NBtTNcojMp3qyoy8tJwUNDapN2xQx5udG/1zP
/VlYp/1CPS1w5iGN/So9dlW9ppTyHoWHOiXohECnri8yWA0IAVSZ6RxkYtQ50Qm/dcCiCyGWp697
NTMU12Quchz53vFibNVi988mUqLzmrb+SflPW+tD//oebAx97VvxdAKz5InxZzvNn3MFIpPThuFN
LlGkfK2qwjreu9hGhbcp0RA8yQuQM+gBgKlQCw+d8rtdXGEoB6trs0uyGMpJf+8UP2yfx9kwu+p+
LjRvh8JK/EkuWcvDLkni+OIs2R3pS42T1QTtizSmQEuv4WD9eZ8zmcNvDvSO8O8ElYTNICZdSql9
0SAavkZ6SoUAeg2CaCUbONMqATx2PKZMNXyFh2pgZpt0ZP6W0XSqIJMYNmoSlD1bsbtlL5cBuSxc
VFZG1Gmd3vorNR6qxRBorPpg01qd+ZvqRMMelIDzoLpwefQi6A5Z2AK2jPxHNOP0XRrX00EfO/hH
XZ082TNQsqUllyJNjE3XUeGQpmPE3gWGY7mRpszSbP1ZaRLnJl29FXZHt3LB2y+LKG1UY7t2nvxu
/jRrdv3qqhXpm1Lfd4E+HcV1MnetZz9Thpd0TioqjfNJXCf9NhkvWkvBSppVClevXqRr/5+T3BSu
3rSUie6TcqrOvKp0bVuhs49LLvgHcZ9GAS06D3qaA4Kv8ab2muYV0rY9o4Tza+zQ9NF5RiVxG+CU
8NqFlsTGsUkayLN5EiLequxUUHtV/gxE0d3H6C8eYFP0PHzxSklcDEOOzuKdkhp4iae1ff6VbyRt
6o/ZQYHmubHDlkrjr0H81peiIR/qZ9Y/y95/llpj1mm4o6pk+1oBJuBwTj+teHcj+62fQ/u5HJAn
9Y3kIN2WW8TXzA/HrcDg0yn2d3YD2eHnJLXWMRPNMajT5vjXSRLlpqhmyaTIrLRtqvbjNXQA0Gsj
gq/YnpDKL5PXeuHnZXlmnAxKrS89jGP2VIQgu7DRKGz+4amDsW0wE34q9Ijnt17kBwOG1Vvfe78N
StD8xbuZ3F03ffFGDH6TutGvZWRgUgv+aRfjV/R9+cFU5bqTU/JCd7IEDpNXZntLU8e3qU8wHqgA
autjjkSejcVL1qj9RUbnHgUgMwr8m4xWanBpPN19kUH7WE5ji8x3nXxiL36WELNqkscwRmvLWZaf
s0a75D5HNpkiPzzsVH1bmfnJdFPjW+kjp76YUrpW9yOhsPxb4eaouPiOcekU/KdiCLe7n6HD1Dp/
+YQ6ZE3+M9TJ1Q+r/gyNh+59VaUfFp08+8OqOdq/up6UnzCyKA56mytHspJ4WINa1cOofANLZVyx
VTcwGhyq37OkI6sbhukjmjjZKx/iJ4m/Tw8HwlCj/8/ptT2+TzdMK5XpsqzvOXCtEijhTbHL2/Fd
Y0SEQzyjczHyTF+l1ei+aYBkISSqDFgb3XCVgdaeISmNRYsH9cQ3sJf2eyCOfKgmvH6YLHN+rvDL
j9RxJd0FoOHW38XMoP7NVPw38ThTTY/MFnW9X2+TsRg2WNGaOxnPNCW4yt2s6+93974Ps2XYc9EU
eH9fgZvdVW4+PSZ+4GHDrO2ldb9YQOQfYeOW+9Q2Jp5QxIIV5jskt04Fe9KawjOfp+nxw7TYR9jD
Hcg0A5WS97A/olHjoTRxkKYMCGodQ/qPA+t7OW84m3gpDKMP51XpdCPTP9yXlSXcZe3/xYAERzzl
Ri9TrpnuVzclZYdUhvpFWnLJ1YLy6jIol2YKemzSVHP3y0BuqtVN+hIWPiGp/IpMFPXYtoBps5HJ
fYHVyuTGqC0uVa/75V7/GuyCMte9fY+BeYq0dBjX62SlrpoDTG2kYxYrWtlNIJ+0mPgsG4ss51+p
NkISHrIBkc5ccTL4OnWD7bWW+uvM3i+Sizn0B8i2DWU6fGHEHGa1gPGhZoVqFl6cqs/0BxlezWTW
8bqMHjso1riHpXoI1D+POXhGmGYYZDavALU8e+t39MpQhURJGeP20HWVDxxkCZdAnVzluRjrjTUO
rX2Q7LqpNKh9InVwkIw76Oip2zhNpAJ7XhLv96C0twkKc6fAsbf+nlZKgkyNgVlZ7HEanlv9t3tT
pK2lmXmQGPWF03IfFWnre3P1d41CUOs5eRQkNYvc/QS1NX1zP9n20LxpmdN9itvqWJpx80YePsY6
2/u6jqn28ouYKn8GgzP6CeeUmgiJK2Y2gQE6YRzZJS2j5UjGRdGH/iijZeLy7HMmtg7LaG5gAhSG
fvcgo7BJ3pBP7BEYY3CRoJdfLDYK7zzXyvAuyiU12KhrkNuM/GS/NhdhrneNrmXEKc33kTLSQIHy
l753/irkdR+Rwq+s9p8LychMlnO7emYpMcx7XK1N/bunui+TbQOFqd1yZ0zoSkoTTpL5nDWWe4pR
otkYS1MG1FTt4Pb/KY17KFaob8BXnYt0jbOFeaKNx4xFhu8EtNe/2oPrX3WrREDRiAfgESTBIKaP
GCEvfah+nlWr/Av1l60AeVQlV64c7hB/WQA86Yx4p9NzuEOix/iS2+MfpaUZT63alr8tk4aqbbb2
2JavVqnufHcsvldglbcawm7L5gFYHhXig86Z9LMau+EG2x53UeAgZLI7cqa4ueD/23yCqcOpElHK
CGb5vqiG/tRPGM43CCR1YZl+qXslvsaxHe6kX6YnMGhyJ9YRb24WxeVwDJChtpBbw/YWMTMnnd98
z7Yf+0q/xGqhcQPYzx+05KRFCfR2Sd/+HPVBlb2i1Zuc5mVUggNrbNh6jLR4IYdxDMXpTakH+P/c
rD0Mhc3S8zFmACi971MFJ5JMGZ9J1qSUQHwNeDTkEc71sL6SOf7aher47FZ+5m9q0Omxocc36bMq
ShfAX649ebm94xsqG5h/qoxrscxE5ZPN7fneH/PEuEGUxAiYMuS93/G73QSWaMaSPeiQ68oSMzm0
Aaf3NB8r1F/UedMskJb/iFhsFF98fCzuEZqJEriehhrCvll162u0D34SQ4XwmfiFv0fbSF/ZpXd2
qBUHf6pRO52FRCr9VO4nYDF5+BibxV9Rr8/fObhCoCqr4tkIeuUhiBVnSx1r/u4Pw3lMyhH9ZQxe
DCP1DrXl1L+7+riRACXEzrqM6vBKqkX9pAXxUydnNpA2ILSrqnvV/Oq7SBVAZm/Y4ivZSxlTBvNN
tOjaRcNgUD4lTqh/083A25f96J2RMj+uPvapQf2cstOwRXIi/T3rgPCLMjPZQrM0vb+tOvvaZ2bz
tWkRkMjI7rwgsZGAabNgueudfY1V7GI6z7NXhedyTNB4LWa0Fyk5v+ajXu8UK7EP4XIeNZEWe65U
UW2ubmk8tPvOsk5wmLtw643+fHOQEYGiCPcPus1/Nt1WPwy8Zn5LAIsiSOzPRwAwybccKakEE27S
oylbazQ/pZsPY0jd59sv0ctnlArrqwIBdTtk9ZNqhfifj37nAe3gob62TZOzGGZY/ekOwIiDYq/j
BPckXc1oBbdlgUyNlU2i6OrRm/TsOVjcPoGsfXY7vrKp1uRrV6L3/ckdUIjzx5yKJN/OBOgEqjrL
iz4mBYgTjbKX5n1AmhEKcGhkedphKJvwKWZzs8G2COqxTqHAyIAySdOtcMlWEn16wIvC+JKZf81k
G968XNvbdmA1iAFFGnLv0CfHKQFygr3OUZqW2r/35Uufv4REjbrXyfXthsX5th0UH+4V+gJuYpmv
0oesaK007ifpqQeXB2nBKdEqwmet78MHuGD1xQZuhmREOX2z7PjSxkN4bEyqfG/NgIKEruL7Cohh
OiJkG6EBq6vb2Yj738M6eU6zwPx7jKOtHnr+n/7Yoc/VhObnSinHvW/DNDEcM9rmTYtHp1k+xqqN
yxiliWQT+EZz9Zywfw1a0zoNlVps/RJk9HYAPjqAtn9JM7t/hfpp7DzLgfEXwkYZQnRClqV8vMQ3
gw8X8k4eiOzA3eNGM2yFGCADK9Ngsp194Ix8m3iH3zJv3KKkzmurySBdQnz3rx/atepTVrCTo/TJ
xSo9vLISPiB66T95s8XjtLPKS2jN3wIrmZ6dvuSB6w7aISTtdJOINazmxBKnuYvVLHGDHenH2FTx
LNaD/ur0qFQvn0f5GMrHMzbZxyR64pDA/+ejCeasu2ZN/iQR93431tRNDLJ3/WTLwGBayXXST16k
XcirB7dKX+wns0WddgSBRzlW74Yzef6L9MklWUb/K2SgVvgAIp2tYky5Xi0eVw6LhnzUAzi9Td+F
f0DQ0Q5lpJeLIk7wG7LzHv5GJGhjxJo/99PCDsrtt3BpUY1MP7nQkmRM4vXxTxMt7NcmHJTPzpQ+
5ej6P8mQ0yB1kOuoM0u4alJvt4fcA/DPWqoGjdVeRPlkdLKz8ORmTrlTRjKR74Ii81SHKCflGDYo
eLHsYrUPdhVU4xuK/8Z6QTAFfzvFzR7xoZjOMuA3qnG7x7khoFmjUi9r7H1u0BbHNreuUkBVS5U0
kOPz4Fkqss4YH+usBZWhOg6PXBPYNd1j1Oq3ue+LjTRntJlPUYfNgDTTEbCmMuY5II1Me7RssDV+
1RYb2d+zzUWeJiUPONkQn9fmfYP/of3hfLDewg3CNVi3rlhGJQ9yMdNoajbuWFEIalsEz6QtQzNv
JCqdvWvuq9gxj56WQpbD9e8qdlthBGMJtE+8kebgwANEtNw59xd3HmeMvRPzMc7LwNgUOKoAVOJ9
I51BzEjNaf4RaEVxW02zR1I7nIFK38HEzXkJFynhaaklyF0stQRpr7fSW4s+MLj98bjM0SnV7d6Z
ynEYgrDgeZdj8vlWoxxydPzS26dLExfmdOdPWXWe+BK/YRCfL3Wq+SbNvsGLDrTUp9JFFMJr8ARd
Jk12XT0FUfhNgqDZo4W+/IAQUbhzAdL54AEHwnakym96g3LsNmpqCyZA90WQdcpglbs+8rtTD+sM
1Rf/vXkfLWq9OwEODbZ5UvEymLzaPsnGLtIf0FTRn9Zt3TBowZYvYH2UPdz7Rs7pT1bddRuZ0C/b
QRlgamwlBl+nZfcHDiDYlnNSwyKrCmRq2H2ffBK5G0d2jC5PpadpuuZ2zYOsb6jG4l6OU2C3s7Ip
OYqZuakPLvkR8AiG2JlT/8B/oQj2jpoGTO2j08JfxiB0+RHyW+R/11Bon9cfYhRkyx0LS3P5NeUX
vs9af1GMQXlY/sn3slz/DokKetuiABua618u0ymNRSfPal5SszvHEJF4YS8yeKKIJ5J3+DFsEihv
DwU8+3/08ZZADvfKLlLcYWuAZTlFTmeQTS0VRMGiNICCZijluVlwkfem/HPlnWOuo4KTvDdl9B5s
8wr94vrut86rHDQ6moNvmdhrGFZyKIfZ/wMcI/s5YEQQyeEP1bbZPKJMG531yo3PRTdUj3ro4lUQ
m97noHWASuNed9b9FCy0DXPcTNz4JtBR31YTnnBpchO0qIxKc16wF4HD6D3YCtQXiJPYfjfWE4Lt
9QvHxG9y6mnJVADaCLKzPZTV74N9oY7Huw0F0GEnXSXemxvDju2zrqTuXuucvjjC78IEN6PszaF9
Yo4Pd3Cq8a2RD5Z8CtJhh2Rt/P4xwNnGpfCUzx8+xgooYA5lTNPqYB+qBdxz0PdZuLMqJzklE1h4
XuM6slrsX5AOmwcempUOmga1JATxuofa1G+gHdpDBEJ/Pc2oUQoUkFw6FFO/8k9rO8676BGsOAld
UJZrn0yEm3SNpu/ZImAhUhaT0X2ZOkCl0gJS3bxkQfUlH+PqusphODVItKXpK1p6RhxOBbCD0Azg
7tbdZUqpbgQx8Ct4AOQRejxuZ8x7d0CFNKqrUxsWoML9GluSTFfUfY+C3aek8dVPDoRdze3xDlla
Q8kTTDF0lPwK4CLbNqy7DU9q5RxQBPkU5abzuKyXY0W/c4YBR48d3gkA3BJHfeZwAGdM6z/LBQrs
oY9V71lajmnpGyV21Ys0g0m19mZb+Xtp5nXVXWZj5jvshcNnvWmaQzw05kXHFO6J/W+wHUMy3UDD
EjDO9MkFwKK+LyJ12GqaFj81sY3bCtvM4dxH3RfpuwcHitI9ZjVvc8vmnT4kT8Cqx8s6ifyA9pBg
eyeoon4czUthKcHKGhN4kDRXkFFjfxxt/t3slmaJZvI2N5zyIfG1ZH6jnqntUbjjXa/45FbQ3VnU
jHznUC6aS/dLtwg0JWBsDgDKet5djCpqTYlfbs1BtW/W44ce6ZZZsqY6wdfRBoobkJnBA2WJf4tC
27thUaXjYFJRF5cR6UwVhaA6QQoDUtjVKOdW5etEeBuFww4IkQLspvdu93Vk1FTZuvJGRoeM2A9L
yW3lt9UmdMgQS1PmTmVzshWjOZqTB6POaZCFpI5gm212bizb39WL0ZI/gN8ZUFi46GbLmW0ao/VZ
vz7A07bb8g/VPco3Xy5q4g18LcrxsL7HIi/oeLxSvY3C/Mu7jD7HIOtWmlq2BZObn7oFpCQXSJUk
f+aXNO/aT0nlFIjt6/Czl4CEit1D1fUuJdE5PFeTpXyy2jZZckHZn4GiP8/g+96sIo+PBcLZae65
RyVqm1vMOXg/pbYJDsOyF+WU/rvddJf1Oa3HeCJnYfNXgxML7F3WCFt18ak3mqcu5cs1JCq1B1vB
9t5BFatKYqyKVayDU68DH2q5UMjq1L1kFCSO3eCrL3DxWrxbvezbYEQ3OUG1aFgUJnkRSwcXBmbw
d3Vom72SBPxtTjbdXN0bToE51w8z8Jy5qw9TmxnsiUGLLwWT9U6aMvBLX+nbCtpX/APdByql9vmX
X1aQeRSVad+Xva89lPxY30xP90FZRlMH9eI0f5cBxsbZ4njcLe7Gc++1x2wa0MH9V38fjOwnJaTw
s0VuMPvsxEF0M/u0P89kqNkSUmKRPrkUnAdvcpfGnoHl4PC7tD7E3UOUgWpqolZoo/yyzH0tK/Cc
na33BXk7fvB94JemNrXGtnOUcncfUIMh2ppJZu6oSvggASJ01PERQvNCR7VA98yLDMhFhaWAEL5c
pcNaAuWOJ0xxrZDLdid7C0+731oqB+gC+3GAAouKzl2jQ+7+70IdMozs37v0x33efQqp72hbhmBS
7arcmgWf9aBBM3Sh8wUkf19M5xwrCZqvM1S9yDLzqxb736Ul/aGuqgcdeb+d9MllztJ2C0xkAsjK
OtKXwRuUpbHkCzaOC0hhOliW715gEdRXv6QUrM8cBjjWmY/ic+UB5sFSJBkOloyQto8eZl0FsHrt
LOxOqvjRLEkBrPjiXP17HDt2swvLPtX1AQa0367IZM135lOmY8Iio5Ryi0fdU9aZ8cLhj/qbFlnG
ri8Ld4dfV/9o21b/iNrl8GjG5g/HtfKTdJlL/zq4hKXlvrS1YI28T+zZ4JzUsfwqK2g+/21kkk/p
b2dnc7K7r6F0b1insKNfzlDbSSkRCDGwLM4t9ELyxj9pkwYGpFAb0q+GuzWMF9lI9oW55QCcvMqR
wedDKS2/V9yNqQUm/4tHva22AZrDkF2G0VtvqeOjsSW9620T6/pe9WoUje9RlBmbK1vP6WT0RrG9
w9C7XO8PObYKWyMD5HAf0HPMlcKyurVh99pr8O2krDi0DjSbCc6qGuqrdNq9X6sM70GJtLVfioFS
SPzZL11tPaLwWgJpu5dqe/a9DlQd3MAy//HeP/VUU4DqjPt7n4ToaNQA7lF+v/d7LgkinEs0vlcL
PhadeR3ZtDz53fbwSc5qd7yVmmNezVkx9n46zqiUpm8mWcS/ltAF7PMhdPAT6wpE8z0UDbK3sjBs
CQ1AVh/4ZpT9G4Z7caUVD4I1E0QafJrj6FT27d9dpsIWQZBn0m+p3hp17/o58Q5SW7pk4pxipxLW
fbmfRuCom0kZq/Ooqo93CxSAxuNNFMSkz0vs6txZE59m6sTrLLmVS1VF9Xn0h8d60RS79yfYY1zh
Ae6UWk/VjV/04ePMqWvXGmX3sdNdRlzFDE9Rn/61RiO0s7goL8JcfgufmwgPCNFjGKUIisqE5dJ6
6VeNbfDp3h/7WX8ol6zA2AXFbW5L0E1KsZ0a0us76fOSeDH9BKqwbawqQhWAwLUzq3nhbIoJUVOV
SYGep8lRxuUyBCDdId6gpw4v93YfeJ9tVt4pH3yoN8E2iYLkRr45uZV9OFL5/dmOXUzGIEgUm9Yr
k5sMjFYIQ0Fu+y5f5LRgaK0T6yVoypO83enLtwjpgrOfwglal3TlVmmWv/NfPxbdhzor6ktPIfo6
qXN27aYwu0pT7qSPLQp6UP8Vg3cG+XOjBffMAtFoECe39xV0V3ORdzdzil02guXzoF3VvukeixSO
45ClyR8N8FK38aO/rNyz0fBRyxfqJM2ZRG5+tPVC/xw56V8SYef+tdSz5CtS5CjRsAeSnMe46FUh
i4NPF2dq/d9NdWmCwngf9Qz3Pdiw6/6MUqjOdzhy9XivgTq/uIhhHcu8HIDnpVTZIiP4pg7OzbJI
SUetsrXRG/uzTbQR//C8/FxhWL6futR70KcKoMC6XmPU5bZXAaq66XKaitHQFald6eNAVaHjsJw0
xyVGqWivurxLYFODEpC+XGJkDukjrNJXsVWL8uQ29ZpQ2VGT1DcgApWDvpx+Ir/ibLTcTegf7hM/
ct8DDeRGT6o+/ckm/z1E4tSi0W9RnwEDtHpzI31yiTmtZm2fX6UVzTr00ya1920LrW4EU/XQRRH7
jaI9YweDqcvPLomQQYxJMsrinzL2PIfMs8zdPJJn2Jodyp+mNr6UC+tmbLrFMAFMJdTxb9CP9G3k
BNVz1eKlOagIH/hdg21JFDnbII3c30mhIrIX+D9A6+2CZHrIZ6XGqRtialjU463rKxQMhcUao9UV
lXmzfOn+6ZNAuSiD/iZz74zXde66TIYQyrKyOpd82mCXbQWHIYiNIane8Z/Sx4nBYfcOfw40xx3S
cW/Knfox6gOy4x6G9t19HfkZUYJMajTo896TotkInv/MicXmtMEf3KnhNiEJeJXW/e8AZTtf4DT/
GZkPka4Xb03VR89m3nzJYrf4kpAvPwcAZnYgbIsvdjMqIHFzCNJLs7OaeKNzLnmUphPe2BzFlNcc
ZYMmK1J4VmQdRatJmywsI2r7E89w5ckvs7+lu4fNeBh/RiFL9CFKG+IPUXZLFjjyvOkrL8AbmOT3
tToj+Fv0n9a19FE9lIaPWVFlZJ8LjFl3ZhbGx9arMhTI/PASZYULoJzRvqucFw8TRhkMlq7Ubd9c
hxxOWf1ogVkciyQfjh1M8M+NOQebflEun8YQzZlY+wpZvdzPcxU+FFoQARlr+R9lj9N3aAtrKFIB
KIYmufky9SYw0K7x2agtmzE37tNNtdS9YGsCpg4Rz51SfFrdHKXg4u8AnUWcVfuXIgnD/Th473fz
z7v76P0OiaLhZQTVvv9fxBUTKAhew0c/M0v9izvGW6pCE1hGsN8qEhDbGD2j33st+7Ti5L3qODtj
/3c+NN9qBTM2PfRdcBWB+1yi945vNjRSrAEidAtZp1DUamNmi01viznHpu6B8T519utaZO45IVtm
16IamjQPndc1vyEvdGBnj3HnYHbH3qz1gws87vcFtNRWXvA5Qpv6Ztc+xa6lX01n3upTVQGnLYaz
gW3KyzzlD3pRWW+GG6kPKLIvAsMGefepGE7omoIOXprYfMJ6UQrjKMFTNVCltXFskdGgHD/lfdg9
y6CpHzr+4d+avsCuyg0/IyutPpj95BbsBPrz2Du8iHJPfbANc+4okYP2netaqdpdAXlp+itIxnof
qOqpqHP90Bqw+VIPSy0IYNomSpzss61Z46cqzzYyKNI40GC+WwEZVunSPHCH9RxwAjeDQ1821deM
o5tb99M3cLhsJXzdupIbaZ6aceK45frBwYBosl8JOGNKkplk6utdS0ToOaXVU3L/qS9CYuyQI4R4
+SgYIoFWnw3bpE8N7HMskHLLReb5qc8ehsKqxSkdG9NdMTTWZ8PWlOtgpSWmFJb1Oa+b+Rm5wJO0
lIguzKeLqJtfpUfN4s8qTqCAxhnSNcRSHDssLrKW1pOOrPENPEhTflIbRtCdsLKjohjntrqfKBff
TZoSPD0zDlxg54osnQ/Q3eoHYFQuwmmLOhDeuUu9eBkf3RqV8KVTgmIFjsxBXdrSqXfxe8w65x6Z
pzaJnjk54q2XXNNe71sq3tzOAZ9HQIHaWe/L+GQqOU0ZkYuXW6Z30kzdOakU58Oqm69wPDAYl1so
yTD7tB4f7Tirz78Of4hcb4fIUXg9TtNmbfuDMV/RapiUrdz6FfYXmHidc+un7aUx5EW4K9IasFuj
o6i3lLyospbhaqQpbbmskXJb9xDXzGaON0K0kT40T93mgHTBP4SIABb3ikHrlHg+uVPyTZBivwiH
6I06yeCKLbuP/hy4w8/ug2HmTqc0zr+tVpKysMR5io6pS9byOUDNCnwQ2361Q/+T/JmS7N0m5bvT
dDdj1MwntQ2sJ5hqOcmn8nGN0J0kOGD5Pm3vIa5WmU/3pVA72AKz2FlzxpF+1KOLSY5h401K/9kZ
nPQ5LuazDEpXNxZ717Oblyqe+89eYCMT40GsksFpyMZ9gX7BoRvV4bHXIZ6Z9iIf5iXhXkrd+KcW
j0BfSSYsd1b6EIwRtJ9tMObOk7is9B6wmKGcPITC0AcT+5XAK9FZ1D39tIbIwMbLuuHybgMxOaF2
7jEzFtWxOCGhXgSJu5WmYSfjLi6Ceh1V+/TZtwftpYgU/cUsF+6N84++sx8i8rBIMZp9iMzRou8s
zX5uJ4z4IIYOkP3R2UYKOsz3IgW9hk7QXwDiT1/dEKlOQ7N8cpGE/bLiEoYH0vT1LixdaogAGbHN
9w2V9WxQqptpGdYrtl4JJGuqR0Kz6DuEMVGJWQeDhU1hu8Nb2ZX1TQIkHgwgANqFloGEgfnozcMN
SWbrVbq0icSJp4WbpmDpcMFZ8N2enqESmmjqoaLjL0gMuZiq5py7JPpx75I79I52jdn5N2nJGiU/
aWs5C/vif0g7jyXJcSVdPxHNqMU2tM5IXVkbWmYJaq359PMRUd2szuk6du6dDY0AHAgdJNx/Ma0m
BnDfs/ZGJX0XXSLs7+naQGL+9sCIImdKXt5gzAg/megXwgkVgOQbDnlGM8t5VJwG9fU3ZPIMcI4m
qDOCNijou2Wyvc2dsc5RQgE254sBRIqsb5SeAmVUjlnuoEgST2lhxTlGU5cYF16gTjaCgxdtBmW7
2BjlB5cM5Xgrlrl2+fSp2WiQSG+jRZc+NZoV7eNeU++rBhZOPoHhRW0xL/h2VVbwj2YJb0eUGkWw
GBWlxnIKFnNRI3QfZAULZMBtACwoqKHaEARfpxQKzItQP8tVrwyrwaxT7o69gh08IxJi98PiNiep
3CUquIpIu9zmJNxZLf2kRAR4nwfZo8ggRW0DQSeOws2NVz23RS5KxIiz1BzKJbuu4FegaIuJYnjO
XEGjBvAmUkdmTHY2tykG3eSHhByRKxv2yVXs9IBY1CYSgkWdIz9MlN6dJmSJdAN3tds8tNj2APcO
IrUjkjlxVWvwI/NmN6d7irD/1ecbIdtOxZy+XY3f7CR9ald/jzeKSXte43P7xnNMEBEzfUfb5AY3
SHltv7gNPrPi4JMNv0iSbV0G1b+rdKU8YE2HDmoC/O0yYLSythXy0yJY9ImzKiO5GvTbebo4u61b
Id7CVrHcRAVJRRArPJh4aNTJXlqnuUs6We/8VZXnGkZ1hpeT8IuzI59WdhRn86FwHf/X8KeY0iwZ
8VolOrSTyOK0whyiBZikqVV8Etem+QLV1NajLHvZ/jdnZDE6DWgkcfa/QNYTcPvvAZzh/poxLyUB
ihAzxHUR3YFsV6oAB7tMcXEljwJ8l5v4eSzQiCKPdrEatPjHWFYfsKJbKq2vYAyX7qcM7ZOILCry
g9GY3IsWSJzXpM/L2zwMRdAJR0bmKAYxgOpQ1kGzUazaGL61sltEBcSoVCBg70y4KNFUddShIx3F
3Uw8oaBA8Eot2R1OTfF0yxHVZd8e0XwK0hN8J5BGyLGFx8bVoBok7vhXh131Hy60ws1vQYorh8db
+xbpuFxxl1ihheS45GJpqal+KupeP+kxxnwBRZxsaimSwssCP/3XqYhRwd+jG10Ha9GcJw9VHrSL
udMJiyVgA+8oum6jc7QkA/WTHIWv/9YaSFI62K+dfEtuEY9z29vZ3KdXJXwmK8YoOkzxevtjoJis
t0cKfDgYTSt1CI3sB6kaUOtvEJYyjL1Pkn9AFiLCl8Ewu9vh71FX4TJGjYqBUASCBD3CSD/xB6FV
G8RCK1gtmf9omx9qFir3Ap6bK026kWFursSYODj5N3kKEA20YX8FiHhPaZ9Nn2xvvZo44ov5Vdd4
saz0JsEXbno7QNkiejy/FSLQnl6ZOBtVe6Gib3CY+28z5rbSeavSS6KHzrSVYecMbbGv0/G+lSbu
m1Zd4qFMvsQJzoCB4jkny/Lqk11n5Tob8bLMESJr0cZZaviOn3PbMB7awXxEwNl6o9TqgYkZ7X0H
3/8Vg6pFNY7WW5I1/TahUgLugDATXJ2TYnbTJIpygCONSf0UFmTK18xAfRK9WxKZKkpHIh4qZ4jS
YtSdsc9ZDQYY8NYNjjdqzW+nTe/4y1xCLEd03qB14JvD30NvvdwA9euok6WdpmMk2MFD2GhT0VyS
65+2rLp3il9aD+SIzrbTlPeVhdrp2bMDFyZNYp7GBHQDcC8Y8kMfPlZBai80R87WGCOO6UHGW3hz
Qye07kD1q9deZXUxQKx8Da0oRKkIN1sSrtqrVhf2pgGpSuqaptdp3cJUcAfqQoOSGhf39RBqE++e
lK7f2FhPhQiBYS9nY+TuLaKc92twSC8g6LWoirLk4XRv3TZaeOdYsbcLKd0cFN82juD3oq0LVnxi
mZQrxDetZwQ6ahSXTQluWGqsIEYb3Iu0ZE8LhewXEi44golTcQgrtWCP5AaruU/MCSxHWxSF3Sxd
jKKvXaSol5Z/ohktK8462fVXHR6S7O3/gtG2SqFeOkSqRdcMmZWGMPgtFm1gfV+AP9gJ/TkvwzHZ
8YfTLFg3BJOynd7gsjMgNY9rfWvKKzEeFC6QSN/6+UnjTjTjMUzWyVDiwDrDQQT4w0FRbwnGu1mL
pjjcYobGzyZo4HttVnpLIgcwiW+qS3eCb8QFYOmQPbQQKBWH9DVOXfk6dxhAV4ailchoIIcqFE8R
eBiXvisPt3n6pIkK0NHcqH7bwKmhKfoSPS6OkSU9ii4xFb7h10QPkSVKPFDjvi29dMjQb8ahqTai
2ajgrIsWBQbRtCvlWUvc4CpazgOCy/pL5BbNNVGax9JopJew6p2DWA+xFNTKfET1o+5+rFr523SS
Zd7tpP9fPf8hxuuq+ktADm20PTT4w+LFBAC41qDLn2KjS092FIAPA4z1XNn+t85Bxl+Du4wSePHR
pJTFR831sDVqoRN6o7pzqwYF4EyqljrazO8532y/iJofQel+Le20uWgNqOvBZhMe2mry7sL4xtxJ
M+4kk12UHFiARjACfJc989kFP4/CVYsehT2Z75Rx+j4E+qoHSvZqUl3cGWBktwVqD2+6cRULlpJs
rfUx7faodffPoQ+5bXqgXNY81E/KBg/Eor83HSDZDhJRT5HX72tTM3e+b1aLIe7ZylYNaJ9G0tfi
4xTfCfHpsunepGGjn2+f9fRdMYKuQSivV3dzX+lH3lofqMLLYrny7+WNcaTQ4wb7m//QXGsMO1he
9qhsReVw7r+VGafRbiDRKka9Rr8DdpWtKk/Oz0Ps9+swzvQnK8POT1ZD73tChpE/JP3nWMVXL3ea
N03V5WXKzdM9tQqQz/xEDo2pR8tIU9Q73XCThd/q9pMHumcdOmNySookOCF2I61t2VKfMrugClwU
1g9vhYxR8ozaycWZkobulE0ca3SrApKLa7uOySG6dqLcRlBUp22JyGYSQ5mC5onkiVq4lIW+nWR9
5tLc4JjRvu5lWEuU3eZaWz7mlLLmODEyx4gmBrB/FfPmCp8YSSnILQA8vHV97S0F+ELAMBJ+QqvB
Tn1+owbsujTL8QtHee4gYgSao4hkMJpmdBVdfVBV54GkHI55FmYqXG92XH48/CDyaCvpSnFJMzlt
v0uhpH7VErVdY6now8YatKs45PA2z2qSbksk5G5doj+2hkPBHd4pmNS0RZepY6SM9wTSZdN0MVA4
Ub0VS/JXhnkIPDSvdy17kdvdmox4fUbgKrkOk65/N7jVpiXXumyCPrnOA/+MFYOyBjjQxZxlKcKU
NoWuKEXjCZHFiTNifs8m9ZxO0nNE5aR2m/ptu9eqvrhGNkn3GOXBB9lSHtuudA6lU6npwiocSA1V
b7lruZb/OhUBt14RcIutSYZSIA3blegUQYXrlsYSK/BsHyP7UvsR8D2lMNxTbj/Cq3LOuKM5597D
K3elTeKqg8JFP7Vy3CLKvuh2o1Z8EYEOxWkgGNMCfWkfvbIOMN6b4uKhC9aGxpskYkaIlFy/0v4g
Gam8KaG0Tjcp3VvaBmiDhsm3HjksNMHT5GqhB4EfqSduY24RAjxnWsrvETmY4IUGDN632uBLYOnN
pKjtnLHu7V5sB00GurnQox2uoG9n107wxW2NYVU4fbMXo4aq7fluFY9N3MjXRg+/ZFkQfMGlS9nm
lg1128CI8ZcgoxIcO6vy7spCjU522dsrnZ3wewvWTggySVDd2BX78Dz5/1gLb7yyCYDrhtaFF42v
Uui9Nh1YWGViIMtG9Gmslmrr8p/m4c3RbRTuxXEAtLKLr3t3tRfY5O/67GKqSXYR/eLsn4Ne4vjA
gqaQaQDZHHtfT7PmqV2VKLu+j9+sFCWaTsmRcwcd4UyYCF8LsbWazhBNhZlX+c7q04AIDrqs2WKF
FC3mGfMq0+s7RcmPuYcvRKuQZI4fxrLO9yioZau8dLM9zo2IZEbReOdXqbodqzw85kNbHyM5b7Y9
vuBoHiKCK/NKnuUQi217aLv3PEzP2JBMcrIvBeYa3qI0ors8lb13jOnUhQkC/qnV4beATWZPXC5a
1VXubodKVu/wlRtWktroq08DEQhwKBXkUwLJ0UzIZVO0Ha61Dvzerc9rXe1ko8KKwql6Z8kjNgWR
VAY78Uiic9CSb+Bx8iXgaSBoUhA1F5fnVaf65dYVuzaCHFWcr8LAG7FjoYkg/IBYNDpw3B7HA/Cw
CUyjqO43oOAq//VTq8vYzc0XPKwkvmkRWCbRJSbMF8JQj19tLyq2Im3va+rPQMFsWLRIAHJfLE7n
w2dxrTCtflXurPqhnGSADKwnszgw3xNTJushGd29btvGdkBddW+OjXUBAFuxB7TLL10t3eMO5WKV
7ep7DzBUWnXtNwnt7GkDVDypDgaILSZUJ9lp1QP2UjBMYre+J8mOGgOiiW9ekiILqGs/Q1wAEN9+
iMtePXfCfqINlMWnZlX46daR1YSMAoLqIen5XT39pYv/5XAypawU/Vn8wc9/63OsGJhjUXt6Fq25
X8RGAT6SdoD30llxkU9CHQBfmsQfl1YBjUo0LWUMTpXl/RCtARbYI+z1hzqUh3Prpu2jZiTh1oIe
jrI8g62Z9g+hdxuz4UItRyCfWynWzDuMwVazPq5bGTAmB9NZUuOXY3ghk6NfGcmHoi/rh7F9GQy/
vkSjh9iw7gY70rb4FPsqoLmpbx4wueFZlEX5q6+ezopUC3Y+jt+LOZiLhe1G/UlAl5rMMHHx8b7e
EE+f4EwC2FSNHp+c797wT4PAT5GAWHM/mS5E1V0yIwk25hgthiy1UOJ9ygEmPBrU9Z68DhtTZwzl
owjt9ciBrCApE91HXWMVa6zFh2LK7Ytlju1BtMQBAIyyc01e1fwRD9LGqQYPBQGDq8f+N0AiOFRY
tApgrhtq0Y9QzlpoE0xRYBkVq7fCPRlKCyOObjwUeiIvbcQgt+hC4B1koSicKGV/hdFdP8i5Hhxq
y+NXFck0nUG/y13UMIIawNUMjBO/1FH8jo26KjZUNzrsS/7+Xd9uX8WQmGkoSFZHBlTBqWgsj83P
3qi7k6gQI1tbrkNbz24F5jLKoiP0WkhZU725zBC/UtxjFpvRPSWgVYMbGqggK3ZXSeoDWfobGzuj
ZOPhoc9U4ywgsySW/G0rdMa4ldUUyFzxZEkiyL7JSXXr8VF0SLEcLRu7QuZ2GneDgPubKVxF3QnK
+1SIni5L1nQoajtF43IdR71x1oeMa5boEocYD+epXzQ8fJxv0IHS4deUe8NxPoxtDnEs1PpjVjZZ
AXWQttmViHbn2UHEia55hjhzeplKUn7pKi04NpZfgANFfLwBMYUlTOp/8dPkK+Cwjvf5F31Kt8qH
Xk+6N9+eGHiuFz305TBsWsVHXL5ugmPttLu60PUFJueIDU2HGNLMRWotd1MGuXIbEH1iNDPs4dLg
PBTgybwSXbVjkBmjEr/NdCfdQQ3CYsuoyvvM1XE67qhb30onoh2V+V/tsOzSg2hbBQiqZTLFi3Y1
sZQKvcVppPKKzSBTQtGN1n2r7BwxT/QYw7g9OFQQvvbVpEuCXPa1z0YFHzsMlSV9DK7/nNRPyo/T
pISc3tdxmuT8y6QedW6sEsIaZVIy4KUqqRcydcsix/9EVlPS9iGbSEQYvDPEJfaE06FxYgDbphft
5j4PeCKCRWW3En1iAQOK1r41YHUX035S9CnpZDFqUUSosFCASMtBnImDl2hYNpoFVwxF/jWg9J4M
nOGvJjnFSXm4m5xemCsGRMi8Sm4k8aLWAXbOfZ9WyasOYZG8huf/18LzIpbX2dBoT3OPWGd+rkUp
RftAG6+f+qOOzf+Yh+G+mD5R3ZxAKXBdbp+37fa/NzU2M11XNhcR26g/Bq2L7wEltoccAuzi5pfp
mmjWBXprwZ3Eb9NU+/KqSf3y5n/ZwSncdHplrWYDTahcB4QS8wubafmBvcxey2Jjf4NICPDEDYFR
rDKkiG7IirIrSRU4ym5UAjSmEkdZhEqtYiVbD5f5MHbacMmsdeFkwUWEijHRPYIV2oYFZJE5PsD6
UAVwznKBk4CPmebPw2KF3t+I5eZucZYp5e/LfXqweUlQ+Vd+E+HhVlkKbcfaS4H28Kk6JWpRgEEf
YhEwVbfm8lQT6dLa851kOZez5tFbtWpui9JYMEVrjSutxQOJUatcIvrtXiXT/TDjTjncam2T/Cgl
8G+iS5T0xGHqqisMmG4VOgQ0bs0Z0A1tWLKUa+Kl3t0oWf6z3rE7pdJvHQMlC56jEmNnDYbMXoxa
4VisvbDUN6KJMzu1n14xViJYGSlkS1aZLcVoB4EMCBZfV29aqi07CdyFQTmZVuHHymNufBVDt8Vw
VHFGrjmiVejVg3hWsQKanQTla8+3CxJP4X/XtU4GrTE18bANTrdT7Jk4RbnwJM7QogxOiIHU5LEB
TGbGh+Jr5gE68a+DNjWNsSlSALh0yo5kIvVq57/aXemV//tUhN5miQX+tT0/kohRgKYskX1uSUL8
9RQs8cCibVmDjBVkuagl1ztFFTVrR+/909wMpr58HCLIgGp/bZXO3n4KoegYV4tbjFhCzLF6LcSN
BWuQaWkxRQx+Wlr0zQMijkzRR6TZ2mbuz0nWVrdnmSftuLGVBA1RkDSHECPEgzj7t+b/pe/Tyv95
Kf9PTyOufDdazE/wPy8TJR3Xk3+L+eOzcdQc1ukwXMWs28PdloEG8I+H/n3s35b7/FR/j/9tTEy9
PcJvveLRb4+IixjMXtHxv57Tf/+4vz+6WEZMraIGP4N57Xlk7vv8rH5f6f/w+EkM6OHzB/Rb+7eH
/e1UPK1/b5fqyP+V5RZsSYP0kE8HcdYZRvK5+W8hIm7Ckx3E2R/nziFz3KdH++NS/8XcT0vNz3R+
tD8u/2nuf/Fo/+9L/fF9aSTpHoFuRM+nt/6Pz3Ye+D8/Wwk3lQimwj8+6f/iRf/xPcXdjwzYf/ue
zMvM78m/zf3/fD/+uNQfH+1f34/5Wc7v/B+X/mPIPPDp7Z6XMtEkCyIPUZcG2zt7MXADcRnYPS+N
rsJ7FFy5AuyQTn9Cx7QNdPsoS5y1CBR982jXhnAdptF54LYCSFZGNAPE7bQMYs2/FhRND6WeJVJ7
uEmMOY4VVbkqtF4+S17an6LMk5CfsIY3mwJ3nQbqs4PBMPA5Wbtrp4MTmPYpjC2U72mJQwCNnU1/
MmxTL5xUlSrJvM3wBsBskd4ot2gRKKaQg6AqmeWHeQFT6rw7pJw/retoIwpqMT6gbu94L1WlmIu0
G5tj0Wn+CyXggnpyap7CvvBfTHv4hloznkJTKw0Rc4B2eCda4OBRDoRQJFq5NpKBQjNIrOrFj3Ln
BIsMfYJNXhaT0RRiWIffTnXXK9VlD3zoV287n4pY0h8VYnIhgjEBuELA4QY6zahMrGzTlbbuF89u
tJcEM2fqQvljK0fea1/b9sH3Q3zgSw0hI5fttdYn9UaMVnnfLoNIUg5iVO2D556C2tV0TfAXFDWV
qRyaIfG6SEC3v0Ns+4b4kvLgyyEq6n4weSGk3buV9ktKE8E2KfHAcrW+u7NQsL3DhOEQtKl+dORc
DdaahLQAUjOXOSJHGOZSKe+ixyTARM65dY51jSHqtE7eTjrCpLp3WHo4ZxKTLy4wCFyl5O7JRRhI
yoIni8wDJncnkg3WRsf0/M50dLB7NTp6IwkZy8/MZ4zOVMQauwSDQJqmSToamShARVOz8G13C+xc
XSEtbzybBjaZGLS4v0bRldyOXpRCCiJY69HRTUDhrkVwOsCVQULJ+DU6jMUmbPtgI4LTEfqAgkLL
RgTruq6tUTFQb6PAUJu14rQekrAyK8tKvI6RANmK4CwrnJU+yMpWvASNpBZ+SpK3EyvHqlOt2DZX
OzFX18BmZ62h7UwJ1y6j8Mn483TxbWrTU04+4dUxcW2x2WaOaSQ9OpKBReLU7ev5OdR7arbjGL5q
XRXsjKiI12LUl7Gal1Cf34tRJPS+w7ZxL3qWd2endi9y24cry1ZcDMCl8qmBrLmztQ7hnamZabVy
SRP7KvVD+aQ1ZfXUDsnSC7PoISylFx2o2RGa2rjVsyhbtrXe40TXYUvept0hcswUy7HkG1qA0UMN
THybTOD5WM1h7QVDF27A+KOz4hjKaxuhjTSqSXkSzUbTsW3gkqhPHjrukD1lcElzC4B3XknZkyFH
KIYignCII5hZ/F7cTZH1JtA/7TLEpY4Wkarfa2B8962JuJLo86EY31uy124KD41u0ScOWYIeVR05
JISmuSJOLcjKUxyPEbJlKTGgls5d1bbyKXBCf3I4exi1DmkLBdZFZB3UJuDr7Jo9yWUn42ih9n8U
BzEU8NO9NWs5eR8qbMl8gEnBiHmiERb+IxBtdn9W1bzEfUbpA9PLr1mTvSGzhFDPYODAU2X1uvb0
YUNloYA1c5gPalRV+FdPnbVb/RpxyVMvogb9uF7LyovXfm/8Njrj6v7Wl06yNUuU08bA1UGAqisf
GR7FVk8YPo7X0OhXQWPGu3ioyq2V1d49W39jqUq5fs1i+ZLCO1354LK3bWweSr2CZgtOYqlF1bhr
7OwQ67V1b5aGdS9FwJnVkbyv6FMyHSlM/nIWlT+E94pibUN0Bs8Jb3Dfxe4eDUkJOTwOpe4VW8ny
kgUqCtLZMsx204dNtQB1VdfobcNRuZ1mGVXmvG2jdY0yyKmZ2C7iTMTY5IjXtZxGy9Ynn6QAekg7
/S5JA/kqekgxTIYmvgUajgAxUDpyjwgh6tKiT7eUiPJcinnFVBHv9W8ptpCX2fberPEVC8C8rESf
OKSpk1416xlf9ejOpox1TbVlikn4kx3pTyFyCJcirsvnboKBGhDSzlLllc9o6cH0hgOEZBCbczfz
sntHKbN7th3bIZTMs42kAVgA5BT50T1MApAPuTWqKyuXpZU/VQPHvE/3kQcGQ/eDZpL7XQAlLNdu
aZtL2/O6o12Hh7jo7fvGdnrYEr66dqsgfmul6EtdSN29P5S8lQiXUgUtk4UiSVSMUm1AkXJ41zu3
2RqAZR6oAfu6vGq90fxhS+YV+x7kN5KpYlhqyNirer+PbVIQeh2mj6IPbNe5VQvUEHOugXGUpTst
KMaTPEj6lrJI6PhgORJDuzZllq3QRgxerKqrFjjVVSB3qnNrddqitNWOQshgncRBrvAInJviTM+s
ZEdW+jEtGmTQRV9rTIU/U+tXsWZYmwFXsiWE6uE02Hh9e46KI6SlxF/wZFo6kZQuEbS1dlFhKs94
j4WrTkNQw9Ml496NpSUmUeOhNad3qMQNbl1IcbKQmvB58KcsNeVdtez7n8ZQv2tmo75mngPero6D
HbIt6cYEMGz2d1ih9nc+9197va57DNV9ZZXlkbY0Ua8/a0npHoYKwfpRPSHkixiKnT8Gsr5upQrc
wmB+1VstPhkjmUrXw3bIyvL03ENSXHdtN75KNXYOypYriSot0lRzrtYqMnrzKs5hxTrXwlCumdSb
4GhpeW5JTKg7CxDF+nbuG0orX3tKpazELDGghKO86xXULec+FPLyFbTHt1xmp5wDzHp24/hHHDTK
D8MpF2PWVJQ/O2cBFSV9aAJETntHxutdJROXtRIUvsjBSTVN31LMO3Mn1K8t1ZCrHVs/BltJ3+pG
8daq3nZ7vWypHuQ1f2duBqG3TR9qy9CfysYGWwX6zWrt+lJzW4HoNmg6owvgm0d1thKjqYubuT8W
6lbq6visFr2xaIFuVjoSm2Z7UJS6usYICD2NGaxNMzB6sEmWvfO7wlvbIEJWvVybdz06klt5DDNc
ih0TlzZIRnVf7ZSuyrZWkSX3PtRCxNxS71vimYcibZvXKC7J5SV6t5fTZHiwO/4eRYQcDPeG1znP
sl9j+gKpaBcoufeENPBH7CCrZyXtcMFyPlzHVRMeFaMy72vb4m4TEbuPpOp+OHpnPbR4wnA3iQh5
KZvFe5pvLBzSFgpOhk9aN5w9p1O+KEaqrIZRM85867Mj0knpxk4DgPM+knlehtVVnvXLpLKijxRK
z6SsUF3tEDUOqy+PeVxnJPPDZpO3SvVg+lqO2FRtvQ2+eR0rH6JAYp4VMwl/jkb1AfNLfR0t21t1
lH6uoYr/vFVJ8hbFNgQ0AnQafYovUhNBZtcU4GdaeUG1PP/ZapM8vYyE2mCgUpUnj4pcmj+MyFhb
lqa8Z05XLHGMSu5lMwx3smEV+zxT43WTN9Gydvmiqo2h7yYG0jUoG21ZK2mFlVQPOAJwGrd8KNTG
5RufZbAKPKfGA7ss903LamANIQmURsGP/j5CYuwJ9qOF/EGAIFxRZ2sFLYg7NRtc1Pwz++Sl8BwT
PrlDCjGeP9wClGnnXdGuBq6usFsKcbe+KyJj2DgB8vGea5bbwi29s6XmyQ6Dd+foZFG4N33fPhR5
8NM0kY2Re+k0YV1RU1ARfs+LvWiJfnHopog5rPHN9yjS2u3cNYf5XtusnajnIltZxlOipstiTLqH
dGrhPfmu+epw7owGIytfLZcaMLC9aNqDfKSc9zGqenLB2y2/4oHiLZusSraiGUtNfo1V8K2mTop9
ihBdYpCKPphBqXEBJcQFGGMEidLAa1fF0NWLqNLsUxe03XOrP/ZNWP2EgLfkggSYJHhTMluocCEf
QQXvOob1R9opYKMc7XuDeraV1Ghdh8ZdUg3XrPOdg9ddDIj5Szk0HzLbw1yQuqC9bDGXn2Bv4JWT
qfd2yqViWCbemG/wOm32hga8IOvt4kW1HHQvNJC5oun0abvuK/bMvmr1C4u7insVksW9DbFu0SrG
sJ/7sjH6aHrLOoyD292L/kj37w2zzGBncJFedr21i1EYPItBvHe/I9ebAK1NEZ7vqvYlRhjk0KN0
uMThuGIHHz53bYxLuzs8u1aWrmy/+iqgkSicKYg1SdhIiLY4AFCjM/e9be5rmNITIvoF1hLbRnuv
OM25kBv/qEmgtSWX/17uavqFobbdxcpT6cEdzDt+08lb1qD8i90NcJep6TTO2uWuNNNPkpkE3E2F
/bAfA+8BK4v05Ds/siQMj22op6feKK9KmFfn1FMsPE4VuOqK/CyXTnzXZOVTbiIZ0tn5dezyL601
KOfMyJQz5FdjHUpSuWw8P7x3I+0hL2Tl2E0tcQiHmNdntwcBt7KxM8OKe8Jx5XFzMBQVQ1ojg7cQ
W3yeWBJbBr/4OuquJbb1H0puBwsP44+71G2+NIFmboa06fkOxPrrEFf4KQ7O0TWCdF0U7kHXo34X
sXM4ZoZhbasaA7k+IhdgUT/KE9taeW2yc2rnPswy5ycQn1Y2oBx6HZwLyJXfeltjZw0M6NWECbhs
qTFtTR4HZAiauIqrNx96ar5KJRJdSO0v0jxDKtfDL0RVmvHdcuW7ij/IB9txkZYyuMIuUPcF4jkU
3rLNRri7GUnFSWliLdlmBURjwIlOk8ujl7mURYPC+TJqOOKqmzQL2p9S261T9p/eQsre9fgOnrZx
FIeuD8wjPtX8EYXFfd8hYT7Wnb9UYZd8ixJtFbmD+uaZ+dlEZ569F0L3cP7d7Rjb5iswGAjYbflu
5hY7dQXL3KIZtIehKD8gjro77uWUnZ9Vi9htg+84XHSLNsi9TaAGvJ9N0T72ffk1DkpApCAtH91R
ldCfwvqX/5o9nBh3h9dUdsGINV+Di0FCrAqvmlygD6D6w6uWAFF0tMp5a4ryew3u5yMJ2/tgtOAx
FYl6kQPsa5wikC6tWSdIscXfs6g23rQgKNlsu84hwkfgavn+k40mMQ59ykvpm8od8L4X0Sq6ouLm
I64XuZpNFcXybsYSBTJiqEGVhpsh4a5ZHnCnSnz5Kdd7eyEHTn1sMO9Y1alr4FKTuZu0gsKRYWS3
QvGr30xl2n02lTid7z3WyfeoXrqGZl0yz3QWEbmsjZNa3LTwV13dzZ3G1HT9xlxRFs0XJpJ+2I+h
ogdxCvfpBuneFviaXHRfQY6a72AubidTz99DmTUa/4yRo958twhGj6Zf4tmQXnq19xf83jKwI6Z1
TQr9W9e4xZssh/7aU6t+L6ysIOmbJUpmC7319RUvgQyPBjoKo+vW3ftYE9yVPQQhxPv8D59dYTYU
zrPpmAW0dz3ZFoHtvCYOjPuqDD5IoOlLfLXacwlzoyxXQnFYyBCLM6FCLGmdeUqzl0/dcyg3T0s0
0pC4b4OF409+HqpHiqYdqnU/mZbbiRXw1Yzj/RDJyVVNivQaBQZuu1HxLiLY4U7Ud98GrQg9Md14
mgc/A+Ogq1uoCsnLsdj6qTM8ukWJdf0kW9bjKqgmQ/bBjSYkUbLn3Zi9Dg4JLscKyLtZXv4aqUm4
cr1c34tRXW5epKpm+xnE4Uvc3YteVy2KS2SjMew2GbgPJDfqvVODWoNFm67aRIOcMmloQsPQv4Hq
5EaQj3SQuHBJrhRveaLZgziUmr4d2lC5iFaqBtUGC+ld7GMH5hgmX0XM976q3k6S/Pp9NFTgZ5qi
7A3fdZ7yqL1D7Lx+B73WLyG3dGd78KzTOCTByrPr6M3KvI0ANqsKHCsFoBAufprFrwt52n9GjAZf
0S7IjAPkw2dVCtQj3EltlWmV/xFLrxACuq+aHkhrCKjmHnnHdF0GjbEooU+yWUuNZYuN9WP2P4yd
15Kkura1n4gIvLlNSFsuy/ZafUO0xXvP058P0buoU6f3H/8NIQdJgiSkOecYAxrExwlaWF1qjefO
alnSa803rTAICFTrap9JOSBn/uVu0gD6lKlcshaw4esSIN8maQ5VE14UGBLuZ8dp3kozvCEkZXxk
q96+ZfpDHuTVq4WR85kRBqiCUlNN/IfZn57LnKcQmGnvqcFYITovZ+WuVaTi2NuVcYM2cw7+Ewko
0ChP4qA4UFU0MTRZrA37xLWBanpBNaYHc0YcU7SpBpu4Rhmer+W0YVK663KRsEe+HQ1LJBje8ViG
TEDkbHcBjwiMljgQVRdf/MT5d5Xk6MwHqYgL4Mghj1wyoi9R4iOVAWHrF1GWq2haf0qJ2rwwP7aT
CnA+hZ3v1En6JxKqjVqt30jOED8Qjmlgu0zifQiS4qAtpAXzEId3S1siNGK3VIfkYAi0x7ZmEeAQ
K2UBFjW67YoKSVYxFbCUk0aP6Lz+SaQsLLtrynlP/a0WxuQ7SwyRPpBZOlo7E27Cn1mO0U72E/MZ
3u7sOJVs4EpTR/F2hhTDmqPi+9IWxLnOvnBR6JCAwGidToy5phFx3ZnzA/TDA/MqrEaDAY2VvlTU
/7tCnKFG8kPcx2+h1RJUFMXaawR32FFkm0xVX9nvqMeqwJsOXtCbUa++SMTQXqU2LN2iVOKf6S+j
1PQfBugJ1OTZdrRzpF4iIvMOtqXJb34yP0kBdE2aP7zmM9NF0+o9vC5ds/cz+zWqZKsEIRkiaS7J
WnKX53F4r6Vl88C76c5SHXztZZ+cKFoOAVuFc2RHX0VRFlblKdRRF6BfMjCD8gdyBdFdokT6jZoX
HbbK62B2410koLZA0sY7NG/IEz1ygcjXzBhsxxDhLIjcsKXXIGpdpWWDeGDymC8T0ZL9AhiJVEig
9dKpni0l6o9qgEJQBnj/Gi9BdfYEvGiQphzSAiZvYILqa6n2ljfkunIUSmgTlMWebKHLLbTORO24
NJaXxvXSuGkIkVeTMXpwCr+5NoF6Gq0GopOF8TQbfbRg0/QxqqEzpccumlWVdRGVRD0TjtvgORC1
7eDkl7kpYdlaTnV6vDgw1LqN32uvWS+lhzZtUhQ7eOsQL2aHOajLfWGkO1Qyma+czrgBa4lC5pIV
c5gsBQe4uIerKMqCvvGS0KaTWgv3TAE0SFbi5lHudY+PnXq/MektRUGQavel5QzXJEhc2QRZiqkm
fxlZqz3GGtK3IupYS/03qbXlO32JO9bpgF7ZaOFRZEczSi7iVGmEeS4HXbsLQRBhLZ6TW1nTYRfe
8pnWzh7xONAfLNVbRaRlJYARaLRlC62OJo6nGwMD2quhMAnDiYztQssQQMXhWVpl+HMOfitWIf1K
AQ9quYREXNsSE6sF9Z02RcFNahGJZTRh+ZwVCU7S2Qx+NsPvtinhvfvPOXo2Z3s0ves7uS60c5Q8
9r5TP7KtK110YZrjOtOLvOIQEdcu1Y5ujSxL5tHTminzZN2MDiICVRxw2kGv1Mh/ykRsqWg3EHV1
mJfXIdr5BVtLVWsMBhi+U1eSiAXN/bZ4CXTiT0Uqek9ttdKAV0KPZUyrYOnaobMfSqNwWD0F/fdU
tzAmNOpb3IKfmruoYAlt1q9d7WNyp8FoIaQHR2DwOCZDgWUIXbzJiDQ+ewfRQPfVCWa4XLro1su0
yGqDAsfBoZ3RMszWjCjGNxGftELHybS02pq2um7v4qhMj6ICnnxU+1J0MUvNQjxEehLrVfGgeZ32
jdYDS12eqygXRVFjPa2PXmQNWohKfZEEd/zWuvFBNSSadSvWQpGjhxffURxXZFWrKfYNRAYnsQjS
RjSk9QkMqKi1u9+ZHiivSuXM16kznrNU6s+5E4H8TgdYx0AVFFjb0Qz231NZK+N4qbUbUS4OWzOR
zeIEAqQmr9ytAkrI9KhFc7oTRLhB5/d3ODh3qyCqKBOcuHwrI/zfUB2Lsq3CDjG2mUTMu1sZRlv5
PMTxtwJeT8XZya39oLdYV0QouohQFwHrEUC9C3qR96JIVIpykRqAVkDfAwzkA/3z+xmiSaYWobbb
WldLa3Etrc8P9QJfE7yLo59WFw266I3SUZQnQp8L7jXiv0GzEfdJoCzG3Z/wC8zHEY3WY6cH4xe9
m4+rWZKQczeIEuMu72r93tI6otpLBR0jK7idiSJ7k8M5PjkzwEC9dw4skOSbqCvsUz4N8o3UB/8n
xRbaPv2tXWAEt634Vk9QTY2PLL7h7ClupQI+JLEgsRa/hG9M/lksSMyo1E+BrzSuqB0kC/Y5Z3xA
fMuGy4xvBctJQPFLVnw6gBB27DHJig/LmMe92zTILGhpGC0QFML/JWSX4XKLb8VPGJEsHVKHuUXU
ak6VXiM5O+ploD8YOMNWBtRJvwvbRrn9Q4BKViLG4VZUqikU4BMca0csBc1T57SAq1InhE2NLAxO
7VORPOLYqx9FSdK2y/ccdntRJ2UZRLWOCdVciipwqv/b4MMv9r26bELsLDgL0H9uztJBifIORCoO
EivxYRJvde1LEYWwoEX9SyVrAMyN/kvrV9oXa1gIBlMt3gcdreq67bAoDlr1ff2kY1qXoTiIOv9x
Lc417SGr1OlrxTbV8zOnupk75K/DKr7KhXFT/eFxTRf+AmN28nvF76RjZU3mIcYJ/NVGB3JAY9oc
S+2QTberumHcow7TQWwW15lx64BQ9Yo4dl4LHdajjhtAIfxFECuhFIUvRI/X3FIncqrRaq/vLQXJ
0pb7T52qGDoSMZAICQUmbTJHd8wQ0qx0EwHKrrDuuxpSq4VpXBwGVqt/WoDgRKIS/p+u0dcW4qTt
GuIES4K+5/0aU6Jr11HFe6gAFwAwlFykWFFe6qiZ97405gcMIApsEVN1JjSkcUWtWY7Jfd/7r2FC
Wxl9xBfF2osq0bytywe5t9KHtbUCN40GV/NF9t0gXHiJ0FvctdaYnixhX6gMoLFKJzcHYwHgacuh
Wtish9Aeb1hQuSJXLRTWa2qpFM2w4403gOj/tFjKkyrqdlGOFO4UlbZbhRVs9DJSe71FwMBk19+g
lZvvjCCXT9PgvHRTKt+JIgu0wugZYexAtRcbzDcT0JWqXwwG5SPqMBNQxVKWszsxAOapkG5ZYT2K
/i+KYHyDu1TF77MNmr+chFtkHUOilYPk5d6Xx3av5phm3f/XCaE/N0/br2y//H6SlRT9qamYgPos
Ly86SNBLY/blRWQ1WUVyOo8aF3eCjljzyAKxmfK9Sc/zDNTT9mUIkwiGWrcAXpntB0bgzmq0/qSO
o2phjIzme8n5teY0fcpu7aE/yxjhDoGacfvLF118vcXH34iUbFdlNQ/7vWIchu6+Z8IQLfQUAqXI
dOJDh2/rOo5jcKCzKe4s49Wopyy8iopJM66otEY3yuRE90WG372foqvdxNLZkSFEjDSWx+NS1uDN
V5zMcXsYeNxKbQr7ArcCvresaA+BDJ+sF2u+fJctEJKoiG8sFhFQOWj5zgjYq3upXGm3jQztL2g1
v0eMb/i3YGq61QEfe2aQ4j8uIfDBh2BhwU2qe3GQEKBcU22rHq0AjKE62aMLEru+n3IDi0roA5GJ
SogiLbZzHuCt+r4N0MwBjASJdS/NXjjW1bPaVMg8+3L5Kqla7Aa6Xn8pDHaCLHTbuySNQjdsEWaI
CXsj9KOjI+sTku829J4YjnAm+V8nBIO8QVfKN6lETaFqfviGP1+1VpePNkQZB0La7J09691d4ljP
iQmAuBnL8phjIvLyJnHDoJjATHJIMmU8yBGi56IM4anxKfPHl7SIZXxSyKxWAHEjKSbWUG7r5oG1
fRnEVr5H/qHbR7aUeJWksdv0o3g9hLVzGK3ev518tM8NB30uGRb1izikBBDD15kVdwG4P0/ushEm
HsN5qzCF7JSkzu7UIPffYiU7QrQagGxkCvad0BOtAh3LSg/acacViD8Gylic+2Iq1lodwA4qTPHI
8oFr1Ili76xhrHaZmqqupWT5JYCs/gLf1J/UViYq4mIBZ4tqSyWUjhgmmouDaLmduJVtTUQKav2c
kERr2ndq/3XSRhNTW8RVisr830m8UNyKHRFdOy/R0yIvmoqUKJOmFqDvK5Dj9qg6UXlxqrE/m235
ovmOethuP0rC0a0neKnagiDEUbrR1UXii/CFy7AE+mtLKLg5Gz8LxSwJ3giNnWMEkstk0S4zRnup
Ghsj35aPGxNKijzPzgOhDph5URCsZXzYAh4gLjrMatz8oyyXxhOH17glBuVSKtN9g0ef8NJqX+th
B+laF5+smHVdXBD74RpzDmbADEqQv0gL5OsbEY9OPGJxWBv5rcorWdOiWLTfmrIvNE+jhGpY0ufZ
qVnilCfFyLKTeIAFU2sLrJIXMHQ4fRE1XR47HBE5qla5Vl0n7W6IOnwES/n2+MXLFGXrK9qqt5qt
TKS2g3gvW/ZTuy6SeedtaPonHVoGNCxw5/OCt2aS6BUi3xFVNK03nRL5Obl4dipYadKeGFbueDts
9y7Kgq6z/5wo8uLJbK1F6tMpn7If/vh2ntLX3DxyhOxck/El1jV73ose0FpqOrs9uH4PWg2sUK0x
pnvxujB255ftRW9ZUba90S0rSSUBadsLFzWfz3Nsx8tLIFNRoBbE1ciljIu1LaD/4FDjo6M/Z1Iz
u6KAmaj9k9QzQptRZnmZesyCY3ExmLsvNe57OueSFAeUZ6uP+SyCErproSMV72d7XB+G+Zpcn25e
m/ve8feW+mOyWez3AV/t5RAvz0Nbfudv2b+ViTNEhThty4oyLGJ/LiUPOIdlafjdJ87tOlLFmBSH
bpkIRMoSoB2RFwP5b23+VgaVBK9lq/n8C6JGXHb9hSkjNrCuYpdIO6xAy9/e3qkYxOLFfirbsiL1
6bS/lf3XS22X/3Ra6FgVJpug30XLHBnJaE7+SS75fulBYs78UFOyqU7htqBqyjKS4lSRXy8irvR+
+kS4BWpu74UipfbVfGy69CQuXsEY6s3aXoLuch3PYpiKqWv7KHwq20by1u5vZYWyIDdEVxQNt8uI
si27XUZ06S0rUuuI3wo//dR2mb/9Uq+oMAYGr6nWwsa8fE3X2e9zUpz7oXD9En8uFQ0+tBLJrVEY
Vf28TuSDmGM//JZo9fmqrLzyc+//2CYNYwkK27LJMrGI2UWUiaxI/f+2E+eK0xI99eZYbU7rtLrd
+jqti/v7P0nxPiIxk4tkQKgTATzftgchPjWib3cKyj9aD/hdDgI6s5jCUhxq7Y2YJEQ+I2xxCaB8
n+IqlEa69nWbWsW1/jrdLh/qbaCJJp/abWNMVMSBI+HfnuT1I/9pHH86188krFjyZb15M/8xlXJx
Xhbvswt5CIx2A44LdU4POoYW0qjY/2ex9mF5EIoFhriR7SDu2gpiVMW1vYlz4yAexjbzi+ynMlU8
RaLXxOKsCUN5L8ZsLpI24dEnHevXURr1rxOB7bMrVluoCEnA/ZZRL5r7TvcyhLCqRo39YQ263r14
j02vSH+WmqlYgK7vVCxARXLtzNubbpDllfzOPIlOA1lf6klzPkEe+v5ExD9eX6Uo/JB/f43E82n1
PJ63zrT2sfc1r7i8+Nmtt4qUKBO1f8uKsr9dKlUbHdoUT1/29uLmRNM2Kf4JiIZlz1B563SrVezw
IBZwiOJlC5f00w76lF/dsroTM5FIoRrxMVuEWbY3M+V3oKnVJemwQhKZV118GDVPfoSl4a6vbNh3
QnwwijTDmdBXpw+fNFbFfN22r6T4NI5FnMzuUBSAXPEj7Ig++LE9GJESh8Yg+l/L20OjPnQx6P3t
Gy0RyHwgUvFeNJRGQ/HQ7WUfBJyaSy9f5ZSowlMD1AlGLmKNEUqIIvOpahyg5GN1FHPOXKcsZQoQ
5PueRyZ6rxjZjtHxMZpNk31+F/wrwVqHBGeZ7bqmMTzRRGng9ocGkQ/wetBrfr8dFU88SXFgLQR3
hnUWdynezDpVTQjkwppnP4uyKo6cHSaWq2lMP0NQNWfO+/Ri0kHK8In/FEM8LcK9EvctN+K48qhe
xDCpne6UdJiI5nm8YaGUYZVTUd8svvPFSPaYG2GTX173dn8Scc97SC6+oYf0SnCHtG+QjJjdFhmK
cyxjrkMTLN1BZfvv6Dja3mim6sJCT9/TAf4RN/9hV7curD+UrkNNLLe3/j00drWESmBZeF+zbU9R
sRI8I217EsNrfWTL3lL0bXGRT3PQOr5F4adTSgm3bVhCj8hefELsCckbsTD180Ohww6NOha+Q8Sl
mORBf+2ywe4O01g+6r2OHYgoUWD7J2PIHnGc7RS4bLLAvzXjxM3m9tHMrkXkWHvxqwmUnovHcQdd
+iEo2XfTg+gsy+CCVmpnGCXCfepJKhq2J6l+1sNaWzep6y52XVmIgSjG+bY4+FSmid2CaLMmP9WL
7H9fYKzniG6A+/YgJ4V/bKLhAIrMWrdL/3X1YWo1vNt5c1wnWo3HmP5Tt6Fx3PpqbuouMUPDSRTh
Ued7IuaUNSlKRV6kxMEMJBoFKFiwfhwOujpDvoGej94Y+23iWJfBove+L7nVwqzPST0W6NNi/Xi3
Q4huMsZmsOuQ9gY1k34YgNssKgblup5xZjk+MadgXjRcJwvHk+iRBMBMQA1UF6IJ/6go6UEMP/HG
8bTt1D6yT6LrtXO/NhC/nWJ08/KintelorizT7/7t7KwcxbXbHTb9nyZ3XI05QNRXA/rdFYP/QHu
yqu4bXE1swmKY9b+MaeIK1pjI2NCCr+qYa7Me0ua8eanxxmeZFH/4Qsv7nv9UK6jR3zV1uEk/qGh
NNFlfjZr3WtrqThtlo+s11Svm5V892FBLKsoYJa6nq/d+kMX/JAUN68neeEFrdaZuwYWuFORWXwk
iDk4pDG9UHzjxf63UbGpSXizgzI6gLtsz3H/XM2ReUwb/aDlFmtT0ZusJg0B3rRQp7ff/XrRIKkq
Fbb5ZWctRoT4YWQqZxw/BONt3U90rM9dtBm6p6zwPeRpT3MdLsi7/1itPjzB9YkuH3+REk9RJtB7
14wt+rnv05beFZNXVBHT3vtKgWikS69nX5jpsQXBsLYsiYzcjE4jAQXoRzILiz3omhQLvVEPTdwN
yzU+JGe/xEhQ+RFCftFJh9HSE61FDw6Dikcr8i0k8gvqbV3iiN/7MOlso75muedlY6CuD0k8miaM
Wq/MVeitxa7ewJAwVcm5By03u3qsjgcVB7YYrlrWPht6TCDM+u0fMCGgTfH1w5JrInxtn3Swf2Fz
nkzXwRGMqVdteBgmimDLP/zzqLpv7VzDkCvWoKJbisfMXV1CuPcXRQGnO27P31FwJMXL924rW9ey
7fK/IEdUVxtIrlQ/Dfi89yl2tnOePYguIXqD5Ewzw3pwhxmQ0An9FqKBmJHEL5ujFe1DC6bHD6NG
JNdDYexStbJO2dJjsMg5+wr1m3MJffGygJVq+agpgIHGCbM7svP6uvc3rAw0ZSizKlsmOfE6REqt
YWWEsP59Jl1vStStnUZJ5HkvkqJQHMRbEykNX7br/7LbzHosu8LDA/4vKknquqmzIz0nXE0qB4JC
dR/1reE/Njura6VjY5Wd6g5QUYons67sxHykVwSun0RyNVSKl78mR7sJLob+vfXT4bzt9VA8YCGm
m9Xu0yZwan1IWecUFk1lfgb/me2DdNqlZkbYHSalUP6thy8jDs/TdDSW9wi1D0EEop+IaWt9xRZx
uLvkptMX84NYAy521HQ55MthhgRvHwXpmygSB7266VEDOIvmeXh1HG45XVbB4zIizbZGbCJ7ledv
fXg71g8qEFAvzg99qT/0rUZki4Rb1bKIjWiU0VVMYC4sFoK0OunEg0O7Ge70ms5j4ujbs9nqdlKt
oJ1JNOGDZpvJQzdr2hme1WuwKHFFcT4ffSn6STCb6eVSL3lOBRtwQGASxnyrwdUeFC9wpxpuq9d/
smWJMwsuIs2NAsMDl59e4s4OT5qmSUfTjzLgtTgqitnWHruyLvleRjhQlyxKO18i1agP6hztEAn1
r/P0Mmto5eXE/V2zlHAn2cks1Hhwv/XSxAUJzHMOEZDF52T63RA3fS370rwaLX1FSusO6HYEU7Md
OW8NEFaPqFuZGU7arXqgVeDTpSZwqFIAFLOdbtGpvsnZPDQy5CoqLACRJOvEKRj3djw73KgXOWO4
nzvtJAV1/LXUv8xaKB+R/TW9ZJCelCSAI04CN6M1Xp6X2hcz/LcHOdQs62EUlJAKWJyayNri+P/d
DNkR+kuw3n39W0NWTnJjhaUtkZYeAZ+zB6VZ4FZpXHnzdFASdb7IdvwWdSOgpgxJJPjc5V0dF8PB
1PX4tldQrl40fXLJZKwW5n0eBLtyYnLsTBsyfyNujwrSiF4alxrCxUF+zmflhfvRLiNhBRfHx/XI
+Cv8HgRmJo6EwkngggwHgbWa3xNgRHEYUgKTq1ntXXO5griMJVrb7c85B6mAZHv66hTfxhJgzuQM
1mvUVG+G2oIfbePsoR1GIiTD2b43hyl39cho9tsHft1GQYKfeDPoB7eDXNXqyvweLjd3CHgIKP/e
qMsr1RbCisAKU098tzvdd9zM1CbX7JzxPg0V3/Whi/TsJStr8hV0QkmIj3qWMrTgUT3E3RWp0x6R
H9VtEmBZQBc6oolL5aDmcEjOyDZUx9xJd6ndKehlJt0pK3so6KMx8YIuMT1rroGZytEOBd/gfjt0
YK8uTp4RpMbbrXR8ZuxPF8zZ3eQbCjI8cLn1Uv2IEAQ4vnrUkClzYe+OXNUxwl1rm49Ol8c3eFf8
HWG5RFJLPXgEq0mwbT/6rRKD7hhj6BDv24Fo2/Uw6SZqscU1TlUDpa3ore1ThLPb0thVdnZOrAQR
gMBCFxWFEsLqpfDeLoP2cdbr9rGJ633fQ0onclo+KrfZoJ2zsk5uk+WQWtDi19N1LoDz6M5ILG7w
i9iQ/HGek1NdWONlTJT9LwNOUQLK7HOs9toNhPjVCbL93ThWhQskOESA2eAbhOfmMNl0KBtyDE/3
y3EnVbNxb9T90bSy5lwPBUFlfPhuRGo7lH4EUkhL9maHduowjjsbssqrT671Zd2rLaOAj9d+KRAL
IpIhvXeMonZrG3ZdY06ck1LJjQcFIdBGIwsuoda7QWlLP5LCudgoj05QdrRy6/+A4D4hBKEGM1NM
rX6M4/ioFQUoXaOz/4mT6Fkp0NCU5qBHta7BqWfBNTAgYQHBcinv2iqESnwhwZfy0jihwYerCiY/
ty3yAGfdBAFhVKJWaUrBJe0CN8/nr3Wr+Ls0BVwQDlCXVvqzbtTlC3hYQOkOINSS15h1ZrC3fF/b
lV33tfcL1IzS5KtUx3vZHCsoOCLMAkkX8bed2zLuvulREcGY4aMs49OXTBOfe5Sb57GCWJguWpyT
TG2QKXKewqx9mLqpPXWA/NwBiYNbUG5PVY8TWpKcXYyf/95UZGmXdUTFgupdaAGYp7GayK6BEGyb
SJabmBRHGo7PGkRu+6tVMldhwwc6jXCx2LeP7bIOaKASxrWwQCQIgjjZFRA4h3gXWPEQ89RbJCET
WfPKINw5MZSfSmcBGlo6I3Gg3U6FtNcl9N7ZzVXwVKnddHSytt6ZBbEsKlq4SW4ZOMV5fEqevRJT
n0Etj/Kd4bVZ0qIKNT5iah11y7xrdB+mwgZAD5za0U5VjdE1dILPmuzO0uLyLZTaHwpwthufvP7K
8pd7RYOv4u9WPpNZ3UpwzzbSQJQ4WKlADfx9ku9wC+xySTf2Qgt61v6jEd2DVOzUEQaFunH7RGcX
mJReN/QYTLOCKTspLLeTgH1LAAL6tFJ3uqwYVyUwvziOblykpjKuqI3/7uW4OVimjq5h4mpVpJ/q
DGtCHP0cYGRGHiP7YlZDfTKma6bbykFHgcTF/cUwJeJ5B+JIu5TqrLqtfE3LsnWZDu3btFO+R/0E
G0QXE7zmN+m+qIv41Zx99hu4/7FjKDjEFK28VUz0q1PFPhPGis1Cm4KLBRrrVlakCgl5mI6VHrjS
DKwlwyykKk/TQmfTdfX9WFTKUz4G9YXQ3N8JBBGF4Y7Ar46dKd0r2beqNuVXiHWnc5gVlWcq0nBM
FIyPRtubd9ZyyPXuse6qm8IP1XNTh6A6EnUipk/+XpaBBYxH0fZdjrMd0s6dXCc4ygmSuzEaaCAM
KSZ0s47cCs17N9UgatWK3HEZyyByDfNbaJjfCz9ID4mTK3tHsYeDFren2SwL1+j1ECzeMBLs0Vae
nY3OOavLY1OzKqsB8bETO0nQut+yWPXdWJ2uqTm2KGInHXrhirOXYxhSgFm3txYj8VRJ5mvbV9Wj
GUqYhUbVS4HZ7KUBda+5Vb8kiLfyZZuIndSJdNPqpNnTD+rL0JrJKci1vYplVAoMde+k6nMx9vON
iijULjVG+TEN8LP6hXqb1wg8GLM00MMQvUvLIbxY6k/oiKX71kh99o0y3BuJPPIV6L8AmwXTG9kX
QsvRQHg/xHY51yw9KZwcOJO4DqDy+SWP3vxh6ndaE8uHzA+0W2NClbWZhsy1kzs5bJzr3D+WOjG5
DTAHgmux2iA64fUVb2gete7AkiLNpxZCew2NNLSFD0Cv8NkZqE71of1ss3YtJAyiUQO9jKq9pj2C
7V0/2OdF9tIjnkCiE6fnQpPvpdqqvbSSyp2BUg5vJzhFsjvWDLsZATRPKbUbQw6NPWE9Lvh+ZD9r
KzoWeL26phiBJii/B2fQD2nXSRfEoSZPiWyoRJtlmo3VbJc5XwmQcBs9x1OC3r2X9egHyxUz4ljU
Z7RCQDeh0cXq6JSgJOamRvGsNPHkZVhmLaf6His6NEKAVHZO2d9J6IXVmg9W2Ky+pLqMEzpPb+uy
se+QvLNRtkraQ9jAjYNuF+GU8lAS97SvAsLcpiC7s8cagHWtD+VlGrRXow577kQfgfqb5f1MjPE5
nCxC6I2seVYUs35OWPfKmRo/iKKe9Rr03Mgfi8q+TIYn34DkJ+xhanBiyQ0ae8RExZlGNs13klI/
6WNXPxP7pO2dKWBF5QDSCJQ8ORSlhKYJMhTV2PlnZjR+mEj5JR5fuumGUb5vYp+gfruCnorX54nG
okxTPHPUHIJBQaFBlPyotVJ9to0Sr2+b8siNpoWAo4pDrw3q76OZw689Otm9WfWWvBvlACmMIn76
UCaSVprOFy0sLiInTmOQo9FkTrfIauG66If+CNBBfjLldnyyPJEWByNo4NEdMN1tZZVi/tMFfnzr
EMP1VEXyCP3o8Lo1GPo28NIaAq6tzOwOP5FKJ3i8JwbelmX/ojrJL4gYgicCoYKnDlXsQwIe29vK
tLoCvNYQuJeraUQkWG0fB99u7sUZc6HN96y1jiInDm0zYFWeVJ3+agdPpm17qpVH176GjkM1teSs
gnF5KvxUu+vM6UHkxKEx4LatQB2cRFbO4+l+nLnJpb2qVsFz2wFaQIHZOooy0ATdAxCGI6v4pQXN
pgolJTC4xdqiUrL62ugomK3XoAUB2J2nD2h9i7I0lyovzyR/X3W/S6mzngCEWk9O1497O4saxN7R
myEif0RfRwofRZMog5k354Ptyq1KjDnxt7dNzjLXJNLtSW0GnDnon+1E4/UwDAuJeO6fygDMddFp
z4OK3jKLgN61luxoZdFzGR/lwdSeE9Yzz/JcBy5SGN1ZNBjYRJ3jWUK8e2kvmsCekvgOG95g1M+Z
qUZPUunkF2WC/iBN6ugpXg7lElpa61mBpYqsONghO9SKsMoLFrEyQVYGKg0A972sFy4BhfpLiXiL
m2kqK8Y6115YzA17Q0EBVNTygJzTAq13C2fWXoLELO6Ksfwh2iJxND75VbjWJcNPmccyzWGFpLeZ
3OZt/DuBsQGAdB1eat9qHnBxqc9jHGb7ECBrivCJG09l99wYQ/IgWWz4l5w4OMWimumXw1rmB7oG
gJW9h6+iR2Yvh1YtDmC/4+t6FuJIeyboaS8qZWR5rxU679slOyc3d8STKmdRhqrXdAkXdn9xgijz
ewD+IQiutYWNeyBHpnIvsqMelY+jD9ptucsc6cyHTIpOaufErgl93rlTdPm5bAmJlzU2ZrWdKM+Y
vJTn0aFv9Vr7KIrMyERofTazozjBH83+ttfG7yyKlGdRlMbOnV4yMETOVi2TACap34tsZPKw5Krf
V0V8qtRauXP0ZnjShxGmj1L9l4/j8CQOsx2jDGO0yvLB/FNWOrY7F0p0XVtMhY1fgTh7DV/AMbYg
oAs7JKoVxQ9/af2dYEwpJvk7wGztjQdge5KeJ/d6ZUDxFyrKERh2+yi1qMwVrep8narwrM9z+Rvl
6suYS9Hd4MQ//IWL2WGZfWstB7Oy/F0FqvhB0/CbVFXRPHdl/O9USjy2QJvp5TlUHJXpSU4UejnQ
5PtkJ0wEYQ2Lx6hk1UGW9HqnG5l0sms3H9X7qlcgk6sj52Q9d122d6SvxCnqD8gt1jhoAZqPplK8
NbpzZmwGB8uXqp0FsUOfK0+WDUFF+6NJkXQaYOmCHNrC/BHaj3kP+YvuaCXU0IFzkr/kDYHDgexN
iCY/89cPtWJG14L5cU7UJwI8Jw/wrcPW0RnvjLlS9slkwBQyx64dasnXPhnMw1DHmBuKHPerYe1R
VVYQccTm2o6hfqOBFdXq6NfQqfIlKK0fdpPczIUT7dV5BkGjVumXwDzKtsraDrGsAiuw68SV/Can
lnQI48jC55slD20k/QTxCJtMFcH0ZxFjGf5gbKhvhT9e/4ey71iyHFey/JWyXA9fUwEEx7p6watl
aJG5oUUqai3Br58DZ1TcjKh89Xo2NMLh7rySBFycY3fVg21k8r5oUg1citXXcsz0XaJIILCfBMsm
WCR3htMCsgzQaFiMdqYXJ0l8naNlDDXbuv/iDnufc0A99Gk2HwwQB1faCFyxqJw8Wk6nVp2DHgPp
wmic7gcbuIYOyF+TMY/P4NyJsULk+cpojWa9Bcho9N0BuMdCLyN+lQMkQyWAOZZt5XdLhuNjI53b
hLHgu5HFjzkToJfKgP+F1hJkHuwqPBjV6O+dvk63tT2WZ0C1F8igAIYT69DgzshYvohQAPzZdbQH
py+nnwaAZxzFfJT7KdLOwCYAu7v0hrhMH0Ql7eUUhc0WSAKGx7A1ACFr1dR7QA9iaRboICVJSnAK
hn5/3fVde9/6vL2XqkWMZ/0tjVIzx5Y01KcDDUfTKFelWXZrGg4gD9ul6BDwujbv7hOuHmjoH714
q3JtnZgOuyZ9I3I4KGpZCaw+XIrZSbYOh3hc0dBF/+gB/BrYO6rZsMajnzEJ7CKM6ACesbOwB4TQ
lAj6LXoEAFBPQ94OaMlDTfuShqDCmY4BIviv3pzMVk8wmqPXx0rnaeK5eaLX7g88XvZIvs8aMqux
C3clohTqUgWeF+eU5Q80ansZLEM7Sb1A+uFVD2a1KxQtJF4WtzmiDpDRIe59Y2nIACUfNdeWEt30
4DXUgyuQAwNzHwiqV5qu5Xunsq8/yGkYohOV9ZM89i2CBB7Jgr7FSgWF7WuyH5D7QY29G6+6vnLP
cqz0TT0i7thYDn7QJKQDuOW8Xscf+yJCgNA9FyioX7Rj7MwOaJYmLDTG79K0fwYr/Vmvyx4bK7Ow
kEEP+bkN5b0U+rT7RSbRo7TGjhaAA0olN2t+NpoQJg6KGxysu4/zELsTMBVlQ7hVjx8kgRq2QFlH
hd2XsrGaoj8jnk8DOgD8B5OAJAHBnGyRcKExTZlSZocIHUlmZvKzrQ6zKxQXZ95gGs6GhB3w+dCf
3vTruEqnM5BuzT261UBxihGJzNrcBj2brsdQ7tBiWQFnZ7Af0LKPdVCnzyPQ+W2w6vNv2tC1HxIW
r6uJF7ekWRvZakrHaR5Fslo20eTOoxKVuGCrKu5IE0zgXj3V8i7yS/bQmdg42p07z6X1d9PH5nRy
mTgADqh8KDNj7YSjcZMOonjQ0IvdJXFzRXOAIAVGGbizT3VaZms7QbrBFvVtAa7fnnmRiTpFiwvU
dmpJgzQAEtRp4CyjvryLJ7DaNeFk3aKmHTuGWFehT1lvAVWRL4D3j98/fnopNndbs0dcRfZG4FkC
REdWWVQ7t5N4BFo6v0YHknFkY3OyVP90IkWwH0Zgd9LQKAoTsDIcizWGMo8Y5IIjgGoWQFYUyxCl
o5sEMGYbTX6p4zr6FmD9twBOWXPtAlnQQz9/AhBCp9zgD/QoGmAKFlqcr0pj6hZ5pppb8vxQol8c
aEvABonvKqNj3/D72GFTxR56GzGFAP2xYZpoTyjwR58fuEqnscsjxJSlF5+FKezA68EQWQtT/5Fo
2sn1rfpb5sbPFcGQSfBmNRno+hBYtbYgxvoG8pJbFpgRUIerBDUCRnIVWL51ckv8sJUoVgc6E3ps
bdAIEns+Or2AquTfoYPL08bG3YDNerofi/a6d6viJUYuER0xmeFZAFdaOKnWAk3PaI+mWTvLyXIA
WuxUElWDWoTofP3kcPcq8zc8S2pUxOAQgVQKvUnLItc0kG5Z+SLss7tUotmlKEE/ntrdujNEucpw
71sE/TBs9TxwFiWPTQCHFPW6HkFaO+R++JD3ibHlJtr3uewTkGVUmzTrohW3dmU51PcAlsIzpgNo
JSBWb2jUuv5jp43tmTs8fZARYKHQjYSGbTVMtLBb2MYod6NEBLINcPccUv3JT3prk09Z92ACzGPV
WJyhNnLgdwkgdRHsUDvmGjXq/U0Wmem9OQbRJnD6dMXTZv3pj//6n//+Nv7f4EcBbFYZFPkfeadq
g/K2+fOTZX/6o5zFu+9/fmJYxdvoRHUskEs6hu6Yav7by22UB9A2/g/yzOi1iMNo2znyKdX5nqBM
q0kX+ATN0ffwcClAmqvGYxDmR6VjRsXngE14rpWVcRPgxr8sskmfz0hW2JmPMgrMhuDbwzcJ1lHS
A1ghMIHR6zyj7UiFsVMC/xZbM5ZtCV+HDlg8YNGRNbek0Qju0Rv/r3fvvKFP4ltRSjzz0EH7fvg/
29Xt6r+VxZvGB4XNj+L8kv1o/lHpdLe+/6jwziku+/qyli/ty7sBcKuiVt50P2p5+wN//Pavr05p
/m8n//hBXu5l+ePPT98Qc2+VtyAq8k+vU+qrNnXrl5+G8v86qd7hn58QS2iil78Z/Hhp2j8/oS7P
/Rcokg1Xt01kcBz26Y/hh5ox3H8hZMS565qoRYcYZUZt+OcnYfwLNxFHQOaALdg03E9/NOiQxZRt
/MsQQgDe2+FAw7aY++mvd/36g52/p9//gA3XePcLtjnaxpABBimyo+P16YK//wW3vLGw45Kg9kkR
J2+izTQiMFFXCC4WenGis8sBLbx2lP8iZb4Zjh4p9MgjL7F+xZPhN+YXb8xDlWU2+/CzNDi0Wruc
BuATizBqjkaLdJpn1Lq7w+IBT25MzDKapnGVCLlX2c2qFh0AELlwdxo4/rhyYMZFlS3pNB3qMlsC
NcPfIaK7KpEvyOZLzYYTHl5+ZJrbvFXQE4gLPPisRIj3bYi8DmCeM+BD0ezUT6+zhupwp9mL8u9s
afaiLJQrXV2ozA3ABiomAS4Rdggmu1oxc0K3IVdpFs3M4xNCAB4BDFzACmiIOP6rxYcJAcTDU6l2
WCL8PIqJn4GEZgNrB+3bMcDtnvsAmZXGNd2NTAf5zKUJ8uk8unNMtNSDNzIABDjkpGbUvrshK/F3
tdh1f/VGaspboby5QwiwlaH1F1FlsEOdGnxdJ+VnGk0TYqGGOlyGdHY5kMplSPbVVH/+ICeNLNXT
AwKP7VjeZlZ37LugOBGbJC/Ah+sjYeMhF5CfekL6SOoeEOkkaDRxbnQe7uYZkpEhnaETO1ahQVSE
KGs6zMap0eQn2RcD19HcDCK6xLGDE4LEwQlrww2WHNGeRhc57yYA9dGYj82umTJrRyoXPQA3vzoh
tbHrDsyPkM9Vfj+qtdO0/eV+9ZtHGXAW390JHIYQuWXbnJuA5wYOmW2+vxNohVNzV5Pi1nDT/FA5
Ij+avC+O2EnKBTOrCBh0QQCmwSorjjRNB00NLzKJHNoh1dYszQu2m9UAx50ipp+iqNZO8aMnBySk
eYRB4DbP3HIPvGZVuVYsEMd2V5w14txZAO+bikic3T7Xdkai3aAeRswimqQDFld3QLyydxd9OgNO
X7QWKDlEMAhWJLvYY0s/MWv2RVKa9/2xWLgaMkwf1AHYD2JgvALydTGgoWGO8yu4uCfzCCtHQNZ+
ie0KXO0x/N5GSE3vdQDJN1nl52BgsMej9nYIWgSCPWEUD3Hi25twsJi9pul5JgAZ57JHIe2iBL+z
OXtD6GppGqGc/YgI5Jt71DF8rrDE2UQTkDxQ8ZIfE3XWm4k2rcEyMKFUDzVOSJlqjUfzpCm6Pmco
JAi3yBZVO5pgEbBXpxYAyScy7Ayzm01omg62iNah5aCdUzFq0gFbavBwAw/2QWtYsMnrENU7v8zQ
qW1hreNphpSH+RQUlfKgjLI6AKoSTaMWgW9TgZSg+qDmN5h0DxMKkIDyWwntRBNZizICjU9grqCP
GsAoDItU+RM0UkX8/JdFHuZavgR47esHTx8dDYs3B6KZxoWL5ZExnkBJemUAIEd4GXOGoyFBWNoU
SBjVgw80WuDho2wXWPdcAdeTCiIV6nMIy1XX8leVeSEI4N7xqKbJoqDF4cXN62KxSWedeUia5Kdh
XbgJiXye/CDMtqOLkophlMMZwDIHTaGP2MwqN71M43WoYEYa5IKws07dI+qUMTveAHlxfExYaJ3T
HBuRfzZCUAt1Di5a5J1FM2hIJSiaHdSKFOdIgiQnQOGAwcB2SHIS0SQNYySkK3BkoHQPqhc5nSnL
qDEcBODgrNWYQGXDOAE6ywo2WijtNT1eHKt6GtBPfpPhV3Vj2NM9iRvfDTZmAXArGg5xO2uN3JYX
rfTNFz3g3nyRFh/RyaseaEk0BJsE7AxL5vhL0ZeA38yxcEKhCxgZca8Yr+mQAyUKFHbhV7A6yFlE
8m7SViV+NyeEQF7lFtDhF/UEYkaXAT4RKLZmsg9gyisX/NWW7daLOEAZce2v0JQDNK9qprkFBw9w
LqxTZK+MSU/0zfuRBnKIE2yato5f5948EGUuioasbTI08WPiAG3cB+IXOsCI6nHER7yqja5edgpm
imRIfYkV8EsB4qrQUxFKbG7Cvn2VdQTweBlfmCTJF9kVOgMS2zChdktBLXbllALw1Im2jgJjJFmL
7NY41MDMVBpccAobH2lEB7s3sXNvOCALCdHxPzuRgIYIUU3+rKfrDCAYP7JINF5SJuk9SiYLBSOr
H7Dg1FGJpRgpUPf44Igx8jgLwEjbfDSqlFElGh2/g2w9iASwa1EnDyFqiyqsqzA2mP7SVHE/z5Io
9EvcwsA0m2i4G0BnwCYXAmU5j/8ytEz0rXQ0K4QGMmPHH5afm0kvP/dDbIGHInJRZRVVn+3A+qGP
IUg4OnQSTEP1E2B+1WcHxalLt8vYrmVV8fkIWpRqNs2UKXl6Mx2GMNmPjvnIdAWyEYBnZrSyvbRt
+wkFk9Xa7KpgX/ahfnPRCABrMxUZe7KkOIQsAwurPb2MthbfRsDnvQVuKVuhYpctLzIZTPh0ygn/
cKVCE4V7xZEUuSEJnjTN4d/5udiQH+RhkaZ2dp3iR0fexT3w1v5JI6JAH0IL1XyTfSIGdNvX/bXJ
k25Jk73plLdDeQ+sdrdciDoaEAO36y1NOomNIBmc0Yg8Kmf96NqoggO7OjkDwQaSqnGEEjOQRyBQ
nwVbYDXivjc5iAkDaeSmHh3PAtVTjbKFuvNyJD72QaKzuw/KPInsmxLKvMv7Q4n6yy2KLjwT+Yfr
GETiN3WZ1CfmTsc+LZx4EeYggq/MNFzYSNXe9IXwbwTKWIBXDrA8siBZPgARu83Gbk96NMGAZEeO
Z9N2qEAnZR0vRh1exOycZKRWKzqaXL+LRrf5Ilh+P5RB8HPCnWrIAQXmpfGw8Ltc/2Egh9BlTfjF
B1UNOgrc4AHlRf2SJZa81gLdWsdWZR7twQA/ABA7dkagu0fTqeXaHHoHnFsjOrsKp3ooG2RX6Hog
4bjvw+G31+uki5QPf71eVFQhqtCQm6HrhWPcrv55BWxwtde9RHMcIPDaFrdU+A5pSy4c/f0KOIyB
bjrEqX0/hg+Yj8BXqpb6XRmVuHn6qC1WOwGSzdNAQB72DBBPJkL29tkqMoBJVQWf7SKOThJEENkC
jZyo2gDcEL6MGpzuBAKKfUhxRruKdeQ+/pqo2rCWWeUAmhthRZIx1BSBAFzJuOI/J2UB5dnfLHPN
Gx1weRqK2yOQOAVl6RXg7MaWSJ1qXYnaLjVG7Ul1iFHoJNBBtg2Mrig9kv1ikwDH/+/mv+iSu6aP
ZyfkV4yyOkQaCtZDXjuerzs9+iaSYe+qA53RgSaiuMWSW6kA2yzIvIvOZfqiTWfACITiRXhxQTI6
kBsXfECZ4noe9sJBymOGUpPIzoMGPJdnOgBx9/Wscx7Q8wLsLSVBw9+rWCIBr3jR0H74foKGLpYG
XtjGqHlQFkDyH2e/NBy7h7atX11eLueUxa8uP/i9uCRvyLFFu4mj/p3gfAnElw5ou1g1CK3vRZti
zU4yYiPgg+EUy7fpiwVgn/WZtSBzgmmZuX27QClicdI5VgrISoM4iUAd3w6Ogne8yDKAmVlgRd7z
sEWUJywYts5+xopTOaZ4NW8eLnYoci6P/+F/aenqj3f5Y9r4KxqIeLm2aeHRKlxXvP9jpj32rCO4
HH/Gvv2AHFsG9PLWfQpF/FzGtv1TgN881O0f+NpDJJe7/FGmDlBsNbNDxTzvdjZvuy0KOtkVWZdp
MFvXyholURfrxuTsptFdrpZlgDdGRSbIiCSw+7m0n/VGZ/dg/HA3emilW1b49f07BY3l7B7727OD
PiIPpfTZvRbWaG0V0p6HQljZbWhZ88gdcoUuazzrudOcSD8EYvyytRqxpiESMn8zz9BHTpOGgarA
oM1zoAymi8TRUK6rzrRiQHFlaSSghAlQGp/jLCyV7Hd6SjbPKj2U9GYPXa89mMDPO9agcm+Kklle
ljT+uTRB5JVF/MvAAW5Foh7t+OiulNG0GkagMJHwoqzp9eyFRFQlOfsbJ/GFgcNvRz55YZbHLg5z
p1onEsRg3EJtqR4OK7sb4oOpDnRGB43K/Dv2KqMhTUxKdhn+b80azmOkHv662r+9Brm/zNLZ5Rr+
6OVg7z4njm+dowLo9MirBh6Sj5HYgB7mOTT6dMfRzAAka3QCbiUH3iW4RQErWlVVD6RALVrqbZOc
zVbg5l251lMFBIC1Y0/dmoZxCPoFp/HbEw2BjWTLvHz6YBQ7ACEjI5NX9hOAyjowRbiI3sZnC9iA
h6GLK68uyhQF/r1YsMwsb7QYyxdfluHSTH1zMzQBv4u6Mj20gPEHqWrO7kgl01G1rYfVzWD431OG
wFCqkE1BgBWc6IwOtuF0B0PD71zm4S9ymiQZsKmC05taOSSJor37y8nFTBtkd0CHwjx5uUw+9o+I
teFTznEfNwps04G4Hy7aqOlWJAMX03gCuUoiPRpjK4dw6xhnqI4zC1RVRnj7WljcmPmkbUBjOQKb
NI+vShuQamDKMZ/7DHDxCfN/uBUaXlO3e0mEWy0qYODMRoUJNirmiBj4nNbXMfCBfdGrmIoskfMB
TWV+DUra27rKtH2oUOXp0JghQMEEQiizHgkF9Cqwee1BEJLNenlVvuqRhtaDCAprTWv2N9uSr1b5
UsQUYIwxNtZo2Fd0QPMilp5ak2xqgKhjyapmfL1YZ2nDj7JmYEJBUIsdgtbZo9GCXc2yAbf8dRPJ
EiWBb8LGZI43aSmIuy7CN2eXi3LL/FY0zriK/Obp4w5ZL7dODTK+i7zzWbYMElS10R4a7VTyuhl8
fa/M5z04KXcwDSSiobS57h0baO9ATlyJcLjBzo9/07Xui1PH4QMw3osND0eAMAy6e+OgkcrLecK/
oeRxNaCo9gtINxx0WRSolEB134k1RrY0y9B9CQfcLZUqT9CI0IDJDPVOPno8rb5FHMmdHtXlSANV
vvPlcnW5OGWvl6vQpHq5XPfhciEwev1SA/WRx/z2mIvkB73t+Y1GPlui7Eg7kYwOAPC0FzlLcjwP
TFUWr018l+n5bHb5GF3fXqa+7Z/oA8TDLjnGXQr8QgBBXHcdS47CsnKsYZPYK4MBUOQilqDfUad0
yN/OsDQFSHmaoyrwoj4LyRFWUdc8tzPJryxfpMsEPQw++gVVQUvTVLt46LF/cINJX8cx6xZ1IjAf
9P10ThAuK2IeAlkf4OZenCcVauDIXKnrrnMLurKlHoDThPXDS9/6L0ntDy8jTjQQ2L2oqSAP5xM9
94sbFBvHYLiMQYaIhpBHtAoCIU4vi2udDaCQaccUVBUDivkbEW/6PmDXKUDal2EfB0+2g0Y0Iy7y
7z1onJGLRi1c7TgrpnfDN6CigkYo9OvHDEX4ywjbmtln3fH0IP3s1Wdi1a8+dafJN5keOlvdBo/p
16ktgFXZTaZHQZAWWKuj7fuvEQ8Unl8hU7O6BEhGAUbDNhYuIm2IkNCEhvzgQpNYEFxk/9GRK/CD
yVDLMIauuK5t1DG4YTZ9mRSwfelq/ukyEdmWVBA+yaKzjF8nUIsqv+hqgix0w7ROYCzDv5Xl03UR
6D3aEN+dxQEHzdcEoroAvJkfZy8WNDspvTBF13+lRYN2V3EUPnRiSemytEFoG01LS0q80Wh6N1Jz
F803uzpNrI1IcTeR8vkSyhp1LblGZusSuPJ1wEn/XQIrCoqRYq+s3vnxx9Iz7QAMXjVvtxydrw+p
KMGKpIdfQSYFGH8jy64CbaqxzOYc/HpR9NUGB5ObyPjZNLV4A0m3jXLHepCmouqDAlk6gUivUHOK
dicnQzIwN4FV7VvFSqR9BypEVzonDpLOE5an/oFlaMJSoos8AsLJrDHgZaKpKC5XZEAT6F8GoaIF
3NADuv5BGQ16l1Krpy0eKsF1pxBpHbB8bXSJZwJg/MNZRrNIHH+3nbTfkRqJ3D5xDlw6h34cw2sS
0YE5VbhkpTGiZQU+SEZWsQFsmhKdkhffl+t9cJI32ndkgLvdxYemrofOzgOSlNkKPLP6HLykrxFf
kSmaLlzQqA4+0xdPX+FfX3PI4v513kmeKbxJSn/Z04C++XeSdz4+/Hh+6+cSUf3Lzxw7pREsPvj4
7Q8QMZRylbKELachQo+3Ori9D35x3N4vIvx/Ym/Iqmk3vqkBbFpbyHhMUBMDq4C3/nWi66Atw8Nu
8YttKAAO1IffLqIyBxJ3DdrCKmhtDcvWX69aKKbTWfftquScZJerxlOMPmPp+/lCmuWXZIz/dtUw
SX65aoeSiXME5o/ZeWuiNlRHGF2wzj+9vpK3K87ezRqU5/Qe5/GH90cvK2oRh1ZXurzwt/c3X+nt
I3v/ydpu9h0ltMbB7dY6Gn/ADNP1dzLm2dJCNmfjO2F/pwomT7kU91oZIcgI1q+vueyqY5ZxYJ7k
4C/HR472epqFI5TQObdkeXEUhvA7TPXsiEZ+Y4p9H41f6Ck7REm1AVTYIz2dU+zyE7Rzvn9wA/IC
pCFZDQSe0ngkM1IhOQNM6QE8dig5RtMlwpeU+kAXtL7LOmkswf0jnyWCYl6AovvTm9qcVgH4xQ6l
T6A6rZOtM2Zm9TVgxd4ebRPdeopJmKtDEjgeM9Pi4NiGVS1Tt3COKDlpew9ca2hHxHeAElaNg7hR
9qid3ufTOJ1LxA7OZe0uw7BAa5YagfGiN71hnAKUTyK4OdLY5nIwPS7BhiYi7ISyUEznWZg6TAdB
xR35AhfcdIyT7JsrQJHOObKXaCNNQsANYpyMWXPjRk59kyKCuU2cCssTNaQDB/aGJ3UX4CiA6vHQ
ALAOerSNaLdNCd7YRzBnYN1QcQCgsNBBwfhoPbFEXxiBFT/EID69sobmhaWa9eTEWbLVQH21kkZj
P30wEoBTJSMdm7erAU9nfDuAqUKP55CVVyIW8g5se4CDiOQzYHQA49MYxoq+Ns0HfDKaJF/VsFLZ
U8pKfTu6tLPDOHWqqqN9QU3fcLIV3rwxFNj60Bh4P7/MlujQ3M0PXVf24PcFMc9uqANzY1Rcu61i
u0cvr8+/F+lTgXabb8aoFYsaO8rri6pZZcEdqQqAmh9at0Zg5PVRLpvIP4QiLA+xFMwjZgAGyGtA
kusYMtAG0Gxj20DKcAMLTcFVCTAQDCc1/GfbakSHpB8HvXY3MJ+hrM4R6L7J++vCMLVNaVmo+NEG
fmr7MF8FDnI+U88AdlRr7Ltl/aSoEZrH7kCqaj2TdZqL7qM1QBRytLXnzV2YGcV9w/R244sgWvXI
Uz1chvVQWvNwypxwVaFd4ZfZ5v3wMkvKZMvr+2YE/5x0kvykoz/6qOX5uKqcOnzKbH4Xjz3/rkc9
yPl6/bmyQdEU2l1+Kl09OoqiRT08ApekqoXpEwgxLWzYp+gOLF2uF6i1c9+reszA/gmCB6QgQD0n
axEuXMC134oCvMpNip1J0RXaAbAyzXoU2q/mRV5uCpQ3/6xLvpWd1r4YlnNXo98BiBGp3pxFqNlr
HoNNlo8lx+5ZQ/1ImaDExq8H7Mnx1xw4lto2Cld/p9GHJwflHx4xUwg/QDAplZ9rVg+rAsmdA4IF
6bXh5AGSz1X27U1jdMDEZnN8Az3QSORTa/eAL9BQ637AZto/mFqoHWiYo80e4RX8WNG1AoSIIHQ5
qinpOJ+TGhoWklWRYYMA5s/r1pbOFct1FGxp3fWINqIrWnSqORrR8rQJ2l9Gaq4xXOeK5v5uV3VJ
tTJNS1TAaRpCLPWCBhiB6mcvzKbbCBBEruhfcBleZrmavQxJOQ5BevQatWwDCTgyRZkVi6ZdWVkc
bGgo0OC/Upw0m1rNXoaXWVIm9i2a/f+yBZYTW7r0n9R6NJwG9lQf09Ktj3GmoXWexnRgdrjOHIfv
OqxsUfmjdGiiZp3Y+jx49EMuVwBErbeKkvVZduh+7yf7znKc5Iq5BeL8Su7EwbTK9BRqKnuv1Hrw
ktwV+ZhciaD5VW0q2xoVsuqJ905t9qbM40B/vWhcoa44zIuzmQKDIQYyBajXKmxhkxjZOY5CFQ9k
Bti7kNCtlkbA4msSdZk2XrclKBtTZVZgyYBHTa9lWyM3gRelpnlUTJ4RhHwT1yZflVlsoj8vsa/F
NOLmqILNnQ9yWvzVnn+noX9F+391RBdNc2v7dnuqZX3+hTUD/Qir0pHJK/UGGpFvsXC0/q1BXPF7
gIK2aLTJ5VqokDT6gaz94EQTttSIYQsztm+j4XuoBiRJh+ar39Q+nrkQ1WDMWhl9J9c0JGutBYtO
Y3XZfQlqNWWdRvl4asPkulH7FmwnsKtxhvK5RafR9hcZU5ucKC+CbWlk30K1qyGRSTsYGr+ZzbIh
w+64tDQfKKBY63Y+ls4zc5HAjhvRgh2AhBC+VGRGQaZ/G7WhnzmGPuiXYTXrEwGRmaAsSRdsH2cM
xDroReUHtC6w+eDGk0K1avYkmlWkqmukMRKG7JCwOgfX5JsJnRX2BPy8DHaaTJb/nCwxLfdDHR9K
RpjAn8dCpkTojFsfkiUmmAFD/OfLvRk4xlVcYN2Xgmz9SXb6D9R4iO99Ui6ivkOtZ902G8eNtK9A
1q9A0zf6D75K6SLQ5F/h/q5vcCv397Vm8YMjY21t+nYAMrgsWA468PDipAE8iNG338cqXuYmno3o
BEtUK3L3rS4ndLCj7XkjI7NEDYvcSUC3PI+BDHH3GxF6s9Bli/YzNBhy1//cusMaiFDl9wiEhVgU
JPzOZ8m0YeDX2CX9sIxEbe+qIvP3aEcDdKELMJzXU5LSuFDzNiorAH0f8O1EneBIlQI8YvKCFj3c
heoQL4Iu2E8SGDOkMSq1VNHVYA0drUhGhzRBd1mC6R2S8mgYZwEoTpiUV+Sl4n6Ph3B8LGiyR2B+
02Rutrg40ACEsJRZbq4vsjjWnwpslA50WaEbIxL9y6nuwDCZRVZ44D42Ieol0aHuknTdgWd1Ob8G
N23RKwOyrS29H9LxfXWHAbktvS5zLKxljJJbL081ADPrnf0iMrlHCqd5bDrcCfGrDjfCaNgzftSz
gpVa/RK0g+4BZRflzaC1gEZTloFKIQVRmN0OqIo9DMgkLMvCtV+GEPtPtxCfnTQY16Np+VuEdtsH
0zLPpGDEboEWFtmehYOu08QxFYAdXDZdibYUXj70hhXs3KjugbxUa5/b/icZgk7RR+5ciw9BoBW3
AfCFvLJf13oVPE2Z7yyTshhPfRfVB8doivUQMXHf52nsISxZ/xj93Os6jt2Ar0eLltXjDZh98+1Y
FuC/Hu3+GhzF/cLvFZa40SHhYVU/UqZhTdREj2FZmCtz6NIj6vaRQjV5szJRo/UYTvkz+Uet+8ru
m/SlLkts8wBVfYXetmo3jTHwBFgT3VoDyFeiPo2fE5SjFIbdviAecwIAVBx6plhEWIIH3phNNw2X
9ZeOSSyd0y66Hw2sWJEHM7HL0YAYByyMfVy26JzGytVAFM9xymWFXpmvVQgoS9t4KWqALzntIA8+
esSucx0PEVIIu+FQRChVNPwaSZphAsBSG/dXXd1GV/hjo32uNqwvdo0/f8rABcLCCvTULIsWNIHW
xcgbAL9xk+p1i7C73Sw6PAm+5JH51R+H9Dbsc/2oO6M9G6Ci7DF1quQuM90rQOwVqCbvG0CaCUce
AgeYMYs8TqcD0J6nA53RoRx4v0YgedWkaGXhXQDOcR0kvFIFY2PkUWHf/gi4+7UGhyuCaBHoj0Rv
oBs7m0ARqlfHBnuPva7rwdbP2u7KBS7PMtb8a276/g5owsaxRJnU2pjQEdd6rWWCHygXd1wdwhh9
ZjnqWw8kY2qlrAV5vczdSdxJFOX0kZmtEj8db/DPBTjelLHnyc4egYRXK5q2EljCTVQ+0gSpFH43
3FSi88ECXcuDga3yAQtT9Lmz6myDtbTkxrXGkUoYtYBfI15Mg1kSmNVV13YLs2qHGxLhn+CeuCY2
NCJ5lorpWBrGObJ8DdVCftAgSWY9XfwMjkj3mUgj1MPiQnQA9XK00yVgT1vTQLSy4VG4RYJSA5bF
GG7rVliryle/T8sPHgNnAhpXipoflopnJnGj70W5yfo6ibzmMZIGYogoIFsbQY0+O8DnbGwsFc6m
OhRg8sZDuPYXmt7EZzq0VdDpHktiCdhEpFxJSNpC1v3WB5TdAoDxL3phNt/QaHboY1v7ybJ4EQvV
1uzKtd9XuNXkTomCLqs/ZIGbeQ3iNHdoinbuXLTMoX2zuqERy7EttHTN39BwdAp97wh38GhIVqHz
tcnL7pYkDjdA4Vdk5pbmgGUTAcACMd1IJPsM/cEr1KXLL7Zwt8AAYA9m1iKeARyEVWTow7VrGF91
G/XHPOAjuHT08D7R+2LTtqjfomGYRf4ZlQqnedQF0b2dtkcAb2VXJIpNUS3xTXVAJ8BkEdjAOcRn
Cg4l5U0AcMbFHlQN6PD/CDuvJUeRtt1eERF4cyrkTal8mxOiq3sG713C1e9FambUUzH/t08I0qJS
Ich8zXrICqxXiT4T37P0L0I4fA7sl9vlkMULH5Kywm+rEJpUawUwtTR9lEM1N/X8NBljUmCYzp77
+ZACbgTBQ1GLlfpZdarbhWWVIIoJGGhw0fKofuSu6PyeN/IXQ9RYJuxG/ej4j81CIdmkzo4dGqTx
ysiVjZJp5iqAurNz04YMfJ/1hXM0ix7+dGTpTxdP67oPa4Tf6PUonyei3kZ1Ph3SVvQvrih/yg4a
OJKV0WgCL2mQgX+cnA3k9Ox7NowrLQhW7rSwwq3gUdUxeE31F3Weky9a0+gP6L6GmBUpViRDHqJ0
6teymDlusNZddhpTGxwwUdk+SVzaq6O09nYoyLQrMqG9epXhHeMOKI42dtXVQwDXtxsAReaU8ik8
dp4rHALaBdET7SLPCqhaFsKm8Iv+rho7pb101nszlUi5xePgoTxrN4+hnoDNNEEHmhFOzRIvpYfO
zjkM0/wsz+C75mczAQBXTgYkrX9aZUNGWHaLoKj+15D7uLGx10lUAXhVFZ/HYPS1bhFUc+twfHCc
MQCRhNGOfEnvo8bOaKsfvQGIajBxCEG6xM/vpRe9ERlWiRGXJTkY2WUoESYIMxtBQFmppIp2nucH
De1RGJ5GfUBYvb/ouUvMdFH3z42BCQAAXPXV6MOfXWSGf0QDUk5enEerXq83QIOSXyaApFVYW+MX
VeHO8BTDfCpSkjYLwgdxUYb2Afa+tQfgFqNmWbH1G4P8xUHRA5nROf82uUgAx7tK2cVjrh2TiMwg
eUBnPju5kfd70dCSlF0o1Ff2ZZ0/NHl8sbtoeBZW8jUx6uq7qMDbh7hXTmKsm9fJ0y+yPoDMsdZy
wmjbRq/fA0Cgsp58dKKqDQeQDK+VlaEpKQLKSvdoOfohrGEjxR6pu/Kgux3UO2uJttZyNGsV2+ke
ai3z5YDGntuNqpFhbJD3v8omZ36eq1AcO3McNmURaD8ggniIQn54qM1uBssKjnmaRM+6lsEY6J3o
Q45sRhE8YZXr1C0p4vV+nuJuNVXVfK4HEb97SfMrdaucQLYgfjcq5amoVO8q23hkkGoRmk/uyL2l
dEG5TWe2+BvAVtPRIdACGQYTse+5FaCAK6N9CKa4fch0Vey8fiZmL8GPsZKV8oDjtdnMgkdsFLQY
jLrk7+a0dmc/H8Hk3XvLM9mxahb2mBXCdBZRZ65lS2+K60j60CGf0VC91Rk8C5EADs73WRytgxRa
87x2Q/tohbD/5EEWdRiKizQilZMdFH+d9pgrds2ofx5yH1f/MxdyhYMqvEd+Ks1T2FUgF8yg3d+U
aO/lohjwPSUZkmtNbLT738plO1DG0PLEs5a1v3hBz95ezdpgHJIywR6sFtFxjCP91goWUyB8Hm/I
e7u0hIcAJQIHgOiDgn//74NZh+HlXqy7Id5Phnj7VA9LRmFhxEH2dQaRHhGd3H2ql433OsLIhjNI
90/V98vdu/at7veeHZ1klexxv9y9zmxRXfdqd3+f8r/6WmAiVkoWK1s5yX38vbOsC2okOgLs2jwn
Q4iL/9WxjKZorWSsTuRgefj07cg6oMX9Yomy/z9fMbgfUCFN8ed/TXKvKyfC5tRpuMjPdP8u5LUg
ivNp8ZqWmC7JnVj+nf/V7143xGert8pbL9n/PuX9r7accD8SdXC4z/hffXWRfsnJStn97283tK1u
5RK4sf0f326tdL4RWfAW/697UjawjdHZfFnNb/8F2XD/xm4TxE6xDYUHBunfd/b9q5D9PLuKEFr0
3j7Vy8Z7nejLeaNX2TMb5ks9loDcwSdrl74M52kVul20FXOx0EXwMMmWIR5dsbaNrvNdwp43t7Js
SpeRREh+DXq13Jtj2tc72RDmf6QuPxXNbNlRpAaI+UkYh8+TVhFg6qgGgHqbVM4nJ1CCwWCPyjKa
16O+9RAzWaki7U5mNbUnq1eIe5Wn8E/qfDtPwPBwY8CGTtOpWpnBnOyIixpXs2vFr30d/Ihw5nzo
Rvnh2qzxjCpU96Q6tzsjnNN3BOofp3wOPngD4LFfzxlY3tkMy2elrIrnlC2ImpvNRZbisY8f1Dk/
DtPspX49V9CYyLjw48R1Uzyf0bJU8sqDDsTwGXn54jlLzrGVtE+y0BAfezTykayzZXJZBxBZA71U
hreruuGMjOugTuvQ7gmJcoFRP4axZgC1LMuQkDFM+/0KXRf00ZXo2QKbtyGnflq35hw9y7oOLVze
h0NykEXZMLbAPxWnu2bLKHM2qotaNRcnrQrIo0EsdgTvgrGT5WDCgd0rTbtLF9icnCCLxUMCiJJ4
Xao8srOuzUSOmBWoAFVwR1hs2E8VYNKTPENotjv1YafzGltaZPlTH9sNkjX409QPIHf+1uW3wf81
7l53u8Ctu1lidPf4Jf/zGX5rlVeGy3suhqTa28WgYqJcOKRwzL2To5ZvhEeXu3vVb11kJb8yj3yo
v0fIM5hXuK+GruSGZZZ7q/vv4q3z/ZpOMdt7e04PsuE+7P++Zt2b3Rajf7Xyeus6EzILQLVwr+py
iBoNKGZKdu1ScuzJvXJ955oqwF5Ha0rW976yi5Im32B7e4d73xx16UvPGk92uPfP0x42udMMvmzQ
jY60ni52QO+Y/BH3jqWGO7u1P+SV7/OiShvv2kT3Vp8mHmpdrESb2Lsi4uZXm8BExLYtQuWRoMr+
BwIQmthPUeP4cjYnTZJDqi9wZO5OAjiXv3BG8dvvWkfZ3D6YvAbSX1sryoPzrW4ikvcYV+p73Qsl
24zQ4nkHmtnmtz8IV9TZtCZCmcGw5Wy33e+D0jfnaQExyDP1n7N73ag36akoErzG9NUlw6FW5jc1
JU0ubVHSbc3OIJp+OS3ipD96okO3du4uyO+MzznpQolqPOVLIULEbD+LCKh/MCiZX/beRJRqS15R
Yw7PiTONj7AKAO0qYQ6qeBFcrlxIWTOb56C123Wkw1CXIPWW8PntgtVTX0X7TGRd/uhameY3pZpu
h6UocMWDLq7290Fy5NTlxgmDt3Ei45X9ayzQkvhn3k+dS6UJsHMtQ2SfWxkDXgwnPffvc8nWrLcw
ud36fLrWvWimqAcGRC2R2/HvaWUfo3hPR1wRIswxmgVVgdS9m6cbU2+ItVgOwhB9vY4IPzoLAEXH
pMzXv7XKcSEE9D4x51Ofhfl1MtxkbXeOgt3GMkxiKrXsGtp8g6CzyAxYivLQ2XV+xWMfH9Bb/rh1
bpcZSh51mDPMTRiEKA9E1lfk2iJ2a4yUHeR18rB4bJMiX5lejIGpjR9qouBvacSgrsiBDaaO/HUa
ZEqwTBpu3YlsKCuG4OkRBnXrJ8epwkEPwGSNJoj4xsITDtmq18a/T2WtOw3g7LqF93w7/R995djf
uip9Zq9wuUAhPNjsMFaK0f+B7R/Q9nIVeZgN7zKFcYHCRVxuh1gxv9dYceZ8/kHmu9h4bZsd8arZ
L4bosCRTP1REm9hhS9RfPSsX3YMfjuiRwU+PHFHLKp0jqJCOfcly+p9l3VPsRdEuRfmSSG/ZR4NV
ZPr3Mb+VjX8mujf/dom5AxyasDHb5vOoP7YK/vKiFg57vEx/lHW1gmwzAOFqJevkoSDG5zGctrWZ
WHjglr7Qx/4UpL4dbnWD5xUbto9kIS0T88/tNwG8dF++rpY10+2NR7bJX+++T3W3hib3RWyDJvin
mzyTbzl5llQKL9lPY+/N93GjVVlrszdZHCwv53uDHHub5tPcsqNnQTtXcrU9tS1pn5rpVu/1qCCb
EZomBl8n3AZTaV0QBlD36Ck2xwaG1KmqnG7Xh2Z/tRvCR/ra1F4g8hS+NvX9V3sWfxhOaP7sam0H
bxnmiOaslXhCA1Cr+YkPlQKNti1Y/Y4fIGj6nakl0Xlqw2Ljsa70+xpmhjdqEyZ8/HdGSoCBLDpL
XTTO9rG1o/eoJKt7o0zTTgepd6mCjjio2AsC31LK4DZCDvMaD+XFsvx1G1GQ46H1U/FwG6E34+AP
hjVv3ZLY7JWeOfHBcN0csg1e8VIP50c5jev+MMH0XW/dXL2L4Ibr9e5WLizWy2T3TavbtHJcjJMw
7W/D5RxjoKvckwFmSnmxuY7HXWfjVddm8tiIbuqma6Y93eZMMyM6q5Ax+95AjiBpgAqMbvusuL39
aGCUyAnVer5VzYO+C2rSWycDz4jSFt5WD3P9JA9GOeinsXKOCkaavazqRG/VKwMZgN+6/DZiaZDD
7nVBc43S0TvK6t5S7Q0vT5I+LLXYOjN8sDpXyYWtsmJ+yJe4uHHUPhAlm/eyamAbRabsUKunJnG3
t6JsSWUQnT2zwdKQw7HRGyLyCBbxIjlSqcheupPGzVHrb5lm4G8mm/lcxV0N52M5VbMuPvdhnxyS
dD+ROLFKUPQ6p6KO3k1n+lPTG+/SjEb03nTZq6bGAhEaSrrjodXpFE+yZGkqQTL9EwmtByMWyuPM
f3sbR+OE8S+b92pnTex54urUDLayC0KleTC6xN5MrnCfKsv6Wc3W1i7IPXGXA0j+vw6F0lxc5GV3
sko2ym73ojxLFkPyfdS936fpyIzvi9W9+edI/uG2mtLq3Khjwb+tVrbmYHtPuXBqv+ms6ns9J5cI
fsGfKcK1teeIn4GeD3hEvflVCXKxicieupQV/IEqrB5GxyLcg+SQR8XQh0fTrGCv4oKCJUCdbNCz
UZDfb+Esck3tyAvG3Fk9lFYWkKW3znq3WOemBoY5dvCG2SRt+Z6t6eFmivtwhzQZOVCOWV1tpcr8
xozR0jFQJJAH65+zqsdrZdnhHqka7dx3UJm0yOO2u3WeBgeru/mBtWG+TEaQrEpLL98x1eQnyFmh
70BrfEeVIz6YbsGLxUbBo8w0hAmHAazKkhBu4XM+Fn0y+DMI5weStuqzmCO0B0U1/TDFFz0wkp9Q
RjXfQuXvIWtT86wtlmWdm+cDDRPZIc8zzx9r3bvUBYFvLTyDdb9sUY2jFZTJz6HR03WjY0ue+06/
TKkdruXAqff5kqcPc8jh94emcu4sLXswh8nyZYd2fhDEGKxASWhXrdbCLUoH4yHUi1djrOqzW3na
MercL5rSa4/yEOa45KYk8cPe1h/uVZUDPg/3tbmLlx6yASWFaFfbiOnexwdc8KJGyiYToB1XsmE0
gkewEViQl5eirJrQZ1s3eNY28oK38VE9HKIqSW6j7g1uuLYKiDLyyrI6GHgGEY/q7OVI2cBeNtlq
KrfpbbblT8pD/iUIop1lDwLO9IBNHsyZefLO96FNgPjTNAPKul908spmPzd8e/fLgjcVV6N8lyMF
r00A0doJJkJ0sS22QV5O6ESxIKy4QcOLPLsftATBItwo06XQQQokqd1/YLf9mTX2iDFTIBWZOD3E
sKg7TNOMT3+AQFqMwNUDVNheRe4SmTALAQCTog2Iap+qcbaWRUQ3rLMeGX/KEuEo5nNXcrfjtILq
UiGp0TYn8FruVZY8E/tq5w7DsXAb2ApmAZC4Ns5wwjnAnzwbDYtPvde2sn60uanX8rRiJ9KvLNfj
dkpnMqSWcUOlf0E9ElXUrDRe4mnM91Wb677RqsaLrrUD6jrvjefoL7IDcVYozLIgONz6a05yqHos
/7IYpMwBT1QZxUvmPSRBEa+NaULVNOmjeRu440lEpJ+3FYSkecEssU17ijDJ7cqmhzhiSFhSLs9l
p/tBdpfFxulVdAtQ4EzFD6hG3iGURKEpcLKDJ4CjyJ0RcPDiUZ55or/1u1dp5CYd4pHsqbQEbZ52
Q3NpZvUAl9u6CAcbIQolGrtPQXrdcpAN8iz3YDbNc7G+15tKdCQmS0crNNBfosFU/Ew4xq3YZlp/
svUoh5xQGy+yS0i6rJYa1aNSAS2sch4UxJNV68qY9EPjDMaXzhouHlDD55zEsue0K4jo966WQJq6
R2bi3C1RAcLsVR6RFOUBUFR7QjUGOvXfVbKH7CvrZHEaAdK3Q7Zu0zDZlWFWfLHrr/OICCm4xdwv
g7IeV8M0BMfEgvSmJMF+rAmxzmInetAHPF5KGvevzYLqI682/hA5ykN1hRxmh35OrqKQVNhjvsLr
k70nHTYwpOOIayAseK/PLR4BI0ovvVF+H9UJtQY9b98IFjG74q1eztVFInJs8heLFeubHeHeXKir
qOW1b+R2Prl1MRBISZuOyoEuevMixwWjgmOp77KzbIzNRAHZW2hH2aqNbe4P5UklAmndqHnyag09
vrPQMd57m026AJ32rWiDX2YVTR9ZPBEZr+l/LKomTlriDgZol1mCB13YYL8ZWkC602yB/27GXwmy
DFrltD9sexGy4Zn4tbVwpImmhMtY6SZBM3H2MsHsWzfabDwKzYm2btSMD7x6+p1oxv6cK054yF0D
CmWWvYJr0JHx4pBamXEel3ehLBLooK90z+g3xdKKi2Lc9Bmu/mgi6yhJvW+lkk0WNtSsvY4WmU+l
av9et+RrAPAyv42d017rOa15EBjbJm/iqzw4aC+2ubBO/FeJZcoNtEzNoAl3xE5bwZqUDLGx8nn2
Ze+IOJm97jhOsR/dOdtMxfjeuG1xlkvVeArZALBJ6nN+dWR8Zy49YPzKVnkYvO5db/SCRd1krG2r
6Fh9Zah8tAQBllVmP1SuZhOIP6TfsulVBA3fTpVoD6NrX+tJSV/lAaGTHTI6zaMsjQoiW/Qy9rJ/
VlrDHtex7svWgCfm4xyHB9koq9BDfsiLCtbXMqOY4f4pY24iBpRk6N0MZA46nXgQZhdvHEgrPqh0
8YB1Wzzg9U/1VZurH6raTntZJw+yS2uXDdndH/fqrDT/GskK1SX4rCJDxMsyFGOX6eR15gDFVlD4
w1ZOcruEPO1ad9Xo8fDVMrV4F5eLKBX0gnfPGs6TPXg/Oj0hFCUr+ofQjMjv06FhRxkJwnVin+pZ
Ld7BQFT7zjayXThr5VdyuzfqMrJ0XVCJzmSey8J02OA4sbHklNrwVmYl2Ott1H6zEzSuRvubkVo9
G5sm3spiE1iHqZicVxN9kpNmEJon69MSNnmLbfoRCHf4aEGvJb4tsL/ZiDr5EE+VE/Qa87UhLqIv
Y/sbFpIQfbVh3MvxEfIPRTJ8w3zm7YXX6Rs5mtCjc+ZOf7ixqu0CfdlFuFFuHyM0MbtxbK5j4TTX
fjnMWpydSCg637rJun4yltfRdKz7AJF7Xa/cU1Vzs8A2iDbNDG8wQglKzpRk48A6NzbmszWrEKP/
nli29ojWXQTygqGpPRZjr+yrBXs5d1PartNlRaEq87jjfffDlChNCcQ0izb6i6qZ5rWymzTjXV2A
nLdW2fFethKijNlLPX8ee5tGFagtK10DZYcrC3lleSoPFlGCh9hzj/LDFI7CheXUt49TDY1yiAig
6pClIdz+zuzU7PEYjyhfL1VIVjDut1Mr0rFU2UjetHXR+SJUiRYgYuJRH93mkY0ifnVvJWMCFE9p
fNXu9K3slS6BBf3UiuOsiS+y6ta5NqInu83aU5LMmJo714u3DdgS/9acVqK/humTnHOMzfhsuuqj
kYvkpVO1tbIEAoDIT540xwakQakodex6pv5u9k3ynpesxseqY7nj6gSru4G14dE2H7XlUBVxT9B9
3c3HEWRFDoKfWlmW7ffirVm23Ab1TvD3eNlVNv1n/zLT32KzIkjLHRFFqPLwagaF87AE1OWoHsga
eVBNLYJ+MLV7Y3BDc9UvA9phqDaGXVtEL1G8taiFYhwx117kuFpDm4RNGs1TZW/BhDe7ktg6PYKT
qYWeARZnNh+TweMlxDJlM6E8tJZFDDHmo+gnYnjr7o10HaIWKnNcySSHQREYFIgSSImPyddKM7bn
qEKD63Yam+N0KMp6R4gIzZOdt3jnM56acnSLrvc+MydC/Zc62XzrKSeqWWPeMN//onz/zjcHRv0v
8s7ChHahm2vEk5u2A7v6Ex46brw4UwuzBLxfYhpGQafgdmTTDX0ZI6OqHgkTj46dWqi3g8C28VtR
NrRQGI79crj3k3X3omyVdUFgse6pcG5AmGv80qhifyLmvVhVS2R3W9jC8m+nqrhGRR5s5a0iRDof
C3n/yVNZKQ/hcjum+ojUmTy9Vdr5S8mPeVsPQczKcJGNZWFdrmTZIFyuXDkO0nokjoPbQ0M9F+X7
TN7e3hT1RrAdnHNVPbiZF67RpLuGevkja9WSLcp0FPnovsxzc23h5iIt3AZnayRUhhwW34umeWPx
//WChTBm2+8VwfhI3QzaijSNCj0AV9myPjrGiIXuDeShIi2ddtFQjVsdodaMoCuftKZp65CojYSy
U7jBDmEl9upZ0bJw9tYEMXumuqTKXGcP6QUVg6JXNb/MUFfWujd9cQ1WzLlT/kTj+Gs7l5E/m0Cb
u6R/bJGtIiXlCg/iXbDYRgvVXgvdWblghzp79pOC5M6eoKWpudYsMUoBWKYc/TQSz6PlPc3CHtdz
zzo8VMRWqdITEY3oykM/aTClAwBOHsyGR8hgsxKGalasgsIKCX2fQB/2xnq0+h+h0il+u6RhER2y
KmHubeCHNmsIg2NrHNR2xnjW+PEPG6qOT59NWwlSh3vjoHtNuIF8SVolVvcVhubzqNqvdhpmSNY3
xtrySGsNvWYLZ/FHgOQNriQRb60KacMuwvCUb3V+uciuopkUIm+ObAzmf+LN8nhFMBscX3gaqygk
Kt2bt/gWSQ5pcpYUXXc0a+XPoB4xL+gZ2Z6p8LukEmvWBpvRmVZWab3EVghRDu2HfaAYjzAjf9qD
ml5MtCbDzn63DOUj6qwV2YBfEkAoq7QxfqZGfDS8wiInBv+3g2Qfkal/qEH1NRwzRGcWOSQbkYvV
kNlPDrIZvjYE274Wlwi1CSgWGeFuo+LAcUoedXu2fFP5Du0wXoMufK57spsMxXshgUs5N0VobUvx
NBdh/Bz0LjowCxaFJ8FFq1vnvVTb/RRGD16LnI4FdKUVyMT3QAs1Jt4PGAr0ah4P2L/fdSwqziLI
6fZKIaMX0QMmpjrU1HDTGZiWotHa12MU7spFVL61ImurRcFTiBl3C8R0XBke6pVG/6tTf5iYk+pV
rhymMkh2dafuh84hwsJxd4OlmidV689BvffUxN6rdbPAFpPvoJj2DQ9sDgRZoajQbptpIBsUjw7L
FLbu0GoG3ufDjC0YLHNq4kCeeiwEBmpCjZvnG6c0k13UxjDnKzde1SmB34tHaUPw8NpTx4OZJNHW
m2fCTPUiWkXXGqbZTkVZYz3XHq7aqDoUVts8WUOyM5uMPIFOXY2poVwG0uMuUUvgqXpVglmce0Jx
AHdAjepUGA5dXHibGvG0QE/6J2HC1ajt8tjNabkexqL2W0N4DwEKXiCKz1bUiWPvFJe6FtqxMmYk
6eBr8+dgfnEb9pReSPwRO4+oDfdOGBgQKYAGoLHi7YzU+a4mKHjrpfamkOGwrtMsZN+NAKJBbCr7
vfGgx5CDBu0UzfpaDG+enRnb2tIwkuAj8RfasVlb4tDNYiLbY0gPAMq+ao1Y9Si2Pjv5ZY4nlRRF
i6hXyLibwJp+DKbWEMYk+JXP6IM22r7mdvNHvNoXh52zZXbPtVlqB0erp02HwOQ20J104wY8Ub1B
27pqNJ28bgRBO9WayjWTdu/m3pkkKz5vzP3hiFOwqLLlYR+f5ZnSJUTiyrIysFLzrIyAiOKbZUCM
7t0zDlX+BPTqtrMXRXxFtvctsVD3CkQ9PiR5OCAy4nzoSz1bh3LtkHN+8rDav7lVsbOi1vuWeUPF
cJ2N+9Jt7H2rmrpvZdAiLOmauARuo9HBFpb16tildeoTDKNyNKKkoGq1VHtESKe8JuyKV7JBN6ba
R5Q8JJa8Ll701HjCAmjvnYJl2bC4OSuRjNntVJYnJWpRVKflP5v/q8/njp+m0PJ9WBrTqiMOl6Sp
Ske8qtDEeh7SgTRZDq1hoWkZ556vYlrZIBjsov+wVEa1KHyjaurtrVIfLFaKqbUoBPKQnUf1ovVZ
+m5Y1esUJtNV783k3TDUw2LFeyKJKHlHHRnLvLBerGVp6ss6vbXMlzHOfVnnanW911wylckTuGa5
NZLwG8ffI+K2faAC4uKAQt3ykP1hqHq364r0QjKHnsxYqNUE/z8Hlnk9AhD/lDtHrH51c9UQdI9Q
rjxMqlDOnoa4W1fwW/FIlT6FvWWe5FlmxCC2voQinH+rCBIDOZd7B0eklOUo4jUe4b8k+7IEwsQG
l9CJqOvO5DyQp1kn/bdEINcuusJAmdlIMClOiLOnk+GTmu6cQMmSPJF1f50F+YAvSMl4ShF/pClK
ezvoS/FTnbfEH9U5pnO+BNWyTqh7p8gFm+lJc0PFB9IIVjAd8pM8BAlnelz4ZWxVgASWFe5yKCf7
r7P6nzMi3hU+X4JtSu2nozygfMnFZFCxPqj9UX0gLR4kHda88tTNIcgAlN9dtekOt4YSQ9YpqHkw
ruQpYDv4rK4WknnOtxYoc+z/76RK09ONT1mVyFjqtuGZrgkmVkV15RMbVvSixTbhDps5mipcqKk/
FhrUqVAMfqV59rFyDz3wXpYVUnQsfwojkmeC0lTWSW5E25ko/JXhhuqqBpm2idEAN9BXyUd9jaog
6wvTwtXnOeTzqC8pcXisDdBtiw3yO7zue1UXP2ol79FFNDWMacNWd/VmHalwGQKr3kST/mJXY8VL
SR/8mqCTbaU7H45NcFcwIAuIMwZ9sbJ/dZx+Af8gRcyq9zmD5s9viMgKdLewtiNPggucBfiUbYQd
Q72vy6Or9H8UgR2ADXRMX0nhFQaGJ4hp1PaqGCI0B8NkHbnGlXhHckTGvl9lWnqoC6e/KK7u7DR3
fkPEUPB8MIU/gHxCWt7ZFerwNPajuTGTmtBePO5rzx4zn41+tbIXkUzFjBykoPEa8JPo9olSvxl5
MxzdP+cBiGbd2zZ4EStAqgPM55h8uKOarbWEKOs0aB9LJ42PhTeejI4Fa+rayTYmaek01amx6kqy
ZUTZNrteb+dHy8XsSJZdPOCst2Y332Y4l7LgpydyAv477VUV6o9ZEcraHoKL2s2+nbmkUCgWEe2u
jjYz4btkCZ14V6sooevB1sAI/sbOZ95OiRmvTDIweHcYzjMKC2+2RQwyyaMm9lZ/DhKAzo34pbsJ
CQV8/SisB7vZ6Yxt1wMFK1E0RFthiozXhIXPWxwall+nWnGoM1t9CwiH9PsmemaObDu3jokKcpZe
4DM+xwM+kXA5TIoHjrjJenR+SOnutEZ/qpwn2SZ7sVZEYTFz3xojI0KijsuD6LPmtbSCt8QLko9g
FNPKLkpIIFUUnVnliLWZ8cUHYbSKs7n6PkQWGWFDY+HrzKYXtbIwUnfpR4uLYIVqdw2V3+tO2PjR
c1umbMODkZr5j6Rq1A0RB/XRiTQL4eHqTzlz3JEPLKoofq6IdDuazVxuZIMcjU8POWDIAUcg7NHz
3BfZSjYQO/UnJBb7eVDsCuFzQ2UH4WQ/Jhamumi/xpayaQAUrediqq9GPwwHFvrBTq2m4cmYLLJ4
VT4dhuM1or7WH5YLpaQ0hy9p2dr43QvvoomMnW2CZGXSqvGL6XgaVuUk+1VbXxzhmn+AZP2ztNpg
STIkekMgjhYU2jezb89JZwZ/CH0gQKEZvhc2zHvFaYdHfErjHl0oElXjxLkKlmWAviz1m4PuvTEV
5fdsYSokMAdWFeuXa2JaxaZIk8AvQ61kUe2VwdYlCgUYcl9eZR95KIjq2BuZ+CVLqh3MBPTqa4j3
3XHQMIEGvC4x/MFemMoQIUKFfY/Z1jO7uqYl83TOXzB1dgD3yARaSvKQxCR/T4VS7vJAyV+gXyoP
BJ+y+7Ps0h8QMvJJyA/2txE8Jc5hP3+5tY4qwOkscqyjbCVQSj9axlyv6hntJ7vpXmzu1r3D9n2L
UaT8bhazr0IG+lL1+HNVa+o3st6Ch18MRfUWmGNwJEFxXMt6zxMvoZflL8HsjuferjXfzouXtCiT
VWOy4XNU1XypDbbpLP7sn5ZGZmrbKF/02jQ3mJOizWAkE2STQDm5y4EliHL6VJQNiddX8A5Z68su
987JWIRnWScP5KX7LrnpLorzRYGnm3dsrY3WCVxH5OP/7tckq14jSInVpEdwRpvoKVZjlujJzM50
KQaIYT0peRRsGtfADxXVWeiniitQ6jP8KerTXZTOwUNrVPamrZ30iU2suna0YnwhrVf1h6IJ3/G3
ozaLfuvXKWK3rP8/ts5juXElyKJfhAig4LcE6I0oL/UG0e7BFmzBfv0c8E3M28xGIbLZajUJVGVl
3nvuXI0/mZq/KS0b/8CeObJzn/FSxcbBY/D87qrkiGrLeq/1VHLGKLKt5kXzjwr9j9dxe3gRNwDi
CHOvpVONZtSXW+EIsXk8tGbg0I/vlKyk+vfJx2N/fXWKSv1UuU743+uqxakvsTQKponrX348/u9n
kVN59ftiIhHXscNCaCh+HfvUKScO2pW683i4dAIl6Yromas2Pw1ZCZYKze+31iUFXaY4v5sw/O4u
TdBN7yt/++9/eak7Y6v0HEZmAlkoJr6a9mA3EK5sZT/nYXyLHaa1jte7J0brXpgSCvGzdFx29n8a
3vP4S2f3TitAOm4H7MvHn8hRMP/UkgZIFjMCNExYEqulEft8KWkQtFb2luLLraOOc2E2vDUYGw+P
R/16VHx8xzbDfRmx2WTRqvsi+OZV5rEWDoZHitdC5Khq193cNu3jEkflkXq4wYeP/kmUyHJpQc/a
1dX7ahePDMIeDzsjfyZaN3l2p0YGqteqq1vrOS1trIMa4Ihb2QEQjOyeHkcytbthlP1u7MTyQVOO
WCcLkPbj4TD7ajPqmnd5PJyr4mYTxPv8eAQfKxld551lTb2ULSfzKdM/GIl+Nw3G0bazyCnZuKgz
QdtRptIjetfy8tP1Lef2APG0ffo595l7e+B1dDunLyt/CKwkR96Ytn22nOVq9dgADfW8GPqWykq/
1bOnvWYGXISxd7yd41XxG8O6ktq1wD+1Pny8BDyilWT56+OBB35jE/sJ1pn1Bayx/h51hMaNyU/D
V17e/dzcP37Y4xXeYr7HbaJfHy9gDlJvfWWVu8fDdobJ6pcq+fefe/wtF5SD6jT/Ocr6btssUbKf
Ct+499ocmmWe33JtMu6PL0ttg4fAskZit/zf58qoqzdTn3FI8fRiCdlAQj/1pv99SFinc5WV5+yA
BrWbfrSTmONM/6uWMjl4WmtfzUzYV/pCwFoy5qunopfnx3OPP9VwabSeF+/gg47zE4TK5ck1xuWp
cHsLrwDtsf976vE81ucnEq9/CPkl/calNATG3Hi+/sczxA/6keV3S8gOWuKpfctSwwqdyo/v6y6z
AXhxIxCwvxSLUJdq/a5rJnR8j8eZHkWQMdf2z/+95vEHjy//33O+oIKuULmH/9/rHj//8Qdaoqsj
TYSKUO0sOUdop85a4y44++HmL+tzHcGNR2ArW5t41sBc6Mqwx6hr3/Tq+vhuqAHxPL6rm9Rg1UMV
83jOjyBTb8aYzm0y+XPQlX38VLbjk+yN4e3xpSaxxjN1I4g8JANg9vGmND3n6MXWQ12MDKK7pu2e
hL5MoaDtjHJCdCAnvClI0jg+MkV8tzgF/ui4vDYK5fgHBIWRTm02vMZKJ8+ozau7xsl5B5mwuQLh
YU04Vmb654Hh/o/K/R+B+/FdnfkrDSH+89/z/xG4/3vu/3mZJGg3MFWKTsMbpifMYmqH8BfJ1Ppw
zorp6fFdkgIuhuU2hv89Z64vsey4DwprSHccNnNnQzuqOo2SK2NCmxQJ3z+jXTbf/3v4WBCGeJk2
dVqC/lr/FKHPtCHp+38fAvM4CbZB+uNEx1uTY1JZJ+Z3vZ81zfmeBLJFbK0gUYYhPwx9j2J5bQyt
WQr/JTIkCZlTDjjhXUqREuRKYLBtvdLfWGYTX5TXXqRQzf3f5yoqQKTCoj+041z5mwSO59GT0e/H
azJnNMJc+V4XOmI8dHY3Efbiqq+siuPAUpl5aWtVfvrO3aW//DXoTXq2NcsKkH52Xz2MkoDMQwCM
658SFuBIOX7avjVenMxI/30Vpzj+J0PiH3Gickic0S8u/r+Asl6lxptW/ks5ezyw5qd8oEcbmZC6
ykUXW5mI6SsBjCAgCsJFztXGzfXqxbGT8sgqQ8i14xrv2OzfH68QafyDsYf35pXVvM9I46azHsev
uutKQENy+t1G4uyh+PkkOjnbTXk7ngwrG+8aFZqeizrM+z45lI1cZ7oTFC5Ps89yXEwM1+NLLf32
/ng0upepqdwtA/b56vbybtn1+OymjX4fm3JjAgAMQLwXeEckidmLMxHm5SKUkk7AYmIF9WTtJ+Tg
iFIjJMOyMPZDkv822twMAF13W8K+wENmFZOC0Qn8Islpxpo0gk3z3rptvFOiNwGbZIhol1AslXWa
cuYivRZVF0T5ps5EdmiTbdSUSdBmToA9XJz4cpuytyTKpuDx75tyo1TRgLbZ5Zolt4lG2xZhyare
BQEeO9oY0GAOKn3qIPZjCzQmpnFeMQXjyErXSz1caoPWesyHjek5CuphokNbEtzHT3kwl22Za3TX
yq+Y0cRm7tQnQ/2BQ4tw8Z7rYW4oTIS/KEQwQjoa4lC9IALbXv6Z5iTaVAy6A07Rz/mA2cpMaZ0j
iEa12u1bmi/jwmDS9OvnBsw8nHrj6KV/lwW4eiyBJ00DFIbalS+u/RQvoANN0twImkZkEn0mzrlL
WxHMcEa2mYV3TaPrrekvcnTPvWc+mzFA5AzXyUbVn/2sWbeyitjSp52yJntHgGSP4nbErD788fuB
Rb+gHPbLS13YX3R33HBQxl/43z9Lys9gkoQBNA2+UpET6+dhQl2qjrCociFQDMTcJDMwVFaNf5KQ
WgEPQptqNHNl/znQdfYKD5GhyrrTlHX1wSKyLsC0dBmNZDy3o0cQWB1MUT0HjsI22sEO5SJlforq
0d0zE37KBh37UkVNgQ6oO2CGYQ9sHWuX68arJrEU2qNPrBJvQlBacPOpE5+6afjs5Cz2wKIM8BEL
TjHKG2gMzr4o8D7OcX8wRSAKvT4lsGeJTG+PAM8L2ut8KVC3hgnbZTDl3T5C1PY6jail/Mw/eVON
rqT862Jq+6xj7RVMuNtI51knICKYlH6uaVI1bcqKU8NiYRz2hxZs39rqwvnC2HfMiLb9Yp0du6FL
ZqTQLwDN0MVx5Ldryj2n/1MU5fIfuH+aNMLK17sX4mkbiI3Rkwt54MXOO/I//TfPBFhmSYYtzDnm
i20huHSmSoWd8iTpBtOWVBu5bSuwlW7bfCRNzgjRGf0DGCgtVE0mwlSXyTlH8fXqjCm/4seERvQD
YVd3jpthPXr95t80v9VahmVtTwUu7TTIhBW99WLe+vim9qOAr6Sbo/mq7COAToeeTVtuC5EjzDVs
eVcKY66XgnMafDBfnquuuWEXO5oG+iaZRHrrEO5B/fdIx2rSbWUzZ2boIE6PL0nxNwNEdLJqOspW
vWSnWZKt6ZtEpi/pQc+ldyFZKYtm55bLsXjyrPSkw9nedHnYpwWaWYRtQemTUJ+NztpkzPEcmYE5
Xwxm9YxvcufieguQo7L63RrlrkuE+ZUVw4s7pXdfW5ptPwo7LHONsE5BkMGQS7mZ45jbP62B5KfH
yi0ZOzZLcoetNxmVd3AkS3t6shzLv0toUBtyrL6LZBAX+qABCKD+WoiiDpa67yCX5ekuVfaLh4ly
dBBDmbXBnsxk+pyipmei2l3KvoKqq6O2cKoG6aITll0WBwvDvkBb+8x5AyFU5La99WssqrnDZRS7
LFdruKjCdnj2QbYGJZm14RxpCkb/+sUctkail0cCoKdzKdzmbPxQza+KNszRXO+T0bJKZnpwVxB1
Y98W5Y2EDmMLEAQBSRvR0/TXO9fRPV42aTeXluDNFa52m9FOMtzg94qk80bALuTZqXkpHM18yiZO
Eyn0j9lJs5Mz9K+EkpVPTlk/JfWU32JuZoay/WuzApUE94gF8Qx586nc9kZz9zwth9qCGROpALEZ
VXwWq8SuVDXDXMOuA5aun2KGTWMU0fR8Ave6bPpWXAqpAmnpKsCHAUOr87Og1MQ/dhwnl3jJysMw
m+9Wmb3nvYie3d4vDtQ7XVBNdR46LdrFmaPEm50u78Vi8snlfL6Y16OqFO/G0G0Q9CX70eubQ+E7
5nWYLYJtdNr2xbLc5yl7Lwr7Q0j0rasNcTN45gzhKP/IkvbbbbSjM/bNxveUuQHXFM6NB3Gz2aBp
hK8JyhkoS4+51oto03EV0vb9NIve+M1w8aq0Zvhc+zRQDpnJ4RJ8oTkow15V5ltZYwnV9F/C02ag
ZuJu8n9/diy8pzjk5qO9PizwVbgo1sassxBv6HlA7qa3nxdwGrRD0rt1SsYxDiOdWZqBI4NhbJJd
CgvNKDNPL3cL1CITuZ06rUEP6duQBWlFt/WRx/344jnGVXh+f+o9v9omA+N/0RX/9CPKLPhO7yu0
qBwtdWrilcZlWaCpsIz0uh2x4rfZhit3JE2u+ypGUYSP68meQ+kBdLc65kEA9WjO2dnbyPB8rQBR
QUfG1S7Y6i1Xs3g/qHCLJFHvzN8BM67rqZf8sQwkpJNbf1dVy6g7a+k9t4ONuAdIwRqyywVnh4O2
+Ah05ygYCoT2jijLq51X5TFtvafWkMPTAH9yA9fQ3Feav1PQ/e1p9C4L4mfiboc39lB/5wxmHCRD
SrGwfvFK09o2LWq0x0N/Xt54z61j3C72jYOJ2lMzbviAGzBwuvUumrX/EP9xHEBqUbW8lyKtntzE
3+p6utOX/nP24uhpZvG91iNyV+H12adFOCMqVhNtifSyT9oKOAXqmBNSOzNt9fT30v5L9u271zjD
CyxJdenQ3fT4ZTYcRpzv3Af76i3CPBhW+unXBXN5p+WnmdD1OhxSjj7fGvQTqaHFH0JbiqsRo3aD
Do4qQHf0u9CzJhRNNJ/FMPWvYujZTyDn2UY109wogwR55JsjYTPSSj/YlcT74Vjjc49AD496Mu6I
MCv5DL1pTzZP/JZlUU1QJ/nwGGreTSBKr0MH0nJM1yGMbMCdV2O9c53ehTCmmPokA+1la/ii6/wc
C0N77nCY7roB+RKgkqupj/KStpm1dZa1XpQdZ5iCPdOyx53FInFl4+ii9Na4+rRRUSu+zGKwmK00
aMyzaVur0fiyRhaNsk0/mpoinfywDNcEsWmjp6wP+h13yb5ERgSEjWkC/abF8/HBuleR6kK/SZaw
mjx3G7fNW4bZ92Y1Pb5CDWcsMaT6PQeocCgprbtO/IN7vDvW0r4ibSTMcP0SZ2aJqrn1dki6rRs6
NFhxda9tCrmowLcp8XLf/FLlKmlOdx2My4ubEYTWVXby5FGKsKoTqYVv0ubXT8VFMPOaLJ/2pnhJ
hAeHN0EcVqlB3cykUDe5fscs2A5tD3FUXeQ/CjtZ9nUc4VJfj/KdbfxTzj7VOl3/bRkRJcxKvzbQ
vWWvKv89H+NiBTBuUMQzcDFvXF0a0Qtkq+lVot1G6lDIAhPFRPo+GQy4TW2SLzb5up0FlYsVZQIK
KdszZiIZjrkf/0B4+Ktd8+qwg4f9rLuHoqpI39IJuXGK5dOgt4O9O/4j4WZJkO6ip+GQzGn65Pox
yoXVIaQc1EakGbyNBTWertz5uHQ+BE2jJVxnoOosWss76OMILHEk+cqDqYD0cypO5uBey1Z/aUBo
bhKMckNcEHbjd+OrLatTlLHN1VZiBaLvj6QKuXtEm9vIn865XMZQGqJBOlWZ2yHLqR6Wp2nOFLsw
gYvd2KVnWN7p+fFd7eUhqdnEvboMkod+OCBReS6QO2zGnoubPPmOVYvG2OzMv9GgLy/24oaZl8/h
zM+7qhEpYMEsN/UtwGI5WoveMshZ4ci3KdSYY/L0jYODWugK6nJnZW59WRKuY9td7rGizsL6xXxf
ajjqe7s6JymfzIL4ZVi87qmIIsRmS0HAWp7j8yQ1OsbufqqEYitbFjNsnMWj5C6Ng0UjOpg5aYQZ
oPNqGr7/jHg+XX1W4eTqWajFPhNi10UGnHo3F+LezreGfWpaBWwV+bxGwKPALZtdZBTeZuwq65xM
eRkmGU3zKR4wKw73SbF/u9R3V1MyFaDwYb1vD+48JMcod7aitaKw1yZ7Qz3EGzNG+Xr4dRB7vplk
Oh2SCuuomVVENnmwQYZ53CDZ+mUQ+br3LCsPSxqIxkB70QAKimvcR8/tzbu+VFqYrKHfLKdJwIU/
MGiJ2tC03U/NHllGZh/1cOwiqsv7fGuIRYVJzQQLY8td1qAXGA2xl0vaBAkYgcLX2FLoxoJtm8Ku
PcVdO51bwGYKNfJNs5PXNMpeUydyPyOrvrpe4+1hBy5bz/hV564HTYcp9gjJdxOzk+5c3ors15TQ
mXBy6lU/1+V1Vu6GPn8NEGYgjlwvgtoGgd/TZg7rbFZrSBRSqvUvUb4WAWmFy2Bx2vpRRqQ9dTqW
PKsd2w2c3t3SQv7S46jfgMAPYbIluyFO8tBDcCwkOOiy+cFBLjotnfY0K6SFmoBd1eUI4UqD5rv7
PLOCIDbFC/gIes/naEd0XnItWV7vj+fFAJfI6vItxTCpxCvagiVE3pfFmsibao+d0W2n2eI0Qvfk
DqvRu7OGlHDFsCeV/T6NypYJBAPlpcEV2vljcbcXWPYl797Glfr4LXUsnNGkD6fO8MQ9HdtXdwbp
m44jPQzkc+WkCloPRruLEzUyuC7HfVNw/AURSEW6pN0qebO2+F0gDZRJdB5KYsi1qUrDqY6OndcZ
e1klWSA9cUMnFAd6zRBFr5ghJUoei6p8zoWid4TQdPLLYp/JS02Rvra1+qzt3uZqoIMHwMfRJ+cV
TvmM9rKSzyT7jRtradD96CM6Cs9ugOSIv4bAxmJ7y/fCGXjTFqkV9EMfnbVuKXaZ4ENzGXJRunAw
51ADjmSmn1sTLr5ntKI9mU7JHWnFN9PoIxzACCk7yyyfnWz+TbbHeOkMm3dnVY1azNZyzBqU83O+
ab2p3w0tHZ/Rty8MPOtrazfRcxUjwI3b6Afd22KPK93s4pQFEu8x3jC/MaoPTi5HRrLWserTaz6n
xZUgtAZG89BcEmfUt2SvNcfELqtA4hs8YcVM1lyTd7ggDIgHQZNkARbCHHw5FU2mjv3iBxjwrY8M
yiadoAXTGA2wuZw4eFrv/eRPR+Bl/saMUFRpQ5Xs8R0Y9VA+R/No0rpB0jb58sWThLFpgtGQM2k/
xlZ9D8xbfk7uTPe/s4LWSdWN7tXZx7YgbFZ+O4uPVePhiSvwl+QEq19glq4kbuzDRh6ri2Jf6whb
RkBYm6cCuwzpSLLejoJ+uImPMSs0hszIQC5TlGqXx3dzyzYwEju+N3t4opE6w7MC9axofVL5Duw9
sxMYiDGIwdVVWMlCnIxBf/O1ujlY+RIovU4vrcfvnDrNNatxasrERF0nq12fgMFwnQHDYdtuh4mT
stEMAU2b5FLm00Czxv9WGboovdcoFLeWn33GRed9MsvZyfRj0oQerryeXTtMP8YeeomMMbxBwPW1
7KudtPi6ElRD2mHMCam/z3AgV9yNGyyqtgPusjQQHR+poAU6crOYdZAYTgBLMj7QhMGmBbQsEDqG
7wraJYBxJGJd42yaSSZIL/v53FA39nllPy+pxqQZmDFEw3kJU+GKvcDnO3R2dGYiePOrIbklZpbe
KniLHED7Y7nU7s4tli9Ty/MrIb35VUF338VNn6zro3ZKLZpYBC944WgMr+0gpmvRMbafiKxXdmfu
oCwn8TrbH4XzgcLxM26765ikYKwjQJqTRLhEF2VLSPr4iUNhPd16yTUj9/FAk7wMIeB763wWAZhT
7LwFCrLrVwezN3RzU6PFPhSO/Fm3pndTfeffSK8zzqQr7D27827Y5A+jju+lbzmE0VKNr25HvGk8
ZHaQ2xXktRUW9FhyaxuwUGzBwSn0/ClucPCagMWJNbS1TRkN/Z65AvvghB/EcdvlDiENj+O0luKq
9LYZsA6sl+2mKmxyFaPF2gAaf3VFcUgn72nEow2pPPI36HTIrvP5yfMyntO43C2LW22FqiqgUOlO
Cq3aWVVZHCpzTFmxf7EGG0dpRlCWBvViLHO/M0fPOk7zXYc+ZLAuwjDjyqI6Hml/63euWhoeWcdd
EyO/yyav2ela9kfSqj8UhkSUQV+ZM1AiL4OTzzfKyB8NnV4url8qoTGacOQgsHO5LnSbD1bjHiBo
209kJkOcReo04S8GqsH/N5MGeYwzRy/PrnA92NpxRCCEyoNOdQTJ0txnA6dtcBM+VVo8kyhTCe58
XNhGpwcjZ99z1a4NstdKZf5lFofBaaKTn9XDmSr5XHgJfdnGurrmKDdJTsmLovkYk+JpGPNrpPZu
LSnOlPVFHtoOcVh9tHGYIAbGYe5yjQ7porPxQ+v1uuJeLjkzGFHKnW92m9T0n4xyeCbby90VZpZf
Zziq4BlML5ihtikXaqasrYPr0Pcumqdu5TYZdigYO+17CZ9lyppdmzVEc5b4RGWyTfOmOPcl8/O2
gxpv60ebXKEwxdiZqgz/p5NQirFg3pcKAO9CH2nxkP0IzTulmV6eVTlqm3wZ3tohx4o2dHKHaamh
z+53l2Ys3pf4j+rFeKQoLE8jXhrGK6tuT6xh4eKpcMzuxMZcUY1p14Sgnm1NoGKTMk3SOvNPxyKG
QJaeq1ZU9b6b5j08QKzc7ZTuRcsNbhItsBGQzQM3mr6oK/yDoBMBZYPwIIruY6me9bL/jashD+0x
RrKwcoSN0i0A7WKJ1MVCSl2XP+WFVd5MHwzhpP2jUHrvDTf1wkmFGuzXowuRg2uTTqhmP0cKR3Ji
LNXRrFzr6h38dVpLr5oiuG60jYlZZFgdIWSibWpyEE4UyOjLgMj0Uz6cS98qDmqYzy2dj52NPSeY
p45muFgS7MuJOJnz0gMlxLq60C638OXwwcJby1ssF7272gfNI2ktCmzNVG+bYgAfO3hsVcB1iVjT
/lQUMGGnJW/uUKydahQhTQGzHjUdlwbidOvgM+FGY6ktB49mP45emdJWQjuJ9nQbq6YI3RofRAW2
hw0nyuSXZtDa82IGQemamJn2ebQp+/KPP7WUz+74tOhL2Kg0I5D+1SGEYotyBZjc9Iefpo6V6rJj
BD7dpz9gG9RrpU6xzSSVuUNWbUi8j0I/mYpgrFCZJitKbXIjsWtL9iCVwtmgIdofEpftH/fS36GO
vrW5dkOi5iLKOxus+Er18pGTaHJvGowwcp0rZGKiOsLzeh1XkZVadPhHaWKHdc1JII1mDhv0Stx8
+SfNC9QWhopufc+5HNNwC2LBaoHfxDCdsV/uo7Zc3vXGf+aUsG/Spj3SENdOfp6/cKd7u6LvtRPP
8z7OL11q1ocWYibXsGhPMlJ54HY4Lh/whiWptqVZvRUZFVu2gOzAkHvSqvIf3gpaKnOQiu5kuoor
hOld0GgijLNJ0CacuLbJh/cS7FOMATZ6dgACWr5gdhooV+K8VaHsI6wHJCbMcYTsRk87toZkpnud
FFvjFZ6ae8rbTVNVI2wnZNiZOYW9Q1ruUvjsFjL+3QJeNkG3nM3UzxAW96i8tXYr8xL3HzCyvTRA
c00w2+yUE9XiT0heEkYBugNXWucbZrGXHFbSoYg6dVARnRMucU42cQAuRdYGxXbSxmcvzXYtitxv
3R+wTglMxcU8OYdEVs9sdOIgG7Pdtxlze0xNyNxRQhIEDTmG6h8eN3Ootrsl+EmPPUvASF7HpvJS
9JaEU5IwF+8pgn9HjJ03knCgTQ2VHpku9yjcixzBpt8l3sZgkQ6N5PcQbWr877mKTMZmNdupkmVo
9mHUWB+Nb1xyf8W+vIA4+TVx8KLsFUE0TyMZko7YzMlynkgsb6PK2U2EQw2zOio8z44+fkULhi1O
VYeKYOTSa38WIu23Madf3dbdTZ/Tb/Cj+OrQnkM38exxIxxp6ueBVdBEF+KAChYA/2kRYCIobZ60
ghwgw3GfidX4MHP0073qdrR+7h2/OiM1qiCaFTIx+s2zyTt2LK3hu0oM9zLP77Y5nVRCpLjEZGfT
gkOK2NJP9u95bxiB6fbDrtZ+TjkzKKBMZFEs7ZWEjmwbMQ/X2/azmt0DoQbYT0lVcHXtg3VuX2j6
k7RmHGPyToVrU4XOhzX/bIPXWIHNbiqvO2oCWZvevMWpjl2q9sK4BuDm5NFrm88vtdEyvDHrC+8M
qS/ZfFURcgNOyJEXT/QWDM65Dgt5api3Mllu7ah+OqXxd2wzNqqtGe0tcmHgzzM6yRdCswz8zwHM
H/LVFvt1vW5Gm5UiS0NiY4zrglhW/5UXQKmWfC9d9AmIZ7ay12924f60FoFxvBs+i7Z6E038nkRc
p9PadVHZoagZwZjmhCGcmzWaMtTZS/LsedRkdRKXmxL7/zE2cbGXeb3X+aYY9e/CiOReOussfBFX
36VzQ+s7GHv+Pv6zVMuHwE8BGeP0R4fbj37QectnnHJIBy79O7G43tuCaiqPGAT1Xv+jzzEUSgQd
IZK0E3Kd4crUh1uXboKmt/q5yQzwhOxjc94Pm/pFWlAu5tJmLy4HmgoZQ/AGp2jUmCq01N8UE0jY
QkfayKHMtv2UxWHaO09SmPUmLZ+ntvmRO0g5C+YoaG2xQPsR4h8HGqG/2AU8uB+uBNJip/p75bvN
lvCoNynBr2ULE7SmBrRr+iM974QzslFzVCfmU2IlBCMy+bQdjaWdtmPj7MbFbRHl2P5R6NzRLV2u
VJQxPZHhmoMF2Tr4t9y5QIlZ8po0vTPx8DcEV2BDT+IvVn4c1FjFIiFDlZElXUYaiBsTN2idVVua
xG+A3nC62s/T0reBE9f4nJT3jAD0hPi+CP1uGM+ypNnlWbywSemSutwqjKg1ph1bOk50GUY3LICq
9DEQ/xRDCp+vKvlB2GY9f36SVPeHgqUzz82nNZd053ne35Jjbaf1eojZNsTpru/nYednBni4DDZI
7fER8M6cVFrjatTm1xEQZihsVoZREUAfMXeHjDVMTOzrPLVC+u9vxOuEQ65VL1hIAkSTv3NHeLuk
7LeTznVhsciy7UxzKHIQolEpgP5VRJSjZKAx+JwlyEdpYrOyKsY1aXborepDJagLNMV/oCchwXMG
O2BAanN81nZlr/5GdjuEXms/uaWDk1THs8YHBs+vNzajerFktoAOHC6c9HmP6Szqpo6FHe3UWXT5
KfcZ7lgizg9GCpoRRTgq5V99xTRW8xd5fXwRo9yLmmUD7IvORMe+5vGFpX+fgqJKgRNuUOActcr5
mMl22jDkXg5Oe9YhHQjNzU7SUncGVf7RACuDNIozeCeNvUNB21PKTqXs9zApPsvJ/pFbnOFd40dD
8Ne1NOQlcLr8CxnyT8tp98hi36rR0g9+e7Bc9RJNDj2ES66YSk4f0kV+1Nils8c3eJNa8+bUdsst
Wv70G+QPVIOq0qjdLN6qyi/f0mHP+vG3if0ZlLf+ydyIynI86P64F3G/V4aJHmcpxZayUtroVUXl
/jJSNw1c4t4HZysrs2dfEkvgjblxFAMdUpQWnAWKm2l2f3C5/xZR2n2TvvDZE9NY5qI4o3rjuvFL
uEXVPW6r+tLXr10+1QCfbNpHqASOXZ1AVTLHjzSiXOQX4YZVMRGEuEnBrBq3Ra9XV2qlUWFNR4Of
2DHoxzBKIppqfyd9evA7CmRI9OkbCTctjTcHGDSOoE2cVf90b7Zwa/6f9kJZx+hLTjJs145Wo0X9
zuo6LzTdVuzoZKOXSpbfwBjgFjle/DbEu1xprxNS4N1cL+sQqtroev570L+sTG+fhUEcg4NGyGhv
a+oKb8awg5LW4JTS/U+ZymeneK7bwvqUmf4Lp8PvCZHffsjLfdMthFxKmy68DRelSohHV2bCslN+
557/00wWPr4hanfYlCisdHaLZaCr0XwULT3+we7yF1jzzHlG18CrUkMW7yrt2mrp81RZ6UHa6F/K
OGZVndRCgDmQYWg9+TFv4GbmQJojRxx8MQyvY0vWncIltXO70dzH9XKLbHwpHNLIt2kgCtnFtbEy
5zrhhMYB3fth3GSXxbMneuWzQQy6YSLcUg4D0RG1UxZ6sTI+rHbmvmdIt3nWASXtXFPHDfGrUN1B
X8lftkNPoCxefKcJJfFzR9pcHF17Zv0yWa5Rbd6qsUrw+3IeiBpB+yXDhkRltfT/w9J57citZEv0
iwjQJpOvVSxv2lRbvRA6Mknvk+7r76LmPowA4YwgdRlm7tgRKxCAcWCSSutHvem/O9vxDkuUfQ1p
8ehHN952mu15nnO76mET9GOAOjT+h5U1wVtuxtvEQ9FeivIvANxuW/I9Mqn0MNyPNUMJRCLEoix5
h3nG2LbCruFvAPv+LUvgGwwecusl7NpUFWwZPb1j6+pz7+MO813cMxxe33yUsUqZL37TpzsESHvn
Ae6SlsfF2cniPYH+8llzvXWnCXCOg7lvGKz2JM3imWdXmBU/ugrHaDGscqsy2fO4yuFAoi6kRSaG
SduFQ91+Wa7zXzKIPf8ylrXdw8ki/2YUxnBY80RhUPzMcvGzrOm7m0orv5Qy8QnRT1/YtwPWOZN6
dYKYhnDGfDkaj9ZPXzg9ip0585zxmu49k+DGGroXVpvhALoJCpRrOOmJXpgt0lD+OUzZdCZZj9G3
nXg+p615ZFhAJ3Es/vEjWVF+MhdJw4vdlPIreJB+oghDa+KWWczcY+616MarYy3PSVPcWWD90g14
hXg6jqQQqn4BTzupJ1V4rFwoI8XOyvxriW+0E/9Y0MvDMVe/kH8bLrjofrHQWS+AxWeXeO6ReJEd
EjEttyyrGH+i8hE7I0j1CnPzQAC5Sb2zpNju4BgGb45ps3K1Pgs7t3eKCFDdN9BN2dpxFDXGU5rv
hzxGusbEwPDKarDr+w86BaYTmry6r9xvevlqbExZt59p5n3l3qqJDWfURLj7JAA7TbN0HmKsMHb9
NNH4Y/fI3T5VbzyUvjJ3FgcetutefP62CMy8zaWZn0q19ql1QMKLTpf7uIFKGygdCsaJLQC2Tdus
BACLSinQxTPmi6y65wMX6XRqTmSquX0jFYf2FjeZBRWdC4OTkbn0lbkPfAMnmK5xK69Pkdi3k21r
b6iCWcLaGH8GZvPilQCE6nEbQT9Ns1S/WD20sZUKdmgnqrq1Sb+2senT1rn0lrrB0cgAIgxHK9IR
XYN16LflRSeufc4T4WypoDtEaOWUWtlMvCU/U4CKJHPGKm4GTmA98rkHSFS53tUzNc0ZJtKl6g1r
k64NR/kPQzIOIG/HofQJ2CV94Gwzppyw4bsjq/k3TuNy16Y8BESnQmvBtkMPns2cyXm3/J71Yj5I
Q3ywXDwNvv1lOennFGQ/+I/+tnh0Uxkc6V6g9/XBhmriC54HhBWY8VyHBf2QVGFaivuiPBl2bpPu
BLay0JKGgemt3gmJPQABNd1iN6COHYoxnc0m/un+gNMuu0CEPGXVQh0309bGzXKShaR35OsoCF5n
zoyIwsmEr+ltktkJNFN871nQYrOt2Ej5E8+Lpv7rA+bdR0712S39vi6X5rnt25+ZiH7QhYPdTCwP
tNNv+ny5l6QCMFAEdMWN2bKRjGZmNAv8aHqiocetzd2SYM/te+ZZxx/f/5WMDdKAcJmkbCcCOGzx
t2VzuDax+cfh2v2cpu1/0eLtRrc+LzA1CcKuCRyTxu2geACInM6x1YUo1zGQQ7M7UYHBzhj4Vl/O
N91bNQGAtuV84VFn+XN9yD7iBPiTFbfpU06W8NT7/lcZF/0L4NvfiBe0LnuU/gk/ukc8tjgbAmJO
8Ho3fWuhZuIoigTYS2FjF8ap14ZV3f5so+wHIfvvuc73PfV81yZ2sxPs/HrrlmvNKdYpOFfEltfV
vJUk3pMXW83GouOVR3LghO4SmljOQqcJkLXHF/bldMl2Q/KNcSv0avQioz7Vdm09AxDOH1NjvZf9
ZAJUxxOZDljCC3toQrnQ7qamCfxKXoRdaf5nyCziNmrnN8NQw2Yi7LgHh3OoLJ+tuNhYmc9dudL+
tosIWEl2yKVEoVnhMwn+/2X90q6CnOePGR9HvUtUwbV0KLcda4yjG9lcb7x/0Vyg2QtuBOzwVOKR
NlbK4puLSO1P6V6h0FrDdBxKbLWE6N9lilKCXGKFZd4VJ+W1EBN6Tu9eCTwHbLvTKH/OR49B22tP
vCQaqwCekSL4BFIDC8ippkvjuDNfEL/eDOM8n5UlGJ9cygUVrzceO0X7p9pVFhI7Cx21X6Hw2GFV
dQ6i9Qvs95tu8nkzC9hxzgw8EhBApfW5pU5gUwH5pWsl2BKfZS3ujLfMnpGDc//kTfFTkOELmSVD
hOpBiSTpL+4O98oHPkBo8pHYwB6N7hD37DAytuDUc/iHolheaXhJttnM4OPiImfdynaJ5o5kCB66
x4fqeNEOPM55ZhMup+ZvZafnXrPwctpmvhVlK09Jzdtg5N8pHWQhXVe4zZsIv7+afi4urQcY2a/L
4JeEfom5T3Be98zC/EjZt92y/J3YrIaWftFOVVyBcO7AEIL2hi3B+00Kvocym1X5rWTVs4F3tJrh
87eGJL8lL409HwstHIaXhkeT8D6VH/sH7qTPwt7bckJFc4OXMplDWXfLfmJaRiW0vKPRvJiZ/7cU
bb81itKhN+ge+8DGu/KceGZGDDx4qhXPAqIppQP2m4FbL1EDJx8DiNeaW1eKP7VTdxud7N140q9D
zSBaVDvTisVbq4V7U/54M5V9MGoPrcJ1dspyi61dts0hVuOvqvGr+9zVLOFq2h61NPVmgQ2x6zO5
XIAajhwtfDJQlgSu3RhKXErZLYCIUMtEQ1Mq/nLnrV9MId+qKdX/sQDcWV23cw32A6MJxdOdk3dv
dvYqxYiV2egfFR1MsKWzfJA37lbiEJRAvMYC3TOyYubY8SPvg+To1APXhEHhMWzF+zw07imhimIo
mRIguVAynDsHu6QAtscHWCCf7+f0q7N6TbH2oCFnxGuhnH2Ufa4uxWC8p9FZ2A0khrVm3fRxf2Wx
jlGbLCfEA8nA0OSHVvpgbbh9b7AJoJmMXwPq4MUZ6xhjTiJ3lgRsZxjWNnWoGUq9/BysSEkgViya
4T2OJpSZ2l0NYxVBmC7jYVLY5DpU7HD/cZyD2ywJObzuTLNLs4mj8g7RNXsQSTajq4wFVT+lKLfp
xBwpK1LSie9Oxwm76pz4xS6yCHhOTVeF/PMHTBWlvFes0/n+YxGFSQ4v3SlOST+3l4pKibPf8QkQ
1dlFC6fh1z/yojrXErbzkPXMDKOoNsLNMPebr3PU1KcK4xi6ls8qBfWt6BYeadI5yJY1P1hye8uy
feLApwe2m7bdPJvzxmjy5iKKNkRZ7tCkrz4b87tyhXUHMWrbsC4Z2L3Y+W/xmaA1gPI9x9V0mefu
Yc2Aw2xXY8fnqr2Jgh/NlP+HhW0+u0nybverb066B2gs9lm6vX2u3QBzwMSjGy/Ece6fEcxKQbMH
DLZ9pghfBJ38Y3mNfHFc232xD92yktpxVoct5c6E4LK7Q3Kc5S5e3UoN5SWxq81gmsM9mGv7lLcj
z8Ty6LBYvuJ6DVBPFnJUI4vJlFqhxDUuxlSmewiu4K96PJpmjiA2dwG0UL8LE68hjc7x/5imB5kl
F0Ta5G5Tw5wvrBzUti9NBshSX01l4BuY2+ZI1RY77SrN7oX2yi03N7qIY+FzFD0SK+FKXOfzpqv5
jrUQYCk0ZOiYsjzMhgVG/GhYRz2x1DVsrjaVXVoXAkQ87VZ7xNLNNKR2lPwM/ohDcMqA0/ACOAnm
rEgWFIyuYTYGtp3pZs0LlYDR3TthN9y7ObsEy4Lgg8s5P8Xsmb3Jfut41JIDamwMYPrk0E/6M1mY
rrMMiyCeawyWhMOiyIf25Pr7JdX1+zhOPzq1jE+Ms2QlEz5MPbeLJY3VMaeXMy99gXrcVqx4u+s4
6uDSuHmHvFFNO8d3gosNHBwJ1mtWpnN10TkHKPcdtRudIttXVv4pRnREVXRWCCV/vvz7ZY6nH2nh
R7g7wLBFfufvvUi8YJh3r2n9oueExXN5ts31L1T9csXDn51mSyASUhtjmPo5QUPfJw5WxJatGCzm
tVrIiTtcAc1mHFKWi46AvD3lMVx/GiVROsRJjT/+lUNGkevzM6VFOCicuXOKdzd36H2EJ09OjM2Y
wIyxRZZ8dSbE4H+XPy2r6dkbiWu4VWPgvhWs12gld2ATBkkcPzuRrtGs9T3gE/WkY5tvsKIDZ/3d
NJag0Ibo1SOvil8TU7SRUI27NlHmEFd3JjvRp9aY2Xn4QR2WGCuKxWOX2wucqS5+EtMgw+8kOx5z
Qyg6Y7mLJXDO1mK80M2XSHfGj8JEDRjOO8navijgbOBgzctCITanMzaE14nlldqm0ZDA33kUZOde
5i7JX4zZ8PZNBkStCkCjRAdvmuxzSq0dls78pXf7/KXAlh224k8akwdixb489XwI9lZhR7jqMDEq
yBSuYfJ59P1LVBSCVe6aWl8anBaBQ9Uv3LHs1MiC9B1BJ6JPXneWVpuGNa/6iRI/6HRBpyBvF8Rf
l3EFy447gxrZoB3TVzbW46spc1Zl3s1WeGky276WPrp1z4umZV6ui3fWH7Z/qSWqrt/+yqjVOnm9
5b5q5Xy5BiGQPhDgOh7K01Cdzb4mulv6B65OlL/xONZzFJ9ocb3rZTAPRkB5CeOehQvEqc5tkokH
/6L+OCwdfxy0tinbZ9nxzSmAsW357FkbKaZ+6/WVT7KPM2hmjFg5rNA4FgYRZc8sHlRDa603kOxX
rxn/X8alUYRRFbwaUUxOs/OBqUeAOfC2HVXeLlwngNkVJZf8eeKaZql4pxLaue1Z//WiLNlh2N97
MxcmP2oqJof04vUqCEVe41ZJ/RCT4mOcDftkUzERLiQ4UbG/476u3gNJ1zouY+eccNkkjNbrMDcc
O8TThkROVidraKWmQPUcjJRURb55GfChhVZgv44oQGdOXGNbKK7neRcMxPOEhemacju/aM7VaBVs
7Ctvle/v9jjkl7bHuyNXegb36uKMDxcxrObHzDmh+YPWpet0REAfXFWZRi9YP9p7N7R3JDsDw5vA
0J7ek1yrc0t/I6paNF2HauILbSfiQ6SiPwrSh+GUfzE0kA8FI7qxC+cGqW11JO4h/I8fnuFpSBaW
czQcS22prepvzkAXmZbeBzYRmhEX9puAnWHoxLjpiFNtWF89mZmc1nRYSc1DUuK7stWBcOtfhWXn
pPhvzZD215QsuqG69UVJMSgNCT2IuXr994vFu4odOX/CPhlwIE/VZrHH4JQO8sPMjPo4TvYnAZv0
3adhA+GE1H23i9ysff33S1cY6WHGAbvNI2ef5MbT4mbvdZEfeS3IDCx/dNG+MtTRVFXq39Oi/EPl
5o9Y9dj8yzHdsbVE7hbxgxDFvRUthVgKC7aTN8OBhfW4kbpvCNwG5Xl1Z3hCYwPoRpefRmP9NGBZ
sJLpzm5f/4lxwzkTw2pE2FRBTHIxTm6VTcObP4tiP8T+b2d94xkolmNiyvUrHp3ZUHjcXvqGxRDb
iH5pdx0GV4KUZRP2PWVungp7lvGPKPcusQhMnMvlT8XWBnaojFlT+O9GBzoOv/m1KxriwsipO9Gw
x61SDny3/uCPfVTpMr9oA7stkWmWoUwXPPeKjxx3xC6zRHBQtPkVnpQHB/tPmDt1gXQVrF6V6Vau
rWRxkls7Jzk0IihuApLcbpzIgjJFbYOimM8LMPqrs7ArrQe5IbA/hH7xneE7YcnjirRFCS4yIg1k
34z5GQDTGHpWF4RG1Xs7dI/hkfLpMiFqc2u94sXkrzPHNyMpiDYlbvLkEa0XRXDhBoUSz+sYDA8t
i/xSEMJVRfVLJuS1e5T3W6XqE0AChNTpyXOs7iaSLJw6t3iR7AdCYy3H9kce+9xvXov8k0suLVuA
DKhx8F+LIGsPS4ruPBXBpuuN6XVs2i0+dYBl4ETRyO1zRPIg7OMGOL1tvRWLc0SsIHbTMZf4UfDc
2bW4iM7R+8aI93FdgihTKPQNOk0YtzPPBdeD9ZiPW23vhUXhBx0QmGqnSezqov5F5IsEaGF0FLnW
eoPSZB5MWf31ZhLNRU/wqpnTv4NgrcvuiNYqDQxU+uaac0reePg9gXv96SZRHFrNmO2NMoOP2Qw7
TeXNJoPgteHMNa9L0sPsK5Bu+Y0x61/zxNMZvXPr8lOFJSn+E6hYMrMpQ00NFWirHNvYOqM/nFOD
lU3SJ+sE75+qqoJ8QBPpsUMEtToNB7CL4y/wNe55NDA/1pr0zoRpoJzlazrCo28HGZ8Kz3+Ll364
loWVhCzhnuhgBJe6SJPAcwokOHmHptXsqFR09zkDwXs3xdWB1YSHdTBA6YJiWQksX14Pc2kZ1giT
KoGT2s5lSsfPdjGGU+FumpanPzcRUg30fRDm4BG20HE/lvUNgs5yQ3h/Y/4Vmy4REELiabP0Dk28
Zv7ZEobAd80iyFTxu7+w1jK523P4juZW9gQAjIbTInBZ31hlxfWAONTitp9iZvVuK/XitN4QmkXU
4QivmnDWOK6GWnGMudq9z8ZXU43TrTJb2MRuyT0Xg+3Qzf4vs2PIxY2MV9jfjfN46IQvKVeZodmj
fnF/R0jBtrS3MfTtzOU05n1+cKHnfRtNcvDEshc154ccunvdY+6dW9Lrnr2DlyOfdP9sWjI5SIJ6
CfoL1wYKu0rWvb4s4uea0iSkLecsMZu2GSKXb9A+MWZ2x2e3huHVlz6xFWEwkk3OzkS9ToR60x41
MjD/vV0v5h8aWMMw0SgRD5jlptSbn6ai+7UYAuJu55+IZOzYDFGcnVYgliyIcEsezhn2voJ/U8os
D796CXOsnLPHSLH0/7Ejo9d9Yeoac+uYjy0IvrK7dXYyHvwy4FBN0Zr1gNlqyBho5xFJHITLJndG
mmEcWxwsUrevY6A+Kpzu+QjbyOnpsepIpct0+gF37Tb7AH7TAW4mfUAYr/yt/OGhh+0odjVe+Hes
uIHKPTiI7yZYrFfQbp96sejUo2iUcrWeUHjPv9pxMigVOW2I2FM30qzbnWE+ggYDNnnTK392a1Rx
hC8PNxwBb8z7wWvSY3mOQSzt44o0vDWqv9FsF88loIDZbFLIm9m5AEoGjJHY1CjkcfCDVeLNr3QW
4BtDuyX4ETwqy3g0cgZd2BNIK3TXHq3G+NnXJS4Xsw6is2/V9wZa6dWKkj0XG+ROc47RzCz2w5J1
tG49NvGQuOe6Go9MmQshxqA4elG5URGe39xRfwU0Wz4Tbn4u2U8Rxb/2hH8uBnwjUqJuOyh8eukf
BbEZ2ZztC2SqUHt+jGtgCeU4/Ynaad8uzmfp1+Q1GofL0VidMk5KCBKRCAsuPUSdzemdWB/GtmL5
qqKaK/gQ1cdgjdei3SAjxUnG8WZEbOjc7whGxq3xIXGJ4hf9wN5hgiOtkny4c09taZg6sN67In2O
l0Cp8aIMh4umbRxVnKK+i5wTir+td6wvCxTBdcGhjmzGTcEohnCqEIEG5EAIMolzjIZd6/zEFgPw
QpstpFy2AXqq7pZdGxfT9bCEFz2oZ2wVJKKsI3nHetcNNMD47kDiM+42ZuRaN4dkqN0I78XfMyIz
ABMB39asc+5c+DA/jThoUreZt1/K7HZ4HczQKWYc1bUIkCQojKj5AEkC1ffU4s7h+u7RiGQNSeE1
Thtz07oYoIOKSJNqQGxq9xmUxzvJJirFOjFf2RjQNuPtfctxcc3SgAIHlw7NhjuKTRAU+e9ise2L
EyO/p7RCnSs+xaA8YHzVYkRUq8jsrCw71akXmgb0DnTfyrLrUH08a1t1gNl7H5ZYnmxBFqY3qCQs
uVziYI6R7/9xnWsMRzrDQjbZ4kXOPHtBlIpd7vCoo+9qYC+hsrj53y8FerC9tEdpmQvtOXzCJl7l
bu6tK7TW54FFF/trWZzs2UopK9IFLgDYAdzBqec2Z//ae4BZGNfmXSUJWkbVDy4F00nA3D85pKGq
tQAkb5M71g7OZuAKDk4hyHbknTO1F5q+WyCLm6pABrZjGywYJha/6ndZUn7bbDe2keVKVJbqWBfr
ohDMniidaDsDtWPNgkPZsKdVlzB/i1oH7PAxqJXo4lQA7SqgkXsKlB6xX8GlGPQvn1QJDAtbHbHF
nIf1TiTstZvNb9jL1aO5lzr/25jQ4ZN/NPzVk4kzUW9bAGK4MJtVsK9GOsxW+xNHZwHZlvtdR1+6
X7wx0NUEJrjgOhxkDRRAl6hEyODxNZUr4Ct4CiKJupSSNCtS7i4GPvZj3vR/U48VFQHdhzPZNOjh
Vtz0aoZiHfjfvIRlKJOpvVbeQC/dWD94Sbxz7mVPfifZv5cNeT6tkrcugWs3lNIJ8zTxGd+gksa1
y/OoeAIN8TYM5ieLAq7rbrNZjFgfwcdcW0N295wGxLAvq4cepjE0cdAlrOLgaxgfBtCxbevVL5Oo
nKPK0FXnSCgO0gKhVHsJFduajFXSh01dW7tS25t/v9MOwmgOEC8ogb7OWn3Lcj7Tf/iVoheHRimz
XVKyv63a+XuQdvOUo7czqrJUos9122fFsYwS9xyp6CsWXbu3aYYgIlz+BfI6HLoO22Kvc5Dj89Ju
fClN7Oar1wvSRc+bCRENid6X2EnjG9L7lzZLGC8B03QxWGfCGtwrckBcjp9+CfGlCUhYxBqoapyZ
3NKJyFFUv84uXOx07P8aCVEh2wfdi/vf2XjR8s2Q+MjrKN03TXWp3Yjy0A4dbug/Xdev8JMt0660
x7fRlo8pF9VjaBOAz5zvRByLo+BBBIIIn7TQwefkEmdIAd1uUVfTjT8qPtSe7e4Wz2WxY75pgzSU
j3GAb+R8oRkM/jAolL7Ghz7mfrfvlvjg2I4+Eg7GFji5x7mV74n2G7A3A/utIPNf+CKAiWxHTLb0
Am/0ILlqG+m1rrJXIfoclbB/TG3qYagGfUe4slXKP7ot7NUpZpoZnAfeCOo44ukwsVCCGcCitIM4
0iJWVxGgxzqo65AdQLHjk2VhsmfkGSxHUqw8JHcJM76rvoMO/TZNVHZjp3bgg1ucMqxj2TiZZ0Tm
iOEuVSzv7S3UmeASWUymojP1dRh2pJBJKfgs9rD2XCM5PY2jw5TUftWYuW9DxuaFQMSu6EpvA0rm
6BWWu68zwIATLIqYa1EtvYMJlmZjTSJiy+a1nIKKGxsAqC6Q36rKxV5F5o/Mqd5d9gOXOfbr0Grp
1F4m5yr87KlgBbr1dWNfHRKQLMgRkdMPVZ6chImvVMHOIa2MWW9V2tXq37F9WpMHlzhwrhCfZRwf
LaNEC0e05vGbnFmwQ4caOoyN/m97Lr8r5f2p2BISbiPUlaX+dxkzQmEzfa2KFh4LoCAqkyGSZDwz
jQkayvIcqB2ylLv3dQS7SGdoR2jLGRobdQzvsYe8bNqIcJ6xN6tMkF/j9TRHVghCrA9V5b6kjSDr
2vkWWQaMcB5AnHXiwuqCu6TW86G5LOuBosXb3EA5NiPxV2OYzR1QA4GJuQ3oKGHN6Ql1d59T/xtm
hvoiEUTor+KC9U8Xznque5W7r1wgRIOXL3unKSN6NwBcx6WTYiRiD4aRqNczmP2BksVm7E50/rpg
kupf8JF/FvTDf4AWTjmVzCeznF9kRizHW12yg5iREeOISAQQwy5jVsIlggrWL7fYQ7ynfSKyqncz
55qCS9We8/iz0XmKe1b3m7T3A+hbMiDKzOql8wDKxYK3yO/M4kjq2XySY3so4/K/rrV7NAqbmi7k
Mt9b6h1Oj2GDBE5eVqdIpwwWS8xZ6jXis46y69BggJBT8sHG9melm+Jol1EQogP+BrKBOkqPitXi
jXFqg9yYZnwzRay2nmW+Sq++ksX6mOx059opwdFc24fRMN5KEwZ2wXOCSx5PlLKcjuBnNH7qsd6Q
sELGJ2QM6X23zJSx0lz1ui4Xtp23Hybcky1DEBEvPjNuZh5UgzTQIyua3JIpd8gJ9IGpZfe6L9jC
7ZV/aaa231RNzJRo4YebBVWDLUDDEbOXbdUfRkcaYGmRUqT7xW7aDCNHii1f+Js3lSyrCvhsHAmC
K26Yprs0CaiMzenQjUuuZpi57V0SKSSHGSDX6P3SvfhiO/lcEPuBsQCeRAw/WpB/sHJPgiThZdAn
OeGp6MbqRi8lsF/RLnsoWgg16xsS+217kElxgHjLDDxAyc+RDUoeKRvLylHcAhSuhUjFhPTHqzFA
WDFzK0ya6DZMrAei0TgA8O0o9AAW3/fWdKhJSOK/4SLQYi7gzEvxuU9pFeZJ+TtzS96LBvavEY2H
IjDeRIpkKIcYmd8ZnoTif6RdwqqPsfgNHF1eignRGktwWcrHtRQxZrmKB02Op5HP3nAm5vmsPREd
eOwch7qObtGcfSY8rpeFastyHQi6I1x2dbTN9mBJuYtlcF4W40l7NQ5218D1T9/ebM3/4dvdxa05
7mgLxPXQ1PPNS3k5es7TZfa/zAN+d8aYvsYdbornqMZLMAIuPdok/6BuD1eXM/IAt+jvIoKzAwV5
Q8KuCQV7a6ccmjPZ8/86ShcpJ6vPWtvypuWd92c8lFVCL1vwKx2Ml9ltfnQuClrf+49iZGHuNPSI
kA9rn3VRp2v2FTlK2nNYB6xGYy7LBAZBehJ4iiwb2KDXsR2TD7dLv0ELtERgh2FlkH1WWu1MAS8j
QbxTgh+9oo4mVLp/Eq4JNQqjAgqeQvuhHzPI5Mvi44DUFfCAuaBHqNaPNKG7mHvj6hDjolDKoGDI
xApe84iyJqhxmQ+FyA3M57mcsTAHZO0l4VRDgHQ285bTny0R2Q8RkxipMlfthDDYBI5fo9fUeEOX
D23bzrbX2LvySFBnrRG6ltg5oNStuIImP64BjpztITRRuTpKkjWXn0Z7bOp/zPQLgksamkRRcCbS
6K6qZ7g4Pkk8moS8qgSnLNyfntvEp6muXstRWidEWe5uUXMLOP53DS5E4pUYzkzakz22izs9FE9u
w5EKyeulNyIkSPGLJ1GwKUbKva59FP/0B/unSZ93SEfBCRPwxU9TssN28ElTylVY03tO5wN5C/GI
CvfXbLm/B3tNqkkamDrlrcld44/tES2TWfbhQYTYpPOEVjH45iZxX5p5vCujaYmpr87uEv+NRR46
pRZdN3fZOWbYFMZ56M3vYeqTc201L4ntCGzXrMC6DLU/UMhfY01F1rgfyv5HjkfcxF05CWwigSQE
XnNZ6UGQXfNjxmNpq3icpotV782s+q06rC6TgZtE+vygXTynJOgH8xSzHjSqeoMwWr3JAtcZ2XCX
oeBgEqwKtcJ+sKR8sKqGBYu0uz60Iv+lm9dioL7q7tqCDigUZm1DcbevY3Fb4oHbLVj4zVAW6hU4
8smM9fLu5frki4SjSHCkiLg+4Iv+2QA1HZ1EHvVKUqsKPoeqdCWO/9oE04W9Nsowo1btmNyiQD7X
GDlKt+MyNQEnr4h/EC9d7GNtBdW28ir93nB0Br/Z98SUFJRmWBh/WBztm7q6p75/C+JVHUQBCge7
7F+Zb88VNI2nMk2K0Msi67yA5Ewr99Uok+42JKj1XGDM41iO5ZacjwWUsBV7esEAabQZa6s8vhtm
Xm0Yx5/zqMDk0LnpMfXKA4nBDViB/hq0k7xlUzvxVkeQNLk4rWose9QAkp6IScxrLDsaeJxP6yZp
6K25sDXpClySjkUUTPZQMLAGbX3pvWW0RcSd7LccsV8iXT5lUA+hx9ppm7I+djsZ7ID+KJ4BOP1A
i/CR+E4UXl/pmf3Gs0c+WUsiThrnxzzDzszzZMd26rlNquSyBidQwJ5kgXVYL/KvqtDLBzYBXG1B
c6bYVq5j0uebNMZY7+IDCEH/a5txMxoDLoQyuHkG2XVbRGAv8jwAhhBw71s7Bs06i3cOAu7WHqji
CQwUUmcBpF0vnwZLceRd8gW+yPZsBDGBB8rcMRwsd88rqGhDiI0gNZV4N7tBDFAHpnfDYE4go0yu
FspKwvKpzGEqGklGc1FKVk079Smi5DPsLU/sDGFw2GT6I4L/jUME5waX9RvIpXxcX/5xjk6m3vu8
V+uDsN75/Eu4Z9gdcyFH8gKwC89+XOz9oh/BqaTjjSvoBOFt4vpJJk/Bm9kmcEZI3pfLndgyaHFl
jIfekfN9WH+x6KXDcuWnh3+/bRIwJ8G6Rfm35ei5YWzLivMr1c4PhSqLYQxbESZG9HqjIauCWOkS
oeAXg8a1ZBSneugH3OVzfZNJ9f+/qKa4YgoYTsh89W0YynjdeVTobqN7thE+DJPm+YkcGclvfyta
dcVmVRwnv6nCMbVRAohDvvCmyrLtICnlzhF+Zs5t4H9/uVXWG4Nh+0xKm1QuPu9iyzQZh3DTmH/w
DJG7ivedCr7XirEyx9Ez8uHdG3L8mRb8OElLF00Q6BcxJTwc/XdraqKn3hMXbBPsHkc7pGGZfpix
+WX8a03UrIOnxSjZE5g1HX6CnIQ1LN5VEEOBj3bh8Obdt7Kr/JEN/0fUmSzHqbRb9ImIoEsSptW3
qlIveUJIsg99m0ACT38XGtx/cCpsH1uWq4D8mr3Xzhigw96Qo9ceHAfkJOXvIZn/uAt/NSjmY9cg
XIFTuej6PwOz+AwQM2wKneU70eAHk/21ia1pN7gko5aKECRWvSh2S0h7w3Cdig6WPnIE0on4fn30
Q5Qy76otosdHJwxLULP9uOy3SeHMLGcbOo6F3R7/UkPH0AWBD7+CJx8fR9Mq/2RM+s2jVDj8Xhmo
HNXD8DPFxvAQH9mU9zcFdGYDraPc4osgqa5aCwiYwzgfZA4RLGT40HruZSLwfNtZhGHIcknCoupj
xDICg8Z4BEqUEPiFvZXOwT70cJNr+FqUymRhsXr+kt5MEQd7i/SKod7GaAHalGRIMBLFIc9hgXp1
1D0m4JhhO7zX0lSPYgiexn5W/GPnq3SRIpRe/6hlzv4lk3Bvl5PIwcSZWiwz+wiYNbTQU/b/LxXi
r2MFDwc9YEPsPfSUqS1OY8dWPG3BDCZ06assLsHTBtXNzdz05jcGz4acUKI5Gh5nj3wCgKB9WZsv
xCTmR1K+0BrhXMpn9zJYTb0SM1Hu2AJQUI7OAbKZOnXvhOAYV1Z69qrM5noXDVZ3ZK5RN+NDNYOZ
ZLb+iTEGQDD60qr+J2gDR1Ge+PSntcEbuIPmiqQGfTLguejV6MerLNXeVthBfamI4pHKOXnLy9A3
GLgs+pUuYW9ZoB2AfrE3QoeZ2ZrPAkifE0wvix2WostZxYLJJwJFOD96uMoCJl8k1X3U6QfLeot7
4CWdynSVyoizqUU3AZG7xsCc+qdyMvxt4QV/EZ278MyY1zED5lk4lsfQJ3644/rVMOEOrotxcwA9
agostxiSGC624jmP0U2g5ycmoEQSh2Q14wRW2vQPMaJCcsHJVLerod/1SbP2oUnCHTV4lhCjkgGx
NEAWZQ4bMT186WyGaBi7NxEpm5zDyd04Tv6jVdnwrLX5YpPzHfkqW9d6cHgjcV4YACYAp41vLRz7
XeY542pqgRQRmPwnzjE5kO7wrEzyJ8O+MvdxI4JtYcTWhtys/hmD0QpiC1YLgYIDYpvCj/Js1JF3
wCxfrUsgG884DrC9Bu7WyKx2Zel91tX+jrR41CIei6cCW54fk+cINfMBCrc45y06mr5DjKkbk234
FLJcFX9kjHYircgmEiq9Eiy0d5jHrorcJDclYhSO+wctb/OXDIj4NEUzopvqI55aj/V0W25IY+tr
ZzhN5CBvh2Zm66E8da2AEm+KiLGnYIdyjNvsCVf/zOqTSEvXbV6StpwuzaJ/6NCvxwPOxjIUHOpV
4GHoKc6DGDyo+ml1gDjm0tiz98NtDEUmwVGnjV0Xj1Iv6WJfHsksB8f/MtzSBsdmWog5vJRBIYbM
sx6rNz1F9b6dWwTXnvtut1Z/D1GBX12Hm2BwssMsydJoHK8mT4B/FCwQ4yQdMPeRIX8pggxaigAj
LDd/MA1Po9PE+3y0fzAgNOPc7kaWZ2Ctg3zXRIt2k8SHLdT+dhP0k8RzpN5C3jOc/V1HBORs3nPD
QJNuxojlSTS72iS/rruZJ5Hkji1cP3iQ8M+2C7gKFQ8tGk1YZc3Wrh0tiLyZnNf9OKOSQPLLsRzZ
b9pwDyDHieGs86ekRtBHbNjZM1/rEAZRMNK/UB+xVocYuxKm2LP1Xlt44M785ZAajBbYUoJKSMny
idM0gc0IEHlYWFm5PWTPczS+VcN/qeP3NzwBl3ps9U6i4VlVyjFOous7BqrFu3RcAaKwxvm4SGEF
cy/YDyA80qEiAtxDUOgG8jZKnrR0rn7ZTRwT9rNJPuhG2XCmjAE9YZl27daaUP3lWNzXfqLaTTnp
b3wczl7ICqdcN02HDpriBpkQNjgwLUchrcsIzCCjlLvEdkFYoK6/rCoN9jOwVT0WkElA7gftlXv4
pqXjcC0YNZ2LiwyfsVhnKk0rnj5FQemfwpblLbQ7kCOskLhC/6aDim+16cvzKF/n5bHf9xrJgaz+
/apkNUtP4mEJnYIJd/h9hqGC+MDWynrUBjuHxgvU77gHWbovDcCeScUAutHN3RzcZXuKRKAKOb/r
Ek9I49U/9pzofw07TjJSHI5dJ79mQPmAMJyijezA+DJOYWVGWmivm2+NE+80VO7jiOHCXkTqQz+D
RDBw5keS56FX88QwayiTkUyuxhCYR+AJUElxcResEA+RxQMTmBJ/1M71dkSOsetb7x73+R/TtfnX
ejQANS09pmQAxmmf3xG7xA9tjVpRMrD3u4DtLnHSiIM3MQ6lm8A1E6fL86KFsFyn+jGe+c51i4Ik
RsOzKdCbMdzr4PUIsWMVz0ihrRiIMe93imYbCHeJ02pB42FyO2VG9yhyX28cozM+hkCBpGkw9qf0
U3gc2hNvGvbWNrV4KpOH6FkjEjKcRWZeArli59q5El8hudo41nie8K6B7WWx65V4VPp8MYDWE0Yl
hnaWxYTYRsJ0DkiHA1rpo2ISG1WgJm6iaN6ztcVPrTGSdvh5VnaPKjIliZOaHgN9yYBeN5O901n2
h9lgcoti+TxYeIDTvnoYo5jAWh6J67SYmD2VC3Mo0DzoyAQi1cNTb70qrX2lpkdoeKSYmU111Nki
xE/gDz9A3szuFi5fWDIlgnfUw4h5LtJqslNdcePkhthmDurRsoAq6JVI6hRvQMJQFYfToiptvHGN
Lg2IizmUDDqBeIckNDZeRsYFXhFSntLN4LwwrGCKK+i6GIx7syfWRk+tJma1yeiWwiSeGE26DwMF
1PHXbFT0nOyJw2A/lDzlKIBdxzzF3d86Sj7suXBw0TpQSGJ3l2oPwVIJH6ux2bElMOOKOoQXMrLZ
LMk+mjrTeuw6tmS2Ky+6rikJ7C+eLvMpqIpyPRKvtRNW+Rk3lg/D90+SJWKFDjPy5bIhnlZws9o9
qAXIJO2yxFfFL4LgikW539OP5VtcJ9EbzcXAZyOjnZIL8KP1rHOLOhWTjhmhUvNZOAfGN4iCmgEt
n7gRNHqb1t54pefjHONyW7tWwCYrt3aE6GogEEwe2z4PIbMz8/Jyg00cn1Q0Z2ojyDfPUJzf/G5c
GQ5gg0pp2oyu/oOx5IQWXxxThp3bFqHESgeTc6xIJA5aHBClxRaCJFim7VEH20A2OZuVFnObke6G
ehS3MpePePzKo8TxcQD1vdeSq6jisWc78Fpba+uDmdpI2g30IneHpBzmbaQnBHhzssqYbk7k/BEe
jpB+Fo90kEDHGOBrerm7DkyKVaDfTGU/3JK4us6Kxf7XQNOj6zojEp3Pvz+NpEmicxP6m3LR6plg
FWEUd5ciZurw+5I71X86wDmEuORF0LDv2ja7+tLLX0sbrwnS9gMOSpZqcrznSfplJpjkokR92Bq9
10T+D16dsV0ziZ/xeU/tY2z8tWUe3SUd38rMPL0iPgh8fO9sJZsICMTWOjPnaedCvgYscOmBPjLR
hUVf+RFy7f6UofZM0gx4GdJaVvHRToOSvkXMWiUfbVrFR8cnZ6KbQiI7eguJr/FlY4QioqSNrrTR
/3D1+vRlZHxw99W7cbaOteB0J6ENS2FgfTSIkymjDbEfek5EYgv2bFAow+dqWCVoHs+Y/picJizf
ZP5hzREZ1GX/Zi/iA0sO9cldftRjX82sIj4NjPDRZOGUqGaFR9O8xFaVvJJJlz80ZnSxOfDyKp2e
RdaiE7KyFyAuaB4wkz1INGi72QfAwZlgrIXp/bMRlgE+gUNBY09RSg5rUDPDAO4AXAxLWeXKmzWn
R8PNLJpyO9rBb452JbTZAskPs2qDaDmCoVZT5dunytfJLTPwclchZHO4KLHLMCcnijry7AkBA4qW
g5iNO8ueRzfKy7NDggjSh3YZA+zQ4oUPU0ji1RTwnqLxXHlNCdGQ6bIKmWo2hUVNxfcz1V8zq8d9
1hTilJZ4CyfJxwSzWq3bEDMfsma5IsNXrgIdbP3GfTGzPN5MqgOdwM4ACVx9a8bmbXQUDY4nxVME
VHnfeTWrft2/DG5hf/SaiBUnfw/Gk0Rjeyb2WW5Grs2IkLbMx+6JacnDXIOMgJXebhFZPBjYSndo
6cXCmI1ZiIGt9Bq3u1XJcgNTi381XfmMqvQTFED5QpsIrvbBqFnHkwJdbXw3hDJYEhmzCnL15tYB
vLG6tBj3T09Tr+Zr3VKnuY7+M6Q4ILAS2ttUBQgSNIQP5AesziYFbGHIrqYJd1HE8ZfFHBblYVc8
4b7ZkOcTAscfzG1kDNl51MG+YhNyQKgjThw4kBMbdJPMQEE0Tyu3s/XFlKRtqjzBq4ZeYEirJ1J1
KeMyPa+Uyf05kBl7KC2WglWOgT1XHRE4Yji4bEyQqRXdbhDdH6Nduve+N06/FLPaDzjkeHd3VeZ4
BztiewTvzkV60ulzlfERGsbkYFrusFERs64IpcL/FZ1kwHemjWTXBUN5JCcWh8BEWPfedS2iTAuO
UkqVVYosaI3icuVwbJ6WHyAugCxpkUcC+xCwE7joWFXxRRmMr13TfS+DrkI5Ojj3MXb4nVBWSWrq
c1a7ve1cg66PjzJBGl5V5c0XVn4xuYRO1MXAuIVzVWaH9REbF516xrCXPneXRFZ/culaPO23164b
kPC5yH+9jFEDXJtTL5+ruhxPOQLcbUf5BHXWdc692zibiEi6bSwCLAGlfVHCu3oRMUOmeWfc0ReA
I/swQkZFhpUx8zxrVUO2wQyUx+/ct8QqmIKM7900kzLrZHSEMcdVjM5v5Sre0kAsGHTH/GH28WMZ
vri3Vrg1mxiqyCigmkn5hg4BbqY5fyV9qA7aqAAvVHPxADsMPpK2t9KL5Tr18x3SE/2cKRLsrG7A
FahQbqVnOl3q68p+HJv+1NT5w2KPwRet+8NvILfgoz6EMdljJiU7g3TramoZr8AKMTuYIRFlA8RC
bHFoFJigMwfBh9d+jrjiEApZ/i1pIgx4A/RkHrQ9vzUwCKXkvUTJ9ySE1aAP5iLl79+DXh72OdFA
Z7LjvPNUvmbwrs5BKt2LzqoR7h3xrkkHnLkJPS45ftPvy++f8UgcSvGTERURsY+IcwSAP5oR6dcU
BnB0im8Uedtp9iiaLb2C5PlfJibrTdjmPpUKjAHzJw67aY8ToaWQInK5ZLx3Kc299pyS2xEzLO2/
WitHcEfJdzhVCQgtRcOffTI2Ks9mXV5xKrhPWfSQ83R8Zu8j9mDCSc4KSfOsEOvhXrBPJWbxdT6i
hOlZi1mh6e09S58bCeQ5Q+RMK4YsJm8AsnZXohjx6KO+ojopPjIx+luwoCzgS+ESftaIc9d7h7DN
/bWZmNfZydx9I8TJTm1xlUu0oo2mjE0WtiRAhJS/XXZH0wQfN1wIyqZ3zdsh2AxsA9lPfahg5N9e
D+nOl7SXeR616wodxjZIGZdlJeAI16mSbSQqlC3Wuezp1V3kdidfc+oXYK+eIsM6CwZDHyMlIXsY
k2iSwCk+Qiv1qQvIAwjoZLaG1t6VfAkcoihfkDpmJB3lHlx41OPzHCTXbhjJGEpb0P+Tf2iioj61
Q4VKzjI8Nv4+NEhDszmnNW6zCPz68pLV3s0hUPwYud1BVGP3XDQx80ILGQsC/wO0AZhoSYQy1UdQ
F8F6YU/mH9OmaTBN+j0xB7OJfFlV13Cc/1JODUCU8kOechG1HULQoZftwWQ5UI6Re/As607ERXZN
FgT2YOu3UdTp4feXfl/kqJ4I7Ei2gU9OeB8CzvgN0Cno1hH1d+/14H3qLsYvA6+MDU2YHnPN43Lu
x2JPMsihae0TPtn2sSxBVbamwRqRiJo0SlCz2/FVSz0diyI5pmXpPNCcE646+X+psnE9Qb3HJwcK
s9jX85dg+n2RbzBZdv2Y28cgHMEL6QDQdOmna89lHIZYyVrNnPI38p8J9Gwf6go5o2+QkY4UPrrp
1GAKbznmru6qp0a57kV4aMLiPL7Fro2WMCqB4rYahs3g1w/wU0jSaMxnkG/qmbCUeK9IPZ9YZ1w6
bZcMSvRbzUAlrPttOspvdx7CHTbX8RFkdrl1O8q8wBDA5ci+PcggeZ8iBra1PaeXBFYCDEQGO2YF
2+j3135/5CrJ4zUESZSRbx69T2X4F5gsCKQ89F/bmmSo5nNQQ/rABiJ+SUa32dSEnAN69PZ2Mu8I
OzE5SfCn9+bSfzjtS5RF5qkZki0PZXj7I9IVnxEXlg5yJT2/WhFQP508p/qJejgvZF59xYElzn3g
7UlPg/o5mxW7LoMEMqO312aAvWZcOCJZvnCJGbqskmhMiH+de5LpkP4Bdnmml90rgqa+rJqvDmMn
gKVxQFX2mMXg5RJn2tqx1W0QAj+T31g/ZBP616Tzn9rCo6Pssq8kdfW158/tstAwt4KAHLzrhQ2K
LEyRtdrlAQ42lpV/CK3mYxOBxl88o6DV/lWR9FlP/td3c/eatfV0CEo4SkZP3l/Hpq3y3OC5ydOB
9mgEz2zMT7WbGrilOm750mM0JG6VEPKeF/5HlUw5S5Py3Q5z+Hg25EqnRxaO3mVtO4Z+4cYE35m+
kXQ1f9tBfMsbjkDh2Tcdk8idVOmb39ifiaVp7itX3WPauT3IYn8VpKK9TOF8Ca3IfOTeQBg8KPbN
1efke+Vm0mRe2E330AIyPcFUam7YyOZ9ugh8qXCuM9jic2Bl/R0Y2rFiPndpJtHdYz4KjpYISIxn
j7u6ZqdgBh60TnsKh01LYtKGTSKT8ARuaxNgnqEIV+FDPN9NW+MlQCO8in3T3aGbhqYA5vb2+9Jl
wIyQ+WW7NnAUVtglzA5k0W4SGbJE7eUJ7IU5we+0/NyvBvOSWnLf9uXTUCB9dtPsnaYGAKtPrVYn
03o0GRjQ673lrma2fPE4PC62ZdOMwwi9KoVP1oN9UDAUDldoAOVGagIt4LQdQr3gvFrrLXI1M5px
kVDoaYQzIjHR0xAPaJUP5RyYJx99z0ZBxl798ofzKE32aW2+0cY1W7Ye0ZaROr22m8+nxKal8QEP
7X6VmZYdtIiCWpySTZ2tDbd1CQkgosEkGnDjw8kYrDuGwvcKFy29dfcepe0+MPlwbRnvWsZQCDpZ
MbMF9gguwpE1inUwDk+/CILEFhxZ7LfBjMbRbq6zgT20EI+MY+IbYIpNKc1yV+RGsc7KqL4lCK8p
5gDctJhbndZ7GBt/WKeMdBHDlofM7NB2YEmdySycPNEcMECSIpub8UkM9EPAmdoNMk5r64ZJw4iK
IY5fgOWdJd5CF5giRKXkZhWsv2fVMzGBQ1lMyU/HjP08+j1eoJRJkBGTt2GkOFHS6W9d0a/GVCle
lST7VqRfmd2Ig6WRhOeZax4k2esJfMZVWafqKXZIdWiSsH/QTXpI7GzkWluUEbb5WdluuU0GwGio
1tILjEUUO+2L4UbxbZxhTdIhLTwB9knBjHunNwUJPcVa+OWhUCo6jGP3TcFBH98wspkwuD4EAof1
4D81fSavGO2GdTynjE784qfLIZIOcJK2TpYRKWJPR0YYemNxRWL4uucQ0bZhZSdbDFJGTqreUPIG
U8Yy5Q5vcT4+0Ht9pMak9lHyIPwFS2mzZCD7bIALItR/xTBjbiarY9WwKisstXYsF0O164ZsyMaR
AgAjFxu2+hlwkxokw6cGi3Y64J1l2XAVrgzOiiQziyKG08Y7u3lM2CmpmfcC+yeh9OWHh9TiyTMY
cXYDgoDcc18sw+m2NiSXVVssiE1PF+8+Ex9qGKfb/3LLHMR9qyxpCPZZ/u9CeQ6MiWdkhdSaXC9S
UyvrFOki27OcxzHVieo+p9a5SKrsFXHY/Dwbf3Ml09ffFwhvgNhlc/cBm/5OajD4Xwfqj/vvz4iQ
/ZeaRkPYG5rwgUfthXg+ZEdaWyeGgOkrZiXoxVVeHEwiG147MIpsD8dkl4oO7rlZvo0ZZmNKFJsm
Gl5carJbKZnorzCrFWe+pMUckxkROwv7KrX6rvM+f61YV97NgCZ1KovXwWerpsKerb7mgTRIpuRB
ajy7/JTtrnp2nWNQePZWKcNbE7LevJIQu0FNUj9V9nyiwbXubduispmTewaj9VUZw1fjaOQjqqtf
x9LgE0KybRCKeU5MiYc4vTs5Ub2yH6KjP7gTLiSS6SxINO+KULY96Y2IShJPvC9Oz5Ua8u76+39B
ypYGTx8uZpRsUWhdxxi9a4rm410nbHyDUWb70iJmDGB9QQpVt8taayLqXbDcsXgYckN8USXoR9qN
uzcDEGyDOXgetIZjmsfO0+DFP1Vu/IgoN56FwXaxC/nyzTT+kRw5w9D941Cb78b4q49yozd3soHe
16eY5fbTnOty2zTzjloouo9z4qzMvhH7qUq6vTLLm+E0zt+Up4vFBPTctiaesp2ZBPa/ZuSZ13iP
KW/ql3bzVz/wy+dWld86hLbDlLC0pvQLZPUWqAF8Fruyr5rtP+YK9DzDj5XVbBPTx7lT4ost+2M5
QaEpGFeOsIa3fNu3ugzr74B5AlL7TH6oJS8RhdJys4TlWWWMXfH8R/dle+6gx3J8uEtBZhzAMNrv
I5UOk4bJeg6XZYzdjjwGsCJfQblWW4mP6k3nww9lJCcHixKSXdi4+IzwVMRpMoNHMgNL/q3b5Nuy
UuujMo2aDZMz4x+LBI99rq0gS4q7zOl4CLfvrzyi+wO4HeOEaW4+9UMt0E8X07mACdlEtbdTofBZ
HtRkQlQqfc7zDllGdvZopV/T+tLmfUVvHtXfWZZdDCbB1BjEVaY1jXlUtIeRpf+PEYFfdjooqjUG
HhY9U7ZrNO9ASqA28K+xuStcl/B1upecodzzPA4PTobcqCIDgdXattXwDjKUrA9hI4u962eKA6oZ
kYWGYATmmZ4+hvnj2Shrtdv1ezeZ2X9RYEtJ+5O3BGYRF9XfXDpcB7lC0Gf3zAumg5f3j46E0zsr
CMJdNMg/weiebWQM0QqR6jp2ihilgGFextpNNnSzZxxy4VHLAi1JyNAtLXvYQjlSl9gKqL7t8IIn
fW2WVfcXacumz4dbPFuL0wSUgVMYb4Lgl1X8OEMLyhpaXQpx/8rur7/IfAo3khr/M83FNlaz/BmX
gWznG9VTNaHzyBkarkwclnu/meWL0adfUG+cn87OnlIEJG+pdmbuVi845h1DEv6jHy6EQCGUzD8M
eOAkeCV8avCXht19AZyouCJV8xIk1XXySO+1G4i5s5VuqFsPmU59Nofsx7OZg0z0E4G385NbT9NR
LSuWMIAqw3Cwes9bwFOyXrdUe1dMVjzMebPPUZiKK0Qr7P/Gi10EqDOsQR80EH22zFwvPYIRV5s/
PHzcvU4SUl7y0thliK+PGRvXJ1vTEEL+Vj9tdicP7mAp4b8ESnkb0/D/s1j6MEXCnZCVSJXh561d
naHcRGR9dUUHoTG5zURE3E2/NE42i11kbrzJxhEq37pFvv9TCxxisnoSbjy8wr6LDzEbwr1utXxt
24rYxFVUp92hgXh6hBizAWu0HM7eJZEcZGNpPmK0DvfAgc27USRi3YNnuxll+VdFAwW1w32cuohs
zPdRMR+FGxvtjc9MFvYR8TQDP8gSZ0LWa7wbSX3wymRNQENwjN1gg0hlZGBWbSDN3jOItmCZrC3j
xu+w6jyutfhNRY5zpJYozk0cg6Ky5r3LFbbtY8joWsTGto8SaAd1EpzcVrCqM9+TpOx20P6oHaE3
ceGcZyswOCDMJ1s5xELM2wGt26GeodLowVrEQTokTK5Qp0b3xK348i302l22rPmNcCHwWwxu/TKl
JHZPnl6+NPgVEJgO5nU3mCBNZMVWFcRLgR8ogMgwJkbu15w8t7pzXG8A3YlDEcknyrBuI4Z43AZV
1tBnKGS7QaxOMl8K1nL+cmriIIGUKszMyxO+ls8hj+wCAgwCcnFspqo7q+Xl90e9kSze6mINZuGR
+IgZxSIg20rbPbR+bz79ft+/P/rfy++vdRZ9SWPhMCz7P3lj0oZNA50fmbFBaac7i8dpnTbpefLk
i5m67mbqiupg2MFbW6CTYhAI4JXps5GzpSaEZx1ol9hPDxWDoygsfIe+3MfkYI6Rea2DiLE58G34
vCg9605fYs/9U0oy0z3FwSJAcR4SUPo4WzLWZgx7Zi8Tl6iczWPvZJ8IRw9OPT6mQwCtWGrzgKm4
ZNoEoI9tW8FpwIBKX+olPPl/L57KXyF7iGbAGeE3/b0VJehTLwNDScBKNlq3kYuj4sLw3To7kcgk
NtqnT4lSMZ616VDE+feYnfnaKIFG1LE/MqSyduZYVRskVDkixk+CddHvSEWKYAliDLnIVTWdQ11D
K2Nl+rEBClw59Q1ypN6Kvkp2wALwFDVQxsQYeCtu5BeUprDC8OOiJ91L9MNryZmc+SbkwvZF1bKi
tjWvTTcM4CMmLJbmeJos3jS4Qoy1hFsWqy5OLsEQD8cyNIMrmkNMx4X17qfqGvVRews7Xmrm3muU
NPMuYZS5NyU+D+EN7j5wCdaY0L5QwE7p1rCWLI1Op/uyTbnUjU1qR4h7bE2eCgb3Dv8v3KZ1wROI
wxUHcvUcheHwGGnje8xTDHNBrzdp5/B+yZvOMPblRMEm6OepWGAf4NXYkubhLMKRdW7lxkvsmv+J
wrSXFsNZM5EmdxaE7G8iEvz7Q1m57r5PwheN5go6rY/QnLTqpiMkCelOHI2XlKlcZxbE6ZkNjBdD
qhN0ZgePeUyEspGM9WXIZnCqC7avsrOKapZ5bZJXf7VC26MFkd1BPrJBjMJ9RMLGr4EkDGYqVIEQ
RsbCXiEWhplSoVxyXbV15kXhGwLH6GksM1HClZqmbMMBz+RIhnJj+ixv8L7xnXWv5Drae3DbZK1B
wIwqfwkd9nGdIzoleRzlE/IjEkkJJQSa2EmkLwyrSGcLIeWOWiJTKJt+7buLEaO03wNr5GxxgruJ
5ZZ8bGUCS+1xmIMT5jkl1bXls121w3YOavdB1P6+coL5hjkeRa8fAEkvs8+BFSgbLPwXBLgyVS6Q
5pQLqpqZwMFfVEgidz7yhTI5NqyrOsV8D30CFHe500P0FjL5Qtbu2lSB7dFzm+CKVPrmV3W6n59L
NzSR0cOVZcazFgIfu4OKbWdnw8ssSZRbKWoF7G+fhUeKVDlh9ZURGmZI/14efmiXcE3TiP6gEKtx
L1TZc3gNhKieLczXD13Rnky8fOsUpSDH+gHtibnNYrs6eqxIbOEsjIuOXNWcTUDRBicz+0cMnDiF
Ah6UA4RsVDBYO9qsujPPoZf+Cx02B4zI1pjLIXASJNs7JJygYDJYgwUPv2vIlBVqnbgu229b3KDp
mwx5zUOb8iEAqaKQ4sWZ4DniJCu2vavHvZ4VUtm4OaipwASo+l2WmRNAJ2MVdCeqMfE+m+kfGjx8
68lyezYoalzvGVYrC1kzfSr41qAm2l4z/YB4vJZZ+TgJoN6Y4TV4dvkZO0tN2SJ+Y+CVrAFKrBvw
ieeMyQlBfBNBCqk+S9edr6lP++En+b8OnJ/rqU8U8xk0zPYjB9uOTpaszRb+R2X4e0aL+iCR/9ck
K5+iebg6KtWbKvJfmZq6V3tE3DMIH5ADtrCdI6GGlcCcthCpydwwP52+Mh4dm91Qn89sehMQ5zKA
qG9fgmK0t0By4N6odLp0pfvXtKCUiL5YRGyw91CcEoDbhzei3McjWXTPEQ+onadRMlO/puuwQyvm
ROGw6/0FOhsk5Sl1jUNtAPFnzQsMuslq+DRxylwms9dIQeszzSIK1bI2LjEZ7VldHQfNzq4z0g4n
mjlu0UYA/xzF3QtLbCw2LWToPEYG2y2jQU5eJSnRTQmTwKxwmam4/X8UY+l3tBi9R+GlT15Ueqch
sheLQbFtq7T+kJ+WKotv7aAPd9BggS8w7ia5KTEG13OZmNXOxskM454oxpnmMZ7HdI/kYEZ3iP44
sIpmV/S1e+To3irMX1uHicfFDY2PPKot7qUAnDqq9CQe5GsfG83W7DwkjCO8idxox2euq4ziok5e
Sc47UmVcJxeKphn4yMMn82+ObhyPPZHqTdHfq4GuhT+QmUl2yKG9rFwr/PRdLJUdixR0C8Y+Au8A
6OCQIbgqu4SEDhGz+hVMuSL9aSNa33uYeeeq8hDA9dssmuZHWwUng0xBMFVTgu3ZlSf6ObXtx/oZ
cWG8kUsl3lnqlavzKBvbeunGjgGYVV/dWlvf3MJ9l8ffhBf6m3aGBhpB5V/JbuEN+8W083K0BSWU
niE8m4rEm6TnohrHd79luq0U66qUuKEdfEp7O3bWqqk9sTFjQDku8XRgFZMQzuZ0d2Et7noqN2A+
s3jqIOyoWaebVvasIQ1WzkGtt1Igah37R6lndmm+wrKuc1Kei57oEnK5DV2qk2/0UAkIn9tbSb/W
6CLeFTLjLcZjhTW6f6U3w7Dsp2zegTERA+UiI/CtJ49e8yAoQDqo2J2AU4jQm7xR1Ngdg67OWyJt
h61l+d1mZGOzLqMEO2Ax29fa4r4hA8zCOjD4RzfwkpOMjAkOjlZvs89OOyHSeup9HAY97JS6io4F
GRarsPQAXujxCSoHuvyhvaeZ4yMt/D+Szmu5bWSLol+Equ5GaOCVJJhJZVnWC0qyx8g54+vvgu7D
qDxTU7JEEt0n7L12Q5PXtdahi/S/PBh+gzJ/AmFHpO4A8agUr2CgELp3aGx1zY2wTKwFZL139JJe
i+rbctAtSwnP2qjbq4jZ1ITG9NSxaj4Pg0QK52WPkQ4ZbnoDSN4weZ9i+ZyQO1RbNDGlTfttmw7K
Dj1ROuEz5xO74XNRX8g/x39TQv/O+qT8KhCk0s12NQUFLeTJXbp6P6GwODoGEySERUTn4K7npvaG
YzuNy2FE4U3cnzjm5WLtFTlpW1LKcb8k4tGbqTdrVjgM8AHbe2jx8VuBkntdwqX67BncjDGZMdN8
mjsubNgpADtRGe8WiY/FzqyzG4tvl5DYrMY0lxvklfBwIptpXb8WxpfJtBLV/2eWg4C017m3yxls
hwTSIiiYt7zmW5O7/RBJ2a+qYxK4FiAdpGhsimYY9mzA4M2uyvogv7cUSATVrUrsCivW3DqXIqdy
8Rwj9PO+5jlDV4ltDz1e2JqkpyW1eZ+hX3cjCSBMepb9bOpPgQhpP7akk0TueAjmYu/OrPjRzpwr
/NUHh9FJvdjmHZeueR/cRhxS2LjZIl81BEaGmg9VvjC7S62PKkEP3Qk9v2AZ2yT8fEZa7esZIyyq
+8Ac8f8403LlLwfT2iFmrZfxQzlAHsMu/dNiCOYqTlm/EnxR5sDZIaAg4otNOpLlC30B7SOkn/4i
jDHYF10hNwClia7U+g/AVsfqgvcaCTHp1SZOGzjSdpemvhHjiuI218eJzje2ySWfu/HWoRQ91IIB
dKKnX07A0UC7SxM2mcVBy+SfZzi/w2TQT13Yj9uoUtbGMS1YDFLFl1YjNeg8Vg1t/odcuVfkjzhM
PJOusQweCTnB1Q0AzWWnszoO3kMEupQtY35k2w4rlVJmXzW3QsgQ3o8AqqHJt4vMtZQMmldIBDGw
fIJciqhks6jqj5BlqQ+pjU+sgSNsktjZm9Kp7gNWsI1VGkAwdPOrWMwItezwxpw5udEOTE+efmOg
A1hYmerWEQkLb1nxxGZ0SVDsdgyiHro2z0lack6JJh+OBrbYqumzQvL5mNvWIy0OBCcoVZi2sQha
XnXL0tUw3baVn0jeuyQl7dgHkumCridcJ23HT8Se5oa1qbexTSrpHrnb7pl8hn9EELJnH2zfTNhJ
IMYIGOChFg+jkNPHBsjCGuyQObALQkRYQ8A0QeIH+yk25dRUZ5VR3M8FPIQZ5haIDjbpA0O7m0K1
t4vnyv02/yWt/RS1QLIRAc9UT4R1UZKMQtW3funKE/Xz2dITRn7HBj+EmOgZ7wvEzNh1d0O2/I1I
sWcRAGwBJhG+ENudEXvUr+CbYSiYdvRZsWkO2DRtl9ZklN70f1E+/TbsIsCGfSaq3n6YgSgBBJr3
s5L/VYEIDhDKUemxjMFSL1HeXF0LacTewhp0SYbh3VMzJas9I2qCKuiUDgFaQncP2h27h0D/RojC
XBQEUjVW/wiSx4prZGRIAfzJ03hXI5TXg/EI4P+lpwjjXYKqK6mi5iiPL07ztDSJwXIBGQeNm8g1
cbKIuAWa8+2orPIYD905d9P5RmQUn8owwvtq21gK/0IEn2ltUo3+shPIwauVITHBngNOgkyMCHkH
M2kAqcRZPms05QSLoVogaDGN++VY9h6qxEY9ZWnybiZrVRqzrBH8P5WZuP7URFjpjRYkI/fzlnUX
KWByQdSlUI0zV4kZmMNG+Ws2iuajX12EUxJfyiMwn9KnW9Ibk3d4P4ZQKH7iM2ni9BlpwFcJ1OCA
5wZRCqR0G4O4VWbPIrQ7dBFiOSJTjXyt7X+onZudY9l/Slbpm6ybfgdBXmFkplafFEbf1GHYGMjn
EtDtCWMIBcwSC9TUrMWdJcRkW6fLsbFzWGaL4SPEQ4zhLT4CCUQ8awkKJnm/iF8BZv/NUsBY7Ge6
d9Bwf1yUtVTSGY1ggTWRcp+EUB7pmkiDtlfPQ4r7h0lweF5QY4rexvFnzc9ViAjLqAZvn0fjVyij
wxJl4d5zAzTTpPcVCd5XkmUveF25pKQHqLKHzFVMkNrT1nl0cPANKKg3xGvYJ4bCLjgIV+7DInQY
igPDF+aoDn0bX2Sn24uaUA5b/bXFEzbHS3YaEwcgdHmrjOy/kZUOZhSJvJDnJ0JTlSbVTSbMjupe
zb5RiHdqV4ieSBJ9fCHYKqJil5rQjjMw3+c+d7DMyT9QXuo9bE0kZS3w7ykYsIOUZN95bzjaGeJg
ltrVixUfpKBdxXKFwQSKlZ3tY6kt/1MZADzIcyABPjR8qwjSs+K83fUJxJl50p+Jt47Hy+k2lvQe
pHb9tlT5bXt9uU+6BtDimF6wVm8szg/29vw4GPQY+oCVYxSPCTBJq6Mxja/lMAFxm1E0xFCOD2k1
LWwPDgm8tpMHoGRnI2DD6lxg7CDJ18fHRyhpeXXMPkJ3QxwlYsLViJv6wUx6ol6QPgYZmXY4Ck3y
ULZ0HVhmFpDy04LDXxnLtHUEPAFHkqKJgBfdVLAw1SUfzbbr5hYk6m3WrU+QG/nL0nWOtZv+gy5W
QpoFbdE1yamY6ouHYfOUjkV4/fkiW/ktCMfbG+MveBpAWwCrdMFCMd0QgGe6Qvqd+46sgjttytOd
kOIxbnV84JlLZIaBKiBnLs2X9xgw7XMzZ6csWl7smN8P1S5rBkkkMJV5vIUyuynj2ngsvfJiF2TA
GqhQylUI9rRkv4l0/Tdyd3H6v/GhnrFPepumxj4bGN13irTn0qrSely0890W5LY3hMFW6e9Zhvto
hQSvAuSM6+YwDMNnvlZ9SdIiM3WMZ5nMcIGdCfwCclOIORMKBxarpePqHZCMLZi16DIWfMsMW4hP
ZBm77U2kkpmJ97RTQepuLaX1ticgK1zf01mQ8chW6tNWqLtmVAItSWvwLd9J7lHbLFUfaa3ZmPtK
ybMI7olreUSXn2LGUFXWMiFIlueI0edWivxfFkf/5mZFX2bIl5pa3qw2uKppsb+GNj5Uxjle3JFC
gtMfUxNgRE8TnkdCuEfmU4uhBbV65KFdFziDKhCzDAVHdtT5rcpnuINv+I31qxOHDwK7RTKiMTTL
ko+xRKzRic7XZMMc2hj3Pui35ZKRcCTa8FQ3ZnJQCGirSRkslsKQtEW88LOJ73e6TbENJY8m/2C0
04Hs6fLmxl26cUsIPyPNNcB2yZ53LA/FPFHjhLFfW3JVNUPDDQQRPDZ0RM1MIi2CDTQlciYEySdk
CDCFGLgUiionQb5sWCVUzyGjZvAcRXkKsW9pIbN9alnMgAeNIj7J8lNRkVmdT/OaAhRFnPfyPAXC
xGqSmkyFwEf1IZIczS0zCdR5s+nYe/YF057P80PhVh82k+fHfhzBsnbEx9amIXZh079O2YRuIfFQ
i0ooX70yGBQszJoamNsnhF/OgxGTHmSjEkoaE8xmRjBrmieXuAPHW1vV1RSwnpeMyoPhF3vPNcMb
SOKxoh6+EDGR71beBgv/aSQ1OvjIMlue4FVIMDNEGWav2UidEEzlDbZzT6IKGlnwu/FhrHrshK08
1GNhPmu3OY5DfoKvvfgJoRjM+TbQarLNAOkGP3Zxmor5XrbFb2l9oQ4HEjoxJF7a+B5GpCsRR/Tc
FQ4PFsFZ8dKy3ip7imTL21i5CUDSmL4iHBklhuALUqLfWS98aiL4xJPRXCnhd2qxMdQO8bvZev+w
DCuK5vQDmZe7ZfLo+WVHYKKIw/PU02sPeMYrR2L/nOl+TGI7zXgYd/Dt+ZZ5SixMWrFgbZW9Bwn0
NaSmcUvaDIkVmiLbVI8U1JjErebmdvVRQM/ZiXBEdD0N7w5Lyk2TAjPhlXVxjlwISxNnxgPhjlAB
yhroAPlqYUp7h7Rr2Ad+XmkDGrX08OKDRZWD0gcZBpfA5h4oYVXuiLo6tnlC8kcZ8KqQmI1nC0KM
Q0MMSktFlNhthUaPXeM+FBq7xeJ1NzfxsMI36b3P/5KlkUL5aiUVclbe6pnVNaWQcqmIWxSLHj83
6hfnItOAhagbIjWy5S0whv/SeDAPCFecWy8qtN4w32E0k37c+F7TEJRAHOY+dO0Prw0uRvNkB/18
jVV8LJD+XJ2zaUm9x8lJyErbucyT5PACE/8kOp6jsnDlK66UeBuUJqCu9RZJ3ZrnhaSUEbobbAQR
7Yf2bHAJXtmarrYDPJQKhLrLMYrpHLIS5Ihhn9f2f7BX4b921XiYOLo29RTIA9aPW9ZjLyy0gitv
Mmkeut+rzOQ+lax+h1ITPT9e25Tva4dHqnYTwWQb5jBkpt3QgHIJOFl1BLwjqj8iRpJbCVR5YCq6
KWpK9HR+QcCtDxFO4O0QyeHOYeaDxumf2hUnF2EdOBhzitJfz68aIRg9kuPnbvLXxprnO+BS0HY5
vvNoYOp/mg0WnxESicWbPmN3dLaYODF0tB9eRipGa9kTz6i5JpDcE/TxmxbzS8BNsO2H9l02XNMw
GvY5iY1novZ8L09oEuFg802xW+cM53gIXy2ojZwmXfvAtPBeqwa2pqVJiMWeI4aLTjWmQDV/mKp6
kYvzixDH+EjGpQFqncZcYxUl2JmQFw8xkRyyU1d57UYaEGk4sYgZXSicU4F+uBvkftKnOCgWYCAo
OEHiMSu3Rn2quBRnjSyZIXPwwFKTsYocFXxGRe6IyC6EdAy7onF4ETioHqjtIx+/But49IPnaaii
4xCVZ7QaJsytjBVpxSJnz3SEEXidTk/l7J1Y9ha7Nh2JvcfmowWPrpPgM2hyC8Z5WJ3c9d90Gcvj
OCYPsWStW1L7qAAT/uAxJ1oMUHtTSyZa+uFxezCr46kvbDYQXq4bGDhF61uEL41GsK9KtHxq/C+t
TPfscrw0+JpYUIfMDiaHCVkBsBU/MT5g6VwDG39gPEm1oqxh9Zp/LSxle8uZbT/GlwHDPi3PsdHM
6EzAREWh2udVh2zjZ6200sfrtWBxEdPcHOmcMkHMnrCRy1i9NjcBmrEN2gkkpSPaQljRzEggM+R8
kgl+KD2/SuZPg/eewZjWmMWD584LfyeK7GchLSy3dI3HbuwgNg2kExVh9mDSzGGOySgvmApzTquv
ZcBHFxR/WiZCLCqC5ZxrOZ6njx9oN6o+by+9G8fUban6l2GCpms1zoPd8gAijwsO6KYQbxqN8wqk
a6C/4PGsMudVsSl2CXQnaSX7RUhQ54MChs1skU+YFPUL2a32A5M37HzkFLNLpMPkiqqY8Xax/wOA
ROQPuDIFAsY6pj85GNk84qQvaELQP1uVD/XT7KnN54TltyVNAiqZW5xMXQ/nJuhWLOsTOajOdtBs
O5ju3azOTs5I7PauwWqpwNOyi6XLJDbunpJxjavI5tcy9xB0SFlc2T8xThkVKR3TOriXvxhSLjAG
TgQ+flSExLg96Y499w8ik/a17tAzI4owww4pj8u8KPBi4rqJ0iqNhb0wZIsEUL5KaJgEUBkjqaeT
2zI0AnVr7pI4fYNnbCGfyQhCZPPLDCfCkBa3OBDcxoHC3jp0ZZSnQrivGIUpNiek0igXaQIS79IH
+XIIbR6zny9MZu9LoFFL0S6GNvnjXW6NJ9VeyKFoSzRB0VCH+DRZdydUHXse4z+Lpy9E9XjQxcSh
xUw79IiwlzVXwtjXYWxcpqqCJT5wvveuEV3jYORzBQISiwWuiIR1QBBeevzFm5EgxbL1Htd/ijz6
bxWVtUM437Cj/650at3ZWxzSklFLpjNzR8oUoms4cgc5JlhX3TVN2Gr6s9OL/lzHuXEkqZ7Mg7S/
1K3uLvb6J2FEHNnT0h9YZ/MYcfkjXL27izYudm8hvaZ+cdOvShc72xTlRUQRXRKJTqbZvdcCJdw0
kGuTeeo6i/iwjNMTp9z3zCya+qqPX0oWNEXZHEibYhIVgXWd2JxtgSi0MPwBEix2xNC+EI/gJ4tb
Q5agahVHDqhAXjpkUgaNUQDxGDmFzTwWz/KhsZony1wdxeETU/gIQgRgbUkEx0baIaanhrDMAbTW
DskRhiht4qQOGby7aXnSc8j+BXJFlEcKDBbNeLuUS7VyFNv/N+eL6h8jLAAHvfTi2Gm20HlwyCLs
zwMmrdNSdyeWDsnDJMWrxnt/QULabtOcKSVrA3QT6d+4jkC5JayJJtWKe2FnL0ovf4gQk76RRPX5
5wvpI9jV3G7EZxFHvrToYayxxahBhsRWpZjW64lRVkWEcK/7C+EGCgKnhkjgDUxjnOrYOIJdiw3j
tITeZTrwwGame9xo1RWU9bIXhffdLCiECC6rfRnBtvcMQZ0NyHqvaAQOeeVsgrx3T15SDZdcTo91
zuwiKIfizH1ZQA/nT0lUNseBLJ6fXC+3ZpJvKyyaY2REl7qTe7OzouNiIOaxjPARzOew82r5bnTa
uEIPn/3M6Qluy9PHkCiMXSPdFf3SLdugbYe9pntidcFAp0kN6t5/tW3WR/KJA9Ro40tY0NUVjuNt
kcjlh0a2VAmMbnZjnNxErYuT04cPqhuInkgT+R0G8XwCsH5u129TkJJKE1zsmiQIqGKr5mEhZudh
uMEeCIhUmj7D2C7PVc98Cn4WhI4ajS9IgkiURFvbxkubu8MD0hnarGx45ZJD6J7U43PKrhGG68JA
svqKYtnc+jqFOkC476aqQRxw0fOeVO1Lbn01Msv3mGkgJ0TmdyNcSuqoxUSrmceVSOJgwpS/ujR8
hdbKtronjTa1WG0ps/20lM2h2dDIGWbxX9CSRTAC198YHa70TDl4zoYRAeM6VY6j8T5bztHxmuHY
FDwwOWYF8mZDxDrkKN7sAakqmQ0z2NM9jpzk5lolrGWiTvZyjr6MhrjjZPU7O9WM8AG8xg9byV4B
S7gLh1NKumGyECwwILVgMFWf7fS7zDRz7WKAdT0a7ZYhAeSsvnuaS5O6uydOJ2aYCTzhJZl5dRnZ
wDAo5vApFAQlsGUdsDDcRYXqajCLu/b+rouQbW+1NmRtxBI/Q+yf+XVCGsU2q6QFfS8sLz+E5qwD
9FNh+LXwZBF21c37Nh9+sXXqbiDH6fgN4uPDKdoHMnDwneTRw4/lq7aQoHcxsIA8R/keWNVbH/AX
V0QWhWM2bxML7QFKknAz5phV3LyEuN5hpnFr/RpW6Ru5BOapNWT0wELP2xaiF/id6N5Yw5Lky/AY
kpCVXUoRLtuxCUbO7OGIsZjRrsdSG/knWV0hIR89Iwe9kM1tZUSk5ofRdU6LrJ2XFq7JRoWQfavZ
ugmvYj1e6wcnEz3z9I71uMl+ZnLGh6yyplPfT/9S8MuJptawLXM8qolNvo1/B28iVkXzFKB08yGW
In1kalMP1nYBE3uLu3+kA+ZnfowjlsfxzBrrYx7WGXD0RSp3pWm5i2b8HkO6He12KBzimieH5mzr
uSoGFzJjKcVy5jujhbeXoFSSTB3mN0tzQZsFEySOfvXdW6OQ5MQuc57EHkuWrawzF2ArzPAc8qwu
bGQezVzNG5GwNYTnphBHArs2G85uFqoAtSj4uHSToH7pCP2Ee9+y9KOrxjhChPTaxmVFr9nsDTsT
RR1pAPTL+KfAJo8ICrGRjr4orNeljtyLq1FwpXZwC3m1N0ot+KDy/i3GWLqpYpsNJgNmy5rFbxnp
PbywvuvbT7UsCPCcqDwIWRzdmBmqwzfY1cWjtQat5SP5z3bUo+iYh5Pdqi9MxfLRQMWWUzcdIYfD
BZn6B/T2SW5P98m9AtUpNk2j/UBbpOxo886+aNcr6X6IJP/t9gjJgtH0jl6IGHHxgD1Y86MjbPNQ
AWunSDIZqmOuPWZG9LWErUNmL31zSk43WJAWfsWkdpkD0WTyCj8KgUTxAZwugRfuartd57bxsYrF
ymwN6js0CAx0JlPLkuPx1nrEDbhB9thSBB2joX9Bx8+VqUNgs4pFeNnbcBTcNPQb6I33gGroNEzl
l5u5QM/I6NvH859pHIzjGJLRwNgJ+3E6wnMU/1pox1G/pvgtZ+lyAiMbphXVi0HkaX9oBo5poyp+
a5bah9bOnipDm4gdwDdbdkNEITLXTYDyhwjaBGgyai4+VBg9nfZgx5F94gExN/UAKkpaz4vpLM8j
2GyA0pnBJ8jMWAmq7sFcIEWwl5FrNLB9E5N5SmfvG9p7fjTYMxi2/MWa1QIfiIa8xJRomKF6a3T+
tAz4+awSIY3FUuqSlL+dzrZfp15ieQtS2K4rsYFQEo8l9pggmjNU8Tmw/rGzJNtFWuibi7cejqhi
yj4SolvaB8cFfhNBIZZsC5L19xBTuh1rhcqtQUMUss9iiMZKxYHT5Dep+prpvY4mTu4Ri/ahx023
rWrce/DSkXJKC98B+LgnoqFYIyZ9sOOJdPYuMU/UdUgdN+wnB47u+DGdnegMK7bEmeB3Jq5UlBs8
fDGRfzj12d1UF2WPeuWf3kNB4m4KHMN351Zs6lY9Z/i8Z12KY5pXbAOH6iV21uyYHC6QuzzFIS8W
ftjmppz8XOVbAArhDWiG3KHLR5eC8W9K5c6IeDctWP6b2gkIpwGhPVtGglIexZc74RJhSxln2VZ1
OoM/ms2n+h1MWfkZM8trZuB2S7SsKWgZJIpajMdqaoOtPS/uK7LSitIOqxsgTvIl6+V9YILTMS4e
4rGke2ypZdHgAcWefyV6Ng8mqywMTnHie45GW04+tsFZDo2p/lpK3Hhpa2EhX5JLAH0KxyzGFIJb
/d6TXH2YADYB+JFVlHAvRHE1I7c8IQD7bShilxgw/8WpjIRHW87WnK3gPhK1Log23bZksh0daain
MZ8tehF4ZnUVHdhHEYVuxeZtdXQLpwUQpLEqEIpAc6TCr7LHBTML+RgU5nLtHJw/qg6u2fxtC54W
N0O7nBqoLQkKZ5TQOxxDZiV8J0qxxUibEExZUoSkzkLGSnoHPyuJZRb6SuyN/RR0mLXy3P6cBhQB
6QgmfsiYCUSEu+wsShijj8vXuQsJvapC/oB4ohvJAa2APiHEemZ4yz1v9cNWYfxxEVlG6GjR4NTS
FzjAnnoDFVrh/ZoHVR5DMLSqycFRpe7vGC3qRrah8TDAR76EvJOaAfouHyz238OWzg0jYlmZ+8HF
1t4XAW2KxQoGpdITDom7IA9u19Y5GYYeMkw4c+IqKW2yMLPZhMyAuTyTrZVR7VQcMRnv8THHhLck
/ctcV+euiuWuob326yzA1WS439BS2vCFUBwCtIL5QmTbf9xVepeWdJDNzI9ftfkxCXPywVxC5adq
OroEtZRV+l8yWdw29o5hYcA6fgFZ7fNhnX0tQj4GsTJ9tBrNRsU53ho+J3EFxUbMqtyz4T0YseVe
Kaf50QNCutAG3Dic2Z/9ZXF+jdrdYoegHmvVIurWhIbSNFb2m8piFoCR+6sr5YvqrX4rKhxEY1we
YEvubdAtbBVgHnl1x7AzIjcudR7p1SmhOvwEdfhSZcVrNoHVthlQsKJ9S9sO/gP5aZs8mthedM95
a3gP/QILumFvJ+p6ryXdNvb0mAsYTz+giA+47qzC7FgemPjERFcx3lHRx4jS8Tmyko/UaelgURho
SUIftOWz0yiiPScCaKBiUcTD2dzhFyXxa7XPz2vSh931wZFF8clqYwgAU3I2BuJDASwig+Cbag2H
Au8jaKYgAxIxAir24sa32UA23NtHIfR9gmMzzPljbHio7yu053MzETJfk1xCiM6hs+y7Kr1D1kTp
pwtLLYLdu+XEcmlqgj8l7KCNLIEQGpmJCp9u0kPed7IC3ha078zPXYhz0jiWFviVvLo3K5hKR2Tc
YF9e/JQevVLCeoSR9BKBq7khffODdEHmCDhXmk5w7M3pzRpNHkzsR1dOI6oKrSED5+oFIES6QRkt
r4QyAj1ewyWjeS9LQxN0jWU2r5r0+vOltmnL6qWlO6mQ7+gyuc1C+2sO9FHo+E+qpEFkcQW7OQE+
uZgWuzdC6Ia4HLYe7+zWLsryaZbeA/2oUv385mnzAucX13f1XzqD5x3njgDEHK1GlryoqMDekekj
Xv78BSyjs4EjM57S3HzPpdn6Y0WORWWzAk/Rml+iTn8zi33BbP+K8rdhWw3VzJut9IpiUZDaET2x
w5h2SBo1pkY+YYESAFdSjWUp+V3ouLjZnNksMC9TpDeNUxi7uoOFNkOvsYardGTxVKeKaQDqBitp
g6dorCvfLEi6q1zzixQI7il7+q5nYnA8RnVh3VuP2HPlo+Yd67yr1b+7QAZBVcrnOe29B7BK1YNZ
7I0mWVhjqeVqsHwEW7il6U79MnKqxzDlqZ9Lf1Bcxa1qP5GrOUeP5qIOBotp8ZvjpeIsjTUTkeDg
CqDZXFG3Y9yZGf/Tm9aGeVKzdk6Ea8O0asMrGcghWpOJ18KZMCB5YbTDy3HyPLOnzcL3PKDs2YWS
BKO4gtXvAbk0Zo4rC/oqZyzMv5hIcGsgPbIjIXZjrz4MSM0uNL0HRxVwbfAhbRtpzD7cSedYWNN3
gkrUC2LxmjQCePcqyy8SjC/d0G9Jdtd3tqcXcFFbBL48ZLDwjhRyj0FDSl8+8mbAiqCYFTmA6nyi
bLTjX6nJLz3iqQ7BVxMdVuoXq462buXUPL4Q2Mkvi2OPNfpwNGymqDSi1x8cVOmgOLBzElwHNBes
Ksx9A4HyRk0dHEgze85i/pNtLU9Z2MdXIHvx1VpQZtQO5lJZVc0lr5kMmhXEbK8UwdX24slvpvBe
DeFd2HG5jQP0x2MQr+BPwBhzTiq0bV8qOdoXkwILMlsMHpa1bNM3RIcr/dghXj1CCP+ycJ6QUWFH
vlVzpAWJ8R/bPHjcCYLxvlqmHZo9WmxlPrbB8J9FhCGO/5uKhHozKQkPlVR3x0gZsswj3DhhwIl4
wKlc473t4r0Vpn9tivGTJsBnMUeXDc57RET3xps6mq44sOno3SfsPB8eUP1NGFHVI9JuYoK29Vzw
gvb9h9Mp4fN4D6yQnb8zVehzTlJUlzJjNQvPBeLUoFyq82ewAJzxk542TqrEfR7/1KJPnwpNjGfP
molYPlpv1drLh+emUKlDIW+tFjCfmCBOo3iIyrqgLQkS9L5usDVGVslRuSeKVJ9lx9TfEKo/4bNF
UznikQ7ZaDiOPGSIJpE0Djf2UWoicZeUY5MAeqVRxfK6TyYctMpE9csCCH1iQYUUDgmy/NK9EStj
HZaqFSdGQMVDbNKRI9neLLKt9tom587L+4iP3vjsjMazWfM7S7bDjAyQGoGAwxzWrIPQ/JDk/a4S
cjp19S3lYt3nFj5QKwgeh9GFwJjQlMErYzWvIvj7wlDnmIxIbVqUdRHuHiskcGihQ0+IYBXME9A8
47lmvRZuswUwfTBm3rWqu1+ADe5j0LU+S7wc3lD5b3JYLv/kCiSWb8FnBh5NOxFGSIFNuphNHLt3
JQQektliQB36I1SLly4teQIvAQXeNe3l5MuEE9BEZIxpCb3GFNU1tLQRaUdorSShiGVWewg494/U
+Een145vIwbYhL394uJrfbA4hV9SQZLFmFQ+xD+esOyMR0ZURndu637/40aMZvtNlj2CRCKf7ETt
GKx0V85Amn2rlXuJiPPE2qeCQ9PZ+642j7mu3uOyiM618F5mYusvMZBuJFFMLsGcAr2bqGX54gFU
3PZ0yUx3xa1nBdSmI7zfUtPnxqwoBdMGPN8AuaPoT1Pj2Iti68GsYJ1z6+YHFiEFKnQ831VibrCE
mkcnjV50DfylKggdcSto+ZPXwM32/rZDT6sXifQ5LT8kU6F7CrDggNR+E+WkswQljFJvGtMXi1ju
jDn5d2N7WAU7RDY19SGz/e6mwtI4mxI9XC7ELV4SLI6I0nY60d3JHW3qGQYeHZeuNqKMBKG/E8AB
mqKmvcRJ+c8QUXJxPUDlajTPPYEyGULAgzMwpB8dooxaeY4Dj/BIr+FId7EhWjPrlgY9yb62RfMy
g08CrUCVNjScd6QF74xKdjQsLXUZ8XMqYcVuIWYJnY+2B59YAonZFm1pbUlnu8DfbJ6XfrVK14U6
V0zW9qQmiNbNnts5JYZTikOZorir85oMa4MAyKwIX/FkP0+lkT9VJsGZ9XfbMl3nBiKfybDqZwRc
qD9cxyPlaMCmMiNRs5rauVXsUXxeBL2pcXGef4aXZebSfE1EIicmCh8BTlK5U/zgeuEVLdVp6B11
YFGqfatsEoRht6ZqzWs0tpx36/Y6wzFSsd9MNNQobKzpU8wvuWMm9DdEAbfL7OKtCDLvomH+PfEq
/Efb/jYtMwSwdCaTdVrZU6kAP0i6/J8cwfwBHy+KejGgkzTSTwc9KRQzoiEFeA6ZluAZGTCnter2
iyasK0MrDSjDQJuems9Kue3dY0XfNyjnQ0GQ1aJZXrlgJ9za884/q4GfP3ltbLHGBfkHjm85Ee1k
XAqrdskeRocnJ30GghqerfEPVDfIzuy8Y8FaaHSjwecI3chMr6jpaEsdMR2xAAwXMZvPnRrqozu7
I4wvibYN+UHjdnhJZ02OKA9kPqM7HHH/TwKD9GS7e3JJcg89dDiRoiHjgfDAif3VYOKhYZf7x5jp
hImP2IqAFxumP9oy3S43FPD+6HG2st1gCGLn8UvQeqtUHwDiz792vLHP5bcnUOtLRo+HZPVKtTMb
C6NAicNw8D8j7IFAKdsf2/FowjQ+LlxM/HVMoYDibbqQJFPPeiwqVaOHLMQV0wcKvcr7siyWJxJg
XxIMb6NKiEm2oncmqeXhYmeIiggNfKz/R9R5LNeNZEH0iyoC3myf9+SjESltEHSCNwWgABS+vg80
i1mMQtMzHaJIvELdvJknFezF6KMkr7W3PHGLsaPgJKQcTNH6dS/FmN8c6e2MlnZyu/OPIshALSI3
Jn5BE000OncCJqYxDne+4zahuE0EMWrVYCY98plY+77AE0H7IJRmD7PuSPC1CQFJh6sBI/MNZyQn
dEEtm9mSshhb/rXaf2gaGR85ScnNAYyy4LJtnXwOmNooMmV1Si6q77x9XRHoKxZ0JmQj1OwufiQd
jgcm2dn5ADfW7B8NNkEnBJqXvjSsdWlgonfo6FvRKvRLwiBYd20V8VRjlqya4GCyxEvz/nfSsG1u
BYsGp2kEOcM6vPRzBYeO3wU7PLXJSrnzs47NcGcIcUpkybFtkskIVDksLLbNGI4JjDrKiMGqCBFB
/E+/exMWFtnbG7eA5D5Fsc93oqFGwgNcJbu4ejC5c6U+HWgwRy9xFpWn3hDekQD6MJMi1PYuy52n
qORvUtV+jSja+E+a9eNTwxfvBG2zN3AsrFh92jdMifbeKOtPsAj6JEPXWQsN8y5FqDirjHI9P7G4
eEi6usLWYtGXAwKC10i7XMby3tSbmB6uC5ikebnsY6hw+k89UR1mpOKmarv4LXJ372NnXgVYxE6B
rP3XIWNWkOFL0Qjn3PU5DXuTs9MBdZU1GfJ1MAbPRViPey9z/SPDPcEIGZ3iwvxJc7s5SCNdbOvQ
Xdq56h4tOdDjl1jj+v8crH+/44jfJz6PHSv395oCF6584z00ufylIBjnNAFKkxmSY4mKyH+/TL33
uxrpWvLBXJ1k9xdtLDriIEjOXaA2KMgFMauYJjYL3xUeEdAQ0jzGVD9evfEyJLPYlDjxeHkma9Aj
w43mGPvoesnvePGNhToGVuKRz8481l09UsC5Nv0QppyJWdQ0wBKrH0+yAFMzeeiJJyXjAMacTzmk
EgjVZFmY9KavsPayQ2SRgu3C4hf0qFNUBtMOjXPlO1QCetKyd12MiUISXIVY9elhrkd3dBnbe4LG
Vl295wzZT9PQ0Yg29TefuuRoCYDPvNfoqSUcT197sxscHAB+M6E9iuaRfNQfbdT6kHr+72Iy+4Mw
OvKE44Brf8QcpLrwq8P1drMLBzTU8otq4c5EwDUt04drhZsRENxAbxyta1xwDQw02I1s+ne2rdby
3GyaEISoq8AVgfLg8RMNmVjT5akO9oEO/WMLCu/SL7+oSbmXVI2nIi+Do2WAPTT7xcTpG5wKDe+4
0Wn/enBUDh4gL2ZTfyIIU/0EVdy/epafPVCH+pwNc/dKFZv7aIuWt4jd0NPsFTcPKMexVdNExZz9
WlVLL8Lkkoso+pfJonIVIFyJ+U3Eu7Zei4lCYtWn71UcR2RuuGBIRTVLZ4VvCg6NTNFpQAxnVX/w
6uxPMuozwa9nKzN/ZUlrbayqAJaWEB53zjZ5VuJ33Wug4DbwMytbuLFD72502cLXuzkhBbuTg93d
i/9k+axANSVHmBkv3UA4xrK45sexvhbu+DdvyIHYffVZ+c07tStgZKz25rTkaQfCi+8iwyNlRa/x
zKqLa6DAyIl5JQU4vOLGZzMK1HeCmM0xDc27XbJtyfgu8vqLnXW8fLsm8C28mgvxYJhMxdyyrD6u
t2ZkIrAV47ckqWRiVuVWgHdf6+CsO/1UlAXcMWBdbfXGg/stRfVsmi1FzdgomuhHQGLYRbG8AzWy
LyGDmW8Sgf6Tek16chfbUUflLRv4dz4NXNCoXFAxRghe/4wn8I/FfO00ang/UzKhsvKRieDsenWO
e6ZbTB39X03xM5Iyc/AgW8py6RvZa54kEIry6kJx21eRiVGpAhUcDPaOj3i60XE3H9RgQamia6Hz
BvcU660hm+FYQ+VxoNuLsY7QwKs/aHRYdC1cIhVvOLMcX/rlJDB7wGfBOR8lOnyLuh0ysTuojCuK
xH4jNDmbqQM8RQfPU6T74bXI7HDPSUh6pWFcbLwaSbmKsKhjW7QNdCYKE+BMqiHa8nkMMcGsawfp
F+ICExYzVQizI5jhisdE+WK/kCRY9K3My/g4VukmiDmPibNzbwytF7vDrzChsRxdwrc1Dg+i/JiW
ylYS2OluJTno1DWKr6ps32GRPfL2TA9ZcbTGga8pD0mU82EP0G4hpT9QzUcWatvQrbQfeAEek6HG
yWmcbIqYD07UA6OcS0VWK9szbOVHBpHdbJTGvijs3xWEMdw3g3/N0mib6SA4NvhzmwGagjlTuxfY
WAsGWEaZyZZ0rDyxVrkD4SZn1mwtYL5FxtIuavO1rIOZjIVu1kEm780woO2Gzi6UzY3dMJQa6T8C
WYDQplJjb/vWNjdVcUDpiamW5tWjFLQ8w6Y6qJNhe6Vv63cn6+ZgYsTjyQBvX2XAdeYu3BIWj8+Y
6yvgs2/nwWj8XVuZrxN2nYcU4/JDao3dgx6HY4cq12cLpGMe8tOs40cHFFSsSzoHHI4pkyw+lXXU
Pys+94HX0EZV+QeMpE5YmE8+yUtLMNKVblmfCd55PMSYWAb4T+wxOhBUyJdpr5q7Gna4AunUm2zr
MWChsUd44h4oBJ68DFocaKBVdk2xdDyBsV2nJDk3Thd46xiR4+yXmb0Px/ZJ+v/uUzQwlQ03NkPV
e2PuGyZACiq8eVnpzISKqpLwaZo9V8ac8OO3DB5TM39QEY/fXHnP/MYnXQNeM65xv3C68h+5y7qH
yJv6k56MGzlPOprb6uffq1nM8ZXEqQM8W12S0g13ddT3a4c/PxSJPrUspUmhvmpiPRvJFJRbQ3Hi
U7jypwpkdhpgsbBxt4cdqS+38RiWXHBB7eJtc93BB0rSOpuoiWbe+sQhDdid1wyI1Cp3AJ8A7yZ2
rqrxEUDIrrKn4dhEh2CofG4mesSCk35WowvIULNtvcvZay5pRfkgilmMc0zwFo7saXygc684KwR0
y2p+54oKOIljrigI22MfiNhjqye839UTEAAuSvTr7IOQhXuvuJmR4KxHXnajuPOHkZ6eoLr5ZGvN
5Uun6ZNipptf4v3tM6I1CQ/8Dj3xAyoV1LrFju2n/F1Uy+AaTsXWn2EHtQHTVGeZZ8PNEZMjk0wV
Wy+KnQ37/A890aqXgJSJrozohGGp2ca4OmGnjr8GNlMooQooK/23GO3DS2vX3jbkZ1fCRDo4VAih
9wKHnMxjEhSkZic+wp5dnIYAsnvY9PDMJpbAhkdyRef+HxXjwQSjDBvbaXg6XF+fetzB3RgFJ6qL
HfSS42gZFzvT3U1Ig2m+LV/QFFLMwWN4Sm1SJV3AUsBrUKd4Vo1pmHceLkJ4tBjGGnYAOKDI1vr1
tP+3fZjtgahqMu5UaNwN02xoP9uaA0syixLjoCZMOo9Ne9A+Fx4nK5oTluZmEyTAWRrs6ZusMUEL
JA3Z22zeNhKBrZThuaOY8lx2wFfwcbWXYpz0JvTCVQ//8BdCzKdynOro4E1ljyf3QF1uYw+cJaXG
mfJr+VNG/Xy1oBesPZdNb54dig413jOqU27zT+sOqce3sVHVlvsZWdRdRRF/+aHnER/gaOLR7o+o
i85ZpQj9bYTfz1k8lv/cliO7cB4t6GQOCaIwCAnHPrPG3rZkuwKiP1ZKf2ORsPaB3xJs2C9W6BNk
uiZFlwrFY0jrlYJID8iau4M176tZzAeefw/Lfj7B6+O1U1Nt7JDGOgP+x1hsOgfaM+1tN8MotxVr
EE3UpdwECt3YlBJfW3tkhavfMfTsOpyH5L25Gid2WB9TuiXGKfzqkWGfTJqZYSXAUjVktEQUGeQT
ESwZ9ZrPtJ9Cws4HHLOdevDMl5kW1WvHGw/S/QAXAo+MWIq7sf5R7hWzng664NLU+Fx1mq6KvrTY
+zO0s2Xo3XIjSNinFSHOeuHw/PsFAHmGBIMc6ZlU7ISp5lVkddk6BgS7FSEuJy7ddBhwjG9tV+xo
F7evsVxHfkHipA0Rgc3BAC3BptLS2JZpDL17gYyf8jSma7sbP2OOuY7iyQe6u3yuxBQniwwTjZFz
2jvZvPvnFUFns040+h1HZ4QsALRfV555wYhhYYmspltaT9axN/P+BJsIh7BNFnJmkDykUXqBZvCb
9TSZIWAWcL8onZaGYew0KvomoGKPMZs7ty5dLMVTfoJhQcBRnqsuhtcwQO1zh3xvOcYf/HNiL5Mq
X4FBAi/ZLj2lTPLZunV5HiLrHdBYu1ONLdb9GC0rq6F7ofaFrceJ/0WcM5OJGqVwgkDFqWxS+gy6
egw2MOomMhZt/NBkf7zAgaI9Kb4UP3j890vXkoXJ3buZlv3JIdLHtQTu4QiZIdXcsZOORIeHVWsh
JLDJEtb/fom4YM2TdZM53q8qYweV2pBG5fjWRpjhyDBySaLcYymRmKo8voyeQKyzn0m6S/woPa2L
JVZdPhTkdLCb0YjbKAge/3DY9RB+4UU9uVy/VnbAw6QF7x4Ajc4xaTBMCRd4uRrqb0Mb+lonCuVp
FtEGLt2x7JKnCucCIlxWnHpvbjHW9PUhClB9sQ9gU2jfAgShx3JZB3PuQ94gmbNq4+rR9AgltBWh
23ZEXJBLXixjQrpOroGO6qKC9q4mpbvCaEbh8kByJXE9Ns5De8pnh5tomImTw9WTDlQi/1hBGdsI
kuVd2WI5a/hzEtbhVKgl+A79VcLy6Al4KqRCcHyfEy0u9UC4iKiadaJEBMBWQDxOl/NHYdZ/jBaL
Fmv0i5JzvLd8NAG2hN7W9j4zkbHRq+seT6EzsYfaujXX96SJ9Suhi11odtwTWzfbMrB1d38yfncV
Dx2EteqilCWfveqWerDIRG7fqZ+Jt7rbWYVubnCeKmOydoGpfkxr9ndVCShauhpsQJc9Qd6ly2mo
YnLyzECFrv+4YF8bJvelco4GMtSqpqG9hVZpcwvkfX6025Ft5xw9hh22jX7WZGggLWLJKadX5LJ6
y7m1Sip+Yzpx/URx4if12t4hnx6cWXunxuAuDzz9hJGbIu8kOnqJ+g03+RvjX//IpaqrQ8UQrqqd
aYfQihfNwSImhQE7PsKcWRpTjHffQ4QBFXowRnyXjMTdnyYpNrIO5VuF0UiskhQnFJADC1fMdUYf
pla9ZDQrzZPiyrfVY3JzDZ8VG63hbDj3mY7kPrLnfuWTtMxLRrFa7UGXjLuM3fimiUS6T0A6UIWw
/G0LCyjI3O/NZnzpaujWcyuvE5c2Iu/t0r87LKWpafL+b8UVOlwDhU+PkXLFr2AMD8KL/MUDuDba
PtoHC1snaieMV4XsAdI2+SYbJlxJRvAN16m76ey9M3t1nkr+aZTODwX9jsuyHGBdyFqoNSrjxM/s
ANeCl+2gk6Ma7ZvX8CRSxRjuR5zKuMcLQIo2CYJETOTLikkeZiq7/i1TDTHACtLIE4uGD6J8uFZB
NXAmFsGuVdK6zaNpMh8Vd51Qglub8d/CRl9JhAVLzO0fu5QGqHwI00dHY5Dv4oQV9qDTR9eMhn1c
giaZreAorQiQNEbzjDpxnml5wzjDdrh8K/Ic9Dd7a0ya3pZsDetFK433k0bsT9s22/pZRyVeGzz6
JrQUnWf+Z1PCMaL7DdYcxmV4QOgyaG1rESfWvSuTV+KHf5LSX/EITjyUfAMDytyO4CN6btb5OgsF
NRaLSDE39vDo4j90xWEgbYWOFjSfcdnTwoJ5aYM8G+xmTl9s5t7F7DsqFwZ59jv3Ckx/vFUjamg/
HCP6TxZwKxcd6rJxZ1MDnhNVHioMxzFDsaJha57FsYUFkjKM7uyJAjhKCrwrVyO2rCy3a0c1e2cs
Pijbgc+p4BU47VoQG7pKLyyvlp9yB0m7o6kBIQLx+jMgpW5TTjsQqtijk3ayVrKHAgX+ZgVMlxaU
CWdj6KJqBRUVxxCLEakbe9vMDld+o7LPJE4NssJSnpki2HBb1fQ0pK9gW5eaarh1tEkcGxv0QmQn
0zplIwXe3NnKIP0irk+gnLxFklBRt/A4eyf1n7sRtAzKh3twXTzKlqQYakpK4ypDFmnSfe9DGR66
ds6PUqGTwvK7NO/gVwDwJpQeWZX/i4hGRq+0T7mbII8RcAru6uzUg+bkQzL0x5wNTEXTTs6G4apS
DY6owIdLhmu+Q9vEmFWhs/77r2GPiddIYEzVufFVu2mEYG6qR21+eEJajzCqf4oR879BqQA8OsiN
kwE0K63nCbNSqnZlb+O/m6VxHTUJusK+CSeozpHR7rH8PZRtqg6d4hlUC3bYLaUH8LX7ThVdNh5y
+X0kuAMcgUooYLbXSUFtguqyvPebrwoIBUbIrU7GHin2TZmWd+cHuvS/UF4bhPlKTq37jHPDfwim
+UyS1Tal9dC7rN6nRjSHYKRNvpfmidIkPggNZbisyb1dPtjoP/ZbqHvzNevM5Mbcestm9LtK+2to
YcSyJPsQVlCSOTJzz0BA1xX6CFFD7zp5wXHKU/9O2U30INjZTqkvH6YK35oz3Yh+SIy9LfpVDTi+
zOfugGy2dPrMAR6B+sJQ2bposbO9YeZgldfBTaRbyAIktIvN4cNJuJ0k3rSXVPqsm4nhDeGj31B/
EKxa1iunfyMcvRTxYtsAJ1hS02Ppp8qaILxNAenMERuClcrpDvVmRg638SbzNWVxbS1+B+eYjkhj
DYmBJLHna2+l6j4ZdfY400WJ547sQrXy8SDcpCvxFOWIHnnND6yWCbt/TCxJ8jJIHqJ/9MAiwOY8
QDl9bD25IR7S3CIPVXDgO1IPIn8EJXIoFbqX6esJYbJ9gp3HDqaUgomhv5k5CbkAPEDK23JdckG5
RKRV8lwQ1nEMRsNkKajGVk0mfPop6/531IzG0dFbR6fygKdvAsXRb+PWRhDSJp8xJQe6Lq6mCSDK
nJfNoHtScfRlu9a7aWSYC+p700c/lmO9lKWEplNg5aq5NXK1x2GI/GgM4oml7a1vrV1HHd6UmJ81
n+pN2I5ftaGKdZHmzGz7ADUI71F5m6pyGxvia07LaEUvw42t60tPNnQbFMAYnAj7sWFlr73xZeTG
Jep5u7cCxUh2asO+vyKuVZ0EWx7W22a06xvruYCqOrvBTxZHan8VzUtOg8hac1GeJoyXkWPsjK48
ZlX+LCr3rYMLwGcbwy8T6a+4nXviVP7r1FAVNJU8uBWwqExTkDqEubfmHvqpjDpHU6d1zaWfJsrA
kAySOtTJo7FdszobpgzUWZYSxNPGVpX6lbaBXzLJ9S6klJ3UBGsQ0wvyzSRLf6/dZX07/IrqgDRL
R6Q2yai8mcjk+ZP4LFK8u7oS66AW3za0Pbw+5UJC+I6Dodw64wBoYgzB0CtrQa7U2DrlHonysakw
ayu7+q267kwM7jB44oKT75ThSSRYWjwRDN4HqT+hOyWEZRMubH3IOj4aVmzYsx0dlYRefe/VPQYc
9CDhZmh0FnZWnbtMEu1LjSmATt+rD9h9VTk10RTsXnD7Lqjk6A1MISYYgzpaWrC85bXS48vpawoO
e10RjGMEwui3TsbsYFtOeLRuyHkxkKOO8ZjBCvc5BK1udDB8T/Wh9g2O2andyW78o5sUnRZfkDUG
j1Q2TMRt3JMTDMEFcKfnqJNImd4AMJ/yIKl2ljmCs7eQ3jwpzL2o/PBgC0TtPJqhAVjlt0epwMYv
vOcpcfGOkHss/XQ3esXZrjFW2pgNqhGvbqi441Obg2VkLavZPxA0vftLKadHFzaD7RJrcul1Gh0d
rJw830du+1ckBmxHgBRhxvc10Z1zqXGx03OAAZk5HuGptcxd3cF7nMwCO1TCMGLA7RAMBPyh9h8+
A9Cbokyy5SqR4IzfYuatSCXm1p5s+AaxeaZThJ65oqaLNyEmEtQtuDmmQEj7NllVwT5EhdZjPlPR
HM8PXpwNb6P+g2j+yzG7Yutl5CL8ZKy3Ml1yneOTdMSfPCUjN4IwT9geclF2v5OEbTuGmCdKC5gF
G5lvi8z/cDXRgoyFs7JRgnhfBfsUM3hWPNSO4VNwpgu0VJINGOqvTdzeEQG0YCuedJZYEQNDMCcM
wHJkydq7z5WkhKLtn2MRfsKmz9fzQF7Ccxn1sFyGMJfYO6Y/ujbPAmMccs7wMvoa5znmVtrtr2Wc
ULZJLQ6uvzDYZ9CuCvtv2zbJVhT+R+DI9wDudOqIM7nuh0q3CB/GL9eRR5V4+yiI9iE7fdXjMhmt
kZh+hfLW/WK3u6+C4MIP6OU6lCUlp8cm5myO7XMC2Qw0k/8Gj+uYR+6vaIgoYYbcLw+q5e4BBRKH
Rx7ebdUQYR+eSqT61oiPg6E+qsQB0TC/TCmh8KE+VKz7G+7jdTsdzB4yftBcHD7MstRXvpI1SSWq
evQwXMJuOM9+cS7pAaqqN0MW20Kxf0kYV6m5+bLq15SvCuzGGxLMQ556f8nyUdVwxv0Ys/Otv0TV
0RIwe2fL+HHo7F47lEpCpwP171YhV8L6ufF7HvvhqIZ200bYJ6vs7uEjEEN0YNe5Tqk0adhhYUr5
ZLX5UIzmcZTlLxK7QVh8u2nwW7b1g2TJiLH9FfzufbEHQNxeGRIw+kj+jfRO9JFp8y3M+mpl7vy+
21e+c00sHF/pknj3Ml2vwX9CveQ12AbBv0EkGppvU5qvTZb2OyHCXYJn4dyzjxLOqQZS7AoY2X43
gCHw/a072u3W6UJr32EFhLbhSNveOFTP7qalwWWDsm6c0xTE1YBNE5c+jn98tjuFRREZBkLqgLK5
yfRAYFQ773ltyrVKFF6EGV97mHCyuiSBMT/Q8OSPlGZBWWCrg7zlkZ6jhaXlBsJYNq6d5oc9EVTq
2Zab2TvULb1nTUHQYGiPoeX81V796ZgJ6yEZf9sjVaUCFUrPbFctpyNJOKsrWP1Nj7zQCCbiOmaa
zUT3HAkqqYrybTD0vezGv4STEF7qionGXTp1NMqtbohwdU98vFhEFxGgDqVhcwds0bCP3WQ9fytw
DFds9WpjtdZTJFNSzN7Ibim1f3msrnUH6pflvY1yhaY9y0tjEDdqQ3lK9fRUm52zHYg5ss3XxSbn
S2R3jL1BwzCy3OkJ3vTvVFAePWJ49sLw2LBeQWy1DyoUP3G95DnAmiOYEkWIumwBe0bTiuUtmB+b
7ISLG0VkxlNX0KIXGA2HiVAfMYRjCrdYONl3d5iGbVEPaFINAf3ABnbSgmAfx8RcR4vbpWaxTo5j
ehAlYHCX05ItYfht1FjSimg8O0bzEsc4lL0FvziwP8ix4bBTclGEKxrLe2ojjNaErUXyftWLjpgM
CYt+QdpODnJkWAUUyIf6D2SVVzue8k1ZFADRQjdEjLsVMepnn+XU2gOvddnCgTXjZgHggGWubUfb
iTVlS6YrsqYX8vI210fu+bHG1dy1tGKMYth5TS8wU0XbvFf+hleSu/o0M7j1fDTelFQfYkk7peDS
Wk9d6zJ5S+LqWobpszWM797gOGtnkW4dyr5WPPtPkUu9VKreIxe7KXydj9LMghWmpKubDayUCaT2
XfHZR9FfvxgYrYM/DpzsVWYslcV2eUhAufi9FIfWpJ4KOz4gRevDyp23obQf1RwFey8pmBR5fuLR
/ciT/nGmKkdZ3PzCCug8O3bevl60MpeFV17+LdmJrVDk7oSeaTpVwCW5iPHlEtFUE4E2BzxCMDG4
ukSBQeYWaxBlLC0iSKdsWfh51Asmhis88h2giIBmaE/ZNPRx55ZF3G1rOa/LgqRp6Bs7C/lyrUqs
KHOSg1zk7wwST1FEzb9cT7lcz/48X4oW3hept1C26ZFm02k72fapjNWu9szkme3kQ0ihFut0u1wI
0jF4neavaVyEnzR7epH2Kfy9hfV+4UG+pS4uIrN+tB3J5zGxN1YjuAcYFBFqVNqhvNLoNhwlcW23
wB8FSOQlK0W4n1wODwIgyGLZNbRmpCy27ysdwj6rlrqUqozXZiW6C1o8L1SkMx6y7E4L4LhF898I
D2KrI1CnnKGPt3FSPUez/dazgdv3bER4D4R7XMfJDk8MW2YGliIE0WEb93RiWb2w89m8pFgt4vF1
lqLBvV8DEB7KU9USt5YT12ILW0Tqcc/z80fffYoaECUMVIAPkbmQICMv3LJA+C5SRPo2mH6UwJ6b
h7dwmK7LSuOskugj7nprz8jMu2SrWpyuC7Km9QTiavMXGizbieJKKvBbdfmbTMyjXfm8V/S75UDv
7oM3N+T+kGBZ5yvW24xXNrGG97xAxZls9+9E4GxTeemdoMMp71N27i6dy2PuXa3IeHcncmBzIf4G
oH8OGLcf7FzwwM/pWxomJEEJp2ZG/qDNO6ecXNgOPs0sZZnrVUbux87KH8/RX9Jwf7hsfJujcSbd
aw7VvbXKG2V9ATFJ2lP19NoU2bh2c/8rgv+8Tq07MHcOb9aZ+LAyTGuRu5mV+yKVeUgd3qa4SkFh
6fgMI+FZZ/29gdVF1LzkGAIPPoR9vjbBBW/T5DQpX6wNn/MrAQpv98YWKZK8YTG2R2LD22FA/fWh
c4JfbuW74aFl+zHtoaghW1/iesh09tvreMYw+ZIuiZTYeL7eDBmq8MzbJU5JYM/sj7YDxnC0b7Ck
gxmd/HaeESI9lqtYI4gQzavPsIMmEwQ1tKQp3LnD+JXVc/joWRCu2BReDVRpokc1oWjPO/dGu+7A
IzE8YJVSVc1M3Dm/CnWLIYFvOtqG9i1001PQUZbeCv1kWGgTIEENv7p7C9JnLkswchy5VvXd8Oiu
jdl6mTtSTw4O+BH1F9Y8lVXEU5PY/4y8Zbc4dk/SBwQw5mwIBidsj+XNFyK+BklIUVV7H8npHqaZ
IJVDVGmttE9vvYPFwYz9NXUsi01gPAA53WY4S1phnFrT+N2aAy2Xkv2wDYjJsMIL9Il75xX1jkHj
K6mS51kwhlquv+2WzojR7dJnMXADl6T3I8ZN32+hXtv2dR5Czimn/YAc8pqZDJqz4todQajcONNY
X6HOnvtEPqZD9BpYvXV0rD5axwZ757YYfyYRUiUaRKxJJ+6sNp3M/lzu86CtjsCxyNuWBKinZlU6
GSBka2y3ES88KZT/FGoSSDJ1t5VXfNR17p5zY5rW4dxvaG6E/ecV/D9BmGe9lbwaVJAGsF3W49QL
1jGtsfx0jFOlvsXSzBEtK2sSZTRYgKZ6V1WfcVglH4XkR2f2PO5zuxvS0rqPtGzp1hIP+iv+N5hS
G1vTxVRm2V/qw6ud7QTmWZriGUZXt89tBbE1ikC1NKShxUTgQCfTUdQjN94y5RoCKX9qxQW0523k
krLRtSY7XWB3VzqXGw7HnfLc8tB5vdxQZDznHHmdy9nJSVTj5spgNUFow+bRXNrU4wQsmwsQRFxM
nmGdqH54HXh9riyR/bSahQPzJk5Pqh/n6ehUN2HE+Wka7QdL5d09CXVB31qjjoxyheD8iq1x3JqP
cVoFhyRtnhnnf+zBrZ+MdSG7gCVIJfZFDn4SrxB4mzk+lkjbF9dRd4O/wg2T2CsVzL+013wg8ekd
ZQHHIbZu7MnZCdbTKXGGp5gikL2TLIvjkAuSVTZYrwtWAond8bwMZMs9S/yhiKHdpkH9o+erOSMN
4N1BWnEBhzeXseC9DKINHher75AVESAAaCMmHr8Yw8ieazfLAOdKUjCdEvs6RiHh+pm6qok320oW
TMOiUbcgHeatzF1Q3N2xTE1zY7QrWyzw85Db5ThxcwgzGC19Q2jFSxbrlFjHBcHVcXEAD1yYdsa4
oQUNZJbDuw/7kLdpPCxcfL7lJrZwtbglgBftXeusp7IeuMkqcUCANwQKxrzNH4og4c4a+dtkYhhQ
GjJ/mszFhgFAJemuYFteyMFcahUgWBgcoHW2VZNRMhKg8AeOgkkdx3RsK1xsDcnjfW3Iv4nbZ0DB
xy8/EJfSpicpNjCKZ3haVN9fmsouNoG0vwyuAIDz21thZFsuFktuKHvXgmJ4urtwaWE8JT6i9k0X
XLEcPqvpIdMk+UBGbwWaJtRh24SjSaEFmr4enu3U2IZUwV2WWgM2iufE5zgcdcvdI71BcXbPrs29
qItP5hhzZcZ92dnQCXyCjmmW9VvZON0uUB9dD47VltNXMpAmmHEf9pMFgr9H9Oal0yUlgUnr7AH4
WI/YDqDKqg9olVxHqDrfJdUDIrwEHFdpWk3w2+SavceYp++jygjDuPOH5gzP3RlakF88tiPYGBBx
70kAUxvsHWJboLkXQ8FjYEnZFXsXx2cgzXFX77BSHEanEXtceXnLBydN599ZjN8ZMOvI+9WjigUv
DCuDzt2Dy/qaXfPGzmsFfaY+lUF4dZaSFq9FPzLHmU4RZSzJscy9+QXbT6+gwxKrLEUiTXxSXWmt
7I6rIbSaiZpttD57ZHxKwvE8FtknysW3X2lIwyMuoyA3nt0YOgHAPpS5sH9ROS3kBWukooQ0CMgf
qCoULgDoC4mvcp6xCL4kXjjBIQ5xhifdA0nJnfQy88Gaf0e5bvdDhEtOkLcEKQntw3d2FViFf/72
ehvHUCw55FkyHi0nfpmCkcgpQJty8Kc9n4YVJAp2SgUlJSQX+3U2kstsXYydZDQuGG/WfjDQhQMv
C+TR3UWevNB4+TrgtFvJpLgDNTWvSTr8x9GZNTeKpFH0FxEBJOurhHZLltey/UK47GrWZE0g4dfP
YR5mIqa7x+0SKPNb7j33PvZslWlllpS7MSxpmFjq+LkC91GjmGHDvLEMy4t0VcFQKFKcuAP8glEq
HhuZV47Kajrs8M2QHIW1U/zh+CVGG6/7sZFM0EL3R0MrIsIhtzE9GQq6BpmHdOhzOIHS6Td188KZ
WMOTB3S3YVCwSTBPIYveND2Gwm5aPoLe+168mYregK6SgeNNcpidyvOGJwchiV1wbU11gY+ZAUhD
+gujSVHuaE5jMtaQvqyXc6D24aJRpqX8LyNzDwWQNNJM4G9ObpcRV5VMkfQyTAtoFuLYDxnrQeb3
89i4SGd5Sfu4jhKzf8omLJAu6CYaca5lN6iKI/bjvcRsk8Q2zW0Z/OuJn9p4PjiPqYfYFkqLMVcj
4RdOVEiU//Ki7xnqqSgIGfJ7+fJZLROIEsGbjRQEGlzjfnq5Nx3zh4JDlnG8dHddBhu0wbVxarBl
RQVtwN7G2uNDiXCT8JK6I6BY00K0WPGc6DLiDgJmC0h4q5XfHP3m1Snkhy0TZgA2E1Lfdd5NXLV7
y/5jyiK+FiSv5yfDc/k+ts7Bd4A11CJhCUZKaobJam+m4cEv4KT7Q3ZLBHc+cwgMDvWnqfvglK+E
7F6Hj8tckfAJJ1a27ElIto2sigW9KvNI5CPPswGfwiWFdlsxzwwkK1aOGnFr8E2hLEDc0bRulIb9
HxODyoawFgw1SNVGAYHA0+xqQuEcp6f/w+CqZk23aToMKyfy/thjvniEju+WaqSbdMs3Ii+DzTvH
gc8UD6ZdPlHTFjVJRE92AaO6TZuz1PDwWn/ifYDw2fYdFlVSbwlFYK2Td3ds/Ddq6gdNAX3qxZcJ
oyWS9F7RylUCTMrCYDAJAZfuf6OgezVNRDNZRuXbYdMXVvo19WBFWJyAEeh/84xVv2u3EHIG3Fb5
1yStQ+otM1aJREWDRaUbrEM4l6C8ZlqwMvUTc9Aw3Jll+mE1T6Mf7gUY2rZSmM3mprj3NVLToLtL
k02DUJGBf9oEmBBpz5wBH5Bq1iFtSuAULclA27ACOv2cDooxDKqJiIB7YvpG+RP6OI5V8KtiGW7p
RD+WJsD3j300ciFEUU+F2zGUDXVIEZUKblc9Im/OVoCbiBX/Dvu7QCXN0rq7ccxB2qjH12JBtIB3
wqEoIk1VjHQDcqjOJb80Q0GUpePYAxG1ZoxT+BHL2joHOMfZPjA/LtzgvxQiEgoofrCwsdGMrEoT
RaZFbqSPjVuPCBN4ebqR4wBhcLJh//5grqEdHO6Pc1U62PKxl7gUKIcxHEl3lAu4saz6ITb0zavU
1cf3vEU0hgOhTuF/D7XaNbI/zCyqLW9lB4v0G76j8zgO7cn0lToqY2GYTrJDiUkuUjZI4Mkv8r0x
quEcT+q2NNy/CYvRD9X7f6bxX186IZ61/FIlvbPPfITHRkYxnizaA66Vv83BE6kOF4wO02kw+UZP
af6VffQTmg5FFWxMPZdjrqEOORNN6oAFJH1D8XYSdpfieQ7mh3GIJqKyZg0xQa1bIFgEVUO9wR93
xAMEFb9zAHPjlbhUXncn/YWp1LyqYDKPubPfvhU1d2Y2+svDZAESp0aw11PNOjs6brZWg9gZbQEb
oERHOcrXLe323VTjvKKQrS38EmDdnf1Zqz+UoNGYAALU0NdhGtbWgsthvIW2/QAHYrj4rYaxHZhh
VPnIqkwnJx2Umd159L+tioIyj3E2NNZK1ZmXj3oAV4TUL0Mo5ra7yqhfR5BQkaWx4Eyu9eHMaLqK
CTtjapzyvOojq2XA14HnXIY2Oai+OJnrEpgJVLgPXf2g7fQ8aJZsuqzu5ggqGWvjU5HY5xkDkNsw
hBT2tcMgEoUA81ZXZvzkzCgCegxxPTzTUwrz2hlbKuIYeFsRn9qeWKTegfBCxhsSQbT3KqCewxYK
8CXl664MScwE+7etVOmwdaaFtCsoM0MOnCoF/gO6EGEj2gekSmRZLrEk4TXf+hBfX82qCF8zdtRZ
yA3johMiMs/50uSl7oKp/cZ7vDqQgXrREbk7x9f3dhURMtNUEZnpJGWjO9kBLsyjirn43enIX5De
u+CuOw0FMHERZJF0V1aBn//XUhBBiq4PLG5IfosdiFpS7ZReqHepjEK3OqiwY0W1Cm+bCuYLUQqJ
h0wpYwhqtPo7GV1vhQtxASgcBbOsPpJG+3uXGGP6rwub8ttigy5bzA7xR9+dyuQEhgQb0VfCCxes
dYCYeOaLTdwJlzDFrMnx6Ncro4KhXoHR3WJNwqvXXTqb90GkvL3ayKDUpQ+cM+xZ/H9kQxzspRJM
OgcEGKVFfpRJEeMqBhlTV6EsC16GhNyLHAklgBcViZLJ4fqtqw0NiMNvX/D4PWVx3e4EeTXbuNnV
A5lixLPjOrXU39JkOjNNw0BFUJJwk8DmJvraekpLNITafmeDQZCdi+YgJlulq+3+6PfcMB0Q3xEw
ySFOxX+mXJAGjrSkBG1ppeg4PGylgr1ziKCKLCkAe6COUbBL5naVZx9Hf7iih0cfTc5eREnW4NwZ
CbFXZLUnWVCu0H/0Cx711zRXwBc5A0HjPNsEDjxVWLYAiE7b3qMuA+x/7HPhrC5XItQTdXdTBx8a
5hHhPo6GHK+cuFSBVHlN47GHrwPgQ6RTSDKMnxaDZb+ZHUM7NiKLAasfDu1RlmzUjXjXIAeJWhgk
W/gFbLqsVWkCdcGuKaRh4IWlS9dq8wkGTn5PWcTFdkvQnsLljX0DqLk9HQM7sPc68C/dG76/6jgl
07vX2OxroVynrIbCztl2Hi+jGzALSt29y5IZEvha5wacEy7GGSRGDJy4iMYp3M2FyX6FXzHFc5/0
E7sVvSj+Mth+PcUbu5Ft1OPP3waux5dYY5wwuu6kAiQnLsVIlEn6RcH0mTlNcxBydsE80mfmBiP1
QFFMZznmdzPElGsO71OMir5flmwnBkK+CHuI2O4R+zI040H7VrPzDGrGxtN/nSKzosVB+8JvSFaf
PTGOxR7nOhKdBcv6ec5fC7jkfMgz2Gk/3rshpmEuiYhgEqzmCaYr/lV4ILcqw+a22KutxMo9jBZl
hKWSnWEMRaVJu1NlpUy685KBLgjabdvlwaF3SKjqLXDa2h5etJu152nANtc78CQohYgMI29Wz3UZ
jVX5hWX5D5MZQIRjeK1tKN64/xhg11/C7x9MBRt5gKlN+BxLKOaZgNwE1qBJyUvvsOpkUAtoV2Fd
QSbJ9vu9c5uZB89E20BgQ6Y24tNCNhEyEZtqleUtt8o42j9z6tFNo8LejP74X49Wf7s4clsitH+c
MS8zg0RIkK5aFLO0T271TzOa3HFqLjsO+3AnEwtAtwQORarWNvBXjYskaYNOm4it/uSVCwIAv2gB
7SS4mQoUUaJPf1Is4DD0QrIeIEO2LvqNEqnkZpnY0XTo0Iq5fHJGYzqNrjPtSXMdOMaGluCfmvZQ
jmffMY+5Xyt24SMIb9AZdM53gcT9Ugi0OHVANcNNubUZA62kzsfW4conu+vZNIvyqAUh0EU33hHF
cETkJpOEHDt4536XGj4PdeUOaOdPaDm/dlxRoEjGoZNjRAhlvkoTiQdqECSj0WLjYaPNJj2tFxJi
PFt64OLqvCSQy8F0JhFM+BeTu0G0Xn9m/ANpAVTSjqheiV/n6tRusRuIMtrM+ORDzxaouheccz4y
tpgQrFoZ5YFpTWP+Vw6UcXOmy0M6lMmm+kcH4H1r8lQXKVjIVuONu5+ZvNKMFyq+/JNzIvujjgyW
Bqea9X0e4Fdratx2LfDFUJ3M0FvDAA6EBUi82SazJSt/BLFPZCj/H62AjyQ5MlnupncjoRpk7lvz
eltTe2u66j93piQxoMjAaV7uKCWwJzK1ZZm6RCA5b8R3UFWO7rw1XAc6ZIkGCb3JFpwIa+/O3yOP
0qid0zt4iJPRqHJbYJo6ImhJNm3BljBfqaeGSdRz4/+GqIGiLEvYVxrdbSEBkplroMlKxtdJw1UC
nY4C4qN1Np+hyiGZSzmS0jOwN+4NVquHoCnfWzggJ7oJNEEA5PaUox8pGRj4fAfAxzOx6aVglIF4
8tEyvBovEtgf7JnwKofdwJ6S6KSTNIPlL5FChV1dqvRj7Y+fzO6V4RJxOD27aK+0WMaGJYqJod3R
xoC/YLbV+2cqnnE7+H2/JYXZxoZYfPCmMcHsmVmUVvVP1E61V6b6Jg4GmGCIH0cP3THr3T/zPNCo
haO7CWaccpIcggnPAaN2UD953qDyKS6JAUwOFkd5mXossI7V7GsHW/nYsyboC2Pbq3kG/NftmcNx
WIFe3jGuiWgSHQxza+opFarweF1aOOwk5IIPGzsx7Uoel0CIRvVbv4PRDTaNz1xyPdmPvUODv+QC
HSKaHfYKWpWwfc15RbwRm9uN8tZot95N//zKv7sIWe41Ha2lr+6La2c2HHHNea4kFi42tFNebScf
+GTip+yCMgCIZMNHyrIxXAbcG7HHyiXPyJh1MSaFYuwu/tS9aEeYx0ljxqNWZ5AwMKfK4nc7tH6s
ws1vrMwZe08+I1PSYNiWOvVDD7RxFlZ/n71DUyOtcBwuodI+TGX33GRkl2YtL2FQW3+ddsoOQ5Yi
5qj+juDD9lQnp2Zt33RPpnBLFhl36Zh9Sp8TxoE/hosmJtsK/WGXMF+qzKfZTyEQsiUu4Jfd5rl8
n4EgrEuVaRdUyyfgVvmoQuCxY/WY6EbdO+Tn59Yie6YhlrirezST01JdF6lPZtUBT++T4k6Kw8eC
NOWVDGUYUrzph8xvcAZjhN/YZryRSR9c3LokUacg22LITGpdFZeoxozjUkyQLBEmbbGaVAfb7N2L
h2mE73Yx+Kc6XIWkBTvdwbP+LLkktaF/rDuuAXsB1Fd69aGzi2I7a55jKKcHlXnzpbCdQya9e98m
1r1esQR4Z12Osw1e8AptK0RUy/ZflsSvNmXqh49D5bJRnX/zAOlAbhMrHJBomCawgiEC5uRP/xUu
+9QqTqzT6KB1Jyhkqa3qZE6YSPCAoEYlcsibXiAPrZ8Yj4tEpU/HNPa2GpIHkTRAK/Anh6MPoHiV
VHkQuwtPPXGpOlDjOgx3jfGX1elxMluyLxkLIu9wOAvlI6oSqmcAT45Wp851kifdj3I7ceN0YGQY
84HlLyFF2zKnk1rE85g66jAy3fVpcRHyoc7XwYG19wuwIkEW1eS9pBXBgaNBUKXa9bY57xPPVOyi
zw6X0WMfrLpRpLqWP94Z9WGALLxbuKL3KgPyNlUcH+clEe59rkgy9kjFoSZLjgxXcTQ6DBXonVag
srUJBsdGRRoXmzlZgYEm9bvS5jcquQYVFftNbyqdW5CLf2luYj4LHYRTEjoWdYNZLHcCzvs9TqNv
pGLARFz7G0D3lht5eFj4E4B1njeynhjmMX6k/m/QOeaGOIIpJGtb0moFhjQ2y2JbuyV8oFAFwoM7
4Tz7Ak1PzFvR+lcUC8GWoAwEN551jk1whHX+GE+WcV3nSQE5jywQMKlvslj3T7OzoKr1PDyv6sX3
lbhUDMu3rnOLHcBrLlG1GIfh5mQzaQQL42Kcwn/dGR2UDs8OgJDzlGNwIDf11hfYixmlaNOaj0yM
o6Rw/4x9qw6Am84Na3YHUhZ9ZLsXo2JZ1ctoKbNf1kg9nsmquPq18V5l1qNDfsopAaNHkUkqRBLv
Q0/qq28uZK2BqYz4jcn2kMlHV4eMMoCCkpX8W0BEjKppZGHj5NSR+p8RAxbvFyLEuWz2MEnYUdZY
dsBYKLtYXS/No42rzhM+jKC8Krc5ix25APXTZC7jmyCbJMTC1Xci2A/KeWlNuSNnlJ/UDmwSCZRt
0/466+Y1gBoOGXqhnwEWPsUCsqYFiKJHIbBF/aPKjlhs0+OqngfobWn1ZptGcB4K8pDr8HNY52zz
hEhpZppkxjOT9EI4rOXNK8brmAza4UvP6x4PDKO02pv28ie7Uv2Wru4QVvRE8OceWxGUx5ikEdNP
x7MsGuw1FpJU5uw7K20eIJs1Z1aw1G9ERIcOZV3SnZ1Y8MUtfCRA0FExE0SWlzrEWyGRJbccz35z
sOr+gDzBfqkeTGvsHgyEQTJInrrRfA9qAhPjxiefjqY2ADIfAXyOo3Kcfska9HfcgI+oZb5zmxTx
gKnoOWzEt+sA4+r8/h88enGuVhUUhBpxbKiQ50ac2dl9x+yyEfbocAOD+C3RpbjCH0GmOaX7Unfo
puTwKRKedOoud+gJzDksXlnGAP6T+ZwQa/dA5MZDAU6DwGREVSI4LXV/pNNaVSis50cyhzEZ7zDG
MfPPZXJoGAIzsYhv0hPu0R2aAJr66g+ZfvEqUpw1cNbsP5KYDsZ7A/9Ib9wMVovszJgPjWV7m43h
/jAk6ZFiYflquOI3XT+90ELQpxPSQABFzQjS4kslq/REdk0ShdJzN12dygMNab4ZRkblJap6B5es
TbvBGjZxraeQoSKWluaQYZfYtOMw7YldReE99zVbe946PxTTycfGQHdtuVGzGJ/EA7ASKuhrgs4R
x3LOTsAz22Mv0oocU4ZBVfFDuE18KbHRqmTWUcgFK4x+uK9yy8H7oeUztsJZPjzL+7Y4ZGSevjkY
u3vAIucwHW/CEB9WwAvTDujs0fcQJgjXmwEV/qDeFA8dOiJQH8YhVXQBdfeDvQ3tiVmMu7ChQtAE
OqB//JfM6GrqDhxBLEo02eumDMSQh6qxuY7E4ewKj95Fd4yNFUtCqca/JH49UxG/qj7zd4mBB3+K
sZ43PUVnUBAjziE/7CzH+p3UkpxnW34lQ/7SDAlIZdN9sB2aSagcfxpBFMREspuq+ZNDtscTjwvn
7JQ46Hiv9/CiPpMKxmvWYM2RwDoWDFSHfDRYe1hsurBAwAgc8bZxqmbkEYjHkDwM0w0/zZn8dnwq
O5a9zOUUZCEX1gSWIXWuVXds3W66ZhpIHDYjHUFCyC3+PrnpPwDqieLxX61h/kZzYNIM4HxqghJy
0LjRee7d5sB84nsU7NHKXQIrGTZq4MV3PAAhQTFd5Nz8dAL0PmL/UCZtlHrMepdsHfCH7XM89vmD
77hkEZlwiWhIYv8fayPME1qYayEWpYDIgByMH1z9oKkMno7IfRq29CdDzkm10Pymo8x5BYAqrKyu
JoEzSzQNvnmcPJhm5DUdsImG70ZI6IiB+GmV4EdYM37KbcgU7KFWXDh6AHUAxQ4stu7Tg0xhU+Wm
QSBe6YOjy8FKy+TGx499dhp27jxw6oXmgw5AzPWK74KNcbGR2SnxGV62TKgqMf+zEn4YZJc97Wdy
NAUQX7NxW2TtC467tGAxH7TfpIOyT+16ebfjCVvMKK7kY146i0Fv6NavYYrmo7J4LUcnp/PTB5ZE
b+CF9TksST4xM+tjUY84qbq91OwfCoO7J01nlj0ODf6YoUfh4VrpusVg8au1v2ywmYgtzOnTpABx
jhPWFScw97hI5N7w+wEhoMkABlD/wVtSUhXt+poHYjo4dvEEvA9ttJ+xcSH2hU0O99xgLze3Ye0o
W0ZDTpWh4ZkYvQrsmb6VnUqf1V9nUpOXClA4s2ym1S3uhHJc32pcANsxSPHVGCOHcNmw2VE1WyY9
nPj0PsvCNR+7xeLmYkiF4GMgzeMrpcG+GF6SYYW2x62bvhcVnIQuCyYIu/SHugZ8B8si7mhMpU/0
Yo2rKKXGTrOseRxpaNq5BFYfI3s0FtQxXEtOkR6BV9WIWJwSUjZEJIPxYN8ZHOU2UME2MN/gaeJm
0PLYIqY/Z+5/ZE8O7yG7OeZfLum9DaoHIqQOnXh1fLYTkjNzQ3brThSYJ5UTLmTquGdVv0w1bBdN
yT8BGUKNjER9runtUCSJvU8Gw7mTPZi9dfzQoZGLWZLHDpUyrdAubwS76CrEMsKoNQmy/4Rq8ofc
PnEellFt6t1Idi71c3l0ZHEySC7eDTPWlBWeOoLdZooTf87OhURdcDTYtCMiy16R0j0NmANAcwx/
gnyubthruk2K3nVnTA3Ws9m+DumnHlYBaoKZH73mc7BMgCGw5P5hY0PqR7iHNRBCC+k1/+Xch9FY
+SclYBGKoIzMt51uSETlA1IMWBhO2ou8zQuMVJcRHPYH0sA4UreS43ITwpikwCs/pFoO7aK/VhER
c+bmOc/qq+jMdl8SrcsEK9/o4MMuTdRPdJRe52Uv42z8K9gzjk1eHFxSa/Zx7hN3ManTHMKEn6dM
HrugI3a9wK7m1yWfTBU/k5w2HbkT34u4Q3JKOEPC1OPYOviPrPKF7Fn3L27jZdu8l202AeAysq2b
mxkOrI2kcAXM0++IWyFOw8meHYco3pqjHnwQC1taLS+R77HUDFu/SIgq9oYncE628NeKRJiHxuqf
8aF/jEmnjmEDVxO1fkXkxQaNyClQefWcNiwiB6ApLamvR69Ef1HawR3d06GV49/Ogb2mcxKo7Mpg
whaq4TQWDD7c69wH6WMdA9ZFercfp2uZOsNVd2XGDbmZkv9H0jbLi2j8EFb3LI4wjN+QfoHwkzrf
0TXI6Tb1+k9gEkFXDqRVGjb6npAVFftlS13Lor8XVrzsEDKPR5+Ia7jt9wwu65Gpz3sDjUORmzPN
Gu3ajGKanSXPpuQbR36BiMBpm3j85a/JHn5f8OPwpZJYVbADuCZm8hS43EsuO/es7LKDa01M4Z2x
jkrpJ1x0iF1nTzJTTseTzviuVxWorzDvH3RuuAcJ4jLKBTDHpUwYG1erga2Sz9LIfxPZYo2r1Duj
SIIMmp9xWVawPcb32iVCqxRue80c/aadJj/2pchIgWeoPLD4u5AF9e7keN8qVbybhHEN8I74aXjv
BZnGrWtg5lao5FL2Arrr251pCOtcBv9ZLTYKjNV000E33mb1N6nja50ZElCEWRKCiMiTbCYGVvEO
mVIDu3e0N07SvuUIL6MszcTLrBz32BtgN4qMiAydPCH3nIFIM6Ti3tqBDzNPHhksl4Rjb2U5l736
Ciy2pEEMSTweBn2vm50bSHXrl5Thd+EfGPxF0p6M04wpZGu1Y4kFo6oioC7RUMxw/ILy060C3OEp
CVNDm+5Fgb3Jgm7HGo8FawLrOG4YOSowg1s/9bB2yOwAI6E9sUdwdxIfmmqsn3iNe+tCFBd54o8H
JF/2trf4UhZL/sKdWxxz8q+BUVr7ViEFI9Jw100EL6A9iQ8gDTcY13lq0LiZrgXmLf5ievpMbK17
8rHN8+I656VhSlsliA8R65LMNcB7aMcApK13HBmfj7Jq981g/CdDpoxwdf/E+KeOdQUreabDPFip
euyssr0owuzIKEaJkWDe3uLaWaU7JihIOzwbCfSc3PgKRsN/opXOna0t4vylyHPyqQUVvozJFDCW
Mz2bd/QnyKp0dkewJ4q4JP9dIbj7x0r1WM0i/oSVXKPkavWN4lMguU9JjPEAnaWZ6b8uyEJyN9W7
tNTu3jQaFCBMY30wYi4aZIwH1mOC/W7n6zzjIjLsLfJ7EIAe2Yzz4P4MoAH3eQ1igL3kVZXkj4TB
36zpkcQH0I3Mvu4JdfNZXiB15LKgn2RkcAgsl2HVAAugFUn2gCT8qnX2ZNlhisYGaYLNUhu6ik0j
4hCI1tIP1rQDi3CuMWraSMeu2qd9CvpWV89ZmUOH1Y3e+wwP/LD2L8THARmWIYsXUqm3RZYnJPbM
SNwXhgP2ZL4vE55JQIzxZhIoAVRhv+DW6/hyzOA58x4dUgz8jZUn1BX0cHDV2rPhhlHWhp9+hcvd
hjpGPgh1XAVZZ2Q9bE1eddBmaVAiqX1pc/TOobD3qxcibUhpBkD0Dcfv1FlViMWMosaSFBxOVWxt
g6CqKsTHtSxy3C0Uk7wW1a8v1WtTtKjpF2x+iZ3szbLtTm4s/zZGY277tP4JS4ofwC7fqF/KeZgi
uBz13tYOc2FTG3tVuMDJhvIOR5gXQOF46wf5UItplbzTCwXhHmn0c945oFZczNAj4dIhucRkorVE
LtMe7eI+2+Uxd7S2SAlJIafSnoW3dGYNbK9O2HTxMAkJWiM7+aT6I0zawhviL6l8coEEb+FV96SM
ySRSgZ8cabHCLYFzvQLk6PSJIEGa/D+4VqyaG2PresWHZcernqM6LLa8uk7JP0g65lC2MQJt9ekL
PkI/Y07cMedkUdZwOMX2VojumCzi5tdsi2hqpp0zhD9tfJeJTYdgCXObyINYSSTmGg5ehvEJyJR3
zMem3co2ZVLppiQ2220Ec6NlAfGfRS48Xw5CWG2aH4m0rZxzyqB76GvmHBKkQAbZwutHbDg+ayUb
vQqQ4wZfJqMdwF0Ec0qJZRe7LeEYM5kLbhopCTAJWT5+iBZYgN0/2nHqRog55qi2Ia1MmiBwbv10
N8e7OS/vY5FWD5ZZMhUbCAKf0GSUKyHKVvm50CRIL/MwnkuJuLxDcwRK7YpDHBUwG9sd9/4DH+qL
XRs8NjXsc1cfdTycLexVx4KC3yGTho+olidIducurM9JG5CL4C6QrCROf2fmIaUcq8NU/AHmAw1w
4HAJ7Q5voY4PraGxGavyE+mLSwKEoD2BCjmlU3lsqupoSWpfbdnmdiy7fJ8FIFFdsUaQJoVBT9UQ
Jzv2XyOTCmS5wCHanJESGLwCkV5K49upCYU8PQNsYfA/mfmQzcZ0C9mOD0aCVweMOMPVcd936yMj
v35jxS5FCxtxM8RmGgR2ZI4+h0P+L4h947Dk8yuVZNGvylolOPZxZYVtq/ckrLH/zdqLYEDedf5F
GYSPgqTc0PiBmw2Jh2IGkhtEi0uvvRWGBKEurJ+hrhvU0/kjsr78uCSa2NrW/Kd3XsVItRzQcnKJ
kGgmi79tJr4Wkh54K2h2PNd+XFOG4A5U3jbvvbcOYdkGC8v3PFIm5Hg7Zi/7g5ji2XSDmz/3x6ZO
pl086HhP+AzGYUoseXHhOrLD7wGDgCleWpCVXjhNJ6t/AzbMdMHwj77nh6cQOdkMDgyH2c4Tsj67
vXhBDHZEk5oyF9EOso/4NjAf2IJSFQedVr+DERCw5UyHep3i58l0XQy4/bJQxmEq5G8RzjEUfJ8u
MfQ2pXTJYhYV4ihPPAQ+s1pskRfVga0bm+Ccm37xBvwAzx0Jo7tZuT7Wq2icRkQmkPO2+ZzBVUos
2v64uscx5K+BuJKvokiufmtBwp9aBHHrLzQhimeyYh3yMMu55bXFTMHGdY5GfzG9jGfcmZc64Ds3
z1i17KyrGVojsG6Waa2uJK5ubfNH5SSXGWkTeYF4U/cM5qzSY7OEIGdPOh5SriQ7Y2b7xgRXIgFC
dV929tY1mO6hN9yDJKgAEfSZcSQvlu7dsmaoe2b8TC9PG4u8slHKvlIrMPNzCbtLaP6uMHZARC3/
GQp/ZhCK+pDE3iW00bsuvBcGoagnK4t/4cE1z6x5O7jeWKnbKmiv44RR1QqLbyEmJLpOF4Avw3pl
eP7rqr2PiIedtkuG1bWb+l83t4i2Xz7SQTBl9YoLARjItQZHRX5PKkDQZheCXN4wVfI6WDUZPmCj
lzqZV116GHXZOsYR5ivqO/sJFUncsMTPKwRKSYr7AneAIFakRL8yVvbTnMTvyF/PIs9fZjha26BU
6602/ojecU9wSkGnpD0nr4+Ej9IsgKz3mgy8tIrXTLQjZRtZYqQViyike7PqcN63IXLWgXJvMxYj
H3AtEbgEyUmv8tTQbB+bvsFcDXg8AleHYAn3KE7++bLEAov4Yn9XgY7P6USVYxldZJVDgUOC47Rp
COuVbXVKHHIM0nBwtzP6DUZxTXaUU0AV0JYvRUzuAWCgN18Z1r5TAtBURWqFFYhm5ep/Fz10Xkee
wwWUsk+Q6yUgJ+SMqI2IQMXgrRL+H6SzVEykSLpZ+hwoqqopHfcFFFwjLO9eUWisuwt8SayamW0u
e9kGYjd6S4jpxFzeGLr86lDcckxfZ4uaxk2nbjtXbgBLGuJ0EzO3WgiJ3/oDXisKEjTbxkwrXC+E
fr7VJSxhlDTubZSWc6CnBCtgeJxMVXfK7eK/oYENqQGVYZw7Zesx1Xcf3QQGZ1oCGDXFY97zwaG0
fimKMIXF5CAhrrHWl0i8NqoFwpIY5ueYa25vA5gnvlFyjrkuqnAmP32Ib2QrRDp0iqMd9lA0S+PK
yUnlvf790gr/WgHJEKEPUZNyb7CzJ+VTnCV+/hGbzqubk78lGQX3Yj41ClRdlehum/kEWaJIJw97
+GuCewQ1OeFEQzRgBfNzoep6Oy7/kbL1W6UzbCwRA4gbnspiJQKYROGlQ/qV1RM2/XTHy5af6GOo
MhfUqzgpXtwnR7MtsIV3mmvybgcfbUmcdme1hKDXXQz6ACMikHUMG32ym4cqG6OkB0qaTSP4vcYM
IiYEZntAYELWnUB/jLYcO3XzaGH9Qm/IGNntVAP6K3kbZhNpqZiPuYqvRsu8m9dWA0XMf0G/GLvZ
Sf+59Yvq+maLAO+ErHpfQ87mHnIeTIMNotXiNnUgxBC8y7nqZsiHA/c1j0lvMWSL/MAhIMIxDkXv
YqevAQEqCyl5xfw88HOuwVWzZ5GjyGhaRE3zh7W2dyFzmygij44i9gF1opTKUv9XO+GvhzgArWe5
s8bmYf2PKOC8KtIoIrz1w4bDp9s0XfiYqWrrNON7PjB888CbOm33L0eHoSBWpG79NinGHmGSac7Z
gRWoj5SmZrrYoT/ZYVcu0ZQ7GyTh4DUNakQkilvbgpe9TDHlzYLFKkudD5wJKBCVTy2DSl0G8wdq
9uv/SDuzpbaZtW0fkao0D7sMtsE2BtsEwo4KCNE8zzr67+o2b5zwZq31V/07KvUog2Wp+3nuYaog
LKkl5sFmxCZ/BiFq6PkbrmfiHRYG1w4vLHI8iEn67F+SCYuKUVM+kEs1buoak8RO1T7S3EZFF0J/
53zTa3bzgYc5XosAjNH2PPgdkL4+idxkCB9R5yZjJP7dWayjxsBuvhgi45otPYFFBTtapUBBaW7b
hekhhOGbBHy0jKSiFuqPHepGCN9/M5uQUDQQGlSi70NdsYmIukQbpwdbCbEzi9jz8Q1dhWwrTM95
czIrQbYGmiFp1ZfBX5CMgjdVAGoaYU43QYTcQTNiaqaCcJ9M9qylnrx1KAO1DRJVKESYsQv2QYGJ
ZsagTMHJspFt4hs29UQGk+w9g8RyWWox2HkdSSkUCza+E/DrqAqD13h0W0bgZ0JNRU4lXnmOTgjC
6bZwBT9CAwU1hBVA/GjmPfyxVRqTQZxCkm7oTSJU4BcrQnAfgyD9euKPCWJi3BXSM274o5tAaHLT
7/RoOBJsu4Tsvp9Ct8EUuXYEAdfjlsnRqU2tCxTVNfGimN04vG5UoBFphM6Da/ckQ7R2U5X5o8a+
/EKrVf2qh2zu1dwNPuxcvFU+eE1mCHSwiieXTXh5bzvEbxNb37ku6YapDgh75snaRp40w2me8CGb
xR56i+k+NNNsEcfqD3qpH0wk/nSyCkhZZU31EenV29hZ+NXVFoYGBR5phuZcpaXwepiTI0Z7aCxj
73o1txrPttcJ3XyV9ALZLaJiqBOmMzBIM1qmuo01qYnyd4YfY41soK484yr/vScpfKFhJ0DoI7PV
WxIo5mUeKc+Zp/4At9CmQD6VXFMAPDaQssb49WfhQfLGsQRIZK3d4TXORj65dnvuHGME6BTvFZ03
lDPE6M6AzVVAo6rO/B30wk8nH0Eildran/xdXr4Sw936aCSiO4FSvOp2i1FvHiy3+d5nqQ29mTBA
YA1PxK80XoeQd6NmCHA+wK2a4MnF7OUrhWQne3USClCJvYnvEOj8Igse2fSTQ9dTDRxsdJhjkHt9
h2CnppM97rRdM6IBaZg9pLlpldvznUYEeA55mIqPNfThGwbSy3ZwvgGie/QAfiEyDFG9e+9SkMBV
f2DLfgOm20BVtDuySXoIoFaSbdd/DNFzkqOaL7CT3c8cliQ/QfeuIkpxk3vlG5Egwj/gV+zI3kB4
G6+X6sD+HpQg+DIvd+4yZ45vodHdy5I8sDXpRJpM+5ZbDmukKCaFoSiuc0eSZljoCQpZv1XKMY7z
HYyevnUFQdyLTUYUglbRuzGJZX8gxGK1brku5+ZG9jlfzhdDRg1Run7SqtW5QfZzRrvjfQoM+3Qd
ObU8jbCNd82h2ZC94gelg9iw/OGgmdCDbACrF8J3/FIVa5Bhygbod2QvWAdO4GmKo6JpgFKSGbIW
UMwAvY21nqyJ7YIjHA3wbTjXXA0+ycjSR8WjNM3yynJZ57PwLm8MIVIX6An8KohCE4oYQV3Bgupc
7KIg7LLRCy40xyeLqTMt/iR8kc0NUahpG6fARvuwgN81L+H6ogozti+zDlncmx8Jk443kT6WG+HP
jNEOmntdty5qd4/divA1ZK0QONB+de9YIlPw0JHqXStQdS4nl0dqrgmuFJqjF1FQ3USwQUAfhS6m
27esU7Vl0o4/bSUj3hq8cL//RFHzqsz95mqCC3kJ8ZEMmA+CWTGL7yUh2gsdCRc4YA60poB72wgq
b6eMoEEsS0ATYwveL0sriCAPBmCmC0eFhgsrB93s9tiPpM/E6iVSFkRTHIhA7RXo3VsFge+HtviW
zqZFOLf/Bq2UqAZmFleVy1o9amaQtipwXuj/RG4VDd9yXhFABF9KsbxVDT8iXOtBcSkH7JUjZboY
8pAciU2OTbUBDiP8ay97YL+5YSTIofvf3Ande0NhqabXGFvgtojS0Qi4aKj2TR+wt/H9Aw5JizrM
9QtM5H6Sk+WhlpXaTYP2rmu9p4CwbnoNy6R5VD5Mvd53LTHjwZ7IFAxYSbrVeCzqGifFOe4vTX6t
kz6R5UHUPM5tRJuhrPY6BAvWamzBEHrwv8OaIJeGajtg8uZnbC4Qa7zlZfEj74Gl2m74Bqbkru4V
AjLvfsZ/pWVC/gfhK9w5nlQBjHLoSI8e+L5LopL+wtCPU2aPF01StRexiX5hAzF0jAQoGTyjaf5M
YrtHdGI1pd2wzdJRv2+N8SY0yw1LdGAyRFsvnb48ClnRKkJwBbwKITj1NhSfVkFuFGbUM/nNYWvk
d37odPc6UYkkhkQ6m6m3yiFWswmyF0Hs1ujtEcElf3tVRpZ3q2eGs7XZmJqzadyE6OIsyPzzu1N7
ZTXZ7SquleI1ObiCXgEmtLqc9BSi5oRQ3MQTOVEAwar4ukbj2jAtBN5jC4mS5jlmCXTLDe/fd+Iw
dbzPkU8slrIoGwbbx7NtbPsrWQdiBBdMK9FW2oCUoCwqfouVhj8/Z65RbdtyWqa9QxBXbRLj3p+G
tQYzdTPPvXEvq1IjEQbNbBLPdVMYeUv+V2A1xSgVtNl9bNc49+C1WxZZueXHsQDObm1bPHiGuOSJ
U5MwcHuiC+jOZmgRgQXysCq8cP23zrC8lVuoe2wqIBa45J39WiNPRPCP7Y214PHEW77xBYkZ7IvX
i712D/iu1VIIo3Fwr/f1e2KMAH29THha6temnj1OKezPxNJnNDy6fdSrBLAxTDe6QGch50Ov95xm
1U0kC7sw2BvdW0yya6n22iG2g+oIHBIPUo9lDJ8Mr4oeVmfXXqkJugmRZT81XmAs5lZRcHVTcp4Z
2BImZDY6lU2CEi8qt4QGG3UHhCCOCB4jBJYOz5pRcR/xiVkQB+hHhemHZpJXzGNYvrhe2wAm+B2Q
RrjU+LYuc7f4FgQhz/AOiR/v1ejY1/Eim2oyipWP6lUNuUYj/WYlEcTHQYEoCrbswi5BiQ+Vch2k
4jY1oxs/M+xdWEZg/OFwXA3gn7QBrXgjtsMrd3D2cxWXD6m3J42EiEIIs0Pzo7c+Lp9MY0ju/f4W
M4vqosRr5Kas7Md8yNPV0PXvZm88dFW+dZHu26Q8aHl6FeTYG9K4gHJzTFoIu7Um9MAIcYIUuH4H
Ngc85IHo+LwCkrvtCxuWtsk90Neee1XVRxeUteF0zqI09WaTpM1lLmLyQK1vdY1wpMpeGUh/c40f
crwqPS5r1do6jGJjNRbjHmzzRza71zmRPSLf6lLxuzUMCeT+tMc8m9ZWyXbHCwbkqMrsxUvIRVX+
Uoud+tZIjGMHEQey3JARhZmOimmwZ+u8iQcsYNqi8h7NNm2vsDIwHLaCGS66F3k/tKBqroaBwJuj
ftO0KMLLLMoWJQR4w8leJiuEXs7zF5QiKnB6jJNeaAiie5FdEbwvweU7CZq68Yrn6oVex6h4ehDy
cWhnZxuyYgg0yNrYOANox2lT8MWQNn3uPBLhRTexHm22vcOmBKE7div41nU+QiMqhitFnbAddQCQ
9SLiOqp7Hvk2sEzEHVsFjstgjTdWTxgg6cJdbU7fegsBiS7mTs4VO1kVyosaoy0wGvZHYjTa0hyQ
I7NGJ1tlgbdNtNBaDv5rn4zqFmso1GdIOK8bkYdQSRNA3TOI7wvLk8zXMRSvsP/VOnXFt8pKzuW7
zKNYuY7mYuePhJ/n2n+DH3jQEzxY+9YeF02c2BfhWAF7MHH5BHi0CFx0VWKktdRBX7Z2Z9y2FmnG
0gMsZodomUxpAyZndpwFWoQ8myv24zkpDBADHUag8HomdKSvjQDNuWJodbSqve8JGEbC7gRDSRl0
FwM4QK/NrevIQJ3Eq6WyTEa0i+gHQLYGMlxibvBvBlCHyUgMOjlIkYtwfKCViSrelS2iUAi6DTtP
Ke6KooJlB5aVWC2SNyWSWwhorOa2XyJeb2JGG70g+wL8n3iZqoZIY7jlQvfxMhrrYuDfacFtYPk2
BTOqkPFtiQ78dZgkzmXgHTXv2zy17aONqDV36yTEgy60jq2INRyTEv8h7oAf6jA+zwlC6i7/S/Cw
8zfXhEc1NwIMCbkJ1RQMIf0K2T5Ci4HJsk2dGxvqcs6aqkDdsC/TGwAr0INZHiE50EAoAn10g3Qe
akClgtZ6PTvoqAC1NOJry7orsWLdeQMrM8Oqx2UxZvdBT7JIdUbkhvL32SQVrHQATqrY+ym8c+EF
gCfL+p/RCBNOq5r3AvI4YSZDhUKkXVmVp15pUXyrohBzrXbjxcyr5tJvQvti0PiJGIhJXuZaevQC
rDxLF2eupKuvZzZDlwBGbtWuhpWTT/eVcxuo5lsxp+ZNmyD8TIwnBRxnB1zIbJ5NrX3MtML6ORhH
pOTyj0Ahi0563nxs/Tq6HmM7uqt+jW6sPPsyeqza6fvglM8mvgc7tUZ6Sa/TmLs+nF4QM8NvpMre
06IjQCB6EMCw1kqEdj6wP3cdYWSDvo1/DZhafzSxUFl4U5IsZFEBDoasjREvdKs1HokB5OA7fHJE
cR0tbC0h+BY59cMIbbAOzPtkzJoHWdMUS0jR5n32q6b/7CObp5BdjK3wIIitQN8oZZEuYt9y97JO
9fLuxes7gPj4noDxfNdHa/hoE+NDc6vsCdQJwPB2yu57Vt/LeQhGPGaZp3JRF4Qe5O29GMkFcK3t
n/OATSkfWvR/LtWofXByTUNVp30o4uzLCcmEU82/+8gmJ6wf/lefwI92fgz5AEkin8y4MrfvKU9L
2wr8jzJzv+Pk4X5TpxQ3adxYkB1y8Gww7WBZFba1H0pCEXJQQMRPDpp067s5Zd63NK+VK1ao32fY
h/ZyJg8xQvWMMmh7o9fC3XN45rBo4xnwq24KS3OLqOQi9rCrOTVEKJN07uxvZTd5UDU2KalaOyut
S9x7WRfOxKwC1/i8hGxQg0xfeTPqGrJLIK5T+74hL3GarnO5DkRj4XoEQAy5SitClesKf6IErY4I
T8Ow4j0w4Aa5P1VOZoLHdfHZYutpsjEToIdNdaMPFYhl3191UaRtWr7GjTyzm4gEpiuPWhH91ufU
0sd+dXP6Ihz9oBpKszeTEd446lI35Vi3e6fLs4egepJt8uC0qb9sK7CN5zo5CBTOdHPq8jlIy+Pk
IQ9eczRhdnoIcHQqM4RMAqSI2FONS8xPooNQjNm1tgL6SbSaiCJBXs/46cGfYg8B0kGtc+Oxj1X3
IErsu4xHUJ0uePDmVJJtevDZJkuiTYNI92WcbOOR9ts4Mafsqdf2fMA8Fw+Xi15N2708zBDsl4rq
dwjntKxhdB8potFpzJusA4lAesO//08j5AT8Wf096V5kT9Cra4hg4YvW5kfkI8ZrcBjRYsAg6Rja
XbsGEgjq0FOzYzHAFigcYEgUZH/TJ7LXt6TUZX85vGVtsgCSlB+xqPwcHiFOuzRyfjyYO2S72VaP
Vq4auJfqp5L8Y3+V5D/3V+n0zxXjptA4ytKvNjmuc3EiFnOee/4qpf9c4X+PMyPimh03QoV398JQ
pmyPM/1wSfJMfTb4/UZIMv707edgakl/O32+LhxHfwWIrLJgs60je2IFQaDWx2XWqlezNcS3umKY
myzzygUWQ9leRfXq3zM6RJUBV7vpmvxK9ZSyHQVu/T2M5+wd97AXEIr9sanIhaewi5Z8D/rxjw4j
2oqnDl1kKEtoHfqxVqrTDOZov3zpYIzlaYa+rf2dGTfGZTNEkDRRvb4QZ1rtfJ6d64j+/qvuv/f7
763nmSGmFA8o4GBro2k/UxYTW3l//CrJb0+UCItrW3l//Cr9avtznOwp7w/RE4MwaMdGWF6H5qQD
ICJgTnYeixzWn8A/hiZb940P82ZM9R26FuQ41SF49N1Bu4BdlL4a6XSnobEXXswLvG6wijIybdtq
TfMauCDTWWBmj3ltq1dEehxAz9Ww1EcyWMQKsFSE+rv0m0Hf5dVoXKV/zm0G6ufc/VWoG8FuqtTp
KoZ9pjrNcHQx/14WEfz3AlGbB7zXLAJIbgwXp0F+u/BeOx21BL0ayzs772DrRzhKAMysn0Pu0kRr
4x9iMg+6xpHFFT7UfosdmBsNp8mcxo9+eFZDysRyX9lTxpdQ6S6bqCySguhM9ISMqwnCoshvW48n
GGmdG6Dr80sNbAFuDvVWSkaFMOqpvhX1hqifwu5UX2D1cepv4pxw6u9MFWqGxfTS6G507VoKBuJi
fjHPub+cH4Q0ax7q0Yj7vb8Rtsm6ydRX3tvQlGbbv9UgNxwNc9x6gKJe4J5/1k9BrR4RIj7VzxOq
FWXfKLdjj777QH1gGtOpfwds9VRfV9qpXs7fiHo5z5/95XX/nP/cHwGFHjZ1m9yIiyPBhMC/+LB/
uYj8sH/Wl135+aHOF/n1of7yx8n5/1Iv/xl/ua5eI0NO7De6MBuQO9gBVHeO2ZmbTikJ9Tpt+Nag
DieeRX/rEKVK8NYr/7uDTRLqvddBZUIOZqdWgfzExIj46NBpAMII6016B+dlQCtUj93vhBK175GG
LExhqeGtC4v4qTV/mKK7E+nxqnOjciFHgxW41eJkPqL40m7krHJ0oePn9ZdZQY5/zhrGTfDMrJaD
tCf8huRQlz4bAzjEd4HpGHcmSj2X2tA2r01RPzeJWWEH4NnE+hAykPXjMAEQ6sdnLZunZV8MmDWn
2fCc+fhjkDd7VSD5wSIL8Qe15/LgDdOzCVnitakigvB/Xmn+95VMcSU54NeVMhjLqF+ph7zkj4aO
D8zDCd9AYqAzG7PvUCaYqJ4B18B1zOgtARHiYvv4HZsOXNGmJr2ZuA2PnQvVUXSIB5SULHwsTiNB
oGJGz8vhYlYzc5e36tp38d288FoAC8Bjf/gIyJAfKMZvoYOWPqlobQfGNl1FmRHdujg8bGF1I4Rb
hbDkRpTxLdQnXv8yUziyScN5bvhtJiUnUA6IGO8izzVuQIFBWw+y6LoyHPMRAdUUYdsw/9Dixywt
zJ9QJx7hyoKoiITZac2+LQYEv/oyWpkLC6hHSqQI7OtHYBxduws3rRnk/IuMYgurGa2u2rqNeUCK
0mB3UFUT90dI7ACsFxuoRiUeaGZjDrCQLZTcR8m6UUFs9bTHAsV36ifrTl2K5VS1ym509Wyd1EB4
smi6L6Uld5Oggjv57UbWaXXLZnSo+PHRei3r5MH2AKcXsbLHM3W6l91k/Wjkp+GEhCLAvFOxCRQj
X1VsaAB3uvqjNimfxWooWaqKVguY31WdWcqmN5rXIkjaXRP4I8SLECCwFiJuZRVWsyPtOF2OsWNd
G6LoyZZzpZoY9OSlmt0QCPnB7zW7B/CS349N4i5TF4uZCvEg4RNBiz61O9XKu7Xs8qWf7GFU+sqP
TWhDYP/lp1UUxT9g8/BbSdXzU6moGuUgeso/U/b8NU62/eop20QJI7JbRdVeJzIYqFB1LKrbiH3F
k+tG2V5WJOXorkh0IMYjmuQhRaWH5LU/rc511YuWGulpzBh2K9NpnerN1MunwZiN+6LgNawiq//1
TLYaJcL7SD3/r34JYoawKZVoHogQ76CwVgckLewLpbOKN0yKFopO4kO17JvMsuLXFiVOslROg0eA
i3ZzURP2VN10g1V8Af78j+GINC1kTCOtLGRuiuTV1lR4ORYy0qldr8qqaPfZMHYbtwkeZUkeXD1Q
MPqLQb4karuXdV2lbuo2NLf/aVCWCFnN9Ccqd8G28PHMRnw3YU/ZCti0bkyXskVyTuQZpF/02UwL
c4J6PqhObh2UkWx3gIT21dAE9sEeCmuXKvrq1Bir1oEH1Y+J4O/mS39FNCrNbO3sSePbxfrGK1IP
9KRnbbu0FfaRivFkwF7BNcPXFpYoNshiX9joCW3Jw5hPmT4aT9kwW9t6HFqkWik63EmLeDYYYbX9
hsD5tHBzmIuzV8ALw9QOgSKKNlxbjDLEqdlPKCWZbvR7O5hQbVMn4OHtrESNy5qUdWvF40Wb6fqj
LFZlQNHvjceCp+OplQhgvYP5GqLTonYL0uj+nTuDTk5r8/PsXAdK/fe68s8R537YsfqbSokG5VC2
vgZW1vwII9fYovTGxndyPpSQUiNKoi1DwPTUplOSbfJjijYibkKyyEeZHZw5sBr1INfsTig8Qv4p
RdIx5J9S8k9JruB/jRsF8i1UCzvZ4lLR3/HzU9KHeZ7dW6Q9s5s5de/QYIuxJ7TifVE6yQ7Qw7UG
mo84Nl/PqhkN5UK2OnOa7MlhOZfgbZSFrJOH/8dJQN/uAyyLV6E515us9DjYU9dejHbWbGRljIAF
Ek24fcLYAS4kK88H2bEnaoqp8ZAiMo1pIubJL2EDAFC1OmdtulmFNY9anSKDf/YAkeCANVPby6bj
b2/Z4RgiMNgm2ryXJREIlKVKKKmQsDq3qX+U5Dg8P9W96Gn8MS6NM8wn/VB77CxABb2jv5ewAMjx
mMEBaI+36AzfunWKadzy8oyuU+Al31D4fg0Ty/9A/Qyv5OZzkMUi4jRITYthhf4HeuEYI8lLIiVb
Lm1RlJ+1MvSS2DRF+WHPRdkai87nsfzYH/QBuHFaJb+PRyyE2cW/5ct4WfzbxYIQC6RMwai4Qq3E
jlZalA7r0I8WVaoXd/BwC5CWKK9cyIYxS6FgUqc5dXHXoEoEHcpz+nUWJaeGMgIiRUK8xtYvAukW
FG6wKvBq3sgzFQTS6SwQEKU8TOwKXZ04vgQgMu3TES103AymfeBYUC5cdTydeaIuFq1Yztu8ptv2
qkr76SWBZ4m8QfysO6Ox0lMzXaQ9/jaiHjmXelGopndlze03NlZlcPHdl6FbFqKPeDzaz47izqTb
3fGhrlK0ZJMBn8pMHdZ+HRMTi5v+oYQIzso1NJ7/NU3hm48qPhZfp5nJ5baNN2zGqvIuLX3IXrmL
rmKu+KPzxxC4tKsdE5wSFkYUdrdzjZSa7Gv809eNgs++SoAgR9pa74WSitWHj+ggQPHohlfJ+0iu
7Gud7BGyzd/F4iD7AsZ4m2vCJMBNHdtbwvQP7+FHYE0jdszas9M29vuYoCfXOYm2A/Ci3YY6JoQ1
AJdvaWvu5S7cDMvHJg5SsjXQcWO/r25LkaDLnZxsptinZ6889a33abLx1s56dTfDRLsF1JWBLC0e
ArdxN/1IytRi8XUY9La6ApESHkZRV4R6eFAb+PHyTPaTZ7K1RlxsVxOzu4QZv59RicMyB7/ord2r
8US2j+QfWt97TbYgpz5sK/y0zAyE0JsSFpAehhEdHxP/aQ/pvedZje+CrnN+YM7yYClO+yR83q9j
3a43smvb+SA5RVfMKO/arlDvcHuHNghwdm3igH6VYVTwgqD+XYDc5hENxIi4Fvg2O5tRoDTYWria
E0GS5t5NMrt4csaSLXo/+3grN8UTWt0/ykZPd7IRWYgsSp/Q5qt3dWO+IWVWPhXcHn+dQLbmYfwD
L7F052awxwZcZLBBUQBH1wX6ad7c7AJxMNKy2Z0betWHQOQQDh4GddWOo36dZ2n8vSOn0kZgMrsM
kp6qKsN9ambOrakZv/UokJa+VT0DuxFY+0C6y04tkCKveGSYPv8LKNO678+bL/V6BIu/qGD5sSsB
n10Z5YdP+BR/tDwiHT9FD1qLhpBisbnEOxaDlaSuyXu1E3ZIoo88uAYrlnFWVVwRqBtzN3yYdC25
0SMQ9XKa04SqFW4UU0FUy82uY9d8iIccEIChKmt5GJwKzFnaKpf+bPrrYiZDjZyDh+RW769LcZBn
54Oss0EE1OQP/unzZdy5QZ6ligPjFHOoawulcRKgg7WOeq1A8pMfBRuJGcUL6uQhz9FKALRAR+dX
7/M4WGUEo5AixyQZLGKoCC+BjcnDeU2wFMy5NTmbAKgDZow8JuTvX579pV4+IcTwtlABfWBCHZSK
eXDDBv/bQfswLcM61HwLB0cDBlNj2ydLCMEhg+1gtv1nf9lI2uLUv0Sv1bMch2WDNS5TNJvAMWIQ
0OraBzw8bjDfP/ad3T6eO/DzcO/8ocd9aIg3OHKkGz9G7FuvGueYmOg3e0WgfCBIp47uR21hsATn
2Dy2WalgcsAYJWftL8fAQHSOYOHYO6FVyhjos+Dzevde5g20MZ6WUxIiainTCmEM3GC08EiQSYNa
bdV7VxlOiYgvI2QPWWeX72SQX406nNajNloHI0nbJRwrtPJh8R/CIrTvgy7B5Cm1DrKH53GPyQGy
Tg6Y6rS4kq3B0Nj3Pa4ymeumGFmLzlNqjr/NLjvLsbKzmF0OPc8+K90onMb7TTwgHMHSqvCr+Sks
jARFZSRNka+b8K3WUe2MffsWBaLpOZ9ARJnzk5LTy2kseHjQHXahoQHlS0nLILsHvz7umwe0o+oH
WTf1kAJlUTac+8k6FabaAzg7gi1irCyex/7H+fQ4G8LL81xahGRfqI5P0MsVz/J/hHUN6o9FyxFa
Tr2o9X5cCy18YmH4nZVxpz4mHqg7+cUzCAyi/yMwkc+ttDg4NoNfLwbwvyt9QKZNZJoCuNbXvR7W
16evFfn/fe9M98PUR1vZw4FCtjWU6l6W5IFdJCRvy6lOg04NDOpKAni2099aZTk9F/Aj2bd5B8Tq
gl2VsSmX9YaK2Us0tN3KMxOkvOlm+Y136ES3GRFGBK6ob1SMxdNc61YVUPcv3eRssj5WwUmAfelW
cvKUkHU9csnAenNDPHli137/dVKGxqmGNc3pRP1ZD8PR0fLysbQEg8NN+lVdtt6hj/UfrL2y97D3
HnEzKB6nSP3soCuBdzBt80sHr3bUZZR63erPDkjfPMpLnPY0crOjAP7aYKeE65BIK9qIuGycHg6Q
TIlgbPuvVlBqMLFEZ1d0/u9jlbol6SHSkHLm/5+x56nkddOJN0BUwULnBT2h0LtsofFco+hTPPmG
xT4rbdJb2Yp48yFyFPN+MLP+kcAwIi8MUrAb24K2KrlPKToARU5zyFY5R/PHHMNsIwmn4DpTxXOP
fpkGZn7IDdw4sv7YpyC4+kDRAZPQqmgwvTuT7LZsbXq93sFh28pGb1L6o44DclIm5V52OM8me5xn
k63n2UxYKNdIiHnXkamGhwiMU2DZ/MxFLtnNhCHHoGHFIBv/6QHpuX0YcTI+5NzjGGQNOpwiBvw5
hyzJHuc5xkFtbqcpeQUGt5FL1Uxv30NVsY9OlaX4Sc39TRB32UNix+6F7FEUHwaiPG8adKJL1qXT
3UjMcq3AALzuHALrYTOd5lKC+q9z5TrMdzmXRQwefydYpVp8etIBfkIEJY2A6OU9HB084QpkiVkJ
nR+Osk/X4ZIuH3qMbR5knewnn4HnOgCWLmDcIq5bvDXL+0CHu5iEirdGiCD4Nk1IQcZT9T1wE3sJ
NLARkiXV91qP7xB/ag9AIvytqpEnk/UAKz+H92J4ODtfh9d1bO37sT0owXQHPSvdyS95cGEB2nZa
3sj7A4lBB8weWV7Zquami3sZjy/Zak5mv5+wy5SNsgoXJlgeQbo73UEozv51NtlatGN3a2DXQijq
gKMLanVJ83moRVEqlGkGD/Zf9fIsCdCb9cJJStx/DpDj02J02CW1B9mN9KZlQDFmToieK2x7P2eS
faeInFyHGfCUB4syHPRDm2RERXv11gCI8wRSp10rCRFu+VuMB/YubtH5i9MPd6j5V89uu5FFMUdL
ZPNQjl0Dd0g//epR1/6cQ04JFiy9VqYD9Kv0W2n/kME0q1bnjeaA75ThN4xS3Gu+yFGICRlPUwrD
ROgh7PpGTdBy/zgPKoh5ooUjgnRADImJQEImIr1HBAlNftNBSCq0cSdAwDXFiMOaF/zeir3s49nd
xilJO8tSpDX6Ngbccho/NMVe11V0uwIId3LQLEYqaYm4GIppN7KfbHjG5ibby9Pzdc/T/O3aZtJu
3Jq09p/XlpcI0GVf5y7k4Loq8GxDDGywrfaiQQtwy86r2MoGy9cREpKn3ohcahTqN7Ik+8mz8wGB
92rhZSjg+0nMMNnndKq4fbpuUMXmlxtbiBaEHZQzONfJpgaciipNWSebCMEefEI9FD9/az93Mmco
hJpVWihfFwABfWET6AmbwK9lgkRbE+uOpV9M/frcz1SjEtKpGOJIe0FxODf/q67e4kPasgAPj6rw
EHSG+fPwpWhCOBJa6v80yzPZhyjq98S20Rv51fhl7LnI26u8qUvuyRDJCUMcoE6GhHrBf8u6pqo/
GyCGfjbIuv/YcJrlz6lk58IKSMyI+eRUwMqBvTdY9lU4OxCiGooG6XWxXAXS7IXD9BSIRa1QLOL+
p7qH9H8JiZqUpSjGJfpG3mevqtRAQ7LjmllLOkVv3BhijzTJCIpa9L/VRSJugp9hs3Pc5j/Wl/ns
LtiDM09vLYYUKyh1VjFNOJcH9M7UpZ2Un+2h7YGNOJeHBFKdkz46gTLuTD+oMlTmkN0ZcnXcRdWU
78IMcCrafCvDCx+jdu6Xp1tU3IL2qCfjVpZFayJb5b0r60rRB4IV8RXfWGcyjDdGd0atd9tTKRSx
vFJE+ipzazn1vYFpnHiT5bGx1JVQWStiX4zlIKyKqayuZfHcEIQeyyBZKQ+V2BKfm+W4rEd3RDa0
Zg9uW9ExuUwQ2PrSWU4AbM//7ZpyrGz4eqWv5aLBNHeKjITE0YAPM5qX1qEQh74snqo8K7ayajaS
bNEY+L3IYhnNzh1qIptz/8BPn0o8c079e5yiLtw5iPFP++ejRfKvluXT6fmjo4KOvpenGqf/1NdP
Kf818u9uuADUyIBFBO8SQkiTgXjNVBfTMmjt/IXqvozAkFglckFxeK7+0htfJtk7Ht1mMYZZfGGH
UbPhsVT/dmjhhhFwS+GaiAb3Vxet7YnVn3vLwTyQ+iu7wD2grBC7sLzYu5VL7qxI7wZ2kPdyTV1G
+d0YVjhlCnybKKG1grXSVO/Pv/+iQjgtUGb/6lx3epRk1e8Nqj4Q3GxidsKyt+xTIC14GybDUIYP
TTqVxzzyX1qEGu40EdI3B+fFx/z3XAoKShIiTMThRZZ+9TyPE23n0hAf+RGH3DhmClVJ/qrlk0Ee
5KPAtzBJOTecHw+BTcNUN+7i9BiRz4xzpewopzk3nKeRDY2QvfLg4qKM70lQrjNmEHp1AMQa0dHL
pMC3rxGvxKzuyYiNXUC2XpTJpPtrQQeTVYhc8II79ZHNlt62KEahnHaqnBqUn69QZvXkICuq3Y2N
SbJ43CZQLXe1OMMdEeG3cU6XZjVAF/lSKTvKgyme300PCEP2lnVyLjni3PBl/sA14eU54U1Vs/su
O3c6GJrysxFgcPyDjmgYzI/cUB0Iglpb/YcO9v+RdmbLbStLl34iRGAebklRJEVRsy1v3SA8Yp5n
PP3/VUEWZG2f03933yBYWZkJyibBqsqVa4UthCHp/L9wSMTRUx27ndNxmKfTsDK11aeydy7kVjkc
+/roIki/DCsdeBv8oc5Zq+zFrRAbb+k2z6y2IUhuBBM5pOcyAavVfsNZVHrjFr4L9QLs82Ljb+tz
dDQ0firlDl26RTAZ3wDtp74xewdLu9areDjbesaRaeZRTOE/uLjBrlVWf6YRqUHlVJgosqnCdfn9
+B0ITHv3+tEVZyYXZgfmOuqi6UuQtuewUdwHPbXcW/RSf0lz05gBGjjvvaK69h6cCQJNmH6R1RZn
O4HDNr+qptN6ZCNMqjDJfYv0SuP6U02z/kmO5OZHeEnTGhj/9lpNf+ZS4LE8vj656WyjMywL/X2m
5KiFik90FVPUv5BLusGiSbn0HbrD+Pivl2VJqNNdt++H9B858W6lty4MRQKeJkA+9T649pWkuOnL
vriRr8ClPnfI7B5W+ygm4XR8LNz5BbbC7AlFe4SMNJ3DfDFUh1g5d/34JEet0YEcZl1EdWe8l/4B
kOxNUqn2UU5mXVHufcrpF96Q509GZflruJHCmslJdQvvft1q5gZuMMsCYFGbsDe15fwLoe3iORgy
89BkkXkhJ7UQ2ACrmfIIv3T53MbmC2VAFTop0/5M/6q0vmWQITJDarjGhZyEAhK9O7D8s5vTKumF
IRDO0LxE0ax8bC1aBCKlj34kbEBYXv207fZ7Ofr15xz67Z2MMSGPXWJCs66oeULIk4gYw/zZ87tk
F1oHz5D2nYZF5fOsWeOFAyz9lvUAhEeJ63LY1KS3ypCg5o1K9zNs098k2Almi9rUf/0Zm6nNaywt
Ut6hsCJtb0z8uPWumm4qpzee6VfLWWk76aUcwpPCn+f5ASQonvHcBeccXMXnoJynm78FSa86RLdV
M2CgM73mTn5+B1sZz1EFd4Xc+0+/h+u34s20HGNaFs91EbB+/N9yrKbWKSfpJb9K8tKBDERjSW13
cHvfpX2dPEymEj9kRmCi5OLTpyOGcsJJ2ELWCp0V0iYvo0cFVm8GFJpwQ6lGkoT/rxPlJuhRS7f2
EgfVsLW97WP6IiYtd7arzbGr7kpP238mo390ZhqI0aS0PiuPI/xIn0foGe9S2/wU6FHw7ESleuW0
oMzlpAadz+WQ2POlHIahT8eTrXlXcviWrxpUk3yRyODqZiTzaX7/mi/z0RiB/jA/ocsLahe0+o1u
pCd5jiuPZGnN83Y0btgXqy3Uvc8ZlJ3X0kMGWVVOz5HoMLCV3tu1Bl3jUTyjk6KN1WXr9TOUXi0i
iQIWJ0FutIi/2kYBgZMTq026SNCctLmh+j72Q74CuVwqb9a2haveufAh/bkaB/PsdSq4stKzOR8d
7BQc6R/T+tSZN72vnptYUR9cT6PhEMToXRT3iHH7dDtL3DJyIeDJxITSWu8nPGNC8Mjlf22N8DOr
+9z4JU8wmppZBgQ9YD5xgLV8XIcJpiVM60O//m2SDss3QZhSg3Oy+dgjkOQ62zBCIFq83ygvA9Tc
UWq7mY3qvgkU/7j8XcWQz3s0cjnWjBJmhcviXZnNPbrd/nEAk3bx2hoWIEMG4gwFsFogAVqFdVSn
p8+DYhVHXdgTgQT4014nirH4+7770V/mebPnzlgc/8wPK6xzrfbxz1bQ9nZziO5lRGuXXdDSuqtR
xIrTTjtLUl8brDpQJXGc5oa/5Gi1j3H2GmqZA0tIme8tvvJc7VKlfRqmONoqqOtFF7pdmc/8U1fQ
EMFlsDygCvc85170oKWT8dDy3JbmNWgZwkt5wWNDOxoZTWollfISycerdLaKG0/8BiKvV9wM4uLa
2jEsLFrW3+y5az3U9AJfJZUxH8Gu97tBoNitqrzs3Fj93Af9R/ts6PNnB5mwD/7SHok8gPj7HSvZ
Jc/qP+q0qMr8kIAHZru1TCCveZueXej+X6YMxS2T4tx9H2bsl/reuZqN2rpG0s3esZCMn+Y+ROnT
oWSRDdUF+j7Gr06LzzEVlpd6hsFJhuuIEtD/TniqJeWFqH3vQwixAWnE9cUklgfLEFgKPP8wkB44
0GtuhxSuHHoWp5eYIs1G2mwjam47MVGJCflK2uSs9JMRMlbalLT7kfU0ubq1sVl/BmLQp7eC3eiD
CX1YmNHEYbP0EMPl10U3DLQIfgfIr54pTH/JIe7k2hyiLQ1nSg/bsjwjUdpB37auVZ7q0hu/uF9s
+r6+1KamnoIQ+Ut5ruK9OZm5Nd95yfA4j9apmYf6nCBEek/juXavQZespvHWgJwahXj6WSt2JXBQ
WfVRtSna5dAo3ctLNHpwpAWIr0ZeAK1PkjlnljrzweanbVcbuv6sFiPicUmZnmCZN57BJULAuOE7
pUFdV3jzk04//ZWmoSAZIdb+AoB9DxVF8znNEGrKeNbsHCdjhwhXN7gWIBwQdR46CJUvtTZMbms2
RDSbsXuM6cySR9jphAxBY+rVUZ5SQ51oXZoRaBE5jMqAUip9Isuh91SW3UNt2Bs5KS+uAzTqz2yW
R5Pfms01GrAnov6SdiFU/4P6JfT6W03jOy9UuvK7kqNOVNWglpRDO53yO3s02pPw62I3u1vtUdRA
Sg0aF2LS5TQ6Yw+3a+GL28tj56lBv8dW6a+UlamKrrxoCJpPHAnTi+n1D/II28noXaHHA8pfcfxt
UHfawdsKa4EoZxkq/07jqBhnOevT54c4sr0fgGVedPBrPtKuA13U7CenEaTaY003zjHoXVCIYnYW
tgS937ZnbyFHVNbdC4D5LU/OYHjk6EO9Qb+Vr1wHCUWaI5ITinTSWabLK4C+cihvkcKKqcO4fu+O
yMIXaH3CeYQucBR9CjhfZl8ax+D3veiLRWcr1NO5c+kGdfzFNGHj0ny2rnAwG08wHuzgAo++OHA4
X6U15DUyKlAaKLsNmK7krEgeISz2SZ31+LZEPAadOqJsr3qfnM5wWILyprnN0MQ99GFO03z0qXPc
4FE2EjYtZ4SQCXgQcoi+wibrLnlrkAKJ4WTF5rVfFz+60nGaLZE0CrxGFi1bocKzUV0S7YYykoVS
tkMp+wVSA+WgFfxic47xenHmAuo5PSh3QVGzBBWXdVbazA52OmvMyt06KyeywedHIrFQEJQZwlFI
2gxDF+4Ns3K3IDg5766q6MaclJp6R1rstblpH2oqbginwWTQxjRswuzPbqF6rqqkpkhK0BQHr0EO
0gz7WQTxIPQ2AdID+1jj164Nm59zPY1PQWxU+6TOxMYm6O8dTZRdBFiNOv0GEKj/FcE5eJFL9CmV
arJOow/HgeMY5Re+TksnGMDSJRlESNXe6LvyiIhf9y5Z2lcQO8XKV3YgcDwnW7VHCSyhKrCXgJZ4
CueTFeTpRg4lKEaHe17TOvNOAmA0Gkuh9CVATn4IcMrA5p/S1Da6iYQGguc/gDbyZddgC73TYutX
0NTdcTBs2gbokNaORVD+kJP8XOMhLh7lPs1+DtO4O0qDn2tYhbdVZou3NP2ZdEqV7G51FYlZAbLw
qBwbDVpg9Wo858/y1WC1xXMTdhAJ/PlKzsKxXDxbUHmhpNIWDwWMz5vCv0sRr7hRndQS2pnmrQH5
zVVr1M+rSdojdMyhrq7hqVKsGHJl4ZwYBjBgp0eJqHYhhvsP6dDUe5ZS82vONZ20FUI2zRrD03ow
Lk++bQgImk19URhTBAemqOv8eflgeze8COziJ0yLhzKFcS1xfONGtWfzRr5KwsK8zieIhN/sreEr
7NZ6jBX9FLt3zsIn6ZwlIi88hFZi9JWNLnyc1RRUd6SdDDGSpsjTmm0VFeVBDv1g6FkHayc5kpdA
eDTCozLtdznkpEz0IQe0xLe2wNnyfByB69g+jOqK1t1EkRo/+LTHnFWx9xGjUewVERpo90gujltp
k5dU5TDY1TiYATXUJVuRBFhidyMj/muSotSeTatvHurQIzDLzVuFPwuWn7zcday7XkDYb9lqZd8/
eDR9d1UvBboeik/YULpvTs7/KT/y/b0Z0M+AsnCz8xQ9ocv9XjrQflMj1GFM17PVdrcFDWUAgYv+
W1G5x1gxs2ctMjOKG9N4yABqPLXu9CQd9EmDjrwIedTAnH1lhtl/TA1jfndrDsMRKWIYxpV+5/Qj
soFqCON0PzuCNv8nJ+bezesoTaEx6ZpXF+knL6CZaIn/VbBy3UgAqM7SBE7M0DlKdKheqJ+8Iazv
4MXxPxn9J2kNCjW7qVEXW2L6CbL0UPHjnZw1Zp6KjUghM7KT/jOFDswHcpMgeBjC6bFlVfpdvEgG
HRG13y/6TF0s4+8Xcsqe1Qcw1iydW8gdx5TuvsiZoougmOcrOTTjpxIigecuKahC5AkUkJ43fSnd
9tUrY3sOobuSsKSFeAzGt/GcxvByhhUMlF1f8dOzGMU0kizjmXJRstHoQdjLicUnFL9oMsU6ncof
LhkjZ9Zpsxqj/YeJ9S4yA3IXrzfgD/RPfQW2VQDBlMjJL6CenWFsBSsmbY0BKVfNQkOOoLTL0E7V
f8rR34KqEGyAhtYDCiLBOVK1rfzisH6broMhf1i+VTqC0Je1h/bV+s0bA4AdqR07h9cIvqZo+m0T
QRwq3UJd+1cSiOjiCxlgBQK3EeqP8H8iTLiF9BCaUR6h36vwKz9i9o/eABmHpFD8iE7rvHcUoz4W
zdTfIRbBAWRUxt+V6WV1rVUWOBw4GMkZHMUu6KL6UV4gOkXTI6gEg0b96AEyBOLMGebqEfWwb+mV
BSYSD9gY592sVdPOGLv6se/APtKVx/LChMWms+N6y+JkOtSVXj2adVZfF4AtZagMEPeDUKy8lqaC
qvbBZIO8lZMyCGKj5X7SZNvutMuMYdoVEVxKpuEiXtWkN6Pltz/EC/jOuh9hm970wiJeSMu/fbT2
m2nCJgEXv3NwKz/zN7aTo6LHUf6WHqjc3xRBnd9q2c8O5OLdYqoUs1xCpFFeZJg6T9k2QGTNZ4fU
Jpu2BFs/mPPy/yv/G5ExRsYzAdC0fjTKIPIR6orGw2qbEd8AuFAuoZEWK9f/N4l8ZTgNsJc/Uq/6
pnpl+1W8cGB5/5pG3bciyDtpeZvKkTbp0+Fbrma3sBpPn13boo3CTIsj/NT6w5jB7xgHcfb9/8lD
A3/60FUA2/9TjtVDFzBFNORuzb5//z4ijoYPDWxCGxNcDY18nnqTz4l7oLECktUqiW9CB7KEKqGT
vtCo69hFNnzTYByMu5I+YGjad1bolt/blB8f2w6rT2umQnP5CKRKebTHjsZdxUGX6C0THxDtib3F
TTZkP5uo1h6A+1hX6uinO1Bt1lcjOPdVo71o7Lcu3THqj27G2jeL00c5H/qwbqcs+W/73NLOdsI5
pJwYTbrAB2g31dgrkLOskn01UXbKR3iyRGboOuqLWleSa5S2PD6C6OyE+Wx9LXgrlXgrrOle34q0
//FWxspmUZrX01PkBIgVExcpQgNH4WNdpP37t9KU9VXAE/0ibDkLCwHTPGXqiKRe6D4UQ2M9VRk/
E13oneWIVhGItaGkPyoRrkYPrNFL62aJbIZePQAktFlupPZTE1kjiCE2XDJWm4vy3o36Sxm6pCum
/36r1p+No0y23qrTmv6WnuDrhgaPs14Xt++erkPtAbFz3OWrJifAOfPd7J3+sDyp1T5H9kaD0k0s
m/5rkjjW+wTNBhIAQxBSWbLA4yIddIaZljPrRBu+VVKKhLOqONPRd8udlxzRZDQdnPShtpHwnelc
PfWBX11PDg+vQfXHxyrLzI2qxOOf4Q66Jkt4asOG7wA7vZoHLb376dO5fBeKVUqmNfkdYAgIuGuY
ThW5aCnGILv7ic4mWxFIC5PLpRQ91Pp8j+TD5RCbMVKwb68SPX61iVdjUiTwvL3ZhB9KU/nnoocr
rRF9nWobDRf9lGWHUjRT0obeL0OYjd8PLRPG5eUnhlVWC00qAH8jDty9PKPKA7SvzE6hIkIzGGRx
AXqBwH1WN3loJdxs089vbKP/B8qudNerWvUy991WPk0AlsMs2sewI0W+evrTY1Lm9LtdggEcdXN8
55G4cf0yUZiXOf7mgSrahF4ymsNAFr5qqUtJd271T6PefXU5VL7RBSJZzK2jImneeVaM/pxbRyIu
b+HPLSOkKHi+unuLr9pVxQkfErs8fgCAlp/o5xBycpr6I20Q2o3pmo4090GlLeIL5IzOdu6D6Y76
greEt5A1vgvPciiRvaR0PiU0k+ghuriBbrQHJwvMB91EZyJQsgvetfkAytJ86Djf26VaPNB/aJoP
0i2bpu3Q5t2dHEEYUByGDMz0MimigjB5mWmvupZB0Ac6JzSHvsqM0qvnF+c/3lh6oEOH+rG4sRzK
ROLGHivOO5mIrv98YTedgmofulpzsqpaOQMTQXWqjzt369SByoEGRqWlV3sjX6ZW1cL4Z9zJUWKY
zqsPIBT0EVT1qm1QHdvrJcuxv2bQp6g9zrV1h4I6j2LXu1AVi9+TvvNPvm28XjTUYU//3daAYr4M
E3F09aezHMpUOni8kzM9yWavHgnMvc0ZzEa2fcnL3ybWzrDCHYw9Qs8dCgS/u8Vk81j7lkrpQ1oN
ZeMYm6r3+an3QvxOyWAXTT5crVkzXFVpcmv4c7hcpF0OXaGhQCnxvJqkfTB8CNuioNvLCSpq4tmm
zvOuK4Np+85oqh7p2+D2QwY5BJSy1co2On+4txbDbaY3X1QvbQ4NHAK38lJPkA6nlAroFbzxVJb6
HHA4JeDg7NPqNcN2f9u4Ro30xRxRVv0j3PDRqpZ5lwR/5Fx9/8w7dDadOXZR7bxuAIUtLpyTbqwo
Cyn7MRpce7qRr+q5Sg6h4QZ092XvJ+QsWHmEiiwruFwjpN8ymw/vcq6JZc7G4dMobVZs3ETAKE8I
wE13hj2hHW1F1S4Sw1B1xzubFcapbOdHOVovPIGvmmAYrlfTGi6zyRxWFiannHA7q81tzw0u+So0
94YR1udID6/kKLQxcYpWncuMupdwsDk3WrwmPbmSo9WU4zVy9xAht9c8VdG8D/pLapEnotqF6oa4
kxyim3dC6eLW5IziJJqAC+jvxDWPMuoPwrpelvl1zBkRdKQKXJvSFiQ+ZdUhjfhYSMO7l3Jsi3RL
+mVqed2HKqpKsfpPEZg7GhacJ1PwEstT1F8s91w4rRCijuvQfOogOdnpiRVd10qQXSOVTI37LWTU
Cv8nYNTQdn4W/CxvoroMDkik5ZeU34EIlWqzgfp2gM67KF/H8iGx9ouuE4ujro9s5YOMYkwFZZAo
dI065/RNEU53Tj4XN2MGw3ggCJ+8hvalZIrMjRMbLU3vs0FXZmBclU6nPc2Vme90B4y52Tja0wSV
2aEfTHqsxawWwWXe5PZL6+c6S2fUafzuq5ySl9CxT7U2ObdyZI6obIVlr79LHVVUeJaAorHRXva0
rbzTW2pA29pm9AF5QaiUXraaZxxcRJ2+0Im+lVRcaDWn4BJa85Cidi3tspQu7Zx3v7NLf54BKd0B
/7LL/DIPZa38s+aguzI+r39ND+WY3/LBkybNUnnm6SPqtOKfQgk5IWu9dF7+Gh/mh0M8z+ryD1WV
xQwxR/EifVG9bB5JLf9QabERblRGx3yXmvXva+qQuvq71PN8l7HL2Ro1pCjlCKVmR1P0qFKZ69rQ
ejKnQbvMA1ixfVS3bse8YZduc+omfHvFt/+zbxSDyH7LK32nAf4Oz1bNJW9hZMNVWNHnAJT11XdM
XwznuwQrTWqiXdsKqESJfqqDPt57QxRdylkkbypQqtAMydmGw44AIfSHzk6CJxboO2lecyxoKJFD
ETnksACHgG4JxM8FbX5bM+uaPc0BLxEkydfykhUBTJ7yZcoh8mKUfmlQvKwm6eGgSHvhx2lMD3hh
n/u+uJYkMZI8Rus7a5covnchbfrgcsCUDJ+UqWsWt78EuZpqwVKIpmhhqMZlp3UIsrqTph3zugIj
EfnlRp6ytZNb7xq7Vg8L3E9HoTvpsyfpZpQh1MQCHaj3UbMzs+YSMu+IriMEiurLyaWWZSdC6VFU
/Sodit4oGI2TrPq1iXLQ59R+UJqpfCytcr80v2hWfN02qOTIIJ/a6SV6R+2lDELp5zWHdFbH4GiK
HKwzzqxW25PEeWgBcrqsTa/bzAcZIm1VVAEPGNHRW4wSObKgQn57y5G057WnH+ZSLTe6IPMIFdQy
UTuFJ1aAhOUwVnrnMP85XGel8xornSWI+H8Rm6i2dnAT6sDsTeIODYekf9RYLNxnAcVWMarAOjxW
QVRux842D9KW9PBC9TWKZek49I+xuETVTOd8W97IAA2F68uxsXRoI5hs7GFJKSdljrTMSmTMp9eU
2jx0p1Gk1DlOWvhsEDeE85zi/mahspLILRrJwkOj6SWNiOC6FlKrD8aFIktMrxNRpt8aFhAFxJ+t
x9b7CqlE+yD7jrPYRHKgT7uDHI58Iq9MHRkROZT+dse2xXv1N8YZ7n5dPYYIPR10S0ses2D+vhC7
wWG90Yt0vGffWKNmSIHfFbxtY3vljG30tY2RszPhu7lKzfKvgZwA1adaRzSuHl3KPtC9DrGqXOUJ
+uyDKKDyGxw/ptW9nJPVV32Of9pBrC30rgMN+js/EJ3Cwh2aYeUKRA5IX5Hsd7Sc4zHZ7RBoAJGX
+q9FpqALtX2W1o+y5LTaZU/Rf7TNBlqUTkkPm2g9km5GmTkcp2U/Mh5N537MUI4P/Xu+nfGwkTYf
xbLm4m1G2uSla/oLXTdcCj8GgP/LL2HCg5p9HYh1a7TvzcpvD0XqIqEOT9q9PyFUX9aB9eOdo9d4
9j2EMu0hGUESJIMZgz8KrFPKkpiTz9I60S/x+ip+s8nZD35yVhOxH/zWLE1oQp40xCdYTGF0Hl12
nwqCYkqY1T/t4Z4FhvkrHdPPKYi2L36aRBeFPUd3FeuNgwu1zFG3hxTyvDB8F931evXTHO5p6jB/
TXn8Waf1jyMt+5TlGjpveub8sMzj4Kn2dz2OgBnQiHOfwDSAioHr783EGR9KoWJSFob9p2tUB/7B
kPwiaNAH8Ak3g/otc/k7EnCeG7fQT22nsqR/gw1qKpKiahWeV0a9N5Nt16xlh2A+qYX/GiTd4Lp4
l8cN62wjkDFboLTD/ehPvySxqG/ScQocqDmrKV8fNRl+ydWJ1mo1ynZBe37zX+1g65qzgcb9B39F
5Hnzl6ufKUIjUavuTXqqBIPHBEmcWr6sfRIcFvM8oc5x7JL8pdfYMtLQyPDNbW2GeLObuudRmgEE
IB/BqoKuIVIM5Vk+oBMQRJuxpF1GztZ+iAiDmJUPaDmr8nu1zMpYO+1/pFb/Ka2tGLIRCFTVKTiq
lWN+oukjvaJa+WqvUwWhYWgSV7v8d/zTPxd55N9fmN4hSDTrEyCb1zxv/rnI03j+FrnfmMZX8R+p
0MKJRkpvLmz0ZcVBsq2gCO75fDdTpdGQAdadY6W52l7pHEqYTQ4kIw3jb7Dv7jrA7j/tMoOnPUi+
rEEN7Nv0PGrvg8JKAK/kJzHxr7qpyDTU5oYQWVKQPVu7DZqtjtD010ZzLiexQdAGn1NP2/oCU49Q
kHLT23n2u+Nc5eHBgov9vo2QU5FBqUuHiwhSu+BOBvktZcvIuR48/2FAofzRaBzjpHk9HXuCiday
3IcZdc3HKJkM+hnpQ13IWrFrf9rlnkHkQVPLuWx1FOPAAdGVkdENsHIsVkaf39Gu9L1rI/O42nt6
+49G3dE5IKgY5UUZ9PguvBvY6fxqknr/9mJWzHcWC7lVRJRQOYyRvk03TltcS3LFbqJsgd6cd90I
DkkIxuFS7Az3WpI0ylk57Bvd+LQ6r7GWX3kfnaHG6e/cJODI10nCS/CU1ZPr1f6Vk9LyhyZv9WQl
VfkwNiBGxKQ0Ab18tJwuu8nNuH6yxzq+8GLf2y/+maMe+ECr6MUwO8VZRgePepaTEFCl9x5o0K2t
gi3u2WmBFJaVVuRKhMqKtRn1FtLBPLAvlrEkiyk8lLtDw7YuFgKpKerO5cLagyDzwE8y8h5h7Stn
joSisw/R+QV8UcO3KdxJ8qBqTD1UkVWgwkjenx2vQR4o12z2K3TkjQ5faSdE7mFB02hhvvd83oeE
03ijOdzpqrKTk9IE49NrgIxPOZS4RIwdyQWekYMbAEGchBKXch03VXqUpvWyukmb6nrXoXCrtHzc
lFbfg0PMHkw0CY79WGfq/m2otUn4o3eBqzpuRR+I7/4zQJSx9bS8vU/RztlPXc7WE4j9dRNUxq4t
k+ZprAyk25p2/G5m5nYR0Yggq45a7x+1yYctZd72Xs2jZm+pUGPJcL2Dc5qia7kpJrM5jgACPkcm
pEfi+dWnGW2iZsBxZF/QP4GAunweBXDTQYv021/Ypb9fYFc4Ht4L7GMmYkQu+az6EPOXe8h7i1yS
fPqD/9u91/f05i/zg5d9fU9v9/3wN7z9bWXr+mxrVP/oK3kIOrXpz5JI0UBNnIo0Q8nAuM66jTbf
hjN6qhRvPRRiOUdHlr29dIIYpRDBCuIVFvqnYnYd8qXiRm/Oclb2MyrC+W+x+Vh8of2j2luCBlau
mlXKDJcmzIbbZcG8rJ3fjOuCeZ2YpxkAs+SVbfwJXdXcuFa7+QwtkfrDA66nBrr6w+EFQt7oaDJV
5MYsX8ipwuv/4mOm4GQ5Lg0uR/rWL2LD4oFvluqTXZNAfGCk3VYj5apHcPxJo+Fe/ud88Bf21f/P
PPI//4O/yN8V2svIFpttI5s6lNE0UJiyGWACsxhBX3r72vkCQ4Ycrp0CcDcvpqV7BsGfLRJlxa30
eMvRz8aL13Y7TfGyFxPpO9Eem6uoAFLSnPaF1WcvSPyUUVnfd5P21Z0y5zTkGpJaosbUoHl5CpKO
oSgqyVlDGwG9i5JT7PXUGMQQyr3XWRkL72S6f/0ZQGXJhHmUfUeCpsJ9LV61s6Pdo5HhI9c7vL5C
70e7///2+5CFZbn31/sWWrtHPb47yA+27gBcpH43XsthmMzVZjCjCclkvhTQg/9rdnV2MuCviXUc
9bk6yT2MVYbJ5UR1bkGielVbXoOQ4vhH7H6ki1qjjKdNj3KAvloNUNB9Hz63QPrlVipxAGXIcNOO
y2ue/s9lmHbzpoM3/6gU8c3rMIncc+S0DsxKiAlq9lRtwoTqaycmFh85LeOCOL2Ro2WiD5HXA5yC
ALmGgpe8KFdhlno3mm51KLir8Q+r161DW1iv84un0k8XQZbRVCgmTD8UlYbcUw5WkHwb3cAODq+J
ljnp9pZtsRWZ4l2/flx0F8GZLGUvhLzueMn5r/0wep5C79ikftXajPZTym9l5+9DpFu+wjWvbGKP
hVAFKuGy1Az75EEQ9C58FuFuFWoyHIr/4R+1M66BVDzyM+Kx6WZxDvg72dJvBY9J0gE/TNXxpje0
+b6sx6/VPDv/FI7aXSSRYl4Z7Jw/q12E4g32xp7sSx+9wL0chhn9QWzOn0tNsY7KgL6TTFvaMBeJ
21Uqewd5u3hInX98KH6W29GPsdxO5mEx8no70/eX26XaOF7RlgNRjOQ37qcpZkmsgK4WxMgxFCbN
lT21LGrM0dpa3Wtng9o74SkIpn+WR4XBJ+JkDP37oRq2/6yUO28By3NEPJWs30HrE0h6iTzSJJ9d
b6nXJ5k0WXhRvIy2sxDZnkXbfFVTvXrXX7+00YeWuouVRujW/e6519au+rXVXrbWD/70L285Yawh
r9EibzDCdrU29MtkHZwEOzhpenSkKOIPjXbsU6O9pjAs6vZhxdmmTnVjGUuYYevNIIyD7npFHqbh
+Oq3QBTljMj1wU/mm7SafOJuawKRkyrNJ8VQ3F0WDMk1UH7Uk0wdkEw6Za9jaWw7K7nOIyDSnhV9
liZ5WcNWW+17xgWCaPFWnmIg6mcegpoyvzgAScRljHIOP2ItYg8txkKpAfi7u7hMuu6cEmjcB6sb
H9KsbLaDN4f/+Ib7GbLV+ZfTnxtNQ4Om1fTr1EKkFHSzCWzdaZ840053lFVUWDHS+TDlnXOcFSM8
T+DjLls/ep/RiVhXZeP0y7XOc5f+K2MH6R+E3rl6MhXIHUX3jsuBlKQaWI7nqFtbD+hpq4+qzfJP
bDXauVAfQ9F4L7js3+bkRkOO2tRc6ODTOPFvoFPd5h3FE6Be9qLoZOtwMBXjdFhJuAYwwds2rCn1
CE4uU3hUvz1YWEaPMkcvPCRPV1vDClWm4yGfOdfYynh5hzzRH5UqqO7cmh1d3WvesRL9tsmArFKr
dQ+AceuHIVCvFdFoW6bAUDUXmUg5hLH2r0GT0rrIFNLBK0HYamKaIOHgeJZnYPI0bD1Dk7Z3YG0B
6pYuuee8D1tj/SwKD7OC6EXNxnyvlKy6TYVD6K73YDU13OZJ1eF/6Kxm/M4J2FY+r2e7ujFa1vyB
0DGyctb8rh82S3ieseZnp28s4XE+8In0nCW8KeZvbqnUB5pNODWrk5nr8lrRJtrq+5KueWnNIOW9
6NIRIpC6K6qNnF9cpdfHcdyb2jGBQKhA6121k+SnqrqnwkrjP1/Iqb/7/Dn1f/AxIyPbZJ7SIgDH
Jyc1YTYf7SY/yk+N5vnFGTj8wyIeFovZylfzo3QeAm2Zlb4f4uVQxg+1/SBHU1e5u7Yf3Mv0CNNU
+2LHWb9vjKLay1VqfvSE1X2zyk2Qve86ZPlo7u72IYuivVy55sepADjb0Cx2QCWdnW5eJ9NuSHzU
nzi+WViGJMnIh4mV02idWG2SuojT2X+lktRFrtCITlPz4ZXjtojzL5WgIbYES3EdmT+dzBz30vTu
UgzjWQ6FR6YMI/ph+EuTKrmM5Thz7J+zIaiY3mYnOQtN9YuklrDp473qeXTxawp5pCkUTcMkG695
pobPTvC1CuGykF5dVaUXcii6JmEJgMt8obagWyE5wJymPhg0y55hJD3LkbwMAHIvlKKqL+UQzmbt
wZpqJFN9JJjFKG5Zorb5mMLDRA55Ufih2ATF4F/JoRpqr3ltRc226oDM+mAP9aWJnkyGeC4QfyVG
0TSlh09GRNSlQLm2IMfFPdak0VtSuMiNs5e6797s6MSvb3aNQiAV4jRE49a8fqOl2+XWyE/GGy1l
Q/XnG1UjG96GpEKKvbSRb52G9xeQR93JhSCtKF1+r+VsXwU9zNbCO6mhYSzcCrqFt7hKvFKTuKvg
dim7k6ND2SZsSwptqJXTODxLzUTWi+mFWo3OTuobSltgwzMVDSifryKHk4r+6qCFi2aidJMBhoGK
c6+3t4v4odBDdGr3p6XCdruaWj9JL1C7cXarTeGXc7mLTCQn5F0UT4EajUQ18iy3hoaQmvhSUTOk
QpKU2l4OV54vD+3jdxML2c9qXHm/PqSRGdbv65pfTkxW72wb20/QiYbdGprVdlNPirEPBYZJ2mLx
qnub4ItWKuFX+eAoQe1uajOpbyDO7u+iqf8f2r5r2W0ky/aLEAGfyFcS9ORxlKokvWS0qroS3vuv
vys3KIJiq6on7sS8IDK3A3UowmyzVr6i6wxIS/Fn9QB0SdNuJv+KHG72ZwtCq5VZi+aKriRj2zha
dAoGI71ohgBzjeOmv428+JOaL3j1rf6FT++Y0UkWltzdAE9yYE/7GnqvVgVucBv6xS+/fdrSj91O
GvBgs+pmQor5cL92kAlFWQI8XDxIDaAZz79h3hna2JzomY6rrlBpCxc5yKDb0SMeKYze5ieMxJ7J
Ynn+wwMxGFnyvtstirvt8oSI7q/sLeMuRsowPDnHJa1ggVji2u1gYjQRIw2Yz7jQa8FyCDRwxQJ4
qyysRu5+knc9/62fxvxdC5N6qyFpf854Op2ioTC2Lp5qP7yxDNcol1X/8troQHgidZTuSiHl9zzF
lA6TZQzCJlT5Fncg6T66j/gJvMg++jNuy3YX8TrzgxjkKjzIvLdyEj5RrYCRAXnNsE1XE1gNTyQj
B6Qu8ewTKTYW5QD6dJ9sE/ADO0FVHkwn7Q6Gmfa7wquLa2nxetWL1P1zlCHmNHrve+wNyJPUQ/m2
2PYYJbhGtYuBJdPuTyaov9YCucxXtHl/UI56CuP+tbbdD3qOJJ3akU4CXYh0tLvrOtzXfQzUgqFK
1XEo92s6yTEsy+n0QD5QlNmxijAWSRZkS2ljJSdbEs355Lv/TFRAHnf/5TR3f4rbNwx15xCd8itl
C5TC6QZvrsLRlhwYl581w61LucnNVGwwRmHsQMWUXGiVA4rnMijZpGS51/yHFullffc/sFui0Io8
8s9uK/neQHYcHYXD+MYLc8LlqAZUkBseqHjTT/yMp5r+6xiFGlhXA/vVTWUAWImy3RvMG99GlMLR
CAgnCSfdjtuPpgTSuYxi+0UoHIxqcqyXrDHXhmUY50VEcsBiThubYdqWFBGBa5BGjAaYkTSw7Ch/
A+AlK8futLEHXlluXuxu47UoB3XtOG36RC+BowC09kYv/133Q/gd3ZwYuvAG+10aUXLC4ztKeaEe
fHeMjaWhP5kcg6Eqj6WZeeQ4Tal1qXENWbOhNX3LG4PtQjoVoO8OWavshTilktZTXa/DF9rRIZQ6
cIH/xsk1W2PXjZOxpn8PHYYBDbzAs+Bb+mstii4W9hEjtadFRH8eMkvQzr4CvBrfktZSoCSTJ176
kOVH8qxb64Re+NDDpQLAoHQG9FQ5zL8HBoCLpYB1Y/sArG50DrWyahQmwvie47eKWlL8LUhiIHb3
YQ6e+UD4tDVEisRknGigE+qTz2Gab3pvGL8UqOkdclRX/FZt0ww0mmYaHAOAhYINvufrEShepyh1
1FtMLTL0x9OaxEFp/NCRQ54bHCN+cCANHWKngpPZVZN/y1uJ+i+uCJoc4mpKmiE8gpBlK8ZJPwsv
xf81tXowoaUUTniUPNwCZrY6OW6/9mr7apdV9dGyxntJ9bZdBX1ffrWaKvR7MBSdkgrAIwwzISQH
ZEO/r9CyutE6mBWje7UGrZzdAaXfrvQhLL+C7Sv08XoenSoXyasMw934kyFRhybDKf8QnQ6YPEyy
dtLctyVbZW1qoehkG6coS2KJilRgnmhv3FckkyUz8T6mLCuwk61RObs5kowOD4a0BIdA6KOBWG4y
Frd+4VrxjnpbAtZ6p8lqw7nVhYD53bHaWqxt3ogEYKrcxm9Ykjw4oFAfrkb8GN/yNsUUrDa8GQXT
txxjdmtNqEkw0G7oL40RrKeqHN/wO0O3vrILoyAGTmJaHmhLCiHR8ki+Hg2f1ekw+5KJ8KYzIB34
MZ5s5wVUKdVLJ5HRyj1vZ6TIHVQeoD2tKsPDQQE4lLPFMfSsbGdZEwhrJcrE2gJVwX3hYeu8GE4X
phFm/wEVUdqN94rHMO8jYQwg5jIe1kDP99CEB1njjq9ho+kXEiV80g8YDwTUnbLowGj/oYnu3yBY
Gk9kbwirP4119BfpyMqsSh3gBwLj8yoiEgXjpcrCNy4SMLcOkQQElGHJPfm3o+m8OpaxoR0FCbxq
8IVT9VuSOV2UfbTDzvU43Ced2xsNSGGb5RO5YNKUBiZWo8nW1Bwl0smNvbNk2r7YyOS8BgVD5lit
JKrlK5vn6HxK8XK3IiG6MjBTY+upT9tZMwSsQjIJPLXKWSIDfbNGZL3u25cHUZGWt6gUgA5Frq2b
QXNPgcqYR+owGu2060ugToB6mV0ywJ5PPi1Hp/qEtnwGLjJlZ0bsklMKvhLGzWXeowaEmoGWrwZm
WW94ytDP5SiOaRNqYpZVegDEO727kIUdRvabNkXBehymdmeqLSmiOgJeeOLWa9qSAj3rc7hFRCsV
En1L3UWAuVTDnEm2HgN4lnkKeKeoGV/mg20V5qowilPjMfNIsqm3btqibeIjmMtnW7l4qVURFJlP
4WIKMhnh+EK+P4ejmJpWswNevFCIwru6iNgmaXsMl6udrd61iWRo2TrS3ZRox8QAnqIgIhPS0gGd
FOg+yvhxHDxFUETcRJV6Tr9HnqmLHmiKlIYiLmFmb9rf/R5ki6E6H/mi3ocpYeG8Y2A1v+BNNL/Q
ig7ONJjrNMha/0mxGGeJHM55dl6cyBTf0S3QvBW1uS6KuvUXu7rCkFASgUkL0DbHFPWNY29i8mpF
e3MwPWdWPUgbAy/EPEiA17uYNm4KLzD4aEebvErGNHzJd+m8pLBaNXBnTSd7sAJkrOWLMeiBAwjX
OHG1/Q3+oHM95teRVZ7E1syBeaDzuJwPJLUtKy8wyQFhrLXcWz8sG9mWGL/DgYQZ+oaC7ERSYF15
3vpxucqMmr2asebtO6OMwMKZAOMLWWv+iimtcl2lvN3Sdopb/korYSBF5fQxEM9gRvIstW4BMgpA
QgoABtIWE2ZDcWZ1tCuoLNFpbXWWmWOh0cPjawy8AEyahKA8B54YqUZcy9ezMOHmespM0905IEz3
NYxCYc70BcRUOKiVK41UX+FK9sWRfNiTjLdgUZwNOQgXfKMNG//Jr611RBhkvLe16o8lHslrpZzM
xr7ghHyUOAOJZid12uWE908y27kgB304YaJr5ubWlaL3xx5/N7BrqnoAHXhRHivWj4dFRKtYlQ1o
VQPg66LMyjEfD4t8cVhkdzNSJvezSFNEu8h2/iRKxFzxInaYDD+AVnamSnzgQgTxIr6Gu3rWoGMJ
UyI8HQFW1+aYkEluh8oF0ijYQn/saYXS8E/CombNSktcucFNTxar/xIjVad4Dkw+qZZXftQmGV6l
Jj0Ea27ZvaIxM/tkuSIDbm7e4l6IOnzRNGj/zcNr4L40VuBc16CKAlPRmGMKqRF6dbABMXM1G688
BEOATji1TbLCvl6l5PHNEuBS1aEvQ8xfzmSvoMMC1lKhz/1DnoOO8sKzq7e8Amc52LT1DUoYxdcp
nR4sMoF0Z9DU+prJ+g8n7J192gzipTKFjbGQIXI2UYmXZ+BjYE7BSBLnrBkeXtHwRoQfZQr+CGXO
4WwpZxKBmuImXwKQgg59ZSElHTUcxd24WVn62L6MRTp+Qp/6Vura+CWKB7aP2wnAUvT8XwcNIOv5
zaxvtG2fCbAKOq0OlGdU01eOphuvjhugeOeEaHPm0fvYsuRzlwbOvjVyd2vamfXF7tFMqAzA+4zn
ahbzM3l6ZgLoMPVqpjx15SmjwsGdP3C3uij/1QLNrgeKuWVxoOnrFu4KODT9NPiha7lr2gIrGy0q
IR1bpwXPUZwDHQGGs4wcDbNvj2Ht7It20kZkdEMDpXRm3wIJdDjOwWc97VGGewiWg4ohKAFQTo8k
9HBiOWm2Hzvr2/OjCu0Bb/mNLGj38OijHmmQFc72ymKRo2E+OJuGBewxXr0zrcPoXNKgs7kfq/de
yZxfyOzBivdDjT+kUxf1Oxk/+T7FC7oGxQqzzHad0eE2H7M1j9PkUo9N7RxDBuQ67Hjz++3mM3kJ
ZhtozJpmr2u24bYwXmkam+ayDcCXbbiJR1WSLYo434ZiMl6b8gpcmwpv2Ip3M5KgT0HTZ4nZyOBG
1bmQdj5pF4XBwNwpJSBrwtEt1oui4LZcgelT2xo8ivYgT5f70jKNT9xov7aTm/6BjqVvaHjrPy0G
PCmNT2EyfPVqTHzFYe1neYIJZAEUrTXTY+GPjZZtFoDURTa3yGKcFVMtXAOugmlhvEi9cVpEGEwv
m66ro829iQHlp95USfb8QtpUgNUB+MdxMaa3V69JpnY1v9wyesUlAwBsoB/3Ho3OaIOw6dbUXLTD
sG08A7+wvOYnq4irq+Fln6hJdcTgkd8quaPkXlg+yDse8lPf9NW1N5NP1ASbZK1c1x641LjrvNdN
6vm0An2s5+sAfAWfIVZPWpBLAl5kio70xdIXNqlvDZAv8boQlYWv7sc3Pv9f4DmAy3onuWmWL5Wc
Seuo2+WioAi0pait8iXjRUGrJfJ8puXMAPRBq7KKSh/uyfkpajJzyKp/xfJpataGh7TwPurG1s+y
qYuzMNeazZABYHWIiSs01QFbjXkhaWYZOG/lPskF4Bxdna1K9WbpoIJS2tx7pcNkTfnJLpFgVRCs
epjATDN1w/dagOGTkOyYUv+TP3pokl0v2tHPyi7E399g89R/LncMyFPfdWTV/TBAKfi/GogwCV8a
jv9ohBuACK1o6+/DIG8RwMPTne2GAcsbnBpeN+ofkSqgNbi/oxkgig8k6/RSe3U03I6VkkRx1Dgb
xwT74+LlTdlBSsAqkkiv0feeOfwWl2SjUwC6cmTRgSJRXBOg0aSkA96NnM2Uav92Mzsd3VfpjN0G
PInfzGrStqlq8ShUyweIrm4rkmnUAUIa2ttD+61oa21Ldg8mtZvGG3THA19c5a9QlHNO6EB3TjFl
ttSLHoZzBVACISOT5VByzG8s21+Z2I2pcEL5jsy8ZERXiTsdPMV54wwxuHGelw/7YfjIMss9NpUV
SZ8UdDAU5Q6t8nBEFsmaivcbogfr/oy9gOFLEJovW1v/mA/cPOSOPYBoFiJNJPmx6QQa3RIPtc6x
RuaqzbTgQGrhjOFbiJJBUcbG7N9EOdsIFXORMYy6BHX7GLO0gYr4cFZW+mIA3qapkCW1EAOrbRy/
RUMODHvX7tdVrzt7UoLNPN1raeStbWWb9kAP6nPgp5kFXsnvrmQ7loDvToEWu+86o0DjOvjfEgVx
55aF/WKBsxi83/q4JRlejDDPlwovO5l5fiAZHVITnApglIY1kJiAlaGc8bRpv2SGXa26IC72ncp1
WdWIhCgrmL8gJo2MsZM3lS8jpcQUvBIpkf57BaGxdcJkMfCXULrmPiti5s/7bAC7VNXWL/2AEqd0
J8BY4tqzqrI63RnqNSwGDj5bddk+MxLgJ6nXMDp4WhXuTdSiV2Xo3GSkePJfPBAj1twcPZYIm7Wx
hRmMKEfmMNMuZQBobEyHxWBNT9ckogMQyoEvUQfyjwkYl2B7hNmipa2ToLsgDQCEOhuT+udQixug
J5Acj8xwjmfVAPC7/UftK4n/DmISp9g0c9+M0OGDKp84kYwObsGpQidOVp2yakXCxWbxWxSzYSn2
zIprVd37T18N6CS+xcJ8TW6ZkLjSzX7zmk5LOjp045CDfQ6/1BvXcBC44XFJOzxlMvjUFOuoqlCT
UwmQEFXlYbXYuGinPBmavSLtIn+KF/OhANKsvEXJUvNb7TLtlQvOVhMGkV/ziHlnTRahTwUROSGn
Eg32F5HqztbU8CIR2m3ymfPknQyAGOWh56A0XwM1jkienXqQV55p5Y4HvBQnL5r1lx2Fdohf0G0R
57cFVHguQRlf5hJ5brX6nxrFDX9HN635r8dg9/M8xbqf55efRfcA6Rug6L6yc2+86o3zUSvk9U4z
E/xAXfMUdPm0yIX0filPBbAS07G2TsAV63f4a+IviWBE3D6oYFYRWadfnISchrB/OPkvTlJVKNSn
ArXrqRDTa16EwEyqu09R5eAw2OsIlOjvUS27TxMmgFY9OIpOs0WDifEIlZDtrEVy9IDrarImLXqZ
9SUautcfopGB7Ao0l6hovecckrqx5hwi5eoiNwVVBdjJbwlBlVykrCBpibu8CAVa6SGnjKLupk7v
k9tdUWfFADh+RXSuZPOWokTc9Cj8HABIHSv05noboTve2fE676yjjoWvLhyz/ZDXVzNOvbORurLy
H9Qs9TZmElfHUngaONqVIx0stYoqVq3bYtD92ZFimBTX/BGXrDunG7oVnZtsljh5yTcaeLeP7VT7
Bp4s5hvycl99utfOt9nl3gvKM1wzhNdsFsP5Jr2EmH1oPy9NDaWvVFrN5uF+/uy1xCNPW/nEyocU
lrrxL6dIOyteoTUqGIoPM7f6ndkx92hVMTu6WcPmFW1JQbKxE3hLMpQNyuRfDTz+bLuqNWzgI0D2
sKS9kwE8CQU7xAUYlc5RoYHVg3RekpQOz2cKnPorUtXR9ukT0SeYP0zayO9pPqJjJtC6lwT/dV/A
PuacnM7Z0I7ko67flGkLNAoPVAyrXslIQQfaJn0YrQM3F7MvKTAhC/LoVGq4yGnsiJRN4/j3c+hR
1Do+nYlCRzE6y7MRRYrVHBbTZm0NdGvRNum5dKdoG4OzY6VxM0X7vYkGiIclGdF+Ns+0YlU1Mdss
MkzhgxyT1A/us/kfcSK0U9jI7EwCOjw4zEujadAJPAB8ldP5ufooZPrwSZYTlupDgKjL3ZDhgw/Z
cIt99WzkzNguzeP9kg8O9WKPC1N7pocIkkdGiSp96H2mJ41F3hZG5MfOVG+eFPcYizxQMdxKfJbG
UBza0NGB8GGaV9HH8/XX62NQZEW9ftKScpbTRb6ZUFAh+d1+kVdeerPPpvR2U1D2hZLf7en6TvGl
u3a4i+YXhcig4UlvDQ4+82Bh0vyzsCJAAzTt49axTfPBmLT/7Ltof+VrKZyI1HT/5rx3LfnW3rCP
AIxxCZx4fCvc5l3IqTmJyRne6JBnWbwxa08HJ5SJym1RF+kZCKJn0mo2vGiFOvC7hTbB02zWWyza
CMyg+1kfAwG9cNnGZd4AbGmOh80kn4Yz7UPphJve7lV+sE/bVaQ0pKbDsu3wTHc0McZfk91DnFlA
5ulQfOvcttiR3xzxQT3qxXCOLBFuIkP35k8xB3r+bHQ2K+Cr3G71k8g+U5XMSII+37mWdi08xwBl
srrNqcNc8yKbsWYP2qQYRtzTfsh+WVNT8Zy0NAC/yCrnmIx8DjDSPZLiU2T0gjxEJjlnsdv7yqMN
RmP/UEKbb8QqNGmCztVwqQS9EjWiAQdOPnSjsRgEvk2TYA5CDa4sh6VrjTzIrqyDYG5naz38ZlaL
Dfk92SxnSpO/NCm0wygw1qtFGfJJ91UW6zfZsgrxCrLVi8rnKG++Wro7d8tS72rS2wOyZsADXJpf
xTTu0tYEo7DqotXREHbom7pfNQEQpdf9AFgkTQs6oN4ht1BEzUAxgToFbYin8Q2aD4qHc6h4oVGF
r+TA7T9Sjt9uVyYr5CnTP5w6fUOTQPVb2rrBrrDs6GAOkn/8wqL2UOKvvf51yb+mTbcre5dfNDtC
NvG+XTK5XdzumBGLC+V1Sf4LkXKsddB4ag1yq4M1oOfWNiv3HLSGe6ZVLU3Vhjsdg8nO+HbR6hJA
n3ENZ5IBH7PEI5RyFgAMui3v3qRATZ7vy6S6CJVj1FRCc16pjhr8Zpyj6o9YRAz8P7nvKWMSeo6H
/DFMyFWjPpyfI7mUzFzslAmnZCe5DAmb9mbCz4kWRidPVNEpFVOTr2i5CEe88B4j/JjuZmTgKoe/
9zKEjn6euwutSEYujghwosUG/7T+OGXHRbJ8CC604XBLLVncReZPvbUtB3pDiz0m/SpOo4dq89Or
WwRSxQumwe9l6qcQtK2tJPBZgjeNxa4VUbxt7a5eUVJqSWNR7soM02QvPf7yJH+y1b0I807kgR4h
1DwBeSjqyT0k/bShAiID5cytMrkUFFF/3hUZGhiooLjIn+qL6K/bmUYcHysCfCHtciC3QRY7zKbc
Ij2FG3Hn7wGmU+6EbcQgyFXbpXy5hEJTFe8PLtfSQ6c73bmFIdjRsEJX6G3Fe8yBrMYWjcoJUkuA
goTaNXuARi7mD/skY4fQ6tIDaWsVcQ6x7GkFGA6g12UGIqpzzTZ/Exy4F671+BkLo+ozf4nYqGD/
vx+PwkjUPPImSVCOaLj31QFgztHkmnsUxoBVleGpnISW0sxqEi57EtIhyZJ+hwG+8yKiMLObikqr
v5V1E6bu5tP9rc0SGkPtPz4cCZ8+EcDVu11iRefZjtWaCQSDaUIDnQcmkPNDir90E+FHgWWtKbuf
Uf5+rg0ojbSYtX4UKg7pcHKBHLdolmoDRcur0XqoNy0Fg6ac0PTGjRS8qpKjEzoDM9B5jBlScWql
9YD3oVX/syzEY/eDluzkz7Kxt7/mVme8ljF4pVIMswKosq/QKT5VG0vP29/RNfhO4Pb1EL0Alyf/
AubMmym6RyqMNbbVpgrNfHvLQrUqI0B0nm5d78u4yd6I67NkRbd2p87bk5KlfbxPwGi45j24PgsU
ZlFSjy9FhNeWtXKdEhuIJoo0lBVttzaM7OZqpcOwqswgP45WHlwNQCaj1zQIdrRttBLzd+DQpB0d
9KZJwRTb3SxiroGVmSF7gNp0vv6Vv9IiVRtchzyX27ZpB78ApBaGpRTSnhGyt4AGRaIc8yRdeQBM
bgskcqXQtWktDKa/jGCgeevVAWxbCZoSgVCR1V2jraxW9L7bg72SbMhtCU+RSZbZLLggIXagKGRL
Byu5nYJMgV6cbaykBJlp1OPTIZX7R4wXMBq10Fn8vXfb4TeH4THcAg/KxYosD7fQmAGzsI+vBQDq
ViB/mp0IT7PKw++GYMNvU+ZNqwRw5Qea8aKxEoFR9UPb6V96uwNEJm0BMXfbNl4yHdSWxlLQ3fql
DtB7SBVFKiaGKNiLpOeHpx5asngqY3aB82BbZ2jABriCb+o2KltqALQBv/2Jtp3dmZ/jvH3cLloy
DvLkpq3UKOmT8bLVHEzvVzOzyq1bmesMue8I7GK6sOo1ZhV6dHtiS4fJA+d0rCZg76LFNlK2o6Iu
a8MhfRvSXWV3GNuQyaaQRvslBFLMdkxifR+A3PmzOXioyaFboQh1YKq7GRpNzDG62IGN1iSVFgWi
+QZtle0XxgexNTTAGYqxmT0bGeJLHiwH75YyP5WejoYYWjZ2iKVdBf5Qm9XhQfa8BO9O5a2fpabe
qw4aUeQn3kmMaonq8CATsRZsbrV8FKTbA2WoWZNaB4bXM9pR0vsph00yG4P4IWD5kRMfQ7Sx5m40
eyxuLS4upwpfi+rWH2o92mGQGX3l1IYOquHL1DnDkbRzk79dN9EuNfkPmywCR6LVD8dZTf3urrIp
gOuLxusywojtD5u5m51CVEoNoJsvXTgUKwNVgy29PLtcWJs6jvUtvZZHEQg1abtoyZjepRdju2zN
T7hD072iHgpkxaWz76XEvJraDqVtA0W8SOZt2mK8e96CYeEz5jUb3AX63tZACoqJsoVvfMrdD8eO
CnQxy0d5Xnsf6HTNH+TkqewX+RLsLl9EFZ0JY5tP8W1FcR5DvsTp4+KK4YbuVAZM7J0O3N+ZU1fv
dNBAWjfLSkWjXauDGVY3Gbgg6gc7iWHVFZmQ8eK7xHs6BxkLrXL3rVeGfXceB7ucq/Z0k6Y/Od1W
pYMuwzDIVIOIujGrdoHlfkvaUk6qBeQnBUWJuqxckxYYExqSfcgkL2kpwLNPa4lqzXP/olMMfj2Z
7YVyTeTQCvxMdA/8ZPcuxzkQSH/nGEsOi7xUDN7naLuWqeu7ihVLq2MdTZxALqUtHVAY/jcoQdDc
f7foOC8eLMAZ+u/K5sZpiUEWlaLM+jmG4G14ttEkXX533EbbPWM8gL22Pg4xwFwDdC0tEA+okHJj
O+87VL0kbuponmvGEdNHdTN+Dt3UL9S4bTdV/cHUGKjcRzZ8kSFYpUsr1S9p5s5mJB9D3QUCVow5
yR5zpr3C2PRAHHetcCdlgEFOACdwrUzU8YC3Jg+0daPSPJA9mZLTD3u8UWdnsBQa6Em3/KowtS98
LMttZoOvNa6j/Jr14k8izdJ09lfSpfI6oRf3kDdhup1kXnzNATZGBkZRo6+0iL1LWrroY2hSfU2K
e2g7Ak2y3Wa/Ch0js/Jhe+IWOi9r/TSpVhqz+GoAXfFbBYr2rQmE6T2PR/nVsr4SYapuBPpWV+JR
yuBnsROVNzGCBAp1moL8JKYgjYpN4lrHL64pArDnuhgD1922RY+8e1vh9/wfsv8TO0CmAVSkqjQA
c0rX09FigXFSuqp6VmOCCM953GIEyZgvwXhUuWnpikzbf/al6/XtphXY/XiM2hgI1FXFfqMVsMPY
b4GSIUtzW5Fs0cpegszoZ7u8RpbzKQrZqRZGQ+pI9WiD9Ttm3s56g1ozIKSZsWUYejukPLgK/PXx
iBMap6bp4nc8IWOMkW78Uv8m9Wq4VhK4G7qcBLiMVIGx/40eDP7RkTnWcAUOSw3cHGmtQe4CFMMq
BYqhE6ONIc2rf8URHkR+gj4sDWS7cw+oeaCWag8RnrkfnO54idytiz/T5jUTuMzUiZFgiFezr2Pg
mLsixCMHYdUNgCp4r8B1TSh1dPDUlcuI6+RE28WB/CcwhK5dYEfsOVeTIt67YWn1B7oowwN3R3tF
WzqE4RCto3Kq91bmgKT8nxzMwdJWkxZikj7SvSO4VK7EC7nQQcpEb1bAQCn3M2Gk4pgkW/eHLcmb
0tYArLTLQKNFw050QD4Nj1wszU60tZ3e2IHpNPRp9gkwNtm7cmiqGH3BlQ4678U4KhskzWb4UBaO
16FCR7A3FOw9NLJoZ6MH8eQkmQ7OImDDlUbAr32DKxg6PMT3Gq1yHNwLf7l6ejZMs/3mSVmthXI3
9PbmnmIo8KyDLHyjiYZfozAF9aZC1wMatbulOVEpQ+d1WU1aLTYkG+6rRbus/tlOBnm3MSYP0Nyu
52O8Ldw3U3Id3cQ402FKPPy7kMprV7QkIdnpVnZdRBZaa85u4kXnAVAharC4l93GSicTWD/SvZqT
U/hC2uWO5ooddLAhwadgHdVcMsnuDuRe2aLwnVgrd97I8nVYg+VizhcuWUgz09y9I8Scg5wTkSrr
6M25xnt2kuxyU17+S3ayQPKH4pEdD2r8q2nZqdKCbDN3nQ2ei8d0/KKKDAR36xR57Y1Wc+YDzUq8
08EeMvwKutzZ8xA1e5LpU3go8DQOWk2YVRprXkdZAMBUBamB6n+wdRdB3YlFaxHY0xx0CcCK6ha0
cUrxzlR78GDY+R7Tsu/dMKJ/2Ktb0ENIe94uGWf04c6iJU2tnPS4CM4/iygOEszIXN+dAkclslVY
cliy1vcYs8P9c1DPMZndY4CpBtgbuGauJoUiU4Mc5VTZSayt52WHcapGymMWWQOGpmGSE7AMLfWk
jDQw//xwJBc6kKz64Uyi2AQKI/5/2pu+A2FFgo7wkwbmQL5f9naVNM2Z9oUDisup9MCYAEM6OL1W
svVi/ayhPalzL+93+lR/LE1ihiJcBQxMpwr3Cd50VM8YqUGk0x61ybo8NJPRUtc90NIqa+ooa4mV
FeNL6Ct2QVimGszIzlMr2i7xnxS/Oodn/n57Wx7A47p1FGKCdDRnN6jRORp4w9xxv00mY5qH4GhY
TsgmOdvlOM/PkS0dDHAzA2hPe5BTSPx0gMKkQtJhCUlnoJDDGM0hQU5Ro/WzKFl7cvNI2xPTuG6j
D8lM+VseTR0YNRwM0XWgfiBlMmHw1hGh2JC2bIb22GedsyLtkMXGG8jed7NS+ReaC8J05r0RbTlF
ixVHxVM0w9XlCtkvTFbG3WlAc++JVrXaMi2JduBmupK8MZtHiyfZk+v/Ntzi/7enLaUW0qf7W1v6
Ryzap0+8KIzJ0tcyZc7aYmi+mEaMB6i5LDqYkZrD0hVK3Lyvy9nkYYCLFA1QSXPcOU+mh1wa9QsD
331T9177deIow8nMCvEIkmdvi4XZJyChacaDIzF8aoVOHvumgdwmyoI7J+4AzQZO8HFLSxc9Phjv
tuMzbYFsP9sxZcdAHLMx+7xBgyzAdZG/mVaDhQlFpgB3c9dFOYM0tKeVNQHdsUYf+8YOADyxStFA
1Ccm+qaBRgq2643UM/u3BJmiQ8bRxdjLfPyGUueGIZ3/29jFw0FgjGSRcyXvlZzsvbhv/MiO8x1V
0uvS2wHDPrrMlfQGrei+UWTmhoPrCzx7bjoerTT7wsIhqDeNZDtDZ/9pLUTibNO6sFYPY1o0xIW7
BnLELd51WYb3UdrSYR7iomkv2kde8KmsuH1wot5+1RWxtVYB8zKsWwyA2QFbkQwPWPa2ysZwTXZN
FoMGG0Pu4dr2dHtbWkzEm1rk+6QpyvMvYs2irsWt+ynWKLJse5uicnhpr9wuxz1VREV3sirMy28Z
ULHWNb6dNQk9peGJ6d2MPEuCGGj2evBdvOwQf87bW0Tf4A0FjJPN2yj15q2tZAAGK8vwAfnWvJHC
naR7sTFqSaLSSHGv0hKJElhsoaflbtcH0t2jrylfUahFAWC7Xcrr5AJSaDUHFqTBBo2thg8UcsRi
VuleCu76c+go1po3PCF0Kw/POfsg4gBMJLrrAWlFlLVa42SpWf/EdgDfVE+9TzKtUCgAs7or0OT9
LKW9BDg9sDja3qcYJOvdHJ5BV7k/Lr2VhseFcZRoNGiRilbQpfGqtcd4pznxcFHp6QutSGtjbG0V
MPkK3GhwbudBujdaYHCh36uP1zG3zXWrmemO1ElXxR+O0M4oXTQXEsUBwGNEaW1JR6KS5eneLvHA
szg9BSqSdAIGzuRsa5Z2m4LrmKnvmDA+Co8Np9r83UO5Rx4f2jymSv4Vtq275VHmyOPScoL3oQ6v
ZgOah6jThJpGHPAmZOjlQnMKReTRl1lEWpIboaiOP159ednjyQwl3wQttiEPnB0wwYNhbs+dm3cj
UN7hyS/7spR00TUf/z/Krqy5bZxb/iJWcV9eSUmWLMlOvMTJvLCSmQn3BdyJX38bB4qhaJyv6r6w
iLNRliWRAPp0F3dG4/3VLa6N7gx/XO/1saw2zEz0yG4ZMMVdM8XHNA1waqyWczHEeIFH1y8BdMZ3
2kywxihjyPafHAona9GnMvwq5n/kvFenGCqTNNWXMja6uxHbxyc6VMNm5q579HVQxuD506tOkzgk
WdXz3VTH9S4fzDzs4m6A9LTIky7NBoVZs6Jhh5Kkkfxr2QTFBoV5u7jHq2rkpWg6Q0t8veO9D2EF
ccWr3NZx+rC2V2frgXu63sTg48bNCsSES6cnu4CMvjDK0wDPJIfcmKCW7mIbNvX06YSdJWBoKImL
JDn2wEx09GxQI4ErMHTatT8m4OZEgxXOwAKAZp8xhYK5coMXBQvSOriAAKcVp5R0FXB1SgVyQMu3
VE+VX60Y4lLNl05wq9luA8wGFtPdE42BQcvDEW1EO05MbOSpicPNiAsLtL3ew5WNTmUNlW7pqbEj
Dx3IoesruHNYXe0KNFPgk2m7aBDPXRtUd7j551qJ5RDsTHanjlq3G+GfhH8xoX5iT4AddJHOIN/o
6/8AW+N+gSo63/CGxw9xk2QHv0GD8Wr6zWPbDaAjwU7mm7G63zMzcX7mj165zj/Ncr3KtbFEf5vb
5GjrBUHLvLnsbBY9GJjphu4UvOnR94L7/wC4XTgwgFVpSAdtGAEkoNPGfAKQNQsDK0k3akJJk72P
hnk/OZEmghXmRcYJqIwAzlwwIVOd/ZVYVnv2tPVJXwKwgxocQDlnsatDZ2Mlt8GtDDcJIJnIu0KW
ABxHTX3oQPT6zJ1B5hqrgU1QXXgrI6kPtAC8CK/K/aiyuC7F0oEiKD8f60d3Re+aeiyY0AlabYxh
vg96U5Ot3/JRQcUYKffunJk9OeYerVXrQxlkoLfgos+JVSbf2di0C8lDNqKsoKHXQK/Bw13kjhyS
0QK9LfE5mfYl75kp02Sw7/9W6p34wsAk/Nc/Gr+9zWbVNHPHRij5afFzyfXqW8CmfF/XjrmjpdO+
eyEzdP7QECqiyZxqz75RVd+Yb+b7dJzRslYlf7N+0Lee6/RPdBin5Zxo7XqmUQedtpOdm8/pOGD1
apnKbKsSRr0cnjxzukqAAkARetjrCFfzdal187sLWb8NhICWUzqM64O9LHrUz6z6e8m/uLw0v6c2
oJRaiQCfgV/GKfR4Z4tfFzroSzHIMxpiQtMfuTio4QSa1n2Z8QPZKYKcN8ObckZn4gftphTF5Fbx
3BT5jwaEcxsC/imk3w0iEMriGh4181TGUTDQcAKs8442jFNLAw+ck2zaucAztvKoYlSHYsB0PZxs
7JZPRvJExPh+lejo3b+M3OVfvI/1rjUz/qjbNjRHqsDddXMzn+SwdifzgdWPVxG5k4Lew0kuCeTh
HYiHoWE9hleBSTeJLuAp25R1NmA7d7bRBOs07U6OQR//r5fn+eEy/P3KrHXNB8uHBKq1Pg79OKBR
0bNBSoMrX+rZ7HJRTAz4YzbVP41F0zwvAomutlcTMjqj2ZuWDHjipTmgW6/jMVRBLtPgokmdPCWX
TLiZ+amksAK/NDAbTrbB2lw8P7Bk+T65MVoBmgAzpEL840wIvfcbZ+XS41Bg8ysQ3SlYSNPyLzXU
b0Fu1qEXw0o6/5RB1CIqQBoWubbun8gm3VgFEW0YRgt1nPpIXjJRyLw46LqgUzL6hnvkLq8OKu4q
5I9XGtIKZQzxQiiGVUN7KN3miF346gTiqcrQkmNmD8mRm2ZyXMSBzuhAjsav8yZU45sUivnIVhaV
GQZaM23+/7kf1SObKgXawDzUupXv6Zl8XNanpY6xoSqe0OUDPD2nQ2/rCY9g7r7D7PDkGUOEaeF6
b7rMfot7tvcnrQfbmz5+9v3mMzFg88CvDtpY6JLqGtIfjkwCdR6IsO3uJqmupuRYpIWF3VVgJwys
OW6XhjUbGtJhEY4sfwPnW/7IOPqvQhscZDJMjqf5eXVYfw8KYO6CYDzPwEmKQ142JfpTWL8lGx2M
ymugHyvcHBiaS/hVJpt7pDMLlCQUJV1kVfWkn4wGVbGsSYMcz/I9nwLrk4+f9QfL1CIaMbOxP9EZ
ZLw+VVhlPVaLC8onNLK5kRekzc7ICowHPNXvqwKtIhStSo1rsjGm2Ry2okLrxvaRnJ3bDmdDZ8cW
WrArFhtebM9ujzNW1DbE4irsUO4oX0xhD8QCAmmgZHPwWK1W8QIpMWSb6OAmOlhTd2Sd2plu41tR
R9Vf5hW4Z/zWgnbsF533Fb23lmcguYjHBs3NWGm9YvuWHN+S+Vv5VBGyjROoGm/SnTR49Q3u3lcj
JBenaWWgFEAfPHphMBSHrn3BUn37mQZJhS3nqZpWYDThoyRWjiwqh/6SRLYkeDY181sMidVHILbB
tJROXL59emCCNmzmL/YM4cTZaC92x7TPXlnwF1PYf4+vq6540Z2QWOdwJ54jti7rjgjsyJb5FqS6
oNocSp468nhJG5lBszxIG4jd5qhu7HVH1HYyxJgueVQm9csf+QJFCCeHusQgyKVp2kuHYenrbeN4
bFvk5lTgUbNLwxGPVvfktvCU+DTt1DT5f9dQda3CxKysz7C/V/NPBibTsVOPZ6VA8W4iIYlVoD2E
qXOWER0QgIKQHRu2t6b3xN9rUSKVoez3WqYRT5shq8uNSb25i4AVFaKdNx+zHr/bNciExJAcMubP
45sc3LerMOhTENlaoO7vffzqGeIMnVnrvV8w71CKs4+8/684qkxVqN40JV04YH1LPtbcPuHEWKPC
Ll4AZjZxW/3jcxTFaRU6vNUzEWXQUKV1rOCgjpi97e2VVB7VohhV4aNnLgt0ZWGGXyhMMYYn+rzS
Jxf6etCUx4dbfq7JZlctlMzEp5k+yHSo4njF2iA+9cpG3weRS1myALb3wgS3JNMsoBHHsxhUjoJN
R1Btpk0LhHzO0yMemZs3yOKGxKHJEnfZa4Zub+XQa1+G2G5kOmQyL2EqnWdG+9b3gHn7eWSaeQHt
O886LTp3QqfUrDdwkmnb3vMG7Mhgj79MvCz0ywkPa4HFvpjJ1xWSLm9FslqnbLSukzxDH+7Gda62
PnYkinOVe9YDaLa9yIpZ9RXNud+sxTZ+toBc+k2fhH6SP6dB039LMceNgPFIntLc13fJYmroCmzA
Spu3DSRs7OSzqlOx4VszNaaq4/mQsfHN/puVt5HLqjgFZqsAcVFjOwc84axfh7qPxkFLgIrQ2zOk
plzxFLV+rQq2bgw9cQ+4Y6SvF4wPt+xoZkI9XSvYwQUP+hES9JAY8I12ifJq/pdjrnlI3KG4YwsP
np11qSWpc59nkQ824h+xDgzU4Jr2o120ASCE1XUsB1vfd2i/gLMpGyKNWtoxOXFAT1sPUSDGsnlp
9a0Yes2AzOk6CCytdIVWD2CjGi+2jW8sTwQEfR9V9hg8ox0qWsFL0OLH3RCSaRgUrs9fHD6Yr7z5
RB5dyEhh0JnQ9Ekh+B12huZGzJmH7xW4+UGY6f2jFVoWFkY1v+BNdXdD70L2FwLWjxTLmSZjvd50
ZWyqFwk+PbNdnCHkySABjFaaAR0M/dhph2R976lRvTkU4q66sZ1GsMXRUAbKFhx5/l6D/HS4atZR
NWwTMi2YjO7oNTHLfkzr2HvzY6Pcaq5nnDQ/Bc8QGLixZaHZb1hX/UR03O+h6Ni8hOpeEGKTtHqs
mQctbQu7Barjr+ZW/YAWG/CptNiSoC7AtuVJ6IBw+UBxVTyhM9DSe2gM57rMJQflzshNRcdhGcxt
OE3YnybSa/RwZHeTCXQIx2ZRuqVxPJogE8VcA3JWOKSCv9vIk+yOHJJKu3dz9GWVQzEHIbPZRmCj
JYGLZHEZOBYbB6si0PSV488NL6lYn7TjudpRBSoY19b+cpG1dp+he+Mc1WHV6nt/Tda9MtGZEzvX
YcpmTBnasMmtjdW9BiKVq1yy1275NcN7PAOv5oCHdQhW7wxC9J2uF+mRRp0wWb4LKKM+oCl+9NBM
CVZbsKVmWeCdXQB0z0vOZYocObrNsaBpbZvWriXnamljsimpVjmLoZgJ2qErG1GazQsIub24zSIa
SjJWM/9F2CrOIA0B9l3kTnZfnytrPuARut3kU4ZveNCWmOWLcbNk6P9PebaptCnx2C4Jzj02bvWD
beTpqe9SqGa5/tpu1sRsov+4KKqovukeZmsyesqG9ITdxUI/VHrzK5EKAZsQ4T6xy5x23kxg9D1P
3J6OeNaAsGLpll+8ypLC0JZVH1p9Xr5R6BhY/rkfp0toW9XVl8TRVehg9Ou3ZSouVVVoVuvVl9i+
CnX1eLkK9Zr+ex/U+p7bJdZz2nb92oy2s8msdjzQsAjmTeFX0ytbIP6RFEAKkb0SYfmcjgfSQRFh
RuaOMmwCYVxIditYb6tV79XiHNWCzAXzL3RAo6JrwXjna4VzGrKXZXSs8yQOdEYHc8nt85gAGpvg
gS28dXTTJZjN+KJZfcfuKEMrDBDvUbRhjlR9fI+lCPJJWwfdWKouLwY2icuyR52W2MOBmPd9OePJ
GaqKeGU44DLoqSty7KvQWB91/FAw09zexKghE1VqVKHcqpvAoqJq0Zm2Zo+AsYz7Cbd+PIKI3VK5
3JlXIL0wIWckMX+0UYrvNhbB58SUnqDhlX+gHJn+niM9lFNhgXUIKQcbZBHI10vnTFuz5H5PScok
G56o2LtNvhKPB+mu8Z1hO0GX6J4OwzR4Ndocfo3dcsKqEjgOpJscNMTK2MFNOOZK77FkpwRlu62n
SiW6515fSZXOlGd4L07u3m8O+dIle1VmcTT3oPfY9KV5n5jMcZDK+9zQjjS1Y03dPPhrfk8jOuia
m+66dDY3QwqoYrQgAfSB1wkjg65zDs498bNrAXrXyVMa0wFMK+5RDelsaHL3uFrGtLVd85JxlZyY
dXOxamhAwi4sENBOl07bApjALVu64ckQ+MY1tT9zfYaYsjBVoFU590v5CJl0LA03HVDrmUig2A8S
Fgsr9yJBBXyUBKpyeRUKo6tYQ/0o4ZOeeFl0laUHlMdykgYPgGChIyo6DeivO25m/5BpQXs7vvOZ
cfpoSLEsSWTsUMbrptQbPNM6YP8OgjzZ0h05F3dkui3HeNbbgCND25BN3a/JoTIomEJuSv3RMWM5
+zEf03Buq+pYN3ivsahZ5FGGB6fNiiaqU8nT5oRpQnPK0qRyDt402/eZCbYN4SVH2gIT+0R5httd
8vomTYwzLwQBBa83t0ydGRQqD63VgK8N9zdJLK74Oss1Y6FpgCBVkX4qws6gmmQuJZiO5+w7W3tR
l6CzxC2x5e5owY6G8hJU7vdr0/1W3pPJS3k31yYHBf5+bbeA+K78224uRxnymu+Xu4oOGiw6aTHk
bGUTkl9U+8H1h70cUqfRVSuRD+0tqN2ITiNpvW1FItd7EfLS4T/dTp2xgOI1W753omuIDj1QMJwl
mZT9IBMpXECBXUOvSF9e6WeQg0IaEOxSlpIdwR8Fager8nbWClqXei3cHdEmEoEicSeW43dsoRqS
Z5F8ycKnPcf0Kxwss6q2oLMDJKHvMDegsevLDAoGH8gPLKFW99Y8vBIiKHaxDbLaLDtxHuTPmGu8
EoLoxj433Yd2EU91BgtbJaqOiP+ofuFMH9pFnRJyuQ8FGzr06Hja3mrLISJ+PMvJh08eRGUSCIag
j9PRzpgeJY+TUMpd2jTZgHI42VNsV+fJoQmSISIvpeqQ1CInHRYOou16+Z4aXhnp4teRDlUzRKB1
rj614idyWTi7X4OgDgf6jfQ9346aOm3vfs8YHaOUGZaN5nVe96DW15aH3EerSrO22HIUZ56wJTrW
s3QLkrF0RnF09pH3j3G9pp31OWtj4HSW8t8ayngnOsxNrO/LpD/SaB3dBaKg714yVl5anJhQb6Rh
OZr63uXD8cZe1PkD5lKvbeDkT23Te3dzprWRHAqbm7RzlM06+qx5WTyRY6iMezQ4emcaxX7MHjys
hKgkKqTZYMBVSTeFQNkn8ElTEnVoxIPmTffUi17dxcY2LYN61n2OLf8XDWzSO1BK++iUwTAJcHfy
W/6NRpRQsCUETwl78kUfsMOy6/TMcJ0diI38jTusBmBBseOy3YoWmXs18er0QQej2VijoxKTNnJI
mk06lfO331k4OywahVgfuaRQiIE+pjC2JvtutNx+w0Y8/uJ5d0i3oJfscbfqnY3RT5hUkp/G8zpN
KbhgwB06MRPUQ2MQedARe4AwJAj87aW0Nl7Kg4gNfv0wJkvzgIfxMbpgsFwNOoACcCFhFWuVRKsD
NDHZJshrQ4VHQDMyR/M2WZNcoslNDj8uB7ah0wDw5NytSplMJopTBxtirJB06TFVAupr8TRIebYg
u8R06hfAizwKy0XDKygYjYeudfEy+SzRY7cxUB7H5Fs28LQp0DZ/wlMreHXXAx0zTCz/EHwN2BUE
QlW0KqhQ3OQF1Uu9weIeyqDYFqojWO/1kzWEACjWn0hGj+NzckdGalAmG50ph2p1JocPIieZAboY
lCG3iv5jGXLo5rw6oYqWPdN/Ljlrw6M/pl+b1uL/DlnIwJrxr+OjfTwu2/y1Gyt3i82v7jSAxfNo
O2m+CwAye0ld8GhR0vozaBJN5pSzn73aNfQ44mSuf/1TLH+8guuVHZY9unmEaNEvKCCd3f5blZE+
HhLl955885FRw3aNTBtPPfT5z+o5vgMrXxLKIX1HPAO7uzZkakL5nZFfHxFJRoPrQstRjKe+SkI5
VkmXLxZ+YbHt323j2MaUy4u1CcxdHQcMD6IDcspD0yA5c3IHYAd64ScjHZ6mDD/IBJAi6BWhpApu
BFsfrftQtgRWQiGnboaUQWAsOpNDgj7QaVoIWFdTAlZeo1nvFuBFZS2dVUeo2sl3wdCBxWpzz9vR
++GI3xRD44kRkseMU3+XuAH6hB0bqpLYf/bRCy78FEpJVzV42UE2WvwGqXSdedhPlKoGNRaINpKW
XhOs9pDyaM5xt5WmAD3qYhE/hgOq9juwxa7hlZFS6LBqHXZHq1bbSV58MhI5ftrpVFHF1ktiCu7o
vNvN2gihGKDzfGBBvAHgVhNbj2c642VSXQ1jZwxr1llHXURQ2E0sXsN4VzDnb7JT+kclZxMEXkHs
jkBZ/7rg5Pm4mamxuJi96tZRmehMvSZsAsRQAcHmg2OvARi/S8FaDH2I08Tx/1yXdHD/GsQpjVUQ
1s47/ye+61WkjViqUot6avGv8Yphg+WBLCIbbn6XZcCbBUFOy4Aqj84ouQIPuUxeK8275/ZXWrZQ
yxnYNsbiR1n4937WGAfluImDbCnbVSa+W8ohFz/UeDaDe6hB6Qdlarssyio9wIIUvj70pZHfhatv
iI9v7KGYmo20CdQRnanhFcDx5vtJMVdlDc0CycZagzEVZbK6DS+7EitvUwl8cVLM0Xa3cJYu0Js4
IvwK74AwdmrjcIV24dkKeQw0LucbwG4gCtFBTHbg+obmBy2p39ne1EZVhf4RMirRvSwAltHXMXm6
0h8U2oXue4Zbgyo+JFaC99KyKtVKS73FLbd3ttJIMaKi1jnj4bLI1ZvrIpdfr2Z4mulEPMBqhbSp
iaVdDN3WBQA+up0y0ljkgU/SPUrvOoL63MqXDbqCgWuvmB4x7Ofshg6P+3SoRr06dn35FC+eHoRk
c/LxrYlBuqDCWhTe+THeqXZ1hk8yWPMgdGJoj2SiWLoC/soWTdO4IF0VnXnyChSh7OIqxaTN8iqQ
1rkvJ9s4dz6eJ9pszPc2n+PPuVbEn21M060EPehkGpus/4R5SWiKADKBNpzfA3mVhjEQhTkQqXoJ
Ts2535CbDu3vhaUDhSHQjh8kUWrqhv6TMVUh+areSx4CGzqbAmwo4Yk2Hrh4j+awLH+HOq51DhIQ
q/1BNhlHiEbXQqsoYPGYhIoKMoVwjTlEz6jMDSSSSs15/cPyg3I3DyVWNb2pPDrdCIkEwKroQBis
uWAAYhEma/Lt25CBUHYUTYEfhKhSqjKFueuALvhpCSehnRIXhq7fc23Kt8sMwjxvzLl+D9RGjVcF
2fs+7pYQy+7decm0bNp4bPzqlkW2l4GVZeTbjM0VPq6VqeN/1BYb10ieO6DgQ41lEIuwTftz7JZQ
H4PwG3BGv2zu4q/RaEOtYFoTLPhMmCeCymMc7imFDlVd3+Hd6R5oxCqLf4q9VxpQIbQGsFNWa/Iq
ZPJqw9q34vJp9+tSQJFeLq9Kg5qIR9zqf12eMQsfL+wCyctTrU4r7+zZ9s6X77KV8T0R89OB+PtN
C1xvfQbBHrL1pHKpYlQgnUmRAEqsDaCJQT5zSVRiAEGP7hJW9u3ezTXs7/XNW8l9EHPOnQNSVuyU
J9wJdlNqAKothnHR11EZlODoFENsst4HVtY/OY1vPtfoV+qWun0rUj6cPKwkyhrALsRAensVVl11
43W2489xmUG9VRzA32VDfRWHqdMP4zSWR2WiiGrq9d1Ugpjc6Sb0OKq09wwvyyZ0ldcph1oac8BS
gQ2XB8d1poc53bmQeT3TgA7kW8xR20Ng6auKXCwGeJWnYy0wKCGlRR48wYGAN06qn+PkVXtQHYOe
91fhtLZAWP9+qf9deLL9Q1/3j1CGLnjwpes69smt85d1MLQvQZu597PTDlFqZsmbpoMyyETT2I68
S++OUZ+l1j15jdl7mR1QCZHTDTlol7+YQFh/8oZS1utHx7lvq/E/9Up9Wk6Z6f5AWz16CviEdp+x
qNvIQg84+j1Eg4J0lehuDWarPfqinYEaHbSAg+COxvKU0idMByNbK1f+tNY9C9uxgGRDVdWgDUwh
FfV+KIHUf5j8Z6/RgjOZa2Ehc7zEPohSs2UHQhOIU5GxAbgTHSG/KpFNut3mpcec+0wmKpVp6BHg
CRrdHKVdcUNZfTNs52ncTcz5YQnuakl3Lfmwb0vUI0hDlmlJI8MehBZPx2vRgl+fOnHgZIwtvALD
TcGS4bgxOA/f/RQOeEYyyEwaN1/XGVJMgHY0JzLcRskEJ4AiF1UlP12PKnM0PmENzK22OlaZ9LBA
K3LIQCi5o6d8e20ggkSzgAT9KtJzO5OYFtOBWp3R7Dw1PyBjV2atLCQ9qkaW8PnQc9CwAnrB5kKs
00/WUUiKQfAaZwDBXs4wdY1ZSMa6s4ArKEC2rQLJQYdU5KkhhZQjuvVkclpip2nJ+JlCqP5V6Q+v
12gdLm1P6Ln1YrRmyDHlM3LRNe6wKlZhItgAD3hsKkjXhs1kP02DtYCVgjUPlafVD/OIH8Cwc765
tQVYjjCxUW8ezH5ID/HsOFGSrsO2E1z/ae0I7Nz4RZAHHiY8jCp7a6wX+/Bu19EKRPEVJMwOc+P2
289oh0mf2dLYpwwJIGxLn+mwTBw8bSs492nYiIgCERQPWNFhxY5xCKH6XHKjdaDJP/e2fT0kL1Gl
kTeHNPZVcPn7kLy9wMswPEWcKbd20G0FSk90RHbL17xZ2k88jfUXzO42A5ru3uosno6x5TDI3WEI
tY5qmw5+v48H23pz5/5rxfxL0tpzoQRjvWHhb4Z85JIARbNodx1vdpUQEcQ2VHLOhSQhDdWhdqse
bF+XsAX0SHNIcZRBcRRiAsKv8hmxhKoqWYl+Ox0haG2IDzW6RWLRcKcOYCy8DI1qmCO7640NeZVD
DbkNxR+2/vgoXdnQWTrjramMTSCKF4NundAixQQHNBMqqHQ24+a+cyZvCQEHXbCGLIRUyUNj5Sab
I2LIIcuIWhTiJ9qlgkMyq7XFnChzF29XlsuBqP5SdONqaWF+mwxIR6e+7T0OkOjZd1617GMwVn2q
0sKIANka/woAriBSQQ2KU26+mt8Abwuiwsn9R2tJga2PhSzo6Gm7GipVXyA29wjgV/U3egnBfwj+
jSc3aCooH+rabo3xNUl9/RFPgOOj1s5YFKI3wSz1o7VMkU/M1OqPbiefHxOgZuW7QX+v/LOWAAzb
IkW9BzL5PYWqdKQOwUR9VYYb+XCy4iXET0H7GGRFGWZjtn5lzWRA9zhr9lkQrF8hgniPXwT+zF2v
eRzTFPSKgBJ8tYoWgu9Atexp+EEYpbM0v4RR8RLCjF4uRELERWW1ePlHJ3oU210/A0dhtq/McsvQ
rDADAcr4OHur84h/g/bgcW6hHxCdSXaNBQpIyDmP7ZhrDyYHl0EcgkzOeYb+VPXZAYtUzz37mUzF
ULWhZS71kWy5kRt3NtBxG5Xg6umGC1IVOgS8hUSAgV6SqnjrZq+Imhhv352rDdaWxoFWNA/omm0e
5jKDoCpu11sl21G6DOwyvZWCCUx8giV5OfGOQ/zRCGtoYO6kUQYoF/SPsU0vvhBko4PDkul4YUIF
978OGfk0H8E1L1asGG/scy6WqOigVdjrbYKTMqck3ugGSXM35+CDUbE3+Sl47UMXeLBdKsoxEnOk
aBqn9eNarcFJ5ZOZhtxz6jv8oWgnB47T6dZjO8zGo21VVZTmvPqbrWY0+0X915A59W0EJifpPi8K
vlmrOdtjMwvwSgE0HBst2zddu25ATWtdDUG3a71iO+/idWr9MhxMyLLd5JJ3ntzgDrKUNWP5FtpL
GqaC/fUhLlNrP6fulxu7iq3QmQzm1OGoNxZElFSc4ZtTVIrCykZnlJtUKOyY1lVhVROzkCoyR3/d
XtZzxUYJLVdapbk39eSbWtYku3KWef6NRvR4Q2e0z4J1emMvnPIpaM7N3QUppqFZSKqjlU4HcIfZ
L9AoglK5nFnJSRN5biZVaiinVypRCa7FS+5F4Kbt8ekpnU8lL19drPW8ZaDl3Cd9FW9KbgIoDCWk
qB+87EjeFWgcnvb5y5+SIElpPxUGlL+aubxb3N6IJIXPyEobvfFFelcIwh/i8eGcvQXQMTsSg4+0
b5ve8cD2BUqfdejAtDnEr7KCXre/VWzxVBLVwwpOeiINyrvpzU0W+0iFgHXQ72p0i4VWkSXAN7b5
3oAiw4P1+6Hp2wiTguWk7HoLGffcw4y/5MHdjZ2GUFHL7iowU4U0pASvq2wjZKxJNui1tTZkJLe/
eMMDDSum/UznJd/f2GmY603kl8HllajX6vr+1StRdkrqoMyya5J/bMcG/dE73QwLdPc8+dYWnd0X
ZXdyOqV9SuylPU2eDWV4UPotUWlOaDUVcTIYT9Z3VE7GlA5zz71mb6mAtHkoE1soY3YrOyz9+F1u
/v6+NQx2Zn2TM4goqP3hYa2xh6zGM+0pUzaWwi/hUGWcjxdZnrFpnzHvNF5mqxnv8TQJ1isxtOZs
eazrHtrPGDXeaLy40IY3Vl2GF93wtfUXwM2EK/fYErmdlx7AsWO84A4z7pYgG7bkHdLkP6VLlI4z
W8dCVICZP8rm+cSftME27zTf+qweldSjlbKVA+DppTXnd2SjZ6ibOA8z5f3qGbISPamlpHWm4oLV
TkM0T+d3BZY7RkHsRUgCi/vxpgiggCqRBE7GT1NZ2GcCEjRaMp48O34xiWPuo+BU20Pb+cT8Gk3L
4sDLDO3HoLqA5DioIzbKgwXxS4zXsD3610GsOwbLg7L3vQmi5c5/kkWwMd2YoS92mG9KUVEofU3b
xmAlVPN+qXzTmeTGr4JAv1vS+i9ixb8i3e8MB8wDS2WyH0Zr83CtWyvCr0R5xwR8gA52W4DnxuvP
mA0WT7bTuJAXBPdkz9BBpGPasa9LA4ulNC5XKPpRAcNJwdjxh+TZqvtdbvMCROmARcRZMh574yQ/
x2SiD/PtmOAPFOx0V/AIMjudBalGZ/6s3kN7KNq7FQsT4c2bS+9ZwyeoawLKvKMMClH/IfwZQ9pW
8h9JZhnFAjxBiJJkk/8cOtW7BjiEPnN2ywCUQFO2PhAWWFGxZvtn0RgbG5R9f08utDyw5Ik28ZgH
27n1jZOFjyBoVMfiritj+3PgWx2I0Nzurxrpvkh3KvM2PTeHYOt2hhWuAcinZ/DR361YIT7TWT1q
GbRBQMFIZ6vw0tmHXqN/1uIJD+kCCs4IIk54cKzndRtAY7INGckNDgEPTW4TOI2GGbus9nq+MlEI
pVlsADeQAJAPM7R8yt6booqY8gGuRLN+7VUAfgiq4yCAVMnVGO10412c21W4etDE1cUhFWS8dCDv
VbTK9vNhPiVVESUCT5iJAwe/0zmHyLglkP8AuPaPdPZupyiKV/YK/I80UnV6jl9rYSfTOqNTGD1g
l9pQVF+jzl61jZpc0pmak/IYC9/gd8Fu3M0sVM1PC+yFbhcAp6I/TnwpWMWpy9XmcnSG2tqN7LFs
s/kBgHRDP5braG+AQsb/inD7hPcf9fkVki/2XqH7yS4j5tG6W6rlp4q/6g9Ig1WmSlutgTymtMtD
D5Qk5EmhMi3WK4h+wnbA95+ZUA4nG0Vg3nsv+SbaBpT+ZTEXgDNivePdS9wUlEARKh/6zdjhll3s
C5Y2Noour8f+AoRWga5rwAPxTqrHcrPPwAL0i2+PzrL1kzM53X284K4VkWmk9Pw9DvuRTrBPIeN2
cMwsMsQ+s/V+8MVmMVQisJcBXAWNyKmLbWoaenmLTWSQLtrA4mOVTMVQoKpHDm6wF73ru70qcBMG
ghOuLnYTpmJLAOzlBbPKzqKc4ztGtKomZjGbri5AsbV0zvOUp+NJ5+k/uOWBMVkcIDa5b1N0WyWC
tzVNCvs2PjuDWj7dQL1Hvwd70/rVTp7NLmjfysbsThpbML8R5mmB7ifE3C9RXv8MaJVomeOnGaQY
kLc+VGzBilZbps+2rhVbTN79LdmCtGBPgb2fLPRIRQX30e04LWjhClvHzF+xsd75BX7imO3dGyAy
O05Q5d3ZfKw+QwouiLRhmd5GNv9sxtn5J9H6qElH9DNZfotfmEz7kS7ooqzzIn5tEgaeq1X3H80l
gMrHByUxR4c0hSgJ/KUquaasPddu2myTpey2I8uG48JH7zH20SJCuk54QZtan+Nvra6x24iCGei2
NsAK6er/2m0Z7zH56B/pYDUOUNDZKu2dxdpd2xvVBl/ln5mnY/EBshL7zm2h/MTq9ZXz6mUQHB+/
ByR6Nt0Fhb6+zkNxE5DNubH/Q4DWWvWdDxhK1Npm/BLHT17B/4+zL1tuHAeW/SJEEOD+Su2yZMuy
2+7uF8b0MtwJ7tvXn0RRbXp8PBP33BcGUagCZVsmiaqsTJU6KP3ntMvREuc0D36MkT1FrRe2Fb+j
SShQBWsLGROwu7vus1MNCUTCuLWhWWm5XtgE02qUbsOejNYAGg4F2l0J0SH/PPIfBqvy727Z55tu
MsHXmQb8wbIkNoRKJsvttVWXWfl30Zf5Jmr6EUwLNcS+iqRchXhu6j1HfTSX6Xepj84JbX7mU1In
7RaEEcEml5b51GRSPox9cEeT0BPEd97IZ//eRMt7zDQkd5kQ4yVDG53F6+ZHoLn9ig8V6tKdph9Y
DOW2sEoEJFxr4AoS3/qlfJnt1u98oRuK3cGASsiUTvGKeMgn1xZPqQeCNnzQIPKhkpYa9YFIyYdI
FIck6uIV0ZNHohNPlkdhpqyB/vTTr1ndBnchFHcIDECHNvOhHj0kkCOBIDb+tRXEeUEsj53Djm8R
ZJ8hBs3gIMK44oYbbRYOr4WLq1LkYHT4zJaX/G8NOLttodyshU6MxhQGMMtXUScGtDj5XBAcNdYB
LAFYIJUNR+4j/RfbCe5HKBcWFjjbhTuVc1FRhuGdU/TFNS1880mtQUHCGvsTNGKgT6zqlAUQODta
I5i0+CpA6pKcmwk976pLc4wk8pBulRyoT5NJqHfbaPM8CJVNodlRzS5Dcl5iF2dXxdLs4vx/j6VG
UvoYFBtOMcRuLfA1NiY0CkJR22vfUOy3y7jx3eqxU4cAvPQbxuFDQ5r4YJP9WGFvj7VA3gLCITVc
bLT+sh75oTwLOuCS/QwtNz93kSkeIWn7K5768TvuSs2qdqeb3SjYDxOkAyyovoygikUSJ4QKnMyH
r1B9Xk9KraQP0I+J7Gl41lo5PDD8k3utIi2vMnTMqsjBjMTesSxn6zJt+JoxZ00OQW6xldN3r2Da
MR5B3QK2yWH8KiD/fiyLrFwH6rmSQ4Zn1beJdRpkxl9EDm5CZW86JztazC7WqGCCnCsrBTIkgrdi
lScjNidt1x+cqRBP6DXp2BOa/VovKJk8V3anv7r+RkvS6HVAe+R9yVKJCl2EIgYECnd155ZbX7GT
lGAV/WcQtuzhK/pYbkFRlldohszEsZzibJ25kbjTDWt6SqPxShD9T+zoPxu/f2InKH6du/dO5yLV
m2D/bUIRwGz9yqNhlcXBI6D0OxrRoQjZagid8CrTAZvyBDLZRhb2J5pM0AK6Tnwn2M/Dqql2aLLk
axrS4mkM0jwa1o7OLh0Wn0wOnLJa2Kr68BpCyARVKd9zutZ+BBCA30+uhu1ia2rfYmhcrto6BLeU
3zbPqfCP48D5t3H0063uxPme3Iz0axiI9CszTRfVh9Jdk9ntpq/LqgI94R7rcv7fq8rEYrvOdKJH
sG0Gm0Ba/aP0R7RPy/h/ncVGe7Olb2f/D35O2x/ctAKvSi3Ca9U9GKUbPqXq/SWInABsfFOwpWFo
NNFVJA80iEzj25RUPt4eUDrXuf21LNx6RyM/AIEUpHn6E519sEV5M+wc3BPJbhUWvqyf+ZFNLdyy
tt6F2gBZOCrTq4Xp7IONFoYM7WvZl6BdiSagSKH451LrYVoAIluTCEE3+SDoVexzMf5BwcYbCtxm
9eiX6QvABBvVLmkpqB4E4O1VYhjjCNQVjBNeACIwIkFNAg2VPE+Tne8mcp1DQWpVxiDZXkdubBz6
fDrLpNdPdVrj0Q8SEKL9IFPclGcBfoBw9TakSeL3IJMOjk8a0aGxTP2kgmgddED268atMvRv89x0
j4wkKAOlYgn5hF1RN8FRVw31PclU0ikdyMVNIDUBhRUNBRL4vHP8bJ2PS3SNRK9L0nSbmLlyA06j
ZI0Xa9DRCpD6PAR+CZCZ1nV718TURite0bfN72mSDkNtpEcnT1/SsMZL8bJKj1xtsvlkAVAOAVVp
j0+xSvvSoYle8Es3L44ig89EZJ1kZ6EMgvlQHZA6snZ2l8vVEmP5aMQbR9lsF9sknF+dg18hRf1Z
mqe9ealV/lgkwjrxwZiXpvn0benAROmy53qzpqSZACcMMqFohqUMW+hP9VU3V1qCj0gOdsyCQyMb
89a9k5bY//p+3+7nNFvAV9CuCIGHUY/41AGLHfIKl5r3ZeDFyLX5kOnx9CbZAz5X/MTmBk0cVdm9
GhHqlnrTlleRYouBFzfrzNB3u2dOGxyroK5A8czsreyc8cJCv15nQ95/mUBX5ukZj/7Ku+ASG3iH
9NrxJN8uYyVxOV8GOvPtayfk7TKTm98u04a2AwL0jo29BwrLQ8vTYEXvD0ZUWUca0ssGBE//17Di
YbCiFwZyLtSQYnOpJcByii+NW2bPwEfkqxGw/0MEuZznKNX0nV8m0LlTs8g9afdGl1+wc8qfZxNk
awy0z1yW8Inl5YGGH8Lxbqut7cS+Qc67ZGygaIQXzhl9b6DtaivaKQOOHzssgT4gCGyW4EBrMiG+
5EFoAaOthn6nz8MMGea7Mopvw1JnYPQr8vGkdc+1nvePRZlwsBwC8Bc2UCQBLkC7goeGX3W/+z2C
be6OTFYjQQpg2pcQVLcZUJEcVAAGNGBolhYBqirNp/6RoiUkVfaGgX9PmiMvtSK3dcCM1UXiCHSI
2Hm9BFZQP7qQ2p02RSOqvQPdcNupkVL0RbcmIa+gTG9DEqRZZjUl1b0MaXZx/tfYDipbgHbhTUzd
RCtjmzmpflpA2DM6m8Z+7pR4YxrM1TJNZxTaqnga/llkwWAv/mQr3aFcsx743iV8cVlsfxZa5j4s
SZ8IZF7m/OkXv0Y9BJbhn4UofLSDO20sowOkKNoT79sWqlE40Fkldeeu0XZCTi1oExYPLvVNXxst
Gic0E9osKqKGSgbQ6IuTMiZJEAOObwI6l7slCF5uK36McPNR6ttJrTuqdQO8IpyK1DA8CQqGhzwB
IiAOreqcKhqfAPcGtFS/RrLM7w2HSVTlE/1V+DHb6pVZb8mr5uH4SRBAEe2+tksQIOnD1sTW8i6u
8P+2ExgGel2jpQ+YIu6wescgCrMRWna1FCdMa+vnMLLKr0issbVlZmCbl05x0sug2cTaUL0q11xR
zSjXWLlCbpatjSLTPVDQuru6AZS2bov0q+ayqx+b/m8WZRs34OGP0JnSVVsm+mPNYrHTBqUq5ITi
noJaFTQiKEhuQblVT19l3evlDw35/rWRg17IcXRx/uzMgdzPv88mArA+bPZ/dtK5Qa8rFNpkDxQ4
mTokzXG353cEoSbwdoj+nH3LXX+GVdNE2aPODQyLv+lSCX5vEwQuXlXw4jjjtxssqrdBcCFvsOa/
W5RMsgb14CRM39MHq9nkbgTyHeFDbCzi5VbPDHO+X4LOUq6snMn5fgnGZWOHNsp0Hai7rw8M1D3T
wguN5hsywn2/voV34XQLJw9pR7dw1udP0rfcfT73qKWgiVVE7qt5zP04O2Rxq4PxuOG9gcJKM0KR
+a05dO4dDZOiW6OMkr6rCJLPUkihs8WGjEq6E272lz58tyyOb4LMM2eXRQZeZGg8Ol2PZiK0nxMB
bd7b0WMS/PXRmQhsY1/0R8Pgv3TdLHapi//RcOl1oPRD0+oAg7rFnMNYGqkpwgE/2KztuExQRsMq
zHuQ2jywQBign6rWOXegjekA1xIMePpHti0eUA61QSDVhD/GpHp0gQj/AhpDc5+PpbnFc974yiTo
xJVDYnPo55mmfUreIsGOOKLRybLXpHQ45qDOmyZgs96UFEnpsJF2uNhJHnHxHyFBuSgmigxElaku
/TUtpiYd6h2kJf95AVqDQt8u8M43ibGfrMZm3JDODSneyLz+IqtpuJuV39+Gs35O9md2HoasmJ1n
7ZwkKjdl4tao2w/NmtpjFwHvFPDRZE29sBrpdoeaoR6x8HxnpFOKbDT0XKOHxVhVsq4fI72ctqEd
Wyt6ktoVh/BjZHRry435mQEEcc8AFsQ2vsQtCoWJ+4aSWAkarM52+IVMAFwb9xF9d7Iu81ejciYj
LQCGmWBXtV29GhjAUXlaoXlBgWCiyE89rQqDM6FeaLjMkjPNkjNScDfnz2J5An6/GYbjD/yKPOPO
Rj7ra63bNlp9kdt2amldbNcyPEr4tlG8C7Lx5jGUDlS37OjnYMpmE0wGOjZjrXsyUSB6MPFeQaNB
mZDJGrzQHapj6+fdU1ty41BnnemFXeuC9jHjGyMNq4slg/6ptVFW/2Q5HjMffdpqqUQWEBBQK7et
UXs6z36zsmkeWlbVa8CdG6Qy2HdGImGjByhb+bffar/xIiVe9MDGLb3rrPsMT6FD3rX6vp6iW3Ds
2P8MDoL6FoxXZtPAY8LR/IegjPYke0ZiZ241/NZMAAwD3zWfdKHZ20IkfBZL+xd/PdQfk9DoHqUW
5x7SNey37bEpcn4j8SO9QrP1Zz0WbJNDcPdkcic9hYnubpretJ8bQ4HF5eD/dj2/HJ3fWQyaXVNr
DfDy5viaAmJ68rVjo7hMWuIsUYf67YxsNIQiC7mShfwHveInoM6CdTvkfM995zuv8FuJTPxykwy/
qSHF78xFo8ehAB3EfYhb5VqL8buFtMfvHq8/f4sRPZ2QaMt6NgcPYwYCZLe+BUuOX70V4Y/AgNAE
rTyrzqbKVoeaGUHaI7Pveh3pbQOafDvTjtEdqGY1QCgueZ9uafQuINasO6kS4F0VONveN6zyR8J1
oDghnxn38fesYciYq1GLrPg2rpFBoUm/ruQDZo/0t3vzdzXunGhUK38tVFrg+pB6pcAvoGTI8aZg
1rr2g57vIXXN98gJdo9plkEd2+maX53wkqGzfi2uacqQHxp1vjfMpt02vpQHXe2aE9Bgg46DFVsa
VnEHVRgR8Dsgw/kdpBNNoE7hp3fAb0hTbGYPsvXYjO1qHWyr74zLgu+MnyzoJAP0NvP2UMoQJUw7
1n5AztEjTr/UALA8a6f+KcfH22myBlmYYPFl8RUgAyD+PPI1nAgsiCC98ai4Fht8A9Fx7TKX5lyt
xHZWFgAG6fgrlb240yA+NPuSy1vAXJuLrVtAHlZ7s62LeVMFOMa6Qnb8SlusuORryxiMK23H1GiZ
U540R56dSDyI1qbnQkHajVBxhAVJn59F/RIZPlDuCgdPk3RGc1H+SoNlrlLRNGeaL2Q2ax551axX
LEx9RI3Nro+43e7T3gaRW8zHeThw7C7RGr2znMQGD1kgX53euvZjg7daC5ml0Gm/Nmbsr0E4EZ3t
gOenzB/bDUTdZ9dQVWLI1YKMmEFita5TIQNlp/Upw6yXj2G04bgxn4w+9PmWTm3URxrvw3zRdPUp
aHznUA7JfahZxjrsi/jertzymGcR3m6Mor4iB4ZUqNU7P0aQWuLP4P/27fi1aq369bMgC4n8OQi1
zPIs8zLyQi3ML0Z0l/VZ+0CDjNfYscsx24Ahv1mTzR9FdqEJuBZyuLniSQpRyrbdAgIcrywGAsj5
gS9A+rtGEy6f3xhInI9ssdPyjVkX9eNiK/MM1KGV84WIK4ugXM/ElTnuNo7G+mcf+62tq1Xlse+G
/AH/8yiay6j5K4cvfcnrDHVa4KuKp6oMhbXTyiB9mJwiOtlheuzAVPPQqIPFpfsgtTrdRDxCVl/L
hI06G4xakD8JK+LHbPBvfm/x5LDY0YQFdkkzBz0jpBFPXcguNpBj+9jok4uORpcVbsbhd0gi3dGj
A9C3Y5RN8fcgtSEfYo/ZhRm+2FMQOmKTS9YjG+XjPeS7of4U6tmhgurwXFWJ8duaGBqex+BX5ID1
NZSa8Zz6wQC+WLc4h1rWHAsZTjt3sMJHXw/5Cruj7ltWphfAVcy/38JR0LqF+342bFJtKs7NKI1N
GWd3RSmbK7PaCgARiUOiNVey8aq71F0an+eRZkdns5guNPrPILMM64M0yr32pq9p5Oj2m4U3qymd
BTVn26LBOTAOBbLOidZAGZR4Y0b1ib4sVjeiUvKJrSvTEjycqnRVZdAJFcpnftWkGBagNDOPGzVP
/jf9SLUmjfUKWFMncUw0LOXGCZp7xkmqA51BqMdad12GHcqbbfGzY9s4ccbRfRC1+UvYA61ONopd
/JZY6QBOMbbtejF9cNPqApQKEE+7XZfWW3w+fD6acPXiRTiOtWt7Ca1LbRqM5kcIoYLdwpvRuMEO
XCjBQVd6W4t9Gb4jYpn5NWiqQ1yj4t7ZKHoM0UiKTKrY86GWmzTnLsQvUPqjP5yubFAcdNfLPz3Z
Fj/aTnywUeyynoR2/AN6VRUt6uBMPjKatjWiOVCzfkInF/cJaf6qzREVJ5zMlrcpt/iFh/bsk9KJ
XXzikzud+WKhuOsx5GgHlovHUMbtM4NABiAeIGzmdYBWJjl6iRq2GSpYSD9aG5qNCrR+RHrogOYf
s2oNq3H4Y6J3LfDUUN5V5tSJbms0bVG8WnKs1nUACY+mqrZV4Q5fGZM/NCdrL6bmFtdWdhcy19XQ
7pidVFuhSI/7OvshE7e9SGcorlPRXMi8eOWoipBXFYztpVReA7zIvHh1Qd8cddDGrWVlHlCrtV8Y
pGV2oPzQdxzEiy951B1ot8vTol3lgmX3BhIt9+hdbVY08RZpTa25a5pa3+EHfxdZHtJ2fH4HXVQA
UxpikwKC5aaQqHkAh6qVDbR2oEox3o+mswEDpnVHfkusCKv4kIjqlUwf0JTLcjMckqbRq2CijdZJ
vJoDnxWJ0HzRxkYeUtPJABJqzZcadMGbLBPhblDDrORIh6I0DdI9OI+i/Nbbon6gyX7Ca1XsO89l
F4mrTMwdOQkZoUcEhGvzBdBBLA+5ugDNpqlvQxrBDWfnhpvVqoDU+pGWVBdwnH7c1FCtRv1TkaSg
3yZH2RidCEs/wdxNSTO8j6YNmGNibZe2Rr6i8ZwVL1C1nMfviGyW5QBiB+9Q8D1N8cSxqqw9VUCd
XI1JImmHUjDZdROA5NwR/DO7YOWnduOPnUrNosFjcFk/DKuvtjCR5XGgu8nV+m/+H65L6//TX+To
5X77PKioa+sh0hM0Wie9A41BM632CSrfO1eE/itQM1sq6nPo1QG9w7tz7AwhBGiADiacgJDa2Qhi
Fy8c/xFpQl7zzB9ox2VH3dR6ZZDkh8QYj7Q5c+oIgsk81SG+RzN6oR1rvCSdRBKnvxq8mONGm34X
ky5BBc7L+8lI4rs+YNkW7WbaFz+PftCbTtKVs2unO3LdpFV5DzLvR2gNjfeV/RjnKFNZCtKY+2W0
zceGrWf8InaokdPcJod8Sr359adhou87wMk1dI4ir4TeXPkMfl/tUjvZC6WNQ19qe62cgE1SyWUe
2O0qqCV6EdTwv4Ls7CnKHQiXK8gYumnrB9ybcABUY5P2ERokaLjMvk0YClpGEXQQOrqPoiaHeEgd
59tWL6q9DfwCVM9boJrCDaq/8a8CPQarqh8lHiiOuUftPN6XFqA5/3DleZ3Mrs3gPpgyjh+KmNVH
SDHlyNQ79ZUOTRNaKxNp391igyrLCq9u8YVMH6LQ8dFcsd3EO52KyttgW8/lXZTuB68fleqXaSf3
DnCfr7wHYhB9NSgkNmdHglOOhqDuaLdp0blbGn4IQlXIRFrqXRBznMMUxe5x6gO0sRuNsYnGLAUD
MXrVzvOp4I7lxcBObchoxyI7dmX1JaqYcZQW2A5qvWHXtohQTTBS/jNqGo9IuYYw+quZGv1lKoJo
U0HZAOqO0jyaLmgWCt1kV7x5vAuKQ1sCqlnJGdAMKVNnb8v4b8Im5+i5xxtTwWyyzZBkQieTH5j5
/p5tqeUmW4YUzMoMGGqGEUC3VHqlimxsn2SGahlVZq2gqg7g49c8miMvDTp4Kx39e++CfICtBIp2
YwZi/huyJnc5/oHG44jmoGuYCvHUmsEWpBXFaybb5jQ0qPHSMA9ddyuzNJ9nCyvNV1lXosKXt8Vr
oOP1TK2BZLF44pxtKCi29ObkZIBd9z3+3gBxBR5KQL1nFEV+cJjZPUfSeK76IfoRs5Z7nWvKC1CJ
9SkeWTnDlKI6RNNV039rwhLfiyy8RRad9VybgCstkSaytkfgQl3PDX7mhQBXuqIQRCYuOSWUKKXT
FH2Ws5Gm4VtKFgJ3DfMSQK5OZE/7oWfYPTRNctV8G6JsOprGQQq10iZks5kIkysf/L+oubNxwBvy
iV0Air8alT84ifgqMSYNtQFLv0edHMJUQ1R+a8GUtgbjSgbREzd4DfCbJ3tasBoEpHgm1pNWfMuF
f3XSprtSeC/tziP7Eh7oZUjhuIMbd5yn5aqsRY10totXQIWm05u6PsfgmfaoSM3VkGaphE2zlnKm
2f+OLaH6ekwg0LJmAH8/a74GRFc9dr8zwxu59H9j84/USCOzL7E1GJtYx9fKzA37rqmrZOtbdvMu
iNlzkBUaiWelVQMaPnxbie/Y7S3kz7LaWi0syXmBfoO2t5sjES9PZh6BHEgofXrcwoh7dAxzvHfm
76N0yB94adbf1TKoUCOP3Qc68CEYABrwd1PS3kxkN2TXbtweCqsfJgAmevEjNz8udloj1FDFEza3
gfPE4rGLN22rDC71qPk7KixzpC/XpRpS2dkCdmpNs1SUptk0dG6zk3L+71hy1kNNfFmWopUpdlmK
ZtE+7e9ckGSes0Y+f2TOMNJryqR9XKg36Oy9WzQpFYh+QlpvSPTS69vH2h5uIaA24UhgBvLgF85u
zvaplF+hWQH2jnG9XmyUEHQd/HpKjVl7mnB4CdlplSn02a6o+uSWMaT0Yjmahx4otWUJOlvWHgnB
89m65MjVKv8/6y4X/Ne1aQJMpP/nz4xtTb91UgtVvGGyL1pZlWdN3bvToWWojEr7ouvVGrLA9T15
kMmoIGoWRQGUQy3fxr4HbsBH8vXUq02kWslQh6bVqn0YAaFHLssluindc82CHjst0CJLyWN5uwS5
IfV3u8T8UUC1clueIsjHMtAHQcuP9HHFn0+/fAI6Uz+Brpaf3YosQftHCmaB5VPNy2eG3Mwfiz45
yFyBfBM5mFLpF8PcCHB6/MCJzIYtUAkoNRhDeIIacx2vU+6jtxEViFWCpteTq2a6Ik21A43pgI5t
cMeMa/SoAkFJLlU0aM2ZZqMsHldo9PfnFWRXiObsDuCdiRgPPFJ+RtN0sDb8xFihP3A45SPaaD2S
g65JPJpOs7THk0o40ONJ8nYOJHeapXXojGx9JU4jelj2ZKLDu6XImfxqNkBDBU1/K7K9W/rdaQh5
D7ryLFZNq02sjpQsHzQQGuSq3c6ogAEy+zpeMTl2YO/LwaXXj77cdlnxk4Hp4c6I/cJf/ccpia9T
TD1kP2lkkVS7FIN5qBILcBXzphFB0hJgUpjO+j1ZZ/mJxUGbgnHbTG7rkesyMTsaBa+8oRiMLc28
E5q4LboIS8z6EzTOfXPYRiEyTf5oQx9JNXUCyQpcfxz1O7ykyvtly2jbHAIHWVejzQGFyqAs+h3N
Gujk2JpjPXp5HT91ko13Q5Af6bXcAYLE9KJOTndRn0JlounuY3/8Ndo9mH9JLBmiNkhixzXAmUEf
T+tcgLN8HmsQ4zyiYfA86EGzTpoRWfTeRm1KnXXKFqLqP5+R7V/9QLtw7G233zRR1V8HbrUeC7L4
V9j16yzQte/SCvt1ZKfNGRtnDS3LyDyxUR++sTbdyYLHv1rIEHtIizdPI6iAd5I3IwB9rLsmsQ8x
a+WCOtCnq1WV7a41P+k8I++G+6k1jgSH6fv0ZWj76UWXTN8YCeSyEyvFK7SGOwkHC8k3cNXMrqmV
z6557Yzrwmy18geAPdFxykXumVYxXCpZRTtXVrWnmZBjoC1yW5u3WWxI5L1umgwiG9ib00Qk/P4y
qYklAv1JoB0fpl5tYW4RtAtfLuRk4y2ilA9QCY5nJnoCOpQoNW+LsQhXRP0IehmttApQnmtggywK
fTuAi+OurDvDXpNvysFCRcgI08RXwC9YhL24adj93vzbkbJbqe3YGa9I+U7v3GGnFVP+XYs8ntjD
d3xb+arTIKn84oyoJU5WX63cOtoAG5dcoNN5lcZYnC0zTXfM1+P1qEtgnfMRCoIayBffXENDC5+E
oSe7pHOulsaf7TZHoqWSCWSv8SxvKh09Qe8e63T6cUxBJd7dPNyuhdLWRuj8zKdxa7LsULKoZ0+g
Y3GzXWIM8tQPuWKb7/L4BC6xadMqoiEH9J1eherGKVSMQigReK0V21/K3JUPXNZ/k1dYJmIX1qMx
B3GR+J7lju+Cmibor84UyWPQQWy7Nyv3LoVMO0ce6s7B6+yd/nZGNhtMCaD2DdHYCCzafh6So8bY
LYSGIRPR1nfC3yZFzI7zeQ+kaOHFkzhy2SV7ukJWM0BV4/gEIofQY2kx4Qwd+UUYJetaz+I9DYFR
KXYitAX4hDAL7UcI3QxQ2KQhy9IzqNXKUwJ1bLLMZrRHQOo1vZq1zZ/pAsbAxvkCuboAl9jrk6/m
ooO6mPjtAn7YDXelukBi5eEzB3OnQp4TcxyoVfpTw4Wxxh8DIN5/TpAL2WaGORqXAF5pJZhpF5q5
dyR0ywpQ3bmtuji+W4Yck96IN3YzfvO7SqCwElR4cGXRaz3GoHnGRovszNXLxU4brVwbPvov9qZ3
HwEljI8fITCp4UBsK45OgrAyNL2IhlnQ+xi35ANVu9OMpyGfeWZxr9EOs+dGPGuKfYDkkBvZfEcz
kXsDkjlKNlR5MwX4AGK/RD5mCpN9Eg3XBMoGGxdvPY8sxlZ3zob5c6GO3HshCtSIrXgf11btBWCE
pyfK5JvftbgBIcLHp4zfOfMM3ucg4i78LPNutx05lv1djgIk9EUbA2R46KgxxEuVyOk+CO0ffdLa
9+VkRQBjoI3GCfV6B/rGYEueFKipwOIWaMu+QopMt+5uBYeySn9yJABn9vw5C0sPUXzV8WKnZmbj
fKyUdVLWd8/hcLS2TKb9TDkOmPotsOxYuMlbIQ/QuGQrqIWVr/YIXcUgktMvcwBPj+VaIKUSQOXq
IvnZ5KLwmG6EL5C3aNe+L9iDawPHOUJ29whSf3zsOkbdqIW8NZNZ9NgYlr8SRv9+4V5HjfBt4U5P
05+VWthBpgoabGO/ZX3qn8NOjqtOZSRao9ijE7R8rfVy2OH+zHZ9Gw4vrI3vNNV6Baq5YsVdJCyF
6Pyzj7PPIlMd5TdXB1qysyr0KdVA16D350rgPigBg8aulXJHNjoYWbcSMk0vNIJSZnW09e7zqDpq
hgctHkCgk/D8rJsctA6gTVzj5uHc2epQMDNsIeXA7LsuASh77VqFQIcBHk027yuPZujQFI7Iz3S6
LIR+kYg/BnHzV5eZ33qwLLD92OXlTqYoK2P/Aq3PSZuyuw9T89DwoXGmV4Y4ZGAivQNX1a9aROgy
rm0Hwqqu7I7Ugvw2SyMHhbM1mgpb/BhoPRVg7jxptiFOjo2eDNzK/dcSZCn0z2in5QX4fPD8oAqw
GSobyHbl2qC/bAOVSPlkFeElNtEATRxOpo5sfKiGBEHT1VBoXB6IpSkJUCMYmdut4gi4/rTXILQC
kd4vSIC1J9/U0XaviPkK02pPNNvVQv9iun15jMPIPLMO7xItIMPr1PYBvBQS1Kl0ijc1ADCKe6cs
DChRTwD1oyp0c57H5Cd560ILxeo9y/Kx4YOgsHNuixqUFsHobvMYz2vWq2YtmpmdLObvOycfjk0r
nDNN0MHs0HXqJLW+LVy8F09aEO0h0Jw/LAfbKGv8s9j4kv5zQnahuw66MMdf4U+EtMr8geWFuW2D
HsQ1/5xAnT88OKb1g+zcRs7Ei3XUXEvw1JCtVPG0SF+k4r55f1Eyk1dRJxunT7XTYiK7bbLnEr+O
wwd70yH/ZjCr283XpKuwutJXWdyDnEVdFI0tDvpgu7DaaGgTWdGCy0HEKEiAzhb0+m8/E53JwOSH
3jVePtgnIZtT4bpIkqofc/lEACy5YXpJnbjagcdbPw7qQGd0QNVUP2Zg4vl32wcXGlIshS3Dz5b/
zPavn8Du0A6LR/xuWXP5ZEbn8s3goCIvp15cmGmLSxfizsoNvJeRLbRgY1oGCNkEIPHo8PrM7cHd
GCLeNKwpdkOUxGsdpaQNKKay5zJ1oxO+zNDnVMMY2MJnkJbbvbCeaDA1XeGBcbO/o6HLbbaJUj5B
Lx6u5pjFp6qEWLHfKZUjhCayvIUKDe9yS6iA2OscSpfC7eqzK1M4fbQPV4ZWVYAveTEh3QUFJQp/
d2UTFYBPPjT50pW5+pmXK1Mozf75mT988AYMH0druHdLPMF2Ui+go1KFzAPXV3I2QNdzprPBDAGp
rqcBLRm9lW6LLhx6KB1zHMmhcQtwBoGh3owt5zi7z05xFIpD08XHFLfK7kjey3VmTzLOqy3X6HPI
+6K9CQvrQyLBVhw9yRy4GjeN+bFTCFrdAh2+XY6uFxCC1ne7NbQq9Etr2u2TBJnCphRauKUh5BMh
TjtBiph8S7WUVlvavFSC/8ID2ptciL9p3VMQ1s1D3geHMMCS6FBM+IUu2We4AWkaZBzQYf1Xppvl
Wdc0cLTRaalBnTEMtbvC7P6HsitbjhMJtl9EBGsBrzTQu9SyJFvyC2F7ZqrY962+/h4SjdBoPHHv
fTBBVWUWuNUNVZknz6khZorRSemSwY9bl+/SBBz8H6zNZDb279OQNep62snbvN8nnJHwGxCjSpor
E851rcuoSn24yCh+pF0rJMvAh2wgcO902fT43s8qO/1d/yf7qVw4K12kv7xmudlFWnyjeIeq73iZ
07B4p5PfxjbTv60+88hvFthfTJcsAmUgaOm3bmp29diEMs0yMFVX85lEflBKWtYeFEh+qZDZCDdZ
IND2Jth4zPlu66Oz/9YPomHdHn4JxwbKdNMZygDSRe1DBVKzM3MjFB8xMHsVbfdAcXGrEEdhcbSs
zniuumgdoyD5+xhF3//tR7OQ5eInkdXyjbrpsG7pem/skugPwzz2C6BQ02vhdWWpPiNuOAXxKEEO
hwXHmU92EwLDrjwCCYNgIRRqvxST0BEH+ODJtTJ7hLrl4HU6AF2t1pyGTY90PZ14n4LAGXHOtd0y
4WsCrLirYk5piVfTYc4lHV6ThRV1nsV4mgwTTkuzAmPVjo3peAFhafytcF/HhRS1HDJf9MbCqVj+
iHSJ7eRsQkFBs0VA4FDuMAChS1MLCTg6rAzLC4YUHCQQmuHKUs/XV2AObuwDAf+zQrnHQjs9bVUC
1G+3ot+DVKr11mIC6iSbd48Iso6GxxaGNaGCdeEaL4AqZhRnNYGSvFcZWXGmNjP74kyH3/XRQM9A
yF2Drnm3Gc80zTrZNo/kKSY38jJ6uwQ5rO11DASNtpaCM2m57DrJNimdme83tA1Q33qxz5ODQtnZ
6RrUOsmc/hN09vGq2x22iFefplmzAwA6wEUwBqzP3Vcb9dn7FojGveJE83fspTPUZr1aS3cxinj/
tzXI+9xXzkoDUaAS3QZYAEAQK8PYQCahbisWQDtr/j61k18U2MIkIHU5yix56zchH6/adrX2/8Ye
NWtgsxVm5GmMTeGgTOWrcPod7Xt6YPvxFFOniztF8Q1saIaHQu/4Z5Frj6Pd60829OGP5Im86upJ
BhbYYPw8babLaEXNpeynp6jkt02CVUfKLzB6uwoo70cD3EL6Y7ZQX7KkAlsUOFyhivQmmEoOA4oP
gxHgYjIowYrH9B7B4sJVLyjDfexlE6P4ONcu1OXoAhWIMX7jrmgBZ1FmiUjq38ZVKuMD8qgq6N9A
cbSOkvNmx+1snZSRyTrrJ5fFJi+R8BhyfD7E6VVIph56Y/y68oKNpVKemFWeNg6wT7xgbt7NXq/Y
XbiZ0BmRgM2Lv4T0KU3uphBANRnUs1exO4j61NmHuPjauzC7AgO8DFHHqly1creG1E3n2zZeM3kF
2FXU75pgG/8QEXib7WPPcpE+lKAovktJaYxC9E0w5NjJFNiGg1ZjVzoAFZkLSGFWUXLAxvrB4rP9
1OTFjroBLauvvY4/gVjQCUrhzntogagBjdIc+fscKuawZ9AAaFOn+32XrRORZ9+J8jjMlfTMMQcX
rUxfKB2yZjko4UFtSqGwUUMqv3ZE8GHYaCDXAy5oeAOJ/kIu6rHE2+BM57GTOAhRLCkYmmlmdQQk
XQlSTyU9u5lwb8JgLhIpijiyOT9HjubctKV0eTGglr680d7N9SULbMKSu7B8H9v8lrFMrT+M0WXI
D3Qqv7sCXW/x22b55/Xe/TgQV0YiEUdplMB2oMyhEqOkY9jg4bOlelzbTPsR97Z1I/1Ko1O1s3Dz
10258r/9yaNx3eYuyRkUHA3xGFWNQGEWhHosw71SF75I+iFTugwqRRikgzKNdyX0K66yUvjjaAz6
IQKp2WqBP/xjZaLq730e8pkXK2exomltO31+W19NuTr6rYWnd2sW0YktYu6mg0LK2vwWQTEODGsl
gIvCmF/IStiRe+pme8Ir+IAGiBEG0wpHC/GqJS5gGCiCTxE3Jq5/ahmV8JolhGDzIaaxzXLxozEA
Sp41oPyOzujwKx3sOhcIJ8hqp84OtFCk1fN9Ysz8SiOlZVS7QVGDVnUZilSBaE1O5YzkDzHFc7DB
1uxPV/SQhUsG/akDijxMXEcgXJgXF/AfOIETZ+6TooEOknxAKfTu46i2/pT96VRm6QkuNKRmOZ6V
dJo2hnpZz7QazKG5NQY5SGneRpe+zcTlPAunmtng3+q5CQX2IqsDS53PK9VW78aeojDrTCxcDa9y
sJxDBZRGx3kCEB+E5HLSs4cpSddu692JrHQxvjnViG95ss3GU2G1zQPiQB20j1FwiyK05qFdDg6K
OnegPvx9n446i1tlAd8ByjU9wluQYoG6rd5HBh+etcaRB8bMKLSk1b04PA/IYKx75Jq7HDukxdNc
POmVJ0DFD7KJ/tmZVHmwDSUKE+w+/NQZ1IDiy2sUG5qJ3Y4DGom1m1Kk/hq3XseUasiAbxMLFUIP
bbVLxYZuB8ahzKca0lJbCDCVgdt1KNkDSAiVKzF80xkRgS/oUyxU+al4Jx3fzExwkvt9WWQ+2dLA
ZmeOY3XqC/P0gXV8m1jq872ql/ORuoAL7fcOkvgncOi6XmOzbl9K1Vw1jgxXTCAfBgiYmMUEkBBu
NM8PVhNNT8j57agb+OwE33uw3hBLGYSq3uZY6cg6cMPRHDQKRYx1jihKmh1kZZsjhCh3NIYtWnJt
xqU8k0STlom0rjdXbrTtZojXTG/7u74v5ofUqWe6Geqmm0k5SgJpju0/JIzGftJqbFyFBDWFFRmW
3zoQAx/d+iZJrDZLIGm2NBNFuHcjx2KPt/dUcUxDds321VR4SmUjpBfF6jlO+uJAFQZr33pcqw+o
21gKGNp+xPdjaopVBvb3RmSO2kAP9TPWAUXwOcgJ8HBrXJBeJAOSWuPEo69u+Qc9zbrZbU+O2uV+
WXXmEViL2a8ZcklIdW+mNAPyIW+m5ElWNOFgdRFEUT5MWE4ooqaH52b192XpUeu8z0XNf1tlbICu
QYfH3KZnVEPbLHBMQ4LGFDpGqzKRXeoVBJa6D3ZNWVmG14jyNQX9+3GbgNyKBk/rhZOPZvo0OJQo
nrWNPph68AlbwtQPdd2DZBZ8EU3B9B1T84Vz9m9JmpVIYqnYa2ftbRQVq29CNpsd+Q5cAMy8GG8D
iclAs2Yb7oXl+biPUZO06jYXSAvdpVr9RXN6BLxsNwkKrcgfSMFZNihBG+pqxmsDEs4CXPW/c6VB
vE2qu8rsH2X5g7L6vB/7hWA9eTQaKRFxAgK1gQrzLQffIzDkY/ILpkRysZnGQA6vpmqcjLesbesd
nj7Jr+lfs34ypVnJNGXfV1jB3IcKwu1u3Y6eNo/NYciV6dYtB1Bf9numaaj1q1EkBt4F17kHRqkH
v9ZtO5QMVAnkSn3k34yQDSbXzc7V4ntglbSjMQ8oWS6Y4XGs3Ud/XNDFWQF2CgBF3kaomcX9cO70
NiCuSBD1d7t86owDvXCMflSOrZ1YHjXp0OqX3HBrwFEqd0c9v3NSCiCaY0AhlBYB/kpjJug/wNFs
ZYncATIBwaNUryAmu/VKGyTMBdE315mOnboFQT5jsf/QCSqm8m5yDd2XKPF0NG1HYoUSiIM34UOe
tl8lmJ2PmWzBjE7D8dQYZ5G04dpKoIgoF6FDcqtNvNzKkb1Ntc1HJknfr9Nt/XQ22PpfiFUMexO4
v+VdQy8iOlPUJpIe6PBKTzpDtg6jns9WEZQDJ3nBNcCf3310ErkAerW98mm/TfNhLgNJrMSIftJ0
60wgu/2lNIZ9QHyxBPc4NnNjZ7d4I4OFmg404CgMfEcLT7VTDsbRcdpv26A7xslBIj0rgjiJ/7SM
exMqDMeVZX2MvzJkvW/EyA60w3TOyvb7RtnumNIJitzUEflZWNoB2Gk9Sy3/D/4ZtKTKMrHOorLF
fRmrlTfao7WHtGsf+UqU14GW5NbO1EZxP+U20Lk2SnNPVZt/oT7yozM6pHitqCObrqstuE86lEmW
LNim/uSxXWN1oWnKOdYOCfDQ56afn1VpP9Rc5RegqpuHCL9d6l5b/+6y1AEEmXMBkVAkArW8D0DS
qGD1BLZQ8N29NQmjHEFjZx2lJo0K7kQhNf/Tl+DOWNB1wVw0cxh3Wv6sjKCg5Imdf6WzIu7/dRYv
o9zGnguaSnbet7/0BtsPsP/YLmLpkOFxvoxlZOzr3MqPVWvoNyCfil0KSsFfmrISBZFpy6TzxZCZ
iYUrwiz/Nl2JgvoenGSW8jYrmcYyNtZZ/76BBlUb3ZQlX9u2AvMnxKXv9CwpL3o/McjKxOWPHpig
dgT38GaR6FZx+cuAPGpv7/NWMy601bMyUaIYY7AutCukZuNATXdr0uhmrALs8b/4uqgEhjg6ST4q
Ak9yQkxhfVu03LiugKk0GcGa5BqQtRrrxNkz8Vwto6vtMAF60uuow3M95pNMuDAlOOFIQJxO6cBy
IwsL2eTeZlMujIlrxHQzbBmvg7mBZpcV9/PZYs0LnoBGCCoEBKxRBjefx/eDiCpo2m9tclktqXPx
5poDb3KhKVab9yl6BdI1btsbp2ysXvtaBWQXn9wDdJm+UHR2sNp8r5mxDJErgKKVKF6FVN6szNb6
kizKVmSlxs4MAkCEdGOleR2Xuax/zAUK8nxPVhThXa6oJEUezKyp/Le4twLRNrAMUkzcKt5aNMYH
vqcxiom/t/7DDyWbyhpnf7f8jV+EbSjNSbM0LQuhHlqfCM1iixiF/2aTOtDgA15yRvF3DAan04pu
mUfoMSMzYYaIwTUelczG+MKGPcL+OyqKpSpY6jNaiT6NocJ5a68Vz9RuF58P7YI5WPhLE3yGbYmg
SlvMp6LHrmJOKuNbg+oW345RsUIqQKqt3KJiGh4YkIjIPI4HgMCMb5sTWZXqJP1a4cXRtuPyMgzy
Lw18JvDUQBdgu88uS+fT1gUKcXlIE7fyqG/OlHy1VWf7WUDTdLUFi8JeaHx6bJRdkzb1KyrfuuPc
TAlCbG71mnbGTyd1ldus6ultkjL2qsVMjqaG5XQTn0TFrZcalEHv3pnavHkjtLR6Y6d7QjVQgwiO
Vrzi1zFW9auq9vqxkAsYYbarV8ee/1QHV956pxtv9jj9ZS9WPO5sfxTSOr754iVZv86Lb6SgsJl8
B1X7s1XK1sdvAeS/hbAgwoN8lbXsM+ymqnyh1+WpXoIn6ph7WowCLDKbmcV3rpnKF7NIKz9LjZeh
zPsDB+vAoRo7EEEsZ06UvJ0BkPuvvv+/3TYLaNHbowQiFLrU0jeW8uK4LC0AVA2sNlzXWd4gu3wp
KFbs1jhCx/vNTAzpm1mizCAqGWR+mbsMkUl8fdRW2KeBJdqOmlxVTH8eAM2gZqckjyjYTx/sLjYe
Gy3/b6e6056B6U98CmkXs3QflNnvIUyGQFdbd4cCZZWQNkZAnCzmNMJaIDPEkZp6rrgPavfmMA1c
hxyS7meLExl8cqI4e7VcZXNK5g6Fh3BYr2o3IF1iOeKXZGwJbQ4ba8DqffiD6jTpkPCcgZhtLkOS
k5i6XH2AAd7OCO0t1Zz1wN8MqIkEGBl8mqFhTRmai/3fM3wyoEtQ398Gv7tE5qjabUQlkdFl2YMj
OXRTh+KRDko72zslN4Ai04ryUQEr2x3K3u82C60Dyi/qEnakPgjcQ6uUQb9IM8DPsps140eJ6tEL
jTIEu48mquc+XAJYpGPXTRyBabt4NGst3sdWXPoQeXm7CX140iI9/kJTVOAmCbROtwIy+M09OxIk
IIqVaXty0AHn2u6ZLkL3XAnb+nzPNEpev7nvaU74zimn9qKas+qXZbZy26Sox7y9t+Kl1WjJOpY1
/TpGTDc09m5ZKu3PVIEkELEI266hHscMpFIb7TAvxAtovNwrA2bvJhsw/y0Bb2dpAQO8tiqJR9LS
ogUKWTYIjm6tdz+y/OfYv/0oiD7V2OD+228bW/zk0BuPCv/VU9aWL4uTYll4iG4AZEtGpw8DK10z
MTm/D2dALPoG0eZWFpRqVkLiaFmlW6Z2euMntiNxx1sdqeeFaLjscnHo0757awtu2Lsacs/BOv7u
rU8ofloPf8+wTpgbeP8pQhrIzS2JKzV3kAXs0tPa1O0ERdvukqVKajewZJqeoiXzVQDTsXsLImtq
ihtaRNdqtclvugipsR3cDNL2EnmnrIsR4qwKlLz1rgvsazVwME2JDM9EGafrJBpptUm+zUQ963Rz
us5ELV7kDNjI8XFklnnm3eA7M4fGQ9Oq4q5bDn1Wi7vMmM4FFvwnKWw27iEMnO2azJ4CMrG4Bhc6
ddJMC0WPhTw1savqNVQuYW8FSR5o3v896zrwPi1dpJf4y9AZ+UK6KNvlqTYFUS3lOYUCTs/7+iyB
TVwP7dL8z77SrSDmSdYT1qiOOUVHapEbnZHvB7ttrk82W1MD8eiuyJFI6yxFBRp5KgO3cxHDhRoN
9LELUJV6dJpKUV5cISww3DmBEDy3jtSXY2GT+eSeW0YZxIshtNbQ+eH03ZN8tBbU86LDFhcwpHzG
Kt/RrlPSPmd4chyoVfFCv9JZQWcRRNEG5WiVBhAGa9fiRGa9rqugSuV/raPQRzRn1AVgGGUMNoA9
4+ivnavBf11utTFMCBbHxnG9NaGk0X6O7a/JlMTnemxjQMpwRgeoEInPfWRSl1WJjMliKN6tE8YP
piOgFvebqT7bLiZabv89y+ZC16Tm1rc16Uzr8WYBPeyXsQD2JluAP+UCz6EzwKXTce3E08gIlSx+
s6FhOqRzIT646Gn2ZvfBeTNc/dpIX+ci594Zoen8O5vtnj5dhYwrCYYoiAYBlGfEvxRIsR90TUvu
rYqn93QGaTb8SfW8CrYBexl1rTwK3Vk3vG2AzoZszM7NUJ/JbJuJBuMyQSkEtGepnyyo347x5LaA
UqbWdsAP9+3ymy2N0uXbGjHBzZhM2rhx9yMKBNMOe0b8uuKXarLzsG1ks3d4k7wYWfsDmoDZDXgD
+xEF0RAbgFUUFezYp6L1uT3EL6Yip52mDtWZRi0HvwNr5F8dt2/u/nPuyOh/xGzMblqW2I9l7K6X
LGbFOoJcBRDvsvmpzrn+kKnjH4rRWw+1PgMcESFZX+L0O2R/1v526XcG1u8SNZUIVnV/RDWzHiQr
P9ov82z9ZE/z/LO/EAUkKOPGr2qoeBhROTwJxexOVm1bXt5rw5NugnXDBQUTDVJXNBuh2SouyDvF
+BTrPRgv9A7MY4v9nJVWoHIjCmg0x8r+w2xTNKi3GOxSZNvbYv6yCho5SDKyvZvrL+MiXCLV4gSC
JB8sU/yhbUbjAfjDRxLHKhE02Zsuw0ZzsQQS+mWzci378FbqlE3dvZEKUM2pNoSNmAQjeYJynas+
RyBJMydga1BMSxvVuQIrPpjHzmWDvLduj6+EUFNy59ksHH5PLXA/vLWW7D6kjtYW7Zzfx2iPvbTq
Lo12SY6F6RatBCFKcaqa9nGNR3KN5dQki5KYKPDZ5Ccw3z4mSzyTBiiySf2L6zbbP/u17q+xg+Cf
YvIMvLQIkFKotAHbBl1j1JCGA2vcx+knEuB7n3o1eff4cFf/7NtisHqOEnpmjuFyx1t3iqXwpCi2
vZtRQco7l91UTQ3UQuNPwyzEE4o+X2Q/F1fqqlHLG2S8iUNqlrFSXjIOZorNAQxH3qiAKYa6IPuc
71g/oQpgmbLh43BgtgaFq2Xyf14PCrziSf3H9ZpR6wMwIQhQoXTiqZm1j9fTk664SSvyJQdPTTqC
/ZLqh+igblVKn9sIeyu+USFk8cFoK0SaoBoBNowEhJzpbRzZcEd3pgjL8M1ZOuv/3U305Cx72UJD
Ere2fgBA8Fla/0gNtY6hWt7F9Ymabb2UszBsROi/DjDAcB+r0akRY9IiBZvehJuOd2T76VIsUd4u
tV5l+ZyGt0vRrdWWOOdYXnvNnFUrKYO20DAQtcJUdDvoA9jXlVUBcqcJokQmX/kV3qgW8GzajXH7
5rx26n27cxrIWRIRAx2KrkhXZyjrgoS6ji2QPfwfndNGSY65DYW6bUI6YylYGberx4KllwyrzdxM
prspYzuEMdjNKAF5oQN3o7NqJ4DjirFAxeocQwQ2wfNjpDZfitsNt1CRj85LxZtMPoBzfvyymtNk
jfbc6pV+T/Npy8zISwGZpmX6cbtQ2Tmq3zZzGWx9VmZah0jTUUf7fld91I93E35EDodmyNYf40Y1
JMsuW9d2s+vNIUKJ3+SIBSVdgiYAF/LHG6aBZvgaaS5Dsvy4RVHX0OkSfd36PkVNISCgHWWugPjn
H2bk8ClIS32f7KgJciDkiVzjFwme0YGk1JiTvWmnCeGyxtvataPM+8mYvpCdNhtW4322YeOg+/YI
okMLaIFsbyTFTnJnOjt9IsFvZSrAklvIvqAmXVVPqYacTCzKHzXqLJ27d+u6jZrJy/WovrZ0ujni
4QXQCbgo/bXelkptqej2Q3s9NRbmDduakbmfogipmqU+90Np7udS3WE2G191DRMYoF7rc+H3SXrV
UPllQWOA8zPyEQres71youaHEWCUosKj8WIx+tAGrl4Bo/PiReNGO0xHWbEPXZ9N1jZZfxjKLLzZ
dtzpi32uFc/0ipqYdSpjZzhLepnQS+O9b3uJvffLIhvP1KIDKNacow19E71Ir2WWOidLYVhoLocI
Osn3yIhbeCLUdshVNJUBBarQDGZFoKDWZQcaisH0yLLRSvOAl8qfn2ZArqQGg5ribZNuFsOcHeYl
TbdOTAOuBDJObc1pb+DLq/hNgXibDtlZ4LZwC+slc7DQHcxahSQR3QJ5IrffXFhqB3Sv21XIr6sm
cCU2BvI/yQ67G/1kA7N1QfF8dqEz1g9q61Hb1Rsj6GXfeIC7aq2XinhIQXL4T1N8LLUftazakT8d
Vvt1qsJMtKOjpfuu1SzTR9wGEUxjBxpj1ZutNgV30w3Kw4hfu81ew7rNARAComR+JhUIaGhBDvDx
uPAWVN+nxAM//UWzym8tBIv5ZAEy4d60egi1RgRq/idYAjxg6RIADkUBWUKlOZntAc92BMnYMZ3z
g6lYp7RvwjaWvlP+ofeOXylHxJR825gPcwbEHLehnCruVA5+5dYJJksJEdgI2gMrIExlWUDzyX2l
p/tCgYZMbvwaB2DiI35IBvM84uNsrfpcDOWxTerQrrVDbYBrSYDlKA1VVp6Ea/pWbh7UFnl32R6S
qjzy3twbM/a/cXNgIjmIvA1YjbKQ3g2ynQRQwOD6Wdq+Av0DSz4VEDlIRmiMde4Rq7brlM1+qmjB
rA5HWYCEoPQfClsBO68M7CYP+3R+7NvxmtoxmOxEaELXy1BHfEkw3lWBze0wHaQnQfXGEkAgexmA
HOOA8kV/zotguR8kY+6U9NFMrEuEUqjakkc8yCS49CvdPLSlgw+EXSyWhljnHWr83YRmh01rB6Cj
BVoIWpFYaPRWEma2GozQGHAquS/4/WAWHjK9gFzbR16kOyBqAV9iOyOZQ9VGWUU77AdWHUoHqWw9
PuZsDCuLH6Vj7YF5DYbBT5xhN1by2OkjoHAATAgUHmQj+HkjqBkiXii149Q5SAzFR8mQ8o6uUE4J
ZGn6Q2IEZSEOpS33XIXWaYuXrDWfS+6GSjIcsgjicShBm+zet2vEqPgTWGFD13UPacRDN5l83uAL
MRlh3tfHSMgHvFbCFHJcEd6oSYkHHZiCGWQfTe6AYmrP2yLQIjAY2hYKy/GlqHHFSA1R07zrW31f
5ngfIIhWx3o4yAESfNGtdacAqmlh2ip4cTeozn+apjnMJxT7o1QKQmEB6+qjhGBT1v4EVcDeYSw0
Km3vQAymz4LBNgJmQbRANmFaxPtuAgo304MIInARPrFWz/1F793N9qAUCtUmCyKj2jtQf20bKDfY
Q2Dos++AqgnUbLt+CvEoxotCAAiVhF2DWvaB+wBVB+moBJmi+wgJhqiQjPEbt3lQRrgHFAx0cRt2
k9hD7jPIOQL70YyPNgTX4m5IsrBGsYiK/IKRdoGJiaCLFbAEvCv9q1AhI6D7kcAyvA+ZgIZDJk4A
WIORUoMUm+LbTP0BTsu9BrnmsIoAV5fYiag5VMfwTSxF+4x65j/nyEp3RmEeo06/09ss8hkqFqWb
2PvK5X47TRq+zRB0N+J9oiJv4xbxnQOaPyjMeH0BRjpu8TOEGZ5F7E5eKxA2AQbrpnTpX3WsfnUm
5arO0ned7EdnIugPaKYJJjQIMAIbe7RcVuy+cDd90a3qe9tNMVhr5R5PyHT4aZRQklddE8LyZQdc
XXFfFeMZW6nAYtCDK9M76OSdRkc/muANxyYrB74PC09TTI7Hios0tZdYb79UhhYAfjOgoH98taB9
U3bVrpXg5zOyad5pXfyiL/vPCko0RWt/sccGibbI+qOUSEOYfmTrR+hLedwU9wA07JvUzgKsT3Z4
id1Zeftd1ZU2iHi8M1u8fyBC2AUpmw5QHH3orea1FqlXdSky8kNzZ3aqlw3Wz8a4B9WWG3KzeZD2
09gCIKo0LwLsBp7N8zvADvZIOpWe47ZPcWP2nlF8TaHS6IkYNYq6/ZLE2bWbgGmsumOpu6cqEbdp
sEq/UtsA3HdZqA7jD4A8zmbaxTuQp/QehGI82WkXZqlhVwwQqr4H1hFitEYI8dWARc1VJgMKyPNF
B76BeBzD1xm1D0Po1NOdpQElPSFQphtumHP+pz21Z/wEv80QTsxb8w4K69CC9XWe3HEpvk2j8wtI
SN8EZ9E0TE9QgV9i515v81DWxaHRjUuqitM0plcrgr53Nso70wpabTr1TEJqiJ9BjLsvkDsBJWIS
zqCST1r7js/Fvi5nqDR0LyUEnT1UrfhVMfkd9gtKd0zx3tcnR92xbt4J/aHs+7tRxcP2B6+LM6h2
TnE5nXKtfkUJnodaPMSOvajMf4Jz5mlw3NwryuFotF9F5wDAXeMdqeNvVWrXTLDQtipAhoswYxnW
SsVPRTE4HtLGC5L8FeRbtD0bhlfugPZo7iDdNTcRZJUg9C7npzTh16hQjgWDvgRqdV8juzsbkATQ
JsTB1Cn5UigBMo49UGTxX1Usf4ofvbQg4+hWWAg03VetSJyDO36vij9QDayfY+U7aCaZpyG6uqsA
uDLma6UnF11TDkNtHmdjuER9exxU7+gU5W2I89s4VV7L3Ze5d+4d5vpIZwdC5Q/ZiCCv6+WWdi16
fGPTVvxq++y+EqClznLpswoCiR1eFOqiWQz9a3xWd3mpB6rDfwJDGINY1WvnPvMsG6Nq/F2R1xqa
KV7EmieGh3ivK1eJ10cZDw9jfY2wpPPKdDoM+LqVpXmeY+vYOVZYTd1+TqFRlswXaHwg85G/OoYT
dJZ+Va0s1Ge2yybjmPbDV9XNf9rYh4i/OLzbl6x3TsJKv5nWjOeCPR8HfcYbA/oU9hiYeLdFnetl
gAumFeoHZXsHVCaYd3Vv4kgBH4YYX1lsEiIVlSqAW0Ar4QcK3sDKyYOuSvVAZnW8E5OF9757mhsQ
aiTA4oBrrv2B0DLKSv4QJkRDOHQvvSjn+M3qICtNCzUY+PwVAc/7WgH2X7HMG5jI71CbmPo8G7xa
Ua9pb3xvI5TXgYL/2KbTKRpcpHxwRbCTaY8VGFCSHEU2+lmbviZAIWmJi3qE/t623cAtnJO9ELZm
5p97pYkCs5lC0EI+FxMKGLL5UnVg/B+7/cibUz4rtzoNE3xlmNMbXm3VN9EOj+Xs/HCn6gHLA3DT
3peojfDwVMCjSLGPACvcM3xbWqX1HB2rRSw6QXUDLc4CZKhe7X6x2xa/ASyRmxvkMe6bNg8SxBxm
iARF+FmKzN2BYwXS1cnXKhpOo6XfCp68mhUojaYo7JfPKzbwTHHkcwGJcrWCNCL7lRTghzC1NixN
gNRNdSfwb47MfTzPE7Ln+QFiFJWjv+ZR/kP5bkLSRWjj91o2J63rblKodwzCvSnWEzrAMV4xVjkY
zObHqsOKS2c/CqfCUlMAFwg6Z7zdgXW9JLlkHhLmuldEwy0CJ41+6brCT4trMyO6Av4xyIeNfqPV
+LG4HQgt+BSyCOvPCsEw6XOJe5qOEPM5qbWLtfOtirRTw+awyA5lyzS8tqQPMC0IO9LOA8XhT8Ci
QApt/hXJ8j7qTipPHrK2voceC7jX+hjRmhTM6djIGuoDi/JbPZjPkTE/GC7I9Pl8w0sjrKW57/GO
9yphZkiLBebU3/HO2Vkm9FXHhS6sjb5D2++bOU+nouQgaKmgfdcfMqu8i7J63xniPjchxHdV9SL2
kLfIrzFuPxqU4pth4ukZ66BonViNdGwO7lUxzIcc2BN8ugvRQy53Vc7HZzvSu/ssYgcTIll52lmv
dRXn+8KNdqAeQJc73A/gZkLECID5EdGZlv3Q8x6KDaHIq71WgdEntwdxyqsunDoTui25jZoa8AeL
Wv8+oYQur4ZmXw1fs6Qa9mLEc0tFKjVu2kOpNKAMA9DgljRDFVpaPu4axYhvYCHpHC+X2sV1YiRF
lTi5kV1bAtJviDSH9pqFHVQUYUSvOwDzBgeaHKAgcqCHWFoQdp8vNBc506EU/8PVme02qkXr+omQ
6JtbwLiL4/RN3aCkqkLfT2DC058PLx3V3ltay3KIk3IwzDnGP/5GwfKhGoJc8g/9cwpJY52WZpyU
A/qry2qGXTV9W85usRTy7XXdPZVjg9esO6eHSceq3staGu8+MLJhj99esWttMxhyjbDrUu5X2bcn
CucCZHl7ZZ3aFrTf8YSNkYPp2/zUHHqYKYckifvRJztuvVO2hz5dat5grAflkk1P3tT+rbyeXm22
yKFDvjyW64PL7Ossx8y4eC3p3LU00Cjq7Zfeq09dP6t+o9j2XuOSVDoIRngGyLfSACVXptCKi/mj
gECznyZIRqu3DufakcSNsNC6bW1+5fWkkoxuUotn+h9yTdprndikHxr5cEos1AcjjE9mjt1jr8w7
L4svWtp1UdLmMb2v9j0aCuG3ziHvm+zTZuLqD9O6N5xBfKr18EN3uj4UV23MzAMk49YvEZ2P8m9F
zrXivMsOtlY6/SRi6E6amlnXrDLYoakXp/YTibXq10TEBrE9W+y2dv5paTN3kAtZVbUwZk5lUpz7
1vjdjNkLSj3lwzIRrhPcpe5lvMYfVs+UXpsrPM3iLqiz+rtFWHlRZaJe0llfL/OyVT6x+6E7FuvQ
7Rve3Dd7Uf8Wa50jbzPMi9SLj7nOxEFuX2XY/OFJsz1V0JfQBZWH/162HVpW0oByfHd2ygQlolFj
+1LXjQyMRMJt3o79+8btmWur6D/T6PbSfy+4PfNcvdxPo44TNaBPVizxnxZDoC7LkNHljr9q5HY6
s0nWS0priJoiixahdoxfjJ+uabRTOh+gFXdRn5RY/Yj5O3H1NjCl7j6oZqcfdFI5DzrK0cdinkhA
cez42zBmf6qN9q/aQ8lbNem9aPB4I2vI2jM3nXqxBGX9WCmRmjXp0+2BDRoJlK6ivVjTp7jcSD5k
uAXFRva2If9MsM2fcDPZEkso+hOh9fAx7Hglcnjp9q4XZh00qpVYpKclHs4QN8zLAEb/VGXyflxz
5diZ5kHY48VIZtJTVQ1zj1EkD1WVfruIr2yl71/0WhYPcbL+ktbqvsfSY48ZZ2OnLo189ZzxqBSE
mmXD/MINTf5Q7nJE/UvKyXT0cLPr1YI8jQX+/ituku6njqAjIkoIKwUnYf5PxZuPDpsXpuGHUVp2
1FdxT99f5yerwfd6lL5E85DKp0lLEBdV4VaPLFMa2ttdnfms2L7ixIFDNK/s8SNGeJ6bAXlC+4Jm
HPOvnaNWJ5LnQnoifyp/+vYv9P1g6VzGOD2ep7u51KMWvTVvNqjERz9+iwnZOuiTmmMswb9gGoOf
EYoWw5YpATRzzEQ99aWD8OiQYN1Xf2ejClEs+2RThK71e1YL3NPRWorvkSoHwVvYuqqPGMQXgAF2
fLTaL2JzfZTsQ4wbftNSTeNEtlyz+QeiK/bXCS3SwVbvdcP2u+JV84Ki35nJb8f8NWSsWh0a54fc
rgLqV8rVP5iKAMDM/szv0UeLSNS/ba6B9DAIIdd9xT821n4MI7LVp6kbcdnG6gBvwbQ65TWliXvc
dn40CIvYKSR0KA159pjINeYvyC2+oayB4nTBAv1I4ZpTW8i4Q+PbuuqrTOV6dF84Ktn2i6I8uUmL
2059iB125KMJtCfMd4PiXBNP5gjczF6myww3z9Tf+IJZC12SQoz3OorPpKVy6R5Ni/i5lQ6Z2RDF
RD2/qJz/IW5CrU92I3Y1gr8ckntgdDh010bk8DeKai/A/ooBXx/yZEs84Xkn4CxVEAPNdMYS4Lvn
K1w8KvpLOyE0EyxC2FfcznwdW9x2vksZO00YjY7N1+S+N6YO4PIjBKYdI0s6tfDUPxOx5TcABYWk
ROpIAU9wyFDeUuIOjO5e0S7pG0kNdN5jwJ5A4hteNF2mHCuSquXwbdaXQaEbSjg3swJOem15UVKW
UQ9uW7PzIRejDqHP+2vP2ycsg3gFioAJsDpo4Y1gtPGpapKg1T9Xaw5rMgS8a5JRwlcFhmSsQJW+
G1tQw87coX8NFErYqfuTmFT6IflxkVdiYTe4YTU/eN4Yrp2xQ1gZJrEGkDAFqnenChufljutSXZu
O++WuAwWLjLN5b7p1GDU39Q584VRBS3uYqZzqdS7uR6CBvJrpph471R8RF5Y6WGtNjvRo9zlf8yC
GRu+ustbvLwv8F5U9XljPBB7xtmjWkrSzRzV73eDyZ2lFZEobTJvdHQMlKdLHrpQPzqLeV4KhR/J
Rht0XrFj1bqfVCx/HKoVXdfGX96qpiRRtlBoXRyiNm1ekUyPa649jjrpMUhiKIstHPYWvB0fSHZ2
70Zr4CsyJQyEdZ81sfSBtGbjjtDg8QXFxOm/4yDyUZoW9v725UwQuuOa7ptjNpfOekpmzYyWGCs0
xPDzZ4UDry8mxaMbaE0mv9bf2/EWdlSINUx7WuM1PyZD7PlZzMUgfQTMgamCWlvJ8M2wFgQlTkti
4ZLXql2eXdWLdMTd/nIk8iOLoJtj651ql6Ie6sc4fsFSYHgaKqkEdSIcbLVy5r29EEcND7mgjtsN
o+7jqCjI1wT/hTg18TlhpO4vyx1Wxlw+g/bd5pxpjDxybqc2+amX7Kh08QdsjlpJTd9N6nsoiz/d
5llh5LEBluu9jMtbofm6faXn3nmeFZIWEHd7M38irdF4s6wHJd+xt+9K6qaEttCh2+l0TNGKEry1
OgxmsSmaN3vtVPll5Ky1C7/RKvXxONqu96p47hGXtPSrh7MSUj0vsK/SitBB+dRN46ebJsUXqusi
QLadSw+bRpQSern1cOZxnTow6OQOMDVwUfrXzRf6Dz9L71sYBCOfv/lmq7E/VHhkGUUglDc7sZBg
PphGv6ttjzaoDhpFQjgbT42S7TpFyn3Slsjun/RCnjUlSzndSzCiWSzS8XFW7NADVPcy+CAFs+7Z
+LUAUSbJZw+MLy12bXVL8OYeZQPIfi/uGIIClB0mfP2Dkg2oWnHBhkJXtt+rx5bWPSnNg4HzICAG
cKeCb2bLJpeA/Zu+vpiAV+tn4Ux/GXG0xcOk5JjhbREcNaPJqO1lHjgzjP1SNT0f38rkvWxsx8/H
WDtOMICC1l6HMMVK7F6ung1YptxBsmv2eSqsk1ZnuZ/Nbgopejq5pVu+lop6dbTYfqAqyMPsasXp
2cBfK5WrdhDVtzL84jJLN/0m2+jjoObJPUGE1XktlbehYdDq9XH21zSPs26lJ1TQkYYXAlkqhObi
rIszwUruwErMewnpvg3t4gW0QdeasCCMRRbaLpbANd2HOaSh6H97i+or6oeKj3Wtq7uiptBYtR2z
tn0Fjs5JhTGbmG/tQgXGmKOTsT9Pmx0SU5MSTd6jXho/c2b5ZEF8MoKIr0XTOAdTb4JmTddwWetI
pwXF3nnSdu5Qf4x5Y/uWNWVHfAeRHrVsM72h3zfM915KzwGpKqv7abP+diJYkyc9r9rAairtTaWr
zYSXQfDoAV+8Dt4b8F2w4E3OIGPAv71V3hp26zlCvUuMm5PfYWiNw6TF39lyevSstoK6aB6dovBN
AeTbJHmwbYEYq+IWAAxn5EggW/sIeD0cldbaraqIwOrYFWf525b4jbUYpzf4RGFiSxNS9f5SV7iH
Nf1jM/Rw3jBV6DX1dYlzeBq/e6+llCFnNXJ679Jazike5b2xIe2VacwhIs3YbxY+g6zAUrWI1z6w
6lhjkd02DUvDIYS0XVHeFzFA9FIyA8uaQCvZGPCgCsFXDnOe/B309IST6xBM8bREo33tGE/va+p6
TfEAUuPnHnBOgvZnZfIX6xkqKynvoSmAwRUUKrG+09M0KvQY51df6xXGzA5Ji9pACDp2MiXqq8Q6
MMh/1abuvY0tJnvj5uhg4JituuUOcWURWR6zR/I5Ny0ykKpOtnX+0jmg5Ra6Tj1NPjLCIpnu5NUW
KJ0Wb84vos3vTBmpWuuEQ55ya3VAZLeHUeD5nc7JydYUonqy37TPB6yernPpcSMkssEJgAdUUM19
j+g5kA3Sxdux2y8ApOkpMzDOieki5KEskiibwVohG2CesblUxln52SjWA43lKWsLWlVNZ6d0lmc9
I/+hGLhJ51bBvc6AulzMEMpmMax4HeMYYSQqxLj6SUOS9YbAMQdEyPTL2BjiXmcW1vRusBTYvgg2
dD45+4hFbeNXJWhWzMDLjGYohE6yvJqjemqaq+tMOPsKBHf1PEO0VSOpJusxbsowqdlm1MEm+rjP
/RVgZ49uYIuM8KoXrX1SmQhn1NTYwQWWmxdnBkXtW17/4F3svZddrpxH0yoDw9PLx2wgkR5C+Xlw
0jeP5EqGWZp3NnATFp3SPLFE95E9J3OAfO8vpMyJeKf63Oluu28GiPSqjLkPS6O7U9aRyGVGGLA1
wGasaYp9JDribvEc99yYeypy+2JrNZtybLyk7Dt28bHQnj3aZXpUu2Q+7iyzgKiGDeAvLbN9PFaT
D6Gt6TFxPR1Sej4+LgYkdHJBImUywo6J2wBJe276kNkpoQyhp9r+mr5N+UPjHariFxFUgUhs35Q1
xdid0JnEss8WRRMBPcshgHbmvuIG5h1IoT+uGJ0E1VyU4WJTRIk+Fw+tiriyI3k3NEq1PekbCnN7
Nue4uDej+6Tr63QwsYyCJPN1Q4Q2kLluBnF/A5eIxGL0zXwgYQaLE/8Azbxe9F2rLm+rY/QvrXog
/tV+k7khD7Wk0tcc8s+4eWxtXq/q7AYmwWiHUREHRVN/ANWVd2UxuSbN0QhwMtZ8UjcYp6roV4Qj
v22iu7ayiQ0MLdojNZkeI3LO8VrQJywje5SvhzR2uqvlZqcCLn8kGuguSR5Xp38PjlbV/325Tvx5
M1rbgAna2exgV2S19gOSjva5zSKyUw+9qEe0WjWr9CJp45bCdzISfHF+YKRODuRpEeKPRc7GacHq
NUp15neAIV+K6pzlbF2spe9Cb9Lf3J4s58bTCmbp3uov5GZckjzBO7ddi/tJiL9y+kTYseBUbGRu
8e6iIQwUL2e7h2NwMrJ88Qeng1g6giu2muvLsTn2KbPQmainoHNpX9SKhmHp1PGwtKCsnlo8Ntpb
obJWpE0vL5Njv2q2V6NlztdrSdb4nPXGRZjtC/M/hDb3rb5+4KaJU25rBxm5bPWDvTTiwKnE17xw
A1dg7Y2RtjC7q804zJIU/PhPY04iPP2UtK0bGvadZvTD3rRoCrjAN2OUydgnDnaKk8y/8tHLriuW
0X6yzmxxhZ2hm4Aj4hlN9SSUQ2yK8ThwZ7yvaDDpYsRjLu2CHl1LDxIj8p1pwxWuSXfCcKi+M4qS
h9zIqLc2U7c13bcb2a/fHqocuKstmi/WUfZuCy886lKoYBdrov6sHEy/mtyTZ2N1IqHmLSaqVymp
MgqrsB6Es0Nh4LetAW+LARuGkKz/dE0N2A3pDg9CVR6GddX206b+bXRHnm/PKrf8cWLXxp7LwOXd
czcMnGzW1kjrCB07eXKqS1ayfvaYiuxHPdYunjk0+1FMwGOJ/pmm9lFJDnMDXdhV1Q99pePUnXHH
fZBFAy4pO/DeIZgnbTn35ksx2cC9aVe+EhwTVl0rdvnkVQ+OMbZkMt9X1QIMUKggbVp3thoqcUzM
MoKj+9Qv+vyhQxyDDeNov+qEWZWN8ibWVFy5An45U2EfWtoW/nFAFtdd3WPZ/lkKk1QyZJkdXc4T
XLEfU+jF+9TM+8JGChW7on9oDX6scbsHLbY6lblEFZ/RvEFNyLP7pdLMEw3AUb+5tdSL3N2smQcC
oKkKUjp/SLvX2zFn0jBp7pgiEov8LZ35cUwJJZ1QQ4fGVK2+4+TDsTXbj9orT621Qs+TA9CD3o47
iiXKpjh+i0lIuIrkQPK17qc4qTAYrmhBEfQTS/6RlvSZAUKlmELE3KXMRp0KCePjrGJJ3kCZkPFJ
oauIO1gK82NLUGOcFEeV3NMBbZ/ze+SU4lUPjQoqHCAADInWeJZpsyuEvMPV477CiVDX3ahSPXIA
2t3SkByQ4mKe5dGa/o5BHQqPfApH2+tGtZ+8NPKUP3YizkxE7uNCnPGevHbvqBIdilrkVS+IYbUX
sYwfc2cu99rQn61ZSR/7bng1dae9Qj4DRGanO9XSQ4/bjzVLZvGiONPdvIqY5s45iSG7Y9veV316
GjHw8nDpqwus5rN+13T7VZH7FL6CQMgg63ra1Q0601ZW0vfikV0l10oSc5wl6NLlwVqYrM8OgwJL
WntCqJKoLDInRDbVX5QOJxkLrXCmtXWY44gVrtMnvQjrY4YSdRaBNIExQBnyTQkBe2Zyh/uCYl4D
I6zEvdZiD9KMw/n2VetQEQ55CcFMFiZbJ3LFeHbci9D03yVWMQxNOuhlHJFVf5HpWjB1x4d7Vaw7
M1NcVqZlZ8GNiGSuO8cUDu987atvmEV+o5eBxBku4wqohyrQxUuOZ32j9wGDC5qLpyT9FOLacr24
trHLF5XOoPQH+kqD3KoaroeJJgxmM1AdbQ2Sd7Ur+LhfaAZFvFFxYC5APkBmjcWPG5I4FIyzFzDH
2099Gi7xFt4eld4f4mx3RN+ExGWF7jAfssY5mnQ5sDACq2+xLQaegtaujWpApN6GjOwyMmxycCRX
MYLVKs7THJ+KiW+KeAnIJNB27DTrhfzoQ4/x85vLR5vI36r21bjJjqFqyEbI2evnHBVZTdQMLocD
S2jtvJdZ3TNi5WHmRmUAdG1yQhdnBpqUneb85tRqmDvDftXUfQ+N3cpXhmO/9EOjcQ/ZbUho5k5L
szvk3VGsaXtvHM+xIQ6ozKkb4HXBNFKnORD8Re42zk7P9XAfkyngJc8Tk45tQImJXYAtld/Fz536
C4iH/9Je85UJgC/vdm1LrHBPIoEuQvz2j0BaeHrQQe3mmtHn6gPTsQSM4dCsoeJwS2DCk+tBpRBK
lgu6nZ69Lg8Qqu60HpsSu94PMY5RBgQ0iDm05ztJR6Vu14T+RKRFX78SKeynOXSQvd2APMl4l1XJ
OQVHc1aMamlnhd5ErpXfra70TaiYdaGHE9JLOap7QSGT5GmY1+hBuUY2PmFNaOGkP6cORIPJwli6
PulpE+qY2wnqIFVLDrHLsFipj/BGdnnX7WwpTpWxnjsPOTsW4RsW63FGLFY5QhqinHNQmfAw59LV
6BVypuRjqR5MMP7ITvJdp4J62Fp3pyL6GlFTErmOOwaIyetgcaEB6pDKQcvRHWD84UGT+PY2aneH
vbaeXM3vHrLmSHxagRlSLQ/2+EBDRFXW9eqBNhz8tB/yxx5rNOa85bnO8b8jWGPI+wMsCl+D8SGa
Ee5iHXkVANF0sY2j28NtazEvzrGUFruV6bduvjWm4U/Kc6wBLjX0m5kVqiS6uR6MQhP21hk/dCq3
j8Xho2Ut385zNca7AQDYUkgnLJMzrv2RPmrHmLSlIlU67hJaCBPevsd0LxIzWz85cWqQU2AdXXX0
9pDGnEsHNTCYxvG5phNf5LCEukzN6zzd6KWGcYJvn90JqzcxxhYXhr0QgfRvmg3frZUAg+lksw1A
l4lMwPUevHoOVFPFjDnbLhz4j/aydywxX1t9MMN2JQ6XBPdj1dDft4VHCYaT3V+1jBQL/g58kD7s
K8/dm/r8x/RM7W1VDcwGChgePffZmg+PgozzNa5RWhFR7wiQgLHayxXcwO6heiY2xhD0tloyX+LU
dj4SSwSj0ULtWawl0u01Z+MZo9k8YDQgNpIX/TH+vCpOhKnpXW1d+jS7JhCN9SRsHExOiQkhkQxs
jDSCzgi9ko7u1QowuoOeKMhKsP2Zc//eLIBER6fYsfbHY6TNfmV9Lc6PPX5U/RUnP6NLcG75s8IC
yHWJ0d23o+rBqlGUTqXfDFSKC0ttQLu79LvWjKC9ZN5rkoa9+4zfjBbvcv1kjvu4PzQsb7m1hM36
MHnvbX0viSXg31ZExMflEP9MnoCJodK+X/wNg3e1v6b2PBoeS9RzDH+kgqD00A0n3btk0G2yaJz+
2gweCmqyOj9b0zFfThMbJfQ0HPCXyPROM+QaU3+XpWtc3VR70dJW/3H634MT238WjxKeuJ7+VTpp
CxTYQn903FNsK4HqrPDZ9CJM7clv9SRQHtoyCzLOduaWAi5JGjqaNM4d/Svcf403DQsOPrUeavoJ
Yt1qwKpmf2E2sYSWIAK2r5xoIRaMazopF3JRBuWcrOuBKz/HkJPlcRH6eCAD6zw0PdYfAy64JVes
prwo6oJ/8RB/MutmFy7OCSmHWf9QiFp/91ZWQ9WV41HNtcsi0uKkFklP008CWj4BiRnac5Wo8r5P
q71jppfJzab3RRrilLmNFRia8opr6/hgFTLb5RVanqz6mHSCrd+s+qV2X4d09uUyQaR61NTjttOn
oPku99NGxTB6tkLwxwx65nBvUpZpTgdT3HebpAg0igjfYNbrGs2wd/rie5byT2Oo5A6l00ttDENg
1rMbFQ4jiFWaLVElSpT1iCn1pJBhDikSIPxdq+9VWpbebv0uH5U9syrKEQZSuu+k2mM+KOyLA+RO
FaAI2kE+UXRAwJjUCwQyyoNuzGWkQ6Jv4OEZivllFuYQoJbYpdvwrGJM1fsT5oGQbcz8bSnGnRv3
+TkTdu0X7tjseqfpoqpjkGbBw5jIhjvD6PJBIKLtbTljRR5efoo1qqvFn5mZVMp3W72pqQvNow+e
V2bT/UWlRS1A70xmL8LS/JVFFsJf0GTf6TrxWT6OTC1/j2r2blDPNSouWAQhmBpNrW2JSBVKExJu
hz1nHf9Zexw3C1eVby41yAJ/Zuriux690SPSgSCuebuypBu0htmDM7gav7bj+MsUZytTtSBVpuHQ
W0ApA4G+kJ/LRydJXjOifztzwNb2nlsX4YYYA7FCj6msFVankVw7i4LeS6Yoqer8AKESPnq6Aq/2
aRdAIWPgk7fECzKiNWI8fpk5DMMpz73AbRcmbkqwTRxz/A7aXtDgGqEgpH6dECAyOiWpkOsGbFuP
MnRnI+tW/UKVCvwAxcQ07hzLhW/VqqGwz2O4aEpydpb2rt3+8qTHhVZKT4usKf9e3eKxhj13VTyu
zm7tgEvnGXYRQzlvaDW/HDXbl4bp4PafjkfW48DSC8dvvWeLkbacXr1YOFE1ATQOaiVf22U5KLXo
H+XKXmBhCMugsN5N7O8nJ865VdrRO5oF1kzKxdV/yLa0w6x/1lyKLuJc6Pfg/MXslmuseNBFjReI
b7bId4ub/F0na9n3dJ1e3/YnIYFD4Mf5GS0AGlTq3qCotYw0qy9c2em8eoIuO6G+ZtzyepKYZNYr
2Z4pXOTNxVeGwhGCFZ9xtQCwmH8UKu9YpLs4vcsKdj5ZTeWT0F+GpPhlOR9D/yL0PiIAHv7YBJkM
Yu+a+Ar6ANf73XUd2ZSub9o/PTTmLikinCMOMfMBECerA7RmCQkKmz1pNa55nv8hrREi/YYlTc6b
w65RJVV1SrUGrK2Tj3i3GlNB5Q7rWAXo52ftk73Cw403WEdh8HfUFu/Y5mW99zqX8Y3V0iRgmDsV
ajiriTjarVa99C4IQ1rd1fl4rYc0j7Dt93aZOg/0Em/tvJXCOKCIIIbOBygbpVMINTZkqdnVXIHr
WDCYZiIL+0B5rRj8q6Lzndze5MbBVK/nuqVGHLe42noXO+YbjaYgKrB9Kkz90VP6MRq1uT8NnU1O
oSPvqp5Zl1UOpKnnpsOSTIqOQnnBhKp9WetCPOBkA5Rfq/fxAB9Orczp09RMLRhJ+TlbpT2/NpOM
rG0QmswfgpNXMr+vEmWHX2oIe2vHLIiaXQ10CAhr24dmDwn2vo/vlBd9Yk2g8ppa9ArlH4sBS6DJ
6Sw1TqJs+l+l6kmsqKh2SsfcZZ39HsfQSSanuXjNGsRN6hx1mLfjVLHMudSu82B+Frh7Li3wA8qv
JyVlaVlVygwUSzh7tu0Z9BjGDhNRxuCNcYceZl0eFzNnvPIHD9eDYRNRLRrgWwp9T7+UQmEwLePP
xfHQjxsnp/5eIbImzHTt69BcC9WgdTOYCcIUWbN1VyfJe+Kk82MPPPmY1ulA7wMA1S345TpxpUBM
nO1HfDah4qa2gChhfSQ62av6rl5rfyjlAW5rcy6ErV7iSRwHFRC6MF4MVe/ezF7lDh+fFGOCaDt/
67r9rawQq6GYaUFf/5G1vjIC8eDi4BcHoX9Uob5sQIK8ws3CFQFGrQ/P05ZksowQ17ySfYUJvCjk
rhJDyD50hTR+bec28iz3bMivdrYe23V8MdqfaXXPU1bDwKgPsksfSiuC114ePFix1oCJQDcm7imD
PhFmhdIEGbcw+VdF/Y490quRuC+kNj/XDATsmGoZSqTtkIY7ov+DVWu4YZ6qqMHWrLqKbUkC2awI
e/fWF2epOEPz3QoF2snLe91Ju5PR61iCzFNkm95PU81/YEhO0TJNBM1OFAOWfCQf/aEeOCvCWl47
vX/U835rIrCiYEquLT9SbY/2Jn9dzJ9slRfPJrJTy9edARSY1E5kNaMIvL4PFJXWXeCIaqGrYw5y
nSYBac48l9x2USyrFkPGCeWwZq3MbDt54ONQ9qjegtwiHof7NU1GBOzamzYWr5J39ZYIc97HlaR0
LmZGCRhUSyzYyfHcLykA03aGUvrFJLnDLfQNzx7fXJmMxBZjYX2P24Sxb8Uq31Om8m0qHpJ+XK+u
FubWIBAeYJU912MTCLCAC3xNvCqka8Pqlvu6Z7Jtp+TFmgv5t3P64Vn2GNVL1R6nhhrQulc30nSv
nBbsnnbj4CpBMxsYWWR6e1R6fG+5pPO9Mo/zLoMMQxe7PGTu7KJQmsjcqHaA9xptbEJATjrZxn3X
0ZbkCvXLelBb+eU6yedaxV/S86CxbNdJn6h3Wes2cIC7Jqw7y3opXMg4Kfu6oXq/c5EiPcx/Zc3M
1gzpnSu2Vi9iZBWboP7nGN4IJA4f9tV0/yLq5G5NCYe+xwMtdNnw3bBe9mu2T76BOpzpBZYZJ+5P
YmuEwXHpm5gGAyuuxMDFzzK5GHYAfZ+o5qCy8YWjeEd7gJm3iz42hZ5KHmbkgZ3pC6VnkjXMBkAe
Xc/zxQIuUzPv64u1OUkqlqxZ7nQdEkCf0Q45Wkvx5DFmU1yL8+HQ6/RJbZz6zhh284hLnlitD1S+
AjIBuXdCCIc9TjcvscKqPS+L7leyW/aqPiPWWMf5vcx7KOe3LxOsJM9S5PDs4JXDDSHNEBUMhBtL
rhUfLPG4/31rrSz1dHtIuvgJhKg7KbiBPE5Dsh5KiT7FnJTiUd8e4GTKk1i178mMlwRYyTLuGhNI
ZfuB28sMlV1S78blr2cv4tx0UNfJdgE8TK5zVqXXcXu4PVuM9ltYcXy4fVPbvGtvz+xsUMNywj/w
3zduP2CUS3ck7/zj//yi28s68VBis3//7/f89zNAYf44WGR0bv/w7aW3Z8oA0445gImu//+/o9t3
FWEOJ4I+/sdr/70Pm7gCbarcu3+Hbs/SUao+7kzI8ba/9PYmbr+XBSqPdDFXQb464Oa3g1M/zmdP
Zkxi/tcZIXu6OXtIvA8Gszn7irWcxtYjDfc8WIl+6hurNILb0f+eVi47flpPkGKG6d5rHKbflpSo
toYZsakkSsdInJeqU0BpxPJZQG2HWzLp+9vLdCzz66l03pIm+8pi53cOCfislJodDXL8leGS2fvw
BuNzOTto5mD/xudle7gd/O9h+xHbqouD1OPL7dDtFbfX/o+fvf3qdpE4iCjpxW5WxB69UT+j7/6w
lLj/WqoRfh15cfeO62rM8+0UdIZvGLb7rsGLeJ6txjp5DWgp4xftGg/KdKlL3fHLxUg+sxW2J5kk
zVlwrt4t9+V2GFaHPA5W4YW3L4eRQQ4G7Mu1zor6KXbS59txyP99JFYD9mKRP5sVLELplRBjbWGe
RdFA2zG0+KsR/4+k81puFcvC8BNRxSZzK0BZsiVn31AOx+SwyfD089Fz0VPd41O2jiz2XuuPQR1J
8R1qXFwd1aoMU0n2oE5u6f33hcRtt0ZjDO9DzqCbUrCJjAM8KzErT42y5Nuh1c6XRjWcxdDmj72u
cwPT+HPvrfF7KKr6I8dcYcbZp57zeyJRy97CGd8Nq54CaFnlloIdbrRxwsAg1Xbbc7OTXdU9EEBJ
shdZQ57FDxtl/KIpMIUzZSWCrYlBxF3dOLlFzvaAqXuDNATsJQVjA1LQH0s82QEq5nfMiLRXIGCi
cWlt6kGuEpcHhc4XT6MmBhwDiMMZm2FTZDdpp5RBNd3oSVX+M2LaDqrlNZ2hB1rATE9oumcpyX6g
3IPhBjoiU3YiNUOkbPm2qJsXKcx9Tld4GjHOV8Y/HPSIP38NhXa/5qlGGQSr6g2W5o+KcaZjb1uP
FGRp9DVYkKxoO/XWujRxfucyN/vETwfwQKR3NBeWW1wBctMFkqZOf+rGLQ0GzU7NptYfB+lPtGg7
Tbwgi2i+y7h+7MsSb9KDkbnnQe10FA/TD9MlnkzYdbas17gv0mPhoHApwby9KKs20WjQ0F5AWhWM
n8xXlVQeEhyrLHSwZr3c9jZHaR4/mo3jm8KMPaPAaB+CQrNGYUaJeGLna5pIONgxZrGx1a1iidYf
2vDd7pmFsg5tHR6aBot4OnpVudzcGZi+XpoN2fG9hwTSsysvU3u2ENwXJGyeeyQW267byv80BN1R
oZ5kyeJoA+BBC5Ycd7Z7TTDRyGKpUM069wazS6g2ARz2NrLc50SBy5pYnzJn8lWxPLRuvnElw8na
RdjZw7iFj99HLK9ISroNdaH7mQVAJ2dhNUkPzgDWDNKkNtJrnfG/f6py+ucKSpt0ZN+wyOsC7v6l
IVtdXW4J9pZ8dPKnchbHyv1R0uit5MrbRJX+nlt6svGYllAhDvpT4aBPFB0uMf04wP5bMs49OslW
B1Drscvd0HrYCcZ+4op06Q2r6tiVXj9Me1tS8mwKZtVk0djuirvWPtEvfdCL+bWa0fyScD/L8bux
7I9h9qZxP3oxUuUxTrHg2oXY1JCiunTeei3dKmVglQhkGRXpg1oTxFuxorqIcblwX1FhiaPuMHT9
99Uibu29SKYSBoqv5g1L5IBzKEhHM38l2omwT5WebNrwFJj2taM4BnXiVXb7//5Ijy7Vk9h1gRfX
bz+eVMGYWSMhOkfzoAeOjDRvdqacNyCzeKlL9tznegcXXlF2Of9DS4nboNLXB5pKQ6SM1BfO5bQw
+btMbut/yi4vr7irb///w1whRzNnUf/vi1ru1L5pFf2ukk30TJcNHySHve+/r9KRJPeZ3Sc441nn
3FrER8fk6TIIPNs3jivPyTzYGDH7kDKUPDy6678pLR3tDfZvEnLdJNaviVGikwFeQNqPEFF8Uxea
s5IndGq7GTVJqii3+GXwc/c3Sw/ZMFMTkaCrLx9x1HlyUNX7mkeRqspCZFrHCR47pDLOC9gTH4+l
Sk418s66c7770fyOVi1xTi2ObApiScJdrKZ4aNrHmXQDXHi7Sukv4hz3wCkmarrQChRcD4JmLPex
bkmjSMst99gj3TKPosj2Nul2uDFOSv8gsuzmOlzGBQ596VhrmsWHxrRMe+pXIwbuEMZJEg8o7+v1
v8x6RatDPgngdubZeAeFnSGpFswA0kOKeUqb30h/QWPldeNlKeJ7r9r7uc3OTc2z5eIPHvEzb9CI
/+rLiliK6JHyuCda2cEPUu06d5NvKnetoDLoedLjx2rF6tSkOdhz8mRqALGU9oxE59O+96bjSFeK
0tfVmM0uKX6F50yCoRvNMlis+5oT/uh1LabxKqag3XgsdDvlzh79yTiZPXM0JwO13b5Eesttuzcz
67zo2o+r5g/ku50AaXNk6aGGJnD+yJW9DqNEBRdoFrnGTrWLlJa4iQdb5+8WyjRG+dgxLiF7bASD
+bsR0647LMfGxLTFqSFVqCllmZ8mUmb6kNhU7rOwXrZGOvpjdNdEF26mFrvvmhJG6CVZGPLZMMPA
kvWmr60312q9SOO7SoL8p7+YFIo0hbpRsgACW2Rv6TTvovhLJZ0uyx70glqHhoUkfIlTzA11eQLt
POBY+ZkSluUCUHdGa1mQsLOKehFqo3XsfnWoERddOI7VoIpPbvi3JJE/DIeQ2zYhB0SYb3o23y3l
kAylgayysjd9s0bQtmhlZz8pVOIOcpgf55AR+7l1BIK1mvvIzJ6qOiIgJaaYvjH1YJ52bpMd2yTb
cJpsDAW2BLx2rLVzszCUc4YJsANKQRSnfhRi8TL0Af3ZEnyGilbfu8ulXWA+yEOCas5KK+AO3k2i
9xb++h2inHBaTevB1Il9IlhhIoQ/ZbV17Y8waZiIURwzrSrS8XPzlJDUWkV/rsLvV0OawM0R4QGK
zPy4Qu9WTVwr5J1FMAHI6H1W+v1QcS/f8qzGV2nvXUIx3HWuCU+u5WxQKkXUhrQ85ua9jb7Zecjf
agBc4GWYDtz0qHX1g4oBoYjg7brYX93vvUDMndJrNh4V91RbwEcjj7/rzQgu0jnB0kqSYV0/IeL3
w64MehfojhdHY0ECP8SYeHbS1FPm/NYAIEu2Vb0et2WHer+bjpF+Fc0UqOGD5nwr871crq3jhdqT
iYckO6s5IQfF5AtE9FqwxtTRI+Sr+HCKCDGWtiWoy68bzLUTPruX5EXils1VBW3Tvoi/jkXkk4N6
c17q3PALLtu4R01OuzuhPM9G/K9O3kwtCUpkKM69BQCLEvoR3PNUu6dobu4OUXhkxZEx3ySfYXZb
tD2YAiH5MGjDmr0QHXKQ6tlwtyYy6ygM/XEhghPdIjq0mcD0sCQMz3Ie5yp+I2DxJkLxYDQ4t+W2
csSOmBAEMu7VUB8xfQfOgI/PqoCsyweR0JCDTA/9IobdBT0/2sliyj/kUj+EUcOgrFxMfD6rYgf+
K6mjUzbGl1HLPlTkkbpZ3YuYBSJ8Q+jghZiscgcEZ4F/sm9GPhEZEZ3Xh0KTd9ptfZTJBA7EeyPD
ESBoQNvUaEGKcDzGeWluWsN+H/tiv1Sz3xo62nb8QfzyqH+gHrZNduzlV5KHN6qi8QGHUUcGkrc1
EHtEK9GEyKRSu1PZiR1IMXJOzdoD98CXKW+Lor1m6YyA+zHDatN1sNNxe7ei/GNJ8lMoEXq45qut
ddQaTQ/gVTiXwktn8fsVAyEwuueyBiMHH5/mSCMyReWxzhTQl2EzyZSje/I08yfmJEkd48uSKG41
8d3CbjUotd3aPDVT6MVDe8LEBrbkXMKJLEAtLwK1U2ssHfPVVqNDgd2FElV/ya04MJGXuiqoZdVv
Z4t0OV1cW9c+E5lMdJTDN49oSoI1bXbFUL6QvHJHja0Nw3eNY3bgdBV8y2q1yIhRAMoXkPeWV8ak
UzdnZ6z3ht3+zWRWFKszy6oOPbVj9QINiISg2aa04ykKWU6zuFZNmcLXvIvwjLkEWx/RRl4iZo+f
WKfDxZa/UsQgHr7aXMCqNnJfOyD54BdBGz44iwZaFIpr+CNPlOtd2Kl3pNUEMf2eY9fB8xRvGaKj
poBcToonUyW6EdHWZnoBTvXtgxjytzZH2t/r7x22RZXAYuiQ/NNSGzJIaFNSfshyOs4p03G/Gv+g
5/wkcnaqnu5tVTyIAj5sRhQ/ce2A1FH5AsebNbdJQS3EhyjrVN61+GAQDh2nhuKXLde6DqTba7u8
YkMDhjbc5zL76xkG3QnGVcOH4ekTxBNzjm30fxqW/jgqf1MCDNf30QSpxRjQZpcpmR+oC97GaU4c
QUOa1b3FiYOadNePr5K1Wir5Xo0ZzLAHM+YeQ/LLdIqmQwhnd9itxqqaKvIEmbcWa0FUwa+BpxQK
g6f6NmUYWokhyFh19XryXDO6jRCXilJQ4Hec7AhVJfy6RElQHjJyKFS8i/DuHZyQ0vsKjbVgghtN
IqvLqA7w8jB8w+TzEpZ1DSaIzV3Y0zZFMVRFxY2UnADr3Q9ZMe9udgLAxRwT/VUa0IsKZosEY7WY
fLs5Ai0cL0fU+XH7rKnaAzCQuZWowV12o0GLELoXv9T9bkXY79UQ2zMMYESudmglu1gffOHOGVD9
RQrWERDqm2mKsyoXbCWxEp/++58KZ5+ljKuadfHHYuGzQ+REVpF/ET+OiP1WZ1nTMIfp1dOQ2W+N
re8pEPHDnAM/U9aUx80op6O7EGard7uFokk8QlUgkUumQwcHhOTVZCmM22M8H2wZbUP0L0VNa4eC
xDasPScp0C9a7pvmsqsYWorarB53Wqfrm6lGC6yMCbaowQiyIXtrJpe+08yAFyHccogTauDmL45m
QrWaLRKYx9qAHcnt5HVMyvcYz5iadtU14Qd0SlQftNaxz+XQYkpQyovMWZGIsIwEk1S0tDACALoJ
wUO90DGJo5TMnFWYgBre1VMLv5QC160tyrYpjW6j1WCJ4YiPKrKJPtBYWhE8P0y1dhGkabV58qrS
HiBbbG8Fk4zleIVAFN6HPOXzojWEnyQHp1Z/aTd96qL+kJnsCvmyTWGsmvSfVgxe74hbXa+0zqfC
8UmwhzV9TgnZALbC58oKerxaxJmiZPQxefhLtYuV8aVpuOncuxqzrYuEgTk8W0u4HTRzM4UTt/XB
KATHtfxHkHlCw7aXLebOcb7zRd0k1s1wP+3Q9gfdvtaDs40lbbeG7k0r/DxkkY8q7UmdUHyOh6ok
lykeMFqrQT/gueUxlmqEZ04Gmf1VpgYkNiit8TJbL0xh+aAQl/KROcW1ND/F9DNXIw9o9Tyq5l5z
X+ol8hvAfT17TdJbGNceBeRbOmu9DDVPMcsNwkyvB7Vf0HXD47Iu22RZQIrQYsXUStJ7TeKZ2kMm
jdGuTn+ai55w19B6GWrVEwoiNoKEyOjqOcwJ6JndUyO/idRPQNc0L2qK01joj/jlNlmfvIiIe5iM
351cEPaa2uClpQTFUKGP7NYhGRVGZbwgp39qbcodeZ86bt6ccyhVnqxRXkf3RweAGl+LIb3w2jY2
lbT1huKb7s3gV0T65WmcnzoCoCWpehPz6eyoF9fh1O8upTl5hDacTfesZc5eaPuJbAPKel//UyPM
9amq3Yvo6reOcj09NPwK9GzMp5Oa5NjXikBpqTOCkTSTfRtxzBj1NqTyY05zf1B42gJhfCwta2B0
EkvuaUwH0mjxY4z/lqn+4q57dRX7RVvjY8YeVYWTEUmwLF9tzZ3DvPMIZOmt/dU9EHJ0V8IRrVOF
YDX3RyYBij89Z0HgZp2ROZDxIdprqotdPKtgjQbXz4CRB5NLy3bPd0LJjXWcH2aN/6ZmKxIM7rL6
4ZIhhNEIRjXfx8ZKoGa7RaZvZTl5UDOBwKnXj+8mF5Gr/AmgoFC+yfw8TD4OV0/yCTKU526sfFoq
EOyKX92uji2lgwRUTjLyzcb6NJMIe7AGwUii1Mw5FSbFVuIvBdFcEaCJvR9r3frYt8ndcddWHKJf
oLz/I6GD0FkzuaydNPeQSru6+Z1LPLHGk6WlJB5pT0PxuAzDJl5dW43qa91RNMbBhUan+uBPX738
LjhGAXOiUrpS07ExXM3x0OasJwB2CHeP3XiY+90AOjjO+MuY/UpoZrezNzEC+X7uPmvQSvTpHl7Q
x1mZEQpA5cRc26U+E2U0bi0GmSYlygp/flr/ixzQ0bY4mxF/mJSlfWciHwPaV3ahFQZD59I+VrbW
UzvVgd78mvLlCacNIZBBnv7FG6xmLSBN1h2bnCekdjLLB8KKGInGvyoOck0uniExRfUqSfSSrb+J
jb3LQn2U4h6VRMjFXyUHvBgDfPGTZj4MN/4mQW8h1gN3J9mw/aoH62LIlKsZQeeIiBMLZB+xpmoe
dILfjXgQWHocXQd/zPZJl+ym/Leu/w3jh0LU0ESXbts9V0nuC0EwrmYdqnF8jgzQWpUL1eCItUjZ
4mHhnm7I0zPpVEUg9z7l8RXpaKul/WaReQCZS4MoY3RbEHqGT70ufKsCb8SAMhjSN0iC0qzwn45f
gs9q1tRv+mxiwJw2lcPQjkK2cCu085Y/YwLTv0ycIyW9U+BW3A4/9BYyKp4jXrRgNx4bfRNOHwop
9iR4SDp7nA0n0NE1e68ICRbmEStITDBrLPQ6ybqmR26x/Gs69MZTeePapPHH2K2EWVS5twY+fB6j
gzG6OyXuNiuOgVUUwQp+ctfazNY5Wx7GlN9aaiz7Oc12JiFLAyERids9gpXexLIgfqpAajnslfKo
KqgT0JW6ZIS26ksWzs4+EwqIWnWL0V4QVc3IXr06dfeDvmQ7NvEjAVuaL21inrj3b7mJy50EwE09
t7AEFoeJHN5ErOwmLfXjwnnqFCUMXJPbd1BMfww7TIt6BW2brAzgd8luomglsLrVPcQa1UZtj+FE
rmFI7VmWFLZWse6nXbuzbA7CENs9546Rv879as7qDw6DHiqZrTlp19XIjLoPfbC96azkiZNg48Tu
h6HkV5VdNLHFVWksnsFHy/xrc+5B4e7t8u7Yy9n2TZf3pW3PbWc8W2Cyoho9xcn2JjFuHapNvERI
ThVP5l82AACZSjsXJbhqulQ1MTKpuOH7U1rdHZ5vLn/PolZDJR8xgWMgi+SQUueQ5gxlaPcWc1sW
v5LbsSu/Tf1i8Q7K+rnKIk+rLhnJh3m5l/kcJBhbaRfdaIr1LR0CbXghRgdApAS8PUGLIEAP3a2O
9jUhSlDmC7zMA+prNEUE9jCAJrDUyGJb4zXWSI1BEVrbqRenYjuMEAQz1s3lSTF1/J1wcrDPefxs
o6gmhzwmP6BPkGkXaBy68KVLwfzIhuujOCja97Qh3RH2KFTP1GVvhuG10R5Fku16G0xSYB4zH1X5
TI5RuI1z/21W7V0lTn373ZbQbNWPM1N0aSNw77+c8p6UiGv79Jrl2TY0/qnj4rdZcjQV7aXPhr0G
kliz/bEZpvZbuhar1q8D4V/5clxcF4kfnumIe63XTyYgVoZsqUeJ0yalP+q+MzgXWTrQx4UvCBzE
K07/grKbkR+DS87Ex5k/jf7X9hmXoOv10gnwKYDOb4T5Zwz6OZ6nu4OMxoEGG5buq2ALNHkKyre2
S07YkPfk8xP56W5scr4uc9Kt+QF0ngxetIBJiMhT+fWkTM26zR03DSSehi+GyTxlYrozTg63Q5ki
1sIwEkZ4srkpY8ycqdqzr4NgTdkh7T7QSXvRWGyo275DYiP1moH0ioOlUDNLk2d4HLB258M5NWaS
qwjFof64no0gnaCi7w5xx4W2ITDOr4HFsuGLCGbcWxrvgLS8LEejER9mmW5VTB+tjWhMh7r5Nbh5
DYOxu70Jo4AeIqoMP8WEUE1kPwbR4zNioRL9A0kCTR5h5H0VZIGstkJDi1fObSsQEyvktvYVyyaf
0U/NztCd4krHcrbAi7ihieUbS0dNq0YulEfbjgsSSYwPJD3vRM8ZR+I5MV1ZnH4dmP8WDWZ2oy7Q
Wi14kUeKG8EuxGAWfAaUAdFGDkhcKgtiBMNPtOxfgUaFVbN+KERtHrTOOlDyuYv07rYYzVs3qthe
V02p4hXg5W70M+CVWR1hQDDMaoY34E4KFw4dkfPiK+sWG+bWKpNj6eTP/ajwBOpBNFAbqSA8dKDU
YEUs5zmr9rn9lC7TaX3vMiQmxFPhFFkXdLKeE+0pNb8WzkgLPMTJ0mcGj0OPOTLGGV3F074Yp+0s
80M4pXtLeR5Z7RqcYUb+qRjzscN7A0O2ifNqN7q/TG5e8ZyTz+6ih7Yq4U0qsn2wVNZ0fMv7SAyv
xUTluHPnc+B3PUSXA1SW/YJrIB/SLyG3D0WmG4VFaoR2q8Nyr1rsFQzBFvNDuLwqRUOsmYDTjaHE
YbGL9hDL65AlQZU3+9KlFMr9UzX7o0ksFTnnxqUsHd8EUXx2zGJXPwgwzc7IzyAAGFuqndQesfQj
D/iOVukWhhGezYVyhirmys1XQt6be3KPB4gZB3a3hc8Jwaj48HaDDgnwiyvyzeJT4pQ5yLzuN+kP
lUc7M64IwVwTqOvrjGLA2OgEmMj+vawRLdPHhiwdZffUEFhDznKECntUfrtmBqODbMTSpGjOLx29
f7V6qheKMpBADjQ8ueOWEjCvW0N2yAnXFXTv2Xjvq3pflNVDPL3ojrlxegjrDCWMp0Tzb+eU1MZO
0dOM5LUSClZdYndGogRaRtoY2RG+2ITYSkBoe/W3c/EveLO7O8XiqO+GiS5b85iD9ECMqvN+xM3k
Sr+ODEgZ/SVzQa31tv9dgOzQnqInPFoK9SQpBmnoZnxkcTIE2tA/jhxgoNjg161DbNA+L1RiRjB3
5VVEoedCJKhh33G+EYBisbxhiLyUxkRGbb01FkbZWY2+u6Z/bhv7y52NJ4i6xAvmFA3zGupTxr42
P5GgvW8L9y+hAbMWw1lBbR/xxNZW6sPGnpXevZdTu7cruFVyS/3Gbj9A0gR6+jrmPdHc7gJ9dbAx
K1d2flqVx9NU77uULdopSVKp93rU+Lz13EsMR2LcTvJqEGShA9fTl4f1bHgfm85TcZ+Vibm1UQqY
jNOy8+I1O0j5ZU1GIxOoFNz1RH5qVbVF3rfDoaMofzkRW4OCxanJGfwg4xZtYV5j5sCVKyc6H5ry
oe8Bb8u4uqSKg5NgqOnRY2wubBrKMvvZytWLtPL8ikUdy6gWjcgmMvumyy+kHRxVrQENpRFhWqJc
ysp5xjnl7hBcyxM/wnzSSNgKAaROAkDCK2ZQrSlV9vkI4V5Y+nO0VMWzStiSms0gj4N2nBNuYPSH
CALlwNWv3ptcSXwTjZWviHk+JUs2HlPze1GX4lQWOThFAk9UqFVzEWZXeoDOZdDSGHnp1JEWNuUJ
UUnLicJNNHSpv2j1npQNgjoyK2hcFbqcAPdEdzgLwZ3IFzhSwXpWiE5VUqP8CUnVbq1uj4S/OQlV
ybaMPuh+mQuKUdsuBrCo2cQ3jEKXpnd0mk4HZjUjDkgJiE7NEOvbytafIaL+slL2PPzFPdcFJQ1Y
37J2rrfsfhZLS/OSRtY16vu7I7t/HaKmneaqwh9NVJ0ud/NMhCWoevY327F60oz8BIf7Yk3KuDMp
WCrgAYkEmaNjoRUpBrbyqYeGRtPjAgKp3qhN+VkJMz+Ja/tAH9RxKFPSTov44KTTRPAZKHrP1usa
n9TBviDn+VE6++aG80b/maz8Q2u4YtFIw0rN2hvMUUD2cHGpUgzCCPfQtwrEMVkaonax9PFsdyz9
ujP9xqN9VCe1ITQg+4T0JzS/0nc0YRgs+dq3PtthUNYpfAtZuHTk7tIaTXAoInS9Zcrenr2rCfZj
2dQfZTLU+5Gq7bNegjUk+OiDbp6bSztqD6iqca1ZvfbehiSu6rX8tNrhRy2tLwUSTQy4im0mLBZ8
fVDP2QS5pLsp7JKbgJTip5AIxry6V8wAOdAjMUMvEZnwCEh1xXcmDH56Uv/aEk+zjTBQraY3l0jg
c07p0CY1+hS02rb9clE+Hf01otN311RkghUt2y0JQxxAie2Z0Vta4O/dNPOH5Xw21XcifsblN07+
DGBx5LuYNag1R3BvMXyQXktMIAkOnMMxN1wyRF+2mYdBiAPDg8JZ8FP4nVrg5YBQFZl4NTvmuQHJ
B1US9aGIoWT6Ub9UQAaVzGLCPmCOQzUlkDCKcPUisNp2WoHJyp2urjOZ3pixM4U6r32p1XrH2XfR
WVT2yxz9WoLc66ZtjhF6qhPFlJ9koTZ7meR8+4W3slzAsEg+qqpwdaUEbUPjoVb8dhbdGVIlOIY4
mRoZu3AqsQOUjUeVMiTp2AT2o9UaJ5uGGed9yCjuDKNw8PkYoMBRsyxILSIEm/iE3/BkZfU/4hf2
WJ3bwCXnJBhaFkmlvnctV7yBo1TLhUFrRs0CPrCdCb3zIqlLxhNrp1iactYAEaucoViR9lFRq2Wr
SLYStDb4fjX5qS2zRSbFsNGn4ia0N0K8xGqhUbeYz7mY7RGxrExTv4jsKyJhjR1vuFtNoV+oAx6x
pnlAKy92yl9X5RaJ6I0NhoJjzU3d+Khn+J6mAhLTnatk71BBGuRLlfr2IjV+uSgm9DlpD/jBvNCJ
Zp+IPuk3FakheT38VbX9Hkfm7OX6QElnN6GTiE5Rk9zbJnww5nDYvyLBp0Eifc6H0glQ7DPS8Z5k
SUfM9+x60RQ3dDuTqVfq2kERk31c9MdCc9xDoT73tWwhGNY8YZ3nkXMjDqaJ/AFsRjSHau9mTJh1
24AGTx2XsDSUeyJze2fYpvQTwyIzbJL3qSHXZM2gqSvz0su03cuMIA2LpOwTLmRhk39pGNpnHi7Y
L8Geef//4OJ2ddE/w/r99iT8H+cR1GK1QCflxOaBG26IdCAscudI8THDWwMX6OFcRUWf8QSFKzDd
93W/G4uQbYcyEMOBHigweDXkqk8dQ2fFNTbkbf+olNNB1csu6EzMdkqM3xGTfhQxRQuclx76CrSZ
IXKfwZyO2qj5FDhgoqROSFlQ2ohSXnKoQ7oCRt+cmgVSWE12i4r8sBwIHZlFtLUXZzlFZr0FRwRh
lzNLdlIDVkRyJG7pE04HSLmuDGYk5u7EaqDP0tJvJue0NKgKCs6rKtSTvUq0xKLaJF12L4ZRPFt2
3V5Hk6eObTJgobc8JHLuVirbKWlJPjMqjtlIu7tFpZLTX9DixLhVWxnp7k3xFLYF1Qjd8hmjr58U
otLNWNOgcMmgnpjb93FLGwmzy1M0gIkZZnYeHcEYpRs7d8GgxXzLWzPIa8Kw7c+L0tPRsnJrE2kj
WWRhOQ6BhLSc334h+aikhIUkESn9mURP2MbGeNLgUraZgfagSxUm5pzsvgFUm+diH4NHH7EnEq6f
9L7VRDzFPfmWKj70NtOth5gu4tyw12KN9poLJsgmSfZGjWOSucqvLXSjiqBMNe3jAzkQXjsoJGCQ
JQj+775in6hOjrykXYiAuAEAVcm7mBZrT9Ay+n0d7SlnCrsZDixjtswtOkWHJMlloxrFo66GZGeo
7q2YkOMh033raqe/FPZrOzuEEFi8TPZAZiJTL0h1AaZpgUAoE6E25ZlegM4n7IKyg+FsEahNkROM
ZRXvZIwnf4gn8k7KVEHsFz6O6vjlUAO1wkaqx8LOtFep1SWk6xp+nU8+09jDUOvDsU+xWFeNMQX5
SqAxRxL8bxnXeJQG68bCs1clLFHF9DRV6pcgB5IkD8gi8ui+XcH5T5YRQ6dNdDswd7/TBvtWYLI4
yVRAPhBD5Jk1KO5cJ8e6z/ZaUjgeEmUahphIyaHR6uVkUrYjBCw/IZvtCpFblwwn+6A0t6wv8odF
s082ap+rSWqsPnbNFituuzFMSo6byrnxbGFQtuj7LhrefASA0BlRmu6Im4PbTfE55JgM86inEbyo
MfHas8RtsRqSzfrNCdUMCVLNgGm8lnp1RAW6tyerJWk5b7yxGXydIKC5mMPDpBz6uDzjMGv8Vu/2
CYhmgwCMVAbDyP1SH4KugDlbnU8qIpCqPPQOSEnO/szFUm7GFAm3mh3HFnBOC0NjW5oDlkfyVcgv
W/hQeRVvpgO/G83/xWCKoLXxPbgPZDVzT8WF15IiXfbuazrQX1MRWIDPWFEJcm0zuVXoQNyAMSwk
62cNgOF6aSBYqHazIY9pPCJjVtoPHckVJvmTzhdW35gD0B9181+l4COu3MzrU8HrLk5GOe2csa+2
MPesfMqITT6+ODmG74TZ108lPDaWbBWVXxsmrj8ssHllSnyFZb2ki0C4Makvph1fLf38n9iUSHqY
iyR+zjlHN46JsV/LL2anR2eiyghKSj4ZjRlljAtZmFEwK2IfZ65zdYbfqRnEcZxS/t81Mb6y0CN3
mvtvMREK0as0MYK7hGjmgmEQpKAgzI18wNknuBvUMqjXMpWhF4B0sUiQp6Jn6NWRaAHEqqRHPLYF
qK4hyoCA6Zt06Uk18+pWkA3gR2MXtIo+gURquMWjoyInAqWM9Jdy1cFf3BJk1LhV0cD2BmRB2w4+
5bjQHlQQp92i9WzHrI3Wqt1zFb0LwvRZ7dNTQaLd2XAYX/JUubSVn0bAu4D9118gheFakob07MCp
QY2j6cNmvcM6YN7iud64tmLu0qLa6dnw1K5v1VA28bZBOkKNPFocRxqglO3v0iNgdHPj3U2gNBMc
G/R8gIiE7SVybDxmDhumoz7HAxBlgWrJ69IV7JtigRx4DRN2mTJVl3exHZEL925x3idk9kx2yZCz
GKAII5BkYSe0HVEoww5PcESi17kfqz1q7E7nqkvH8H80ndlynUiURb+ICCCBhNc7z5IsS7L9QsiD
knlKkunre1Hd/eJwuapsSxcyz7D32ojDI4QhEAdPNq/9JjBI7dqQlImw/IOp+AJ3NjqJeWCfOg4f
//3Xqryl4fzDD3MYp+WHW5OF5bQukudoebMMjbDMrLUK4zYQ57yaAmCD6/w3qz/rGrCkapikBBWe
8irnHTP9mQye5dIaJnXl0r1Trr1nDkv/FotuFOxDeKaOHi0cAR28uHXFJwJU6DjZMiwoqIpjjG2F
ALFmrksawmVOY3ZyrtiRh3AdNbqG2bUAayTRVq5LN2x0nL9KvxJTA9CpyQ+olVekRUiO4vqzYz3F
x17B11r6+sMiQIf5GRKb6B6jcyLTYm52Q+RcHIt7XdrRrU965vQ9BIgofs/F8r3omCIn2S1IAa1b
N5DRq45m/BGp5TWAk0O3/zMYwS4E6J1jn/NImfjvAP875B7clZjwMF5xBtfhsWPCKjvikXVIqy7d
xRwbe1p2eFAzhKmFXSBEGnOiOhj9ZhRD4GC4LIhf+JCG823R18TX33HJsItNIwxxMCOC6dHXQ4jo
MIF/NSUvIogeYvHLXd+BMjXv4AMpHBOnoEYJdoG11CeqKEJlpnOSjd8jIgf2k8OcIibt5KRYJpk6
SFiI5Z+MhmiFmvGj6m2QQ62LJBjG/GZeoi3I/vFbUDIoWhMj3RZrp5erY+q6T9FwMnkjt83W6hm7
5D0Pi5x4VC2Jot7UOBlB2r0xbG6Pbu/xrkmEwlw2q5WCM3DazSaHSotbIFKQCBhzfljCeu24KNAl
4EXtKg61MC759uMNB0oxpqANyzUrRC6XzOGhX3M25FDYNwT4W18imHcGJENJGD1MgnaPDVxJD9r/
iljz4H/nEAsrrmHEqu3QGzjOHvXihNsHefstKhP4hHCzQccpqp8+2nVtTWBnNeNPY7rvFYq1D50T
1ZxHp0PYNxPAPThXgTUho1aKcmoo3q5maXZFQpJJl9LEEhZyqiwnvbFeA4YVNt1RQ9eJdZGhqCoJ
/Q3du5NSmyjFH6zAbSAL0mzqwupiunbdMLNs0jrYMlFMn1PVPgMs59MYMEaC/qpysusGYrQyG8d/
j6mZVAEEGvI0LD7j5JqB2MDqwa164uM0jtkgHH6UNunhFe6DXcKcYqmmbi/snmjBpdwvOsCx7sL7
Fngu2NnOvwmPYryT+N7FmnqCW9DDdjReFz/bDXLldqTzi+Q820QYjI4tKT+6Fy+uiNVeYPTa9d9y
Jx2urE1+eeGwl8XC7HLCOb9u4kTXlqfJ/qUC5gFZ38UcRqDekx0Rk8yb3ZLzQbzg4q523MUEEIyI
HmHsU0rchuyHFZWI1aV/Vh43YJx0TNSxorfqMyl3owOOpI+b38GQP6B9bQiXfFJDcWus8TkRzhe9
KU8Hm2JmQtj7ZQsLPAV33i2nQHVYHqPXTLcDC1G2imi5t4qY+T3IK5QJHWAXC/wUyjDAAaXlgNfE
ShD47R+vxRgg5bxnIzfgQ+UiMzg4GbbOci+mvjiGLlacMQGcYnvddWh1vvOAoC+lUM9cSiwpBUFU
uk1vE5F4UZLqW0GC3uB3+S0Pj7KukF4K0A6NL4qnKH6MPd1mVmXHzsAHq5Z6OWmDZZhJD2viDCwX
hkoGzj2oLNEzOo+Sz9AMyG2TXG26AcFB3bw0MSmLmKtbkPjuV9BisGEZNKJ3YIIARqNcxu+Jwo8W
hOfeN2xVBYM+UmKfG9rdw9AimHdlycIxQc6J8h+Dv0Tep3y6QR1Dkua+nfPCnAd+fzJDmMEkTXxc
QMvbWWQdfamfaTq1VfMkrv+aDOeNkgunFlZLy8UnEECOLoKWqeaA7a1NH1UNu7go8m1sBFANnMbb
Qq6iyL4BRjONwY7O1d16UGh3Q2FFR1SOoInTwiMOKzlism3PbRgOjKO/0VkG3EeMBzDHOZRf+gdN
irdzekFqZc1Ke4JojSJ+NA/mB5eubZtr09XeuauKdytuT0zcgh1v1tBA37DlihvyjLcfFvFzapa/
XcWovUjJG6oq5upGDtfIKmfwjPEfTh9Q1DloHZE40953HPpMX4cXQ0IZ1OiVFl9fKoyKe4jv0wZR
4E2OxS/C5wj8Sb5oHFghkLyzAcF6EGO3C3uUwjMiOc0hcedVe/KGkgn+AhvQYRazaSrnWz9LxBYZ
+MLRGf8FeXvOCzYKmrqYzGt5syxKsDrVl9jG8UBljs7d3kI10NwsTOFkw71Iu0GJOIHsdOvhpczy
YQeE+adYR77O1CPNStzjmHUXykiu/TL4Nwwgh8Wc/LG8NVcNjMCxjzRhRap87ldqYj1jqWqRNTiM
fix0xU8D7hYZeO01+F0PHVJBV91mTSHdEoYIGxXEfROjTEuldywciJhZVb4mU8ElFCEBQErV/4YU
q/3pdzTP+9AiK6ODbwewWux62fSn3muf3QypWlTm9z4bbUJZWdIXE9TniC9u6C3Jujq65nKS5AtW
P8ImEy+80JlZs0oHyCZ0t8bln7zfSZdwOdej2QaZf0pjlkazV2N1afN3QqiIu0t185TnFnU3IsTa
8aKdjW6fvkx+iqwoyXoGL9UyYgbnT/rmXxDhwfPieU+BQfPegLgfaDEIy+Rs6hY/PDIeJ4Hqd2u3
WPpQDRVlDmypPQwAtKSLhkcW4wNdPyvK4rfnts23yUme8jDx7yXCubnBCFo74n1loKsqA/OcETzB
Zqk96LaC9tp85JafH1wLBV1Erb6NQTophy9+JFoh0LNmNms+1KQ/KiXmY5KxfHC6X25RQ+JGmLYF
0YHVnOUHDqnpPAoGjQygEnboZ5mygx9zZDeqrb/sYvrAgUbSJ2hLL2dJ7TMFCyImbHbHWM0hFSnK
voMjUdetsAkZzEMGm0LaP5IQU8Tc448J0aKTeBFeHSeRJ1rDB5ZMeyeTGBVQt2xrv++JfRLBZoik
sy2y+J8WK66RWNipOVTmhVbmloPkOEbxYX1V0JAjmUXyqBurJfho2NNGm5OvmDw0bA+JNzK3MF7N
qNS1PTeMN1ufZdq+Ny0KAAdZeL+g+mJ8A8q0J9XEq1toeXWM9268lzEmxCJge1Y7085rHVLwlq9Q
Mi9B6srrllF1OSjPHBckLYY2dcNOtKknRGh0y7RmUDO3dhUj66qJywybyT2qyjGIZP1XfVWTmcHY
SgEzuHZxDSHrKCYcC9TuY7kuW7PyF3Kt5z5Pq6ducV5QLV6rYskeVcU6OIkZ/IzY5nZBmL0WHk4e
4/cMxyeulbLr3wLFXb30I3LoYPLv9NT3sRjz4xwtfxgUWwyCvc8BOCVOMsq4AH3hVE2Xmj3JTmv5
lfgUYRF5aCdGIW+lX79rVdvHcEFy1DXI1rQHFUGbS6qcZ5id6UnRZWGB4LMfJptkpUoz2kogTDAI
MzxN96CRN64+yJ7TG9ZFwIFSTHur+Ak7hDKzLtMdwIz0EChbHLw4fJ1AyTfPesofeAoQRwT6mGdT
tpdzvDEtsDGy+AIr/sFrvxxc1QDcgVzoWRE7DSje6JzZrdvIlnjaSbKr0cu3eNA3yK/T0zyzhDKi
jo/j2IVo2SKejOUMALjbYnEM97Z2199nzE96nutTid7RblFUSdTA3Z/YLUhzGNH7lRCdJm9vKkUi
Fgz9Vo76buFRSzwvO02YvEncRdE/VtWvJK5gtbhk6VkKMiH2H6aDkGEM5tBhZjluz+UxANeqF6lQ
cGJ2b6k908i3QOPBiy3mDIDwmOSkpDon3U3JwY8GIh206t7GefHYLOkfSYKXM8vG54A95c5oLjma
fRIK8K/onNnxwmh8mNs/zEIQTo/Fp+cjuYpJI9wJqyuxlaFeE4X/ExMeEzZRw2QNrsJ+zgWJPGXn
EfAQLh/z0GFsACJWEIajR+ZWecXwhhAjjC7txhcjuq4ZzAPi343QRb+L8QOwCB7X3Zx98rQtXnHH
dherDiFnRPcu6J17K/0egUmHiTu5x1HDfQIgZEESf8xS9ddYtUVwoWRKpkioKhI2gWEvvjP8cXZ5
nWBG7z+XQjJmTr3XCoRyZrIfiT9bW52EkgY5/awRQeOmuFs2fs9QsTQNqSw3nTtG6B3Ekzt4Fb9r
dk5HLc+FBxNXRv5jaCvSTRMVMcgxhFUNfOujKrJvSc4FoFNOH7ZyOxgg+dVYbrt18u6v8O14i8OX
wfSC8r2Aoa1dsdCvlUQ0egnebYMIvjwnIhV7HwHY1g9muu0qo27gX5GpwYo7wbFKiJ3eF/6U7gxw
CtUMa6CJqxn7GGijsfXNyfC4jkpFZycHPzQRj5JLjSWY54rk8n6jK6K8XdeFMF0QcTuuRJEjCQp4
/cbM3fp+8rM0JchOO/J3Q7A8zdgx3nhPUPryt7M0Bb41Tw5REawdrMh9QYXzzWjQKEp4uDR5vM5Y
bBhBr5cllo4c8AuEGb4HVjUg00R6uQiF0xGv8N7u0gT6Ov7HCvkmGfSAJy2Lng2Y3iY1yAlJgjhG
qOFgjaY0+6Iqsf2e3MUTe6Oo97sekBtBcukxsl7Cku5k5LE42GX92su+ppthXrRkNBXgOFbuQUdd
HynCiTVRSN0sL0x35+dkQrNkrCXdN4QOnfhULYsSa01G7z+qN0QL4mozdU8EX5zwnAjTGziqOG9W
PocVnQIqoFEX+pR31VbNCGMsZcp9PTPhwWrNhMerr4vQ/p0z7lkhJkyjFnlcbhX7gJ0GhY37NCTt
Ke6SrzkW2CEq8WsQab9Gpv/GLsIchgtzE8vu1DMjr3X3N3LNukd88IZ+Izrce/Iwc9DCeQNKNGuk
oVGxOVqlsYjNWvEFSr0CwggPJC9gelx4t6y+xWlCKxXq4T60LbarnglcMI/3OfIGWn73VyZRXPqR
de77rHlpMEHjK7DtJL2OafJl4g6FZzl8OIUq4eIvmCckLxS4dOwU3Lws0BjC6WxdijwFHikA0G4g
IM0Tnf344o00OBqQlXb8lLCtuMZYgDjXqTDHeq077Pqwe3aYBnZiih5JWxKGa/lfgwWlJ0NO59eV
2Y3kkUUo5FrUxNDo+r0o2kvU46wJMbUCSfsZNpX/R/iveSae/Cq5S3twMeiGpxJiaB82F76s9KFk
+4a/DjcLC1LPRnSoCJK/mJwc1DEidaYRD2H4VBrbfXcs4zzXne89fIFDLk/yB8q6+Qywvrt0FL4H
Nmf/4qjkBg5C739/aFvoefD7JnqqHtADS9dD6rRbj7yOsyxMus8tkuujuXspvM4+Oz4mhqHxoquv
WuJg1I5pzhqX7SkMO8wyVstwzvbJalR0SsVbM9WAnRdyLgwLB0/UFEDxnoVfs4vc/AEQX75UWf6B
mOc9agNGqgF1DS9rC6aiX5NWvgAwgX/EWDbIot5NrvKw2jy6KjwENWJPL4iyI+kpFOUFQWnjSBDf
0r8jxByfPBaLO9RLHHTlcPTtkjFZlr3rUb9Ceui25Odku0ja08VK7WcwByF0WcOq3IOhEAG0opVh
UMtmR4wfcQFvWnoQz4nNgcsKJXN0pk+7E+ajWfxmFRuRbTCSZRzTsPucjyfAMuBWcj84p8w9xSqt
lyPk6Tow37qQ9GIUB+wURAgH6qMq1HNocjD1OrwV4FM/SoVjnN5tb4fVT8D/d0/QPNf1sHLg9bdc
dw1Gm3B8lwTs7OpCfvPpbti2rDbfYXUB0PuXBu8uTCUfA7RL9jXwV7XmaOBKxG2Zw6AAYDfFXP0x
g+uORWkmk/zGhwb8iBEyJvlvpSGwKPWZeeaoWnrp2tt0KJATVxshIlaM40R8krBOpQKBmdeO2Vc+
87dco7HJmZcfkM3VMGkAe6a8gTpduseo4wGj+vxlDbH66cYRh+MirlJU414VIrwGVfOpWnQ5WVXf
asxCty6j5yoAhgUNTLUO0Pu4kCR7ne3Jug3I1q6hg6Ez65ih4JulqLtaKr2AzdioXN9JBwlvQwsM
mg4UU+h+RNEHm34OWcghoJtYedUnzynTky/iAvcXtO2gbohpKCB7L2/k6eVPrif/KW13yMkpcliA
nimTv6y55jnESqOgIyJhagD5ud6lnMbPHI86TTOBOiCcN8JdefMRAjNkN8jGoNknbY69uTKPPkPN
aAsWBU6C+jKMaYrCBWivbOiSCat9iREbVpgpTmlq5k2LxjjvGNaimnxMcGIIij82t6KNiVXCnke8
QYxrW+UnU18IjkDdkl0WpZuLB11+ziPyhInQxKbMPCY0CFRR+4Auh2e7cRvqp7TFkT7SbjY+qUJ/
0EzdOwJrz45uOBrz0NsFBcLeIcXxMxblH+KVyebGN3x2Kb92TVRIKNkae0JxVWl1zkqSv7zB7mB4
c96mT1rqc1tCoBoT1Z7h/hAhVxc4oOL+PZOjdTJWeAiR9eZlI35wXPyryRM+VSJvocgmn1kZt1vm
DUAH3VfhfqB6yx8oVFPymVBoxxYoArKuXo3rl4fJnd9FSgD77MzlCXIBBhFrOnslXy5KC4gczBC4
HA+5mUh9DEtzQGzQjvgiBxTBF2lBOPNSCpDVqNWFwU3rodgtkmCynpWLhat1g7qqYwUYLpvBsY+9
74G79QHKN7Rxg7zCMcBI2rPoGVv8xqKrTgTteZBf1/mPshFBDLM6GKQbpVLz1naS4PuEYf6YOxXp
AX56NiPUGlSq9ozMlzH+I57zXWOP2RNDh/Tg9wkLFwj0DD7NrVAjW3jNWFxmKCHS/sOQrnMsc/nk
LuApe0t/oxMBPuuLPzKg9OjQsTBU3/RdmxyElb5h19J8cgxXBhkfXYmCe3FcQrWIIJuy+kaaSfAN
9ZBgAgXnlTOs3bumy94nOykPhMPuA4YKPH/6IGb8HmGxtY29ZnTOh1gh2pcD4B/UNAYnFMzv3pxG
gS4I//ifWMrmsIyYcrYUoAXk9aDfMoF71YMoT3UVyJ03Y8fNpzi8WQLqfVyB0s1VyBFcd9Z+rALn
xqIRaYRa3uBr9sz1SvsFFnCCnoE9hQkExCcfFi/pZ7zpC7wGpr91SXVgVSWQDEMQQNPiv14AiHP4
jiXiagbBr8x1g0fslnD2Xcz3HjkY/2WXb7uOuwlKV8LmpPkFQpikrz7yQT+XRFqmmDMlmx9G6+XN
5OMvrvTpW0ZfnjJ9eleT+0Zq1nJKv/zAcV/hb7XXsM+xiUR98t2LxYGel9RCSYhVr76uOTWyFxwi
vO23Oma8hM0PoCQWx3DC4q1s6yRV/ywj2FU1ESrCmX669TicgxXkESxwoJsJ0DtqlRtCXmfTO1hR
XeqPvQdOfBMIzmb4mvqFmp/IpuCHkc13b2y/Ct/2nuta+OepmfuteLJLGg8aYME3SannnhTJo+jQ
YLI/rPazxv2WmtCQkOplxdl2KMHT0pfPTqCqPeJQjqiluWmUSuc04GDxOnMBXWRhV4ngMs3mF5di
RRI6a+z/fog0H+ECZHiv+B9l2IYnJ0JdbjnoQPhOymv+hSZ+ugCoPbeu1V8WL/mMHcvqaXY3kxXE
JxghI9vy2rwUYX5MB1zg46CZLMBuJUNoDo5LhARrSLueaYD57cOFO0iNZxVJ7bItW4RQI451M0pz
Lzj5eb8PXcbiLWpjZw93FF94al9ze/k5eFhpKhR1y+CXbCo4oBHV/HUrD75lUd+VGVy0AiRuTikT
GDbgA1pc+v8hCTDrrD8Il9ZPyECfpjVdKItxERYMDIBvv3lhmZ6j0XubdPGXpeSA8aL9BO5yKRzJ
mGRVYfOn07rJbDwgs8KfIPU+9dxPpsXY3JwZ6+/MLnFM7BDEgx2B/FE/XNgDbEqs89zwlCY0ETDi
AFzC0Wb+KYqb9Ofwzv6dPMUpL25VRbFVqY5x4Fz8pceY4bKM5U6Xgb2d03k1qBBsgkPYvrhLv5uY
z75EZKN8R73Xb6pcPdcuBhC7KvFxxWTntT7j74EY510QWyAeguHAQkB9lwhjeX4xaKK+o9TLqUvn
Q0g2+LNxabwdez5gkCOAebxboUvjMblfRRKdO3sNFMmsy4jpC1sBqPEZsUydf5hAYvWdgm1Q4qe3
4XSBP0CrpaenqqESjYDHXHU7nqDWAR0OI3UsvfEo3cB9CpsGc3LwFjjFtRjoXHuDCMbk1t/YsGj1
OfSOXbl8GWdAsmhCvPyci1lf4EtGwHmx0Vhtk65ej5SgevyemUfuqSWnfbOmDzZGXp2Q8x4wwMIS
JiYOxIeW12v30WQco7Bby03hlZ8W1NBCZNGxlHP4JPjGMDtmlzQeSjz00Dgkeivm2cQYsoy2wgdE
oY0/D7+mWF5a+DbKazH2nnquCbBO/bWxOvUgCzZ/mSF2IPSn+El8rqAaTgPCI+TR8yOXQM2rmbpU
af0LzDG6b0wrN7/EwYJKeTyoYkHjAscT3j8GZ5Axfh04O+HSinRK0JEFVfXwfJzAMhliptpV+SJH
8zUuY3JgeGDT3SM1J63bbuLfQ2YfGtM+GPmfCTJl0RqL4hDMQfooGOofrNC4+7EfsF9UM1MtBuEq
KOt72VJuRv559HPnW5fG0y0TjESi+q0MreZAriM0P9KYBosBQUvtuzc16bpeCrDV4NDiHTn3jjuS
EoWZG4z72+h0y4EFIKRzG+dyoetg24XjJmaOfHH8nQl/LXkBcWip4xMbK2IFEiLgGv+1a81yRC5Y
7KzeIIyMac/tETXa+hmHukDsqp8mUkWKFcVR3KaWUnyyXBoMGt2tHWferZTue92UZ2mD640TH7W+
S88VK2/+LkwZ7OcvNIjsqS37Ne0f0whMscD977UUax5Ks4dZU+GSsvgVW+6Tb5PRZmXmHR0sBc5z
LAd9oBcl0KOTK86GFQ3RTLYgbi5WOGsblZKHS/a6zY5snKYEpVkIz3lkIdxWU4XgosZwiHjmuNLl
2BKNxRVw+0tOZNZiguZRjP1CulQWXEF6HO2Qld3c2WyBfLolLxp/VFUTckM21X5p6QlZroRXQW/A
zzCY15Y7kJ+SsvAPAPbNbLNGagUQZdUVfR2FrpMxGJqgMAAQewUCgZuiJ0LZZzNcdRlNMyBA6taA
tX9TvbQMeDc8rDzl2voBBMlBYgWSzJJNeQEmf3fosG7l4B0h2Cbvi48eCaAx4YUpUeiJNI9809XC
vTVJw+u6wgM9LxjPFS6BOu67BxUs+3FccSJc7mSy1q8RiKYe/Qbq7OKca9hstiTZxIolPC3bYO4C
ZRgwFrftETJjYYKLO4h7JAE36+xC8rF4wEY3YiruI16oTIhn7NA/ErnYLwFLh5nmuUzgOQkRM2CX
61wNQ/XS//R86A+C8L5X7kHnnLGr3TAUZtgNhfvY98Z+Qqrt7VWge5oZ7y+NtHOEls/kWk0W+7Ho
kzy75MB67D2djSCT1E633RAun/jFX01CgDwxAODmljF86ZuFeY7zliCkPkc5k3TBopWWWJL7PMin
wo/MzpeSuw7fH1/tpkT+x6gT5UlTMjBBhTnkcUUNgPPWVcCKI8shn6En8LcJVQ1xlt5pNMP7UtfM
I7oAIpP28MoX5IpOubi3BtO67yIOySo28HCY2OjI4RQkNubwMhvvY/hkg+jcKo7O70gdCpynncZo
6S/XbIZaxsGbnYqqnYkiIl6oqNJ/3RDD3LIx+wBfT7lqNhkj0spgqyS9jF1hi1W26tARS9+9KlPA
Q7Ihz2BMBX1JUTx4K0RL8c3Blp8nkAYW7zp1c7Rbgjjb1360kFPPFr4YbBBBbDUhczfIBtPhW9YR
MmVM6z6Y+SnfGLoCr9gP7C3PBbQ1Iu8/Jd3Fzlc+Ugx8y6GT7Jvqwxu/RNKQLZa18pbYWBz4oyBP
JS8T+hTE0kGCqeV11siJG0GwQ4LbvypKeR5KugbO9Z8kZ1/0XMGpid/8KcOLWsQvIPx+5/N6PFRg
x3M0KoWrfwNoafCPdk8lZF1+GwgW9Br1PUndc23P832aRhDfgQY5tMSnGFH2E5mM+mNxRXnpG9om
Oyj9D52XR1SlP2UpnecgXT6iUYx7dAOQtgFcXTRlpxXoW0ZIInLr0VyWCRF1hwMxVk70BEZNH21M
y1eP9eSuX+f1gq2ApgUQI+SFUhG+TEgehkmPa8YbudZIR8kY0/z/D27SPxli9k6dKk6dAX2PFooX
2yjJFpogNvK5XON/zyRPgOMA3rUYDbzZmDbdW4rTEl93559qQtfISYRaZcYXnbmk0EgvPjpJC107
wvKMm4S+uYguvtueTGPZmEWTzyizu53IvM8aKXcNmuBgUkRcQ593G9lODDjAEWFzkXyfBrHBPkJa
uB/scxvfXpD3VJVOc5uc7BgCk0KQhL6qCyixJJMlsIjT1klpH8fAcg4lmkAeWC6hkNtqcLk/Aoyr
PXHmtCPy0/ZILysibGKDJWOS3RGUYn3hHDMvPl7PfTi7V1ZapINM1rKH1EHla1XYNch+vVFq32BL
YCgouQ96MXy10n0Je+8L7fC/GdVijHB8dj+FhnXBl5YfgwAhhu2PBxtI96mJ2bJNAA4l+RZ1h72y
T8rLpNLXoHGDrcx7vCnF+K+P5n9jmboIFqKHdofvtui++oGvEiPcAbjSxl3KCxVkzCQv5yWk7wzh
W6eUNuvAvwSeoeeJRNNaHjPXsllEtD3B6snwxDUjIKCJh6f55BUXCNAh465Zb+W28safkqU05WYc
rNx+BFsomjoEmNeEJ3eThIwfZ1L4xPBhB47/rGXo3jw1/ImZxCDas09zMgJnNrN34IbnyOsI0FEQ
HrLy3Vk4Z8IQO5WMSIPCQv89Rt6HwTzMNhPGgZ2aQNTFA0lroUefbHj4obquRS6NjOIBu5j+7ina
1QDdamExCZXEgBBsuFRHf7x73hieif9isQTqgW8XnKqlyZJvaYhTHUrrbrTa5lfDWjOdWnrKYlhe
vdzcCSyNPMlJmB0rRPZg7myx6Qf4LekycLDaG99GY1ghe9q7OnGvc+rG5w4mi4us+olMVhKnyGZJ
XFTdYRk/a+7CU1myA40nVmJCrzWtBc0KujZJoc7RZjoGAsM+pMOC0yATZtt4Buf8oDcO8Na9nohV
cK24f5Egq/h/8huR7TB68Ng6tiiBoi5/pbjg3YsAFgKg0s+5Vf4bE/GvqEAkRP1bF+Sr7BSKoRu1
97oGY0q+ya5mT4fwsDoFWXJCOoJHFxZKw98NewogLdfcdaNPHS7cTV4xJZAyPVQp0Jq6SFiUt/YP
UXg/ddSn+yTpUaDxQu69hIBbIdhKjJbzao2hSwdnIx0JGjahqAc6RM6bbK42fYaQRHVy3pW4ZcUE
41I5nntjivC9pcp4FJnzOTRoexGJU0aaQz17vxwLk1XV6ntlvFcMN9jcV0uVATjd+slX5oojFvsO
XloEWy2JPpPohSvR2dkhcCIMLCvooXjBE/5RJuABSHv7iWyKwXribIeyw+rxRVlDDRQ4eOcr9WWv
+0Qqhj9kLpDAN4tPtPsd6TE75RES7dAGooCEPdEWXP+DI79PQYZDBfvs5H0NiotbhZ8E1FUbS3eI
5yd6IWZcMfo0JBjz9NpjytxkAxpEb+K847uEArKiWyzm31NPuRUYvMf4DAhoYG+EUIePh5RNaqEn
RGnXsgCypxJ3JzyyEmQBedy1wRYQB9rtUzaSrEPFG9ugCcuaTXxW6EPUrUNvq7v6ezX2Ho9zhDsp
RbfmwwR1nagkgl7tY5e9YQsFC0nRg/sIQlOv/skl/us5X2Vjv0dz/xcewyd/wyPrhNemdXMeqv6W
A0Lqe+s6qOzS9t6NmzJFylC9ZlnyYuXBE3uzX26nvyHNOyOPYJTwmhuPA8yuzrXzTzDIYgTt/wCF
NyF1nEc0EqduntFHcwacilacay9GP2tkSgPgnRMwMrs+XYibIdfOipZPWPlI5lCOt6+DA2OiUfrV
bonVYOViiuotzx0MfRKsQwJyHWxgvNZYYb1r0cdwfw1wyBk1FLHNbAc7fVNVBYdedJ5L+33yw+e4
CijzMuwWi0Kd5qHU7tQha+ESkD/zU5Xet2ZlUCbs2/tMcpvWt27EmSEBUcPhg6PBQhdJanTOopxP
rHMnbClNUF/++xmJLN2h0GAb0KbWDejPwvFhYLRRSlgSMRxKr0QZF/2YpizaeGrGsOAR2Y4CaieM
y5dZRNdeP5jKUeyv8aw2sfJznLjUZdlrU9g/0Jdm+2ggvEmlo9xoa0Go8ClrQVo5aydIKj/TMWAD
MGu1M+wfUf6skAX6LdQhTsgh03dTiWGVDGGF0SBoivO6NHNFQoxjYV+smUz31A0TPBQ43Vrvs22V
BE0jadm8UJ5TzCNxgQTJN9AeiHP4Z2IKbLhJ45zdcdR+d28hDRyXP5e5g2O4GUlPdZmwQllLkUyr
aHla8UtVzuJpSuS8gW/H1Ht5yQqYnOmMbiTI/Tfe6m1acYlhW3K3Tg+awC/eceiR/+Y9ObWUV62t
N8DsAG0CVsVeyeG5TNo/2h4BDI370TqDA5JhlQ3Py93E+lBPJXPCMo1ZxslpiwQFOCQ7143iOEYG
KbN779ePOlgLLrQ0xrxkc/QHeSp5jmy1Fp15MFo4KEgX+xj/IFYG0ZfiMxxy4e6SeY3e7CBV5AGI
55aqsQZ1uAxduE0Xh7iVSV/j0bU2i0J5lbNgWBrxPsLJ37pR9RFinuEzIBX1vx/++8c8TtCac7cI
TCzn2cn0Cwdzh30ybEEPlf/3a32BvddBb8CzrVbARn62muyez+yCaxSL9/9+/b8f/vu1/34m0v/h
7LyW3FaydP0qHX19EAfeTEyfC/pikeX9DUIlVcG7hMfTnw9JbVHS1sx0TEc0N5AOEAtMZK71G5Fc
6GF6hDWQoIfh9tioxvMAspqtaoIkenw6O3c7tZPnahAnFwP4q/M1fm8nLzI3CSKCBWyU0R0fKu8B
6wY4fm7ImnQ+9QsTeK81lhg9gHMw2h7NlcoL7yGWsQvrGxX2aoROpACAJgYjv427FillzYiBAWfA
BOaPCvWLK7ACN7qfoZEwF2l2s8lYxRy1yghuR/u9ZYd7LU/kR5LGN2WHQNX89d2eilRe7WGBECGv
i+BWVug51kLIMaSbc1dtFgtTMjdcncs6Q9N3mQ+aQnaTAxjC3hL7P44kIskLltUldtwE4E3xxbPJ
RnR2gBqKLAu7v2pVX6u3IctO/iKNdecO1YVhGOJZH6oaaAKGSTa8yeekdP210MhpylqHmBY55SY/
ylPIBIgXhtljU5fmTTQ199o8BksU50IVIlp975Sjf6iF7DrnIYVpfahFHV6jUpI/AzaYu1hj7FwV
xoehaWvcIJcYZcVXrjnEV+iSfT+SZTmC8SxuEUsipguyUn7qTfjNGMgayh6nMtmvVDpUdMsaF495
mFjpr0qyGQtMQ1apGbZvtqngVGn1iIg1U/yiQr+R5UoE8F3LZvn+pEhepwCgIM2LcfQ32NKb2xIx
nDfxYQZ9++blcbc1FD/fykbYPbjJpL+mTRTgUp2aqP/T1+0/3a7RX+AVDAj/TshWz8UVjJs29/Rn
ZICSC4gYaNCpQJy0keVBFzZasRFJMFzmQ0JCJe7HAaX+qEKmKEDJeK7JYORdYuzVrdLJHkhbAXR3
ya7tWxefNxiizLe27n3NjKcs6Or3JgTTAvimIuDY+5eq7qBdG/Xey6SOOzfI0APumEqNphP39YT2
VxOr5c51yuQ+gHi2KBXPu3HTEkKPFT2z23VvalEDzTXjIxjb/EUh9b2zcytfa76av4xYGPDSrsoj
kGn/ycruS5KbL2prdZfgu7pl4cLiyBU7QSRpKK5sPf1mtGnyFIPqQLoigrA7n1o6/C3PAl0mTwcx
K73FEKDtdkyeciBPALQPTjtMaEOWSzOy7Ru/FOG9T5gWk/G0BYTOaUds637iCccbi0Dhry1kpSz7
0aIoCn07qCzGRAnOk10KyZn56Pwhy+y4SjPEXn+pkW3CyaHm3Pz3c9ldLZGKCAjSn9v9dqnzqT2g
0S3b/XTlse/K5dAk3YFNq0JK3xWgKofgUfeSkRhdoG8NPD0155XZ/RDoxbVH0u7RcQE/wPdQVSf/
Iua/iZYRlUZzZ1dfW2Uk8HfGC3iARJZV9grE8jFFgOkKYu2DqmBR3aLjc2UTptibg3rZt47Y+iZO
yU17iNGieAw121tPGYqhSjfcWaPWPzpDshPoDGcQoAdhVJfjNLn2hmCnf4HoBLwxoIw5/Nu0Slmw
oEYcX6nA41C8KB3wqpzKxPkwTNyAm6O0aAMsWp3OgWCwAoeL02+iigiTbH/uJI9cDHvJDZmgCNIN
GnftvTvY7vWUFh+9UogXtglshjvSa+AcxYvbq8+qnvg3ouqqu3oQ17IVunThLmF9t5anEwCcRW20
0xUIpGmvWult64zT3oeoC5TLDu8tow3vI6X7qIpev5RnsoU7t5Cnv7aQnfp5jHMLryvMfeqLJ30O
seqJh/zA/DG5aG3XZYUZ++/ncA2tKSI3kmNXiJTie2wPNUTmoMJwpy6vxGgjcl5Yyhff0TGn0san
PiuD3VArHaHSsX8GdQPomp7YQupQQuIJca48vO5DZH1lT9yOrgrH1h4HQi07knPBdtCj7gU/h5Vs
4MYK9BA7ZM8B9ZeNVWFdBbqTYtsHSC0jCATKgzKlmqwrb/4wLOwVc7JUEEJ+qZBNdDzcUavwLxt4
vCRQ5x4qCZ61KIuBHzenpxrZuTKum9T2jueRerCRa8eHPN5N/qPf5tZ7TYp6QZJ3unOy3rgIwxa3
1dKvX8ZS2cgWUTQ794KBvU4cER/cKoEe2ebZO2Qy2UDJYXs2ieoc7Dgwr7KMnb03mOa7r5QrpVW6
14CYyRobrGYPxl2/TXWPtMd89Snsb0rYr49poKjbyrFzAFmm+/Dj9hDJInc8hOq/cXtDE8UHYZf/
xu3Ji/uA1SJQI//G7bHR+H57cJi9h6Jy/+tvr1FE89JF/unbK3ETP31759vDxCp9h2civ6Q/fXu/
3p6GKA/OlBUxmjD30KQyoC35RFCA5ySx292icjEcVAS2KyupcZa0UfdoS0zUgyS889Ui2gDMblZO
NaLlDJzcmWykrMYL5GPuMqIKixx8wGJsFZwG2voI6jdbAZ7MIWVhlDpNCoIpFtohMSwzmApXlhK8
KinkvGDCZ70IrfdYuBf2MB0tGyVa5EO/jUKM2zExNVKm2QpsI7BRvbkWhqGuB2OVtHhudCr3qGBY
T2Bra+jVrQp9jT0+ezpktwDBwTxBBcNEibEgN56+trVRrTTVv/FxcllGffnu1+XXQhkfVasjNjLy
9usgaERopjUeEo5RBqNHDe6rDPea0qqfoYGyX1HsdpumSNvFivcB5JegwaBe2Ea5nALeyygseCRa
CJFMIQIoigWnqG2keFi9dRpsX9MU5He4jUmMrQQ+9jiUkNGdvL2rsgga9a89yqnLrCGu16KBS3yJ
2LBOWt3G/6sAH7PWqjn9aE8k+4ZbEsJw3uPRWAos0IWvZgs1aY1VZVtfNf58S0CBzYqXLYYR6tdc
MW4zx/ze0F2Tx4iIIk85yEnmDgVCfhF4qOTDOllo/qywgRRK2cXjPszhZ0/ImpBpR0WtRU86Q00Q
BZMbRSFBMyKuuES/81ih8L8Uff4R6imQPnbeZWXe6o17lbUj+QjNBS3j3+kg/OelCUvIODkiNtny
PoIj1k38H8KhNWDd6Nna6wCUYRFk9oh3DvvAlVPX30jNGnu/L48pu81NmY9Q4oLaJwlDzhtRPOhh
SA+SqY6BSnM7lqXsGgPiGd6mc+wCzlzpP4dZxN/Z+RY2NkGWWQzKjZolYo6vk+N9VBM3CKQAaSA3
XOSgTZEtwMxFt0ic6yp8fBR2Z4weoldIbfFv4b8C53PxkdaAbiLLftFt2EtmN6Qb1SpvoyFZobnF
16to8cqtsLHwvAkRgoIt1wjDQ7lTTGEvHJ8XvZsgKp86+pF88cJqDLhLSDcs+IcTLlONlePPSks1
RDK9m7644fAZNwNvKhXR/jTAzICwm114zVrMSnWkmY892XWv6QKAr9pRrful03bxBSHOdBk1jraO
iNITtAaBHwoiIh7zBPKzqyh1r9BXJela2U+thoy6G+ovlQ3nNkJRVh1wR3LaeEM6LF9ZcWmv0jQn
u0bkzq1zDMhFS+448lE+0RBJNR7H2rvQY1S7/REdtrK5L9Wch30iaVL36jsRR+acV88c+svCRsOH
JS2/gIZVeAJqzO8+9AlMTEJgoTSS9rKsXmx1eBy88J1IWUgaBoWlCkJIq7avU1M/uarzBmgl5k2X
7ConbJe8xXCacKI9LBEWWji6Tjbfu8cPDlPyq9ASKT83phlrUsa13X/FgHITWDC2TNd7Nlt+m2M7
PdgKgkBRCFbQitC161tmIB1Hqcju132YI8MNzmuReNGuDPRlS9IKHChJqCK4a/3xuqgdCEOsGC1d
v8CrDEO8ZLg0iXkS0Sd5o6DHFkfqnT81tzqpjm16rH2YotgwY8YNBA+uYL/2A4JLMQJFS1K/i5xn
Z1t2SH91BRJ+Ew43OimqIvkypLW1axvcACYLAQAU2UOUUdCPDc3HoiHO1xT+82Q2n/bIGrX4amnV
V/ZXhBQhIpfu7ei9hmoOXw/vZfgW2BOWNWyRfoZHpIm3EIb1qUT2o4F+sGqH2xDxsJXmAt9Sm47Z
R3uoYhaPEe6MSzPvkL8ZcpUfjfKqYr4Mew+yrxIQRoW7TkCddCUWtgb/TvC5uYrMackT008Y3g1k
kJ0oq8n6jLCsG+1g1JyJHmWll2jwajx3+QNVSK5CwVtZQHmAIFwk1cz/nNHAqFp8hBdWJt6LaXyo
1I54vdvdOZ0Ji8Pqp6X1kDtwVIAjk1qyrW2kAjcZLH0LhfpB72KsghELS523uB4/WPTDaMIVEaj6
blQK0k4FAuCz41wQ3nU13hR6fuMWzZM1aM8ovl2WuXqNCMFHgUlECbHF731A7zyzgGsmDb1oaCOk
xEsf4x3QN249hivSohmqZxFeXajCKDrfK7nxHD90dKTDyW4XvdLcAsx/04KU5XyntSgrAcZ2SqBT
/VXk7ZDAePoM1OzB8urncebezIIXkGA2Sc5mgRh9BJnqTYguOFrFo9GkKzjHGA13wA3R/4/Wgwkf
ftS8e9LfKXrpHgtoxMRarKEXQcdbJKnUWaoexRjf8eKNh5ReGgxPZoHFF2TRcGtC5rl0++mhQ4Rv
ZbrT1diOd73mv7WCx7clXbfv+uy9daf73CwAteCs02NnZ6rAgHMzBDuLTvxMc8FwBYQ/th1aD5JN
w1+tEUzIAo7buoxwTfCsJXibQ1D6t2ar4M4yLXvTOSTsxzWLaKhD5sMFMR20YiTAWz57uTiaerCJ
PD28ALT6JFDo3w71+Fna9bdYa0mkZdktKe+dmqQfYoZzhxDhywHFdM2pR2ao7JE0y8LpsQBrwPMT
aDdQ71Yy2KLsuTGhYt8V2ui9JCjLhOgQw8jrdtC0mOHcAOJF/CWyHWfpN824KNgquRoGAQkim2lY
IRoRm+GqhnCQloCmCdBiiISVdZfg31orqNu1prfVI3XmLQJOMob4s9NgtxhVAgUI9tSuQB9nzTQy
4ErIkpdJ8sEkwd2iqvAILSrZR8qlzT5jnZDkVOe8WwjJeGkglN6Cj7E799POFQ+fDOgyFqbqqucC
DWjCS30SmITr+k0QP3QOIjuKh3+21fnIjmQzJ5lgjWkeyXpV6w6TLKUgfqxmwJKKJv7AyIVINhNw
M8f9XQCshM0R5zJcx1pnGgYGSc/3IvSJfUTj7PzoYSQptspUHP3yRP10+FmtignvqbQ7NsUAw3+Y
JawxoQGYW950CWo1lrcaLeYdLUN7Nmp5sGPw38feCD618tGocGOohmoi6s083onhacqGi9YiqgPe
hCUd8MoBJ4wu15D6HYYD1CLkZMQDbPIvhhd96bXgtkswoeoDVIBcm6y71qFbUOFG1YEvAfOEtS9e
cJ4Y2E33/d7pSqiaMAZg00GdVZ3y0MLLRxANYhGigATZVoElePVoMYihqH/qeFUeSHiiyMp+6lUY
t32FMJuHK4gGDiYrLLwnCrgIoyA6yzIWCtBt7RjXjsbsb2n2nVCbg+o3hGMTAK1felOFeaeTM1Ti
skNHEVsM8ga9kr3onnaXV9Ez6uRIi2i49Tluh42e+9m6t5lQwQaSpuqj+tNOcUuKxnUzEK9Fhgy3
x0S7NdHfA9y/RtgUHkODRZ6FJLpmFnvLHTCtdIulD1YP5SystlCrG3foq/O4gixekgBdYxP51Hbw
nFT6R3CKF/4ErcAH38JaQGvDTRnhQ1E375EeYl2OxsYw9u6mVdC9J13ggpgEJ2Lh7MWEHOQIL/OW
xofOW8ZZcmcbMQrsUFIXkIj5W/nCJqnTvQ4g2nn4y68xf5dB1euFgUTOooOomjUojKPGTdwU0KkX
g92q43dRN8QAlbhbOVnTH8UqbLcC8tmyNuMPE3/PRaWR2wOLikedCfCaeWMXVvqmInO3dW0WS5NH
Itnp+NX1fdQjVzA+K0XIN9ZauyqLusOUKrd9ChqBV947+XUkfxgJQDXCd8GXvoRrzToD++Z+3h8C
v7RI7i3yVhwA9qAm21uvsZcD468x+u1KklMOMT9bhM42baAiDGV4iTLr3vCsZjXOq3jIa9/8vK42
RIrDgxLW2gXf1XqokIMxcwFGDfFw9h3+asYoxQNq/JELiM8y0nWasQYm1HuFBDiaYlr+EUXduwY6
cBVGqKz1QPImX1l1rCCWelpGpIHUz8GYxLXPFL1w9Jq85nzauc4zOMMJwbaemBbp70SAWtecg2fC
BKk7ArhevVPY6BsRBOLebptlMfH0QLfFVjmcHrTaIzBfFuna4a3JoqvAlRwpr0Xhq2DgWh8rQc98
LGs05BJsGM2czWkZYpecFTMTJk826CK/eJ7urAnaREQgKoKn3gdTrbZNHXK9FULzUIzcfuuWPWv6
Jhc31cRvAudHaz+7kSMujhVwaWr7WsFGCNDXUypIuZDoIz0rmpAEJFlBk2UykDT2eLAfWK/n68hy
0dHL2wsfIqmrzqEQpyi3ffjqi9REl1C3j9i57wCDxrsK06SLrrchCtYWEIxwxBH0VUtAZzelcV9o
A7g4RXswHFTejFq9cWrlIUmjaAvh7zZl7mKRXuX4sXkzjwS75RwrLc2vt9AGuf9pnlPh1ru1XSwB
cCE93E2Y1KfNpUG60CqM5ZSqj1EFfiQoJ/4tSHEm6Qw64hcEVv+RGBY8XRXdkBTIgVmwIMcw5JAE
UPLBHfLrijP8JirUJARuokhawYFGlMTGhydEOp+kFL417P5gWKQsgG34Q6MLUKhCE9Osc3vbJxqe
wI5ykXnEy+CKaTd+8xmqpnqXBP1HOYPkMp9MfprDhOm76MgGpocz3iPNUsTPFjm60NRtpM4a8AGM
YaF8UlrmiPD+EMJ1VZjl08fYyqrllOQ6IsfR2hXFoSxc67XNsaL2TcFTe61nI+wIF6EFkIAQ/pGW
WDlgNJDttS4NRceIQmV1B0qhAxpXQNOBr4CbUxs+4y776nTBm6eynFWBcCx55Xt2shpVTOVTBbBx
6V6lHbujJkqfPHP6YFm4Nd2aGFpVfnOn0sX0jlhfx0Q2IlsUBjGPPDMsGll7w0BVSGmn4V6FA24H
XXx04WvOyv9Ks9OM/D3pI4LOibIhWnSvR/asAHiZWmG0L2LYkmi+aiR5+avCbuOP3df3KB/AtUri
BrK3G6/zjECpMPMnow5ubLa4uBy46hrG9z4jUXRRII67NFUSpTE+8gpmA67rLlQdMEEywTOd4nU8
v6g1q30TLpJKhQWvW4wFO1swx1aSHI1Se+ocNLpNeGWLugP5WA4gIwPmCWWyX00TpDfEBRB1CT9L
s8o+/TFXdkbjbi0RP9Y93kS6nlzWZcNByPzInhB/+v7YuAUbqpZYj4a/hp5Xl1GM7YsRs4vO30di
BSuCoqxCyEUypS2hBdtwc3bJOCugGyxRLcv7bOA5LDuhYq0KGmiqwgpwpPeVzeD17NhWYPIU5uNu
7Ng3pZZ77RgAycpwDQz1oIGJWBCGJT2RkUpSsErPmxd7QKJO8SEj2iF/BhtSVqSSl0Wp44X01RYZ
FDVXzaWOVt0WWiyqLk721Q6Kr4nlPCgNkqg5rCp2VRviP+6iAeHiqlBp9fYtCbDN0nz3Gw8duk46
XOg4WY+8R0SE0F+FiepyiuM7PxmjZTvmu3j2rQBfgqLO2CKI7BU3E0JdFVIPk+aQ4CkAQufk2GZb
y3IsiEVx50cwkMFiaI0Gwhm/2rR4bBod9x+tfgdZyKq5XRPVfdIVWEEhwhbIaXyEkfOeddaXzFch
ApuEALgSeD79OEICyoovRLchiPXpYySQRki9ZRH3ZGL1BUPZaGTiVQWPQg20A09CkvFzNDC3TRH6
RFApmTYRcpfh6L0khhnuEZAS2z5NV5aPT0Qm7ps6eIkn53lEKXrToqC2QA6pX8BWZx61LzAhdDbu
NF0p7pCCu+dtgMIhdMgkdxAT3HstswcI122XwIoCgcsuIfIzlEt4YacoA3oNHrJBg3EyztE4GnpL
e4h5zaGqFVgRPjrjNiaUDvnBIgxK8CdgDlzZaKZjkez1N0106FyvXA/p7BcXmA9Oz7Ykrlm0u/FL
ChN12Uf6p8EKBDTLk+/iRGXz/lZt7BcmRD4IKNSeQAM63mlqB7W4aNlB2M6ljcIFRkefiskywSjn
3bzwcGybsmJTKBB4Ckj0uMWH0IFQFcz0V+xt9wZ7pe0Uq9DiQEwkDt+Fqw3JoYyChwjlmRWvFSTs
EMese2IvtoPElbWcBHOzMio4LgudqD4yaJCCWEO63rce4U/oEwlMWDYpGvbGU6YhztEmLiwTECxl
8un0EGWLqboRQfAGMXwTsZU4sHyolmpPDAr4962uMV0ZaePwnO0QEmfatJCJ6OBdCR9JRJMldzna
T+grcz1oKZOd3hG9QMBWzPoFYUC8OIXaA0DDNu4T0zCvYS6XxA+ucjIVQNEHhFn8e6CTn42lkcmI
ANkTPOwHEEwI7dVgkPyv+D4dAoen3rb3bdLchAVR1zHndap44iGb8W0s8ablBFhzATZQ0UlDxXVH
iFdFbKuuvuQh4uxa6X0bUvUNNDuKJqBwQ+SV2gLEvTYrjjtO+RayUXLF7EvHIm7huJOxlLAoHBiM
0fjWGay5W8sEKRZ+NWaorUqCbfTnLSgymLMu65dUa57tLj+wsXpIff1r5PHPz+BLQrLL11Ua8+7X
4KvzS+sMzGnZkxC8FkT626rDH0bPF3U/hzUC8QX1gjiPvxhZgUwcOiJEZGfy0lLrUeTAAWQHYO8q
67GZUG37W11U4yGxlRIhi+wTSWd8X8MSXwCkg3u3nb1ANCS1vIpdmDDXZoSSe5QK+2gBTOmxjNqo
g7dUzaBZWCUQcq3B96NWTXPnGC4eNYLABcl/2HEZyCTh6ggOsBTX4DYCNCW564bQUONlqxzUZAIw
OXq7zCmfJnIMbWUesmxAwwauHG+uAA3SbG91mMUlkIwdH1M81WOZ00+EWFBcB1nrwm4BTsSiOKu/
oUstFoOFT26QRtaqKPhTwrs2HIR6Et4cUdxew6DHtBYCzSrIv5GmmWl3ONMVFqaQrrh3ssgBhgdd
uMciCX72eCE0ge8m3gNKRjDUYs+2aJ1b3wgRJ+iZKz2Fja2+sg33M06dmb6JNpSZZw8C54jFP//x
f//ff34d/iP4KG4KdI2L/B95m90UUd7U//onoJV//oOl9Fx+8e1f/3RMCASmQbwUADxYYVMzqf/6
Zfb6mpv/H08obGYUpKWGQAlFswJ7GFw00+Rdi8StCQchfqwV3rUskkd5TwKcJ4hb/LWCGf1K4ed9
eS5vA7RU5zGQVvauz+VyjNztCNuP9oVVmRe43XnXU9J617g6BdjMhEz5FJ3LXeT21lYMAVGWpQ60
ykWvlW+8iQm6/Ggs+9v0z2ULOabsOzojOtzsxB0VLw3fugDX3hGv4EMehax7SXXmAXLMc2HrINYY
N/O+9teGIDFhu/3WUQ0hjzoZZlbzMKcmXlD0B3l+vsBod99HlRVmS8ImMoKEvBgrWyTig6M8kh8w
NMRlCBm1T6qfy1GeIPFybjJbGP3WVfb4qWweCfz7782yeS9KdmqIzfwgcjw12ShxKD+Cut2oZgwp
qUwUaIZTyFagMDiU1fKcXUxxMLxOwPPgeZZlp1rZ8NxGFmayEFjGadzTqayR48jW6A4Y2//+Oed5
/ttz7vGU6w5MMtNErf635zwjNRvGTjPdtiJLh/IV1c90XU6NOBph7O2nrlxrSHp2CEbGAgE+PmRt
XeqPlRuIHS5m1bHLXOxcz02UMkSgFm4BQOsfNbKfbPNj6J9qZUVVAV3GttF8DHOr2p0HVGvtk/sI
93CR852PYhob+brIlj374oXrQKKuG2W4c8paAVkAw7sQ450sSns4bHEUIY0meygEF4hqe0dZG5op
RmG2+JAd4OeP5C46Mh+R2m1lC1nRi40LeeZWlsh7sDBSXcpT+eHZ0NzYJTZ72f7HfZxb1Gr//T7O
ZTB5Dm0tcK1SSUuxRrY2knseEV5iM2JdRZKZrqLBh2Cp6C9wDYCZzuLhxkLWb+VlqNXKslM3p4t2
Ar4uamYpjPbBh/vVM5PIHqeyeei4bhl6JrnLvjnad8DBo/7idLmxB/Eb5Hq3lm2wOWMTqFoacnoW
y2MB6RKYvOd+P0RdgkMV8dL96VA2QLKXUozsFWQ+93/uOc59ZGvZWx79NMRP1zj1Ry3Q+C+G+h+7
ycFHBWflsnaB9c//CHn9043Kw9NV5L2cb022/Nut/N7Vz0u8bn4a5fduP31Lsup8A3xHSVyI/fm6
f/62/jzi76X/5jdlGFW49z2yYVOZe/eoZjabyqu6S/QR7YPrCGhremgA+yDHDPne/4j0y7LT7W+T
wmK24r11nxHWwSeXTsoU24fcJUwjR5vtgHp96tEBDQi0IyOxVgASsPxDviMY2dhV7OHguXU3iVa6
mEvzE3UMo71GiroLwL/23nGmld5G84fngDNv+a3Ak+bUYaVw20CpPZXJU1lxbgcjWNsEul1XAdPX
gAafNlsbKgF6llWGLgZBsT776s3njQYvtW2xN5lCj7TzSOBK9wKDpAjuc8NUiqM8zQoiWb2mVMyM
qv4oT8+1srGs/V/2RfG3QslFXclbASSUoO07DKAW5luT5xXUuBUxrHIpT2XFqc35PBuz761lGWIh
uwHDnSh0o+scJconpf1MJ914LmII5qMR4qIal8YzPlXOuiwCUCzzqWnxZMhOeiLmTjwEc7nspc0c
erdUlc004zKCcWRFb+rCPljChtc4gGcPJzP3NrJQfoStZh8iQgqo8Hj7UxdZBqIQQgJaO+Gpo2w9
BFn1fUgdGZe9M8X7JrHbB5RvwXHbXrG1ecgeIsc1EUoEXCJrcfbukI7t7mSl/Gi6R5ax+X0ZQ+zK
QFZhjFmznJl7h0aprlRDL7aydjISa4fRFrCVuXYU2vfBcpf9ZG4SFbuu0ZzD8qR1bur8NY71Lll2
rHAucjtFJyRS4zv5oQUVKlM2TgAoJCC0G3XWK6mS6XIwlfjur/6nugqR3FP/0zm6Tu9ariN16TRk
DoPsQwK75UcSTH8BvYFi4HItS/92+KOnxIoPZ3T4Ty2tWEWfN06PYYmQUjxip617Bjyx+dSNE/3a
nz8QRkIzNzF4/82nslZW5L1/R2Kt25/L3VmJIjopM51LCWaVe8KXD3bnI7EpRzADB+2jYarxVYW7
Isvkh+p1JeLP8+v2xy3Iil8vl+esAqau6G0Vrs5Hrdb4pcR2s2CJkz2Awa7up/xy0smBLmt7/Kxz
/uZdFeYPFUubtaXiniibnnvK2qCqZE+/ixDpm3uqs1+XqTVgI+tw2mKeUxx7vFeMq0kIhcSGQIcD
H0yPXUfh38gjVB3YY9WnE2euY7Fwh5TdNDtmfm9ZQd1fxKkwoHhTJj9GMy6wMUiNlToO38tQQ2p3
BRaHkPH+uoBejP1BiZvDeTjZ4a8Ln1v2VXxH9Ff944VlHxPtw0v0SnFVm9e3SktIsc7wKZQLz9OK
dV7KyiMy2gEURidod1HbH1GW5FTWeI1Hev3UCEmU0xAWOCB0eOZxT0voHz09F4UYzbX2iT/52CJ7
PkbFHIEo8S91VCHE4nwuqx0Fjage9Mq5/Pd2v58nOKSfu2R+YIPJOY8dzRdsNGA0p2vJ5qjcna4g
LwPYwNnWo7B3PH8wyPs8HI6pDxnenBe3gJJQ40pzoz+ePuYaJbOokc1PhafDuYpFLXzFubkcKGBN
3pP+xQFMDneqyUi6bc/X0HFIA4dTRT3ZNC3TjkAH6ruyLVBDYB18IU8JGLA2NZeGNarpEudNYkQl
NK3TeaFBevitsTVBRqnYj+VLv1Qi58v/sLFQf9tAW0S8yaKbOr5x/M913F830FUiQPkViXvX5XVE
1EMHloe+CBs/xP76Q+yh4VYlPXJbnJ3LPbnt/EMZ6mwqzi1Guz43kUehOqCY96ObPBory4G/NIDm
mHex83B/aisvG3YEZ4RqIcqObv2C1Eh+Iz+G+cgxMEsINPPiXG5GhrgYdBJg5zJ5ZNG2dCNzjijH
qGihrVh5Mzl7aOtr+WEUVn2Ne/b3isTpZ4thoFH2jFcYJyu70upxuiliDIHrtBvfZMWEQc5VTSb5
JnBClOU6b3wD1UpYmyztFbf5tx79PJQxDxUquFWch/rtGjhMm8uiEMSi2qG501SEqyNvCHcdFPY7
+dGSEbdgjckT37DaC2skBCtPZadCkI/swFX82kmHS45TY4Z8jjZYzMfIFGMwZsPT8Kz7RkzVAe7J
R0KM8V62QJl8J3LfvZZFqlZ9by8rE9etDug+f4jgizUK9ykcwoq8kYp7RWiML22uvdlppt/gsxch
92rdymLZyumd763GtH/r6kG/UeGm36WJcQvucno5j2WV5Wksdx4LhnR0V+bOrSzOUDsGQotYZqTM
UJyqUjeaPZlXqeMbpw9tEull72J+9qPcwj3OIJpPDzscwBadG89ttNFKLk1bv1AEMCRUEspLaLDp
rRNk8IW88UUJ4dbDYw22cRuNL9hBPeAKPN7KVkVdENvv/9hqsM3xth/s5JZn+Fl2bh0TqlKA/v6P
sZC1Z6weZfskJAbvFeDXWBuPK5G7TPCdyqyHP8CAyCLn44TezkC07lRN9G04ZjOqL7FNb111M5MW
oTT/Egv4JSDeYu+kyAajak3ZT4etnHVRYceJzkeodp71Zb+fhrBkz7lNKvRib8/vCCzgGE0egqxn
4oZ0zeQdi7cZuOlH37CgAJiBTtg1q3rUNZDf3SCSXz2lXvkgW4hEvW8KpXkyIg9R9KQc9nGcW9dm
MxtzEiH89ueh4J3XoPC68mmM6wevGNUriIBg+RejgnutYibjTY8FxMrvSBfi5TXcyI/Mr9W9Faq4
PymAZmRZOWG5Zenod8/NQnxLEAaja9DTVY50apYmp665jZ52U/WYjmp1fhOqYX4TJdGHYYcTnlQl
CUhngu3ip+aHrDyV/Wgiy2TXUeCfafj2h49E4WkgWf6j6annj2ayp/xw8NFb1BNpZPDGUaRDqczT
o0ow8SiPLIHEz1gk5TYHqmjMZ7IoLBStJ7n3Vzv2kOhfdsW0VpWRXIVs9NtYCQHdBibZ5bn83Ox8
oZQLybNz5fk6skxerBvaCYZjogItI3DnIS58NaURehD5QBDTQFhoUxEJ/V4o69sUkyxEv2S5VSIj
9r1FV2zFyK6smDuoVVMClJoPxwT7q/NQBnkVtJfnjgylCZc3Qd7fyI2FmpIyyexpvDTnfQb+RUh9
l9OEuBanFna8F0XmZKctzZhCYTc17bRjkfuUFCRe4LvRaZejtQTjrakaL2Vl6dV/G822fB6Q+iAb
yAFjfFlwk/Yx4WWwEh2sO7mB+tNgaWBPG1mrZ+l4kViIUZ9H+nFrskWRI1E4j3b+h7KWHLfVaFi7
09LrtAyTq6vzsk+o/lM62sn2t3K5HDyXnfrKbka/BRPg2XiCYoHaRlp/29sDW9t+fCMiwTIL6Zgj
ibnhFuLzJ9Ku41sA2u9U/qN9y5blLQ1NsfTMoj5Glf//Sfuu5rhxrdtfhCqQBNNrq3NStmy/sMb2
DHMmwfDr78JmS5R6HObcr+ocDHZkWy2RILD3WsWhtjTUt6TWHbDrGs0Cin1Y2eZdg5YeM1J0Asom
grWGooWLJO1VA7Tge6mG11hRFzVurUCqftWQmRwpI3IAQRRQfGEcrfNQq4xlqGsW+hNQxs3tKj8P
akBRLQAwB4mlKFkkKo75xgzdi6eVorkfxGf/jgyGID9PiVS00e0bt8LeykJP03TFUa4EbOOmPkjJ
hmJBUytrMCXTNCXtyNjFlURsJ9eHONK/GrIFitJPQygFOU4hvQuqAkAaR8MOsEY+9twHAOLb4Ial
HxH9aNqf6NweZ+x4DlV4z3/9ec6x9MOkBO909J0lAFi8zk+58L4PBBPdAO06QJfwyl+yI5ofu2Ot
KFUJ9mkeSDckvF2OHKw3V4ZZpFlWnAqViIT2Lduct1OJNJUoNnNsWwOx+ibUUdQ8/WIBPkbbAs4Q
de30TyA5Vnb6F9K/1W2Hi8/8YyM/yvMzHf1kyTDnKxtmHn6/4tdN9+NRAsdS1LUN3XY00wZEgqN/
XPHnhtS6Hg35e9DcP40DqhHrobOO82AUlnWMcBb0TlfXqFk3Oaqyf+L7TofF5OqXOd/5UZb/Y07b
kNh9oqT0aZNBuyl19//7M+J4Cd1bun+HV8NkOdigYwhRQfSYG15+V6JtRRMAhSIVEB0TMGS8egAG
4KuVovvZewJvO1PU0Yu8bFHX6qMAZJoFP9EpP8Db1scYsGA3JsDlgO0IUCtVxq4dsCM67kQyLN+p
hKMd8lARcZHyXci7aYy2qzlQUzGNb1urlEkg8wKEr7cPoa0DeJujiSQcanFExwogYXJdHDP0XshJ
CQYIcdSxl7twSitczz5zCM1C9A2gJPafUbb9bzK9uyQFXGWhq5HuZ5eki5M1LlEX0mUjUP/SEdC4
rLgMAXqk9hbKmZnhv9eTGyAc+nJBziSLUINMnnMaU/e/ZgFH8RJZ59SAoUTvxJx3Dpny1mbpgMIQ
ICBzzLsc1+Hzx6BZyVm5b0zQjKh/y5ybxKuPSLp3qecQ7JV/GWWgreePOV13ThMaKM1wI9QiGWob
eB6srtokneXtZhXNfLUdPOsG3dKAi41Obu1j/JUfRfzPOa+SzCLr1c71/yFfx4LLP2NO+vYZjbx/
+v09Fvh0/7rH2oZtWwKIX8IEQpn18R5bgW3O4LpI9wPTqwU6/HETsPNz7MniTDOQuBZnkejFEYin
aNj4oI+UEQg3xqHuy9XsT3qKRE1OegA42YakWU++vQ+q2hqwE6TXfBsloTRtqyrZGxZQXNSHmUMb
Ay2AAMbTlnQzxREHeE85sJfoSUC6vHDwFcxyoh4Py3d34HfTqyTvLO+nvWNsB//vUpfBI7iWtI0/
DsUOpafDnWED5jHjZfrdGT/bNQ6zwN2Ow6w3V9OwLq4tDjWArYXmsQYtu9h7i7s2W0fSNe7q0Nwb
Za0dSSr1XNzhjl3fZApFnXQA0BN3dWMBpQgdeTclb1BGiUqo9mSkYJRWSSadSuWBon5KRYY5VYqN
e7YAntC46tsc7+bYTdHloeljedA0g2frVm8uMllql+fezezkR359aPfoNMTayy6Zo7iA5jkfG1B6
TQuhssf+f11W9a03bFtU9J47ITsUYlno84HkZjaapsgBqiCNxZkEGtBgS3GzmjSv6Ug9JTCUpw/i
T5VzdnpVzwm43qE/N6veXSqyWXH0zdQ56vlzoZbVnVpto/otv2P205WmxZuUWi+S2nJC8qGAVkWR
5jUPmjXMnR004K2+OAa00H9N/U4KnCcm1EtAc7ks7mOQXuPoas7I/JvCLSoUyQzVQRRFdaBZoESa
zYYOyG2HoTBPqYPXjiv9lThnIsOcbjZQOhIleq9XcQn+p7GwBBAw1MUpZGztplhEDg6H0FL8+uFA
vAr5YgP1QOB53W424xDnB/oz3HWJd4o1iupq0Gi6AG6hUhq995IajIU4VmnQBzBV4MzlOgmz04s5
tfHUf1d+81bcM2UzVYqoB7j/7PPuOpSSfHKVxwL4pL+ZPVv8nUzR5EiG0UTTB2gEUX8rouDAhYFC
jQwn0QeSwVoTHEjEWXGxq7lruXgZBEA+6MkApJ+04GV0UtFsGjcq0c7do01eD4fgoMzYXXs1D2Zx
MRu52yK7guFX0YkAivQisBv7hEIb+zTnAbZKNzlSHrLqQI4DkBZt98do5T05ohjQaBkKICoWNQqV
tAKNCVXloMpPqlqWiCU47B46UR3JDnZ2ZwlcnSJdkj3J2Z6hknUngE6dLwEjKxbo36tWk+wphjZH
DTSjYfZpuL5Hfzf6nMq83CjOyoeoRd2IDlBw14zdB1KZbqeowUpnRSIZQO4YddhS9izhPPSpqNE5
FfPlHGSgp69COfItxQAU1NkYwDdBW5U5ALDDCG9bVhqn6Zoe4BsYGIwBSYqPUAmp+FXS76IqrVOn
2eUej8sdSa7k1knLfOs0i82IVfAQgJWaDMDVN27AJMdwUpIUIDUZ84OVV8C6I7kKnfwAPpihbcY9
CaR+50ERZEnwbYIZT0XMyjlLDwamAhXiGdC1ekDLKL854xwx62YXQZ9olmlWvGWYQhz/xi/kvVHn
2tlCW8Wz7tg/UNasn0hyWtSyVslgHEnsA4Ac4t3GOky+OPFCf8XgoZ3UuPn9UkUz1VLkXQUlt1zX
BCO2yx2g+Zq6zT8uVTrUHIN8sWR76Vp8PT3nm6b8giJnQMvPr1jvpmCyMzaZhp7uoM7dNa0KrgJl
6QM4llYCZLZRlL4WdgrGNKBvHCLwWQOV1UoBtQfYVh+1xehCVBaSpxmQCS7KyU6mREUKcLqDagzu
c8zk4zpANC+l5AeRFu1Wy8BCEbe6d++GIbsHcxNfDmIEYrZZevdkqGMg+PZdlO1JJAOgm28c3ji3
FCWxZ4gmqPRANlJR8hroeXjuvyai5LZvOas5kUzBNRpUQwqCPlncVfl3y0m8Q5Vj05QGbxQejnVf
dY5s+TKrcPu4MpBIEbPzlU5zRg6WzfLZyfPbIECJRTag5naR5KU8+x6YeooOtxwe4c6ArggoPc6f
gCtc7sLKx9/swLk8OxV6DIP48Z2K9J4P8iz0cKJPSqWmeDJ0KsqNAAVA6UlH1inD2zXIYIV5vvFz
3d/kXs1OpQRJcBOaa5Ka2GAAGIR+HrIufwJ1INvOqtkN79vOMug18AiqqNlA4lvyK/3sq5LnXL8k
R89w9of6ZFuVZb7/47K5BhwRy+W64QoLMLUf/7j8EHXfblXiiR53QNS+ZyYq2yVgYY4gQcFWlhpc
MPKBOJhkDhbvrscpGfRXbj/TBWg8uelFjc4XNL2gCFxlnvJJRVBGciYHeajYZxJm9ZzvSsdAeDYl
nV1oNhlkJ2r3JNwUDRzqJXB6OWMmiNbMNNpNIllQSYP9mWkqUzQpqzYrEq/NU1Aeo64BnXiXHPTS
dvW+1qk8OI7IF1eGK1GgR/YPN0pDfVcfv0sdCOdYsduaoYOc7uq7lF1r5cCsHA6hWpElfqvvNRSZ
ZADjzNNE38eWru9JPQ+gvL7ocHZWGjdkufJG5zxQuilaAy0KEHtUUOErJCNynaZzUoCofvQi0xQ7
fwgONHzD9KdP9C6EnGe36ytce87u7z4chRNERgUInFWOpStYCviIHf6xxIspuhrQTs9sHDnZ/UZL
BOjf0esMO5BCIrZVpizn/WbydHl7b9k1kDEEIEnVEOhlVi9DxTA3hK6/Qb8sr9GaCtOsJFGEkV7v
K1jAgQ7PDpX06KwBN/ZS9DgC425c4jwS5DoLYRg59ttoTmqd47AgC8D9gw53OJCyAcfo4VqWSklm
vDDAc7JPc1CNooXPwVkYOQDMZ10HQI3WQTd3kwLaod+MRmQpsuZPRVI3+IFIVp/MCChDSZEBI7Q/
NaHr7iZjOwB+AQ+feG0lIjzjjw4VvUMJwFQ0GKLGSSlrIwTxjeAoeGkA/kGONAxNWwGGr9MoP6ko
ADcKZFFXAq3B3e//MoR7VUPCbW5Yqv+CC5A6mfg1/3iXG+oUiBYxyuYiVI5tRNtFBxr0txmJDHeR
w9ia0QG94gznGsZ30pOKjDguA9vtL8PI55fpPdAUopFRXYR8UF3DVrK3vs8q0lN6VF9/Q526txFD
K84sxIty0wM7PjHb+9LG0nmpK0MCxkOsxMCckZNyAG3XLrW6ex8VW84mzoB6YAuwGpC3xMEXAMuU
j8ozhuBUnVKTYU5GSho6VC6hPHzQ8TZTxdFDK8IA+4BqqZt4RX4AoiLgZEAbWqKFGXcdpaOBXCbv
WabZdQpavhaO6mtqMsvf5QM4vFSen6ZIq4Vn3nSqWEGzQF8g3OGpG53mbIOJY0FFDLwM0lXtSGdL
5Qkf3Tp04aD7MtsXOOreWdqQmSc8m86dzMCQQqIULNhUCrCSeT24gfqw/IL9l7MM4vZRRrp76kww
SpE+GFA02mlAR9XdCJ2F6NjF21j5peeOuaHwoIMYOOxE4V7ueycA0Jpogoa+sHp9wSX7EpUC7aB4
c5zLdNO3ElzSzeJcpdv5xhTFhA7iAjKQH2jytAOoxcY4assluPmsYw+0JnQrexZY1L0EzKZKSUMq
bWPXeGBVflPRDE1zF4/ZoA9g92sCAaaNN2eQF2HvDRAlQBTp03JVc28AE03AAjA5qmkLgIoDybqf
h9OMRBrQgFDvgXg9a0De/jEBmaRKCKxJnHiR/O4y8az16ghl14CC07QoWYEs6f0LKb2fOoYARhRZ
Ko0DHN11gYGPt798yZxUO84xJFZ4U5x83AaL+wUp6fX2l45kFSiGElIuY8/KQGRl23sRtf0nFOP8
jTr4+qwxoAMxn22A/tI8gL8o/KR1IO6FD9BBx/vATw7kgx4z7QRW0GRBRtNuUQ4DEJsbsipAzk0/
2u2KxKxF26OLVvMNiSh+yW4iO3b2JIIb8+ri7hC108Vx7yYfuniMRyFdrbHHy8U1HUT0KLKSq5gD
rcXF+xKVfDA5gloCMHTVzQCUu0lJpR6J0BPyI2kuOSFfu8uGtQQ7G364r/nIb6ocmfPNwW/5yjR+
Kphgm9Ji9sEG9PQhAyiodj9WWH5Vpf9PBM4EuZvNBTMD9FpVyW1qae7GBqxS/40C30LAjYiWUKBi
AVdnOofyULJMpUlUs0RDyEHvlgPDZtbjTPm1tomsIJhfjl0eo96JSp9UbdMcmyL2Sk8FU5Vvdqcv
TqZwOy//ARkRiagjeq/+UhcJ4K9HLd7n26jOgyMhlNBsbGUDdFGFWBKDbxTYjokOaJc8BA5TnYDJ
jlzBhsibk54F3kEDRa2AfgqkHEafG906eQuclLF1Ht3W2YLaMD/ZKI860YwGngI9q2/Q2nlluHJO
PYXOUbGdl5rv42c33pbhupBoh56z/yynyiQY7t+/dPtfPpP1lmm+VtsBnseJQNxBW4CiUjj/+o9A
A+LZtC05bxdOG5Q6tvCE8f1arTYmMzX822vakJy3GGlWRwr3gNdnAVq8PSvBmuQkYw9oYvS74GG1
w96r81LhLHF95YEPWz86ICHb5LXB9qjIYVjBjcAFA4MuCnciO1nGJoomVbEO27dCgg+iKX0fK7xX
fxKvzdgbQVCqnKYg8h95gNR9A1zKSHFzv1O+m1KuybVOoj/UCrjXx1i2aeJ/luC6btoAnrw6xioc
bDaEwCQ7RgDbVNWp5j4qUxyr+EBIpJmtFcCEoCmZaSiV4yzOIa5pAO0BhX4AfE0TUIC/5SHvK/GX
ua4vOseVfXx/2RtmsWei9sfBaehNaWNr1A1R1GG2P8DZlh9oiMEsMM0G3fSxqgdgEZq/lXY2kedk
mbxIIZK/6hF1kyR0Y3byZdDHISifAPMkY+ytM99xVx5eBACEpo7FvRG0ViRbVnxRtoMs153pp0Da
eNWRd6FCaEYDWSmWg3gLZInH2f8q5Sw6qjWXPgUAWgD2C36eev37pb9G/dUfXootQONqtg5wKaAi
6ddL/z4El20YY/vKAxEVOsJytYlCN+C5GjWPFeJWDvbFoQck/mSebuGlMqGpOVtZb/fxdzd3AGNd
IufnwWQm98jLgCgUAcaIrjhldwNbXztVDIQ5bq8jrzZfRnSrbMIWDO1F5wWfdM8/8ZAH31ovTG6C
znXPloLRrnJsr6K/MvymIhPD/6scQWNfq4O8AcxATmEnu76220OrVKSn2ayz6PRulq98GnUQqFIx
7Av+IdVV6C8v2ZvdKgUU2Moe0wGV1tI50sCBt1wt8VoG2ZB/G1oXbfQ3qzniDBIVHUD5lCYQMSjE
5YCjp4hLcF4Zh6H5m1RkzIXiSAB19VQil9kvCmQM3RnqdA3vwS9B7mYHbzp6exVnKzlTjZMZ+8vf
/y7+e6/NAoyzqwkbuCUWvqGrjezE1dAGIv3xkOctqAtROrrJQKwI0JAyu6PBww7/nVWAklwLumNn
WFgckR9QJsObTEPxOpAyB+/Q1agBLx40aWHvwB3rWyMp6lsnHXGomYH6knsXVQccI/xUUVNvx/Zz
5+fD1woYqiBcApoQb4Pw0bEFOhT14StIsb+DWhlU486YLbzeD5ZdErGFF3vO3lEDzcDEi0ZLNUyO
NP0vPug4cKfAOQ+lLb1SXfDtMpRxlEkA0mJcn8Sr68+5ri5P4pSQfFwzbFe//x51/V9PHdxKuKOj
jQ0nDihRu3rqBLbZ+zzzjUNW2z9ykRyiOPTOHZeANDKjap1jxb40ZNQ+NmHY3esoPCQjDaCsxKqS
J8a2wkr+MddTFExF4DObXcAIe6+L3jyRyrIEvkKAKS8poO408WA3m9k9bxsTeLCaM+kKFAIc9WD4
AvJPtHjWUfMlBpTzcQSA7jYXNt6epBujJDpN8BTh8WEWaUZDqxVyBWrwGAViH/yCIOKXDLO3VAln
kUJmkWZzmtTvsc0aaIBpoAtcOVKuqBHAZ9KPBo5YngfNAQdL4HgbaonVwlCbRK66a2eRrLPzH2Jr
r76L6m6b6l550qLGWWkxSq3RO1miFQHD6DiANMSCqD26/QOpaMh4DgAD5VHXHtilXAedHIBfA9Nk
i96iPTBVnJWFrh2ATL16knuDjQ28O18STulB8CA33HH/IdYg4glqwcy40UAOsiASodlAs1pZ2wRr
GrKKIQeLPVk0q2qwDwm4RdDWXhiI5uCrrBQ8+1HsnHU2XF1zNswJKHOtPhE5z4Zp9vFfQwlECIRM
AAUCxBlUR6cKrFInNAWXR5xDlOAEBLaO2kilYZJr0ZRHUIaQKkJNDNCZ/N7Mv2B7ATumH2dAdAY8
nuZmX2hG1rr5XPLcPltBI54A/QCmONd3DiSima5Ylrl0N0BPEE8hAOU2zK7tJVlZkbt7S5gavk5Y
Bzfrb1lnnshIg0gXYePLJ0AbiCcBwtYgcfxbMrkAOgDojZR7EhOZxdgdsdkfjnEAJvNx79/GrwiO
cnSsgYEJq9nm1bNFdGMoWBIAJTBCU8+Q74YKiIK114A0WmPV1onY15brSY9XX+y9NvWebKAeDc88
LzRtmWnhPQv6djeJZMl7vAHHVQv6Z+UYGVF4NtT+LtjXw3OqG1Ucb40WJICOaI1VLfXg6Ke13a0B
bRFgxwm4jjQ0DguOIAXALcpo78gIHPgSG9KFvqrQqx8tKdg0e4AZsnJ4GhrZbtDgBkyvGNjqVhWi
mTyrb9O+Ne+9pPcf60zfVbY0XnqWlvswDMElq8QcEMPLUSva3VtQ5YXmfZK6/qOmG5P6KsgswI47
tEG7C7nhndNePlsaCLBR354tgqxQrVcR9mArkGGfu1g8gIhJ7CIykK4pc7FpSvzVFrQRS8ogB94s
HiA7tIoLeynffOIGDeQDlv53OdjZNqENboeqK4xnEkEBBxIDPIHeibOVnMHE7eG1EgUhGU7N16Gl
F2eQ2trrLA7Kc6hmvtKRlQEFcpr9Vz8cNf5h9fMvJCRbB/4RNuBxLuXgd9S5fmr6mWhkDKTrT2X5
IwIhwW2cWfYNjgfqvxQ0XtxL64fvATkTr6z9U6OBlKFE6RewGuvsVvDunW/PPOuHwQBURb6pLE3A
pQYX31xLj24LNNOxFdpjbYMWrcvqf80cLdZ/bc1BT7X0YhOtXaqtarBlsAcw5fe5q4paq1g/rqzB
1k8udWXxwLBvcpCOLQaRfp88VEOXWwFVT4XPKppxCYh9FU5S6snhjlJYdRyuSTcFSLTkCjv+4jM0
EyZt9inJwWysiyrYFUPiP5ZNCQ5OtUOA3vg7HgfZpzpvo400x4uH2QD6JQIr18888sFkD20L9JY3
DyPi6fVVPuZwWRDctJbtTndrupXP922aeSM/55rugsEJt/jZeOX75kYeVuO6G8ZA/gOYDW2d8Wg8
Z511mc26n83+gx8D1uTvF4Sadr20tw20JTp4V9cNzTLcf60IZWVGvd/30XPWqGNmFq1MgPe/FGjs
WcaitHd1C4z1thye7Squ7wwr9p578SmJnPyF6Vp6NlsbvAQqJtfybAvEQjwoVAylkMlo42AAohsA
Q1alwB6f99xWn9DDiEqnJP6Wgu1l4QounoC1xFYZmOePcQa07BA/z1XTAf5SV7wUad57f+cLrxyc
vymmS3M81kzJVoWKMcBRcsybElXBfvHN8Kvhc1RnfxmZOd4xFicPblLdg2hz+Azy4AoLU78FFgu8
Yq+YvMLCjB8CCXjsbpBf6qDMlig/r05DnRkn2wT3iw6Mu+/8JWbM+RbEMgPEk1+dNACX7kM0JaCx
CK3eoKpQu/EAvOVHV9WVReDTSOLyaCuBNDQYVI5GbvAodawUopaD8MZ0m32oXo5ioIR6lu2dOk9H
9embDr2x7ERvTgB3Q5moDRzFa91b7ORC3kpHfk1W65sYVbqnjslHAeSep6qrwx3AiId1WXbZl8rt
gJJUhd8KU8+WNpDqji5rwzsdwPKLRBmqeHgXWYT1JbJAZF+5KOi0WzDeLqwBhIdZFz5QvXENQiMW
9sXngMf+yk5HdowATnn0Jcfhmc+qF+Wa24n9A0+qk/vmCnIN8DL2qV5+G11D4FQvAhzryQ+sHUBs
xd95aFxN+l5MmvF18r/7mADRbYHpvOjr4IZQgIDW/dnNefSSWqazdAbPPnFsMe2ZBf7zGsg4DzhL
sEGxmGffA8Ym6CDs930uWfo+CJwaqI5Os1XmFtlTm8oTmoCi27pz0ydQeKBOvNTCbavEzvG9rRN0
7Y2BY6onLffBSAfkBFRC5sUnxw03VgGQosT0sEaIZXz0W0U2X/SAxSu7L2nQwEPpReMkhyF70QuJ
Dk5Sda2fxUuaDokdLIp0KNckskHEx7psvzPeawdpBQAyqgYGZGbdeCYRoEUMwAF43Ht6ebHWajEw
i6USr2JnK8UWRQJ0OIvlm8BNAX6o6z9SP219MC8FwYmGNwNAaLDIBuAw0C59aeH3MjXQNMzSs2wq
tFEzsBkMaPl5wMkGWxgpN75FoHKwcVr1txXiZ8V5/0JBLMXNq1dBhV1fgooI/x484K0V/i/Kb15W
1Ss/zVnxmRk/nCI1zqKohpUPuM87msVl317PAiCW3WXY6vuDHwjpf5S9iFTfkBbH69SQ/ioZRw4c
ksJ4AU3XJzMqtTv8smVPqamtSF32HbhIwEgMPlyAGM1BoOM0XjrL/8Rdj9+lYDvHLy4IhfO1HOzi
ixsD5Jy34F8nMTEUQmzqPoatCxr50gH1YVfgtNgc25tGAhhjjC35jL/gNelxMHkJF8qtC1FB+RZu
msVn0Goc6g6NBSP49xrO7M9ovAIuf4L62bQLjTvXcLDRrTziQEweTh3kq6EF/GrnnVCOAS56Nev8
6jIb1KzzEu9Es9k6KB35obyj2U1fFzq7rJcMUPxaOHpfbTCEL4HuNp6Yw9tjw9NgFYF75gu4mrd+
kEY/PHVkFaae9ogjI2tT+4Oxxc86fxAO4JfJpTadG67F3le8+iObH/KTXlbtsSzrYIXDvCkb+p80
YNKlDjgx7AjbIz22CdT9W6jNLRpMLwQdpDLMOnKZI64MHEXra1CZ2RXuBbHq3tUz69nkTvAI4P/4
GHbioufQd8DleUx6kIOQP3O84etH/exvdM61P+VXesofeiUHJYufbE2jP6IbByBCjW1v3UCP7ugG
5QJH9mYIB/D7qhsUD5JsC2JsZ7pBydEtblVoqY1AERpa612o04A/XDYjW/ma2Oe5ZT5aOgAjdJQi
LPROSyoc+wEKXdaPJmvMx65PFcW0Ge6AcXjxzTi4UshKA/xjsJEvQI9t71IDb9CgdHMaMOVU7TZI
wvYu8KrmLsVW07YqgFpL4mwAJBKIk6vq1AVGc9eqIcAmGkjvfXNJvmRo9IiftAFE9nQJ0vmZ2aCi
1MJ11CVoMLRa2zbqOlMqZSBndZ2gLIydU1jHtOyDx8wqtGMZxi+mImom1WiDJyEzTWNHYi1HDTxn
6QtJVx4UFSfAxv6JhxeHYsqRBe46lf0AgpXPqI+tb0Pu9Hc0xLUd37RA6NrUsZN7C9lWxhYd0RXQ
yeGTmNkwOYb6587Hb3OkNKRuMgOMVp4Wg2kJrmBHtbGlZJc7z0qOhloohUNXozImCB9GYeg77ofD
uivC4uUnHnhtBp8WcJ3WNpfFi0zi6xyzx6ByOLgKytrzJZpAOZjQcatwQXBuhDdgOAuOqB/A3REs
M3WtNc9+0fFb3Wu+kzoIIw8fmvUrEgGsEwKgLAx/FeQY5qoATgpAfNBRtHDxPD7ZIC1E83Z/iI3B
PzllGpxIPw+ke3Mj/exGUQDlB1XDR5fZz2tAb7AgxwoPfLB36asORL03QRIPn3Fg5INdJjRvQ7ML
HtvMOrZODxyULnA3A6DBV+RWDObFrQRWN/q/whssKB+L3LB+dH19NPFs/5z2jb0MRzcDd3saHnnl
9KvQM3x8TxfXMWsnV8kAjC4dx977En91fVrfl4M3KlwjfVt4HIcVWhKCtDrBkRWIDT/IbmgDtxBs
79uox28Y0BLR1i9xJH+2cWi51jloq0n0WJyfaRY3JcAgYuufnBegbXIBSKhae6eZ0kWkUzM/bmCd
/T7q/uBnhtHRdHt3MW/90L5Ob7YoMujRAIOSKttdzWYw+wTHQZhg9KHp5K42jgTowrb1GoVFYXxX
tVKeKzy5zpZlynMcgAIShPHRFu8Y4PHB3vaaRYN6bUQpil6HLzRj4CZ8yXJFRvlx9nu/EPRPoBQD
ZfW1XyTLLcq8JHvkmQCil26gKxqtGZ+MYbzMSGconal0NJv9aJYLLf905Wc3brt1gCe3icd8OcSm
86BLS38OP0iAq7uygXXbfTDHRn9+iwOj0demdt2DgRP7m67s9bUYgf9OQ1PFf7UgYjjIHDC0pAKD
rFoB3wNo07vHlnx97LHh7TudFd0AVrPbDIpVY5LTbgDX2ADynjlepcyasjxEONK+J32gbUaVsvIU
tHVW9DcEnBENzsbiI1ZkY+XtQJyVr0gfQB9oafRpAHvXDoBfF32c2+/8QfeZr1oXrC+A6lfoE6Ap
8U6VAsUyyx4URHqWb7vMlECAfJNjK8LaQcFl0Ww2KJp5cxFVf2M/1N85ZQ7sKSH15yYesr33UcQN
pkD3JVbobV9crCSS88XK2YkVGvpKVqkTbEpWR4/g690BR0q8tECv3w84vQS3mcCOJc+6pYM3yp3f
QkxccZvbAJGSwG94bGQF5Gyo3cqq90brOWgSLLH7GQAu3wKqcqCN5hND3yb+oICnuqQxH0EKgjoh
68mzQBGVGmAbiNXQxLiJRSrEfQuhCBLlqCdbreizDevCaJHEjti3Tdg8oE2F35qJtSQpyVqUqDWG
u4660V/Wowd4uHxg4c8iyDnTgLNvi3zY+L0DWs7Ar1aJelaj1Bo86xxQHLr+QBrs4+mrJLHADKVs
YxbZK9AF9zu/Ya78FBf4ZcOG5FrSeSgHx9xGy1CTh5JenIf2CUvvao0fgGsUHCefIIouPj5uljvw
KnxjUaYfA6PeFobM7godN99F1zMwTOudu55k8kF17OQToET7LtTj7E6WfJfm8qHXWm1HnzHPDOMI
ZNpPrVYCvlkfOh1fBqz0D5KuL45J3X+SFlp3Lr+sSe+sjW7gRzDVgdKmtUALApDAI+mAKsUVcxjM
pBytBL28OegNZ0cy+Dh62OHwcdMDvOxIAy+d6ogXx+oYa1G7axp3MpLqZ26z7i2gqsHWhi0ltkTj
E6r5grpqd50c/9HV2fSkE0X6w2tsbUc/cRrAcD251aOeHcPUPrSmHj1oWZDtm9YA/YESmQzjh3EM
/ZV0sVgg3WTQvR++zoMpqgKQ7L0xrsj9v+bB6j3YA/9QQSYLG9idkb5FPellxkSAysB21ACrhZlf
2Nr2P/gxlrUoZ+qM8pvLxAhAAQeE6HEkN2moDc/Y2n2iHay8Mf5xdW18nB3QoTc8A47jKWZiG2Sh
duP0Tbahm0UXhhmKIPDl0Y1mzJ10EsmqfRTJ2VKx5HwVO1sb8AzWeOIfy4hhi7Xn3Q2d8tes/A7O
WPe+cPNg0qNIpv/6po/iAscbuXVomi48Our1CHc5wIQ4zifJhPXgFU59TH3LvEFjeYpfiT7Y+B53
9qDwcPbh2+yXuoADQj2VyYYCaCBfCgU8TYBi1xD7o6PxUKe6/iwy3t3yenyIgiY7OFYKNh6zcm9Z
7OJsUTrdtkkCcBJEEedny/meOj4eLqTK8spcpwWIKkiJsmj4zXGkNFQuhxf8HNQ/SCPM2l5d7tlA
OAcWcelZO6vm2L5Q72NjJNRvZIKjGUi62jQK3P6pRnvEiSQ8w8FCo4fFhkQK72uB3RwVAIbFd+GU
EQgBT56NRr0KWxNliLUeVsPPQJWN9mUXJ6tKQTUqfRs54uEP29TXXBQA5TMN09bR0u864JTRrg4J
fRNEV9JmHjYNI5CfsLXRV/GDaFBQYFpjsgHRA0OTXCEeaMDB6S1aFroTSb3Our0LdKsFBVgqqk5q
Do4mfdz1wP1GXb7ebsIB6F4LliIOhS5uj45V8GemuJmt86x1NviU9pOUzWdDHVf0hv0XajjLJ5aB
oBBHnDghTOqfOaR2lm0pwy8cXJXBpQyBtxLojnxIer53E238i4OZ8QaUWViaZ6DjGns8gMjQes03
v3fdBwNrGqDibwd15wWwNQq93RJVk8OAWp0qTaW1JhMNXV6M4GBtQSGZOSw8yAFNzb6s7FWcWvlL
VkRg7Axid0+i1fcnd+DG/RCZaBCorTWAndodivDY1s6b+KwXQbviY2U9Yh/URZOc1X9touEWavQX
mfhpCkes8yCt145a+3PT6hdJmFo4J8Cbw/+j7Eu65MSBbv/LW3+cgxAgWLxNznNNLpddG47b7WZG
zNOvf1dBVpGuttvvW5iDQiFBpTNBirhxr6W35QOXHGqNDrN31PSUX6nF35IQF0L2BDUP4dgeYgiN
otL46PNO/tC7bDoRbxbVFcW6+xlIcEjicK/4ZxSZ9VSGfvY4COAcZI7IAoRuoAYXPMTdfaWDU336
boexs3Wg6TL9XMqgtJFuj+9SFZgtNfmHrzOVs90g+2x8k4Wtcwf5RBQw/gvZV0IUOPFNs3hFVaYJ
UbeSncQIhnIvaA8NMCInMtW1qZ+oSYdKddBZMYAuX/mSB/kCMI0FpoiKXa1na79pxN9Q6PMXWVC5
nyJIqG/i2BsOnWe6l8x3QaOkcaTVmYR6ORKSdRT7QGVozqeirscNFA/vI9tblYRogGYiGGv1jdOW
QX+hloVsrcI5xIHzF2Ik8b1eSyBHurIH0AWLxjJMggV+y8Fd7WDNXAT/aGpZGAX5cDI6talRzXkQ
NadBYgjvij70d+Cy6zeWftf0XYAnehk8VUWupF+kv6ZmW/DgCQ6WiK8OYPGFtkv7V1xXYIIrVQq2
0aMadCzIw0tR5q8oCd50lILVzb8q5A2fIRUoNyWkXY6aVteXqq+urqYGBb0gqw9WBlHaHJEJECCK
cFtIrVxMVHVELocddbStlDGUqfsHxJZwrJ/hEfiuuKaAKglnQHOJf6mTlCPrYqsevNfa9rO1yUVw
hsbjLlIMKvOhz5xdAl7D82yC3C+0QUYvnthWqAPCj/E2CMCsSPwsZMOO6WZK4nIhu2HjR/o+5WRX
IyFW9NpB/fOSmumJ4vexnRn3qkWJAWrxMDlR5J9jAbI1ONRxIye91wckXrUuj7d2Mlw5hgtEy05W
4OzJY7aPvesvZd/F27mjh44eqO8Rfu1L6wnI9j2WxB2+L2gZunRWoy2GjSY18wkJDnZyg/AvqP/F
EGERzj6EbtQdx4tm8jVz93jlfkl4EWK7AFrOUZFI2EFYnUQE5Oue2lUGvUzqNiJZpEDXoL+Tg8s2
QFpcu3hUOWxD/hC4L9PV3EX+dQnxtysTNJ5OSNQYKWIcCvBEZ75ZfEmT2NrNdgRKr51WIW86U8Ux
NLupTqzBzB3Zo6yDLrtWFggpdFCjk0MNET3GPlla4GP7kXoroGzYJy+tEnAfovRBi9CbdXp9b7vp
njrpEAAM4NYde6ThCMn8wJ+onajPtCHLTnNTk+b2df86N8tYcrTU3DT0fe7UirwNqJPtpTRD89jE
DFqlFUAr6tBWnsUXUP/9lGkm25MN6CBoI5ccunZa0TsI7PPeXb0PnobMUwAMcDMYQL10W5YliBGK
hHXPqUKng//B2CHctRmaCB8IJNcBSW98I+9PTpobO6xoN3kT1fs4TLcDKOcVwBQKAOlWzyWKEWWW
vibGRzMK7ZNXCIqmv/DGJABBgRYuRdzK4H4O8FCbD8cyHt9OqT0wf1xiF24sqfnRx6SRGhuG49w/
DVSzTWdqilBAYjS0UKwKIHa3IWktOqSA4R5jnQGJ5F0lt8iu2GFXZtmK1SzlRR1+6p14CZbW2f67
OTJFBl4yvspGEb1gCfBELxaskE8jVB++8LhyVsjlQit7tIHfTUW3HvA5/+xaofjvi1GXuJvCXQZD
Yh/joq7uktzKl1DNTL+XVrAsRTK++qkbrj94uKXL8YuFKntXWJB9B6wSS6cQqRLFOtPEoXOmM65x
cR4tN0EMB2nkuaNFdeO4UsMcw4xO0yzkzcogW7lmUq/9Zz9F4ZmZ4oehQxx5W2mCLxEN0R/zImaP
Q+R+aZpM5WBh6mOknoSbf6Y+MsUjVCsco822pjvqAOE/Bn7bPFKfJvN2C8FfjhivM6bL98loeA8w
13aMHYjjNgCYgxg1IWJUOoWoHz872WRHDkFeyAyeHsgb9hY/exnESn4yU5PGYb7cTeyDK729CSKj
u8DoEOpXB1RSn2wf0HOyd7VAUEp5ICtzAonu7+2z67s/zUNTk+nn+edLvvvT/DRPqvv1MccqN8vL
+JSKID4VXI9BqYgmHRJ1VuXgLoxaG6HUnzvmJrgGkPqe246jst/pj5bXCVaqCb43RENEdEVQfx0P
dtHsoAl6JS+aXKjNW8dA6Y6ebMiZhs2OWn0dazTSPfVOWkOqAygr6Lhm4OxmAfd2xMRFlFmzjZrE
3MVzC3SRUDZAccUb2VeFcoLJNnFy0bjZx4ognDpglbsvtSrTw1XPM3sDPYW34hCq9nALSAo2Isu3
eMeB41wViMxlIIPBkMdMEg5lEzNHnR1n4INyhvI1qOqTZ5jmP8LUV/hzg++6n+vg0tW8J0SMXMjf
1uwERkvvgId/vPUr03zoQ7tENDYuX5UcOgJr5j8NZ9NwDZ/ewjYKsYo0nUMX2Ad9eqNtfTsfjx/K
hvGh3er66E70VjccZGDG5XgGziaqJ+5tFMb6opIrwqLJ8LPRp83dBExT4DbZAKtlpV6yJRsdgMYw
doi5oFj7hsEc8LafhlNfPiQxRNB5srXGYTzwIXggCnc6EOH7xPJObTBhrRk01fY3NvKZh1TECT+3
1RBL99IVR5xk2egBQpe1Hzznoq7VEqh+FLIxz6HRnqbOIVRKmqPjrRik+B7pEMsIbz5en6iVuazY
VXhEqUFkoXloIJjtvdXNVTTgx8nl/SqAUilxDXUVcqZeNyiR+9VA9oXEwqJr8ewnPLtqjawdngjs
DkHoqW+SjnpvKZj8+zjGwmTFek0Dx4XDrGybmtCa3GMX9ZcBBoCNSWss4vQCegb0X3UHiCrYjLcJ
2zqxZSIzDi0FJ+2AXWaZvY9UE0hHZ4e9XLGkXs2Noyen3lJj9vdRaLvvlE5D14RgFhqBSY9yP9zh
OfyQz2RjN/cAHqlw147xQ9oprrGuiIc9tLNOAKMln0L+g9IgWsxj1WBlxp+pIdJ/prTH1U1X2ZK3
MQA7gnDQG+sdhACrB6jW3wMdnZ80C7pfdgndL2Uqk/vrxzQOhQRfUzKuxlzzn2hnJFLoXSO38UBb
JIRn+o1e28OKOukQD2zB9Bxsd6jh6MHE+1gzSDRqeLX9jcgo9Et5+q3K+nwVoUTjPKR5fsJCMl4b
yAp+Rah9B+R19HceIfLOUMr45DqFsYUSrrOrGj989EJIXJNLhtn4KNNvojSus7WGJiFFNMZr7A51
MB0kEJdcjwwr01D64K1KYuOrFo5P0H0pgGoC3VyTIJygV+VdMdrjq6GDekpmhnhKQEsH1eU0QdVU
6+2MuEXptGDtGdgVG8mWMXzS6hiblshgX33Jnurev52yzOs7qaZMOLIyCCc6Tx7fxfQsArd6vKIt
XlEC0Fb3+YlatBWkM+IV1/p2abt2fppIymcXNQqU9/mJ3GZ7N1bDrtLSfel394TFqT0e4RViRbus
5cDWSLa0SxTTh4nbH2Vb2UuyOwbYYb1ELy9Rxd3Hn4fnnox3NBsPjSWHSs80HFHbbZ/2wyJWkimt
Eb3g48GSox/yUx4EzpICd2aQTnYllPUr++wvqrHYXoWnvDLxD06WRfsxQqDVI8Cwemq66oDM56IX
jnOBjhWQBY4wC6hkM3vjEOKYxsUIpYH7G8/iefD7ONze+Acwt/mh3ACQPAP8hTbCiKbhIgrzoQIK
rKV+0iZu9E1EGgNqQLT+k6aYwnpnyFdBgLJpaqKqwoOoHzpqs4UW09wGwbI29ZCNxhlWmy0/dFAz
MrMOET02rhq76c8GlnZrO1YhXivuz3RwR8/uVtST5z2eoMqx6YfHKwdiEdag+kstb6tQzDsIQ9ef
ijT8Vocxyqrj4CsAsvyTJQtvq2v6jYNhimLphWGCr/Z/B2QNW3wIS9g6ajYsIA4ESjcA4P7A2JQi
wpTkhVd+s33PqAXS8Fb+HQ8SuYwyxwJCGGd+nNvPozoLlI3OyPZ7v6o7YtMW7obK74Jl3tsLVMG2
d6V6FDp19bUOG2hMKPFBRA2NRZSa3ZGqpZRi8AKg8h5kJiitguyPsUDJcQ9mITQb1aTeX40lZ5oK
K/P+6BpVhY0cJKe9AW9SIqUjKrowrAwEeVp3R7ZYcd/V0H+VbQ0JItWKEOq9GzxrNfUp/roKp+Cd
ZCWKpEGTRxNZhdutuYe3LflRB7gKrpOTbZoAk/thKC80CvDnblUoAcRG6SFi/MouQEkwL5MmKpVf
tlERuBpFqE0kLbNLqMlmY7bYI9NKkA4cBDwnQIAWtCS8kkSodWKpVHA440CIQAyYfKfC4MmHxjGM
mxeVdEbTFKN+l/Eo3ZPEFx0CWfZnFLTiBcGFs2ogmnbVFxtIZEyphLWpbJbgDXNuNMaod9Ihe3fx
YsNZhf2glrkFdveWCUEHVFqBFWdRO0oSOYLixcEoojVxFcy8BnZlgQ+ry0p2yAtweCrCAyv5wcbc
eMX/AgoxVqC76bYt4N0BKhWKYgcU/V9s1CFBwcB0vjPQDDNcH4hyfSniGgopcdIiIIu907Kb1MzU
nYbvxulvnf5MEkcj/wAieZM4Gn00AkmRbhX5iNJSz/R303Q0E5a890ZeuF/wrQPuxXOTB+75iE+5
ZgG6Ur0bzhrIiCDx8Bvxr1kQzBLdMe5Db/f/4QvSyXhTuiUw+0pa7FfiYx9sTtYe867wdrOdxe3y
Ggzrmr8d4uljrRz2LAP3k5EO+KbqYNyziHwPsZ8O5YdQIyFjrTj8QnKiMQgybjtAVrwzdRd5xVZp
zPHZ2zo2WhEkhRrF2TcPvpmbJjPMbtibkBOh1uyHUD3ELNThg+1Xd/TBeb7k+03SJFicnv77ccyN
DzRhNqBDzBVCB9sosGjWR1J0PnR+1EHH+btMc20KL82Rol9Gjqi7MpNYW/ojR+G1gI7P5EmhpJtA
FbXn6USY+4jrEemi6wfDktQ9DE92K2Ab9OWvZD+QNpJn8msdRBREPSmEzGY6o8M80awaMveSLUUN
wEZa8cZDUgRbyzr6u6lPfeL73x1UKyxlzoM7AOWSo1N7Yq1Ls3zp9PSudR0sb832q3D85tnWfbEp
uA3EaNyxe5qLPIChpbmErhtL5gThx7lEJ+9MVFcur2vwVDrtSmNZ9skMv9Pr6K1BLyMvBH4bPfQq
emtQz5sbjXnruW6QqnB3nT5LAzAkdOBGSAQCYn6nA2cZ187BsuqHCm9osSCNe1BBg4YjB4i8CC33
bta9V2ONHgnz2f4+fowb946pQ+BHyMNBJArFgGBBB7UmcKID0hoeQh9kikf/xj5CA/ZMJjqYitj8
3Z9MDlGmW2DswHfWnnzJjXrf7fPl3u0QNLvOTbfhyKYCr06LwiEp4/4S6BIJTHBz+Un4d5ghZcND
FnypeLZHBUDy3RCQ5/OlBTkis0kPesDA/g3x4i+oRNtToZgv7ZfrO6IqU/ds8yZ44qkHTS6hVWtq
0iF/SZLSfjTf+7lrVWveIN8zgc55UscK0ZUgK2RqzsLhGvDvCtpF+C7Cbs0dhOcSYWlDwJjxfcvk
ttFN9qUXXJHbsuGQhELcFzI1F9MCz823kVPceoCs0Plfe7TQglw1rPtCWkQ3ckezSlHmix4EeaZd
bQbpf5uapF9EPpOI0btiEtnsXwofTVpJYALaaIb7OiJ8sEFdArSrg6Z9yrKie2zqCzVcEbRPg+yH
ZaIFEm8fOITmEJySrP7h5aGbL4daPIqMjyj0UZ1VE249sylXSWpfJ0uij5OhtFoC4v82mdcUP3rN
+KvvnQD6ir95pNNjPmfazimKcj8/vefH/web1kh7bYDpcvGhgx7zH2x02Vh6IP63y/30wjO61Nv1
Q3sq1OrKIjYuK6w+u05e7ywVlKMOOnDVJJtt5p8hZFDvyDR74K/D6ue9lzomm2+4yDxMMgdOg4KZ
uECSYAfpKudPVK5q+3ST2tZBEYKMJYhrdMZcvIjUvuH7t8cw86v/+3/Y/+h6A2VIiAKuc1/bRTHe
Dkjg1KuuAZ7TsbNwZWr6ohsKaF7xrNuI8GCPdb8qSrOGsh/yB4m7QO3IyWd/Srp/1GYSoAo2seMD
kYkQlukqPuGbO2NRGgCdU+cnE/UsCG16Pbtz42yLnS0+tgn70at1pwUIxcF3kyseJKX12dwjMCai
MWTz1SJ27lUzkgnie1jb5vZeB4DbwrNi4KsABXErreHFuozaF9N383TTkfAYSs8V/cKd03q9u4RI
R3V0sAI/YgMG1TH6kVFbVypkRtUufOF1h5nmeqavDgIXopCltTC9ht3QX5dxD91I8gPipWw3by6h
GSHmqnJf+26wARoHq/9CgWpWUe6kK+m2YwX0VGqd+8Jb5XyojkFl6tV2BEn9VmaIlZmsA8FW7aNO
1ysgf9iA520E5ZNjQigeZCCgyymObpWuI5rcczHZdDp2+A2H/j2YNeq1NIpsMSpS2TLixZHO5gPZ
OPHMVj4oYwtii6V+LVQctLMrw5Z0jTUCYKaQlfjvtZZBEYLbrziWWagHR8U/TiydU0XtzRepTXxR
a7EPdvwhZJ9sgPR3NfSJ1iJKqhc9B1ynE019iLuhenEC7SJab3gYRSo/oZQVsgQwR0hPnSpAbEBt
hkEJM9hG+Ea3oV7mQKywAAMTFFfgDLTROo887wnwFvHgApITKjOLcv2A6Iq+nLw0Wa/roKtX0kJy
+D29DnFRb+16sb2cFX3pLEVhTtIWyY0vwq+3vqnon/McEOM8cu0dTyM3+BYk9tJk1sJydf08J3Ho
7N1OeR0/FJ21KEv7xldCggY2H/KXodMep2LOYRyvWheIFh8sDNv7Q8GqwyReAVtaRv2eNmZ0MPtL
mGdel3/1ENcDdhRMHBmzuwNAqOsJl0ImhVCh5mxz3L47IN29hhAXmKqAvUARJPh/B5X2z2wtQBGB
32501aQw8420BBlV5eHC4mm7uQkJVwCdjP0zyHM+V1otLhT3Va2+iW5adWeKC0V+VV/z7plF/svP
ntQCpzd7ri8O6gsiYGP0LXDA4Qkk3qta2KibYHEhL0Z1RpGku2mIjhKl/8HBzPpXX+mjJkoplc7k
aESLLNHCfURSqeQHLtFXwKHb/VURUfN4v8ZqtzpVKqreWPVGQ6aVv9RxNTWhAd/Wi8IDI0ZvLbnK
AuYWFF3ryOWblmmAr9+0VaaQfGbHzonMDb7n1w7APcUligCu9cRuZP0RWCKQS0ejUZ+EM1pAT5dm
AQouUJiw2kUXKlmRyJhPOTgoFm5fh8jkYhAQ83JtuyYEjQZbHFCa4QCGjgOd/dZWN4m30lH0ttBT
6K1Og7H8dQ5T28Je97+fIsxQiMWfniKOZTIBdXRmm3hVfkQ0jn4becxIgbZOQWFLBN4FcX0TzTc4
odPjzPpNZzdU4NSmMXR20z304fcKm8EN2UC1noP+rZALwj4UWartEH1eU4uQD3Q2HwrEzPLFdJyt
icJIkHtPZH5Tvx2N28w07cskVo3g09L1mmw3iVvLvj+M3gAECDIL5TKFdC7P03FfQzdlO+ehOyOM
DgNvzpUzgA6IstWUt6aOqOvOcxabzmjomNhYOMjhHBtYRi8KBc6ioTQqwaj5CgmKL05BWjaglslz
mW5Hs9YQoxJOdppOwRZ70KEytyPbkLZZAtaWMTtdTw3mrn0opqjtMVax1EWHYhAWauUabTevEeks
DAG1BV3abJ7iGHObVodtlJdY9Zg1+N3eQgwflo0BsIgrpFENRO+yh6H1zTtDhT9TkVxbKoEm7Ghq
MRXtrKHE8d9fV8P899cVzDwIMdiOCwlf9pGh32NylECImCeAJvVlCraGChGmLDkZadfG0LkBaU5z
sNoik99Zlnh7PUc2xwjb4qULe4DBsh7i6H5033kWSNhG1Bxmuf4pdM0RNS7eKbDGHnHA7Cuo7/Mn
O8ebVQziG0AR5Zk8PTe3Af/ph11vMh189qG2qXIdCUs1TyldeZR90i2ot3WBjotRB0edNJvfiuWo
JIPJ1GUZIp5QPDiRv97zYpXptTUNiBpmbKXNUPCrrpXoPAUdrR5tapDc49nrnnUS5wLAsLp7t5GE
16zo9W6Xll/fkeu7PyAuHHpGnnZCVQ7fijpqbsqCO8WBhzq8a0eoBS5yBq19qEXAVm7FesQDSYFL
tTXVnhS5dJmxlVO2qFQghS9gde9L60BkzybodReGXaMAM2NDdPEUFUWPSO9knKmh2xycxNetcca+
VplZPphRaC9aoctdZlXlw8ii6saWZi2q/MhHb52rDzk6iBXejKO5OHAm0Jis5S4owJiEOKu3bpFu
QGmO1Z9GL+8vfujqS9qmJ91z3Qvj268c/K7fePXg7K1gHKEEp4gjZ3rIiS4SORhrE1na56kJ4hUH
CnC/ZZKc+okechhcoPxrL1x2ZQSEhK4hp4oKjIlHKUnBSG7UWrhtiH+eOJPG1uoPypv8piHUQd52
VUdb6ZsQa+9K7C+wOudtHvkrOtVyJdNDp3QItNI8GPbzbLlxJiOPodEzd9uoCAeU5yXiXgAiiDy8
WB0bPo9OvzOcoHg0Ay/4rMsVWf1wLB8q8KAWqJT/rPVOds7B37SYOqWJFxL4tpfUm0sAyFu/0tbU
OwwBCgfKAkg5NZbzvl4EVrDRRY4oa99Yp0odSmaEEClSp9mAbAXyFJHXxQUQmrF10q0xKlai5mLF
fTvGHhFGXqLKEpSgGDJk4rGSIt0p3RKkd1H6nWiQfKROt/f8HYOy5DQLjaULF4Ed/enBZ3zcNkJz
zmEczz7ddFwGCqift42GybXEw4N+1yXNC6u8fB02NUAQpuk/cFGgcKWBxFefygQAq+C+1ZP6kQ61
cKr1zQBuevcd068DagEyelalYhMPELCAOtwFvxX7NMk+kbgTHeIsSRYS+dtJCkonUnzynLrVYIm3
32ySs5zkdDom2KJxs2gWiBna6j965xhNKqHprQFnNiR82xCUmtX5ner1qLcu2ocKeSp8OWIQD8n2
GZ+D8zB6rFhHfWGsQyXga2u18WhaC9Lv7bkMnhC+KtbYCl4dTM274MkY7XrQCSyxjfS+IEsPWSEk
0yBOBS4SsMEuDEfvLnpQZQesT9uj1vPnGfLkNkl3dGEi8UKyk0l5zQCqdxM5EH7qfa7pcfm7ebDb
u7na+yCami45m4iMVVe3qO7nZtpfzPELk7pjurOf/whq0eVoajVwQG5l2UeFsQr8OD0FSYJUbpsV
K9mj7J0OWuH5IxSHoxTcOaAaW0CI6iEvWrEF6ZIRT55hGofjxtFG41jFG5qLBoe6LoYznYLpM95m
fvSVpur1yj62DOkuK3g1UhtbWFk81q2JNRVz4iXZtbHqAMAIIIaVxzWYPUpAm9WAKmrHpbS19pR7
+fCEwPX9MGbhq6cJbdVbUXDQAjN46atwRf6sA4Y6lxruWQ3v8DUfw+KrlH2MhVG4HZmVn6qkg+xl
GhV4RFhpvZDcDfaxbuzJRr3kRwemRszDZlvtZSvDqyTYs9+ms6xP/qA5q2rQrEudpelWFol7AmMg
VhmgXj6ChCA6oAC134tR48dC18OdFjkQlRk7vqmE294FSYfXb9gMD6laoPS830eonwHpbW2WzSGp
7PogQ6wwq1jjyUJzy88SdVd4C4PqaNeW/V//vVT7184CHF8cGXnwM1qG6fB/sdWhSkK2qDHWT1J+
J6XUxgA1cqUOgt58cxvYWLAAhblck6NN0qjUTW0aMzfncfh2vqAistk4hese6JDJ1Du4VWiillcZ
rbb8McrMXFNLUAdW397kTUY909+8qW0m7W03edO01ylaY4XgS9dUGwkGF8uojZUDkodjq7n+Q4ed
N2SKQD3NK/erOSbsCXSY1j4Spb/xG78BiPuVGKh/O9BwtK9WZekfB2rWK01sSmmseCPNY5KW66yE
psekq0FrqdiBiEDVpsdZW8MmuY5JtIP0O5SPjZKsI40gRzeo9GaBoLCNDK4zQre9qNlfFHuYD9dY
Q1V7G4leoTbp1IvgwEZAHn1PLYpizKMoYEG4OQWgm+2zL36Qj6lnxSteB/7er1LURYkCK0bApPZd
GT6UQ11ZBzv1wz+8WK0PGUuwVRpMV5FYh6MSyhSKqfgmiuZyfE1tlgegYMrrwTpi55E9cgY6j7yH
EBjg1hH3V71ufjUAiKMnJB0MpHGWNhJZ20l31oskqOGN/K2dp1W4RP77pzb1S7Noz3XLXt0QYD09
Cfzv1gE4tfR7pQUAyjoJO8uBV6Ac+9CPAEuw0r32d/2NGo+yJv1m/Bh3/nfI/6n5XTf9V39Zxf6n
P/z09Q+oHGbYpo0wtyLyQ80Q+8il6kRebMZmEt6VovG27WglZ3DJQdgKvC20q6CzdzsILBGOc0K3
vbThN9/kw2uT5sdMC9NnsBgOB1djAiQ4sIc+vrSA5jyDMuDWngAATv6+XQ0Q0ewguRSk4+xP9twB
wpchmPOl9nTwl6LqzCnwSwAzqtC9Zq1lQ7CjZtZEf1UDyjf5mGUghoDiKzGjdrqL70QVAxj3Nsjk
RbCj3vdBJkpvn8eynLxaASYJGgQV1fgT+HidTQgOn3WrJJhqjkLJCjLhlwp1dJ9MlCiCxx78Ka2m
7VpQuq+xnQTNSswbBAvKGzcajiobbddJo1/qdn7oIAFVL6DcJ/+upF9ZQNMPP4Tem3s3AL1UWptf
Gwvs9z5IvREjz/yHkffm0bZDAwyD6PCs1y4Z6tdeeP7Gkfl1IAJHX8uuvx1o+MI8apXLVqN62nnG
NxpoJYOPcjlcMU7T+g9laIb5cRnsmi4DC5Oi6XUgEPxRbdGoJco9u6Y/eDlISamElmprLdCdxEiv
XqilME17HoLAlDyo3LZtw3qhVXpyIJd2YOD/q4vzXItblBL767BzNnUZWI+jH42P3nm+hh6bxibQ
neLmupFtH0vQ8l9omm6AxluB/5fFOCDyiX2bWS3CGKlfrdNQNmoC0QUwjQW6Jese27v0ArSv+TQk
KJHPDReYadXZS8c5DxF7jKhkzLHEjW8SDSPoMSJrXapqM/Lt4EstOuBneZ/YTXqh1u/87bFDGary
pfugC9t+hfsICwvyR6F/aTPQm9RISpf+iLU17ozu9v3eP4yhzvd7By+KItD66V5o/kzNT7fWgczk
LFL+SCNptl/4099KnT/7czB2bViFl28m2H0cWdcPc/6DfzHo/QOa/ZmXjOtGdrc3ZeGmplvMc0CB
Oj1fhlonPrt9BcxrnD0UTpN/hj5frKye62b3bhCAsQCt0GfpMYzCdKnxSHzGv2RbFbW1pl6W+slK
lCZYTTrniGoE4y4OAshm+FUNvWyZfsqrzgPXNTRylAbXp8HvoyfLu6c+OkDi70fTacOJWm4ZF2sD
8cdpNCSEomNiZM2CetvaKJ5070CNkoPpVImYrEB2WS50DLrkRs2ePV4utbLKvhTZOB4akNZNzd4e
+NLjBWpSVS/HDygpA/k5A7/dmZtah0ikl37xRTCsi6BOd65y66LiHmWaeKPjO/BgRemT9O3si5El
YpsDVbCmyWJ1C6ON55nT2+x57KB7qCarfr6FVt0CXjfWIhk8jwP4BmLftWmMoJOOhccvIo6efa/p
9tSquYf4SFNIf+d2SQwORdXW7RHxEtPsNrIBupFZA4DlqhqzC4GWQOIlPFKtZi17C/D9TltSJWeP
MpMH5UydZKIBfZKHCPLh19cA5rMtA3Y7oE57iFnniDW3FvjZW+VMxZ4oY6z/lOY2PwgpMF29abnJ
DeSUTcv9CLiyZAy+PW90L6hmg85eG2blopYRtk7qYHuWdQQkBUY6nQ+xV78EQ+lvyUTONIyaN9PM
I6ZpIF3/grTfdRz1zuN+1cyxmNzWddfsOsPOwMibBctQtxrj0kvxmkW9sW3ZONYrnkPqDNja5BwW
qLEaRLakVmPgbX4wy1ROg6c2dakZ8Ig1tp1wDGjVqhmmU5qCRdlSQKTAuIBa+Dqaxt24z1el2zE1
YztdQIhuXBSVHKec3K9WrXN2Dup/ydqHWPTiw9IXmx1kqmjwde387jnPOC+jZxsvm2BbjyHb9Xaw
SfDnAWiLPFeoklaUudI98FvLWgEQ3/JYv7DPSS7lP89Ddhr5Pn9GSVG6ivK1Imli4WUvfHMsTwLU
mimWYDh1PcRwF40MllYZ80OSu+WJOujQOAl6M2VM7AGlMdieTI43PngqXSej0WHc//OHJehHhRHG
DKS18PMwsFBw3X/tPkFUZzVh6o53aQ4BT+nI/lKKYUEpZzpQajqoQcbVOyFfAxcMPqMyHyc/qvX+
4FcEOV+TjXp1w+0vaXY7J3UC1aEt9cp5wRLY3FA6aE4nUT5oCC9lVTXnD2bKK5XmmfrmXNLsJaqL
D+T5L1NRv5mTBr/1TRe3wJdXF1AkmOsERzA0tb5/pqLBxOxAim+o2lQ9j9mqqaQF0SusUVZzUeHg
4FtoaKePhYqukV9HzL5UlDjNigvRsF/VKXLI1uoCZXF+8NJao7ftSeeXmM7BcZ9WABAHL1IKbxu7
BWh5Zzb09w5iSeekF/w+zUyVTr2THMZErv52JWqRXw8dE3+bVNGLWVTedIlcK4I/PbjFh0SWMBEc
cbhi3WAc31Dd+HnfWRl+EFkgXv1cgKICKvP+eT6APy2YmiNP/gr7sd1SJ9mlAoYPPdTO4jYfT+OX
NEqKLxa2Y0cwE/VLC0uWL4VoUXxjg6SuCPjwJf08oEDgSzPqOvKneEFpYkjWwrHDsl6NQ7Z2zMgH
XWbgP0RlF0Nr3TO/VwaADDXYr/V2XAgNi+GkDL3tr1ylPGotH/fYK/VbEAhCJdFrxVPI1YK5dO2D
IyEongJPvGq7yv9StcGjCPL+xxjlO+n63atuohgfBVjWXQYwyF5nmbYNhpw/aCjDWAokN75jNbyg
QYBr/JBOYD4zp+XrPsihtchAAZoByHIuwSfw5PcvnZcZn3ID1DKgW2FYSyEh2cVVsUytLDkQBHZu
EtTVNPViiYxbfEABwQ8/cqyzNoIFtOzDiR5QaDrCnFbwSIVyjjWipj0JHw1VNmejRX1UXqdajuoj
lIUa97OnHyMNwQOJgpBAX/ph3z8gieFuSu4Ox9hs+6PdM28TR1X78P+YO7PeNpItW/+VRr1Hdc5D
o895yIGTJkuyJcsvCVmWcx4iI+df3x/p6ipXHdxzbgONi/sigKJEkWIyYsfea33LKRlCIQYxP/ui
fZKahW8MDFsLZhYm96fUypzPVVVrob9U/+RhwPdoocVVEOitKm89vcEu5i7u8fIU/7h5eW0oLaZw
GDv3eHlxl3svNy+v7nIT0d1y0AovGFZ3+dzO2mko7PmxUVl/53AN/fi+Z9Og70arPjjny1Jkxk8/
ZkgiF2zifvNOIF0Rat71k0RRqVLzmK+O95x0/skAk/WQOU59+y+2CPMvXQrEd7qmOfrZNcTazmbx
l48gjnTibZbszXSmhympwQ5uco1XSxQPly9Z736riPy7qjCmPNh+vd4P1k/3r6BNTmewD1kV//07
l8cxl3KNL7/0v/A4aODKw9oZW3AhAFzIAXOVGUfRFkTgskz/9P0Lb8B0Vhm06erv/gAOdBdHuelY
+uX3/mAN/PHLl+/Jdfrtdy93/EAPeKvnhIbbvvg6FrnAb7zkSlJJz1s92Kffb/5wkHlAdw5zkTm7
yi0gKesSrc1FhHVx0Oe+8H988yLW+sOdvzbXc+ZCLD+PdskLJH6ySF4vty4D22JMLNRs7utl7Hv5
/u/f+jH6LbczyNlIv17u7Ldjhh2QxEYxDtOhmSyOQrLdJb3JHNZT7Q3hDSC3zjcLf0YJ2mZedLnJ
0NsC6S7Xw+Um/AfyecxmumFcKJ7mbI5F622AX5R87Kfux0MKkbc35fkhiQRLn//5QxIn9ttDXv6C
Lmg+nR/y8izPD8lk61+KfUyLK7ql4dI2x29/+wU+touDyXZoyNsWumjzr0NEM1EQynz3q9D97mrL
PdyQNPEeaq2cdi7JZle9TltZAPvamVKjBwKqNUzRQL2Odneo69T63nGMy/rUel2zFLI9lO8H0aDj
nJPx5183OPQ9ZJsVTtRJoaiUDsN7Fk/6ira7EuN2Q4y3ePLzIvZL3XqcxqF+zIWxq8/ftmlK3LCe
jMHlJo6A7tDZKols1r1ndyyMaOyBaF/uvTyk55fbzeVeYBg/HlKb7R8POYNbffwh8jOUjyr+jLAS
lruOaNvPmCtrhHB1xlx5qVvGq4MrvE3BUKO74J7Lz1QieZcVNoTFMMadgZQqvKQcXlIS7an77XuW
6tT95Y6ymEd64qBvfoQjXm5ffu9HduIfty8/TtScHSwazbOMqJvd7LJF9FW1fCj0pQgnIhu+Nelx
nYbqrcxdLTRsr7pDpp5dOdWQxKQl1M+V4d3BQAIo3y6fFZ6zT05R/fZYRurMH1D4F+HlJ1rrcHms
TRdnq9ha3RUazll2PXIyMD4/MOFdb1tIM51vFw+XLwI+4sFh/h1uSk5lWBXLFm7AVveX37j8jBL2
Fb5h7eZySxPmeluJ5a8P0tnwRn78Geksu8vC/u9vy3+k7+2HH9ez+vt/cvut7VbW12z4y82/H+KH
+D/Pv/H7T/z55/++f29vX+t39U9/6OZx9/GvP/CnB+XP/va0otfh9U834gbG63o/vvfrw7saq+Hy
BHgB55/8v73z394vj/Jx7d7/9stbOzbD+dHSvG1++e2u8+fasPmc//vPj//bnedX+Ldf+Apd6vUf
fuP9VQ3nX/6V4F8YSAYnJs0wLR5rfj/fo+u/MsFDXKx5mk1E4lmADAVyyP72i9CdX33HtJ2zHMGE
KaiztxKHdLnP8LjPBxXmOK7veK79y38/tT+9d3+8l//WjDXUimZAmv9nmzRsBdO0NBI/Oc3p7Nbn
v/PzeCb1E8zXifFdm6ob8+gWaRs0XvrqZCI2vVmewwaPP/1zfnsGP//FPzsH+IuerXNihGtPW+kf
O8wLFrY+S8zvDUtQaFbl3sohrFur9XHd/tUxgEL/TyvyP/w19y+vb6ta1awWkheJHH/ZqT4pKQN9
ObAJC1KFhhFOc2BLcElxZxq5OvopedGhM8MtuMs9Wytv/Lb3ratzgH0RmeynY1j0asRHCIs922VL
6tqn3ndt99rN7Dn9OFUKDxZluaeuzMIZfalIA0DXLxG2wbTyV2q/rd+0uFoss3xsFnI78ptJk9ld
4U6SZzXbouhvWs0uC/J6hL3Jl8ywJqniJrdqjTHvsPg2a6rC4RGlpW+Z1TczbQwhz2ToxnqxnGV0
6JegwfAOWeetX5UARbuny2fXgQsZzAhp2cspLguUk9GWLKq4AQCxmPsFrVYCzDjx1re0Vem3ts/1
JSgGv3QenC5ZbooM6R2GW2PoHosit7sYnbXkqJ4vLdFIGiCak82claSfdW2udLX0zmnSUPdEWprN
nIV8PPcorJmgIwcFrVMcsq3b0A1RUWjRzCyqCmqS/IajWzf251XWmruXhNMuN7wMNEcEpm1moEbA
vsE4mGOzaxyz/rzm9vZSi9THpKDJXi92+pCvhAZ5ZRfPSzuXz6YhWwkDY0PXpHSVQ4Jq69rcA8Qm
BmQJ3SLbzJFFZ0PHn8FhaNOgpHU8r2TOWnp9GEz7LAzHt2V9bLDHFc+rrnx5nSyVO96XtZiTfeX0
hh+zJGxz3K4wygFRFwAjwXesxGdoK96cvbkVKrkWzVAwvZCrbmZeoDvj4scFC/P5e709pl/qaZZ+
TzPYscewrloNvzy6Z8ncPqg80YKEiJdanzQwjJ3VHjbSFdZIOSsFhL1xyTlx7hSj+dgvDu3aHlVj
db0Yyl5uXZ24sFNqJKV3SH0EeVkgF4rqPkI5WeYH26mHLOr8sRaPXO82KQy8bA4MzF+nwzhVoxVn
Grndez2ZJ/291KQ0nlpJpnUoltFa7hqXNKUvjPoyWERLbY1VGrhl7YpPMm2N8pimHLvRSCE1FVdq
tIxVHvqBSdpXTtN4SZRh29XzMBqt84FYF2N+NKmS6yNR8o6oD/og6xk00aYTS+V5aS3rYOPoiz19
sIuyCVdp5vm7lNOQlYGj95SRoZgc3HuBb5am14MtUZN8cta5wgIhvLZ8sWaLvKa0KMr5nOtqEJMa
TrNfyLuy5uP3YDEjzuBiW1R5oOpMxVnRBCR37BzH2+7cyq8jBeckCfRVQUhxKdKqo2lL3QeyVwIz
BN3qGtt177RUH0aGtIG4g9w9FNibJCpQW96gHIQkOObmiHaQuhKIHMx43Xvpx8awjx3VVxmRxuWI
oJ3n2YL0ZMsOrBW9hiE5SN9KUyZtrFGx5k0Dmb48jU2dRGqODvpF7NNXtS1hv+m5W+inyfaac/uC
CMSXxZZTwdPoLPdxWtXQxBNB62BhXW30I61dNv9Qc5i2rnRDoqnVxt5tdlWRtwt5EVNWvXmJ2DLi
IdYO54GO5aCLhs6QS7RkiXA+ktiie/EsYY4HVrrJZq9vZQU6Dmti/T6UlaIXW5ule60c1VpZ6EJY
achFt3rAr4HZ+xtdUHvGm3TuyChhkie1Kgdorjfm1lcg5Py/pibXtha079SOQWc61ccsF025F75t
TuQ556sFBQ6b5kHL5+Zrh+ZNhLk/O4BTNX/bQpQlC2PGoh9dnJ9Jk0YJUKQpXDAqtnu/G1r72GtD
1qAcMcHDqzS3/V2b+lqyz3ys60E9Go3xXurLVt3ZsMHq607MOt5t0xs/pczYupPOEys+dYJI4Xsy
NkRzvTRVWT2zWzvprhlEktzAzdWzTzYo9/zQYZ3WP9bSd6s1LJ2U5W3RMVDsCC4ga1YuYKN+HOb/
39R8/x+WdPr5aPZ/LumuX1v1cz13+fEf9Zyuub86PiUZKVaIrzBC/l7Padqv8Fs1m1WcBDcciL/X
c4bxq61piEqp6TzH4uzwezmnm79iCkFyDxbnzAum1vwflHPOjzPmT2dQD+iNyZO08ZI5eMIvCv+f
BDdeY7RmypThqDnJu/KtD27lHfNReXFBwGtip1M068kQgqrcJU5CbkBvxyLbOJxsG4F/rRk4bQEh
ogs3zbrpBuJluzUtw+yc4Ak9njVJ045SoO33OVSetzVMeau442k9rZ2kZXgWa009WNqiWmK/OzgF
uTOsn+tjmU1fjhkK2qNYVzpw+IvmORehoAIIOWONwSYq7VT7Ux/Ms9mB7PP8KCm+1foYNVIiE899
WGxpGa32ogXKVFFelDv0IfWV16xMjNs6INATLA0xRMheuwGbVwaFoieJBqiKqdVTqNU9BqIMbFzJ
XhUN2hQXrVC38NOCMmUN9Rf5sBG2dyiH8bj2q0cQ8FRc+dX12A1TWPPx7EaP87t6VmsFViHpA9Xw
GuCtn4xhng55j3x/dl5aFjGYy8adlrvvsnTu89K2I3st7rulync8iYPpOSxpI15KAejqVMiZcGFz
Cn0fV13aV11YlBQDrKL4CGcqNq8Fx9U86AbTcyOfs/Og974opoPOMCFK6W8EWoWyUsRDmyw7VBkD
VoHpC/+cIlatPkWOPg2H1pZxKx4BT1WRl5aInRM98J2tI9xiasHforvNCCSkIsDUv6+rTr8i4+PA
KXcPheNKmBhKV6D3bMAoU53IXFc7WuZp3wE6h4izMCXmqSY9EH1ysB9y997uCWfvYbLuja07ulNB
Gi2s8shvEu2sbJ2OQtyreVwJqWXXdc1mP46eFTq6KCO9d6Pem3Ron9P9cD3nphG1nDICzVIY1ibn
QQubYqqgy07Yx6v23TUSZOvVe62bfTCCrjt3E7Fnq9Ak5SVgH+v3c++3QVudEn0lmcG7TlxeVpq/
bbr5yXGna7ZEtgnb1cNeTFiIZQYRxf2mlc7GJwgLaJPqbni2+IgPwjXK64ysuaCU0xVUljFcHcOm
qWmj77b6fDcYzLZV92Dp6wgtXm+J5xneVVbcOrWfsOdqe+tAU/5qSU+aLN8Gk+NRJzB2wvp/NLa2
DJS4r6ZNRAl5B+4yXQNzuJ0y/X1zl7Bvhgf0ysZp0tVBmIsKW7zEIdnTe1BLai8nZNi6ck8CR0qQ
OV4fJ62hQjs9GY3vRhYJ0yFG5FgnqSGukCiXynnA20r0SpXesFVvIZXSa+2oKeoroL0qzRDqrcUO
0UQdp2nzMDcVntNq5I2W5AIDqJ/Zq63ttnRnnJqFe0+uMmfL0cjYhM2oS/vt1JtcusawUtiZEe2Y
dG/YXPmb7rPqlEuou/K2lKo6jJRJtSCFefDxORR5oHzjpc/EyjybCaTKBtRjI6e6buxAFJUIsTxW
CZ1Lsm43Ph06ZUmNqkuf8MdwQj1Zbvax8Gt6T3m+hnWWU7FtyBKqCqEO6W4W6dwBUoQ59LfbSjVX
w1QT+rRV95rV3is8HDvMqTsug5dER7vmGZV9QB2Tk45VfyX3MbkTRUIr1DNvs8V3QwrTNuw37xMh
HQmlvBdNtmYH3XyWqhX82UoR1LYZrA52ggLW/9y39g6P+Nd1zvaGV2NTqOtjZsBQXoq4tJ0xtIdp
jUbsLIH2MApbCxedxXneyncaxHe5SD8Otf0x5yQXsHtpYW7cZ4s17xMRV4PWRXZq9ztBUGao0u7b
OX2Cwe2BQM33tQE7ZOfDR2iF0Szdm65y1Hl/cKXFVGjdZc6EzakZrB3RDV3Q9YO/A139JuG3xlM+
BQXQYDA+LE3Swi2SWUeJN5zmenGw+LTmym3DpXNZ030SnVx+MtB6mSLkmSNIMF9TXbrX9nK+ytPT
1lU+Q7VRxmMTNEaqQkPrSMIW9inrs3HfOeujK/xbDh9z3BMfxKenPph6WoQzGymi0e0G2fQHmHu1
Jb+3lbLi0baQerlvWeFxGvWtT3NvtrvZLI6zMOzIKBRpAubDYFs7mjZPmaWNoZuPn/me47pkF+PM
Le0mrEZ/4P1E6Uue/NugaVMAjgDw7GzfG1ZjB8kkvxcery9ZIB+PGZljORKj2F6X13pJY5r3H5dm
Hkj+UUfp9VdM34bAN/Lv3vRAtE4TZ+zHZHdhwlwXjh1u/WFuluOoMgAu5U3pKYt1CJTNpi2hMlBp
Z/Zn0RviqAdUM6e6ztM9pEJ31+brm+3mz87GNdMzhIya8fNaY9pGGL9b9G24breaMWfPBrjdrJ2L
yDuXML1TcpzLoX0ZXOzwPoV2mFrds00Kkt/3Bw77Qb25z9XIFsFIk3QCOZwm03nPasMJoYCExqxt
gRqi1Ji0KwaA/Du84V1fyRawzj0BDUGB923MvPcyZbto8GRuC8jQmWlM6BNKHPSleCvZlvJWYTzP
hy9TORyT1vnOJbAcM8i1Jaevuu+9sJOkIvTT96n+AlW8Z6GeSA1zjCHc/AcjNcwdVKgz1NA/VHQg
Ahj76a0j9YNWoSUDG2EHhFZ9Nwe6saXBzm50227UO4Bs/l7Lh6cO9wSpnQAH/cNYIusc7DsYPRia
M2kFBDr1A/jrndy40MwpM3ZGLZ48txXIOFw7kFr/OFo544Kzpi3Nrvq6UWEBEI8dt7qlf4hD2HjM
9W7do4sjBQkuUcQ5fstNn3+/TaHAKaj2VvR6wgpF3dxm5fYFd4IbClnepam/UMLVIuha3eJ4qH/w
ROFEeZ5uEUPqYE25Mt3GGiN6cceERsHQjGwvyYht3tXuCiBI4STLkBEx8dyKYk6z1iSmRcCsIVnv
BuEyldFde9cmdHh0Rn5+UgedXX1qM+ZdpuLyrNpKBvmUfqQT5sdeNXzTLSj41fQuPfWJe6FIGgkC
ELMOCz+/Hhu2uJF4cAsGIYUrTQ99tXcgNpaFKbn5mpKTgriNJXMmilY55dN5ohHh4OhCv3Tv2M+1
XcE7EjDxquFHiSezHF582uyR1Z0FgDqzXt1pwTyCLqLfHPmb8YUx+vPc2bfKPS4euR3ZMr6Wo3kQ
SxEIMX6Unf8wkBgvNV+QFQgZtTG1+8TfjiSC97hlH2YcNpxD1UF1djBi2Ctsg87eGfsBGaViZNAi
xOceDMij5T9gnI1o0c1hUn7TzoBSQ+oy8F09D2tyd4Zk68PVH62Q0fW1Pqd3bZ2XR9efT6XoK94V
ojmtbfzuqfVG2cSHa2l57IyeeteZbiyxfugnU49zpT+PFf+H9MWsEeY11ajBkapeZuoO2jR5VLQH
H9Ii2IugcVUXrJ2f7MxpXsIzOszSZsFeKOodgWfRpL0Jm8k/XFw7GtINgKueTrFYmWhVhf46dnwy
KTODtOJUXmLai71iOOmaV8ZkK/eRtppkwGt9yIVn8J9XAavnqQKLDLFmoOStxpDADmJk1HMy2+ya
g56FlYEBiozToPCKz6TLAk0Yx9sJ8sh1PVDHQUXgf9mYoTemcW+OVDbuIe2195Swhl3aj8nOv+vU
cJysLj1VGnFAJQV6kRH+sdrIOouNa2nz35ymutWUZe1buyvoO9hOMPq6EbgGw/ei1SHx+aTIL1r/
ySrlclIJl4QfbhlLIJN3wbPE+Ka1MXl8y/XUDajArRUVPn4jdtiHqsnvh6VVgd1MxoHDxQcz1Z/M
ejSDRZokkUw6PuT5ezdAOkNEoHZSE4e0aymTx/rdKtoqtnUrwslCS4cPKC3j67pXSCXq58Wfgz4X
t7pSfVSY0PFIP+uhtrG5ac65gTkwH/Le7Lm52/w2j5zGwXyMB5ExBSWj5ty6Iy5taUeuXV81Nek8
Q3XOWZaujCxrwmoz7JqxuQbZb7IaMIZjIHq0zk75ijlwV6d3lYFt2TTnIiKL7+7sn9L1Xn5L8cYk
Ou+bNVd79vr3ZCwQwUlFfV6HQ505AWcBasoGbKuQL+tSp/t8Zk+dZmNXcGZryXqI12qK8pWgBwcN
nDoHgnZVABaRAdxktrdJggPTVHW4lMCHkuqcMO+oeDS1/ZqugcYAN7AL7c0lrpEKFWmhGP2vwCFT
tMURMQY3bYnzrCxeiYVJ4SFvDzPtb3j9Kw3dYXrBm3OVj83zCrclmAvDD4SxHCt3fdYz41A4/qPF
jJM4RLBtxLS+b4M1R3Rt9XAEzu8ly3PnbcGUMOiUPlwKWg4UTbodUYKY141BWjezkiGkc34FfSGP
lRo+Gme0fDdyCBn04WiUOW4LMh2IvzAoKxoT9NZ8agBBHxLT6FhP0yQmeu1pTodYmyv31psKSe/J
OR/KfAi9Q2nHNknaaQW7TnXD+zAY5yKFC0aZXOdmGZeb93k8A2u11Pxi1+lJ3q3aeOrxyPXziBQv
t1XYFfPBbi0VS6+VBIC6H3xkQ0BMm6DttfFQq8PQ1p9xGNmhXMcTjWDrSjVFFRDTM4ayfkkb3wgz
v33qc80Jh40l/KZEVooEIjb85FNnNks4nxdG2mVhudb3xblYgBsiOaAG0i12Uz7vNJ+3D9BIGjjs
tSGza47WtdgNeiw091oX3bd2JjjD6zx8vUsbCms6ttmpVj5YZaJM9ZzY4358ktL+YrRoU1x/ROFg
JOGK30MuL0AakVKl5TPwgm82kpuAGIio9nUG+Kt+QKHAlR81Q9nGwsEXP+bFXVmkrIo64201qw/E
6yxhVlsfhU7MxbgDucABga2VUuVBLylGOC58y80P00JoqB9n43xYrZZqd/C/6/hCAjaJIlRW9tJp
3dHx2ZkQ9hCYxjDI9vT3AntVpTyB6Kf+6M1dHUie2kmv6LP6M/33etCiJvmY49nixNdOUV30kZtI
h7Ra8jYD39eHUzZBGXCnnjO+t1vpxgOiEuwQi9rV5bCdhLZNrAoLjZm1/U5sh4qNPPEiu6/aQOnJ
drp8SWQ6BjhOyCCrrqRuH3ol1qiozO5YOHYCcRl2CMcgDoBVlAvnxZiIKish6XJwKZmR+c/9QmpL
Xl0twtVjLq5nyxEgqjQ27HZ8YUqWU6JRFWqutm8t4ki9vHvTM5Lg1u7Baa35SKIf7XNFBvaKs3Sz
7OR26Cg7EarRmGruCVPuYxp4uyHBqi8bLWqnzDq4CLzDuhZXy7IdrJmxiJSM8X2Rfs9PludZJzcr
4mZhN2WI+6SyzjrJviu4eA3c18Und6gKXH8ETSbu8lb35lfXIq+QDjMIonTcNRv5vD61qNlxvE3W
NMrGJSpQ/u6U5qNJHsej3zZP8HfNfbd4n7zutXK64wq7nLzXzo54c51e3GlJ9basxZE45jRmIiGo
k/swYznQu1QdlmxNACKkYabpAzpT82qb3QeviFEn4r2aKNJnDHWmmeZXc6ode+D5oXSr8Yq2VbAo
pV91PZ+yKavjRsbJrIbYcRZ6EW5/W2rNk2mPD9rMm6b0vN+3arpd/eKZEjoNgRyeocgTU4LSj5Dh
fIKTTaBG8cGo5uSukRlEMmMOFX60gCyjl9yrx7DrMmriieZW3tcjyX/mGllbmgQdW3QgPM6kns6l
2hfGZ9cgaMP02QRVPd0ycbXjmWmTUM7yVbaDFiqvnZFuUJGYLVvLZO/TopSQ6izMpJ0tr0n4uFtz
FpfSFrFf2WByE8E8c8wfWkZvVRchmM++r9X2aKcblceUf8g8+dEUVD9K0a1sk7XdieZI2tBI2Kmv
c/Lrd9Mo+5DAMDoJxFatmvEst5M+2M/rKMg6chmolZrVHziQYYhKAacPLhSfwsHKMchbV0Ee3Hh0
E8MeKsymCjR0L6G7EGzrpiW7ZK3eTLO4M9oRwZMxhVAVudI92Z0Jl9+rGVJ+0aDnmUxrv0rneql7
92pdOFhAcaqBSFjtfL8VNqQ4l84WtjAORnPPJ7vM1I5BTBctSTgtzY4J3Bb27dbcZBmvR9vywCJl
UMvXJCzWnCgHZq6NpT8XjRRH+A7uHh4gCcaZrG6EkLdDqe1IBMrCGhBB2DWHpt6aiPlzpHrPJBU0
/dJMLPfOvGSBxxITlMVerlwVSybo6m6CE9i6lpThlssiZn/fjKWLxSwJb8MTT3EUWZV/9AX75tA0
bdTgzxg5GAU0Fs8NWv5U2WvRilE1SngbArMpHELDVtLGHayKORUdALRd31dNMBVVEmxbgr4epWnl
BeSLOmG1kUO6UM71DJGNrWj27EVjoG3WCc5VFsqUUa9bPlKrP+mqeGfQNyPvprzdqm7fNanc5T0f
FR6Z9S5ZHrt8e5v96iUbZRd4CzVeW5SnqSU/uC8r+JBOEkyTqoLNcGmDJimqiZFX1PhNiJXvuPBH
9RI1Mc75MtR6eo9QCGkrbWzg+szgrdezU95VXzZ7CIoRv07/pZPimjn1y4YiAvnDUIQNsLDQSN/H
sbcjNr0pdijp/C2ajbQPK98g5lFAxUiaLaqbkbpqhBJg8Z8z2elhlNGldF5wh07xskLdGVf7wRys
Zq954jkZ72cjcaLE5DnBObxaehJnyYQQXRNOHs1asWjPFNlm3E0WVJIN0Z/pApLo0oc+ERzCDIsj
1CvLzNtkLHSaSo5WNuRvggwI0AXw5g/atquNMs5Nlnhk0E+4vIB8patOkVy+yH6Oq64xYgJmGhaV
7dhy9SN1OGRCBEbmNkHaWSOw4YE3zPR2mzMzXt4aTky+zzEopdOQltdLvnzO5PxatVyTUCIhE8/F
dUJgS7QI5ufMxJv97G8c8Era2KCzCgper+ESuZeJXe2WVSRhlozEjlRMIVJ2Q23rIvJId1t5beXn
6Kt14ipfsCJILSYYJps9etJ9ZR1zg8NZSxHnGAv9SKP77OR2HWZuzIT/xei7Z5UUp7z1PyiS6vYA
Vgoh2qjOWQ9NFhkf8FTAjHHvLSzs2eR91Dx/CMeJd8NYNKIQjSh32tPYE6/VCx3h3lg+Wau6rWaD
ulmaVpA7SxI1nR4mmLoDw1X+rjKos1omGIvnLXeqYO3klN/vMnO5Q7eZx42aX7zUvCl7xfnSuSPJ
/W4y+ch1W3Owi+qpNr07ibp3l6frbhnKNDTasFEd7Vs6i8EiNuJmtsPssa3xGd7Vs1NxUvraN4QE
cMXtobvQe2M5REHHOIKr03MT6E+CzdkbJB9fQ9t7Xr0y9V5fGaJRNDgm+XAWSkDe2y4zHmaEHxTM
2ZUxIlUxWmaq/iZ3Zcbxp2Z1HBhJ+JN+h26uDo1aS3aK8XFgGY9Opl9VTiUjkz+4c4vx2ej9FeGy
dMPVnXCBjldkCJcn/kwszPaxmwD3mWyDgidiFoYbkL4GDHiiKZ6SRcqCExfoAHdpYz14KeP7znf7
o1UL4mrtx2QqP8imTK9bWZIR6GlxTXwMRdT41Faag5qgJE4hH8MZQkPc1McN9x9hOYsVT4VYkAyM
V27XtKdMy3tc+ZzibEe8jtJF2LTpNMb8ct+16Pn74nXCLoLLaqXLXHIddfZrZXIp0uS6sjf1aLBq
BxM2Kgs9MgDzI5iwUM0sIcLNr1YTy3RtLpwF0zUlBKTbE+TytDR2sZ+t9b3Bz1kxJ4iqwafIAMdE
TUHKr0MN3z23nYrzgVwT3/RcmOOqCKn7SaWuntDO3FnY7s1Nu93seT1J07gFX/dSf9aKyombcwYX
UYRNDMWz2CVJ5e3mIj0BNcpv+kK/RXXBoAym2jljMXal8UWvu/owuofElR/ahvcvNdf3WkgbECvt
l7L8oPu8xk7VTrTqVFJWavWcI8WLNnbprlvPbyMu52WqNa6YEiOIRqxTI7bYmNo09B06oEmx17MC
7mqrH0ljZAGky6St0JMcdSc6IqBcq7v3O2mFalWfFtM404wRpFRNweIp3ty5fMu9YrsBFkYKwJYa
/K2MvF8zHE23PhpO/WQmt6ky9b3c0rspTyY4savck2XQBvkCOUxDe0RsAh5TGJgWJWyahClp87vl
SifsIDirXfhI1cfJA+lnuNlB4/9BFQFmpjL9/bSMb3KrKAlHVUDKZEKiF/cVii+wr2uETeSBYp2O
VcGAeX3x2om+MlHhvjbDvzasqMyPnINejS17GOs1DUdiIYNMalddXvRP6XCtmS0aZu9kTTWzmPO+
V1Z5bBv9HWed+7XxIWlUEzM8x4vbrPTO9daXZUyX+L84Oo/luHEtDD8RqkiQYNiS7NytbFnWhiVL
HoI5x6e/X9/NVI1nrEgC5/zRCmqI+MOQpf8xjZ1iPR+azGLVazjTavxZwZougecxg8cbm9jk/sxV
fMoMdRud7a1WB5tfbujFBLkg+RhHZz4N7mvJ3m2vTXdyCutPnm8710FuIZxyQ0lnIPNNOl7n1HlJ
HI6nrLwXtJU7U3a/zSmTRMKws7UDaDoC5F05aj/wTf7c4qethXE2s0LtVcpA1NpkAaYGH4z1WWQU
cpdYxOoVQLgh36BZo3rOhjeON2ouq12dpWHa5tWuaopdTzJxRCEMWiuV/xQ0VdCjMmdhjAkptUBd
DMg+OpXw5bf6WS7tG5F6z2Qzg8TGwMSe4SDCMX80r9rea2bml5kpiOPHJO+BeWLlV9b8Mb2+wXUw
WXAJ7Zu3YnyeS2MvYZaH6WOSBELWUgxhbUI3jg0Ims0kHDBGumCB60HH6p6/OfzSiXpTgcP2SOWK
Qh9AjzSt7nYJ6GLLUe8XCDdUAMPR5JtBn5D9zhanCuSaeEgLPrva48Ey5jbs4gnNl392k22lRRp4
MzNCR4x2NOH9Hgdn54i3kcHWSHcFmrVoIealqvlJVBtza9vDduGChQpRkXNeZtizuFOPtVvfBggT
cOWse6g7D3AICoY0k/vxNT/hfApRBth5eXPpuWLB0EQgWWNE1IoZ+jTeBstTgVtkj76+DRedG7CS
QBm2l4ZkQpChMA8q7LX15jvLB0eovTM6CFTdGDwqUKdZu4lDSnZAxKF8HuZy4SQF9h6rHmFBfO1t
LrZCe7ep4Gvu+/pPW9fZuUnheCyLJm0sv/UwgDC5WG7F9IVF0NgNTvs3cafblBCM4mdZYJl3XsUM
mlK/10nDKSTmH5ImgiJxABBQiiAL4QmZCOtAsEB89XatDM445GxZJDakHDjd8i777uSmoiRR/en+
SyK+6qxcuiRo7kI7kuQxgeGlDje7fRi15vtw5Z9acdpnExN5GdNu0Hhg3/Y8X3lTmqyagune2WLK
iPDaR20UaYgeDlwxh22Vs1R7E1gY9R86gs74I5z4CR3ewybM76pzv61EPA6Uj0W6BRd1U+trs8yK
iundlpbvC9FmUbfogl8ENYFcRbvNHZ4FhvpTvWp1qkX8vC7x79Xh1Rrn7oNSLyLF5es0p35EVPHe
IdojHJru2yLpnV2j+KhtXl2dg9Y7RrQlAw8sbWqEwAGxjhuyf4tXOlKKVUEt1gtuNNJt+iQDWQYQ
WKruGRD+cXLMXbJQOmG7yVNeDJFJMEWAqWthM2lTv4qSd3jxHz1pWlr0yjdXsC3FOq/2WvKGQRe9
EH7KvuLg6MiJx8gFx1/fJW+WAYd4L5wP6X9Lw66lgyhhBI0tUIEltXey6jNYYQoKRtpxduR5PhX5
LO/H06u1qIfWHt4We/rnZKCsrpGOUVe2T74nPtbR/+jbKn1VOoNmRMSzFqSxIL2IvMzad976n04h
VnxqFMZJ4eTXbIGuf2iJikhMScOszpPISN+Xguc/byHVHHM5jvdrOre3j5mWHU60kHepeo9JGiO8
kRiASeXmqcuYc7qFtH4zBlNeV+dvz2HN0sM8mfSA92CI9z2RP6vX5WDa8YfTLoI09vHNmOxHJcYf
1Vf+PjYad4+iesBt2W6XROougFp9V2by7nczAiWTdakn/nYMDegpJFXMK/F2NbY4Iprt1TH1S1FP
z7hcZJRpEKhF+hQc6eK4UpctWkToK4Vi6K2CvPeTYF5zFRZoKEfkVSG9FDzcAKGqb3ktkt9KC6Aw
1lHpPDt28uTwBOyZyCKzXTWH4SqijDm3KAoPiVR/jXvb3ftW/Fh2ml21vnHNxHf10AL8+atMsgJp
pNEeMv8OQufJh0yXUz3wx0Tbq70F4Oj4F0wIWUSzbBwUXXkd7RZS/P4Pa7YeDMxgd5Sj4IvH6UOR
97pFZrF80uck+Z68I7YfuLDtGJfm7w0Rd+AIbqNx/SDpB51DUwD5LMOxt8ktaJvc2CX5eLK4is9u
h0pnSFyByCZdIYGbn86Vj7ZRTbs48ryU+FMXOcFC5vWUam9fjkSM2qaD0VZgU8t+eAa340qlsCcQ
DzG4LXt3WM4TaXVebdZ7PKFLYBF6YfrTjxzqX5KS7ISOofTWZ3ERdtR7nLxiC11zvNbd8jDPwGO1
NyJ2oAJemLBbGxb5oNCo3vM5ftmm9uLBsS3aIHZl8aIS2VlYUms9uNt8anrjJXWSpxS9NfhFPJ2T
e7+Dw2Wdt8a5LxNBCRWy9lEBilrJdqB3lcLJNL2RU3Gbe3oGnNp4wI3cRlllPrDBKrByd8dbu8FU
5RfD6+kESIzPymsecC7/U1XCPBpPnDZosuCijq4F5Noh0B4ywGsvT2xIPGmG8LooW8vtoHtCdAfW
m6AxXgqy/IO0yfeOHLtjulXffmkbt4JncPabJqSu+3Gt9Y9a0WHRsvNH2r+zWCCUGJATTSZkSlt8
aW/uws2bGfFm95iK+k0YKw4EexkOSNFQP2N7aKvu4qm4jYplQaVVlAgq1GNhNvbVWWkjZPiROUPl
BocIatv/WDJX5wJZZZiVfgAZkd5mLA3hxA/N3Vx2cSvR+ymuOcOSKke4vFLpvQIeJUTKqNZSu1Gm
KkQHB+yRhrGDPTZv6ouTkAPKH6bO2z06/dDRxgN0UuDaTZt7uYVIwrJVzsGp1cNUGPYRYUKexoDo
uDyh1pgLKW+LkmwkU9rRMQze+C4k+YaGPJKKmxy9WlHUYiE3Au7u8ZQ0wgwE4QQaI75fr6E0yVfK
pEU4QDMbobcl372kxpbIAQIf2iIq5yIm4D7fI7Suj/cwJUW/JJUj/3RSfs4++/E0grfnDeeHqhVs
tWucKuWnAXfm67x0v0vPfK0t0w7RMxQBOYNtmLWxFcLZXOwhW/at8t/sZVsPsunO+f0hcVEVrK73
tXjwy2tBR4Dtb7/SqR93PWlMSTONUbZkf7J4jYYKeKguPD5Ot1ysaofq3uVtoqLGSJgR0iZ7xrSu
OEmNKqJDfguq0XlHTrOd+ngv5tUEsCbK1+tYBCgpPqDFPyKxLnZN7nyaMXSdpn7GGjAtztgVs+Qv
S+jXJur9IgiMg9vFRQtsbhQNBVG2iQgPvQUH7fhgAVkQcwnS3Fo04VjlM3BEv0OzijpbQcCuk4cs
DrcMebvrc7Visupi1n82vi1dn8eROsQmc3+Vs6BMEkcPjsXsV+FTWuMY1lefc+jGdTGccLsmYQZc
UrB9eQ5pB0guWfuW3gv7dtgnakn2Sy8hK+0iWpeeS6LjDdAie+xHB/moKbqrj2SKttyET4XQw5tA
LIzqo6PbK+oNyWy9dc3FwP2pWkAf9A07zO/WgdT8P63sxmCGUQ6tbEYHRJYQqEqpA92kgE3W+NVi
dcFAoVzxoBLakZQcp1DNA52EQxnhWHhey/xC5M1adr+c3qgClzaqNcsOQ5wMfErSGrkCr5bpW2HV
DR5qJPeNrsOL9LzvfnWels4NiRTRp2XIPFAFj2/W+FoMZhLZVD9I9yZ+NvobmCk9l6w2mbmzOp44
a5m9kznen614moPWYg1Dy2vDqOBy1CATsZ3GxLQ4b5UOqprPXevmnOPVoeyzuXCNIP8a0qfJv6Pa
SbazGkA/4GNxbO9ztGY6D3KiJq3tOzcRlSHcT48IEibkxWolXQjFIJK+GUwTtVmz8b8790idcU6N
w0YaGWGs1FAOi3FJTZhamVZ/22466BTyJy5StpmW9zkzdqmb0LZeV3dAErhelFPktx0aBy//K0YG
ss09u82jzplNuX6163MomcgG1MAnbeL2q09XRBsEsAXaru6SB3TbnXxcMu/RVOscohw8xJxwkSUB
u0VrnpKl+fBYYw2X21U0ZnGQkJllLrwQSZIVZWZgi6WDrGSwrxWOm3j5ruj/PakJmUBKoHCP/TVq
mbU6DGJM0fGLNAj/Qb607fAQM5YVcNzqoKnvUphmSf0VmIq8L231H73P3OQsh9wj53EMdSrH+3Ez
RxwGTLaT/sC0su2bRUWWq7h1EUgHrANGOI9MB/3s6V1XDNRDxuwwxKNvTv/FUXRm2vs7kdQc4PH7
gXrjMt6SS++kxc4qUY2CQINVlttbETNodj1AHWFztN8tRnrqi+EZ6TSfqYl7pPEj9N44opgtk8gk
qx8ei5+/5X20I3Y8Jw+aItM76JB/TqNOhepencSTkURTi/i9pvVglfxFj/WQPAR+vwjnkg0gyrpJ
7dv7or+XwiNw8Ga86GwSZ6Y40E+z/Go4gvr13oxseZAOycGmduY0uw0YYP9vjB+krsv9YhkvG8tX
VLbVK/znxTPHMjS7CUCJTtjIt8ZjOiJezjiemB9e/Gy8jVz93JwAEVAzNDZv4by62G5se9eZw7jz
LUlPArqIZkgubXGfLF5qOz/i0EvZjpuphyxjKg/s3CceUTk8DpolcXN25H/9beb6FY3MM2xGUXFa
NjJ7lRKVzpNfymWHiyhHAxA/L+rkJmazT+/dy6KPvKq+Lhptz4LTKphy7R5UtUHaefJYjzMDtw06
1f0eh+zXUKzykACYhf2yPlYM974atoOy1w+/TkRInjByPkbIIc+Gk4ORihfxMade4Kht8V3VvY7m
pLxunnvl+cSRn+AVion3IAIDQMEznrSpdnj+iAiQbXnIyB/uW//UDZNGvgHuM6HJKSY24qTXcxDH
aXNIq2clpilAsGFjnJhB3pb0d55V295dd9VEHaFe0ROGKQngAJjj+f/EjJ0ZzLtFecJBRSJnBUTK
C0d3MD0JowVcjw3dq/XerR4EwWNn7TzXHbw6A8V9dXbeRlfjeWOzYctEyuoa3I2yno9erinbsc89
l8NjHsMFmi2+sbXBWyHT9ZhUy3ZyjKyn4LqeQtdJf5PGOiLJQp4nSkY8vxZ/WRwQJfakW7Rr+emk
ZcTpHodDPPZRI+0DMgiiMpBO3COrGcO+CCswdxl0JY7WCnFRtgcC6B3gHtrBjsq2hqPOne9sMV+x
962c5RPMP78Vcp2u6iWzjkhqc17XVrH8mRdtU3dIUes/jJ8JeOaA2pFCD+aGu9K8qIqQb4ETqB6v
6GrrIyL0o9vE2C582Px+2jxSNzNmXoFI1spPi8vD6CdJFnkxirs2d5uw/EVmGtPG/COd3kW7RMWg
V/xNhPlncMr84DkoSFTutNEo21eu610v5C8XIvBEEN4HtpKnBSymzM0VaiY3ji1REzmt3LnsUFW5
SRvgGMXE7wVrNwhUkvww5o0hxdkO3YxQzu9j95CQNduZxddaetGyINb3vAo02mCZbTSCDlQZDz06
i/v38Z9prXz/Fe2GJv3Hy5gDBNuDFSjp3iThGxON8fe6qAjgzeDYYkncpvXopoDJCyYzwgiV3m3w
XEzTf7bmXLUEa+VTYR/63PiUjUT3riZ/7yuaIgTQVDQdhTnfeNeysHCmOaL6jdJW4tvSCodP0tZE
nv4h7H6HDeeGrNvidp8/PY/o4tQvAl3i9yi27VKRQNHm6986m075BkxTuAQ/0AHwmk22pBGnQ+oo
uESyGGmQjQlg65/8eLb3y2j8dA2Z8I0lXhqBPLOqnJDY2fsDELl+bu0xRgNk5c8w/pyAsZdcB9L4
9bhFhYL2KZvks92kfSbS+UrqHpniQ7ZTyA+jFNNjAMv5z+WR3wrR7FFbf1cVgDJwRosgYW9veKEk
yXPDOu/XrH4p59aLml6/OVVz5HfM4OVPDYcP3hyV9HvyN5u7L3kHN5S4/SuRME8xuEaoBU8zNsEs
ZJv8wsQq9wZPebR0PgoucNdLIQSJbaq48l1x3xooilaZZ7uynSPKr7nft+PErwxvch7Al/ZB40IJ
O50XJMN5ERrjjjGn7ARN9eA2P6LN/g4U95Ct9bhCZkUpyDMM07Eo8wmIjztnMmkfz6wd2Qo8v4V1
9Kb8NXZLIO/8dzJPfljY9o9gOPRU+pTo9ODcndD8ptfIvFuLY8LhsHiBgSelYe9aXjUPttQ34TqH
gS+8zmx8Uym/c5x0+c5tzOeMOh7KlWkgqP1PObTPBsx8RIZgHLjNQ9wCzxhxnQZAOQ3vEthLNaIR
MHtU/EY+wEOvbKUSNnn4rMbcOq1IDbo4/69kAiMS2Q/zSoXoMVXYVL+gsJJ8QauAPz54F3FBNCdN
uEE4KIRP9y9/8giP2vCbot5T4rb5EJfzzLdZdfUcJsJ+Gaf+cV6F2KOXpM7AO3i02uM70J+T9VYa
85tYkRYktbhZqBUsr0f03oLEeUv/oVe+7n61T64u1A4j8udcTcmVRo5AFRODomme2qF82NyVadJH
K4doSljogta4bQFYHeTqLzmnZpj1znVKBBKsEFaOukzbJRLRxOsylijjy4FzZZgg+tihqH46izH+
dMQmAnzh/1JBXJnHXx0IB4j6Qb4vRv3imGyZM++KVmxxxhtA4QAb4WLm2hAP0gVDLW4r3tK2R3yB
rria29cKbVdiYMGzS9IQCpUxlukAAdRJ5dsUjjG8awz1SKAdhAzzeuOCjYAX3jAiX8ohfoTJme4C
M4wW8xRAkv4z1+FqG/jJhvHRnvMLhEPi/sfjOx+8rPvD1sRTdddt5GyRYtBvk92nh7y3nrVIe0AE
ULNkqRkbXA4TZoFzY5jOzi3UfRgASR67XrIN6Z+s4IdszN3boqf/4ruoRK4wzH5SfExO1txkP2MZ
HNhwyWsIVvyfTCfOlSSAcFiTLjL/pW7bHcy8+K9x9ANBrSb2w/FGKFpyQCln68w6lKNxXONNhZlg
afH2TclvyZ1bBNAVYCQJbXuscURrTD9p4zwbgtydmm63CUBkJnNDuGt2mUaxRUOtLnktaRqY59DK
qc0cxvK16euaMRq22yFqgi0NBadZnIp0exsRDpsjCiLevOdpS+B8cHtYhKDRbnvIXfVgrdtEp51a
yb9YSuoP5le5FPKQSUjj2UtkmKPp3Kr5yUoTD7wHpAUZO0Us2fvG5wtwFM0XIy/220YnW6tq/9g1
iAL6RB5Je5zDyi/zXQ+imLTA23ZvPPrmGA5GxvJVoSWehmdX9ddUT0xgYG/wxCgKoFQazz9qRul9
g5cowGe/b6lRCDmGS5YdxDEUuH9g0XppJD0UKFJwZvWntVnxkqTOtOPS/TUljy4p7tA9TPtpOv6n
6VDgc5Ciy+uH5tj+jUjNPWSK8ueRamdRwGSk5PmWrCvJOJinNMUFb4t3uSDhIOLidZLi99imjA+r
XI6L/2z7EEFZfXCytjhUzpgjT6kZi+8hxBsoM7cN0gSgsCKH2bHmFS6jQlsON3v2B3XZGjBv3fAd
LeMAIqHLs4nObQR+M42F+N0RiaLXyiD1wFWXQZBnbg6PeE8+6029oAmEg7f3RBF/CrU8Fyjgb7yN
/drpHdEAT27lvfdu60QTYDpTkf/mqOFGpSMmXPR+wRqb5n621ieOHXHl8bxr+9HWtIyVqv6d9iT7
emnFDYw6Maq9r459PPCuVdxoTGoo7qlxapWRBgYb8TW1RweyiCCroWTfNdrmSTzbjEYQArkftDgi
OX+TXUpBHUn/lDi23nuVy6ematKdt8Q2eMqdD6eoSLBmmHFzAQQAXZqS5zgHKbAW5nZCJDcGtf7Z
HOfqiCevQ6yPdqIl049mwn+VV2JP8C7rZqdRXF87kAQujUUi4Byw/4OdkevB7VE4sNaIZnjYxofS
vM0DZxUH4nLAWz+w7GSJXA5dlr6xiuLboWm9yMOeypwnprc2Mh38gb61s12sAitBowGFlv+mPCaQ
cXjTY9kGvY2eZ16e0pmnfuuqZ3cuzlKwo4sISxO61QJwnwefRTgiKbkgyCEhi5YyPb3aDfLuYdsN
OTlZgvQpvuT6v6bvVow+vIGZh/JObd8Thw5SvQTZu5VfklgicamLnxKnnjFyjy8bUc7EUsDreHmw
1egPFmIf3cr/WSf4VjOpl6jL1gA67prgI6RI8plmuYNbWOpJdC3ISvbLk2RObnmtANmtm4UCO3KX
2d9ZLrMHFqi99FjjBz5KVdwUcRf3O+Nfn68jkdK8orOG45boAw+FGnCEeOS/13b1Vlgsqp5rPiRm
rWioEc/VhDexMQlviItP/EBPupcq/N1LHFhI15aDVbkPqk92SWzIiwV8xaRpH0uHQwKcmTm1nA9F
7dxthvVnsVgn5fD+uR6IqrTbW7vIUz3iJUOYuoIZPDatCSShzCL0lw7lZAzy55jDay86/NWZidiv
wW4LCtkwlJqncdM6ECr+y9WDCQBdMJJM4BM6sBjlTa5BUM2wWocuQiFMvoiZ41GM3+IJoXTiysMy
y7cNkjKe+BtzbOq9yM35aR2MnSrwqNqbi7irM992+B2yaEq5sj2CY7R5svPimvPi8s3fh2XeFwj+
8uqmZRF6pfXl1s0FSR7PozJDnh4PaHKq9tsamCUhcZwqA6l3Youzo5ex6STluncIsAkX4EhlwGlQ
JnYuHJ08e96QIJMWJ42nMTQ3neyyTj94uGAjx8d4Jmf3sBikdYg8j6gnu4qNXtC5fi5jk025k3+G
Lf40OhtdyoYnZoJfXHP9D7f3yVSLwIhocgCWYkKbEP+NF4CUNHdeOREnFnJ0AjEfOWgd+wXts3tO
nTakU1CHy1x89Kp9mbqaedGmjipxENxCaxO6YIV8wp101xePPQ85MOOaObkYxIFNi/VPPm2ELIrt
X1KZx7vi56HEpPow++6IahVyZ0hfGDAQs9C6DVykvmKmjHXF1iK3h3LAIFDhUQhMY3gvMx5vq2ie
RjdOz4QSPd011ou2I3MprL37mfojeu5qfPDqcjhKajGWGGtroTDmGngxN8X/qkQB9VAfhxYvNbGx
8053l3GL3/FIE79OiE3ghtmWpAePwJdaWP+6OxLVI/GFlF/fcylCMPMoX8z6ESwSLGEq9gTco2T0
IfRn2pJNNC+QHMFS49x0N+sBFvuKGWuBjq8IyQftWmtrZ+qcI/ksILtiY6hPw9C9op/6byZSVk/r
H1w86ELG8Z/AVhHkZb3PE7LCFCN9Z8Vf9CdhAkuT97vYVfbLF2k+wZyvH5laj0NqD49Zzd0xzV8D
aQ8Bqi0IkgbjRYtgn/kCeycdABOlykH6NqDvJN6UwAfXzDLkBRp41sluQ5EDHNPQFNoa919snS3Z
mbiQ/ScppX8R2YhwV9pHUrM4unzO4TIWjxvNtTXFIzBdCHfpN8k3eCm7RWdWcQjrDl5oSNVugxQJ
4xSbESrVo0sVp+EmCEQlp1Kej3donXFmXcMOxM+4u2tSRq+NYSeJ00+JJoms9dhY9qWVif2Y6b+Q
ps0lJ74zWKy3jYaYyADx5fm6WylbfPqGtwR0Nqud0w83OTvOEejQMrPvokZelDfyIXdAgrukQVfH
l5kbCVAhiJms7v7AeGXJmblhvV7sZWUAE694jwyVvtoItUDle/iKgcqhu8cmyWVPHpCLYyfuI+0R
VgHDsWddo847rh+agtK7okO8MpnlIyKFW+IzoIO4YfCyMChl+rtcYjNgkf7hSC0NHquYHywI9fnO
c0ZLI3VoUHiXprinPdcAP5viHwpf0YF2u1Z3H4O/vTSbfFpqf7cKyzy7NMWEGxH8If7/gMTaH3de
vuOSCB7MXH+berufocCQS3Gh8dqNRMN71Ojtqjw2BU5ZKGcgFdJ+2am2cq+K9zETOL9zpv8uf5jj
5pQUZAZt1D1cCVxgjFwLgi7lTVaC+8k0v2xpM6B3ID7GMh77RXy5aMPs2vhOUN/hgZ0hGnx+albx
oKrZAfyBNOy314IcC4hB1TCPSJQZM5yYC5/NFeP86hpv2XXx+B+EThxNWU+sicwuWPF3jBCoTMb8
1nrVa68Ll680fnMnoLlugqth+KLLzyrMgMlesHW6aWT4pX8au+RhblPvjEKfkArPPGGzBgDn+a0r
YQFFu5RuFvKWkBcF48tRQJ074yL1Aoh8R6pHUv6Vsj91stDkkCORPGz6rcvac+ZyG8a2uEeToh1I
3x2MGCFpJaRKQDwrq/L2EkyOj/hfSl4p/L4xX8vkb1aSJVvZCbtmG4IeIjunPfLSvGeeeHNq/1dj
bsZh9HsQdS79abjvcx4WmyGrHzf9DGhrhAKO/pC+JXp7EoRQXBXWCjTE2Xdr1DkwauVzhkHpes3y
l8u+DGhUf54nRKGNrVFuyeW8YK7CYYzEDGXEu1+3a+R4DvrM7pvAB5L9DPB13GicjskeuL8Ji7gm
rg+ZCJp07lvtvIwKY8lsSH9feVc3URoFSeuebc1HnVPAUFIyzhbNDghH+cFQ2bh3NI1lfcu/5frJ
Jv8pA6qINo9pnCnofSb7jNMItA7xGK5r/0/busnF3iA5St5/jNuk1gDrpVtJLYM1RDAVaA56hvmB
kIQJRR4+OCqe5x29QvMePebcyLPZbcsRIWpzgD53VnFAKQhI6K+vxly/KyxMhpe8466BmzCmkuRd
wczg6T+tqMwrU5h2GV1RaV8XwSEm6l8LYr3QBVk/z5Bch1puHBUF4n7yb5M8f3RFanEeQFabi7AP
iECmYGZkCGvHCzJEAIeUE2bOsydzri6dgvufZ5Pk2776vcLp3pgniEX3x/pX5R39FGc2ixbe/lgM
N06pDvlt0LIq4FC8jSsSnkJu6w59UjQ1ejpUcnrR3fBpNnw7fpU8WR3Y8MRf27nzKw5xvoCtfwbh
4X0ikCiZqL1TfobrzLxk90KxRTh/FhtOGIFbgII8i/TGz1kmgNeGRfVhjO9jRtoXCozs26YdzJU6
QqKlwwq5YkQ63IGyGbDpzripmeR1m6dQWD23chEZTfNFR+JuU8abpTqw+XXQZINM/4p0+FoVyn5L
04vimO2xgJeJNrpcuU70YPzxk46EkNi+uHIigV967w1KLR+rYDBbfrYvyviBQAIo7co82LRHyRYn
U5y3l8b2570Y/6KBhfPFAcqUwzOiC4FpksxKLJA64HKB9p7aKK+caW9RVOYUdIN64GwHPXUHL/k2
+trZDQj5QqvcpcVA8y2qKnz7Of1bNkdYgwMZPzDe5hZx2rjO1q4umilsS32t+WiYKrozGnebL8vP
94q0+QHGcmjfmV53OhcXpxGMgyTaBb2yj4yQMw49MNC8RTlWN2cW8elQLtazS1g+1D+7XzWmf0g9
iXkH0hioqj55ifKPlrT5tWKEXVCKiTa5G5LiMsTsg4KjkDOZHNhWsH29lxREkz2J3bfP6pNrVK9u
Q1ge+z6lLuhui7X+nc03jxPtbNOqHCxZ/VBbC3Huo8NJDCtryNUNF7pVQipCLxtUBwrPpg9qQpJR
vc/JodFnc6mh0BKK0egjC5EdscTPmHj6dvVCkq9TkEEFmpo02O61P5GEU6J060zETLNGKUPWxtin
ZF+kCZY7xQIsKgjKtEL63PanjWRmQTnBiZphDpQFjVcTg/D4d24Z4BR5uv9Lr+k+GbK3HsoZK6tP
klVHEPeaEqQSxzPby3Zri2E6g6uDqWVEQuDbcqafKQeULkR1nNkQ1m7MTwM8u8ngBPS4fcNjgBay
iarmK55qzlET+Jmn55HTNz26MxmRlDrHZ2MS9PMk1YVgjr+ONPfZnHc7jxigYWzth9JqrwsN7WI0
z3Ian+/3kKbChs6a9Jfu8KRJPTRHgrTPvkxODgpkoroRgM/LZESlyg+SZffQNqRSUvJsH+Mpu034
akg0MiR6qZz5pmfjC/A7ROwZN5Fk3277HTPQPBliT9tAE+DdRhtjtMM1KeRp3hYb/Wr2asf6H28X
78nSfy2mnz7nqXVsyHDkcOCcd+ej0MbHgtCJT/3DFtxelgl7fjrA5g1efVsV7ueGKy8CQ8iwky2f
mHfLu2M9g+47No0Na1l/SacuwylfQMYn87Uy0HgYoviqY+M1951/dZ1jh1gLWpkGhzeZXRAlAMIh
NF0T2oBDdVdJNeOISOKu0SSZ0fBQRAxu/9ehZ1k2+ceWOUSZ9KjrxFmkyIUGfMKnsiRco1ofpevE
iNNQ/CKGxEw0GzdDjwQsJeriyJeMoA3+Aybb1kOWaOQ/0yzesb4RRalAshSRMxvgIxKI+C6+P+Gf
z63V5B6qsVFXE7FCTDtw6amDvo7MCC8aa/huWCC1q3jtG1n9EbjG9+mk3lGq0SZDAmx9GSxmYk+S
jeUJUEPsszsiXX/fMU/E38aDICZsQpXDZXEDSkhP6KhOCyWPwGcgJR7xPAdXxXdnXfX7C4nj1bTw
aVQIvsgOcP/zjHrc33GquV/YOv/H3pksOY6l2flV2rRHGi4ucHEha/WCJDg4SZ+niA3Mw8MD8zzj
6fUhq7s6U5ZKqTdaaVNWWVkRTidB4L//Oec7HhmPvmFDEZs6u0Bxa3dhpU8Dhv5tUcyKwBCfShk8
2uBEwAJ1wTfMe9UpFvdFC+UTa/ZJhPWX+l1PcwcSawstvr4OqdLUlhTb0TsGzppYLxx4LuMdroHw
zmYxrLDkxavgAdwTbS7y7mYdNWQj05/jpEiykWqPi/m7lURfBv1EjjiQ7uC0sbLA8uaBDgkeQ0r9
LL3+VURfYx7Ppz4elV/b+WMkeO6PMCPHjEQNwWIW2QO+E4sMrFsB8KkHQ/jlilKhEA1SnbvpAw61
FTxZjPfxM5EO6DI2ONyJk5suOEoYGQ+awas2tmA5mUx9/YIgvhsrYiBGlNyronudzRh/coh+hdz5
MHHh4RxOv/XZBMfH9TaBQ8BM1A1rFTI+Q/dWUQCxn2fmn9n+IOB+xWDFhzn/AjV0P0fDpynDZzeU
J49yjV1eyV+OZ5CKRJ8siFD0SXNn59l+dONPS/QfYzC9kKN60ZD2DAOjGdP43oVxjm8nPCQxpJhm
/CZp5urr2sMYQWebtDkpQv6SUwwoV/mLKQ5BOG/NTPAFCJht1ArFIF7QOtZNhlYqWVmFjEiurTiz
9CAxSCzC/oieRiCKtpexlozdXzNq6XJdHOuQGhHToJexSjC/u6b8Kqzs087wR0tzOteudncqDn46
2rgMHXioGiOTKW/azlPbEXFqdJFTMPFz1+L8G8ea4eRTx/2boUoX84UL98YiiEMSjO8vvJa5Avta
pcTwWvHWFtbNPOfIwJggCdCB8ZqqcBtY0XtKwJ8nzjHlJm898GuM/JyYWgnTwXClDNSwOjsi3r9Y
SPMqMM6sbW4S3P57AHpfzRR+Y9bfukV6tofiid4Dnu2efNPm9PtnkNox4xwhaewf1prqK1JRkFK9
78L+V+zm7yu7xCe4/J7n4jBhLRARIfjBvKnb8XaywZ9F/QOAsHYLICO2dXgQFP86sYt1h2CAZ7Ky
IDQybkT0c0xxTQP2xcnDwX2B7uNMWIcJAXr1S9ID+h4ZhTyTEYzgAvHuRK0rYnmHun8nuTPz4XnW
+BIp66KincXReW8kuMom3N2Dx7KrQMRR0P569isZbygstkMzP6zXaWsPUBoYiWHOvzal5FxItfUm
lg3lpMadp16hPQ1b7VFfJTCn7Zoo+SUBY6A8YSijHtVeZdnFSE+mzUPKRRg1o/w0Y6basRvFAk0+
fUztwyAZQHurvQxiutDT+pa0NjENG48ExKlnleIujhfukdSeQq55TSIAj9TUJxwfkVZN3E3BEJoI
5sH9rHs/EpVPHyZH5uHam8L1Jy/5JdzlodLBU9ACpOnddG+YHPmsJfgguopDMsNLgifiIMLoSHn9
jYMSvEvTYSLp06FzmM2RU+l8MBrvRUfiYZixOQ/vkym/J9b80IjiIea2WHnlI/joY4Lve4ODTrD1
ly0JSf7fOX6TDcmx6zCRI47n6b6csmughdzWsd3sqH3aAUH+DrGLtH3HW893CJQ0w06h9SXC5uzl
Jl7RsbjlxM2sNGb3OaGRTWly4JHOUUo5w1do7lGwL+iGcWBdiQ6+ze146eyyOkhx1j6buwq/k4VO
UdYHbiorOibLiX3Uz8vAA5o6dJgTTNIDlN+gIsGekc83G9e9UX344Qp1Y1Xuc59zaUNJxyQogdLp
i6rNWypyPhbLevLaTgAzSFFiyZBki2Eepe3APADoytqJ+XNkzmtnrhCZDr7NbWcH13QXxXUONg5a
WGOaL04z304uUs1i/+o5QR9mEdFXbREhjsyXNouPSbEnl/DcDWZ3aFr4Q6o6265sdhgxbRuMoZeN
r0I5jT/jxd4os+pPWevqrRvsq2Qh97hoTXAYoz4OC3ilIBdTJBKWC5vIGPCrLGJns9ImpX/ozPAW
Z5A8uFSasJ/J6Ui3X9T4NS3ixY77I4mfbE8e+FV2wW0P7uGyGAW1J8mrNWPVt9tEH5RabkoX77UR
F+mdkAY0TVSnyriYGNR8FrQp6bPiHeZ4uDEWPeyKxIa8Y1k4/736wxs43OWwOsUSbkXW8CtU7vcM
MN7BrLMXloAtFCHnV9ZrLCNdYdxISNCnZsxhtvF3z0l+C4Xgmtg1u3zsz+HM8WqN4pz75Nk1ms6v
WT2BjRD8ye5Dp5AOWbQ9sdY4L+THblhkRbUgl5dM83ZJMEJ65IHJWHrXngdTAzRQzfbgx/ngzwP1
A2Gr3pscdzPwK3Sm3N2QN/q2+vNTlX1ZfHE2tsR2QkYC0RYeqhlZh8YunrIjouewq/WV/tKFWGVj
P3jxWL7PCdNXb6l5txByCorTIAtk4vGYD7CTWg/N1PkJgcW4K4b5arEr3Fpm/9IOU7Q3TeOxHHHZ
52Fu8JaeZcVOM0hQT4rIQRqLn2aRUwQwTI/QRncGx+epviEwQJ5J6OgUVwX2eEeAdQzHW6vjhF+O
EafPnJV8lwrsqLIRPk2tNv3cUbw3g+i6sN7epP2PdgzTZ7d5HgkxoGnRh0wzg1JE62vWW6Q3efeg
zNFGNCaPcZ50fkSjwjFk8QFyJ/vhaMKIbhXtBeKKW5nDU4iRxweIU+7n0FvDyFBkWYZtrT4/6FXx
6dK5RhS2v4EWv1O2lL6TYE5jg0DbsMddAiiw26b4zZV9QtXVm527WuZD3CS7uDe/uFxwldh82/jc
92SD98icO3IV97hZgI/03raasIima/RnmvWt2beIQS1uIkq18EELeaoi76LyRV4sNW1jTX42ieCa
iQWnPZzKjYExgCqTz44Lx6oOioVSUwDsmz9GRIfnqeeeiM1ij3XIAEIbZoey/5xSxzotBkq4lx+c
vg1vZC+eWdAkWzIs9LYOytvkWYH3JfQe5hEaHm+M0t5HngMZDeYluLf1rTbTN05NxmnmS+A2kbtl
z8M5KA7JseIM2bAaIsbeVPe217/Bqo03tIFtcf8fo2a46zjD7UnmsVyL4m1t0GAFPb/YLnXKnYJK
PqxC/oCEOY7OHqLszWDJm0TgEcB3Le/jdPjI697ZGuwcMkiOR5lWWFBDXERp/0jVQ3efCwq9bGJy
VJyByyxvZEtECAjoPeGTetMlU7btJmQoQKmUmY+5mC8p2pXDDFVFj/AL613TX1lKt/etmz0QfyNg
1EdnUamnjMzdNPb1KSJsE3nuOwxRb6+hGrroM/PiEbIR1RHXtfm0Zg76NCr9ggFFKVnzoLY+J9Oj
iM11mPbgrSi8hPvS+jCEg2G+sfPN3N8bS29/NMM3Nl/fW/BAbzgUDwwFkOXK4Udg8Pyd24ogTjzj
nbSLLetUh/VQwBmtQCxzaNG8gc/ZmFtap+Jzx0ZrTioeJBVrLVk+1iFptIB+pjYFFWUXCdq0AQ2I
dOEl5RSfQfvc5x02NxW1pzRsK6JGNhnfLvOTrnuH5b1L2y7EQRa+FVNZsJAOXwqT+IIV1b9afJEr
xafiZ4B/ttvlaMQ98TYRHGQWyP04RzeFHBB+2dYn7rc8KqKVf7yccodZrcrh0sQgBjAeduSPu8Zg
E+5yK+xYM09QawJiL7Brd42DaT/x6HbimfHOMrO8dXXwghFZPY+Rs3A0T8UxI9YMmpdMf06goK8U
LJumY5cbouAWayArBqc3VaLb5pV5ZSf3S4X2tZDZacI/dJsb3tMQzme3BI77u7LQOHo7B6q8NmbN
uf3BHpb4XGkbP3fcgM2sltvqofZ6kxc3RieaU7gxJpF3NNKChc9XPORX9tEDoNAqPZXQSVEJpsfQ
CF+dxYuOtZKvcQ09GtfwyHLR/BEFkV+agXuiBeZQTDK89Dn5ZQwTeJVWnLN18axlfJNYEYkADo9D
Rs3CLDrrnr04hW9AxOZO7SvT1U8Fvp3dqBhdmn6xeGKxl3FdDiscD33SScne8/prmA7JS1xFpAGO
SWa2j0b8WXtGd89yiyJLcQSnQoyql+ZOcmcaBuAAsdu/tkGe+5FXLc+YNHIWrukFBD5Hh5r43TIn
b7SwHK1hzv3KyugiJkI+mRwFK0CYB4jRZBDVQ+MV1tmEggQR1NqPS3BH7jo4t+V8b5SeOrNdWLkd
DRDVvLsGbrTs+tDDJ1azXW+j5cULWWCC6GyiRh+iAphEgwXCgnbpk8NhH9Zh88eOU/pVk0xbz3Ye
pyW9d6Q+8CxknZrZ/aYmMnxIOnUh22ScdCGhXqgApan/BAgT3UXY4wLRng0q6YPJG8jeHlsTDLOQ
X4Q8F1o9WJ3l9XKvBh7AIiiO0jDbM5aAD9yrktic6k6mgbkf7/S411BvCFyn867isbvLxoqW6aq/
ExUAr7Fuv8oCJvjS0gYTl0CDa6XXDSGgGpVxIs7zl5LogSezgYUmjAO1eGS3pnprgpwuUFAxxDlv
cW/0NBb3Z7jB8qGZha9cUmF1Jc8qlsWuBCzB2f1YWs2KFuhyhqzeu5/McdcZYbWvPIEqRlENCAAO
0EPJyxmnjj9YeP4ydkeC2+WJVF3rIPB2lfkRll1zSAQPFyNAlXaibA8NLLm40gNcpBUKfqxIs7nu
7diTJS05DLhWQEhS7ujFwFpRpc2JOfkJV31+GHWBkFupY9Tx2cQd2XUvbsF3Demj1A2Q8UGewtFg
W5JW4aFzV+Q3X84sr33XiY5OsMBCquOGNVPxEzoTUkMyvrFOqffSoaamKAiG9/qBbtPsKDgdcrj0
iqcETm70LeEJtDdL4qkRAbY6M1J8AGsS2X1YHDc9pGusIqFwT3kdw5LNNofC3QlxiPwnBlVWYQKE
lyouc899BNziL3AuE+BfFrH9qP1iSVxfr34khEKm6j47CEIhm6BrmD5jAKpjHxw822LhE4LB6hZA
Z3HjcHykl9bOWas3IQpLFdc3ul1t3PrSLJ7YNSv5sRIO0QqgNW58K9ic8auJo5HpZaerJrgsffCi
FrN5+mm7bfsUmpylEsz+dENFT1MTVMeBdCx8d4f+UXXpwpHQuCWwzcKQhnO1pN1zOaXuWdfBcVkm
RaVAdk30JP2xpNpgLLntgCRjNxgg+pQjbtsmch5TinQ3gl7fXVO37XGm4ahul0dV1Q8jhkcSeoAC
G5pEu/J7bKb9IQOu6q0Mz1ywCGm6+RvIph+wsXldS+we7Mhvq9blBrVkICjDlsujPwVNPvrUW9l7
KeYry2iHe2BsPYio2YELYS+chk9BB7/Cc78PceXxSfFw7fV4nHCTXaS0LrnKjm0p4PlCv9EThyI9
etvc07+EFqwQknVtwMmCrB8f/6HtSPSNkWbfKPD3NQnh3eAz5lVVtdSnIEtfRjv7nsxg0AtMPiyw
mzdL2vcGURaiNMaTIFlJ8h27dNocuR7oyoLtZbJqq7m5LgS+8LmgXoaGd08nPUgznObH5Op4+qMi
F3IYymneZTQ7M8u321otvlmo5CEqygedTHyZwTlc8O+yzmagy1A1CYXbhwBrQyAQZqJmfgmD5NpW
ibdDEGVpLfuSWFOD6WtW1GPRTR2uJxrWG1up3NdYRiHPoGNbPMcRpDSLJE3X2aSLcxOmhWTfUnMY
3jqCmp4O6JddfA85N0MXbiUSaPYrSt0eih6buXGneraV+AEfCtNqMALQsV2zxcUujzIUl+uGKY5P
AWMtk3DuPYr1ed65L0kEmwugyW2MOWDKkXlWOuBM79S+Kx7bqGZUqBu/6qOfkpD+wBuCMKlAHdB6
sYD7PgeZ+8jLSo/LiGEFGlHe2OwuErhW2gaGE4m744Jr7OhJZ8TBvsKcMh77CiOSaeYfZa0vnVtj
b0uWvd2zFw/nuvYT+S0U+PDhhGJLrsFsYI7umEFC4Qu2ACyFZvJemBZBzVCGgVaMc8VCyr0u09Ts
izZr9tg+b7Io58lZIHIF5m1STObFBEsqnVca3/q6eHEsyeVMONciVyhAkvQCNNLIlKhE3qDRYGt0
YCG0igUvRP+ihfLWmHi0LesUuzwj3WV6q7Afbqk1+NbaDtdoLHftYAabqGFfE6lLg15pEV/e2904
HuuKBZDpEnPl7MfnK3ce652NrYYvzSeHH25Besd4jj6CV5FnYly78H8pT8IwxtIih1vBhErl3Wxi
matxVfz+H2HagrCNvO+sktmuYRTLB7c5dDTObCLx3lQlxQhg5haJ3NOBz99DW1m184mHo2kpfgWb
Jd1SC8B/jKhRHLxXbXewcStsHZcNWdH1n03Hoiaq24vpENXVBbaYZG78SWePzAw+SbxqIw2VsfKh
yC+Hr0mwLDuNg02Ow4JgH3YQRYIxPNL8LvbVOMxb1WK+nJgETEZtI6l9DXsSMBOc42gUr4HjfrdR
zTC3gACp05cJjS7VJB/HpCLtm6VfzIAYH+ooOvJM2M8Th8sktX/O3XJXW2vmaKJXY0nid1Yq9c1k
WlwF+Cu3RWD8qhz4U9y48EoGYh+cWfF4fqbfQXfYnEnC01Jp51vOSbCKkE5JbUbniumC+Hfl5zFQ
tKXvvo0F53ncPigFK0deepjByxBYIiD0rRMtW0l8PBf4APtMd9xF7GWrTUIDHn0QlSEugjdfpMHH
mOTTZbSTYxUis4aDS0XH0AynKvsaTKrlTOfXSgvaqYGvG4Zc/kL+J+axtX8EuY0sO+1iGb5+0fyA
2Ue6ZZD1PlnwRI8QQDLChsy1Bg8YvncGgEtmEGPY0a5L/mRXtpbhNxW7QMuY9vDwcboEdbeihD6t
2XhjxM0YgrFARCne7oos6aGzsmsG8BWlNUE18NJ3neXQ9LBUDHP5DRzcJuautMlpLKTqMfgOJCsB
DNunDO1Uv7S4nPJOcYIA4YkQ6e5m3F120pFwgoNuCeNZ9xjZqZhEYA1pNYrrJzviKZ/nz8P6MhYv
fQnjyIcug8fofuibqwj4yLMJmzHAS9hIRP+CssEehiDvT11IJmOlcxjIMfhzsPIkI+tL2b5NZfa+
8PTrLfsDVhAaHgEibAxHYCiaX5EtaxxWZ1er4JVxuDSha7Rpdm810o80c2VKGipk3iD81hsX2p0A
Rnm3xuQOhxAHZSeMewTLHR50sZ1ch/bxCOTYxB4pisBYOfNe5A4uu449gLL4hVb/eWXWD/AaiKya
0BkitQZpukMCQLJCBR3F+ARO4tCnOMHcKRv2Q/RkBSSOa0nMXr8MCyCuLs92zYT9s6i4tVAreVoW
jeBLnOjYYg7cLyNRu8QzjKMalxtpJO81rFg/H+J018fODdI3920odpuAQkvydFXlU39R3jeuXzfI
v8Cs4NbhHukB6VSVcTA5f3ca1YK2nJs8x92GdPYcF+/CQ6lLxVOaN/WNJcdDzUl5M6+wzTEIX1sU
fqbmxnwr+/xXnvb3aWlEb2gk+3b6abqqIEKsHmRt32j2enOQ9HA+BT84ISzeYNS1YtwL5l0Ei2uv
8qNVZ6Nfs4FrakWmqMlotqnqLY4Ibq1U3EQ9NnH0ZtZuwIYDbfW7Em8zN+di9t0ZQO/guvP/rwz+
+8pgKVyT+rf/fcPcU/cv14+mi/9UNPzvf+ofRXOGsn7zQHJJfMxrLxytlv/RNIfH9jfhSKZgjy8B
/VaO/GfVnNC/CcsR0rOksh1TeM5/Vs3p30we9JJKEKmlNE39X6ma4+/5Q9e5Q4+d42pbSP6boHPO
XP/9H3rmhOlMblq7RJIk2pOT7SZCNLK/+8O78hdtwfLPBb7//mO0Mpl0XaWlXv/9H35MXMm2gQ4i
d6JjS7eGVpeHkH4a7PYcZ4nlq2w/sNXAU3jQVMNVUb9N8+PSEayj0EwahwaykOyf1kxtUpzK4XNJ
Lor9Y9qNUPbQWRmsnNBX7BIrHFFz/RAhZbSLTbyOKgdp7N2JcZjgGI4rQpIMEbba/v2v+Rdvpha2
SVSC3gFXWeaff0uD0XKaoXLvdIswLq9raCmYvv7+h1hybTsu/9lP//ubSSWy6XiS6dVyrf/lMwuJ
6lng+nkzLbLdQ8fwsZi0tbGDOhL5SVAdmwwYTjSIVyKUP2rC5HHNrU1LlojBY4+3PghfdM7tA2Op
+upLagdeRifcSSx5LuW5eCF5199qpriKFTC7fIvqKkQXBDSYz01w7rsfS/08sIwPcN7H9o9lfOiU
ve89eZp4d0f4KR1aW475C5bSLlRYdjEAmykuS3y8cWogq+cUbli3JsuIhWEgrz5ZPMHa5YiOQuaR
5AMhLik2YJO0q8wnE61KTB6b9XxL19KmY15jgcQkLQ55SjAZjJK1VexiQVpt7fgX3aCc+TIEA9KL
OaZg1nBG/oAHENc0VnWrpRqq27ZD5q82BAOPhDK/RINPkPggC4ObJc13ylhZBn6Aaxwf2c7MCa5i
4Ee+jaCqsGlsXYKABOOLqN4N/cvSwiMHztt6X22THpve4s4t97QH7GsEgLG8Zpxc6trwF4pdli81
GRx8WIIn3YOMqrOzAicf6qj1ZRtw0g0YSKttIcxdhbm347PhqAJV2zpQN8gqiXfbzf2JRrbK7ki+
G3tI1PuCWtuS0tKkB+mNBdn4sQz6PJBtcWl4GIYFb+HGkJqMDN4BwKRqftU/ymXYlTVCcnOUJOjp
MD06mnpJxng11dcofkdpQbH67vIBQ5DYFa308VC0DTv01rip+YJbyOoFrRj4SaH5UYlUXOT8CDsW
zFm9SZbhZBvjYxDNlAmA3VLUxODMVDBI8v4z5kIpsbQq8zso0A0oFwJ0b2n/4DD2OPz4WbHuNPYL
GAFhN3uHn9Iv8mbC3LEgnU5EThbrVjbFe1Hal6RUe7x7W2MRd1JijZZMJ1gz3AKpLw6oVsRVmRjg
D9pTHJAhOfB2nJhTu9i7Di27kAGIBR5tuvDi71j2wfFNAuaGmM49bWWbv/92i7/8crva1Nz/LU+5
PC7+eKfEcIbfr+QeYhKRsmLAHPsk32usKJqJZQ2FTMl7HKKyd+S1jDOljNuWbK7tPSckTxCZ/v4F
/cWdW4s/vB7rz69nqON4IpQgd+l8nUbNyudX7p0B1cKb8A5sD+mx+T/c4f7yNsqB25GWaSrbtP/8
I5e8qSoIpRw1Sda08a+KB0Tpdv/4xf7flOF+Tv/9Ezo0tWdR92/Xp/3zv/6pHvff/vyP7T/+Ofwq
dx/dx5/+AfN33M0P/VczP361hPT/ozZ2/X/+3/7Lf/n6/W95/vtpxhJ8dn8zy8Aw/Crijz825v7+
R/4xyAj1m+LZrTRPb8ekGPc/G3PlbwwiJmOMR7oYGsg/pxhb/aZdl2JcxVORdZ/LC2jLvov+x3+z
nd9sqm3pqnNMW7KQl/+VKUY47p+vU5fJwjItQVnH+mB0sd/8+aLxCAAmbeGAcXdFSiuATV2hCPbJ
HJLnRpmIMrYe5C4RC5KBtVFrrz6NrrlrDKIuQTcjmHK4jPGKohm3T0kTBIhN6Tntbl3Sjxe7E7Db
W7GNrRXt7vZonMVHYwHTR58mlhB128LwlsOENLnDR+GzmjeOWcOtPssn0qQFTkwbCCNr3k1rQMvs
I2eGrAExuitxtHCacXuRsFBFNysi2hPixLTP40JomaPTuFE8DW32oKQd3fpUFNExLTStLAU3p77g
eGga0x1Vb9s5pugrFiw3SnpWWEethv+YmhPQcmt3gB/Ueu9WKRWxLijTYSh44mZkZLrig68laSxT
vEXt1BK1hk9AyWwcOV8jwGxWmLQOtR4RRZM1uTH8zg/wuDFxy6xHecyhbvn1Gva2OO74UmHlIcRT
74uI1WKXsNWhxJiOhYJQG25yUNs6RNLri/q9HYLbpcKW1Jnour+jpKu+vlKg+2iUlUPudeW1L3cs
h+Qmh8RCOxCfxSLY2LkY/IKQ41GHDwGzMoSSiJEiNQjKW3h5STf0hHFB5W+mMcIMTq3MYoMOUg7+
7bzQMclzWEYjZTbbUaoCmj/PX4Kovpqc9zqJDp6Is009sd4bmm+dGS84UOrnSccj0rDGpzkaX5YR
vhld8VWMEea/oIMh5dQ7nhr4RErM8E7aPjelB8Ect7TL2XcrOgI1oo583VY09UDIx8093A6QRQ4S
FybYGvr9ykzC4g1GuKPEIoosP/IrZjjum3UVS8M8fcZE7uUrccQK/FS1NeeQlzw3b2qijQHjoYlq
jQMBEzZl9xsAtc2JGAaPMxtLS+/BgCzKg53RnKLG9ptX7Tx07E050TwPRML0RaevruD9m7s23gQ9
UU12bqzm9E2YTO55yVw2tgme0Npm1Rdnb0UOqCiucXhxbu8d48VMg2smYJKk1nLNyGJyVUwdg56+
DSxknAGEVLGG4wtiCQj1ZcLH5u6SFqocPc57g0+mnA9Toh5zC2vutGKH8AXF2Ne3eKMFmcCajQ7v
0vy9x8pPDrs6cPm/Iiff9SYbJZXjS0XJaPG+AxdbqJNDZXjtQkakqSi42o38Bmwae/cpT7YxjnlH
4k2rubR0/hKzT9QLny1QBzKGaqH2tkMBFbB6uqTFhsBewyq4kwiyTodV3GMpoX1LF9/0wGO7IiO5
x0JyGGxmnqXK5TagmS+mVwz8JTRF+sfAzKoSOEhT7V1LfCLqRaCRiFa2JqmORV+yDNOTXutwyf5v
bVb8Iz4P/PI4i8TAFyVPn0kCsDukuwI1GkBqOxg3cbyQ34tZ1Ak68PyptIgiCbQofRtClyfjAJt5
srge7Qb4U+XSRY3ldg7Sak/CdcabcSiE+By5yR861RyzHAqc5fAd7Oe+I78QMzgCgHfA4dZGw6ly
pXTqkRMC9bgP9B8zM2YItsyyZzNS7zaM4w1G8xm3/zYex/TQg0HbpPBh8CPgS6jsTbmcwlZjj6U9
ZJe6DKrDnBE3UJxNGhRvs8NYxT7qZNkr4jZxV4caR0rwlVt3ttBTbTh7TkkMT+c/JzMnoe3ONJdw
DNU5BoIMBR1NaoGAI6mcmVtsehA7meq1IovPbaYJjAc3BLZVXh2S9EDw2s9uMd7LOHkd3FUYpFwq
cyzzkVSy3hoAa5fc/Ew8MPShd/r9VgkQH/YKY7tnY/mMfTlCdk718LQABfZjEa0ml+6cpKToCv2j
H9hK26rbj2om+x+8qWbu9hk7Y5wktD3n4b6TvDznu5P4bmLqbeABMTOS+Icc2p+h5jwvAxOWOmIn
ccRtcFPTmGmJ7IFpecV1SwDBLmRPav0kNL0Iz9MS3zeCeo32nJq8E3xTn1090imRbWvvjOXyqaNH
p7LZAtK89NPjPo1EUoaIkch6tIJyqB4PqvgsqEHdONZwMQxsIjEEHzoF3nIuoaYkIJrSonsaqwpD
eTgcJxhobjqw2c145o29srdxxBewMREoK1b6ciSLVJk/17/Dmh/D1j55ouQcanbYCTqjwtWRdJxS
iZRIcsKRqh6cvE8eo3COz06PZMegeu+K5uDSKLJZRGhvrSbN/X4OnwG9IBRNNr+KaDUBG6CDs1U+
p7n0u6JmQbdwTqoKxGBaO+pw9S9RmbKtLUfvUhPRsUrta93pH5jm7fsIFGOf3tCbTfRoyO50jFEQ
OEh9qYNXhgQUbHJg5Wgi6poJ8o0VH5a4W89FVKYPpOnD5raH4bA0RN0MzP/boLtUIodNPizg3MZq
V0NmJUF7LnMLCizo5rAgtZQO6uhMAAyyhVCCduSTzd1gNynjUXsRUM1G3+ZqKP1+lx7AoWNEtcuP
LAHZSKNNwh1WmVt03GntV78Lo6Sl2ja8nbPxiJONXu10BoaVvFM7t7EjHEHelN8KmSHxKXDnvV44
5tNO6AL2pbab9I5TqmFTQp3wsaXQkRDQfCXSviMDfe5mOjXIEwKZCdUhhhGpZkLE0L82vZ0O+3qe
r1Qh1MDrmE0qatjHYUvJJlxaNv80bbjnFikD8ybE0SmY8dBQzufiv8Y2ekgy7vW1rriy5ILmCFJj
E2cmXO4G9GGuxm+djODXKny/NCpS8BzOvq1I2kzcjgkPImIlKs/vcagTvO4QX8rFTyqdHFXfHznh
4suO5Wc0hIxjVG9aodCHweoeFmoNSrd9JgUZbRyXMbOa8Kas9v9Oj7icWuGv+LjMZJHhIRLix222
vaz0zoVOuYMnyZOGnMukFqAQdo75n23yY5fYLLoMOoXJgnwLqDi0FhY26AQx3C8wMfMCYAobpbyZ
XfSCBQiSIezsNE8NpsSphbG9VMRolwLQNCGZmC5Zt52JuiRvI8iclwK0x3bW3ncnxaY7AS5Dw5/G
vW0398PC/mcZVg2lCUHKsPwg/E79+RS13A5dYHJpWvtWJ+aTp9KvSsL7pGGBi9ciraikt9NGgbrD
aYgYswyP9hIQDgPQ7gb2gyyI0ngkP3aVDS2EPhZSi8fO1v3RHO2K6X3F3brrVuZxDrxHxw2f52iZ
bpu1egGDOaa3lKieDXmPCMFJ4vZdm8a4jBwMizi2zEEfMXsaR0JR86HFA0PhNKEvp0oZVfVy5E/2
G5tOLJJf04ub9csKoedRON3kRrv4LbrHFhNByohZT1tYbTt2Q1RxxAnM+LD4xLiHrhsFE49YFLIh
RvXoUjIT1tSjX8TeBMbKoKl8rrhXU7viiB0lppfRzHFzuOMDLcBMaQtbfzthpqy0PiRjgTnMgqJK
DfSyI4W3s0D3HamUJvNLJoMqv/JELcWlCUW7c/FWkQLDd4G0gxOrL9DDQ2okF1rYqrbCbDBLEoWD
pclhUHCnBo8GyeBHhnJsjGmB1XsB/V4+xSvtKXKcPeN4vjVdbudZEeDnIJUyQjXzk/DdSZgDnSV6
tyD3HvDrvHLbvs3N+dpVy2PsdvWVLWQQMS3VHsFgYSbNvpnvQjqicWXFjy2Wh5dQ4CaIBNcCOw6O
+YiiNuGkgFTZSswhypEqj4ymJjGK0cRqPPO24WvgeLdysdsTJK5uVw/erzRfQI78T/bOpLdxpb3C
/yV7fiBZnGqRjSVqlmx5aLt7Q9jubs5kcShOvz4PvwAJkiCL7LO56L7A9ZUlkaz3vOc8J2jfsUTs
MlOx/BSvHSVz+z6F/ENfK4Z0ADh2O3kUnzfu0z4nQraRBvV385D/EmPlcT9WNOfFFIOBYY0xhGxm
DNjMQfndFfFdax6AazF0nfa7uuGDlZLNsbKpJDeR8PSSvTra/AHcKSA27TzHIH3b3DkmRUm3DuFm
orA12iYrRacIqhPs983CXLZf4u4X4um2Gi1vvb02e9L5h5JG441Vn8n/JTS6z/PRItLqu+/F6qUg
MnyeDZaXNYGNrkzKHWcJ7nvs1jcDtkqtMGlkcQNegYqC7Uwt00VMBh6mCBaCj+dhLqJzJDgk2sHz
0nn7KAX0WAuHxElaXguO4E8ecU4KpbieCCFB9+dnJy0HhUm+Yce5ysa82gO3N/zG9cOAeRTjajFc
R2pXDmbf3ILOK3mreCbMlWWEk7DyTb1QH5A0HGCI6P6Okiy5JlxGYo6+2YkFB5tP+FK4+UHx3w7c
Rkg29SQ03NgGwJThxoqbc0O0MTRajeGLnF8t8SUw3qHiTvV8IUfC8T4biT5NWXVoExiT2aQwtEja
JwizYY4dj2sIrxJUvYjMvXftUUeV/Sqsn22T4iARsjhoOTwNOQg0/GT2YcIGHJDAe06GiiZWgwRy
bfyeIcqcSpee83myDpj5NIH0xHlgeynPaTP8ZCVdYl9d6wuWgDCMiVe26OMTbeftKbXrXdFQfQPV
b623NS/w7SQpQ5qe+jQ9YGrBaG+OGJEU7ut6yp5JkaLxxzMJjqY7DTI9TkoRWJQvfobaTUHlZzLm
gFNBtfG4XJ9/1dUyQSSxA0kSmO6ZrMwNN3XgDHaf7k3UTNevmn0SFAgYWIdF6rzEWRTsqFpLHkQn
ubeB/HygvW3e1Ib5mvccqHXbH2N73XeyOn8gv5DsYsk06u/B0o6ApHAXFY3lnDGdhLWehiOna4Tk
GhT3egfuhj/RYll7oxgvM4Sc1uFap3HaPPt5tIYzKCzSz642usM4D28G2Loj5A4c5648u9OBt8A/
kealeZwezX3qAOvvMoJxhJsPxowtH+WKwa403XDo5t+LVgTL2zRcBAc7R3XOFhjKZ7RWVxlmFUJX
+Gy6bL2TPjMIPbRj7Z95uEm/iY6e2XJIoX4Mw4vPT+FqT+jEK8SIN9GARlo5wfdofmtSTXtbJHdr
wETtimdTUEJNEHwZbbl3FbefBjokI3QdhQCW+3Ep93NKtlhL6C+Wwiu14EhFN4mYPWbtna1oDIlI
eau0lHXs6assfsPLOj5gDqn30yzRZCmY2IDaYXwCJoxLX/phJ2gfjKP22a3I1nbkSh9QOnjAVC4H
zjLLN22rG7IxjO4uZ4yWGKMNaHcjeTVwrpiugkGdRTH+nSoM4y3JAwyyzFhdCmMB1SeiXPSjdAIK
gPPq1rAeVzOmTBrdi2QO1Rz8KajI2CWZSdfLXNRH4iS0nIMH3RntYwCX5sRr3jYz5xPysSVxvfa7
lNO9jf5E/fAdlMzULS55bdFvn0ybZqq4Uzsfum3fxlag6UXjU4TBlgdOGEDwheaRR+TcTRJEjXWQ
UTFvYus710zBWW9gncJat3Xa9M2VAy0Oxe+WCZBHe7aeR+qwEf1pHNdIkqlvtoEes+SQ/8mrbsmA
7qxc9tuo1JRd4ndNhaZRycxBDVn2ruuNjw5OZOgf+QLJgSf96K40KEZwdMPPKrF/WiYoionFGfxJ
n2+C16IjRe49VspFT08/S6PAnmuDGk5wDhVxSosFJ7JLIEoKtzihlfD2HGj7nOEJIqGUEIYcAYYk
DuaqQBoPs7GkISAEdwUBjTw+KOuouzZcDfaMlNsppvNzLp5iCkh2RqOz3eSS+rNMgC70ajy+50H0
vsRAJ3Q0NLvFhNoGQoALnHuWMUfDgYK9HU01yaXtAVXXSUpwML3hkHhmXHX5mV92gPulNOhjm+Lj
ZEPyt6b3tt66CnMtRiIO8p+co7Baxg6jvlOfU7rSOeA8ORONOiurWtvm2UjNH8oTB11xCvTqHgAB
nu1+1TrT6pdvASfiHPRAfyd0yeBDsVRDfgLiLtvoADFjZguKoU2P/mNiwMZ0KxRYF5lpUbHH8Ts7
VdP0Awbj1a+D29gm0MbUD5iAT43BAyTK2Cca3UQPNwcf+CtUjjZsmEqfxLdpT88LlGKWXPcYuu/s
l2C131jObl3MKkhGR96NzZJiobOKS5kZFGy18UeuuKryk69ROqxg/WktGw6nxqeaseBkXTg+pNwC
DeTUyopDSAVblIlnrxUfwZzd7FL8BSXGnQUsNSEs6sduThO/2AHXbJ7c24IsxBLkH35KvXQ8QFqu
i/QJ4FPw2JwXaje0P+Fip0lq40YVtp65/lVxw7q4pfOXoZ9Nbz9ysLEF4TavPTVKf5rgGP2851vL
Bceznnsk7/OX5XtnD8JsLt3f2o8/E6Jdh9TTz5JLaJ/EA8tHMyOaARbdcmGKOPYUHX2LG1fsNXuu
TWZcv7+aDkV7buXftYDgrhKcs2UtXulYeUsUy98kh3I+KTx6s01L5WqZqWtypbDr/7aT/xEY6nHg
7n6VcXVs5/S1ztPvMRVYoAb1Z7E7IvnxbBzyoWFla5Z7aynT18JwOXm7ajc0wR2GSgB2FrW1skQf
sj6lKLDnokywclNjXeFLzj49jxktWt5mQ6Oz++nL0HTOZj4lErN9NLSkHjvUwTWzFPmxPk2N6W+d
AOENCuchk2+oqvHWr5BUiqjZJVPLeElAbWPEM7gF9XPWFGlGjQHldwTS6WsUsJT4HrrQGuqGIYS7
et6rJntWsNI2RNVt0OvgMEb+1kf89EkEoZpaNDiLsJGqs1fKediH64vRUKC4FACWs+hR4FbZKkCH
9Eg9VYH5sy70l+5RxMSKAOvWYdi0lnDou1cmIAI1dH0Av0PmkmlyGDinb2IXSVLiTUI9X0Lcu3do
FL+LQmVbWbArlR7vxiTG33mxlqyXFC+rZJ8Xehf72RKClHj6J8QvoH8vZ7+07dJ1Hdzl78ry3jo+
VvhKmPjHfCSmLd4QBovNIpna/Xo4ZHQmUvIl9g5JE/IxW0sbrznghmGidR2UxKvE0G4cjJG8FZtp
9BpkTmY8TKiGHO4I7ae4WqEepY8c4xGPdrTa+nR20j5Nke8IhJfbeWnpn0kcf2Ng2DbeAF/bhSZa
W+8lEHdMtTR6lhOWQfpAiI2A5NlbNtd1YojnQrkHxWBNwLMFgsfRMPUnfmeuidScZ9h702tkoosY
HuUOqnZ/QT5F3O26Y0XGP7Sa8kEr88OxiynkyczkocvT0OAZLBKB5sv12bK54nvMBh5qMkgcqHPa
Ik4zMx9s2V3x3ai7rQGc46EMqNTMPd4IlHcaSGYRZq3zYWpngBsjnDDnaVJO8ScSNtufujt489xi
g0RDaDC8rjdX1EKMEtyNyTvaj6NpZ2EHtYDOvZFi2InfzI3r6+QsfDgpaQa+thoBP3Zb72ik5yKj
+0QGlKbEls19p/sthzq/oOdS6CSa94DTy79v1f9/11vrCuXs+Q8J0f/iQbME3qP/fdd7hmw240L5
/J//0b9vewPzH3YgrIC1qocxzFltcOOfrv/Xf/HkP2zWwFYgXd/FlyYwKFQk7NadrviHLaChSMqA
VmOaH/zHulfIf1i+HbAFtvhHYJv/p3Wva9mr7eA/PVBEiSwLOd+XvuAnCs/+bzaJeqFqUa7xn8z5
brnVbZWh9pPsIU8Oath1kj/EBMWZPQGcIj5Au+2BcVb2k8zH5wRbA0NR7m0DJx1fUssnSFKVuHEj
QaFDJnoWPMt46Px5Fa74yhuT/BMD+Bwhfp3WkHxjgdegnWtXyMe6IqNZdN3Vxt3TMr9yi/6qAgSe
kvKETdCCm5qhRuj4CkQQ6o0X0ESaDXevHXekdmHgetNxbsRb4SNkkyAGxF1/e0TlHzzYfpuIJYx1
rzWuW1IZyAJ1S3i6uOdSffWaLePi0zdqoIXZdQMkVpnPo8F9sOqIZRDFMHhYw+ZYbb5e3JqHrmPs
iKlSB1EBLdq6JKwoWelW3GlV8ErnrnXOS4qEsu7DmiVgQLdMXzq9tOfem86tg1nKCV5bWEsPQH1x
TANAIDXSqT3xoohZ19sls/xRTICIe1CpkeVypw1+5AmnEX8qv5uUjXvS1r8Qzrd6oqRdKSZCbNTb
UiOHzGUEF9D6Ywk/wtPcbQvJbiyY/AcTmsAD6Cfg4VUC3oVERtg2xhbUTnYp6jdv6imbTpaeFVD/
kQ5zfLIW6ua8OH0smAHicbT2uSkBxvcMo5lOPDKJX3GX1pd+UoeeyrfLWIEQM1TkhcYZ9lS1Ea2b
bMuz6kyKF4zAODj2iK5WE6hBjt5QHhc2JrAOO0ZPhH5UH2o0NR40PcmTXbeAm7T7HIs7ziyFardt
B5AnBhW/cOHb3wRBWICxvy4yzzjyWvHXZNHr0DXGfY3NeJlPcY3yQMfgfncHrMwuqXM4hqg5oqHR
zK3IULgW5wrL6WC0CXXiIk2h/MTFzo58tZO58XcqTMY9f25CiJpv1LskyD8prVa+upioWUXpmiHL
GFIVTmhMWm9IJaD6eOZdan62bpqDi4jLXF3/8Nga8RZEb9CHv+XQ039p+jS1uHILMDk/Jd2IikP+
bfRld6C6dTgx1u/VYkmWRMZHkXrprlq0CJUEl121/BqmgRo88Llqd/hY+mjZFzOezrIxILUP5kti
p28WAbEnxe7eUcztAm07zCo23DkP8Fj7+ZOP4ExwNro6Q5bvyTrQWfAsjEcuCSz7bGRCC7EhcasT
wRLzUDoG3iohl59VI0BG8Nx9aO3qonXW74b3krtaSMl4xRLWPiJB4zGP8JC4km6fycguc9q/T8TS
89Y9csMm/uy+xAX02gFZez9NCwv+0Y52Q24+jgirFCVH31HrwAaJZZiOEYZ2L2BxREXgHtDkplqe
bIKUp8ycEQW66iXxWG5QFv9g9zNbCy2+58j5Q1UM6SQwaHyTyWDZsr6OjS/3WMhqWJer2RIKHWuX
/pz78I8aYlyjuuk4s/Y1kc1QEJckNsQNhn6pjUXrIbE848uyjMfE92CFw5bZGDKpdyVO4o2VMyaW
0NQ5wOOyQHXn/B0FxL5RDpd2Olil8d5bzhT6q2kOAvMBHdO5kXe8tx4vM+/I5SQT3IQKNEMZ0yTs
paziS1CCCTeQ1urDeG5fDKCKcsjGjabqdDtUWBJqslW9U35D7H9hjb03V4YyvZDnxWQwrVb7R0Ni
b8ctNkMyubZ6gBnY/2gac9i5YGwKM/4yRghD0YyrwiJ23HFib6iZfojs7p7awPEBBN9n4T3GvQEo
hSmh7TW/58huMFHOM+0FcAWcASPQHP8A03DiXaofjDaoH0kUo/Y8+GYTXZsYXDa9glgzS/tguByk
da3iy+Dy6w3ELbxMwqeFWTUrUJBZIqAI5kcURqQ77tptCRqf1r5vijYuRFudBx8v76E0OH536i8M
mxcq3NjODCSM9YLfqRzLk2LZEE7aiNj24nE0Tl2aFjfL4J12KYfYQOj6QRFtsu1iuHkS/0JYwgOl
30KeZieasOsWoED6vVILy96q/+5LIC5TNt75Vv2ZLPxJ9hjxDfW2nBt6SP8eKqTZ/Iybp6ARr6ZQ
f+1cvJt+zuWr8VkkBQBzpEwngbzj2xQHtyimJqh4/IpBeqCiKi6B2iF9HFQJxjju51c+CFbRNlFS
S8X+qWHrn1Awe6osRmyJjGUk/gIU3g6p0zvabi4v3JTfg8V9MSOW89xKv6GObV32i5meL5L0Mf4I
gnyJ274vqO9EkVnL1VAxF8//NJL2k+DkM+tqTOm5c/cyyJC9zTzmcusO6jTfBCU8NcyA6mCtkFE8
28tdK1sfl/OQucVxMBB4yB8fAx7ovkv8Ng52jVyyfU1MFAYyUpEo1mBSxhK6Gnu+EROB9snIv/yh
74lh+4+6gPTtIGWQg8cJzbZl0Pg5R4ClxNMI+feVBvHrgcLoxjBnk19JbZzklH7NLShvPW3pSe6o
tytvCVrrzuxMRj6C+bR3gl9ok+m4vomshd66VO4pfm12VtcQHl6O1IemGOyrgK3JzRt0zt6VqHk7
R6j9fM5BCiQzTssnszN+t8DlN2XR/8jT7KvMonpfJuOvxWieakIpoEqZAUammpCHc7tJnV8aJQjU
c4c3yr6APyKys7BLLLjJs0UGCzGTpeIzus95L48BTzaYpERkdfvLaJ2/OYiqre0kglAQPC2F3Ae/
2r0n1GOmtQAhKy0sDwF6ysDjjc1pmMJ+Mrte70jsuLtyZrgyIJxi2SFAXkzeS0bi2oyH+YR4g3a3
ZYPz4kB/OnTRGDxVEhsBRnuc8MnPrmWFa03VmQztL50vkrwlxhTF4Yr9Ik14VcWTS3ntu3aXzzbi
eoLZeSlzwDbllNPHxfLDj1omK589fdSnt5FQMbDd6M0acNhAZHAuy0xTyTyOfwKfiQpYNnbf0vdO
BXTuA4mQQ+Flwz6H3ordbIY7makjtXjeQ9bhOVko0NtajnukUdm+NpZ9Wobs3R2HeD8Nc/pkI7X5
E7VCrZP/mIak3/bKea9ithdELsMlcFs+BAMwBbtXYGXvmY5aRsKFkPn42ebmhbaeEX3Jsx7jyn6J
MuMdz8iNT5/Asqe/5epoXBZJp1XFwiKLN4HhxXsWsQywAaqK61tsDojMJ0sL8T631L6ZUhBjRbNv
rfyZ28ILxUvh5OVvuD1CDpcfdSx+cULlyWNNmDJSeWtl/KcygvrsyysWJ0J/As5r0B0UgfK92a+7
AUF93TB50RkcoZMCZx7T7tFEwNzw4e0m7JftOthHCAKhOUCDdgw2f16/vMamvTqrc1BtGt2mS7Bj
Tly7gcYcOUrxhs7lAEBJLxQc7CoXDklmNSg40ZtPH+WZsyQ2cbRI1CGcHjUzBw0wz63dO4esqfg2
uiblvyzKahuKWN+0/7SVfdFx3p6WrPuaVJXtbJt3YRx/01KUX12ryV9Z2jaRptAajJOzcKRpSX10
HMo31Wg84SIg8G63AmvM2U33suUulDv6qxdME4wVMBoT99LIlyRi7Qm2AzwG5timngT0Las8xviQ
rCLjBuz6VC2XKTJvNh69fWPb1z6vWDuROkaDT58W1K2pfxWiAzESYeOUrKwO1FkwPAVy3rG5YyZi
BbLJlOCUw+hksZQPjB7Lfu+cIcNSE4rdfjtMAtn4PXdzccP5V4cdNTh+z7lOlPN4oX7rktIgilQP
MqDiWqzWLmWRghb3Wm+fyGWXWGmAA8ixwsqDnRbjpmCVowkDQgpLzw24IGxL+s11qg7gF6HVNrLe
M3+adin+NHAXkUGjyaKuuP2KvVH/TLO+oFePdKVBhn/n1+ZzzQl+O5ur/852fkPtwBWl94O5SsAS
AIvPE6FR6h60qxbsgohsB/s+uOhKhLQPyRhcM6/zdvWgbjZQSroC4m1Bh8XGG2gB4Nl+yBvX2eSG
PhMwNo6Ga9282vpl0QAInEGbIeZOVLPlMZeWOo2C21VCTzpnUXfaijYV70FJVEcHVQ4etbkD7ylf
HE7XW1ZWR04iHEBzg5N5h2/J4iT0aMKefsRf8dYU8quLGnNb2dnyhNJ0AwZZYwZA2PTLHR5EipVk
Jh7YzPOejCOsW2jusn90Jg4nRaWOQ4Z7iVUd5QQisTZV1371LuojJ9iZg2Xxs4848KNqc8nF0Xzs
vaJ/pkVNtrK/BubedVzi0HMiCaIHL0sn52tGuL0plAjZwksCX1myJscKSAa+CuHucC8bkP3SdTGb
xPY1cBvzvTcxb2j4TUvVYVx1kcNhe+dIeYAOAnNtvzaWo5JsH6o1i67sOextAvVLa6Z7J17erL7N
MHQO7H/Ayve9eYGFr4i1ws3oGQa3yTBdC04k98yreEt0ORHFiTaiAnvowRHbUmMwbqXGKAqtijql
5M9ALR64r9KktSlKbkOQcib1EdIMF42d0/5DRxCfbyLNlrBoKsJIZr0XdOspfzxiOds4FCac1Ioz
SN00Oxiyvgx2Qz9eYGos3z6REIyrFKRnACO71TIDWgO/e8MiXrA66FpwuBn2k15Udy/InJ0Vx2KT
4P3eRPSg0r/FisSMpufGDii/IF2y1oe8KdP80YJIZv9lHP2S2ic70a/zmL8D9GHk8iROnSjd5SbO
jQ6TnWbHnk5M5zbx2LCIeGeMrtS7SHQnh3oYivHqPyqPg5NwYpTzagHgVLzqDjYpFq8Gqxh8fdbg
OE4qPKkehwcJeXPj0xTfLwMCTjF7OxRuqbp9y1QXK07qKmNKYoIzOR7SaLTE5VWRMqaT9DyN8Utv
FY9KEhquQY820l1pfpd6LpMweu7p1Ns3GYtTqoQYRpbipswJaNBqhx56akbL7gxn4+oCz7yl/KFR
P1KbpQtMK3aP7OpYqLLWkDrn+gu7xq+2oA95UFo47pbc3eVdVNHVCx986RkPWSThv+Eggk35sSVH
Aw9itE9xiUobzaxYseETv4pV/SPw+m/4oOVjEBRHbRm/QJazmZ0iSr658QFbAwFbgKwNZw2xzQ3e
Zryot/UimuzfdY/RTGNT2c7D7DzolIqBZQWzgjaYVtp4sjDDgimkJWgJ5zKuNs44jfsqdjmOOfG2
bJEcMNHDb4ucEqJ3cnWHG24cYEK0vmycSUHUrpZPgXuIrakOLroTP6aq/Dmxb8PwzdfC7EgjTi0p
hhmKucjpvuXsO46UiWSG9eJFrQTdDpEBC+uWlCpXSZtA5JV9Gzq56LnO2UC4dj5ueRAe50pkt4Xu
y4Rz8C1bsoPraf/QzdGXI2R/YJWEmSvG4JJwdLe6kNapj8WszWMV63Pd1G2YzbY86QbgWeFz8Myz
FiLRQstMEHf5VTDmQSgkAvc9F2l8VHhPdlGAsyfC8f6YeK79WInopSJqTyfs9JlS/RbY2cuiQZ06
XECr4XDbJGL+yA083VPEYMAyt3f5jZB0KF2oo9PYJU9Gq17gaeKzDhK6Sol2ARzLYbU5RDcrfVWO
gPcZ1Grr4gS6BdPIr23NkJiN/Bb5N/YZkBUXfMNLL9/s5YDZn0OBZbgXR6jnACM+jQdnEXlfsVlQ
KDOJ9prWzQEsOcABBSc8ZQwaPMro7Qnmg2974py1E+sylokcKYooG0KOLX8mzDcnOYwIViVF8oyE
CAXjdBoiBncf0gqfFYMZNShmKFXR7YrM/m6GL0NBFwuSgWOKx+nX9zmtOoJsSpe1H7pkdTSO7Kp6
XEcUzHEBOmoCWNp4V5QfqHNrlgAG2raN4pehEDAYc5eEC/jixTaTMKbZWFN3E8MWmCcxnWcsrtR9
fMOsQ9Xpqw+dZIeUO2LrK+Ykf0Nchw8S6kxT3zIPbtKUZGfO4jQrteOvaMzOMqPg3ktOsAsp01rk
EwfcTc90wuPuoYVigKun3pSBvgT0d46KCyGR8wnHE7OVfG6aLCMNEIDyDr6pT+K7q0wfHFrC+jAL
jKNHD5EjZRlmGbdfVFd1KlPP2YvWRBwrWM7L1tlYXWKfUwGxpakHahwcdUrMp7hNlxfHN87DoKnY
tnSyy7Jo2vltCQoDLcDw04pTQMfGJZufXa54Ayls42XFTTtriwAtGWnNXmYaYopJdXvQEYVSXEP2
QcwYZex8fmM8LPYBelInG2M3ewgSToLTL0M3eg/s9Bzk/M0s5g74jjVv6xVLLnCtVuBHwwa/xbZ3
5FuajOoBc/YfMZb6kgXCZyb4tGPuhoDsOWFEzJLCD/bACq8y8MY9ZhGaB0x8oXk7INoTBSaAbG0K
dqQ7j7XXZqihhMZFg63Tk+XVdVWGFK5+dlU+3sayAIjSo33AhAVWszDLFh7nH3YZ59aKykPjJte6
TArKS933qOShR+eKu6wn+aa9THFb79MsSrZVmb7VHUbqfw7qTcr9JIrjE8TAjNX0T/bm/I9Y5JdO
+dIGuKQtwkn5TDBqyJKXioP6Q6Fw6hTzOUp4t00dcYFTPKQG5zVaBvtojvPJUtMLKzX8oWNDnRTj
D4e6HpBmQsLLt6HQuQsskp5lQ2Fk3g4cLuDoyYgOFBdz+FgCXrbFMyyGM1T09lvqDKRgqHI0bQLb
/chxxKh/237DDyggQVIZ/hxZNbth3n4eLNcy0W+On87XsUv1SVfeMRD5rbfNehNTfXcscdouQSae
XNM/mjO/wDJ0xRlAX4h8xEZPjozlhaajVVUh6z2T0BZNx2MKX50KZAzr0ePUVPEd//ajMRjJdsym
Nz329z7yq4PvO7diKq2dz1TP4Hl0xxp1BNbYWC8faURLS+FMmPGw+YMVmlidBihL+OhrUb1X7mvH
KooPUP1IFhaMiXB+dskr3POEesbfnUab64Dwh9bYnai0JW0E2n4YBy7FChuysVZOgXt5i8SLt7Ls
+0knoUVMDLfgbuiQTlfW98lQxmc5iwgYy6B4fihOkza9DOCkkoujXf9hUDYkuHS5s28/J2lc/wKI
TW8SytzMuZcxQe8YnIOTQctCqBUcoAXq86lcJfGqZmukc8ojbMOeYczT0EAnjC3nereg05ANCh5L
7fzhIR/g0pP5c87fgiatP+meYGwgvZekpNGt1K1Dwg3NbnCXMyv77pGFxs8YyAj/omLNYhVnUxKu
djuMKe1IjQt3muxOauu9X7gCFCEkB/mtT18jWly2E24JhzUbazKAcRmoZxWxD5+Dy8y2gfgabQYx
2+RhoOkr5SyfZuJdtwtWKZ932Jzc534Vd8exxEbiB8tDLozxEd2KCEE7YWEbfzJIHQENPyC6io3o
g+KCxSiMJAt036JrwByHHXzFGpWlxkLtxI9iMZZT7zXl44T/rMq99SqhYy5u4vYoavETZuHOnKIX
pr43r3X1od6IFGiWgcf40OTOjG+a7h3ORaSnXGbkpVMw/VLyfw72zaMClWxxOlqkWOiLcvfE5nC7
OcgjYiYtY8Jcgk7JAdtxHhtezjajVgAPEkAvbu1RDoInH7BemdpkJBzM1wBRiThIzMJx1n/pb0lZ
0mV/pmK0jhQqnj2cp/vEl7DKfc4wtNdCU+3HU0YVLXYd44nE5lfWwbG25/JTRSZ1OYD7p3iqtulc
kK96kkM8PghEWJ7DnclAyykmMB+LsfjhYep3csKTohs+xlR6+86G4hOAFqeQkB0QqapHKx+6U8VR
usBVTVVrGbozfL0J+iH6hrgSwAVXOWtOjkQ6HuyiSPiuS4yt3kiiNEf1rNam3NbuTrYZsPcfmuZu
5R4SXomKuESELVuSW51IjqM9PndudM7i5JcqmXkb23nmMqLzMF+pW2UGE3ZipTMB8zYsJq+RUx9W
Zh5STkM6wI0QsxN/W03yxbO89MAOkZ3QgJeUD4/KWmfXkCclTnTApUDSQosVjq6TLVohAtBKmHMx
8hUExJLxG/dOdvOy+hP9sjjWbLDJwqKOgNEJ6SJFL5+5xKM1HQm3AEoxfO6QgQuhKTO/JSOHnrDf
WK16Jj93tkFJgSbC5gbt7TyL+KXpCEOKFKNHsTo9Y6fAly6DV/4nz40i6QFoFXQS/yDoEe0dwBrz
d8qc9lCuhdxGYG3HPPXvbcKXDEr+IbVirNHKpcu5ose0kxNGHMf8HZvZ36UvWxDNqO89BnCP92fr
OgEO/IY9l/Z6SmMaBj2rLja1OTEhZ9zYioExtHOccdeMYDOwMsZisXjxWLVzl4GqYmomaIraO/O6
6N3Mb4shkpMxkYUYEoqPjGQhCxHMuM5qs9qxPvsTDKO+uf1fZ9TnQslh0+Gj6bCgDj7nKPhHMsRk
yDncdygYit3XuJPWyXGbe1ULmKts4jyi0XwJ2Gisz0K71t4ObRnlwB+2qSg4JJcQY31kqhM14Te/
9eYw72S/Q6z8vdjFAVfq3ucPK96bGFNbmGd71uaZ1O5yHnWDaTkmjAfQPzp0nXgEKi7DZlohgm7R
PqYOwr0VUSlCV8mGJG5w7B1nPW5jLjfkbsIfvm3HmY65vjkYmdpFi+mQvZSPiYj7faLm4Zy5+J+a
gHaIteOJhkAS0Crs2DVS0hcc6mFEVEpddCEGwSLuSNvkyXMdkTut9aqBjD7Wn1g+J1holGxfZtou
L0LG99xM0m3n0D1r/PH9Gga0g8dpjlCekEF8tTjoMhO7aDl+8lTv903p3bo+SDghrweGmoxO9Ksz
UWxGXZO6CYpblhj0JxW4g8T4rYogu/Xjpcgjf0dHwc/KuCkv+vCNoAkrAFQ3Uf3FMx4ufaHORe2/
mgsIfFdTjkEplfsAJVFcZ9ZH2GCRpiUVyQ39o8Nsyi03P0pgY+NrglM/K5afFJJseu3AgkyhnMT4
IrfBUAWh0fhXz9EtyaSKoxJ6g9mbjHJieLSnbtzbrQn9zeA+q5EyD/OQHhkpCkxs6qVnaj0HIuzQ
aG68JqoG1mxjurAUanIeW4F/rywyn4pTDj5lglSqPsB9qV9TdOQR92VUyWnnqWLvDkV8nU0SUiS6
xoFIHcnltcoJVCPAQmqYYVnmwRG623zvCIf06+m0AfO1yaEOEKbRd4otbBZIOYx/BeZoKdxDWpZg
3w0OuDaJxmNZgT9DNCHbYfNUa6pmTQKYQPJ7dtj4+Zcjy/3Mcr6IQSSvOCRGilnV55i7bJM4idmW
/0HhBNycOn0qshZ5ppvg7Njp8pAyZOzj8d84Oo8lyXEkiH4RzQgQVNfUOkurC626uotaE1RfP49z
Gdtdm21RmSQCHu7PXYJpYc4be2hGuraneW9Y2YfHSpStW/44tW1zKG0DMoKSHe8NWqvDcoJzR8PB
KZTv07z0F5vGWQzEJWYlzsVURFfwRDujj81jruWNQmumRRe9WHxMuZQPbQhNkVYGBAIU+Z2biW+B
eMt+pcMjjOd+wju5xXo6cvW72OQV2ZuW58IxUSMjgD+sQy58VAQW+IIVERucyiTMMKU97tJanAZ6
uxSXu6NBvZFDdJdoCCEp4tLtHrDjyXZHqj/D5M1rbPymUUqKFiqEUbKeFPoDQk09Tuj2k1s/RBK3
Ie/6FSjXTdqX0B88hHQ33veiTI8ysJdGISqn4viRJsBnS7kHpJxx64fOYxc6CgAoxYUYVXgimQcU
fACc+YDo+U6AzZ8wU5h/2c0YZIPwoEN2uxukj5j4+3e7UTwJbv7kGJDShZ+sk4m4tF+6Xz18Acyg
TcWi0dqjbVqo7UXNM8e/JS3+d5iB31YjgYXWn7Q90+dCLxfGPPe34qIb+eHWNSmgk/PwKqha3+f0
keloeOlSVqhBiTFGy8JZB5nawNlD5aJpflP5bU4Clt4BQUfW3HL/HTD728lZeBApypDaCFaGNOEt
lZOKXrj0EHbwhi36h9ZuZlxCGuPXYZy+UNmFnwJeJI22QGPb+pFI70E0DIYa8YZtOtO7NVWfJcjX
lZs0MDPS9pUMCS0bLi/9EGb8mtQ2jVjhPSuDuxk4jNtlvG85TqgmZpKG+9Ga3BsIRaC1XdyaAEuQ
ZCnepOJ7kOofgOg1moG7LvFSo9k0Z5920A0efoNGAOsnj1hwNOQpMEesnEr969PfAvpAHQ93SuHn
dc5MRko2/QvJAo/RyPoI9vZiiw2ZBw0acaghX4UeqSxBamTrwj4gUbpuLJvvpaFPsPxzGIyohnZh
XaMoengI8wYHZD+q7KyGnsLcoWSc5DTfxRLJFa44f/HJYbWc3HTMYNrs5wxDVt/hDPPClOorvrmd
Y6DtNBnyGnxx1e2cfniPpi9rnjC1NP5PW94ZeL9zuzk4rZp2XUacpC3n/FZFBNaANqAWtX/AQgKw
dtKvLPFPpaGmI53iTjJ3aFPNZsATfgxS5npTD7cy8f4QBxKPNcm3RHkFNnRdXDM77/cjQOeO+W1D
CnbV18lp4rJ58eOOkYDKj7o1Hpkh9cYy9U/HF3cCYnBzRRY+KE1rVASDS5Es3frToLjqdRRZW/Jz
oB/ylMWVfpp73Z1kDMTUJFJ9NliGkDGS3yoK/y5dR9x6STKip+UHHdNpGhE2QX+n84aWHfMB6+KN
ZIZ/BlQG9LwjJpB3C/UUB+zCJiucyTqE/bz1Im8/krVe03gdHXmSCD85yIqz+xbMo/GOpJOsBzLk
FhMHyF4sW0Qi2TfNqoPX0u91nV00PLLKYjnksmAEmTCcWlClQNUAXNjdSaTzKcoL5m7KSm4Z5cki
67yLYfIvTEFXnSoebbpTXZKT/B2Z2upuTT2LvM8uVNjeHjE9DtaOh5ZfsazUzjZusDHlLh3zd913
9GDFRbx1I9EgmLsptaiWAxWG5q0QsXNTrd1O6R39sBPzEj24VgQ1hhIFQF5ls3ISugpUiU2qV9UB
6dx+Tgi1AesdX2iCeyHby0anB+vSTayOyMKz648Gbm8h7E2z4HVTgNuv6V2nbOObbLJ1i3y6bAc6
wfQAPUxiFBqc8SOsAWTQzh1u7Xw4JyD/t+wcX2xeyoQaKLqt6Ps5Usu2UWFBLNvGx1GE8Mq9gZ69
iRgQQhmhhJOaZbdJk9hbYwiiaQY+WW1wb4Jld4wJ8x5KT/mnEHVgpy37d6ANmuBLzQAShw/csN39
aAE4xglWJvUIDWjs71bXTdsk6h3KQvjG2j7PtM6aM12fBrR6zvq4FganLT77RPbWmd+R6FWtLxRR
uEbQsNbkYRzLvD4JN7uCXK94pSERJA4Vw3kvThgeu53XjD85u5tayhsh9oW7NhJ4NNu/2SwpUe1z
8r/uqoo9HgoX3SoIJS1aWXdPjVA+ZoN/pn5ag6AGE+NxcLTUGRIXxceDzzAdLflAuprkS2INeAhk
uA8cZOaWeCp16Tha84mMu+9uNJrZOdPukz+K9iVUmLyg6yOK4XpbxX4EraLhgCtVWGEp5AqrstY+
GGH2hqXh0k4CtP0Q4vSbTHyB/NIEP03EWOGsPcw+fMFSdx+HbEW7eGC3FeTDIZjt8aHxWB4mKs7o
X03ZUEbvOUGIaRyNW9ONWyrGqgdaC0bmsDA9kLp5NgI/ucRUGmzdrkXIUPxYhsY5NPadkmi66gb/
XxpmYhvOSyEtyy/++IeS+UObdADjpies6QmSoZYEINv5W3vgTc6+sF15GZFjxJLx1EFAAfmdU13R
ODwXTG8JXpHMyd5rkdV3s7N5+5XpqwoPsW/n5zboYGmnCiltgsRH1wBrMFsd65GPnlrwaNuBu/dd
J3u1+pJ8S1oiNIkdTS6KkqeDNI1pO0h+kShd+D+Np6H3tn8nx8lPeZNw63Z7Y9PLNNwPcsklrL2a
a57oR97iHE7peI4Mwvv5TCLEYvfOMwmRnr0/TP+KBGYXxkjbR6PE+ayceVg7uIO44rioCcj3lan1
xZIvcb4IzzSlJCn21NwiPUQolyekyWGkJz+NDIytxH+4HjyuBkHeHU2fm1ZZ1/06BmAcdaANmbtP
gI2vvLFBjIwBpDubCUjJpT/42c4zc48cephsNMwwMfDaFalaPrtyi5VtiXtrcaa1qz+lfDeETdVK
0I3fqiMK0fiaLgdNiYLlmycvZ4ycXssEWyOYaYxABYGmsHqrtImZyCqpX5udQ5ymwxGAygQ56jWM
wr3um+IZNgBdGJY4OJAudh0QTAx8DZRiJDBIMsIeNujeKe5gcBx6IIzRlj7b9teomQFGN5g3/dkY
NjL1yJPXmPFkiydC9iW7FNLgdZZ85U3+GqrKOXFAOyd7+Qdm4bcSYtS2DLqr32meiKZN7qG/9wmt
LMOXWCNiAvh3jO9pCB6BBQPwKVJzZzX88vBIVgl1LrSt09ycJiI4h4FLArz9yzXgOBL43xhdirgh
mbG80P9n9dz+IR6CcKROdEJgYMVM4YWEzs7KUDEoIGae/BmLNfxy9qPsryhRXr5YmtXKzKCt3G0c
KH3gihcwwbEYRzGllm9wKfKisXrb8dU5GglO4US7AoOLtQ1GDf0+Ca9jpMQB2JbH1hIbPT/3wmG3
2ZT8H73YrhCgMFIP0NSNLNDnvC1uLn2ag9M2e2OuHjQ7a1GfU1sp1FV7bXfkYCorJ8c8pOdMwUgU
CfoNmZ23SaefalTTnmdjOGet04KmbVrwkfSQ+OKJPYN1HCLj4prswbIg/PRB3HxhwwjpfyF1nZ2o
kLtGk/2JtU4fo+EZKNgSAMPVi9nJPgYj87rSf1M4MusuAg8Fxtlc+UqNVF7wbHhTpC+ZCXJn0uVb
CRPqiG0BdBz3Q5KJ6cCgl2CiQK3lncq9yX9rZmZeb2j0qo3yzxB0aFWS+U4HXuyK8ldMAsmLFN1i
X1+MP6Zx8hj2PTs7uLAigc9UzIPxK3eeDmvkVSXu+2QZeNSd1z4xgs3YIOIQaadEzVG3CFQRlVxn
YuzhH3eQ9YqJjTx9RQSzzugXzJou288ksANcbl+QrYGcye6vB+J0AxgHWxwJpTGRuOT8eIHzBh/k
Yk+pHfHlK1FcHW0VO5cyuz499l71Vk+8CmGZAtnXh8EcYcNF4AUsl/M3o2hrcVSJHfZ/DrAaM1l7
JsayhF7xAYuJNpomiq8WpDaBy2fIg2cWivgqE/wu/aQ3PJnlpkzg3TAB4RFE3wd1gqrn/jgLkjQP
kQPCsMGw5+0h+0UHYrFTVQc7gRCyIoDARFmdCt5qK9PEmr6Y0NoieIls/8f19bgydc8Z2JUwM136
Z2XCvTOe5qszEHs3wbluzTLO16XEoeFFJtYYCgL3nWex5A+yLUC5n76K23Wl4nvfe/iF/YgdS8ik
TAL/Bhw1egpr77AgFfoWS4Z4VA0MPMfHkwLy5S/NLpc5W2Zug7DJ5DcHQr4/gQW8QHQ1omBA4mR2
2DpZoksvRukqSGTOFxUj+hBEKaARJMLCBFGXuITm6KiA4FY9z/iKTjIH4BRnu9DDIkmEMLrzSe4k
SRUyy+R+FculZHjVyjH3rQo/axjTm57QjO1Pr0qKv3aSOvuqJdKvyN3sULduVpJ+VyX2aWX2j3Ev
0IZU0BDBDDkqMgDBRUChOlhcFBcgen5V5/tv0ZvHwbuK3LQOgobggaL40f3pcfTQAch9EZTFtR7p
MBDSrxkKzJ0nvPzcYCYJ6hnlrzkHnfg1DJTAftnBOBUNlai0CyQwGS1wAJX6y63I3InEIfITtPjm
Q/YfQ52cPVrcYRP/jmbS8ZSm4xZxqoIvxHzWormD8wOHxGVmCWCwmcVKHYWM1Q6wws/QnrrDZMEZ
bqkRU4/SF7gQ+OcGUynZ1UqufOxBYwrVCobaubf4SklVPfRRap2qklZAPVXBynTLN6VD9ywTACTw
ahAVyoj3A6y/o8iKW74Uhy7/QcoeXRL7qW+L+B60zC3UL2F5F8a+dW1udvGOjmbKFjkwtnZpvqZB
RrtbXP8qefC7ZLzluXttvWHnWO1RJFX0kC6dmWPKTzofeOc6nDnsLLBxhcq8ZWUCMK4K0k0csEto
vS8W8f6D4VUWJclGiCwmwX+ofjgRwJnDj34Uwykf8ISbNe7pGMtCYDcwjEcqTWFLrbx2us1O9tIg
8kepYT8XS992BzIOLllPpWTb2PlRhhA5Hf6NoUR6HXHQxUmK5SbYA5wjtWkW6EwkdlInpuou4G0Y
QcaAPRZIpAA4VqSh0t4xuYOoLxjlBpFU/ZB06cMMfeqo0nHBuDXY8WR8ZZYneSPxWpelMXOMZQk9
qDi6/A6sA2/H0O/jK82JyzHQJG9lo54FQYENWgUv6JCzOyr5fyv9NkTQRhyxFpgWKWkqb/xicJtc
Zu+6/x1B1yEq57eMOTY1PbqKclyPsaEeOjxwiGzWNbd4vxocevGi3iKfe3irWdN50njlDP92wvHX
6nwNGowrXrdwr63xYa4gi3GX+PSjnBY47jEz61wC+ANkoupFFuJfmNNfKj7nCgxSE7ufsTbfw3HK
z2M/voEjYuJuxXDJ7/WiFKHf05kovwaDnV05CbhfJBjInI57zjF9bAqEzUJ8BFVeHSx8vV5YQURw
yVoVl6bQM3ZcZ1j7TLt2QJNBWzU5909VbtKO8aPtuQM7Pl8VnAt0AL4ideMcox1o3dbxupdjwzIC
iN6Akwtpc0QejL/r1Oea3iYfWInWbiTrMxufddKFFLPRyrxTQ1N9BB52b7wwV9eIbylVUhsvT8wl
ooLQ43uHWcyfpm6OPt8EXkfzuFWTdxotARquJdiAwj1W+bxGZTvTHOlfmsZ594gF+sBYCG6pYpV1
Rgkipfpjh/bWbaevsWIOT2kJUjbT4DRxcOW9CT5ezy9VW3uc/fqXyBJ4A0wttBuW4M4S49vrujeX
Qwzo/kcf5P+aCGCySM0z66Ozz9V51bjduafQ29PMTiOlenvZtSY1ZGA7GftMoFpSsOyrHwjXPI4M
ojsujzFfTQearb9tNPXotK+BmeYyOTt7Oea7eCySd2hKjNxUVNm5e8q1wP3TSgrU4P85jfngGs7d
V8UpnYjAjNUcrGMTw0IKTJfOso3KBu47sue3xe1Ith0NuShoaDQ/qc6ulx0hh9OBa4dJ4LkGm9Lq
U720B7G98WgNHtO9b43XJvbK02gGn3B6Tu4UPicpCRLH30Y6A6cwsiBI4JDRO1O3ZXCe66eAcM7a
kixSEjv4sscRcHoCIq4ti9fC6/aYYmmKGus7TijaH+daXqibBIxXL/ItcRYPIoZbfMhSwRETPggE
zSo1nd7cgiXZaNqoMFlxGLMQdXCYVxlNfzk1u6umJ4WTtmx2I8TJLlxeja2AkF9d4K+kGL/kQivS
fwQSY/6aJZZ/7rX1YJXtnYUe4bQA+6ffVuGmr0R1DqqFAeKVct3UeUCEO32Ip87eMY/y2xjZWdvE
SAyzw5nUmhfbmq5qMbFSbRth0+Rui7OdvVBsXXtvetCdAWiWpMsm6+gNr9vP3gZCI8yAoxfScJ9j
RbDdc0fuifRFPe77pWLL1jP+sMl+jUeH+ob4bqWbaqjGt0GfhkzmLIdKUpajlnt7ynhsXfx6OFd3
hCKIY8za3eEmtVduk/ir7zj01G0K/Z3ZUEYs2MM0+sXogeugrnMCgjKUNEb3CXXowWQ8ZeFsPtgL
T2ioF5tC/7fEKEsKXf0m5nJZWToi3Zmbo6RUd+yoXMdE8uUMXAkdXZ/Y3fgHfMr+ug3m+EABLFFZ
q8a07S7UwoTg8Gy31o5ygCdkZzyxGkgwoTYAnzFOusauTp3pAAZgYGpRAtgR8wgNdOjx8XO4rYW3
RKYq/yQcpJecuxs2L1YLXQ8MqPbzCIbKTks8BBVeE1KXxaYj9cAnwfugfUlJ1PGSwbdBJ9W6ntn3
OHH17MiJPlP7nOgMmFX3k/bxCz86EMiWgeEZPRbiJDkxPmRsjUieNoZLZgde+160D/qxIzdjHGSx
IF6h926dPD5Y9Cw/VVHUsaeHA8JEjBvEhsraQ9R1DBJolX3tKDPCTvRexcYdB4zCxleb254iu21R
MgUx35+TCJ8XxzZYSh/0ByoSnmQWy8zWj8EY8TLxm4fUrrIDLLPOHMjJjsZHBSBjY2YtihidlGmq
IF8sdW/MFlNvBM90fr6q0XjEZnGaKc1lN8kHTpW5yRPbG8Yum9WrOxlXrkTuQFxBKm/nuv24Nabm
6hmNOLDBmm2UrsFiIa9gxsTVYa5x1LTFYmKsjCc/SWnNwkAOIOTiJWtIwlyyhUq3EGT/OK7GWLkY
+mR0cDz61nIbX22We38mbtVHsqElekPxbtc+Pok56Lcsz0pxbSmLm+PcvJbi0xzYkC4CZx7rdteZ
JKcVP8mbTmZzX9ELPZHPzO2RGqJil2fEvYe42qYOb1zyK+09d2Ko0RewsfopzkKIIws5W1lr0/bf
3VbqXbkI1Hg52THMOUHLsEyOrTszS1ZENnuixkOLCOnMyTaurWSjFs92Ad3TUtQ7W746lPpeOPJU
RmG3dWnA3c7JYMHvRVYNaT5A8rD3TlW/K6f69L1guicp8NuIypOxpg6Aj3ZRWNxDpYrmkRu7g8LG
7x6/t4Kubkx6XyW/+17O6lv1TKBJN3Lk44OxO/WYuzngVeApeN/mdZYNEzIKSKuuaT7MLnmhfI41
1CxKPImvY6CZxRQ3W2zV7IdmiGRNX3Cuv3Hzwm8gzAfi6NVl8PHVQcPR2yzjDlxJco6Ng5cd8E1E
A9TKMqTHrOXyjSoJ7A90erY+y7hQUXxPvtz253/L3SvrwMMnmfox0jmkidviPC3NfxPUEk5/1PkW
NWCddjNdIIHoSXtaGxd02861Jt4JzktYJdY+bI8uvBv8SuYdDxX+XQXuhss0AqL3C7Hgq/SO0g3/
IFNTCN8sCPXZeSUx6Jwro06JlqfXqEHAX94p7IuTDyvKj+ZSvCtTy9mIhnUvwMmDnXAl4UbCih0x
87oofe6ERb2d4hO8WRsioh739ByzW1T5fUoyRE8lLhlRJfTbct8Y/IVNY5ZsKYxHTBgYTdp/bHth
Qk0XuFU0XXvEP6JGv4rScEA/4RsysVkEPc1awJ1ShLu2utnwoDHzDk8FyeoDPLa9ajyOdrBKiR++
CTeajmpiZ1Eu0XcdZQ85qpL0iKv3FhFPLMxqPYJiAk7LB6Ysj9mhgM2adknIdDmTOMQ+gBmGr5xP
l8xAVCVs542j2mcFmy2ZxvsQwjI2QToV6Mk0Vbpcgvzse4BaNvqk/lmmnCftHru0/nLZ9zjR8O7H
/rMpNDpmRFQ/YRyIiozakx5jvXb/hkCUyOUKEhMZtHLsHfyJ4CF4eBeaillpXApneXVT6rm4dL5G
2sVXLcEx3CfRShBbWvuYgHYx1vfJinGXmmvCzTgD2nQENXcoSqH20n+Uyt6UpveBRkOS3Pvs4+UF
7qtmE4WfuvE6iDstf8ye7RXk3VhD2a2bjQrYgspqIXGiMxxFB4etctuD79fwpy1ixyxnAQ1SLWuP
MctXVj6p2RDtkIRwLDE/pxnJFwMj6GqujAvV5Fjuol01y+c+36X4Mg+GWT6TYXynL5iC9/pCvkTt
fNN4sbrkFLoNSD8oZ0i0au2gi2Enq06BUX4FRdCeE1HugaUP+KgJIfMxc4CYtdzopvh1gBMlbe5v
ZYB9okDe2fee7RwtK3uh53TeC1n98t5wcd0bnDRYLTbS+qX+iOy4NSO6jW26cbULlGCJnjc7XVcT
AW2u9s2fyocb6yaeu4oUwSU5+CxN6Pqto67Y977eYjfXW9wZ5WEsOfunUjGUpOG71xw8MvY7P9d/
40pcunj+5wGUED5/V9B96c50UOd1NrE4Bk+wzuNuxyz05bCeO8S0SaN9KPykvrgZ+kl3Ph1Lo8Gq
FgEmMl/zsIsxUSMPkK/Z6xr5K57wJWbu+Ji089kq4WenQ86Piz5JpK/82xKfYYFp29C47d3ZhBzt
YHh26t2YpcwdFaNW9GoI/TK35MIEEZWM9QnSb+Bw6FmXIEWTKib52lCdu5vrvqXyewzB/MSYTpxw
sTeN4H9ANsgiyyByuUtgrl3iUxA6aFLC6hZfBLZDl0jvdu9YzaetYoNmunovvPiDjGegs/4y5BgP
0iCxdjyzg8G3s6VtnDs/O2ig+qZfeivf7L8RNv4AKxucQhAJVnz9LEgeIzehblzLsnnHSEF/kzbo
S+zUxio6mupTsQuxHEXjqxe4fwpWl5W0zBt812vaWs3Bh9aVTEDkx8ldOmz0PocDvG/IwBi0Pqx5
ucyPdoMflRQkr43g6MeVecU3Bw3/LSkjlMg49Xnj4FhXlr4CIWVHouVPrOxfp/FsxruMEHjV3Knj
oKHCIBnh9Ff2Cph5id0qculcydeJ4wEfNUtgnAl7YPZd4cxKkGZ5RJhiKSrJ3V+cwP0dTuHabaRH
sI2bCJu4k4tDqLFxr8dy/pf4+i9/I4reR4OfOqaRsMPVWEZcNTMC56vECE1iYCASaBKEj1whBUW9
rY+0ID/RIx3tOsHTQQEz8t24AaOQntWSKmxAy5JjgTpJuzK3QjnFNAubb2NiO5s6C3/62lfXFAtT
HmTzuR3tzy7HY5FYxHDtidym7myCnon+VyasxKdYXrjgfxSqc9eoX8naMNx3Upl1XuLdKGZvnZTv
yiyeQq7XJ97xG2C4PXMt8bhqiyuFbaSh9zJqXqtmN2UCm12RH43QslkfMTZIP//s3cl7+v8fMd5r
MSMRja3ekcbZaNSTqcx+sskwN0oEComB94YE/bY2al4E1JI9a+HZBx1B7Ug719zjB3jOQuM256QH
qcKE64UF8NzGSz0jV3AkO8s4wR+5tnnaoxabT0HYPI6GPkokw22QsX+z0SXOXeQXW1kabMQZkrAS
iY0uabVOEptIjNkdQZ1Vx1gt0z7r7ySL3xvZ5HcqBv7awbtICbsFuCZYJuGBiLuKhHICm6bFsrXP
ueWubDPu8JcXT2Y//fKq9a6R6X6ldIkA1yQ0KVv30KO512XgHy1P7xuqPVaJzJPHMsuPc8c5lycI
Y9RKnW0BQ1GEMiDESTErUtqGsGq9N43ij54RvhwRHYijQZ+DlVCKAS9B6VYb3ih6G5XuUz20fzjP
PTwfRhBe0raMLglEve3Um8S5B+sbw31+siACjiw8nTH0SXDZZNtNyt1TthRrEoc1xwXzxGAAfJuJ
j/Ntaje2hqSf2iw4p7EAX+KbjOolTQRlOZK0YzFl2fU1PBItqk6y0Aey/F9FOBM7g7XoMAisg1Tg
fxp7rq5/FMbJO8gJzr9MM4hSf5xN2XfSx1/Lvp68Mos1zYPyJDEfkUzqCF8kSMt2kc9wmOcUpKce
SLHSqROFdbE4O3+a5CU1LcQX7t4bIoawqC9Q1Tf0PeIKKDNjg7OSRjvuBLGK2wdIpkQPmj2Y6u44
MY9MsBa3VBP54JtAyXq5/RZ2HyqiBBaIR/g42PyvAZfTzRQaBytOgDxY1cvy9rHaW2sF72FeD2dW
k+Z+mr1/C2CPtDbfy2RAM3cs3IrW9GJ0PYKfa6Xgf4MbF9Nb1IApsphjen+az67TfATtNOA0SNxD
kgUf2s3qK5W/7xRmqN0Sb4AoC9w+R2pyJI1GDRsTkmHsjhCeEJkefbICF5W9sMh7rLMOpJxtMR9b
m6or/3lGbd848x+nOu65bYGHNCZ9D/yYGpDEnVcu33cX2v+jkZHDgT/L5ayW24ENJIDmYekJxjpb
cKZWhpG+ZeZ0ANcgQ8hAnedqhlvxSKJAYrUE6jJ58RocCY0YznNKd8DV8oK7qBrIubMRX+OCCHcx
5NBd2zJc6wpki0v24kGa7xnXeeZ11l1NgqciZZJ68DVfhkUnkm1o73MriEDaAmuEJXADzYSjIPfU
XcYt0YPxD70Q2cHjp4iJUBNr5CM+h1iP+ZbkFiaBQB6maJvrNt4oHKF9TkU8se0etoIxP1TX0XHT
xy69Mdrz5bet+SVyym8LJFDpkCt3K3SnMQWhmuAkIeJPXjpIfiVVE2lYUB0hsNsFjRZgcjloSmeC
TT+9sNoCJt0X0SbGphTaV08vUVyBhd0w/ejcWb1xEdV0z+pAbr05fjKc4q0OWHfOgy5uo+1uTN/6
pLXU39G/V6w4qv4hOyRX5Y7HGXBBUy9FeijhfTodcM4uZG7LP8CT/qcYkmiWIZe8DfHyrrCzxZuh
skpwKA3w0GFV0/Keetk3x4i/VhM7c0ZUbpyYfrkgHWNzTM5BWf1oiy9/wXg5Zv6twOBqDuG0IQCH
U7noH+Y087YLfmGEU4f4DD9ItC2eNYSjqaJTeJrq95QORlYlmOzK0DxgMGOEoYWBn964A7LAX4Cz
bBOYEkEqtAjCBvQB6rB8jib81G3Q9lvaqHlhQqAVFiXYYn7phCgerSV6k4T/ekCKeyMY3ka7hS4Q
uOzHlqrEpc5+tB+YRzAwUgdZWh/Yt4dDR250Mzftt9nzRuSRO7ULKkY77jbK6aQiGgH4yGGeB7FW
nYnFboRfPLBRzW9yVJcR580aJx4PMm1oIzdLmrqZC1Iox/vGCd6Dil5BCNF7MAR6Pxh4tuIe1vXg
cVS5qLSOG/9q4ZhHCEiHOYqWjQGbk7JBxmEquJqkxAvqfkzN/p/966ExZmyp5czXlWynJ7oE6hv1
G7Bqh02a3WvxA4lswoBn+Ac11d+YNY31rDnCR5wcaN3hCcgcS8W2eyiG0N0WKoeKx65/0tFD1hf0
lQbbKhfjPRkfU25VxJjrE4b74hjb47SuoKfSeUZtPHQm5IUE5VeDRcsODdm0TZctbhKAzSujz/7y
lCUbh40FO5nePppLs0HcAdUYq+nXQySq4qzHrqLigy/SSwEdk90KRUazAkPkGNi3LeRV0wjq7SjA
uE8sPlZjXrZ7GqDAvedbFkwTLsI2u7EKeYAJxS5cu5vRxtMosRNI7zstTXfbV82VenSGPYXdeG5w
ky7Y937K9uS7oKg2+pcM0NJx4ZyJyicn86nOYJL1LtujOHb+arNIjnJGO4Ptke6J/st33zL3yqyj
71aQZYi6d67FHYuM5TZY6wj4Mhf5kdN1HkKekto/knBITQFRXFOIZog03ooOEpKJXOTF5Rbo+ofr
m3cQOk9pfMcvDqO/ASDGHGEcRjluoqR3jpI2D5ck4nkA21tn6Sfac7rrZ/5EGvfJDAN9i1Dy6wpg
Ex45Z6Dsty4e650dMHgkDjvr3gU0ay2Ta5eUbCK6cNNKeIIco/gLnZcWJj3WWH7L9kS/Dyl8fwLd
HNI2ETb4BKRrSVLVML4Du+rpapqidUjpxBCwJG0o14DsgqbsVbm/kQk7tK7JGBV7eK2WiU21G4/9
4nZaSgW9fjqQ8hA8EbrcUHS8zkUi+CyIkxjnvDLLa+zAqUCQJcBRgh8W8AcVfbuMRfFPGhiAJ0RW
bmIbVAdKYgAYpKVyosPEusEtWZ+mzmAkI8NoTgZv6ZY/somIxTqbk7Srg4baJiMmiMdKAe6QZPjB
JhIGyb6OkXYitAhMA4hgxfCX5+Sf2+b5WaQ4zCPnoEJRH2QeHHgOfyIrkTssgHuOJDzNksVL1bDE
KVNLXNwBW4OENDKblrNuz3Xnd891nv8mC9fN0eaf0OWOSzkZVl6drlXqAF9Z/D40lfzNbR//Umk8
JLKeN3rCEV5SXFd6lnmNfUTFAFM7e4vYYIYeD+z3mbhsL8eoVn0NHMV7WJ33Xk8EGvkvGI+ucNld
1DZ9cxV1PLLGFE/xYb/PMNAU8HEisvdMY9QaCAmSiLKZXLMXyCu69xKbPIrfu6uhdd21nudtMTsO
hI+8PwqXhF0kLiNM0JNVhGJt41k4FPb8h+5juY8psgCf8Nqw59vWSsqt1Kwx567Eq+remCqMkwTh
vPKY74+TtbQM/iumZvxjtiw3wTet2pIfUDgraxmL73wewTokeMqRTvY+7/NhnRfF3aqqBiid88/N
wuoQAbsL/Y70vyRPbOBrBxjCsjpi25U7Ne0zBMpiIegMTGV2U2C3KmtnQ8lYbJosRdL8YyZ7fehN
flxEGnAGRdOrqMzXQaBx0soLuaETK/446NXWjFGrjI7JUMpNbJCfLv9j70x242bSKPsqjV5XFILB
KdhAb5ST5lmW5Q1hyTbnmcHp6ftkFdBlZzkltNa9+vEbNpkcIhjxffeeGw2XnfUmCsLctE2dLoKv
TVDX8lPgtl3jv2RXapt10TRm08oJ7Acw4001/BpAmuJgcE8Vunvm4l86RNCO9BpZxaKQh0g2ySLp
V+jsJJlmjb3CnosvggUYNIyN6kNijANWJCGh1CcyA2zi0dtZw5N7NKa8CwISknt/eoVrTdqcjm9M
26Sbf7R+Wms/0wFvdPa1mXgWOFo047hFkTNS9kFrhOrUcl8TCw1U0qPpjqvgbCEaLe7Z1i8Ogix2
O2ToBdH3kdC3u8qKqFMQSrjYyL4qM1+kjpnYiLGubGbPP3ejmL++x2ii9EQCiYONDPWZoqM/e6/a
XrItSkZBCyRB3rmvP8Wa7LmgYVkzbCcc8ec5pokSQu02jrPnZen2nYZgO/HCNjV4qb4N7ZXOfU2l
BhXgOC7DKVsi47xVLT7zZCxx2DuPbciKPndJdm73IQz/qD2VBYVVRqd4nmkJzSWAQcS1QD4z1GoM
wG5irjLOeOlV0yPGzOtCFes6iqg+xtWvAZ41OY6wPNwJWJJ0eiwyZXClwuxb5bJkQBh/VkzOQ46E
fJsbXPBABs9aljTbQuhndsy36CKD9Ry3OdZvc+950Xkj3buFxj3Y85xGDt7FPmvltiANc1W0+gbY
wBs2NfwFIv7mxa0NYL44FfTJ1wE8v42GPUOnjTkShOkJLVt6AW72RXqAz8tAnuaJJgYt513KOv4o
BZ0R5vhPeSnXC0tezLd4iZcFrk1a8vsqFFIukfDsS5eq3ARa3Ydd7m8Mgk+2E+a8KMqvdQSpyykD
IssIWy16714q6jgoTmx+UAp8s5xvOyr9J0BwrYul+NJE7kvchSHTPWlFqfswRkN8laN/QZi3R4ql
e2N4v6+d42i2pVh7FENVj80mi9pn9rbyopDOo09kxfk0oj8KzItA2o/uzZ4QjTfWveou04mMamnK
m3zCWwKx9QYB/hPUAZv4p+x72//qcp6aIFwI0zCCJTqRCOtAA5fJVZt2dyOZ5RTjqB4xY4HadE9H
RAAYQgjgKy3w3vSJFzBtk/hC0SA9J4zlS99OT5ND4cRyCchsG1VTsr3JZUyWgWrd29jv78sqv3IM
63gVDAS3wXDa/AO3bWiBY01PWw9YA/K0V39fNk9x3ZxAx8BjozyYS/DPrEh469x4qHq+eN6QwHhj
wTRJaDSaOo01waPHc7M3dkcQFhDEWK0h+30kwzufLD6oQdqeeTK6XOrhOhRKXhsZXOh+ue/t6mXI
cHJG/dZG23JC2SaiElKSVTb6ZzQC6rN9j7vvxXQ/d+71HPCi/qOLO+rfIVlEdEUvgbYuJ4iu0P/Z
BYoOvut0Dk9D26H1s+z1pikyctdcQkolxToV3uZfxO7/zzRH9dG3f2OaW2Q6H2ean5U//gyvtvZ/
/98488D/p412xZGupA0beBoy+fjzXzhzDZg8YJ0GyZwQQ6X/gzO33X/y16Ulbcd1XD435JDzod6T
zr1/0j91NIBx21e25Tju/0t69T7P/D8sc6Esx3c0HOt9FPzb9/ukjLr//T+tf2jHUf7kS3czlBKJ
YE81A4KIbREt+NuNuP33of5HaYrbKil7/u2xEwBx//0EPamHg03OKJzXOfxplCUeShHXD587+j7G
/befT2DIMiWZCjelTvV01Q0LWXUhEV2nnzv+QQy8MWiYx9AlxCiPgTJOPfIMrc3qc0fnXfn917dN
qUph4cgztT2GW72EksA8P+6/vH/8P8Ps//Nw9wD73+6Og3C+Ut4MPaAfrW3fs/+a7braZTYozPdP
cezxHjDwi0xJ03gN9eOpxyZO6uiA+EkMnfvJe0SmwO/XMCcxy/VucDdeanf3rYycFyeyESe8//uP
3CJvH+n+2y0KvLiPCmeEM1662A+owjq3E7//c2+/x5j//fCRm9IUpz+BhV1MD0lqD8ja5YLi7/2f
/2fy/P99wt7B8MX6qyOCMJxNlNbiB800+yvRHgkAQ8fepUHT3Fs9uiLJ4HCRtBoo0O+f+Mhz9w6G
dRk6c05OGj4Y163sbTQjoqQSaVLr35+Yt+l/RT+rv8wbxx7M/s9/ezCV0EW1pKmH58EDkVPNtct+
ockbKt+Y6rIPbuD+Rv1l/vP21/fbaWrLktOUTO5G9Ba9PN6DuqHU1JtoNXroR+Lq4v0bdux6DsZ6
lHvangrH2VCI+GZKRTBvh7UzdWE2vH+GY4/kYLQjKVvGBt4boQp9cDqw7tmVqu537x/92O8/GOht
j/JXa4D8dZF9nWaIG8UyAwIYnj93/INxrhQcWoNEYGM3QMSoWaJD8uF3tElVf3AJR561ezDWs2RP
HXXww+/7OY3M11gZJQ2a6TYlsev9yzjyENz/GvBdNFvotfaowmvJylG02ee+Re7+sn57VX07gB8Y
zmQXDPS+t0ibPLW2rThR28/99oMxneupiLoxJDcRexicVxRSVJzbZFo+uIIj75B7MKaFvTiLzEq9
w8Y4X6k5nCCDJ+1pC0bk5nPXcDCeS9QCXZ54/i4b7fjJ9QuLqDIEUO8f/dgFHAzi0e9IeMShjYID
TRwbDRnLx3AqpLko2U26D++fZn/D/zIpuQcjeSIlJGSrGOxSJSDYW5DJEhIAVPdY6qVnW9J+7uvn
HgzqoYvY+hBjuQt9dsiQeTr/fHTKKbmPRI7a9P3LOTbuDoY2G9IuH7ta76IW3e4+soGaOt8tWqvk
arjYm3tZ7YGcA4qH9095ZBg6B0M9KFDguuMEn2BArRhEpTpLKhNuPnf0g0HeUDbqx1ngjMiL5ttc
VvtXARrA1fuHP/L4nYOBLlNlDJQRf2cZkykmw1SD6mvSrhFcBUrTezi0Xnb2/tmO3aqDUS/7GjFm
6vo0z8EGbLrBRMMOsXXYfjDqjzx+9il/zFsFcK+afEe9yxBbLJdQuuV0bjmjoqQzN6CbbU8iSI1q
PXxuEnAOJoGQMNT9Zz3attWcr4YRfze1p+aD67H27+1fhqdzMAtMpu0RZTQBsMh8TjceYXreih4r
eemjUIX+4upG6J2T+YV9I3IrXC7JqvL8r+2CF+iTb/jBHLFQLQfUlfpQDJrxrXfcH40Q9AXffymO
vYIHE4PxSunn4GRJ1C7QZ9n9D/K2CLywyajSCofo+6c5Mp86BzODypFLa/IZdiDfyuhm0hjnHsoc
j/dZJLCifX//NEdecftgNui8GqFqTihNR/s02zgjIOw0cmK5ff/4R95w+2A+CDDXtREIl51ZdBec
jWkWjI9AuyWX0cTM4NId2ugXqxtiV98/5ZE7pw5ecYzlcYXJjuVx45u1iMP8FFwrqGp6IZfvn+LY
XTuYhgiOwBZjt/D3lzp9UoEsHsu2HD+4gGNHP5h2lmkOkeLj9KBGZ50ZRFybsa2qz71Y9sGcIwVk
M1xrPgbxTCJqQyTwEGprpteZecX1+zfoyCCxD57BUlC369Gxsrlzqvt94/2q6aRY0ZmtaWTOxeem
M/tgvsFDR3RA3dPMzjL04MWyXizz4/1rOPYYDqaRyAoiTA7VQkCV+jEmaMb34q4PxsWxG3Qwi9ip
E7izwvRVh9BGcx+MxiofZPkQBEl671VFmX2wxDh2poOJBN3PLNLUcultiRsnF18EbG16/XvszQfD
4cggVweTCMAOP5+afNqlOk++uH6Unjs9QWF4GFM0E4Rawt+R3gcXdOS5qIMpxUNlGAYFQUfGx28G
9m14ELmdpR/M78cOfzC2Hd8QNNRw+CxrzsdGnbW1+8FDPzYz7R/Rb9uUDmHriI163Am4T9G+wWSl
zX0uig/e2GPHPxjaSVFGQAz8ce9J2AdpuedjnF1H5Jx8cG+OneBguJUBwY7LyLsE4gXiRnU6pv7W
d5IPpqZj79HBiAO2MOfDNCNAzKvm3M0J7uC9WlaYVB8zTXUuAIf5yWdxOAD7yIxFwaY6iHEWvTj6
acjfPjVxqIMRlwcOzcexdzcONKbLhCDatal1+8HUeuQZWAeDLalrQhusnPDw7mskfoXtXeJ8cP+P
HfpgZPXz2FpFnLkbTfZWYK578iat5IOX88i4sg7GFVvouq682KXRX6yXBvRJ/sGRj8xw1sGwQlPg
L21tnE0locQUT9lyKxM8Ceb2/ed57Lbs//y3YVupiuiqoKE+1SanpYdhfC42WAI/edf3N+y3w8ey
ZtWoKxA25CFkM3ZO97x4+dxPPxiwwz66N0oHe8Ou5aSDwku80Vifv3/wY0/0YLgq7DBdWY32BiPN
tgwH+DHqgy/KsUMfjE5Z9920dLXaJGov5Z53uIE/uN3HDn0wOjXaLcc0E9guABrX+J+Tjd2idf3U
PZHBnw+TtG+7VKqBNmEitBc9lny/MP7uc0c/GKBz15KM2xbTxppGfTGOfXoVek71wW8/Mo7kwQjt
cWwjJAMLVvnDAxS4rTMMXwaJNaVpP7dekwdDdZD5VIflOPKuRy8V3sBzwhjaD4oDR56sPBinMJ3r
Towaz3OX3rZV9622/ef3b/z+FvxlXyv3p/xtjJI/IHIihQbqo8sWOolB7tV9QQEPkZto4hpi2fsn
OnYNBwO2hqhY4LoDtw8rPiCDMXO8D+79/jb87RoOhisdeZ0uTjZsKGX9KnLvtIvKK9saPvluHgzZ
OS78HmwWUtvQI2A5WuEHXb9/U469mIdDduyU0GowmwaZS2thu1siFA9PgHw+tbBRwcGw9bIEwpnD
Gfr5OmkuiaWC4ZR8cPAjVREVHAzbXjlFFE9hD8LUup4Unq8qg/eHtqzFXtnEK9ofnA9xujt+MDcf
PefBYG5m18rQeRg8rt9lDw6leLWzZ5sEAav+Aeke5WKx9rvPdfPo4f85QKASaWFcHCsQyjOQIi5A
3BMuh3SUz7wDkCL/PEHbKhx/fmh2k0rzh9j2Jaw6sGgwS6tXrBvmU58HFRyMdHwHuL7z3OyWUbcP
2h7xZFLavnv/Kv4+BlVwMLz9CCEh/mSzyxPxsNj6au6mn/7gfnv/8H8fKGgp/rxJYvIhmgnUeVk8
nusxvJ6z+TzAl9HU1sP7p9i/s/89i4A8+vMUCSm2LeYHs9MRvu9xIBdmWi6iqCTCMnkq6vnWJw3x
/XMdu1sH436eY8t2AK7imkOEKoeRCB2cT7txNt0Hr5X19wlX6YORH+nMpaEQzjv0749L3WQ7JxmJ
4bHRF/upfReUBhS2rS+DPvrVDNgEibInY7z3IU4J4usWYoo+dbl7FczvHxmdDHQZUmN2pmu+LkL9
GpscECI5oe8f/8jboQ+nhACHpZ22/S63J+saLEBxuUg3/kbFrNpI1XxUgDt2noO5ACSZ3TgReKcp
plfc1/DCUnVal2cewvEPvjb73/yX11AfTAe5kHkw8mx2g4fLNpqQjC/0fgpkOFjIMZhX80e7omNv
yMGM4M0RgnNpeuIME7r51pqM0w9WLMfu1MF0ME4usKmwNruUyJZxqHE/WjVC48g9ybMg/+D7c+wC
DmYFmN6SsnwBiUu623bozsz09v4b9a8t7X8/Bnn4GByTkDeeV0DIM5JJsnzpX2J8dzuUL+nT0gie
janCrV0meJnKRp6XqU/wqtXv06/yU/wN8UkdTy8NOQBp0MIgJIVkTOF/WkH7Al80/OB7+Pc7jd/l
z7FVxhMQXNTdW1uN8wYYHdGzMekR0C9BE01w67IP7vbfJy2pD56pGMiBEngst03t+1C9XSxOgN2J
nb3MckAW2/dv/X5++tudP3iogHnyJu460K0GC0b73CVfSudOkOjRAD6G82F/VPSxEOMdOdnBpA+Q
LHIGXecbpHsdRB+7ySySPn3w2Wh8O0H+wwPMf8YeG848OoOo75DwBIIQy0AgbGJaVkk6gtXRXkxw
wMa4mYXI1o1BNN7sgz3869YpQAedNak1AUGKNTZtGJBxXwQXVjFE4yqxY1eodT71pj7NMmVV34Uh
FfVbEFWt/lY6oxc9T5DvSU0Sg5keUomxDAHogL2I8D/b8sripMIYmEKy7MqZLGS/Jdm95j+ulD9I
dssLOELAwtyzEimBhuXV5vPyEtlph6ac9IRaX8kqGImIIf82EG+t0A428sToeEJgPid5fk2uaqvX
owAtfwfmQgRXi9Vk893QZbl1z0bC1d/gcSsbPkQe18X5jFVDrX2/7f0n9o9+c1L0S2DA2E810Eyk
8EDKl856Nd0gbcLwBIpoEHIOOoELYtnm5XkZRtHezyFsuGcDTz9or6uaMv+rPRkcXgTbuCCgCeog
5m/QwXfcibN3g1NI2pvIOBNMfD/CoRHPUzvskkIB3Um156WYtMqWRLomDcpzsgXA5K8qy05HsUUB
CH6OnlEi8nxjJRmGqNJ0SytPbEyNVrtdUpq0MLO9uVTnwWzbGNRtd4iTcwmjDzCIbWaE/Ku2DKOF
LrsIHWJmmnBYkuoMr8fAbUF/z9f/RExhWp3JEAQa+bAYxLNpZZGcDSLcz0BA88jVfVk4+kXVQ7Np
LaT3IJWW8S5mRYeGea7UPSHYxj0fahmQC0iup0+QQdv6IPO1jtaz3dc4fpxmwLRh8p4wrnSORkD6
fXpPNTgor5rEhXbRZ8s+a9Gawq5b5ZhUepIr8rLHYkE8AwbPwavT+K1vEZXtuqZoMJw5DUJ4wtAL
sVVRAdJk3YVAV4qV67uR/cx9zyjRQITHBcdbu/wgiLUQJFj5fbohnShIL+xsSPXajEsCqc4gRjAr
PbTzVzcAA7MysljemnkP4LQh9ITbqEt0C9dw0gChQ/WzhyzTrOkAEzZjOWUKaA88FyMiFJhqejHn
pK2YZtC3rcHjvwHDvUx4JEgQ3xCRQzhJ3ptAwewVVX6mK6+I2EpKwJmM/z1G0PInINVL4bpbSMkD
lv0lhCRETBFxoqDZBZ5HolRoBae+/RCPMRZe5A/gZFGKe8V6bBc3PYty6T5DPMZqHw2SMMjGx2GG
09nKSEEJlkFuiaXHLBDSty4IDoU4eBWjBgbLr9vgwR2Gtv3p6LnLzsq2XfJN5IGrX42qttwLj/Bh
Mnrj0d8DDpk6XQgP4121j771Fn9yVnp08vkp9FqznFsYL+dnRJzBzNRH3NKM45Uc8J1I3Sl7xcQe
4avBmZqE92Q7hiHKnaLsYcMUUEnIRytCygXkpWVPRdWIGbqWpdNXP53S/pSOaHwK+givaULwz6vX
R3J+6Qj9jjVcCjfPvgdl5TlX7E0BM2DGjTMWCLABwl++BDpyysCcMGcFPViSsSoK6zl3EZO8pU45
7jN30V2El1a5qPEs6bsKvupyTT1BOdvck0QuWF2ouacqyoYHSKDJeB3O6T6X3SpHUCHEk3lwr0nt
4sUG500zFe9bAmS3JAb7ZgQC0r1ORIdMXz3VF/WNlevEG6FHql5vdIgf4QZgZEuAneBObNxuiM1V
ls2ODQGrJX4qODGV6BQVPksuT7Wsa5xhAkPuao6Rbz7HVncXEODj7oLAqf1LHNdPnab+chLja5OM
lxDexHhS9n1fEgtWRGKThYuVnBtvCuXW9WsjQN5MWb5VI96Dq7iKgTX3cSwMWb0+Ph+iAHP1WhYB
3yQcjJ6dFWTYFEQUdc5Q68cmNRpDunZJKEvhsUx7p3ylHLDkJmmeuOH1mwtanSDekiCJ4ol+l+Nu
rMWI9Bbj4hiyzy9CXGQwC7w6/FoVUcNvrjUZR5ewKgPoMsDT9wka1GvHCjJ4QnfiQpN3Jra2J7rs
dAJqTH5vumCb0yjlyYEYdWpf1gt4jYkWd/aF2IgKpiJPbXZ2dQEJ9lVNth+ekzShzLov8Y4QvQRF
ZQuJCcNjkQRNvikyADuS2nBI8w5LcZ8kb8ViBck1ityhOqvzZplua6MdPkWEdguAxGFtqaca2JH9
OMW8rtfQGQV4dUmA37UY2hz4JBHUPVqmKJvC+Kpr4QR+TUBwNZfR0qA3sTFP9Reer+kFb3AaVSQr
8zr1P2APKJpX/oDfpTmpxkW0pyH3BFQMdE2+feUM2YxdF8Ws7zUo8hc8Y+nwOijpE/rURg44RkIn
MP/GedTj8Zj2rMK+GQb6kYCzoInxSl36Nnd0U2DKz3+ZOc2iO6vVQp0KMytYaVUnXedxLhNpnfLR
BUYf6SKzf6QeFIGnasFA2mGS46X4RSjMJH5xiJrMvrYT/rRrS2+Zv4t2WbJzlL9efo/UJSQ1Pi1s
eeaqhaJMb8Np/dZm6J55akkbarJrUxcHDBNKTzLuqhOBDK6GkkUOaC1VeWqFuXbq7iPp1NE3OjVA
ck/KQpZOt/HnxAFSqQon4ntRk7t25rMkW95EaQ3RL1nWJA35hr3LrhVqzAjPnNO2ek6aQGocsMbB
XpqqxC5hP9h2MZ2mthZRdxInYR5/7WPXZtgRdVZ7jBmXR3XLmkY6r3Ia/eoBJ6ur13ZfVINiAQ87
8hxdsvLBCkQjKcOt7RhTnIBqJyCNOhg9le9RM5nuHOnB4F1OTmZ1V27FvX8tyUNk55CMdtdeZKId
wFEsLKCjb47ljfWjrtKovxR5WoinTGkHhvEIHBALnle46pklpiZMwe+n2D7pJpwju7kQBbkWJgol
cT5u50/iFGK6rE5lADrJXonQi0DPE9fnPYoyicn1C5UDOT2aKk9c1IWfd+EpJcKC2Oo8xMXqpnkc
3prJtsv80s9kB6xMLCRovfRZ1Nj3UnaWY9aAceyCfGNW6vvIQiq6j3YG0/8MbPRgWgz2VT294B0k
55P5ZB5x0ZPrPBEnKO0JCjOfZe/Nj2vZYlVPpH1RzEvorJXEe3kyzXaAQa7OJ0q5JukUZJWgaK3l
tSK3DetbW2h3UxpXJT9HPemQb37RJTY/2A7zi5g1jXW6BKQKe72r6fYNSewlT/gJoCesWtBjNRC4
0TbJaeTXKfvrFgvG3eA4sntqLTu0vmqRKGAHE10V3ilrhMnGwODDH2EYjma1Wwbdzi+lthSR4XYm
I3vjsTrHmYUAcQYw6E7+zP91xkxWC4496HzmOLbFQLLciZh0Ij/k7MRw0efJe65CXlm8y1Usry3e
EBo55OKReBkQPO08ZGVf8VJ2FRlm4GOmuvyhVQdUZxXEEXvRkyqA/hyv4tDvrG9taiHo5b2fwBSe
jH3N6CaPABveGfWEQr2mKW5Joo3gtXk5/ui4aocT4i8VaRG1gg89Ir4f7mryErBMDm4BlcDsP333
IS+xvkxKopPXdeOr+ZykBFn+TEuTtTcuZA9jb5rRJrmB/fFUeA8mSzKS56lBBflzRh4UHskUM/R9
MjYGtnYazcEjomk/ePFcWFKlw0rwJUqUN35ZBjaeG/yZqXhUfRWOqyhHmwSdqUPPsGK9mftfGtLU
vS+zjuPlaxObrCEpLHQ8GM8sL21xocZ+Vm/dTA4q3xEm+1VM8LjnIdICB0duDbdLAD6QVnyD0sNr
LoNCDpjVBxur9CaW81juQDV6zmNaEjil4CIq1kK0A6p97jYkyfQqwKLi6lMLDVv5LybOcGO1CoSz
Lv227kAe1m39GAZ7zeWOIJux57Vygg6bfsPZ8EPLWgMkD/yGHjhUqO4CsmNafY2noo+uayDWyR05
IT6dCBFYUAaBDAUXMKuj9qruCj4ebdguFuu20VUVQuhYmi/AiqnSn+wLEiH5PQ3OX9z+5Rpov1uC
BCYDa596nvTyNGDF3hTQvLrCJW4wshRcGw+iO8GIU50qyWXzSRKnWcOH9JQPf5rfeKKQwWPvz0Vy
X83+/gWMnLbbJpZS7BW11w/4RcLhe0FeAxkisYqijRZBHsG1cMKIzHEwUcuWJFA3OAmDhhTIKZqj
9MkDAAC6h4Mut2PJ8hSKaCGuU6zwxS4iTri5diY2J0DXJHHdBCEb9rEkxg2z6z5l82CKHTM1xPwh
auPvXgJxmGjAuQy/dqM3LrvECDIApJiW6sVh8RkQx4Nc6Rs7COCKUjdhcO1G6WSuxOKU4RNc3wWn
tLOYZCu8oNPPvBJmYP9n+GUnjmrGZidI5GCxN8H+tW5AYTds4UZP2PaF71jz+CsTtbafWict1GnX
VR2KWKrwQfxc01xdXhM/qECiJ1PlnmutSV3dVmAse70ijLAaL2Yr0eW1m43G2uVNWcaEOCQpJHbP
rho8ccCwrAmWth1PHeBx46SbufRxd0NcSpOAsEBE62tirGaSskTl0B3aCGcpx0dYZpW6Dux4hEZL
dgL8slUVxnF4VoBrGL90lZhwTQxVxEZMtlYI7zTwytF7KzXcEoY0aY3ON6cZ3eTescUgXho3n5tb
lsVFhllPuvktuRQprI58Ye31Ja9xHmyTSsRDusqD0oLkZoeOkOCF0s5fjWCoBphdJK2TrhMW1iNU
qZJFSjwX020mvcG7lnYKqDaKM7zmMqqImyE60QdQWuWZuRQ9wNnzjkXAeDNkjRy3o1/4w4lqAMju
MgsRH0lmNrTFr8MwTfpBoxTUZ3Gis/68aSx+LggoWbF0WdyBrJiaXQiLxiSBGn9SAudqzjJQ4Nlt
XaksB1USVol9K2fwKID8gcRUW1yKXkImTACpUI6ytJuTLs+G5irJG8p2lguX87IqKPXmwO/BRRKw
FkvodXnsQAcGiuF1yS6JK6KXG8dfavRD4QCCYfQJfBMFUmOqIILE5NALYr1pAtyXVM4ie4YfoFoz
EDG7iDzh8xWZhJXEmjmvBK2MHL+kRtThdydqRFRE8FmY6Bts62uYLilL8pT8N+UQNaky944XMLCe
u3YmlO1O26RIFjCIPLs/B1jssqIpSJ+HuI82WlLoSrzEBwnruYEArs6eIIHhjUE8b9aShS+QL0M+
jv4JLShGa5ETr7qcc5cq8ajzeVJ3YUcYxs2s3aR704vTxF8rFz/tjU9Ilk8mS11b3uWsPBmwQav6
uD6J1EIWuL0MWUiyPRVQ/9vYVyXluS6gzX3v1rmKoW4OrMAeI1tEzmPVVGq4K0Ut7bsZpMTyswRf
0PAdzhLmppZSBtM0QZn6kbAVFrwxhO4ZnVg0QfPAdOAFl1UAegjwd6Zcq6RoMPg2VKo5bL2Lbu7V
eOmCXaYOnjV1+eDISO9LNdNAqJi1J+YCtV/c+HpabDA0lWjC6LGuAT0jJJ6kVa4yDPTA4oxQ9nlH
hgBAQmnby3MpkOteth0ksW3ZRhVTvld3ZDbGE1iqfURf54fPpu/jR0LBiMZd2T2bIvgkg5Oo73NM
8s2dwCNBTNccSJhnsaUGRTqbM4LcODHaslyIJwTCtbsEHTsaHtXNMTC4FOzjOqzV4D7Gcxe2O6ZM
4z821BbydpO5e+ahbEXQXpVdNxS3CN02CSyqG68uq8d8pNz6CpwF2FAzRsslYLlabtuRtfQN8epD
cGY5c/aLNaNX7iSf8uqGveUYwEMMpDwfCTEgTMMn2/bKxWof0WYgveaxyTIRnAtPK/+KacrJiXcj
7cNi5z6Jpu/Wqskh6gIWtwdIJAD0XeA3I9yWpd5C7gAPtIKh3zf9xk165fdnnUnrik/d3mdPlEYJ
+I6cCsvI9KeXOb78NY9akUejgLRYb5DNQ2c1oCGEAe3EpXgOBtK6fuiZ3c/GI8JgvuzsUXNv6cZ2
7VNWeGn6FA48xwdumZgfBzL12uJkUHzTCL6wM/stRmzjg1WmwZqeZl1ZxBfNgPh8U9mmZL/tJ0ZB
LEuCsWegSe2xxyHuyLXkW5UHNhErnpsCTmeHRu1kxEjZRsTNj0bfVFE1UajTFb2LkGWE/KlHSPxn
obD8+X5ok+7ctIBh9FwM9TnIcbcDYBOGO2uphuLHyNxF0yUZkmC1yBQ1d+2nPcjjTIK4a231Njne
HP7gWzMWLwqyoHPi+GXvnJllmKBzs3oimdBCFL6spcgD700StU75ePQm1/pBvm6XfXNykr2Z0E0H
48gfA8LF3D6yaD6MSQTaJsxKxrEXVfQU+d7o+WtPqlwIUzNdBkVGSdw5ARnlpgyVOXEoxqiv6UyZ
ZT8DAL0JRrLqRnu4sBLqSmyih6E+86p0HH64ABPny9gqivyl6ImQgwvGl8+HruT0wevsRMp9aByI
XSQlyF7CHpzSFgL+CUDZrnEp87uzYHntBJX+AaQod7dTkC5FsMoTNmsF2QuVlTQgyxj1JH5Icl2p
fxvSHFf0TElQB9BErES+Mo0H+GvVsOcZXid055Q5w3EgUgm4KpKOPfHH9TCWVk0YA3ccMBLN2aYW
MYIhtiKeYpHQYJV36p2mgLHHcVDYI/Ck7ks2VitLWeFcrb0sDtxvlTExXLH3OzpHWtFSH7S7jdfX
8Gu1v3XHdDptKDRds/mG1acpCl657aJPNUt7yiGdDYyWPCZh9R2rro4tubLD8MKta2eVLPvd/Qe/
6Ug3yz9ojwvCZowZOn9raCCQGiBt8zNI2nqP2a0LxNEiUP6GsCr7a5PrDvBlmSNIEy4bgPM6ExTT
gtGBRVe2s/821ZnbrNmgym71/g/8e29T+gc9c9tIQRRV72/DIZuiNXkRwpwYUfHT3j/BsRtw0DSn
XlvQlHe9rS8tn9W2SzkOiZNsiLvnA19/SvAo/YOeOahzpykrx906IajrzNXLWgSm2bx/EX/vlkt/
f3G/ydeIX84DcnhI9nDO8+reZQ7yvce8+mUI1Hn/FMcexEGDdaZ1YjkJH+Cp3QixJ9rbyvngLTx2
7IOWalzNqvR8n5+PgJg0cE+d+Lr++rkfftBIHViE5anIeMD5RNlkfKr8tPrgphx7eQ76pqHdlh0r
OXc7UlGSPzrbCqOLyfez7lpKy/lIRnDs/hxMHN4kRBNF2BSCOF++kGs1Xvmp+cjwdqzJfwiCSGpn
IEcLZPzQF+Nr6nag+hJroiBb9yktEKiYwXI1hg48ZNlI0gdY7SGLpGeUbWzRUMNPTXgdlcn/4ezM
lmPV0W39KjvqnjoIAUI7dtVFAkk2TqfbOW3fEPacXnQCRN88/Rnptc4um2WSE3njsNO2ACH96sY/
PuO+1S35S1Q8tAWwiP5NAeedfJcAlWys5KhCcbOCTSrc5i95uR/2MZ8b/sA7ZoxpDNUYvO4Gvdwk
FtucL/r7dwvSwdc+VehZZXIKCIcoy5+ky47I4HVxONNc1Oi1aeSNZK13TMetY+/PFmruiqy/rFam
QRNb3KJRNWi4mjF5MEW7xj764/la+V5noU1Nc0iupaVewFYbtFBvHC04sacEC8zUbZEZemHVTIKl
JcOqTHyOi3SZq8viqeX58/n7n3mr00hpdQQpOQxFI48ZC9DBqzvgWIylrPK56plEScFw9KOYRu0Z
JbhFdi4NnBYONSwXYVMu9CNBTt7dZU8yCZpRyGFdnKm1V2HifByqgq36UpK9GvLIOX+JuaeZhM6x
RpMcFDyNTLuHIdV2pFN+Z43/2sglY4q5S0wiaGtSPQBRvPL8iD0qo1jz1rjHpPy659Xv80/xffTU
2KQjIyTHSaiR0itVGHczNl5XdbYg8Pp+4NWmoTNrLPTcjpeeBi50pTcPmNv/iJoCiC32NpBmodfN
PMLUS0ftCssSZVd6QRrW4LX12KDFXnL683wNaXOPcfr80/wBW9xwFA+Kymuf1B/ae/VSPFaH/JG+
RS/9Jjxm+/haXoebbMe20qHb8Fbs5Ev9kh+T+3zhHmY65tRVR4e7qihDWXlDrW/CnlsrqBeeWx5e
1grM03U/PaKCc/gsimEIrMSPxDwkytv5upurutMr+1RuaWYiMxTcd1wDONwaNsEGdAo6W5Zjskxv
zl9lrgFMOnuLIRNMPNw9nLC36DHXNZDdl0Vbc9LLa6EntWpB9ABv4rRewYTLejAgA15fduuTHm5l
yBVGaZUnk7swONTB/flyv9esYXvra8WnrRHpg6aXnlW1myKQTn+rSGyEbs22WoFxiOVjetl4OnXP
0fIeBuWDVoJ7mD3Ac9GFk/PCLGPmxU5Nc7rY57JuwwrazaLyYXrZxSGOWYdBOueraSbATq1zgKS1
DKGI0tN7fsS2lTcQwC1K6r9qZv/H+WucFmN/1ypqxunan/oA4It6F0Rp6TGYgzswu7suesXlCcE+
e7ITCnyhI4jGzl9sJlBMnXSQVY3twggPZJgUSsj+HkIgbKWr1a/Lyp906AT2yXpcoHwVumaVB5BO
vPURW7j7ufc96ciwIbSCpDFKrzOSx8D0f+CcY0mZOlf2pCPTOmdIEIhLnIVkdsF+xeXr+SqZiXFT
rxysAXiI9X3p+eqDDK6VBAqbjoE/8otGC1mvM4sQzZh0555gJ6ivT+3UaIuVGnYHpaqeRAqXVsY1
OKtXcP8X1QZr9dY2qP825t2tD7XKyXwXTvfP2M8DyhJ2RDp8QlekzQ8W0AOGyZZsG2Ya3tRYBye5
FUikAaJASG807DyuoAK87Rp9YYtgJqDpp971qRcBlc3AoEX5EElAnAlyogODZJxIwKDdKWh22lc5
AUIfseZceLEzLWZqtxNqutIguROPFIAIjaMuYNdjGKufbzZzFTYNC2Y6jjxVYB9ek40eDDtQVJ2E
LfmNzUS2qbmOLIayk6f6Aha8BbMUOhq4191XZKmvzl3gVGufXoiIm3QQPS+gcBQxVDVgdms8eQ5N
JlfSrLzztTT3DiYRIYtx7B1j28xrOHPrRncgulkYt+ZewCQgQDBdkg5WiF7ZPgH1s6rZtRifLrvt
ybAeZqYuw0FF2UMAOHjXM+wL+MzyF+59rjdM4kEQmqECZ8UC/ji6C1dTxx+6NVH2Yf5bUU1PlY0D
7eHCxWYqauqS0wxg0qgjHkYdD6YKebMK03hszJ+vqpnwOfXIUS3QuVMFh+IEpIDRggHyNktMAGff
waA5f4mZRkRPl/7UVIFFNMMEghJPwwZxwH5A9n5h1Uw6MURSJILhcuEVDZQv5YikP+BEu2whRnw4
xnwzd5ja1YAoW+ZWj/LBBrRBanXare4Kp/KEIxxAZ9zCjtzEzW/958CjO21d28CaO5mbr0svdMVt
badO6MrDksfVXFuY9PpI9qFVDDkOI3TgIA5IiBjFAQf7Wfk7yYd2Yd43c5WpyYmAZHO0fKAVUgDx
KnqvBcoK4eyyl/axzvvUHAKZ4aAuloUHCcwtIgzoFVVyZ3U1dS9qb9qkVdQihA7dT9HeYirAdwoC
9b2rcap4WXvWTtX26QGEaRYd61D+qHe2FSYushMWWtxMV5naR4VZkRfo39ITGekwamQUZNQ6PuUK
na+bmVc79Swa+ACZbNtg2EPuTACoUBPfsXppt3au9ElMR4qHRCJHXXhVWNhFAKRGCA23clnDoZOo
DklciNUOSh/N30n2agSQdi+dNc2sEugkojOCaheVQJNv+ltMKe2xZ3YWINJqCfJPxKYWdOEVzL3j
06DyqfmYURUi6bEqvAgpGj+Bj9Zs0D26ixLtNY1+LV0LSIlFoCG9eLS2nDV3sGB6hNzj5nz7mbv5
yRuG8DlPcSApvZApv5I81NwEqpmFPLmZ5qNNXrAP/RiUkL30mjj1wlh7UnuxK7Lkwn47ecd+EwKS
CNM0Dwnjra2mQGZkBBrTi2pmao0DonxEGl+TnqFZ11lU7DJrKRV5Lp+eTGffCXLeo6qVHrSRcev1
xjZ5KTQAV4EAd9JmVSxtbs+8galPTsDiAqvWBq3H2hrsxaqfYmthBXEa7b8ZS6dGOYoI1TbUVQkk
+yGJcJaddCujBRIQXDSYnV34Fk4P9qlzBbXe5Dh4kR5SLfQn3TIjsgr9WNCFGDTT/j+Ozz+VT5o0
gkwIT1EC+xR7QGwmHXizprl0ED93gUn/pRkICFDXSI9R6VLIqEWzNKzPxDgy6buj0keKz1C0NVZw
IS/UjVZlb1UBElFj0vfuxKM3lN+XdYdJXx5V1YBCrJZeQa2Vrpyy59mSIcrM2uejm3x6CayLWngZ
4EFEcQtreGXIN1aqIjvjMv9LbWqko6tQ1AtNwc0P4PA2vfDysd5XDUinl9QOmVp+IIdO5q3f5x5L
x9uQljs9pkt+4zN9WJ0EC+DVahKbQnqAnx9SsYXGas3hhHrJnSOv5WsHG8aBDcg/yb0K8mIIza6g
Q1go+mNB8E2ImBr0wLo1jqF9yj0jjcv0vqvjqtsrIeCWq0BhiThNWmKyMYqyY3sewfUU+2xx2O2D
VgwEMsKhMa8MrhZYkBFGlS1SZQMNRNZoTMA9o0inVGOWsA2BVrJ3qyBPxR0uGhhr+M1n+Q+gqBrt
Ro9HX74WKZgw10SH2vWWQtSyhfFDuxsKLfff25p15TPozSW9KmrkJz/DOCeIDgNRwfcTsQoBYxyM
JrnBzkLaPwP4N2YXjcBk6ueigzYaNAG46DUzoztiEB/n7YOyYAPxffgBk/zr6x1JDBRRxiovrfsI
nOaoMqCPTLOFnbTvQxCZOrWc4IuQmyfouQNfVwkwpuKNEmwqCfeECxPvlzRSMvVrSSXMMSBizj1d
ansdzQTnBpvzRX/fu8jUoqUpqpoYWZuDdGyCyNtS+dsqJFhizbBkVvd9eCNTn5awRNKqNAMJq5EN
oM1eaJ7OESqH+WJhLP7+IbSpWVWt81gTRYpRrIhvjLBygDHfk/4yq0ltalgF0hmgSUzLYTXJsTE4
rBrkS4fmkqBo7u4nQ2SWSbAHCoSg7oQmtfICStAEg0ymrM+/4+87AXImvnaCwYDq3Ww4iHCWlTLP
UmIVmUgi7dPtZReYDI6lrMFfbcbc01JaOaYiYBSNLdvLCp9Mcy0OPXkUYyKqKWMHaHnd2LXV3l5S
OJma/IhTMOZ1gejTm8AD5uwGKq5f58uea/eTWunUugoSi6NsvY3gYJG9IYH6AfLDn4rZjwuDzPeN
h/BJ7QQKyDUwgMQ0tOxa00V6vXjJ+mp8rKDsps75J/m+AZGpr48RaFSaKWqpBQgxc+IwCq65ZuLb
8+XP1NTUrAe4I86QXYcgNETBmyqa/gdyBGFIxdrU+CMFeHxpRT93pcl4gEVHUEFxLj24oEUC/Pcg
/EOFf8ZTHkCBseI8SJbkKTOVNlW/ULDfBtl3uYc8/cNQqnuAyr3z9TXz0tnpkp8mjLS2eEvUJPea
MNOQ9RDcw1v3N9K0Llp0Y2rxtXxYJRU57GekB0DXtQScrtBNt1Sry8Yc6/RyPt0+kRVlQy9OHeM9
ZIdQ/lD7y6IFmZro9MhgKaI4lB7SiR7UkYiDGPv8/qJ6tyb1niejqEwrQ6Quf2T+Pgn2mr5Q5TOt
Zep0EyfI/AWlIsfJ/RVQRzYk45dFCGsS/SOlAh/WRMlIRLhRYJgctLJemSxeqJS5O5+EOaEm8Izp
chgK+9T6I0EmI3U0A9agzmWVPolw8KGN/AK+SEBCI3tlOKQa0mW0iwYX4PG+NsUykGmccvQkdRxX
6nCtGxdNSchUFqh3XANGPsKcQf8FrxO985BGs3DTH/skf19YkKkwUPFHRRmDOPdyN9taHl1DAeoE
bnSo1qPdu0gDtks7dOHZstCGZsLmVFFtghKDdES8YyUCpE62Tb0K9HjD6+QBOXkXjmVs0lKrHHZE
8LXAlpOCXS2ZgaVJWCXdZOiX9gw+NkC/q7pJa0X+WBCG1pB5Yts6ulc75Ra+Wq6/o2vNVV3dpk7j
pV7n9O7gFFvFU/FdtdXXxK3twEb61WXNeqqUQ3JsMlKrR44vstQVAH91nnj9hVp+MhXL+VIkHbyR
ci+ukOgFYKgw3mI4B10m0yF/U8nRhspex7JN0WW2g/1vf7CKij+d7/MzMWXKm+uo6GMOMylv6JGH
v2Ux4HJBAVXnZcvCqQAOahYWMmplWBbKNctgeLeo3T/NJL5pYFPtm0gseOvUKNokKZJ4VpmFXHp3
iHGA6xkkpnStR2qSrqXII74QbOaqi36NYjFW8UkVY4Gip6Zp2WVZA6FbIBdzyeB97gKnzz+N2Ixb
HAZMaE360CjyKigGpjgsTUDQPf/CZwLMVBeHY20JWweagUCuPIakQRZ//BwIzdNGsXCJmUmTOen5
nVVHgFCx1MsgIGys+LEytdcT0/P8E8y99+kwFbQwddHqzBtV4oDAt1L7p95sAQkubDO5PX+RmWeY
iuNyf4QFhypRTbF6FdbbvJOu0pfO+dJn3vJUH5eVPst5XsMoK0cittoCGC8NbGWcL32mgqbiuKZU
utok5Sm5UvKjRVrfrqIyPDHnTVDmRnhWcU1duNjHJvA33XAqk1P1HFoMM8+8OB77k5HPNTIey5WB
nTMrKV41pH2uzCLaQgyyVfwTFZ3aXRc+nn/WmeY81c1VpU9MPTBST/ivyCJfNSIA8rq0G7j4nL/C
3Lua9MgQiYFwdaA4V4Jt1k4z01JDKl/AltKE5p5gElKS1K9bwABSkDvU18xskAaoszWoNgMM2fLL
cnrIlEDX+KKEGdZpQl2otXLgYkiCdWMWdek2wA6S9/OVRU59/LvWMOn78NY3/QCmYUgzji17yJkA
j75TK9ge56Y3tIpv1yCk34Xw59q1GHR+qjFMBVYaE4W6MIeae2OTAKHDFMaiWoA9cthYAQxJ62Kw
q6w3llbRM8dq8PH4GqUHmOpZsLrAMj2Ib1Kh2BJZrisjUxyFAmdqqmtdCY4xrM9WSPlwztftzGNN
lXRqDMMGGFaEbqMr+g74WTgmNUNwWUeaiuaQHNlHcVzBfCMYLCfFTvgQGI+NAZCQWnaX9SX91Ac+
jW46wL9qA3S9o1ThsTTkLaXwDztfPcb3LW8qnBu6Efp0DvMjwY5Fd2pmr4oxXNakpgC6qCEjpCGl
8BpJPN9s181YLpxdz73WSf+HxlikPsuE12H3ooP69+QdcL5K5oqeTPPbuNDKHjgur+Qcfh6DWa/C
kSzc90zc0ic9vY2anCewm/RgX8l3OlLkPORAjxtawoMj01u+vuwhJr2Zh3EuSw1VbzRIosaovAVV
8jKTYTKVyNGEtHEZRMKLs7ArbdpRzWn6HkPWRTc/ZUzBJmbg0ugSD9m+z6Imf+TRsDBDmRnlp1qr
0OhKtQH9DkmCA+yzcMIYGsU6DsyXbIAh44XpUmSqujJqwtSIkcTDHLSCKRSHi+JV28MNEcaG1XAt
ZYMJ9/nqsr7vw1NNoZ43FLlmlYBfAV3D4/KqNYStUXgPKRttQOZ4HF3WqqbSQl1wpezjVHh9AAuz
MTPdIumXJOszoYhOwhx8q2EtlaFL46QRZOKmU5XX0uhVr/Qh4j5fVXPXOH3+KZQqFk4uMYcUHmu7
6i7JRLLuO04wnSf8/vwlZnr4h7jx0yWAE4u5JvAYPTN6O4O32an7mStwId6Zb72ev8pMkJoKy0wt
h1mjYsFxlYRG7SBvRG9tE+YRbOHMZK6mJlEwSqUc4bsmPKWV3TqhjbiCryEFWTGMFvrih4Lvm2nP
VGEGpw9LFKRBMKRmx47IhNfIhlddwTcMtpyObrYD24RlB9ustCpPpgQ9xbb+PUnrovpt9QUzH5M4
7UInRT76APVYCSR6QGR2045hvEtj2BJGq4BkZrmvBefprov0NlxLKyrUrRhgtrrpA3ghHQRahmJj
IpIl75e9okkIlhwOFoluhG5am+MmoKTe4qg6ejtf+kwzm6ouVQ32uCIyEo9xbt7COztel1IvfhiF
mcL2iPLLlqVT9WUHDQBgXm3iaUlIndQXHSz0aBXqK/h4iYWJwkxjm+owMxhapH0nAlc2cDNdY2+/
tJU+MF0FHl7MPV9jc6F/MmVQet6ROk4Tr7MEjlIS8soy/cgNbH0m/gPUBsnCBGLuaSZdpx2SXEJw
cqqyFJ6dJ685SkZYtCTKj/OPMtP7p8q9QWRmGJyUekSJbk2muxa2IS8retJqMdpGEazeFadmpHuG
SWa3y0wQ6M6XPlM1U9UeHHXNstIpd4yOKeTYala/MWFmO2zrGE7RC212pnqm+j0JcXPLtCr2Bl5L
14Bh1yqgyVKuyVzpp/b1KcA3YSjhF6mFnk95v5WFUq/hx7u0yTzTSqe6PcwZKFRjwneq5GdDn1ot
3XMDfgkJlO3V0up57jWcPv/0CC0IFwwu5rgIzLnG7CkwfifD+/lXPBOYppI9TqOgj/XId+IYaAIF
gDTXD+G3I9N2XMEsdiH+zUx6yKQ3gwRqgUCtcCeKmwdBCexfLXLUBrmpsmhXZoG2an2xMGufe+WT
Ht1nMHWKmiD2msbkqw7+ZxsBv7j1+RqbK32yJmggwdJbLecOawUy29QcbStWgQdzzpc/97YnXbo3
ZBkYfsYdNY+crKvWhsx/sX5pL2vmTUzVe36RwxFKwTiXd3r/okTqEWbB6ybXk/chDu99fyhXijpo
lz3NVG8HqZEkIBxwp4g7HafLMBCB1RtFBl6g5Ut9fG6vYqq7a/Mcs4giCL3MRKbf3sSIyvaYcHXd
FTfzMb+lqpqzn5iZZJWTQtNSvmGbIYBffRcqYsFRYKZhTHVD5eDXJoPdtlO1IK9seUTgfTnAMXYp
sWqmZUwVgL4WhsTKegbQxhjfq01D5AqCDZasApAxFp5iJqJN5UnQzsW+1uMEiWTWoaMRWA4qBMjS
TH62cLBzIi257NhEncSEsMksOYwhc7KQ/BC8ru0xM+KFOcrcy5jEgEqD6yvQrr5DqWR3PufipWgr
8+6iPqpOY0Dm5y1tqsbttXovu3GtWMOPQe1fzhc/d/OTEBCkXFU4IBIuN4vmXVMSiA0HrckeLyle
neprW4ie4NVGa2yyjXTclE1QJvscXp1LR8rf37/6NxUmNKgBEyUuEIpbpgWv8Pb9ddm9T4ZzmAon
SLGPayQWWg3IRApvX+pQXRrP5+78NEx+GmpDaM8KUDIq0AbjAj6cVB5bHi914O8HW7CuvpZe1fCH
Y4HRuD6sMmonwY6b8a7zMlCODLIkuPzzkGXWRfMq2CZ+vRrjQi9YWvO1ETewD7SowaKrtGWmeXP+
XXwfj9Sp2lMk8JXN1bJym1RcDwa9hzL5V8JG97LiJ/EhT1iscs2y1jUFymdT9ZGleWECV8CN0tZV
sqC6nXvlk0iBHW5SQthcwvuxAMKhy58qusRbm6uhSZxI2RiO6mCWcMPmimfBwdClcOvfAi1Rrc7X
0vfjuTqV7IG1IU5upM3J2u0hhT1XCPltzodNpaSPoKzA6+sy2rI6Fe4NaaoNZd+VLjbf4hWpshfY
yAt4wMuFzv2xefT3LQb1b9I9OFFgTyC01qIJr6JhWyX3Uo1WiIbuKECtHEanb2+09N6EqbnevXct
8B9YjmjyRjOKlVLdajFblcNPWKgDYBMB7wGXw5ysfHhuRjE5QBu7icbMjkttPzTGSg3CtYDLsIG0
4UFYtm91XprRNV3awZwx6FGnaL9ShE1E0e3XWZV5sFJemzj5KqzQEeboQlOxG8LiZ9Hzg4mc7HUO
dY/IS7uNhqMGi7QVMsyRom2Ytp4dMe2Er6pq0+BXrXFXbQgsO0DkMHO4p0oj3ZD6RA35ywTg//zq
/zt4z2/+rPfq3/+Dn3/lciijIKwnP/7be8+vX9P36n9O//W/f/X1f/69ce/c6R98+XuU+tdVndf6
9csPblZH9XDbvJfD3XsFhNNH2bi/01/+//7yv94/SnkY5Pu//vErRzLQqbQgyrN//PWr7e9//QO+
7Z+61qn8v355esJ//WP3Kl///vfvr1WNf9WNf1oGwcaWBawN0U9TsO794zea9k+u6bpGNSioGD2d
nmR5WYf/+gf+B1xDi6o60y2DGqdFYpU3p19p6j8pMYAEo5yazGQ4JP9/z/3lvfznPf0XvG9u8iir
K9zN6UjuP90GVzV1akIKphucMJAeJoNj3hpdYcqRPigrzSj5EcuIZo3lEBKxSegfPz77+KILPwJs
o1PAtR1E6DQAF7R6zzYsQ1LLSoGw4RoZT2AAwXqGFyk/LnnAfGx5Tu4VgFCo6wH21IlqTqI7KEJw
RsJZxEOd56DbVJEKd9AoIlcfX2AY2tSd18KXHncBTombKG201bG1DCCb+fvk6LxqYH54n0b9j7Rg
0YZ1xi+TNljC6Fp+7Scg3fS8MYFOGPmNVC3gyIgVviVR+qzymN/64WCXOiCyWub3xxH+lQ6ctOQz
yfhBGEO7IMX8GNw/PbBFAfzAOb1GT8+LL5PBP85ERXgWiZtQ68fGqaLMuO8rfh3CTfdXW8KdGYcy
kIFW5QsrFLllhm+tezC3fuS58umvyDCmd1W1GnivX7dJDDNleL0bdaZfd6ePYgtbfzCMyOmKk9gF
zi3YqL6aPfnJuBsZiDAp7HVvGjN5/fgYJuKwyBCDK0Sd2X/WeCHNYlc24R48jvCgBDy/srRDBRvF
XtwGQM29jUrwI+jz+rpt/BOQzOd7mquDQ1jOHnu/kM9WQG9gjBKuIb2mN8VQMAdph9F9oQ6G3WYQ
/+T1puyb6piYcXVEYmV1RAbtc9aOw7qrwv3H7z4+Bi7mkWd9dhxa7C+qUk+2gRWo9zIowLMT7Frt
Onb98R2ofYpnFnDBTXO2h7YZBtC1rl7JgWpr0+TdCqoJ5VYgN6n1m9HVpOi2ddmzw9Aim99qDyl1
KKBZB7hgswPTKazzwRGE9XaJfvQpsPzVgT932I984y9twjBOFuSWppuqYXB90gmQNFUAJqeMN1rE
wC1UaHRTYZS1/SoM19yP4puPz1RsNxzZfdgyA4y3qtuZMioPZZIq26FStx8/Kf2A9kyJ3HZSZ4eY
VfbITXTmQufWMRIVygeGZmkX5OO46usjMIPDklvTDaoy/iGS+DRjNrWBVKWpZLcnQ9WVWkvlR63Q
l8b3g7cY7s9+Sg9B44+HnqXdHbHG4Cq1/KdCqN2KFICMNtKEvRXcbGxukOpFDLojfKK/JkMTAQ5V
w5IKpzQHXe9a++MXAAPtUXz0Q/Zlt8lRr2sIEosnQfb60OVHGJnLOxMQxb2ihM8Fl/JOSfz8TgnC
1M0q0EdoHXjn3+RkxgJursFAZ0PaJmgAOkPi29fJ9jDwiCKvobhN8yiy86hA3+k0Dm6YWFOkuf2C
AT/S3kqa7hrkyYZOzKRvNwh+d+ArFSvNglxIV1ieoH3L0CV5mjxZwgYasH/KjD6wFS3GHIUVyb3e
lo/YdgKdKx/StaJkcEzzafvz47uhh20BL4vXZvw18Jxt/Doa1+Ygox1I4Jjg5n57l/JgWDh5guL9
6wyaWTpDCwYBClQTTGJQG1/rIMhagQeo2NHQiC2AcdgrRtd4NTgkR31UR2eEJ/djTzSw+iIgqoHY
LI5p2RQ2RNnpvuoz+bPLjD1Ox5Ro5SRBGNyqNBzvYy6ok6Q4+Qv9erw3omI4ZK15//HLICPxylJa
1eYRK2+1tucur7XfOsYtyHIkfQTuJFlXutwXfWncV+wWOw/kbizKQxXU7WZsa2NT1CHZchxdHrKs
890u4703Jk191RsgvFQmeY5bluGBkv7Qhm+Am1bXSqx090lteQSQxDVsdMqrsa9WHPOyX2qBmwo0
sGvBClMOtRU8ixapajVXwzW4ifSnhPDuzydN9DB8AGspPaqyfVBk1m19Q5cbGcX0EU55o40pZIv6
4OlVAJgH6Jo5Rr8+aneA+7zxMaA7sJ7uAfs07zoq7zog7R/8kRrrFusMDfgYjAVVBZMtv+0djQVb
mhvVsTqFXCPHGRwYVoXLI1Cv6lR0Gwhmy62GHFF7GCOAOgK/fNVza22lbegiO9R3AZjLD6NS//Ul
42XugJFkt2M/IDGsU1/q5LHQreRxEON9WoIulBOjcIu6qR+Hkl2V4JNma9jOc7c1zX5VkVKHNVeW
XmVVc2hOP4km+OtLCtdaOE37h/98RBprWzTkto+jehslan2XaUp9a6rHFqsuWPKPioWjdKBYEAOR
AFHk9R26fnhTlMTVqvrKN83gyQSkEysyY9zzLOivla58i1mA7a4I1KBVrSs5/GNEtGct6MBy1JCV
EAHFhfEdYFpS3jZ1UthdRU5mypQdeMmttQHiBqizCrAtWKmqt/ChEy0fXpAEK9e1ZiFlsVbWoaqw
bcIHaVdBN+6wKIc8TB9s0vnKLuBWu+nb8JUY6gE7ZPEeXLyfwOMML4Brm/ZQD2gE4P49KxjDgJlx
tTKjjyImQDvrbsoomHk+e7XCogeLJR1fUqO6JhUSb40C7I/GbPpD0ystUqJ02tjG6A/XJPB4E/rv
FsUdaypEF39WBckZeiPrTWXHhfqghHp2SGtaAVuQWntIkrJrUiuRAwRCag9+93pK3t6X//sloOEf
BQWUJtf78qbgitPGY2mXcB/YFWqs30RK/JaAAOyvYolM1AxqjFVnOb3OUn8V9Zm+jdB+Ldy9m5Ao
PADD4juWj6VfClJXDSajatgg+BQOkG2G03Kf7LBMsrY+MvsAW82IcFSG2RZttMAWsOdfq9L/XVea
viOBZW3qqLrTwmI8pDFAax8hA7XsO0pL4VcFnqV1Q4perHVwXJ0KKSSbcexwb8LKxg1WCf4urOlV
p0cr4AOjEwfMuI5ofBtlMT8iiIDucvqiNZVNwgbGDrJv9rkp+0M03v5ZyYG4N4tR2QxE2KMWywPj
5a6lgXnACfgGe1LaDsgZuUoGmeZ25ed7Wuj9Dah+4G412Du6AVLUPi1Q/kiV6NhoUbcO0w6/1CPz
+BG1/KhMN3UlwHfpe+UF5LhkM0bGuDKUGjNRcL5h60LBfwRfuGDCwmzCoq2XFK33Zz3LrI83ViJH
cPBgK37FO7TSUM+rrR+j8/TqlumSunHM0btwdLvPwXdcaxSax66q1TVMZJKrDGyJKz+kqYPzcG5T
cH9MZwBO8wpUNJBnEkcB/GcX+6O/B83PB/uq0JEtFsG+SssxsWUkyF0CJkgjaw8My/yQd9rg5bla
74Fps1uRK5sWSq1NDODBMa+yzin7kqxY2NEdUL7xHhiyZ9pqt4amkAM7PT2gYi8+xAigO2f5XZFh
S0vP17FR7MG/U+/0WundeiwHWwAYpiZ0MFbH3C/RdQrOYg86ZPpIchw2iUxVduWgrCLdjA6+qIJt
bpFmU1hB7nAwqVZpKXwv76iy6nxe3mKWCQh74NcusEKuD6zUw5/NLi3TdyjPjHsDU3wAY2GgZuig
Xg+VssNipntMcnD64G3a2CE4bB89I2Mwrles8EEStbcr1dIeY9m8GTSDex+6BXV0PX/BwkE+y6Zp
HnMdPikQsue7vg+ilRWp4b4Jzd5B5Q4vOLK+bmmvbEGQRUPKQPDKkDlum8g42NS7ypQycVipPBq5
6K5BrtNXRmPK7fDROSLfvImB2flVduadnkaQfuRFgh0Qm7aZug5gfQ1oxUfJsILtrgewHFY5Nf0d
gIwI0Yp1Xcgay6AxaACiCsidEbIrDcc2P8D+wKYgppJoiMCxXZ9s0oXKb3VNhdK3oOF9rGX71OqS
/Ucdm4N2WhVRm0WgHloiv2GSFjuB5ecBqyy7S4frPjT9J0wTyxUaEtjzga9fNUVwzAEy2mA5JJ+B
I6DbNjRjYEfA4G26xF9jLqXfwDQhc2gZ5T/KCDO5buhd3vKfZVHsus5StryEWVj1MafpxhoYPSRQ
Hz++wBATYDtkbDu9P4w3eaC2bmBk+A4IWffPJwT1FwZ6RbD6eLmx8MudUcFLZ03MEShMWeJp/WwT
/1/Cvm1JTpxr9omIQCAJuAXq3HXok7vbN4TbY4MAcQYhPf2fUN4RY387xnPR0WV77K4CltbKzJVZ
q/f7v5G2XO0s46ZnFZRTjHhrtstZHHgy/1mnwc/KZfR8bzzSYX43RV1cSyd/zWh5QOLtfDOIfjkK
b/DOBFGCEUJdzSYdKrMLiuAt5WiA/GoBx3OFc2EBt6Jc2EHUGGg7y37AFJe1NBQCaeEwtUGCdF7E
sJGw48kpY6zIkgcmrCMSkstD2nsWEmEUrnc+y5fJnWgkMc7uB7vScVnk7XGYinMZdOU3tJ40lLTo
XioJ03q3lqH2+6gYTbUrEFiTJoEXNx5tHyghyUlJn28cujdjzg5rJ2VjTxpBNhrxZ04zQj3PLSdc
HB3idmrlxsnISwUZJlImvwXQUqWhL+dTaSf+MpjrrSmq6gY/GBUis899wKqsXA/krpHwNKzNDluK
Y8i4g/LbD6ERpHnDM52dKuX9k5WNHSbMaY41epV3Wh4da7bPCGX2otTlY1QYAC1J2z6WuM2jIiiq
A4zNppOo/Srs8JOfe1HELlXwyCwpkxBCuskWd439kFhtfkzT5CYQThOmrG/fKw48MyOo5QWPHRhq
bYjy+yddDFiO0LC3Vg0O2Y5m/K039vF+48x5RT7EMNa3wGkvZOLOq/LGYZMZTF6e7cF2uKVvymqm
kBvfnD2kXyEaGb6RhllIZrb8t7XNSpHYjPTEJkPH6rjR2nGsJ1CT5ipEbHu7b7q6eLKQII65bb4i
y3S6ugL120G7GjT++K1Zi6vRyTYg/Qy1QIl2VZZOLFnSb4nSQWysRGz83F/CdoZsCwMT/VQiaiZe
v8uX7+rlrRYK16BGfEAYILboc5ig29dWv3fmSWyUnfRXPCIw/u6k3E4qi2bk1d6yyTYHILJDWHT1
SfcZfF0BiIejHu1/SBbk4VQUD0XpHHuYGF99BIdulTMhgql1DiYI2u3666p3f30Hl5t2O1n0tcLF
u/hF+QPCOfkdKUGvFuxWjrS3UMnRYTRbSqa3tGDJD2TAr7lO8Yx0z1NA7C7mPYxY1doZuZUXHEag
qk8Su23hpFK1g/Jrm6OMjGHaIwqsQzuRISuRmUtOSXOqHXJTgSxepwSclmcsO3KG0Zyn2S2OzE85
xFYFZF0uzORiaBrGHay60DynQ/ZhEfYOuZHzw200TH5Rp7Wys01VYmtk6Ece+wQJvbgp6RG9IrLb
csZeJgwcMVKKLfTMA4tsWCde02T8AIlc3YrlC0EYSp3TCAbyUWVMfZvscngicFve2F26tUrsA5bS
IpsZfMY3E+zsTgrUaKc7DAuuA+zX7PLO/kjrbj7PVTafUU+cjZVXfkiQeLJdOHMcLB3Hj6mca1Ug
7D3pPOe1BYOLx2geI4H059OQQC/ZplZ1Q/5gt0H4HtutH692++bEsul9Kg+tV/WRTDXU/UABTlYR
YNlkYo+Fl6JjDTh7xPIlylCVAW60RXlNbBYP5ew9s7TKn1md7axBiQucHUWI8C95LfX40i4ndUdE
dc3xivcHiQI1hEx9bSCjPFWaY85k8xmbuvaXJf+NLIn1KhvGCwI9MrTR2Kq/d7t9mdgbVkN7lC8f
r+MRid2rEVgBd5OTIzPrRIDRHNG6VjBLZf4X5kJ0DK6t3NOlpdR+J7A7tQO1Yn+tLNGilZ31qeyQ
ltnJHvxCJ7YFBugNRGFNhJo2ftgCefG8RjdV1dYXfCgDirqvzoGkVVxPsxPTZd6UjYezbPFDbl0W
K9fOFsv9ZsfXBlSVKroXIpuSYu8gKfNWE7XkTwprIWfshxThqNhA709Q7V7uvYNEvEs70gpeQu0X
CKubN9bP9DBPxVMxohyWyO14c+38JyIphx+1+oGENGeDsOd0Xy9FiEgRWQ0RN85lcvXaJCTexNwQ
sbvByXaCLfeK5JJ4Gf5xFzfJMjK3SGI72MhHbqdi2qjCr7fcyOllUMo6WCZLI4hJ5bbN5jkeBEKq
bT85QT47o9D2pYwSmknMIQ7fILVYxaklyytizoM9xX29mTvxAGxFvqoxx8dO3Scw6DNW7A0cs333
Z9eZactJYQ4aPRSax3nIQ48jUBg8frpFxi8Qy5ZhkiHGx3Nsl3ikGVw2jmmBD4SK+YL2PTmMzVRf
AquoL0NdwJrVogE92CTFhZ0C96AoSPaKJKAIOlRxbP1nZyDX9t50wxC3g5UjMtFTERrv5iR7DztI
JRBaivjqR1Knp0lWB8MNUGNUnBfE0JMY0a3WtkHgSbqU2Qn2lGXBmv0dD2snV0adMP6RVNUEEqws
Nl6lL27gFGfSDfqGp3SnhNWceWdEhIrcHdpCsr1IxjxepzZWJXTvRH0DpZ8NkfKGVl3+jnYX4jL0
2r3jVpesB3NGx/Zk8uKWmKy6ucS+zvmQPxa8+WeagL5A5IzxztKI6HRm9w0LsF6EM2Y8UjQb4b0v
u09XaZJUxdaOafvB7GkBBHp1qWzviIWi8UG4vtwrmeMQCjS61Xth5QyBzFD7XwQZ3FD43fyCBLt/
qsWN1SgABa0W2zQb3VBZdgCPGtW8IYAbgGgyXet24Iey7f0QWDXGYuL4csNbhGy6NN+ZZcztKffO
9ydJC+d7Y1BGmFU9BFkWROPkDvsan+4G+edwQbO7OWq0V209zvonmjvPnVWbB0jbQgQB13+Lklio
tn9TVD71QUxx8GguJFfM/VNSWrM246NWw1XKNjhNTZOcMyiNIs9rYMcjigxBO744i7mL1lfwVt9N
CUYFH0HUjwJXDinPTRax3nafbfyoyGAOkfNUnYfCAne6fGdX05c5r+f4vzFe53cWH/gmfnbg9B5I
HJssqWa/45s9nvSccjpd09yb9hTpnEjSrJut1kV7aTrAMPA2205JbyGr2MgQAZLkYj5l7w7/kJoc
yqFTcdt0PKxTDzclCENEJRbqvZnsAM+2xSOT2uq5hxA9hC8b+SRNv5l63/xFK8DWCKx/o/bUh3uZ
4wRsod5wUv0hTCgQW89MRszt/vC544xKcZ9o76NBRwIk4cj+UUJ6+NDW5jkrC/1ukaXVQEJkSKdc
31KK7T+KqiIIbrzK7e0TCOlHJM7Zm95wupngm/WctmI/goVDCqmZwxWqQkpx1IAdiiAh11+lX2wx
wHZ7Vpp00/u83De1h2ger+u/gNtvkuKwYhvg0neBGbJPRfLPUuhN1VnT9wBdcy3lcWgQ1qR5SR7M
clp0xRh2Y0NRSGuNABD2rAL2PnvtqVvO28Sn3SEonUMCO/ST55slchI/rduDQljnUn9Auoda0mCo
2wfHFmmcL3NJzGYoxmILrA6m0l+zZH4WCBN9XnLoT04tktDt27hYRveZautMx/Kpr/OPIaDzg6A2
5rXKJqFBLulhQJ8Zq0QGcZOVIyKOmNtH8OADCWD/AoeV+qHLbq/s0fmcCLwXhmkC5kUHc5j9+tgE
LH8a2+w4+ll64aYsnjxcx7gclQgNllI3SIbLXjGDtFBVm+4Rkesl7Mai2a/UtyV1fINuGN2fs53y
gOxEnRtY0RR9TBQS3QkSpEMTAJhC4/PZjfUUYnUv31Qer3duP5d0VyInNAIkAJ+QkZboz0j7yiuu
Dl0Aj8hckg/pcb1PU/YJw0FzcQjR9y+qDJoQpinltiTshToBecHqYf1C26gqZ/JSeIPZlv6C6aEV
D9t8XATcAHK91DsKq0UmNw6/w0gb6+yUmP19226fUHlDXXCmYoPk9UNOMenQpTZfR1ko0I6BBKiE
cWBC2OjeJnn/OFXj0XIT5E4sv04N1XuMOthStgpcqfX1/L1EAPFNVJ28JK3IgIWIbwDuuyu6xTbW
fUVw5E0RUln7x6FFZ5wHU4GxFp9+VNvjr9d1kwTHIVDBMSVyvCokxo/r0RQkp3FwHCAX6Pt0soEY
78c42dVFdC493Q+bCVw6MmOdExpleZTcMADoCJ61FDCkgLXOkSIeOspbXZzt8Su32JkW6RCiLSXR
+kik2FzeddmArPNeNFfD5zPSlw/r4Tn0QH9sNwEItkCTGZfVFmmgcwwXNmuTly1wyBVQ1TVQ1OX2
Xr9oZp254VGLsRUwtzkCbMMjj1IHgU55lWxCTDZZfGzFCJy2F8NLha2uWHv99GK3Q3keVf85J3X6
siLaSevVDGATtC4gaUPdMJQSO4VdSl7QCylYefoF0QfeTdjTcEbW38339M3ScyTayr0lqHsxFwi5
R/0s9onvV9F6vOkxCJ2ybE9JFdgPc1Vk23vl88phvnUWSNexR9g4wwdwEzAw3+HH6sJurudwJeKE
Q88IEhTHHnhSWAedu/UGloT2WIqLb2Oc3yLyen/vEDoCVTt2FMeNGrIuJKjJJ18ZckIbX+8L4EfY
NpnZzc7SBDHkdvDme+m3rM/FprJNuvWVn54rk9INLgCGw1E2fgReaTxBbapDXul3xC/XbyBr1MFr
vCq2ON5Bbw8pWnlCkZRc+BcYHsGQRrAniA058tAXTNUTcxvi+W7HiM+FFesksaMcD8mZ2f0hmwZ/
A9BxUZ+zNHItK9iCfQXwkBIP9bCnp6otQuXpxo2MzoGCQjWgTyL1yS7HYummBFC414NJNjn19tZg
k69Ye9KAggIRCfAO2wRJLw/J1PSxWyQthhvzPln+1mCuQVxd5W7kUr8yK3V3DZWIoeTddG5LCt2n
KQ+DgwxpsMSUxejFi21bNeyVgAivBQ/J6KL9cmr5YsmfPrYUQzw93UPmiPRNluURj3j1hIQgOOCv
Vb7gAz1NDnrIvE3H2B+SZgMr5ux5TOfT/Y8obIdfSOM2h0m27gY3Zx3eh/C+FV9A6dBnhkOwW8jG
AFL0WPsge0naDIeOZPnW82j+LUGoYOs6X3u6GesajSg6B/j04sFAW+ieLWQtL8cn7DM/W4Ib1Wtr
71oHNho3P5kR4FA4AEMcqBvGeRf4NRAJOK9uOgAk3wlJYwlnxmiiFPzSONgliPc8Rs3yr+utj6j0
HPo46M6SGXAOnJfYS8D95ux77fda9exF2ciGr4DmSC8Aryjl0wjy74wl2CmcfAFMItdip7ldbteX
IyDp0K1vtB2QKIvQdtH5Fg4uUPYx9pCsWMoECma/QnVciqLVeP6+ADgZrjXXZE0TI7mY7Ya6+5R2
Nlx7q8/f0kuJcQzjNR22g0zQ4k4TeimB2XHb0ulnLhtsGns4Mu/XBgQUxCNy+ummWXEqUD0OyNie
Nq7o3tMi4f+wItuR6VDXJIITJn2DaIudQN/KCE7Sn26SJjtaUHIyfeac8troY0Z+1LbxQrvowdDL
PlZpDeZNVjfu4H25WGTc9i61cXjVUJusWGsK5CTu8uAGK5A8ToWb7e7g/Ao4jvb06XVsutlVvq0Q
Z/7c5eWvadfSJr9OCw7VJo+sw+Ou0eruMn8WW5Vr8oyUGQC99jBjIR8RYwvseqJU/xwXpCStmmcz
aQ0AGqYgqoFSyHVYjIOCxtyR9YXNJO6r/J8UKpxXn8MIjmXZx533UxCTxDPrPogAD6c8171/wazO
hSU2XWE5J19A/AIzGu9p/Q4o6KUbLH1KNdo6SoQKew8WcHC6bB66fNBHM7kIfV6QyRbNyqHNH7tG
bZhLzYgUnhJnQOpPD+je9pYc89AdVQMfe8AFpcljoDP8xQr8DeW62rgBhL8rEilqqCKdtU3N8ddn
xPZP2NLuHxRvGeY8q48Sq04iZAZXtyyl+i9LCn9q65bm34bAxeV24OIg+h9tHR9haGNJclVt4u2y
WRc61BppKpVSLRi57gO8OvQLORZH69JpYngRN2+aOTyuCt/sEdJuRbnH6HYsys+k8MtLLx3nFcF0
n8jA09v/HlbY/2fQIsyDB13g2ogm+59tXRAzIusouVrVSOHk5lbOG/LVqx3EdGKvZVC+5T7EGZDI
RXDtdR97DflOC6F4ps140FLoW50lCgAIRsSCBmKTDDQITcvbLcdcvC+dDLoqg1Qo3bt7BL7TK2Ia
g0co7IK3cUidx9Rn8Z07zPUnV4rt7LLZI578EeHl4Css3cY9RZPmYCq/CFRDPG8A9Qb6fi+vpM7O
dYXBcMGyGhBHNz1zOOv5YP2Srjk8Do6bb6exmkAJquKFkMn+y4X3llHo91EJEi3fgeSTOBhY//QG
KBsAI9jsoVe7BCtdMGHA6YIK8HGEhPdhyS86l+84A4emIJDxQ2mwAmg9D7YjX7wAPSqD39jW6XEG
MCwrPDRYamaJNMc7V5YLJKExiDCgU066H9SPfKd8mgIJTnz2kGaEGPmzKPh4KpLM8ULUgT4kPp5+
p6yjrJw6cGUTu0xwPI1Aw5tvAAd+ofoQVmL1cRr+CRCby2hNfw5j8Ogh/zmpWfnVLrpbIBAe2VAA
8JMQJ4TSuq9Vkf/6/5MsXzR7GJgCa9NAe/WGSEUcA1Tsa5xTe8SPXdf6OHsNzgPQIqucrzXVN5yi
BN3X5P/6q+ba/T55kK7wqU7+suTwv8ACZEdQWHEXotKlof3DrqbJFKuJnqor0WN+SV0s2ibtj8IM
sKcZlP/q9Um60Z1TXty+eoMZAt4yBlaEFDf6XbQ9Jtq84Jc664qXcmj3a79XOjUYfi2/dIViexd8
7rUfc/IXGSBZo5L+fY8xyGApEIzAhQQ4gBD4d2QBwuCKQQSUX007e4gtHCALYZTGNZqWOCfO1yxv
543pc3VL5+rzLo3wE5jYJEWdbruKdo/liMbCcZFfvpy2GQLNgTo1UwQdz212Mw49eeq+Lq+Iq3am
lEOc0MlAAgFdHmKgszAH/BHd7+isC+yLmul3iJb8J8+TMay7rFj5mf3YixR2bSA0HlKL3hDF40Jq
79BvA1Rf7kBR0de+qnEyugvsmV2FAGQfkKp+UKn/c+3ytTY4OKnUZz4EE4DogD6YYPqk0JidcICJ
bRM4VkyxzBzN6ZB8HRz6WSPt4VoPRcS6CUoAyBtfECxCtituPZqguKTKwxne8KdV9MgIZJM5G5Kt
mkgaqTGF0Qb6oEvR9mJDRznsykl1lzuTGczSi3J+kqOhL87CfuEFr9PvziCARyQGzXibpLGlQV+j
YtLtgAKGZEPpXKgvv1F0y1t4YpAIZd0cptT6OmhWZTF0pnJDUwXIqOlC0+XjE5BT+eKMtRMmgDtS
GXrLUY0kcxASfgK0JLPnG9EVcEBie5HrwS/AGaB6wHjooOdO9LX1x0h1DP7hVQJbJjQQD1qVoJN5
Y1+t1iFIfKjElfbtrRqxFCERyXE1cgZwaBUnstwL1tiTreHWzyQf0TA1Sp+BH1qb/z6JVqOoP25u
yOF9bFXi1ARg8AdsBg35WAtHQMepGn1ae62c6GHHaSDjWjYX32fXdQTNMbrcUuHcX4F5I3vsKpBt
WkzOoS6ke8wm1znkUFmhkSiuEkotaI82SaeghRjLYOOirehDDqcNadOvUwqc1w6K9jQs37Gxao5N
M9hgViCiwf7EUQ5T/yBxA0QzEIRNIXQVAl01B4ul/aMSRkUJoAh8XsKNBohAL9gdD7YJ1HBnR/hJ
yMWsv5XK3RNq+T/V518+uz9PcRQGblMGS0TuQN//p5FvYRleZ6PPLlAUiIeSudaDRYc0QmvN331/
sCKPVslRVj/92mm/ZO2LGpP2IzBdsu97EdtVoLba9THZe8KGgkTI3eyQ+SYFpmy4ykEIMoNBrIPh
Ce/9pzsRNNHLqxIA+7Xog+36B1Dhs1+MP2U0j2offkhE8u3ozTIimnpRhuYsrvK0RNcG2KkfaHrw
gaLEc/utLgPyF3fK1TXh99uKu+jKIKQHYrT893vNbDSrR130LcTf2bvfKPkt9YLvzDTkkMIMdQOf
nec0TQvsibjPGRxHnvKG8FC7dfYsKosdUl3boVfjwgrUh83U0mKfmbxD+1Z1V6j4C4wYmMr/+5Ji
EeOPhoLZ3Aci67hoKyjewh/FvsFzjYc8HTFRLoNOG7hvOYDCiFAYp+h0+KgNNqPCuahDi7pfMd/V
C9XkfWlGcNEF0rbjeeFu4MywX5X2oqQUlUoZ3Lptv+N5Rfdli9yyVRfZDgwAWg3R5ph5oBMguTsV
tjNtylbJnZVUEYPBMljibDjRfBof4RnThnaNVDXNEZ/kZ4xuBkz7EV2EK1rTAr4u0GjI0fc2pLQA
ZwcOVqqMcG8BwMyN4ApAp6u/9k1KnmBYHgUL3rJ+mRuvjB0FK2MMKzUoKganwQVuyRR+NgWhDyQZ
EyxOoRaPVhC1pxLwyII234897HXYfmvSsEYPc/8uu62Hyv33SwOmPQnGQ2u4/Wr1eJNskHsoyPiW
i8R5rLy7VV76kfnBi9c4hyHI1ZXgh7oWufPT16SAsmdRd8ENkx0C0G0CE9ag2v4RPkfhZPfFF4CH
72Q2fBkezVufSvCUFezYGgUlrA3UqEny7Bi4foGMPcigMLFGmQ9lYDuCza5pxLkmF2we8rh0AF1w
gs+JLnq1x1VjAzVGuucNL5MQY+w266X/CItfHi/edY9p40xhC782utdZ9RRwDqBQBAc8Lx1SJOHN
sqJHQpfetgBOHEEiOJ8dhfsqwa5MbvFuO5d4C5jPH1fVT5JYDytSMHi6Pg4ugV8+N3PcJt2ACoKH
ZtAKlpe5jc6SzN5hBKN8MEPvLQQA+ObW1dB/doW4KEPP6P2y59rFGlvD0ls19JDMzc6oFrAD2I3C
b21qaQ+7HrLxc6qCPGae/3x/VUkTuWUvoFRk/CAt410zG3iHqRwHffbQAb98roc+//jvZ3Pts36v
KRgo0Uj6LnVdD7ulv9eUonEX4TU+qYz+kyd1+0U1XXvDXtet9r3mS4eiE5UufxyR4/f/QNkyKG9T
4GFYd8BgVJkgH3R80oJ2GOhhXTNXKYE8y5/QHHT5t/yGWEr/a5kAzvF5Q3fSTDY048F8aX3wnblt
dFx7TR736FY33EorSFXgJ16YpjzLvrS+J9b83EP0hoEj+SEzcyuq1DxkvB3jtLOfBqjInyuNXmDG
AhsgjDSoDitY0CnRbDtCq6jscgqdytx8wBSOA+JtMJxX2RGFmzgGu7DuBKZ3kOyAqFYrErm5JVip
gimApUNrnOhT1zZXkk76jNDhvHEDMEmk/Nti8bKi/Of18MEWcgATPrHd5Xj813IJJJfYbczS6ZyV
QfICZ/UHasR8TQnZC2dOorrqZxZmfINLlJ89Z/iJHIb+xQzPBPtiV50NP/zxgHJjzsTr6ovA4h52
enbYPhseRzlHK1g9iw4aK9dp9zMFB4e1bPrqlOyrFt6pmV97k/Vf+x47I6DivJCXOrvr7kjObGyY
Mkg9dFtvsAFWXJwu/SeYWhinj4heqsAMbu5UbJrN2NxcJggY8h2VdtUJyNnl3ivnItNb+Khlz46i
Ue7COmvCwADmE7R1R/6CDay2hb99rMu+3TLKMs8BPPDn7l3XZVXRTAmw7LlHbAV3nKMGPHTkncyP
hTmXNEjvX7ycvPVjY0hcC3XMdPJzGob8WrgBdNhKBvtOI7ZWNXMSi93UpPXjqrh0nSSLGwGZFEn1
uB8keoFC9fTKgebTeZpwN4PphiXzxzTX09OU+xoI7Yij2ATZQ5LXsD1ORt1+tIP74xdOy9CMuH0J
3LgZrTAhKB7//fivLlz/+lywTA7rcceHkNCxbZf++blkCYejdta4z6opnM06VaVBq/AmZycUnuwO
fK7YjmXINlomYj/Npyfoiv/1KrFGMLaO+8qLyr02TuI/GF0ivgBoKQfJCZZxBsCEhPMTW87pdVhW
jdNFZDCs/8uVvqMT/35LWMXBUMmxEeo5aJT+NNkYRApmrjXmyVwt/PaI8u+JjQWyO+6mAO0EQr0i
Nc/i6X4nurPnxENV8lMhHXdPA48B6UO4e2XXsdX1zb5SPvuCyWEfgAr9lndwu60dB7JeXmDXrpK7
tZXvcZ4/Lq+8mYDASDJAwct6zmDPcpdPBmL15aWe0i5StGk3qxp3aAu+dRXOHvRI89lSDorYsky4
nv9D2tMnxA2ByG3tbzYRWyyrupdyJPo49kWAOcD4b3euzM2f0IJYp5UvtCwxnlCw9pmwl1nw0aV9
BCkCOdqS2cfAysgRWwJf22zarVAH1JrfqlLuXOxE3iQHgDNDJBx1xcDiBHgYjkaoJbwqz882QmBC
xXsQ4jiBQx8gDvoXg4zaFrgHdY9ANPMPAY0rZHyZPrMUfJ6HzimfmYo6SFXe287vw87Ko7ZOnX1O
llUIrCDWG1buM3UFe9FFpWHo+LL23JBEXNBmiW0gTRbS2sWm5bJnBJb7O6y5MKjXUPL3GmkO3MFK
Sw4iJHU+/DEd3mSH0FbCR3nkFIFWEKbQpByfdWeRozeguM1186rxID62mOYib1zAp4Acgw6o7FSA
207rYUTOeRErrB79LWblf3dksUPnLOANuF7C+Z8BGnUKreDILfk45OK1dGkFAsZ/u5OoUE3V60sM
j2qPJQNgYwtfD8u7BFE79rhHRi1090vfMZb+ic/B93npW9Ajvpsl+7p3/G6DxwTlF+X8qUgRZYB6
sJHZ2O9bLMUMocTIndRcgpsiUCZhxQXsEev3NIHbbpHa1p52tjplqW/hQg1Qxaemje3ZkhevDdqY
9kpFE0RBsADn1WkarDcBi8LRqtg1qwm6galg58pJxjtqIQA774d5EdnzQuxYCfDTadEZFIw+z3Is
t9XE3nvsde8AejngdyYIF+VXPdHivhsoaA52s9si4Wh8xSz309Hl8J06MzS+H4Fu9bfWU06MTefx
Aalv9ODS5F3PBkIMWbhvfs0HWBN0gG5WPXchFdQF2SQfbJnMW0hIPvIiT0/QdQbhKqNeX5Ll5Qil
m58FQG7zkm6oC3WeWgYT7fh/Mzwm/6O9oaiKLiqzHRCfY3T6vRNoMkQbwwm0O1uYcVBPeszfVnJZ
L/dQdp+twz8AYKDAzOqY1zDxG1NI9MNlmX+jZJ9DjPWqamH+5jH25zQHRRB1sdXt2cSxafCnmQ60
uz4s4Ob0hrBTZICUautCAnpy9EgvdYPiKgrT7tHaYFUZ09UL1M1wMcXayEn07fBgd/ADtAJRb1M1
e5BU+Af4wAw3rFGyF4guu1D2Ez+tL60lVqbEzk48Vx0wjYRnl9o6Dn4uQ4zb9sMKnvdp+k/GA7pV
6/K802m96Wi/qbLA32GcgNm1EeVbqhkSV0AKDm0WPDAsl76kHwE3yXOlhr/M6muSwL9OIR8fUoCG
g0K5Cb8DQLS/Xz3w59gAwlR7TWQRG8bqjy7LH1dJD8Z7kOQY+2xZs8O6kkhrYR/rZRUBHFseYp2/
eOvmAiVOdfo7aZwt4Os6Cxvc5Hz47LFIV8ocmzVZsmONhmZwogu0hmcldhqqH/qaZVfeoDwg8tze
rS/XLyUv2l+jnuw8d6vYCCIUcqBMyeKGXWH2kkK9hX+Y6FNheTLypqE84tPtIwZE8NglDSJ0M1Kf
7EQjM3zGW0M46q/voC7Cdy72XWvsLGxkJ9qzzKDgLnPtfSYgcGu4PAczS7q/gG5rq/LnJx4QhlLK
fdA/f7oNTC6Erxha2XWacsTlLuJRXgJLpc20KDTQsxkNj1XZQSaVf1lHwcTvfgqsS6G16roYS//O
vrebBz8T/UPRcTsU0P4e/GYi9+4N8IYKu6o117bTJbYXNAlxK27u8owSYtYbMe0PxCmSx9zFFW46
PTzW6fS4Hul24vShNwJIG2hSRDaOtAvJLfzacrYqtx42/0fYeS25jWxZ9IsQAW9eCXpfvqQXhKSS
gEx4b75+FsCO6Xt7IqZfGARZFgTSnL33OoGXFhSS0ID7rLQfhgg3DMQ6aZSV5VCVixV/8TymMlCv
oUpoBhdxGLNEqCfHfDGQWB7L10COBOXCgXxu0zT6AYjBU8ZaaEdo2j0rPTb0f1lMzmWc//oEHOom
Bqt0FtlzNvofI5awK7cQo5nc8WlbvnCa5lh1chuzsnmsrQ3SbgCfPHxMORnddRTGuC2EWu3NebM+
deEZ97ZxUARBuWiwfiwZjq6ADKMn2aWcnVA4aYIzoRX+F2UXd9kxnqOmrlEWVIzyf2vP83/mZ9PB
NzhrYZBM2Deo/0h4e4UIRUyF8ZaFSrKpBDWmBV+R4NtkKTa9RyOL9AQp+ECCmk2QbLINacVyZ4eu
cXS6WTTAMeMnBLGkGk/fw/4tr43km7Bw6jROWvtlh0cpTbCpjP1zWKfUI5GOd+qy9w/YfR9tVZCd
FxEZ9se1pkyoF14zlX6gt+QjvbQ7AznUNgTv38IhcIjwkGM2Ew1MwWxPGrwi88PSCfflLJ3YjcDD
oGjTrlSy5LwxWYgvmlZilN3GZht9mCZPvjzUOneIcjyQ3XM5RO13xfYuiziARBpeoiheu1PQX41y
RIfu3pafTwSxZ61yj1UMG70qojstD0to7Oe2qqOVDk3ulRJU/tKYr0kfOVvqNJb/MPgGUI/Xsd2N
L6zgmJkz9a3RJ/VesE1JNb/GwpOwit11btysMgnTqGmN9kDL5NhXbMEOA4XoosbqK1Gb6MUIh+rf
tk3/Z25muWpj4HHI/zsmlIb/Ht1RR9uiLHLrZjsK/JRhZICm3cenQZNuM/TiN6IlkiBNqK/dVBUU
XlNKjUUsD0tupqrJNsYEMdZ2hm9unMVVFgPUR/N+N2ik+5c4YjkWqKc54dSIgNtixKfm2f2LyVfT
l+5A/3HjsgtEBLPJPnhAe9jf/OPfacm79W2Kp2cuMNYZGfbJFr2fsHR7PFte0+bXKojVrzHLnry0
zgTajnEywtXLTWNXVWl50QR0j5XIKY60VL2KbJTngOD7XZvTDXbSN1xdHnuRvC7iTTF4a1k14Fh0
OwOMin3sgWPRhkJdPb7GTLq0Ijc57xVzZfpV655zYKw/GfOYUbNev2Ryt5QSvASPZiX5vWrArdJa
CjnSyQxO5ZzN1hWiIMthR4VujZGj8yvPGDYpxSbKharxFvYy2ugd5j5y5Bd2+3a7TQpUMS/KMeRW
pbcmceu8FUqDSFoSHhrGz9AerH1gZfkmHcl2gDoAH1wPzjYd5bBZNMgQ1uC2JEuw0pXkJbIkHihN
yXs/K0KxW/yQI8iXPeNh5Msu30elmv+Zn9A7t/gT8UTOr8xPllfmt8L+ovbd9BsZeItLq/oZWK61
MkO7fpEE9gikBfE26dPma6hjMgYCLwE6h/JSa3J8YcWwa+cnqMfFUzSmz0HbOc+lGA44j8RJnYWz
xx//v4dqFV8sY0peEmFMnAkrObp6NX2q+dbqi/JbqFnFVm3dTvqTEKrv1m5HqI8uFWmrda+ZKlsQ
DNT05iPcp9ghgwKBsm2xdSrFxq6K6VqFuUt3PIrpbuVR9kyD9P73G4oZddtUcJHnq1inw3sdtfe2
ksFzgB/2WpSSavXosH9WNNvHSmuss0CqPj5QUvU0SDpmpkAJmZ/R1cY8hFM8M2VeAoUWiYU6OB/D
oG71MBY/O5GavtuOpKzmkj4Bq5Gsdg1zFS7pVdScg14Nx0skde+o1DBMlgLB6BYr2dbjN8kv2IIB
GvZ0P5Y3uprBxhBYGT/N0mYQtFPrRgkdzntpyU3Rhdq3qfHeQP8Xz5qJTAhkw1ixjdG+OUH0I7BH
Y4V0jeWnL6W7s/LX2Q+uFs5HWelw4lUnpSEPyIScLAfc/YR9Nq+LTNPWKRAN1Z7MqxE6qzi2wktj
BKRBM2uyD2aVPiudtDYRkAo/kg125SWm3g/FV9FazX7sDXgJTaasIl47hkM6IinGwzWsauO5jMYn
c74AXDxZ2+UzEE1or6zIVd6THAYLYc+K+bsIP8hnbqbB7l6aTHQvVettZBU5x8f9DV2vARGV/2gt
IX5aiqj5GWyOvaICWGGW1noisf3TMF6cJNG+p1HmbZSw8A5x1+LojrnzO/AmAKBelwcgHdUKITE7
LYcEiK2t14f2uh0BkDhNUdGxMnpa3hwMIrVqNIoTRbPo8Yz8tvZczDVfbdKvXU3Gwc9tvVsbY9Fu
BcgzrMOTeojNxnkCFvAxYJA9DQwRT8tLk/veDIV2tyrLeWrtxLiQBTgub9lNF24wrsebljv/TArx
NCUDZT7mFeee6JD6yjS6LUfWMDn3vMwElzz2/ajTz92kyPdsGjcDHZ2/h5No12xEdeIgmjzXERRE
emFI9tHOuSit6suR2bc0dLS3iTwvaTZl8qtlDWESSbAHQ9n1dWi/9KNmH+ORLJ81l0tMfRy3ipXa
G9hd+rFoeu0WFeMGpvGlnWlRUe84l7wKQWcvx6URVCsDYYTL1mWAT3PubXvZaoVmuTNzjR3jfKgo
Q3S1m+hVYKKtfb2r1sI1u6cIcMZrNmMrSNJZByLyv9xKducuDgoiBnWJQXSKDoOuqMTZAuemO2M0
73nMT7MCcaaX9R9oyz5NIbJfZAl1bgS8q16G58rsK/eAokjqVauCz0otNkJN9Z9mXqEZOBZ2IqcP
ztUIuQBnoIZV8iKyrv8xdYIAQCh+YHd1N9akOW+KPW0pMjos49yeZ0Wwk33ifJPlK1nd/jO1ivYQ
k3jFvstXRaNza9ZiNKr7kgZxVPMSGE191zpsF3FrX/77PRkhrwjNNv3//fK/v2D+ck8V//zmrBjP
Y+Rl+c0DXHlTST5DW0yeUum+eZM13P9+CMx4vDPGkXwlBUfd2X0vF5UKyr21WWrwOvaA82ha93CZ
rSx0+1UMCWT7H+A6lUrPVupW48elcI4TALRNbk3t+2Pyx8lhvg8MM9veKSzKkBBMw8l1fGEU4S6f
YucZad8iuWu3v8JUW2FNBciXpkpzKEd5XGw9gyErfKssqB9FseWYexi771Bh7VhIU0GSfeL9ANoy
M2oQI0hu4sffaV2cPmnAChYl9mHIXJ6mcfIOKlZjiC2eUxAWoDFUrD1Re4lQoakmJOqOtEuysSJz
8G1PYqpGjdmOqvZpq0Ozz0xpN7suzgpi51CBjDnv6aBIHfVee1p29Sw/Gl8lsM1KYp0PLOzRcf3H
E16ZLdau3c+Tpea9ZgTzcj+T545x4nkp4/WVUDaeqovNKIrfXuHRTa4W4qDkinsY1WI4J6OXtKvl
KfTel1ATyg5D73BeXqoc9YdM1PzUmc4mobxw1z01fa0UuphaVlYfEAZnU05JfmxsV1Eiwqcuogob
d0341Kf9X89U18k3au36XhkcJpJ3VFfs6MWe1Zu627T92D0vBwwL1kZoQ4+Aa9QE86fuOW/dYf33
s7yt2ONY5ESXZ493Y+Wdk4YzbZbbpTfbm7NSO9fW+HhpeT1LdecyKKQ9apX8gdsX975Po5Oi2iOJ
/aD+ZsFfNsYq/bV8BY4qO4/lpxbN0IbW629V5Uostx1BFX6Fmtxj1oXXaD5YfkNYh98p5jhYxQhT
LbGq5SEVwlgD2M/mG+Wowlf4IlPxJzBE+woXrd4R36KPsPSGJ1MpTJDv9bhVdVb7qkyeZnPti8eH
fcK8VKzFgJCUlpa5UjTQVJI093YheHQUvPGlGhCpajg9gl6EG6vOlE9m3K2YBfU88+xV1rfqHZzQ
mWXpHKuLcZE3Sn3E48hto5jgdLDQ03EDYwvrA8geYkLbrY13GAf1n9xLvvGb6o8ACP46HGzzGhcj
1gHImXsNkWPj0uJ3nYFZxAQ+dB+Bof3qR+H8tpKXhwdfDaabo+rjWS+FTdTGpUVYQBTQroTxkZfE
i/UG686YZbiWJ2DJ+liy2nAaVqramWxu/G3KRLW2YBVcK9Usj7gYox39MKoXdqQ9auvs90fT35rp
NG0JB/XreKDhuT+ZqPmuiJ6Ea7hXe5R71inUaup2/0D/ObMBboytinGIwpvE03SSUmjpibai98lm
VDs0SXCrLVs+N1Ycr8sitc6RYsAMinN7FY229cO7Tl7xE/drcs3SwP35cLtyDXGGaxAdfuHiK3Gn
3N7YZs5VaanoXSwO1LXRhX/6RL4NfY9Oi9bAoJAl4XF+bTmK9L6+9e1FiXLnqqsRa30u5RVm/yze
yMhkx2jwc+qh0G+eOplQslSyNJbd4dUZYyK1TZQeSQbJp75Wt9OYa6/LQwMGN5NV8CRijViZYVHo
DOz6LCB7+pbMk0OObXidA4DYPb6hCJpdyyleh/N3FJ4wTqxLuWDmQ4UlJzn+3Nsq3Ves2l7haxhz
/LpMxj3p8O5lgsl6YhoHThCW+k1q/bG0XIVfmIPiSbrxexUpP0esGc9zA4ZzVTR/vW7W7uN1zcsx
AGGjIfyplBtbT+R73orfo5YHv3X53sBa+oLzhOWPYfilRrTf6qxHTrhMFr6apDxZHmvMu58DlZNV
Wpbmdcqa7q1xCOkwdn5aUqM7tQUMZzlUnQE4VreJIORfSf1lnEK3uEUaO6awyEr+D56B6s9PEIwu
qdOUm95Witcsi/D8588VkegfjrCP9CRQQ2Yc4lJtVv4uK+15pm+Upap9OA6yeiPV6imtMcBj1RXU
ZLHz9Wpn75JY53wpBNmgrY11+hIWbrKOXK16mTKDVuShqF/ydPzr2TC/Jud3l68LLaPZEZdv/aZi
Hg3yyTpwn7d36jxEPOwg+4q21CWqL+lQZnQmQDvh0GiHCh/bbmDD/jpG9h8a7/V+aajhaRg1B0lo
iPEA2vVHRKY0HwuPIYh4EzPtaZpc7dl0h/gZ2hMjqG58UFKoVwRtxcyDEvveSqpnkwtkFcsk+yl7
fWW6ZzJG/bcAWWUX0fF4uyjgQ3rJHBqnuVRiV8Qhs1WdsXjYAkNId7nFZDdYXb1b7KgIr4JNNSGu
ByFK6OMP9qD2CmNS+gsDIcpVXV4AnQb+kkmRep+tVMTr7XIYq9Sa2Phqh0chUW2+6UngnJZCYlYk
fBKhBN7jQL4TcforbetdXor4hi5DOCrqMz+ftNYHxFq8tqyZN0XiNPu+DK3PKg22w+CYr3UYOZc0
nEC4za9TgGrXetLI43JYJq+GllQb4Wr0cdKL4ca28Ztp9Ex5tkiPBX0W/eWwJ423zQ0AMHUcG2tw
GMpmCcn0kRf5o3SH7YJQCuf5SswPyxt1NEUb1WnWzJ3OBbOsczHnh+VZYgTcv0NertgbqkeWcpdC
krsi4JifFt03iN/sZcGl1f13D94MIMg4eJv6/Ffs1c1vlb2z0UqKC4DEfbuOoycCUVDQqNPuG4vl
sNtaRX5T+5aqhxW0F8tf3FyTZfeXUh3kuKL7dXiuC+kbbGHWlRZo2xb55Xl5kPWAv1ro5+VIQwy7
VqyNMOkLdpTvsGYE3fyYSwN18J6bSYlXi7ts/ooO7N9KICYeranR36LuhyWn/LVMYgOfs1Gu5TjD
40ozYzGilKfFerBAduOm8faDrf5eXjJYC6QaJ0gxBSTe+Xy3DsRDdcFJYL7QYY2YxkedvFqp2jKT
huwVKGesKrLv62ypZeWaLE/dgLo/OuqE10xJWW812a1Qv9tO4601BO7DIn8XU7xxgXkdQJfXe+EM
62rmY+Zj2Z+Ao5f+cpgFZNHrSbPBTrTkWWaiXodRkOhfyL4E0t4C2bOltA9DNnzP28hdQai0sLMG
Fu0tpq2zZHrpRARMi7/nCNbm3Gcw5J7amPq/NOF0FWNU+WphW+ztLUImBSVMjYzJUjZu66m6UCF6
jxCpT4qtEn53nPGlFc6jOBQJgvJGzSw1+6uLJN5hyJMbLLnGB5XBZzEU6ZMepNpLVbe7AlvMeurh
R9VZgA2CxmY/texPmQThr3ThclsB4u8sZDQgm/dpUVG6mcUNoPDjrhV5L30WwtM9ZcjdOCkAn6XI
AKR2pma3/Xk5HJL2kNsGWB1XHAvheutqZnJoJsB5TYuo8c3wLdMV4uKF048iVef0t+xg6bnKpjWt
4YwTUwBk9mijlcLORmQno92mwN4s8nEtOT1MIJp8RvNod4pRxsfc6ctrbRnSp4p4sgClXRMcrkdq
fzjhMEu8aX13qhXjBlgtuSzZSdKi0NXsrZBVsq29IdwaVoOVBjvlVhsppqQZ1RO2nvmuMSLN9+ys
/T64w6EYepxweQ7VcwbjW61D1qNVrXOuoSyVoCWiamo+QbiunDI9axP18J2ilTXbecpImuL9oHMs
NZPlCinbRm6UspzO+Px+9gohQiWNdi0Wm7eQuKw9b6usUWrXhMbHw4IzUSTpw1C235fRdBlgFfhx
fqCN4z41+vq5qM19A2d768XUbo2xnD4C1z5mLPxofDMbG1F1Wa6GevatrV6qecmQhoaxbSuHPaMo
1wJ7wNEKwpLmYhWuvS6IfsFQh9XiJjABgHp4J1vdpBDlzmii88Tkpomzy8Evb5bDxFEoJdCVfTu1
ibqNC+WyII6Wh6JsJsSaSm7Mwup2j/vYdZ1spytTAXANEXn5x5Z/ESvcLbJzdTto0bSKzDb/KBLr
btBL5onRInobU/fxMp4tyHKd9TQ6erxaxlkvSeRlci0OG0felZT0sJWN7DhluLfyQIMJZUf1Jjnm
KvuV2LKpK9pmeg/i8svC3PsR1fxMpwJClRPEMzqvOg/Kr8eRAK66vNmh9/z/qt7SjO4/xQGDerqm
MnVbmj2jQP5h3qY6Y1g9utdz1VrhYWBLPcJ1MzB9OO1zAQ72hcqZb0Sq/qb3PZtQpfRzjeTUUlBQ
22GzQIibzomvg6XclyNuseJffAnaLMX91x9qqMjtOLfxmTNN/DO2xsKK6LPEBvXYVBtZxIVOEPFl
sUo/hhdAWeBs5rleo2+41iXqx7+crn/kFxD9YVqSbVIxbXDWvH9oKXUqAP+5Uj53y2AVRuVnO9np
L89kIprlM+2DoBud+XZKrtHgbnbV0VX9+f//M3Q0yn+cDpM2hSzA8GfY1AgIovD+fzhJTW80vMm2
8yfPjcWzN3RvD+nQFUpwgL3BVsKtg88oKDJzPYX438jxHkBUqd9JZFMepLi8nLmY1i1MEGNxVXV6
CqQkcT8NUE0bQ0oqEtGwRnAuPrQ++0gKrm3CANlTW+gnMmYSfFbOEluVV8Oyk5dJTOMO8a4+EF9o
72jeGL3oKbhONXqyRV5YHWGDeH45tvi7VSR0oWvGZkpbdWtEY0jFY64DoqvEXi8I7YVEqcgSrDoQ
uasCuNNheTYBxjp0dvU8jb08o+jkKKNCHNuW+Trq7K+wiPR7WATfp2ggv+U6/TaFArmepnb0m0Cl
4KHbzyIetHtW1L/jJC6/GUQK2K1Mq1DNwnMz+0+KwuUslcGr4RCYW03Rzyxt1wk1v5Zqlhb4w5BL
wJwJbshxOgsqw3foVcNhWIh2HbWzbZhaPzAnm3/K99TWivsjj8bfTTVb0JrwNJmJfnXU6JyS+W2U
MPwlcU+vmHpRjGdH8wOll1STAsOuYvPKVAxBL7/PR1W4n2J8WxUb9WRNN14BKn8mPjeheVO8nxRF
64fHMARsGxkpAEtqHZCHZ1dezIfsP+gO8FPYE+mhBrbfTW8Wjiu/JRO60gylfs4o8cMwoLYuqpK8
UaAGR7cReriigN8dy5naAieYlWhKFalyHPOcqyW9bwt99HPSVK+5Prx6pRFvs0b9MgALG5DyCSdh
wfzWRInZ8mXzLieOgvXD8ihZsO6gUZS7RS+ippRwIaq4khxXtLshaqrHO7rvmor1IpPqaXmn9fB3
Tk1pPDlw1ey4i89N1a6pXImjR9zjnODsYpmp/LQ+F8+OK9UfjZJ8qWrbH5YKYiGndjfihB6DGoTK
JHokXZvGNcW4riPRPbtkUx/PltdQnFyWMlm3Wuwb+SB2Ddykm9eDIaARKB9jXazdlL9kFhUNz9a2
NHjn+i+abUDy8buk+V3jgKJxXNnDEKfd7dDC8lxIc176QUgOJ5piqKsyp8Qx1dS2KFm8wNZe0yE1
uPT1cFa4ap8XWcNshQ6HuEq3NAc5/zU21MVtIPi5dnF07uU8n5ZmeH2cfTceNooLLETEVXUUM4E8
1bt+0weDXJMhbDZI8M5KeHm0t4Op9dNab4+qsPnNeuasdVVck75ojnJmWksLftvDgRuqXrZiQTXD
Oqh57k23v+bt9BpEZNEEcKJE1PIQNs4rbb3TVVxq3J1zrH75IPBqQ7XUZLBqCN0DgZrehNDojjKF
JJbldZpzlO1M98Vv5psaFgILve3slPJgO0N1dNX804Afz8ImLW3A6dLbLHFEdyiC26hsnSwi5jDJ
3O/zH+U0tD9dFKxkpUKgXGOuNTcYO6XlayWoDMEfcBktPNTEkhGfiIX7j/vTUeLxUAaZg79dWFsj
dlx/OVSQd54syHPAGAGiI9LexsxVLphn//MhSEjWqHk5btI//dTb579N64vFxnVLY00LttafZAKK
edgshEgxYyKFE05+1w3toxIeuKl2pvSOaXcYPpbTqKgBDB6H69NBSLoEdfLXA+2Vm+PDi+JasA7/
W0+vFA0sTGuk22RBkztR/tEAJYKfIP8k8Myvfz+kpStofi1sNoLu7qErGJRvL1gg/zoMdAkw2vJs
uow6tq/M132dqPdpyIODM7dmGUK08yHyWIYpQ/1UKH3sV6quvClKB2s1o42Wnmj5HunUXEetvE+q
3vIzICqaRWu+ZHLosLsA5XiMIVaJV2SGyMlEI22ueulKcYxTjIfppmDIfcJLuqtEFF9CS3+t7BkB
3Re+qhKnXmaFSAyGr7R8j3AomoqWvYfZtPrBbtad0UdXNgjihGpVsU51/BrB+piaTv02RAGSbOo3
Op09soxk+YNRARLwqXepeS52oUni7pMICfqCgiiDJr+jSCr7xGHorew+vCtS+LitNcIXvbGth2Fj
dq1y6dUm3sRRO73FCaWxHq8okaX26W/vzqjpK0Nz2lMfcxbG3qlXU7KagqR5Hw3npmlt48MTIwvR
KuVVD6vxUxeAIvV+m3jSMfeK2perB1bYcTqsu7ZFs9OwyefMJvcMDV39jLXaOmNDuFdA8VBhvBRk
6rdVo7WvDsTKlTmamCPRrs1u3DfYjm72XMXtAM6f8qlXKPnOmfYluzPflxs14NxjIzaQwBFdjOSt
rpz4KM26uanaLndSxvuHQzxA2Rnkj4XrRhp6pMcTe5KEgd+2UI+6Se0P7HLkNmC2L7zafTKZmu5t
33zTLLO9RQ7AQqkD3ABzFt3DPuaZiRU9CJrfXpzQqwm0Y3zqJsjAC31exvM2z3oy69LastWxTlAN
qlPMytNfllMQKuR28fRXnf6Ven2xdYMi33hlREOPORvZ9kTkxCh3TgXWZTH8qnw7o7l6dIYgPpUT
dY9H6D2rPMhdFM21IsEPHmIDftyIeNfFZiEM2iaJRrK/q9Rpb4lVqudUGJgwZHB+aHkwCyPfUZRy
HZXSILIBSt5VyvCN3rJgaWhQoLb1L8W8Dgt+M9Rz89LRCukqe+O7PRXDPkqH3/RplYc6kUeKtPWl
Vfvr8umMLh/qggLXbT42tfICHAIY+aRqpvRXUEDTzCXxUR30fUetfwsDCQ4OoJBUBeW6nLNO/XJR
wwngAIhyTkE/vSxuWZbiyNVDWj+R4L1jHNmGrRP9FKq1caYy/VSy4E9psCFJyfTukKTz7/2fMMif
VDVWPqIYzbHR1XcIXAVgQwek5FwXIC7pkM5MtnnTK6tpGH7nna3dslykCJ3J5SGVkpuD8RZ4UADh
zjlTt1/wBJaAvyR7drNjcUmn5qtL0pSJmk489WxqYL+vVjMdJe+znZwMpGaaedGmr8/OUOWTTaIQ
w8A5BEfaosP8oBvTTpMhRVsl2XpyvIH7cz9pIZGuJef+WEhSpdaIU2SB8udWS8taeH2rBhrjwzEf
Gn9yZNTrNHoTAtKkwWyFlu4VbcKSRDe3RgOOXsc7C/aQTiKJK3ac1WmLkVFdwVUOPgilYcgCvLEJ
FEvBq9w6q1F6xblIrmbp0YPMlQ2aXnkPZPG9CO3bUgBj7zGeCe094LatzeJZ5o23q4PyVExFf6AT
kHbuiLHTMAWL2/QLTMNpqCv3mASuce1VK97RK6fYAeFb9zGe4iW7CeY78ZcATVfTdyRN4TTN+Zk0
aT0/hJEAhBQaulq4xRm0ubEL7f7o9k5+GeMcVi++gpckVd/rXM0vpCv/erBGHZ2iWtMpbQ4gmzXh
965hy9q8d2n0Qs06PRQL452uHvh2CW8cAEXXY3RZhPxsyD97THtxWHaHBzMlsLM1Be1qV7bGNprx
TKmp7EqbqnoQRfc+r93z4/4Ymph+EGUJ5ljg5oTcdHUCT9tUjQnCaMwZa/TOTY4NpU+gFfTY1Ije
bqesGreVScxsrCeDMiFtx7oxlIzZkhpJpETOCl9uQt1QvDuJYnxYNfnMrLR2SjVt/86mpS46jNLT
pvWvmZGWZWFbG2sMWslu8Wz1nurtJSZfvxr4/VPh4CB3rIEiTIupHXvEWyeZuNwyXzd93L600sDI
Uof1T6KlaqKVOdauLPo9hKqvibe2cOjaFVT5V196cl+3yvfcstvXphBvDp6Cn7Zus/DLv9i82MfF
CkH2CQu8FnAINHKhKIkQge3BjiH5pVIIoSmEi12AOTMd97o+ILFLxblqngFsCzahnyaN9WOkqQE+
mui9mJR+j9NG3yJw4aB2XquUriEt7d9+Y2zpSvd3VQXZyq0q/TZN8bEfsu4QEUJbo26Pn81c/TfK
ubdG2d20IKjI/05buoCL52Ukm49aVgfPI/ueYxMN+Is6QzstDzlsZr67DTZWqdiHORgctq3sV14o
r72wwlMfDUTTPYj7LpYSWBnOedId+THS/wbJoJsOTUN7OQzXz4X+MxlF/lor748zEtp8AjpK97Vo
VYgbOCR1vVD3IZ2eluhuqzEkmX1Y3Ls52OuZlKxaKxdbdvXhOa8iVkShgRhLYwhS4rPgrDaKfjZp
UYTTs7bi18W00/XGp6oN2amxNPqPlD2TngtbeelnQw8oYIngc56t/iVTuuEJUUJ7jlor2su4etMb
5fuy3LGgiq2cKnHvuqBW15lfdtkrZyxT5rpOs9FfuPppHYN2CAffmwK7XxvZxFovH750E1zFUKXq
jqS4tonNdDM2nLuHTD6TrBdjhh1lzRabReJzBhpuv7HT4Qy3wcnkvjo7ushABA/WWsKPOqdZyCRD
J4ds6vhljmOnByWYSMQmJ51Sz/PC9vfiFrYU5HDfHAh9d3YqzjQJsHyo/Vx52JdObWnOwUADhmDb
TDslEebV0y0IKS3fi2L66S24yVSmz4sdnJNBXyGDcV4nuoCHYGUXUj9Uc80oSgWfet48aWbc7xvo
Mn6Ymh+GhcAWd7K5zT0UkaaM1QAo5l5r7ILCkaVzoynvmlf9xnxvX8OZEag2+HmrKV51YRzhRo+U
L2MGo8cjS8DSc1cISnS88K7LLvWxZ3OxymxJMbaXmjZiCiQyIN9JdF1iaTWOOb/QY22NACIp3EDZ
eewg1DTqThYnE72eHe/yA/tBsS9tItutTsvbM/sDTJnDQG8yS+7xMpyd1orfA1pg7Onpp66Kpvqq
pJqbqwahz5wM5lJ9GFa0ofsriVEq9a6bJ1tdtfGEszG+lt74e4TrAL+qPTqQtL4/Bjk30IwDPjqA
jjUwnGi65TFAmEjRuCJw0cAV52NxoyIEZTZXTWQdGjuVOmaB3PoC+StAfZs8RrNUWdVsBt+V8pJB
8Qd2j2fDjOpD1mfRp5bQcaMYkpgmG1idFYym7hj4YzFEbx7a8Q182S8nwsMkmFVWhmU107ogbXMM
Zf/HNqr8VmEnIX+jEVO82ay039IkEnvFUX+2ade90kFibcWJ8QQwiyOnb1cQx/9qivSYYgoj/1C5
uTcLiE2r+tCP1PI0CBXKAtPdgdyr2OHgqXxTmfTDCK/IT7rW3EeYMtZEOlAXB91lEm5pNqAYOADp
0aSKzvH1oGbly3S5cmiY8tjK5Jgg7qwwaAs4uLwD55zd28gCecW5pFPQUCjbSomdXUDR52jP1iFL
eA2NKPTi4HptdSLmmKyirsV/QPrz2nR4QOksigwVFh910dnbekpL6OGxdVquWiPG4hG0UPSXX9bG
qaA6oeV4aMb33Ojf3K6gsOXEbHXSKEwPdP1cyVT6mUitT4AFmC/b/H8YO68lx7Hsiv7KRL9jBG8U
0xMhEvRMmmT6F0RWVRa8v7BfrwWwND3dD5Je2HSVTRLANefsvfYHjJp1W/dfrZGZR2eQ2qeqbqkP
amlPH9cUKznx49Wsam/7yRBfZb5bF/26VDrjoIOHRrQ+QX/mVaHuj9HVy9J8m7RjsUnU0Xj913I1
GQFKRVavrnHrV/t5xtCRTCzsOEu3oUiohOmW8Zj4EhkApDxQB9R33WQFlSN7Z/UYK1xKCqk7xEMF
c2MaEttWOYbU8u6zQI8cZlFGQX0MdJ/zfLrpSzrHlATQEIe5fC1k73wv9KCE+wJg5Xx6A2kz3EED
X9Bg8S23S+ju+04QL0vLoF3veYextkGY15qKC9hJl792QV0XvdsQ3CiPvczzqB85P/SYKTCXUaKU
Ue76hfBPqqyt5x8xQg92NmmgefUp9dR1E4zirM+tnzAdNnU8vJJzVJ4yVZYeExgVvq13x4zUE7e0
S5Acaqvd8Odoq1Lxq4ceS8/Sbi2or1MBqp8KUPzEPmW5ZuVb9AFTC5OK0tXpOqraBk7tMqg65Rvk
3ZIctMg8qjZxc0ZhFS7oTHwZ3qiu5rMOdO6w7CXvW47r7kTexWMRV+W7acmIQ00FxE4n6gWlLs71
xOk/MlKW9mYsgk3IUmJBYGv+kFgQ/eZ7Y5as0J62m0rPjrE3/Hq66eAnUABNFlgblD2ZwgbCZG4q
VZh7b3jHwW6C9TWM+03Sm+YW8y+RBnVdlevGQQq+SBHMHX0f/EVn0dOkgzhYBiQxYwrPpfQhLQkG
8Nw5RrfpeC+tN8qKhdQ/FGQhkG1RhPJxbrhLlflhEVdFU3ZqPc0NuEBHiFazgCqa8dgXZU9qRTe8
FaaQKISQNDw/dNp+hTc8eJ5mopU0jp7Yidx5h68bT1gwoTXc6F208O0gOs7PWdFAVG2Q3tKCrImY
wnsFAu2YQD886y3lEAAd6XePcpVEQsyHYgI6mtC0JAzIm7m1yp7VZulqy5sWW+Qz8wTIn7y/yJoz
LNXJjTLvUIAKQsfOpUtgsB64ayE4kheaK+mT0bGpHmpiUu4PKaacAY4fBFCEvZ4QG0i/JKDgL2ra
9MIqr2P4LOJofJyN2rXZdkulCeiHWl21FVItiEEUO0vLlWcG89csNn/Sw8CuHoffwzK83/FdqQqL
/ZD0a0dMC8GxzfstwSav9kwQiIAdmuElmfa90fCpBEN//CW3uAU97k/MBwGnmXAenIxhTItTn2nC
qt4T+TyXQuenkcvD2wm7l9Cw8ElmqLvIk8NhHzXh8JYNYI0lDMVbQXN9rZIyt04GougmSkW+BqJM
0p7X4aqVoisTxnhNy/qpyxMbknuob6Taj7aV3uL3mfYcY8uvqwnZOpDvgUTc65olekwE9C1BuIDc
dHyZ6mDT+azBqILu2qRDGLn5hI6Vazu+CiSzTPVZORzBZMtHNhOMcFO4Vqywfb+PgiG4mKWUBJVB
0UjyYe10pBZ2mrcdQLZQ6cxvFPaiK3HJCgI2okgoE3auow978DX5sYyr4pQ5hdsjAL/MN+pEis1D
cQ4yzTrMT5mtddOEXq51xF2WWz0aMoT3Ouq/5YNfPInxo7vTfhp9k0lZuR7ihtCJieY5cz0Drd7e
tQwicy5zhzmSneAQqt5PzRhAGQ+pfNbFgATWDp9zoyIoZrpX6zJmT3LHTnpLlqxLGXTpS0yQcp5a
75I/YLdPdPO9ReHBLnI5xIm/0GnRHWZ9ruA63xpsoJeUMYe3OtC6RdFF0Sn1O6o9EfqmQOPQJ3K8
Sz1LYuNqAVaIKYgB01vnqtDhpY8dK7JeXaF9NnZKXMEj0LUDfURMcCzjVvBAKzxtifM0mJlYAIrR
v2uRunQ6pXq799hHuASQB6rPudchqk6szSitN45ioWntYvNoULWzCwB+4KfDZ1Mbl7MCJxg4ZHrT
HlNLIoVz2ta0ok4WCGZ6dthscMibiVwYWN0aZra6DUjQcecBYH7o+Wnizg35BvfjlmguWsRqub4H
txWm1LktqFfG+epoYIq7oWedIjm16rEWSbFBM1fuh9D2t0A54A1HEsffz3SxQBpVbmRLQYYyN34D
GU0JxjpsZIUJt1/P86WqlvKmUGGhJwONnj7rij2rZFbOKgw/DWnpKvTAS1kBspdAV4xjjYoWxZQj
LWyukAepbMrFrJOwq+xoSg40r1LT9q3hkeFt4fgXzoWUsHybKaNC9qXVXPUso3JjbHHr4LYb6xym
Uee0FFOmxwFZcOiOTnfrpTaq0cZh6biQCYw6JK29Tm3fOUPxds5aw5YqIv5sOT833zTU7w/sGy8k
HixkQxtu828dt0tNvSYhwgEMz8nifi/3Uz6I/F6RjnuXe8VxSKVOgGv7QxCGcrZc9DS8dxOpxMeA
K9wuNJsV/cpyqU2HnPAd6DsqCe5+68PvCW17iSOT1p+fFyunYFyLIxt5RqnmuP2rN3UERktzUr8E
maJdjD6xFjn82E3LvsljnRaDmvZoerdhjGqslAjgCXBuV47pL5b3/0xPtH4bf9DaJo3FBznFOvvZ
E5W1RFpCI3IguFo3/FtM3hRHDq8Qrcn0bnYNTMBwBUvgRhKERQ09AnQ58s+F72FpbaVin9TGnhJN
d3NiQFqpivt/rrinqAFXIrCSbYsuicDk+jEeSq6QOPnU6kZsyi7Rsr0eKNq+RDlJrXvbRV7y5AtL
P1VoDiHzNs4uivDehCmBVthx5W01cVim9yZa/+u9mYVzbX6+9J4th0X6bAlGecgiJPSNS9zRzqhV
laL+ZDObXwgpk6/SCdoWj359rsqqPrew+9yGFGxXCprqNGTvLTP1DQBSvzILD/Lg9FCTM+tstfnG
n1f3gU5xkh1+vG8MqwHxjUzBntYw95frsF2HQoSXSB+la13l63SUOUMbeF9+P+78jFM0nNxDQVaN
S1redIM8zBV2THt36dvqQgorfKmT8rBqrOioieFZi/t80+GNXSPHI9Qo7ovHP+7VQzy65NbQoE1I
jptPbdDs0IRGIe7LCgtZwUpvAKu2BWGlvW8M2xGT7kOYjOXijuBngt5KdaC7w7T39huC0xy9rbeI
PSVOLsJ7RZnu7mdZDlfHKM32KxbVN5Y94ZsqKhVbORi/wCqdhci6n44f64dC8i1G3axd5xbKyIzY
TDJRM/2z6CDG0SAQVqfHEPA6e5145GTHtf+dnuT4iZwIDE7QhJcyUeKHoYHx1oSj+iYBvi/qiJ0d
YQKbmSjbTP2Y+V5qb2JZyc9eZNBcxJH3CqJs2eujd5kPJ7SQELcMhaL5IbUG/+xRnmemd5aYZYN6
3diMAEkUkkmiWNou1NJrYSTo5LMeY5HRmflyPn/mM4nrtj7PL9SGlxMXydklogSR+yy39NWo26WM
t8n2rmgk8tXZzkCUGchldM1LLxXiHojq2P3V78ti5ft5t8s909nnnc69Em1uTuV1UadFQK2/7T7m
e10e/LqnTM9FdrGBkpH2V3vE3+ybsFJ9KK8LfQ6wd4AIrOcpFhfDT8fQZcwe1WGUiPRCpbGa6096
q0modFH2+ROyXZGHLzPuqHMManop0vipEnF16hSEmGJosEROGbvz2N+25YOuIEUZq1R120qIdWmw
lAoUcAkHktGgoUxtxSo0E3fW59ShHS0NJ/8gy1pHAt3fonk7ohehvptjseeQ7NGwfgxm8Xp3WrM+
TSfAFJJdpbOG1V107QVUR6rJQE25hxb9fHe+iXFrTt3L9TDCSnVkET4h8ksX9A3NH6FMTrikXurB
zG/WlAmRjD2B87Jn3LTRwJkYVR/3Xy+Isla63Q+r3LTjjdXfqfWT6N0Y9cjtCds7D+bo/BLozZWj
vlENMEJU9KQCJl1rAM2dNX1967WQvMxvSdYgUAjl8HDnjHV5FzzSzpM2FLXk+yJgfhgTpUtpo9dc
wZTLQpE4YFX2zbtWF377cuDXfalUNSfaqDQXnu+PVxFQbItQ+8pJiqvWakjhqmLCCoCWfzPKYcpQ
ST9ok+grtWfRIJlq9uhs1MrgpInq5itQN6Va9pS26cL6raU+1gHDiN6S4+2wmji3mhm6Vt4lj5QH
TzldxIU/ysW1l8buAEnSdCUxNbu8s6FK8bFN5XiZKpV/GeRsR1g4lXVhSAetopONn2dYEz1TbFjz
zhRFBUzKwjbN8nkwGJGNFim3JXHt9xZmHBMe60UlLsYVqJ5ekdwF1LP6+ocgi7Ezp2mRSI+10+s3
VIvDU0IPlc2TYl257seNGuoeyZF0PWp/0NxWMVlz2PXjrKOMI+HAgifAo2kK7dBE2WMyJ3iyVlOO
Ppr6hWU35SqsIhwZpfZ9MD9ocXvhIqu5o4ilntrDxfacfKGpiBA12LJkTExAgbiwK7fXgN7QL/bY
HPZ6tjDjMUffOwwywsQGKlamQ00iz7v0TPPY0mm93v91YFJ61pJr12JiyrLB/6EOyAyi8ex5Ucw+
AqYKmU/GV4aafm2YtfNql7Z1MNOchNDJyWngSh6nSIHYVtQDcU/Gdr4nS7XJeN9S+dNL1zOMInUJ
0KRZanjuGIzW5q5PtAVeXV9RocmOA65RqB+JXBtnURlcTjBbthHIAG2RD3Z4HK2OnJupTWQM+3wM
o32L1GhXp+Zp5qmUgrVN1uqcOGnui60TJEekYc0jovr6se2HYzqF/XkGyCG/KIyXnCZ2VPgo7NVV
7vnKz9gjdfFFDMXozpL0vJoAU+xECSkMhhd7vEi13LqCkKdNJAhIanLpqnloV+akJK2xnnKt7tNk
UReMB/YExYVEijgu7sdo36jx5o8B39ZFvC78pryP9fML8yRg9eGkQdN2Q1lZK3MKnpziCndKdkhs
jc1PoJPPy7PIzYwLer7N/MikTrj0zNLcAFkw3MJWJHfW9YhU6i82a/FDKKwzxXVj5wXOs+80ykGL
CUaZ7/1xMz9nDZ7CDn+aUh0xxLRojbBf+6YkL5os6o6m2hHbPd9tZaP99Xhohy9bNOa6L6icmHZ7
bnywHxGAFneeVeeb2bU2tsBRZD5Um2SYR6zh5+yBwYY13u4nR1QW5pZ+S418TjXXuUIBDL5pRZxn
FdwGx5d3tRdT8I8HAs9yK6nfCQlYSjKhbmpG7WHe9Vlj8ZmMTbCmSuIvM6OurnEROAcuwcdaHdMT
XQeuJHhSuK6mV2vWrhsfocLyHt4TpEGyFuJY6ijPhT2Mbw2xGjYinnNl4DSYT8nRmvqeVSG71Who
p/kmCPCzGp3ugWaPhmvqk6WQd/ml97P9PJSDjKGcmfgvtdgNTV1/YohHTFwP7YVgsGo3JrqyYFj/
fv8gcVQ953rTH+aPGdlC3TQVGA7SsEoc5dD3JXI5j5pkDItRLaRnQlSdfYZlbZkNH9SCpG9d6GFv
GRFgevaIaESyz3mnETRK33czaEF4c9S6oztHzzKtt4Umoh8ZBcWFhBb52us+G3m/k7eWamXXmANH
NkUxfleS2/xP4BnUFJmV9pb2E0jXkJ4recz3tWZBd/CM0VW0nOa6Cr6Vn+grrNWV1XrKJ+le5VI2
wvQql2q0pZpJElMe9eesYNzM1a5/d2i+K0m3senbLmxN7a/EfRsbr+y0HXqB8KTXbb+cR6WYWA5A
/+qx63xpjWiwWIdt1b6apk2KbdpnBL8T4Tg2nX4qK39pTKEZJdop0ArNexPJ8tJ8a1EjUiQR/sGf
buZ7FZE9vNtqdzDYTlqtlh9OkWdEryWYfwqzeJ+79XZckAWKSWJrYZum5qCG2xRs7bBoOvOWB0F5
1hGKGkoSPU3P4N9+qgovgNaCTMGXQPdZWWWvSuiiLGtJXoCctoH6qD2MlJRdfyTgiQ0gsSrTIIzi
7wfwtBcDYzcSHE7hyBxPZm1K25BKJXt1QE361OECZGedwSIzpSssHr2JgD33pMokEndNO7ZIZSUL
gHFVgjN8fqiN46oPx5VBCWrp1AQBEUJgqst02tUXiISOg9Ew94Ueuhx+UFcOC9MdCjsiLhhdVM9E
sMq8DGaOE8abvkoEUdBE6aLwCd5KUi+u+TCUu8Csu53XZJe5YgEexzmPXXKZy5u2V20Z4NMHz0yR
SNDm3NsRPkEUNF9zxm0X1ggGhFRu5jqnH6M/KDErdQx+cj0sO9yv23pW5iRpHp4xb+nTKtjaNm18
12XME3Kh6NXSwE/4HjUFmHMqGn5Wf4aOXtOnRpAREPqwLEJqSWIK/ZsoCHrrWyj4aFjPD2v2lYjl
45uujj8iBQ3n3MK0u5CBZP4E5mC/hLLMVNarr6TsqM9K34+gW5gqMq8Vawle/EmCgbnOYEPYjlns
42b0TmN8QizinHIscAvFCJWtXhf1lepdvPDynKzEabB3UjzUCpLxiU0YrUbZUndKztUKwrB6Cczu
lRC0Y02u3Ms4PZ1MT/u6vy+sVrqKMVIOHOVdkePf11vS2XAnMYX1ygZMXHTMzaIhh4lzVS3TZGei
kDp2qVXu1JB447leA+x0BYjghzn9kGWPCA6oHASU+lsdV9QGdXhcGdfjchZ1koNTbzPDe501JNoA
Gc6yFCpBFktz0I6HNEKXZsZFtlKLgB5MdJjBKFXQXTJJFM9Z1cInVyqSYj2JM1tt7LPme/ZSNQGl
RXRgj1SCUNVEZuo6k5sXOIj1SK0dCejGGhr11UqE5SbGmB6hKtkn5Gdo6tGQoa0IxdggUDnQAhWP
FPV7pI8FXyTW13P4V2j3OQVl9Dg+sd5uFBYq3rKk2XdjYJMrjJXu6ZcGPRhW8gBDR5VFde16Kuoz
wUb2wltWGbuorsJvRJBvvdYrX0WZfYZ1mB6tyY8UoekAymqkKxXTFvYg5wcLq37rDdqpFnVwmM37
dhW77Yg50TbjRyioFwuH3K2kcHd1En3R0FTCVtuCZ6qKEulno2yt0kAoP40kOl2krQLV2a0/oxi5
ad0Z3YMsT2boBqJLZRFuhdr4GJlSuRfDFD5/P6FT3TSm4iOGd6WOto6J1H2opG8IfMuzD4bwtWDT
Avm5k0xKVnM6o+XIWP2U5+q7HnlvURITFD6hCIXjdfu69rGDkn/mZLUEYmZ4K6VmXIVtVG5ZJKuI
gSjMDgkxqmGiXNFb2quJlcGiDide32zVOeLZaPCxGVP1V/SvfdUR2jebHMtepacySYVbKqsueZ9o
W6ZLpyq6J1aJxFtT49lpaliXi4Gm9/1rEiFCW65E2upEFZaC+WIuKtt7YUI4KkFfvna+3q8B6UeU
uXSsTcTFOduZ3aU33X7wtHYPHdbf3XUF0A2yNx8r+jJtEVBCdPyaJRszXiNSaxK7PnsdXTGOebxt
848vJieGFEtnrTCyvW+nWNKDvseiEVMuL1KtWrdGqi3JwbQ3grCcw1TfWMw4lBzAy5HM0AO7KuWM
CRmJBd26UAdqUlpQP+br0Tb9akvE/Vrt2sMs4ipa6UzJRV4pKvgzvSadITUz2qtTQyuWYsON2VSz
RC0zJMegL0vhnQKTGpMs73xVBO/yQEYOLi74J1mF659N3ManurmssUW6hZxN9X1w9PDEtFd0hiT5
dFR8pEkhWmfjshnz6LkSSb3KqxDzsSKh2k0RsFelB10MEs45DwwGxUHJX+8HuZ24+PNJ5MV1c4fX
abTz3VljmhJcZIcKc+r3tmFBWNSdVn7zx6ZyUz8316TlptR7SKIds/pFnkwfVoQh37eyHJ4+uC0a
oLCQ2LNvErsKKK7C4XKgC1AA8Dod+GYNZQFLxz2b3FdunlwUO3UUbFwa/SVMy2cJadUuStBOz0Of
khvt0tEcXEIeRf9+fNFKNaYj0v+0HDo4U9toIBgXRXhXu3ZE/z3sKFdCaaP7bCFX0CaRgiVXX71t
/ZinHQf2CWeq7SOdixxzr/eFfRhaRAgN7aOFV8kgiYfmNn/DMfR1LlxGGjlW6ouejJdyMhPIkUn0
7WQwuZ/VFhrtRTsNJiRoKACR0b3L4ZEFhXmw+B3XOZ2VG8kSwFMrvfqeYOUZZEIMVCHgbiF/Mr02
u7I3ss+BQIuDJuNW96P6okfB1i+r6pWu+JuOIoAztLLpH/XpJQDwiv7YPiq1jp8k6XV0FhF8sA4Y
m+/k6ExyaYVmjMvcDkAmT0DEEiZaO7bhUVfy+AC6dwWbH6VoYKp3O1E75VzMCzedn3HdarG/nSrB
C12p242faPamaulE5+Enf2812+kkCAu/7Bxz0l+lpc1GDzxe7uMLHp4WYZEqU5wd3oH+NpF6u28R
4VgaRK8ib0MPxNLJX1QizRVXAmKyn48vwhhkpg++GMlnzQQXZwPxhch50uqJIqQ0aEvto2er51Ae
rDfAkSmfxN/Mx2++Ec170dmy21qh7TIeZxezRDKYgsxYTFXqsRT9s+0UykNqG8qCHN3hbdC2uU5q
vVntm7Z7nRmNRmz9nHMkNAvwAaOo2MgJDlXWVqT2AURd2fX9J4zIfqVP0D0auMeeLLzdYbEScdg/
hig+H0MDCSz6S9kLvoZCEYswKKITe/PN7MyYp4MgEXT9Wg2da1He1MygLViA0ruPfh2snYVcQrXo
vEBygyHITyCB/eN83P4PM+EUAvLvzkrdUDSD7o2l2ib3/+qsJM8P300spGtLSu/KkpHkWxOBMNAo
hNGmVDZjWMnQ4ywFKFcPbVz1PJKrwmYbkHW5akQ1Ras6e9FVzn5ya6z1rH8VyQBrB2nT0kcQ89jY
NsXd0WNYyFWToltmPBF2AVxqjJznmrjvJfogbfd/fLm/+iQdG1gwHlcMm3B20br/2SfpJBY5W13u
nGKYT4yW5S9xxKyQmG44M1mXguheTm9lOyoR8z5En4nFZHBvHCq99QyNsD0IHUMUmbzDUrZI3zA6
KgM47xcFuXonymbFnTP9H9/7//S/8sv9INT//AePv+fFUNHPFn95+M/t6nH1j+lf/Osdf37/Pzdf
+ekz/ar/1zc93NZPf33Dn/4o/9tfH8v9FJ9/erDKRCiGa/NVDY9fdZOI+QPwBaZ3/n9f/NvX/Fee
huLr99+IqMrE9Ndwtme//Xpp9+P333Cx/se///VfL03f7/ff/qtKvwgh/8v7vz5r8ftvuvl3U5Nl
1bIsGUss8Xq//a37ml/R/q6T6mCBcQVnbss6/48sr0TAP1L+rnFeaJajKoquGhZXRg3Vj5c0+++2
JkMFw19v2yAB1d/+53P96bD9cRj/Bh4AoQDJP7//pv7lEtO4qhzDMlU8zAafQf0LZ9juzbpBJ5mu
cLdtY6Yhm/TAFzkff8D7iWFS1AUrGTO4GuAn0RUfAKlthJxKK8vW2/0o6ZWL7OZq5DVTvuXgiAsW
TSPjbKH061ZyvkEmYSwKI+0e5pukJj6rrHRAarV6/ref/dfX+9PXYWD485ihEdZIdKFJeqxp6KSW
/QWAHnR9bSoFLmFi197iPH0zCzCtgHODVfXWRDRbaqlyNlWPUrLLy60W29tAlfG/qwQ1dayukqJb
S41DsFpaH1jO9StFAUSoh7fBb39AA1lSHbRdqW+IloLWUaVjfesDPC8sXBUXa/ZDrDYN3pz4wxmG
LyxdvcvXD1zJl7SDqucXEfsPdU651s9kz82K6CNQzYOqEJVT2ukWJYLb6Ql5tnaroatL+qU3BKS/
ivCBBtEyEOLLqAiBq5NyrTnduBSE4Sht+Fr5iHVrw2lcfCjPtmBZhLxx7K9hxyKiyp+lMfsIg590
XE5MfgJGJgMe/ty6TNEey9auC4IFJZgXg9VEahFNVPlno5LP1E0vGnkXvvKR1S7iSPI1qu8qzWk1
7N60ItwVnaAKRYJZFF7rZ5SNRK7UWy9pXdmPDpmmP2px/jMUxr6B0z/K2kQV1ZButcFHo7Lsz6Mb
cFyKB5X6KOfNGVjmo4ZRSkIT76EQLoZxw3rtMFQwCvL+yPV2KrbSwCwdV+dcq6RlSuK5UhkbQorW
ZfBQZ90myrwDC/LHMhsf7Dp40lQ3Dnaq5m8cqThQgDmTsfaOquAU1MoOI8fOToa9E+pPJmsFdqBF
VF5louCsAI5/ERCkmGxldpbq+NloONRrbcP2hM2p82hG4rUck7PhHRo93KUNsS9RuyrLaoNVg1r3
rh6spWOg55Xj4jR9GdWSdrm/N4W1t5xkQ/l7O0jSsbDzKxhbUn+Lh77qXU8pKlcty50tp+/Qg1d9
QdA9NS3smyuZnOYsPssh8lmhfSeZ6d0wxncvbSmMc4KyoOiyYUdi6MpupVOjMGGYOkiedh1Jsetr
7bYtXTsYH/pITRZs6z59Q3nD9yjRyul/ePRiFrkcr6viyqLnUAbaQzxKe6hJr2ZWkLMFHb7t7SOx
a4vE5/yPqWqQVKXG0rdY6494qFZ5YH2qIQ4EakOEZ3pYFkPvvZSsDy3Ypmn6QGVuK6XStij6g68N
20IJjgYDSZJKO0H1QMT2DhfmpW2Wcjo8I2//jDIpXMI/Lxcdag/cLt/Q3T2JLjjavfge285EoaMD
38rmok0df1mHzjWn4G3lxU1RXywCbJOIs796jpB5qb2zcvB79zaRu0bwjtfvu5dEBMj7qwAYj6n1
ZCfXLz6DOLO19rMfdZrtivWwdgLQcdP5JIyH6S2U+f0FjoBHB6FoFcsPMjoMmkZvXaZfI097ZpFc
psZHOcRbu5JdMxg/a7LrA4dmxkNZq096Ozm72luRKw9OBRqOTt/YB7vQURY0c49KiRo5Y+syohAC
RjCeZVKiAkqkUC+3GenmtZY/+pBeF1rafcFRwPnUHcsOi1Y3wQb0Fp1ni9J42nz41bewaVBQ7h19
ozf1D1vuv/tRQE60I4+I5diR55rsNp7x0zCLE3LCfTpwsogUI66Cu3lTIi32oU446qsQ/aKP4nNt
619NKV9qmM5drtKuSwxENSUpkiTC2Nm3IRkOSlNt0RRSk08/+iJ6SjLzNfPELdCzlWewQ0WmP3C1
DIw5YV+4reg3hl4i/lMvuZpcKY0+qWQ109mLt8nk/I+sVaNUBBoFaBJT5xpI+N74Cb0i/VDHjxYW
4KKU05VHgvu2MCQcNhmjYfjpCHHTNOOowkgqtXFP0v2D1McnRGJXIWWrTjsTNvBSCvsp8Ow3Xxoe
Cy/cZA61q3G41X5zxlS9nQ4EVc6byj9nDHitJZg0nQTJ+SkxAH8Vhb+lRNuGbMbA1wULn1IcpRX0
0frO6ur1UA5nz9E2WF6JPbKe0FGgcirAg+detDAjoCzSOemDY2BFW5+8hhybcZb0hzpNHnxdOqRF
eyB/d5vnjD4NzjaKyAsFUOs0gImOtkm3I1voIQudn3qfOK4ewkQsMbYma9lHvwk/yighbGjqiXpg
ucBRc7Y9aUtiDmXaxybS3yRjfG1t4sYDSixCBEtHpugWZKeeIJRJTs+PTFuO4gfYwJ2Z4I1y1Euf
64zO/kvjSbd8lLYZxntOC1el+mH10b5XnsByHZXTMHj7rG3epdy8KqD3PO8lpEdvNM1Fw8JlwAcc
bny0h8oU+pKQQTfHge/JW8cvFoqnvUiGclVLHZIp7b3OOgEAe0OXZZvWZ360u/zNQ+kTRdFa2NYR
I8M0IRqYequ4WqlJ/CA3T0mdb51RnBAV7nqrQ/HR9Auv9zeVFlxNX7zVZvkCaBUZh6UzQg3DRpAq
tE5zxFli1fX40To7GtwiUK5dPmKyQvCfEnC2pDn/auKMJjKP1BOJf9155YsvtH0ordWqOmlZ/O5F
4ZdsBt9auXnUQ0TlqdHSimkPIBe2GqTrNm6QPgWPUZ1+GFbxWppMGVny02mDJwOJUaB9dIHsdlr8
0ecUwYxJexL7RzlcyjGh0Wb0kOb9GVDrY5voL6hoD6Mi7ykNTPO9T9yXHw/fsQn7y6TpDhYJLTS5
nwds4CF/zs6zbzhrUO8YFqsJWQBw8J6xZbVLmy04NCOEb2yLrb6FoN1cR7V5bjPry7GgF5pj9lJi
NFDgIiYDVQH1koTBo5PWN32Ad6jSTNTL16+IMa69f/jYDQt7PV3OGn6MUPb3sTysbSXfpPwVgwla
CdkjDZuR3kRjZzgFlCezyeBkROlDn1FuM5tHU5fepWR8rtSaucfYPmly/RGyVoHVsck3HvoyvLKo
+lF90Q3cklz7EZE9Jnz/nBksmDR5S4vno0nCDNlCXi4llfVHnrNMMSwqhTLmeFky87MewuZI9mCU
hgdhlN41Q2XDcGF+5VawonmHVco2s1VBr2kJDmQfON1Nogm0iKo9q7xql4ruOihFcOkhl4FApJOg
6ZCyM30TML7GHkoYOOu7wVp5oq62YKcuuuSoa1nvXhAtEtpie1TfY7wtCUtXCtyEFkhmhDTjR9d3
+pYq90UoojkgDt9FchjxNwQ276B/jhWSLsZaWhu9TXfOqPNlYBS3uBue2e6w2hsRr+hexBIy/ox9
0MWDo21BmY3rWAo+auG8Sv/N3nktR46dWfdV5gF0OnDgcQuTPuld8QZBFovw3uPpZ6Faob+l+KWJ
uR+FgtHVXVVMZgI4n9l77SWChSLDn1PWNbtS5xSyluyN5RiGpBX+horGeF2BOlLRgeOssjLg49DO
TkShOyQm6cJcwA2ANJ4mCenMWKNU9aUNKy4/RD0uZJmKJ/2DvoLnEBBn9iXzE8Ik3NBkTNUmxoMy
FbeOsx7WMfqZ1M2lHlM/bIS44ibIAhYJ3xQnT2tnnojPhrQOuN2FiuXiQmJu3C9vcXslmwRKQYPo
cF2sD41GInASEAEqGgVHL15sh6Ni6BH08TK6nJjsKCnUoCBbNemTzjeFGRE5wGxtICRYxarI2g/C
Y/id5MpNEWffYo0rArQ48GIDBiDp85Sv7M7G/LLOAPAqUY6HXs1Kt7Eix90lysxojKrILaLspUbp
h+dExaUkwkO+9jzpao8dFuKcNH2cyjaCkQnqRSlXF1aD9mHEi8cOaPYVLMrodngKJXe6Uy/gQFZ0
wDBZwcCNP4iVEBEbHYunetayrAsR7ZJo7zwQhNzse9hMasM6h1C+ixmTa5ohg/dWcGO32ix3XZzN
5FlySQmOslt7hvAQ2hgF7Mz+JJgr8dWhId7IrlFvA/YMYjZOAe514ubj3AOc1FyhuiHQp0t18r4K
BrPEFdeqrLJ5nnrYm1rPDLOSoQ8WW6WpSeVrsZ5LRm95WBx7W9GwgK2HsYpX1L0RvvWK7aqAwKTL
dXqedJsqcmnvalPkrjCUL0IVrn0KZtVYtcSDLDh63Mdx8S7VHFSLlZqBqoz7oYZdAmym4V6xUUo2
+zysrRvmSxCRtcZdFYTotcOIGp1X5kZLq+yHtLLcZmETW63mk2owsMrhRFpNczMaNJGw2m5aHjM4
/ubSdXi6u4bVg5IO4wdZOJlrJvm93UfyddHRVmEbqE3lto3wXJE1d801g2oKCYNljOc8Msg4lT8N
gTOktwn56c1zz7fOjQ3u3G1SrAlMPZa1FOOkoeCFCAHQafzNBW2wsaGVlcq5B/XQ7mWSFCz2wxRc
Uu2G/QPblWQPyxnT9WgWrNdHLD02p8EkcaKuqpvXpbW3jOkwitafMDnn/eb5nKuHzJhf1ULoXqP3
Z/RkpWfjv/MRYvCZ3MWN7HeqyQdlg39vjf6gMa3T5xirUaze20N8UOuGxtlqgsph8Q/uZouTL26S
hmujqj7ipp64FGhq2/lXnedkLOPOwG5q8xwHTh/aeUCEX4m6b9GyvR0ZxmnslOIonfLR4DPXwvoO
DDapQ+Onbvz47WszI9PjLNS9PrHRjTbd7Dqo4ImcvNSTeEtUVXGXuSx3gF244sIMjQ5KIZ6qTvGQ
2EcVmoYvFk1yauQ3ldYQ20U2GSBmFgldaPlZKRuXYHik/4I2x0jIX8716S2NrgBnbCo3ImKymPck
qt7nrAEaVe3XMnIXPXzNyhalyDniDPGERJ+UN+JjoZmYdDr4+c1snmO2tZdmXjJPWu2mBmKyq6YQ
5vva05V2xWkOTbU0b1OijNyxp7Qv86En6TJ1B9MczoZxGIb5xVzejGpTJfSaumtH4arqBow2SFtu
+ztg2dSn+yRpdAYCEy9kqs6JWYugLHDCZttec1XycyW/01hsbCT5BF0WVpx9LtEiuqnENrmE+lNv
IgprRSf9pl7QNGi8Kh3tXxQO2lObda8FzIqUDqfIkuu8bhzEWsDraqsfU7o8aJX1JVt134mSTjC0
BySIVn8xw0hHIU62Qs6hwO7ad9Y0DOas+6UP9SsZnrvKXH9pMRalDvDMaLznxfhlz+KbuFqqJt3o
3FrY3zkBfF5RUS4YFEaJFOp70U4ljgFy0Zt59lS9+cILcdclSByyXL8JW/LRtxJZEKUZ1UrCUkVM
7qTVAw1zfhpnRTuUFtokpwCfkAOAnaa7sDXu9EHvdjZkgCAGdO226wyPqWGc1Zjpi2YTKGMmv1im
IgXHBJhQTOyqgp8d2Tag1ixgNPkT+jkZA+Wg+aDlyahsr0nEjW85C6ivRf+eJCYJJ7tvM9AeOKh5
/ISdZ22HqxJiBdGkn0eUZX3FMGq0igAQRYPRQtS7Jp0SL+WAZjVkYQu6TmF54l5JEBbQacTtflAh
nMbZ3QCjUDQaJ2zR3sZ4C/bLMKGMqomy7FGqe45OIJI6XKLUuEgdgoGcWq+LFz8hoMepLvNEi1e3
6lVYSeUqb10G/6Abf00Dz4ta6RovaVXoj1E/+oYEGFsheuN5yQMKBqZnCu4XI7Qm35bNAyFbp0Ya
OZ8DlWKExYDNCnAdmzyAuWSo4fRBWrBZDO3uSarLrVWDr2DTN4JBMFPsXpKwGCxz3kiO3mVpb0Hr
VnT8qLdYUvPobhe3p41rlajzR/yzAK/JAwdUTev/IJA5jipRYoncHt9liTJkfI3U+UsX5X5OANkn
EbhqxEPrIL5mE93TKBeLdQd6WnPE2zPrW+Ud39RVeE3jgu1YOXs9d2ONb3awRwcRzQYPEreRiXx2
UQhLtqZ7O1+POeIGVKA3WFJjl3wZaLMpTGA7eqIh3WOY/YIbotLSMULPnlMSMEmLKt2azB0XGmq6
z6zxp3zPI0gOUy4ql3hJzbO6Yg4IECjdqVcQN1X7AQ8qnJutchm5THQdu/VaiYJ1P0f3RvEVsbYS
yDagFEJDJ0QIxmSWQ2APw3fDC3OqlHji5KswEAQ7sfE5W7yYKTtyrv7KZPEs6XiQ3hJ34VjXVk38
ZZpfY7S6Hm73O+LTodplHKWxHT1btQaDP8TzZFwl0cIIDtAGVk6JtuZ5UOhdYCjQNh0sOz93ZYcs
QVlvocS6ZZ19OjXXfLng640MygayvSajeaFXACihnrrRwdNkPJC6QTiVBHKHxzEOh+Sxmhy3kv2j
rv2C4uu4EVpvF5k2bWOToBfl1pyUgmyy0oLdW1cPPay5fRu14IbxRyTkR/NJQnYs1hBcFcVYYcXH
dGqwmsy24mWdcrogaG8DTWqAyFWAgEx/fnAiCpcdAMozUe1aNaWsVm/WDlNTk9S9N/aTclIoE9NF
gzwRb/UG1YFL1IDwkV9eZrahbk0N5c1KiokgpNXvZXGiTKteDE05YlTAuYbZx4sf+m73e9mcSTXe
x0tReCIxTiHeeLs05E5FO0DTwUhMZXnP9OYCoYudpGndRTlhfxrx3IlUqJw6fsBEK3j8CCcoF7b3
duWQFqTyMZso750B9W2Sdoxl7XAfkctiFxWf4oTghd60PVVlRjdI4eSQu+prpjzNCFfcCROSl4TF
R+8URlAjVcbRZe3rdfgVrSVyPlQP6fCisO9lbYbzob6ScM/4QTi9244kBMo1D+goqOYFAbiG89bm
ikpF6YR+DaENQt7NTDx7NHJYteDKAq8RQ4FYMP9FHJ/ENaTv8U+dEM68mT0qh3GlGSJc+Q7l7E88
RcTGzMNbVyrtLsvHr1VHNII/wQ+hhbq8Rsd3NPWTBo3rMI7ehDM9FCO/iJSVJ387foGr7Hz2MaBB
xUm1eGzTVAdK2tyJgdJ8Inl9nyH+3E2kV3FCY/wIO877poInUM63rcrDslSZNyxR9t5oLQyvmQQZ
q+m9qVvv9N5SvLlGnxetesxzSDnDIAtUB8xma7T8+OnJik1ITQ0vZBWq6llF/9RYpgLQVdc8BMB9
VxQ3pZb8yhOZv1gWfQV2OBV1JS2lk0Ccrn+ZqCRz7A+75IvMZnCd2tIH0WS8ivylzMZHma6/aH8k
UPkR6QBEkKewXN/LZvPmqF91Qmytvk7ESMynjssLV++7VbShOznTJ3vTOrDmknAcR1Z+PKOjFPb7
kMW/rC78IgVZx1qHvbuwZ7+vvxoZ82P0gnZvwManjcWlxSNhxDAESQSocnmOV7FnR8KEaN6T9ITS
ik05FJVcBdSFTkHmRkTFmLLzwNAS63rCa08vEx7lHbm3l6hVJG3WrWGeBi085UX+WPcDvv42K4J2
ab6hokBz0E9Q1UglH4wAzhXyKUAHB2LN3KQMsdjL6qrVPQZYvQx31CTXuepPCOMqM7kRan63Rsmu
YJfuryrro1j8LExOeZXLl6CwxcdZ9V7uiZJFD79l7iR9cZUG/s9yKnZy5HMqbO1sjgyaCFLPQQvq
Gjl6nQK9YCXBpVQo4LSFYN8Vxav+XUrRAZAaHVc3aZqtFxUVMXUn7+xEXkwsyOCmFEONkLwqgisI
Vz5EiS7p94h5W5TUyDGdh2VBH4nWoSe26Wz28sPQIR/0b3alvM5T+8PMtO8lm96zTuV122f4KWSX
ozxyKcrjdLwOzj6v6mMavZnRfCq0gAqjZgcFvfx1GnhytMhx+/YH1tFEQUo82rSJab9HzLMTcNWx
1uA5elPhFh0VoQbJNuwsxmORxEGHmQYTnGhdEPr2JyxmoDKtuVsrfMkGYSsumzr9CMJxYzf7PNgP
Vt0ERTG9KNyN7mLNN6JQkelK0pY5Ni3Qq8N+iJOPcrS+rbao/HpGdsYd4IPidBXMV/steGpRa4sT
NLwpSMHwmFqVAL3RKyDUkskGDezAwm8DUXv+AsNgc0taedBlIxaTmBR0DiklgXIuSYoK13GXJVQw
er0zizrx56rE6irgpY/OL8sMYSHbcaBkzmkklR3dygkitYFKq3ke0uwD4Srmz7Q8Wdt5bzm/k4p8
FR8AM/zuXIP88tu5Hr1Qe5MVCy/1vuhQMscDw1ud0Cg8WKVvPpj3G5OQXq13DZyCLjbVaR9301Os
igWPxcKPhI3Q72RNtxLlEJKEyX2G6MHP7WGLn7UV13YqzpyiJAwabY3dlztUVzROi0L0Utn4ZsYq
Sk53WjkD3yJ3wTWnX32/4MacF3OfOfhsK/tHbxb3URGRZgE9kbGlF/XmUVXSlFfcwx7phsE1JRTW
jil/3E/o4FYAm0nt3CKGT/06Wyqenjyw9nHPRmdaD6bTHExsM56aiNU1jftOomsNEzpdW2t+yEQ5
Kpmls0BemVDEmMAR/zYnuwR8jFckPzu18q3gnz+QRoPmrDpxfUqbjdrY6G+DYRieuVhbdl35s4NE
F7QoOX2RKCxC2nvSIFhBMn5Eszc+LZ30km6TUOqRZ45DsYcOf8gUQintkaCYuq/g1ma1ny/6W7ew
q1jBcQVTx99KUM6yrKwa7eMQFVcUsuNphJ6Cv8Abi8eVKYIH5zho6LfNuaFctHnIJiILopShM0vw
N7z/sdumDpMlg0NhUhW/Up7U2CIom41OGr8QBNHu7J75I2KaSxfq52jGLcYJfsTmcQtuL/LaOHGC
CqZImN7yPmC3srUAjjjKKz0ndY9u1HOclzm2SH0hiMStuiwQCZ4ighb6a4y01GjX8rJSXjJYAnRE
0Ke+R6B6lxXCPJtLdi+ZcSEnjccTuND6EPbpfuj44ZIshr9jqPaO7j7xk5F5YNgB0qTCekhHDBMN
BE6hhwtoONomBD8d4XGBAb/CXZZirziU8hTwTcACZ3GtTllZ25D5k6EA2dU1SUHk8CLaaoRr/f6U
6lS7x2Ssm7c8X2Cz9UbEMFB+OJqR7/n5M4zX5YTDv3RbLtKDrYffscWUxChqbc+3zRKWkoSVMGVe
EK5D1+Xg+cL49KwSZOwXlbOPcwcX9SBMX7UVsjPy4gXz/g0KkpAMlh2+pfEWCRsOfzy9wzynP2dl
I6GXjBRG87twKDoGIsd9WIZobXxVy5Uz816q/1JT9toK+QJe2o+2tMJAWMR/yvgLvuoBKlf/qKrP
FZNwwm8fIG75y6xXx56UAmAEyZ5gAGaEyX3a9W+ECaWvjbGc9dCcgmxEPTzGgiGOOdwlej1y5+Ev
AT0JoqZbLmVlP7RJU52j6q4TS3hIqJIc1LsYIatoR3FUn+fS2DO0Z2oRFcXJjJAT1uItpAM+JWmt
4WCJS+aqla/16nQZFfHYKSpMxHXteAQdWzN8FsloU+/BX2NlqwFpGHTY1p0VM+4SPnZW3IfbITgR
VeCVqskAlWQrYl/CwIQaydYND79N4ozUrO+Ruf41LtSz46gjcCA4THn7wqw2f8xmcYhTC8JdB5Mu
F/U7n3B2GDUKK+O7hoeyL6MhuWBURL+flcteKnz8sUbfgndw48Pfx1MzXOr6OQtHgwLfcI5RuIbY
RxJ5nuWZggEunmK352jaYkE2564c47umotnWZvGk2YNBsmjzaRQtW/LZtHZjC0HeSNSnObUQSbqV
XpyhwFyj1NwIC3B4dRBYoISz+EJ69y5madcwQFnU7tEESsg+wL7VWEjW1JJhRATmPALZUQ+Ospw0
Jj9zvzzYeX8kvOSg6141IZKewxvyBu6lyG9tO3mbIqjng/Cs7Ke+bqyJ4g7XA3KAbv4utOhFs2Ji
+qxrlssPs2UPB/ovcsHsctqQG6jVqmcWRMLVBvYSK3uy2Fuz0B6L6B3EBTji4rWR2Q+uBTYbT3Em
qJioJGsWnLPzZYchKcryrvkh1OW5jBjGRUvI+T2Ii6V0B9gK61EClu1E/pyP5ddIgiUKT7YgTvg8
lelBcKntmWqh/Cjuy6T/bPW4oZRRyGmeyy+F5c9WiCDUZfnB0cz7c6s76p9IoSWT5EenxkOFsPUi
0Un5fwP3JLK2kkkQrhzm2vAD/THcX3lR4/BnkTNJmoviRerDY2ebH5Yw0XXCLhgnpuzGj7+leABq
J2M9M5v5a5YgGldsYPVGf2+RIoBwXGW8RrhmAJ2SahxQMnk8amy/Zmb4hTIlx27HKoRlZ5hZ7ryM
tkssT+1FtP+rxmw2ssJPkarpNoD8BrCFXmab3k7xSS6JFWSmsydkvR0AjTc5G1yruK+65kcaRm9/
W4Z2ttRuLAItmtEemMYJzGHERd8k9OQivRsRBy32EAyGiVlasw9mTYbkarUPlka+eKld2AydIpHV
nqAPD0iDz/15y+yt2gaxOHv7qJvO6LVCumUTlX6Vza4gtWUHWpwCX5/uQL/uMjv9e1L6/4kt/53Y
chP1/Xu15VP867/2H8XnPwsutz/zp+KS2fYfFrpKoGSWZpqMC/8huSR7+w9barqC1NFAe4u54R+a
S/6UrZqGiQzfkrbj6CSo/F1zyX9CTUh9wQ7aBhHhWP8bzSXj4H/SKG6vyuD/poZHg8G4Yf9LVguC
Pltrx/w+SRl2W2n2VqyFGyKWb8N+PDn92YFYgcpQfwljGnRbePNouGumeIzNf861elHTxo82qnKa
Q3uZZedWRf0sFq7kXMwfDZkfNq6rURjEZMQ1idUWR7WOgoRk3tBd27c5ZBM0OQZ7PuchZRqzz4sY
N/taHMKma0+OUNqTtX35f7+MKWd8oBiI/yF5/vlb/vx94LRxA9WevabxHt8Y0vP4tkWVsuvxvxXM
W1XXoetGsdQU3en3H//9xVSZ2zmgEKgSJ2I154zelNkAVe0KJq9lm6Qrw3L6/cXptOUEkxYjm/OZ
Lrukfg3xvXJsWXelEZPdRPLAadBHEg3M5Gej4rMq7UARb6Wat57dMAgqWFOClVnD6pThlzv1STEd
1Fwwpw4ppp3G5CnFFrIUg6SaVZT58Psff39hhH9USgrIwVnWc0fyKN6TqGRM6cw3fX1FPvM1TnZ1
gEss7yO5J9Ncgb6sPZoW3wvuMauc1boRMZ0A/vpzpLg5u++FHtWqGPEsEKxxsS6pK4iQwOhfX8eq
fdGGML3PjfagGNV66LTyYFFjkmDV7s3tRWgbaGDoxEesoWEch3sjKStXFgCZdEH1FpO92Sm0lhXd
McmY5A7q8eYL7h5sRoCaU2pPw1js100m1GNg39kmKe6aBIaJRfK2UhRjP7O91ZzmPtG39mhEvQqy
eAbequzzkVoatrn6mK3h2+jULSkUMAgSpfatwXzNIKDu7VQekzAaqLBxemXRBN83GgkY0GLM23P9
7OSzesJdsc31UBMh80Xunn938GuvNfwRE6ALBqp3VnuTt1CYWc5wMVjNEA6BLMfq7rVsMq/WSs/o
kHvGaHNhJgcZJKvovhtWbL60GcOynw4IHH1ypFKfx2E0902jP9lN1V0IZGVzrzrpp6bGP+Ok7vxe
CCKCeaAg0ARsMKjPjjV/gsGMboljpwPsx6CLlc8lHG7TsWNJHf80V5ad8ZgbLgudIoBWLDzbUAr/
Pp3nGA5uecVQ7SWOlh2tbfdul+KjR2a2YxeeMuHkbdZsm9Ca+LksqFtaaaAuVQTz0gi+xkRsZ2Q6
AdaWEFMMtVRplc+FCudaIEV/TsYk36M4x+lc9ze1GjE/ko4OBN0EK1KbA6GYKrJHGKUz03IsFDG6
BswlasvU0onX+ij5O9Mq45ztVi/PuGeKejgUAAI4VXN2oBCBZU1MY4q7LS7RhmUYhMg8U79b9CcV
3ZGLgF29URaIvQmpTmPake3G/ngnStAgPUmAyKKrq62RCcWFOx/W8CuyBstHufGadkCL4WdeCwoO
9CTUjIlG3UcVuUnKgzGelZ2t2ARkI8jSCp3FXq58Nso9jDIDn3iBSideEXejpYm6mymNSVqFjrFu
FDV47cxE0tjn0nVTTgqvm0M/RB2z00rZX9bKPrKJ71xpahZkQsxqhGLybg11cqniWyGKGtcy0E0n
5nnCVuwd/EmJQE+wG+kcY9d1CEYUZ5udS+fFUAZ2ASWxfiWOfB/SBxFTVVH6jBRubGNlkaMLVCKp
hbV459zhaLtpRx4tPEey8VmJl/w6yOWpLOrmxRxVb6IrE0z4zouI62ABujxX1k8FMtzJDG12L1sf
tPbikNoJbkGtfW6HjE0BIFDAXjumDWsgZz6iookCsHo1LneLjSWhjUx42vBY1gI5hzXjWeoXb63a
oBkH7U4ubOJK/Tg3hL5qvVmhFdTJAy7YRWwL3xJn8oOqsdXrxlMdwqaKS014QP4V37ZzuNw12jgx
0MPPWtKgNSd7S7XiZ61jpiKHNfZWKaNTy3ijsC+TpSsoEYlxp9m5Yx9Mw9Jlh1V1Duz8GO+aiFHX
ZbrA7arvK3PYtw5tn9kKfW/Wxa8JBOE2DTBD3v96doC5pOQjiQGVHotzzce2ZfhhEsd3KDgSX5aq
4WWT+otjbtxrD2voJHdCOvtqGds9zUfoW8xjrIRw30o3kW3SkB1UTYwBcSog9AoNeS0qsGM+QIOr
7REoP1fysEiBLDCUoGzXiOFg157z1Ua/HbJDBkp8qkYNZoS+nkaL/Yi5MKFUksjcaw3zHEjRG+kI
z0QGcwbBI+dFbrEWFfeVMjPST1nvUXiga19SWvvhCZdphHNDSAbCocPRw0DBsJwDKT8dL/VKlDfe
Owdini7sw2xO9iWskQwp31PTjleL8T/VrTqj+C33GAmTG1LNdxDvPqM8SCHNkW9tPwzs/I/scDOU
G2OyxzWsY7Q9agbJJUXKRaWpOe8AEBBMFKjXYd/lLsiJH01DNxp1mX61zPSxI/l8p8wVmlgdz32V
OTQWQNcBLDyP88rM09JfrEmFTVGyHDJE9CyLFQSGNK+2RJ+MveFBGmOO6yNd6araE/nzXhrlyaXk
cutK6wNlYHGw5JPBnYd/eniJkggRbaw81rP9qoWtfg9nC6ILBBTDROdqJngEAShUG3Ke/TqEMXi8
TznQQ2asnK9tsimwjetoF8pzZ6kTT8cyhvG6sKSvg2Is0aToMzp9ntZ5Slxm3dUnkS4vzAQnmOFK
tKu6YFB6VtNKntyrJelhOYBeWwVhFCkCYz960QTg13GgHkAKi4RdI/1pFnm9yZnKEwHzmDZn4wxO
UZ6TqYmJUU0aMqrCBCVkSmixiugAdBFK5+E4oGHf93TrZlxjHTE+DKNiEKvhkRBlwcwPe6C9MvNo
MZazxmpP4/ZlllZHz26sJDxXAvF6iI5nYDF/qiuHhWla1166rsZpGWzjVIuWCGkwYq7mAJSNGrM6
pb3tHG12O1QlZGbMv8YF8STW6OPY29KbiEv2SAfNPOx+egt38/c3N5cRYT8RL9dIm54FPZ9fF6RL
u6Iay9PvL0SylyegE5eRNpj2i1/lZJP4bVkShF4h+lf17qHIitnFmIsscCRl7tRvXyS8Gr2mix0y
Fv/WoLFusC0UVpj+DomULoPk8oRODQBcYTAfTs94jsnD6W8Lyejm95fMcH4AD/qM1JUtUlI8rcvY
eGNEaIGZuKruaMeqXnuvhg4YS2Igh6EBmLiNjPoac8ba3iQTIyVTnV+iIiW+oUk+RaUZZ5Cqftqw
PMpX7dHpR1ajWQVPknwzj1wKt0jtrziaIXBNlZ/q0IKlXh5+/4rdojdMU++T2/bNSA0zZ6y8NCkx
PSJlQ5rVr11Kf6wTVOuH1uCSPFL5MhlAFxvv0sgcnonNJ7gf/lM1vzchLKVJQYKkx63mFojGWJu2
qCOxKVta54olJgN84GDqFtUvndD0B254F/H+TVPwXg0aLwJyReVT4cDGQgmGbCG9KrAu+ft49lNV
BVDTOVoqBpAhQlmm/0uQ9itagMxBQBKdYJGkZ7nsuhn1iV7xJG9GRYPbf9sMoW+MCMqygSJdauI7
78uOrX36rIw9peha9wH19H5y9iaT9DsVUZVB+xEsTJ9l18x31ndfEvegrsYToRzMAQw2LYhEavY4
vPhkjW5Kqbc4SaDTV0odkMbAfjpDjtuQ/DTCS1xq8Jl1qT7YOCs8HnvcM2HoSQALPU76eOLvYbIT
lOby+fsPZAoScVWfrwpmATdYJ8kzXiTfCJ7fVaf40GqMcoZpHdpCvtAXEebUziyDFGLWEsmFgHHP
MIJ0HR8rNf1Oex6+Es2KgT0I+Dx53mOlcnw4+8IewPeBuAP0v5p4U9irpwnCkkoH/KZPps+JpXtp
X1BR1bbYZSdrAugqlhLdal/vdDN/ajWpBy2aFkIf+AZtA8a2HlQKAbTBUSH2oURiKvr5pkkWaJia
5ME1G0gj4PbragdIu29cZ3urDJUSLMpP7EOXYM348NYLOmKevfEFFUfHDoP4hxWB6t4AgLDdK8Rj
HgGU3lDdVsxmfm5v1MDejkTk9Ju68bCsGK2jomzcHjOYUTi6N0TMYnHCgKcqFDZt5cxakat3MnXo
4Ahau49qpt9ate1fEtnD71NPjT599pq5lysgpXoJc8CeXecDN7iuUmXGlVm7tRFzYOKGHLgW+6n6
MmMgcI3RwV5DJbNAWEh1pEtrzm3TiuyjdeA9ahq4j7YQv5pWedEbnpF1QXE9kcPc6yYmF54iFvT1
RhYG2QgTMTWF/dFTsHhaRJiWvs6Xtky/S37k3785XE2i0W8b/gWIkxR2SgCU2TiEtc3QMc7P8poq
qR6wa4JzyqIYv9rSiU/4gSwAtg+Px+JxcRCVlSbvuDFwGY165EZs7Nf4m4ZgCfLyVc1T6+gg8fJK
c5upvehKBwhTr4Lfw5z/m3b9u2kX0ZD/adx1j5e5/au1+Pfv/3PUZcg/zD8nUqZtMWX601hsKH9Y
hqSdZFolLQ2T8D+GXKr5h6RTNRxpgOYypMMf+vuQS9X/0G3VIXLWNHXLYVj8vxly/bav/8W7D4nA
4bvwP92y8TZvg7a/xgAjz00HE/kg2HbOvKT0S9Nh1ed8ZCypvbmPTnIUb/qd2jP/sIZVcYHLMhxe
aFYE91sdqR4leJDP5QtHG8bkcrj7y/v4/3ELY5X+J76AZgEX4KDUTUUzeMFS++fXCDFEEv6Dg9le
xBPp4USdo0i9cWYq7iq0j+mq35Bg6bi/D/pxZj5f+P/5Nfyr/3p7Cdb2ISFytVVL3UaFf01Lxq8w
Jyh9/IaBAZ6Rp1TaT91W9DCWf2qnmbHdTJzFf/6uKhPQ+p8+HdKqcVvhL6dBooP9l0+nTvXUXpHm
+QSvQG4NCXhj9FCa7Oe3EFYe/oJkI02H8zj79rYbr+djnb6oiJ8Bg9AOCkhk7Jnb7HWJWF3imJx1
8W47KfiTovexT/xPn5aubJ/Hv7xqiBBY1Wn6bFVTtjfzL2/WWs5zr/chgD+7aZ+YXF0I/43ee63Z
JqO6eaeveXSQDvzFpewyb0ib+WYNR+kv5lK+ckP8GNXU+DWii8gPMYI0r4XQxizLXSP1lBQ5qD+W
Avl01rriWtnGBWjwjVj6fbqUsMJXwK7VnUB0XRs0RM7sqonxXiv1sTKdnd7Nx5J9sz23O8KFlaLe
yUg7hA6ZnOYzaU+7FRWVxgiJWGice7vaccdBh9EoiCqMiMUe2DNUwWrOgZ4TjVhVF8kBQGzU3mzS
QyhobWbtouvDcW1DXHXKIaZ7Xb67hLLRjG5rdbmR86lK4Vssyj5jU79MMgjLeC8HaPOUZ+TydvHD
7JSXkF06bK6d2Rh+DhHNyaf7hNWfYd82zrgRNNzOplTDCOIRoPa0yvWI8iDQ1ti3lPJpDcUOMGGQ
tlhL5iRaN302WUSPSjs/ohryMSwerT58H2RHQGPpYYnGWE+CjS43eqBvqfO5wHI+TPKxXqn81fhk
5c3N0tg3EaefSOqnmsjCplk+2e8eKpXWLe3odxYMkX7X0AZENAEb2ytK3JoCuY9hRE/IzgVNKp6q
Hl3jSux1o+S7BFayFREWavzIO8cb2/CmKxFeJQN1obo3rf9m77yW60ayLPor8wPogDev13tD0Uj3
BUFSImzCI2G+fhaueiZUrGop5n06KiqqSZHCBRJpztl7bYM8hXHuseHO1WbZ+MMmom1LAN/c0856
Txxr3a28tRPJLVpJ7BDDk9AIdW2jl7I0iH2WWN+KYwMbk8PdxfDzZmF27H0DhgKGyIiMsPopxQM1
053mHZL02q2qW5i3yWrwSn3Rgy/HzX/thFHjjiawtsmjamcr1HNSHLHBdARz13WhnFzwx7VGVYSg
BScTq4oPaIO7mYW29gQ28JQWwxOkhWtYpe8tphynDs4Ubh+StL/itUEIzF2m0fXisIdNMjD+EYXX
Eca2Q7ktMu2jYt1UMPnIgBdObx6zgV+cfOuEtwC/ckn9mC0CFq4FULYGoMMPQPJsoDIKX1giB6wC
ydxuuo3dfChqsg4Dd21VYt9pGCCddmlE04HU8GgX8uxkC9ultajxZYS4+rbzKD0HE7oOGm10rbnB
bjsb3HyVJ9XMJfQF6dba9todVUYcV/22tbqrUntLK4EZ6uF4xH7dalSHIxJ5MU0bEbFRyaW2Hi2g
SG4ybnDXo1pLF03Z70rV2dgITkM9XLYGTgML49doePNc9Fs7bpcWqZeGhh2FqXGEnV0PvHppC4vb
emj7Ycdx+KKG3b5szLUajxsuAUNLRxP/kjqHujnRCznohD4Uir4xCYJpQL2FHDYGu9t6tdyPobcq
scGKEepD2V7bdIB70O+tCBkyzxeN1TwL8m0UvcC0pmlT7ByCoQuaCXEx7Cv6RjZS4mLIX/Dh4QKw
cVk12SJ2knlhPzfudzO3F3XEpaOuc60WcB0WFp7RoHFqjrRZmivIbhsyUgpxqteyHVcNqio37q/o
GfEzpYdGWQ+OswSOtTa7dlk46Hw8g8njwhkRArW5Knhtm+EZGSxq+K3empvO8x+YdMEvpB9pxKNs
DfM7LZKr1oSofmiWBo4yrAzB6ENQ/eKb1RejMa5qo8m5RkrloguSH6MKSM7GUYzDvFvUY6vMsVIu
KM5hleEEQj41f1WmHkYXs1kWb2NBEndhfQ2RIlATICoBtvUcr/erDPwvflZfCu7ZwrA6TAKB4swB
fZ+sPvtwtIR4R2EcleLsVua7PaGYzRgpcXgeRvSCOK04XqjZFw0ULlJefI9fKFwsscDvYtHjz6zx
OQZXLUvXjhPvTPx9M6EkLzAZn4pG36pOvcTQOw/i7Jn+vzJTmvRUiHYWoBPEJEUXoycHGtFtCWkj
M9qvIU7tug82btzdSNnklI6SXvfXShazdymSiO17DeTQbZb6WOuzOEKfSxiOM3cwAFcEKZbBY2wQ
U4+sW/uqomtR5aBi0dfQwnL3Gkwbc71sKOFTuCK4Hb9FbZFgx/Mi2B29bcVDdGvYKVj+Od2QAX7A
+f8I2eqD0sAt56yK/WOLanZeVvmzUxc3Y/RWUQeGTiRfS4fCmsQ2U6rxtOjF2PZsflWQFHSBQh1q
GGftHBWlN6QesmMb1BO/w4o7ddYo+Y1Ui5sr01uVvA5BiDRWZYck+AyxJLkgMX13ZljRWfHqq5Mx
5YapRUq0uNim9+gSCe6X8TIfKg6AUXakzWpzOd1liHayDD+csoTYk25TotFn90OlDsAA3BpzG6XN
3MYLKgiLBluGWJnzehd5GCAmZW6R3TIHiAklvFLkJ07BeM0+UEl0cMGxamWHDHYvDoBxFvQN99Zh
WONtjGYxQp7Yo9QrrPTDiG1rfr8tsuLz94ZPa6dfK/mwbHMI5DLS12SWBks7DpbBCKdMs/iUWD2e
2GKcU1RymGWVZ70c5TwW/gtvzxtdUrTIDds0ixNxxFZNUyww5O3wYMv4HTHZCHUWGKklk5VuodVH
MJjJFCXIEH1ApEANr/DQgbAisnYx/0mLO1gxKv0cmEqsg6mJeJ621kcoqLC8YNoeV7FRsv/iBNmS
AlgTldV02cXJ+MzImiDmTO1jZnoM0rdsoJlqYvmIdPe7FimHIOHbLYpAei7Rx3T/8oIDAuTcp8zN
vtWisXhHDELzyO5z+k0NXTPVne/wWjC6+uKW+eJYuR4x6w6cOpJR2hAxEhnPBrkjWeDT9TLt70jD
LiRObDO4h0jYH1WTB8i+ZOXYXbQGB3pUSHDu0e2opbgJ4X2JeHcCQE+zRIDXH7gjuC7YLivXCpFz
gSwT7ETJUyifDDRyvHhzWOrJQq3SQx6T3qJ5s3bIaOq4KUDr9ECXulqkTHZ2VW1l6qxNQTCcw/Aa
WkKbO7bVNKfsFXKfHWS8EcQHa30oTDwAQ/dmjSWVJMgHwAlH1kcCk51EX46ue0pJp2FnJn2ca9EO
HPMeQ+PrFAeE9qZalSZXUOi0rsziwem6V818SvLk4/5+xtJ/HCFwq1j2EpRTc0j2ck5a1UbA7mPS
nbYz022IWv51H80S9xbanocQBWUYcmN0n/tWwk0v+uaLCu6o05IPPHkXU0ra3N2+twiMaj1/Gkoz
I0TdJex4WE9Hn6b77tgejpuqZFdH0qV0CFKvyBkke5c+EYI7NOkUYgXyD/ww2oa3khlFi+xFgeK3
jPJ6bbclmYwBjX8J/k9he29n/aNm3UzEcuSCEa+pVzFFWllQLsqTZUXcLPUOtBRAuR682qQHHGIE
UvTgo/FZghqyzKXpgdIRF1/32ZAUsY1jJtuNGnbTVscOXLlrmkkLqF3TuYi+Nb0SgArM4IyNcXp9
AF6RbVO8ehotVZsNOumgGIunF83ocqSAtUtRM7hoEsRCwd8yTso0z/Eu0I8TNq4OygN8BtyhL9pA
vwV0Y4RPi0RJTCLQhpmIBV1VUq7nRuY+OpLvNHGOtpseoD29xp1l7Iaheis7hw9By4RhHM99kjHn
JCU8+iZlXFJub2rm072MbWw1anaBDvgRcEKdIW7CP7uUJVRQ20rZLBPIZQ7T4I98Nvsq+Ekc+h6I
1Jz2N11d1hO9iOGTObxLChfrXBSFoVOx8OL+fM+pfUrp7nCqmLa+IcT4h1pEH7kbfgRaF1B0r0H6
GmxEbMkQ17DeDeU1h4Aza+iHjkOBTMTU2Vd45zblq9mAqzq2Lz27rMQWF1VjCUkCfjiib8AdvylK
dCBR+9b0xARAs8xEQ7orpwdV719lYULNZWmqKpYr1TSf6qo9dd55AOA4G1DVsB6lF0WwrhjFRY3f
dINKAa9NWvBl6NQzwqC3atotU8d+VEMWKnPIbqYNQVNLtpAI6cAytwmPh2M78ntFevd8ZJqJ6UfM
xBCu+nxqtnAiWIo0+qgr71ESlaDShm1DWkKEaqksV5wFyoOChgN1jcXYijHi8SkBQ6pYD61H4VPw
JprwPj6AnnPjmNapI4FlDm+9Ql1Ds+kO8HLeS/ylf55eVt9gQXWqp4KeeRG7j3qUHgqLOsT00/Rz
QErNaju+TU+JmvbBYVU2JUeVquapasfIe6ONtdIwy083GEPALa3h5TA7JIPxSET5feYPYknYAzaC
kq7YrH+L8iKe42/g9hXc/Twql3HI7QoRrE43px7qsyfC6/0OWzr7A02KLd3AjRggH4jkVWeCW+hq
dENksiqR/Po+MJdpur3/jIMi34q9n2Pdd7JDjxcm4f4aGbdmen9MnqHL3FC1ymPrsyBrMr/QR7xQ
AKln2TSB1YynJL9VPdc5PReCSxABKpQFypMd2m8hIkS8HtmtbLGOx/yprLxl1AmM2MfTg4sNXPyZ
D0alK0uf/UzZZ1Qaoqw46n77KsQXdk862kmdnOcqPnBTOVaXFp1Zib4bNWLagN03/UUYey9FMr6E
Oq6M6RPcP0rqrceu3GQWBqyEKto08gqby0Dv9p28vZJhIRnC5fjV0q03WhqrYpo+7jOFEmS31qLa
BWFkjEm+074DZrmV7C9Nrfmaj8alCoath0JEGOx7ENj/fCE6i7lmejPzTLzV4ZJJRlJASw5WwzUY
sKxdaMf4NOqsOozKsKlGYxlPEcHevHabOfMtn8tE2iUQNUkMB7lYxgCLU8WcmY4975xmP9pZO4MP
BsBvLI5dZOCGEl8kThzE3j+yYXw0QnvZtPZ1JLxeo2jR1Afgny6TNhvJorzEXvDB+nDR2BZpg44D
oFiiEFxNS3TgJ7fASg/TXnHCemPxBnQO45sSwX2HS1zLx6jJHSSi6f2/b4yiadWMQq6vfM5l8Ihy
bZVa3gsuZigwRX2l34UyF4JgYQM+IyOV7XY1bjID8eu0twmZK0XF7DMtfV0e34QS0wCBe5+U14Zh
RLP6Y+I+dXZ6UOPkI1DkOdpOgzWGmBeMHk8uvdXpNAFX0+NweAcG6sKz9NS27S7X9VefrR2dBI4m
Vf3uJ2O5IL1pS+LzIqmJYtO1ZamVr53FzJW2eChYo1euN766Y31Na3MV6h04DqSGyVKX9W2aU3Me
/8jlGJV6mdwe9zlDLf1HRVV+FNzi6d2Y3toEC/oyqPnpnroOI8AngM5J+we3evEZbpUQhzbyHqfX
hWznvRDRdZpcMtK17Z4tyv03R3F2mWa9qkpvCJtuRGVvKN6YylfiL26JcgSmt+kVue5d5fk+vj2f
RlsAAgwS06oP2w0s+GKpeuSABEzI0xOEp3a4b0YxOb2nA/mPvODT/Q8ZJnCzNjl4th7tDssyljyD
CjUomuVQVG+Wz1jXFOagE976H4rBFjHEIjS979Gg6EzrObZ5TqpZGd6mp5Vk6YImYbiCPI34ua63
GtArPA9yYQvOk2ljH7R82E8T8HQ/+qkRVuEfoJTaqT76nvAJMiOa/vSGiNydjd34xW/b670yPXa8
/3ZnY2uQT9MNug+QaTXpgxc/7ctFqQ/D3O5L1Ikspa3LPegbXqdhSKjNs+Z7VpjMSMhlQcmxo0gN
77+HMjtUGVVw57+EmnY1A0YX+QgIlPjeohPhK+ftZMuMQjKfPW7SrF8qOLLW2AI5ouYEG+WuOtDn
z0Y+aKiDie73uREOaxna24wy4kxp7edK0KTDeSnmhUIIes01Wl2DmYW2L9EWUuHQ1NbMFgQHkg/G
WjBvtfE5MVgFmxD0IY39aqZ4uCdrt14DvJ8b02qfkpDJHAp6c5q1wS4P64FSIJYPL9oYCu04kqdf
i0ThmGsB10fqRA2xZ2XSW5gtvlfu4la9ltYk09UxGEFjmThLi+hbXNqQ9ydGQly2zbzvOlhe4L8x
HgKE0lgvewjqT0NZPllBX73j0/gWURHzs/6rWiHjb2od1JknlHkiL7oik2uZ4wOFwOEeBWVgHCsi
3KvRFJDSZT/a1jKOwhE2Wrv6u9HH5rGbvtTbB72CrXb/Sulae7WztIV0Ckg2WUYt4vedA21qSHyq
wTsW0GGDZgVIW/sTMNZHg4HRy6MFTWU2lemqyC3yRv2VGiLxBB7JTM/avrMhN1aev3LMb21YrpVO
P1quurlfzf/3Cv9jr3DSsv9nafyXiRH8X/u8+vEXGDGK9/8Rx2uG+i9PVx1b01TX8FyT7/zsGuJo
+5et4gUxVXVCU6sI6v+NI4Y5bPNtOomq5qkmwvn/7Roaxr8wnRiq51jGpIy3vf9L19D41A6jJ6mS
NuHQgDTYZFvqp9FlJZodjAoMsx5tHaa8GPeg75B6QzWF47e3CfL6qJPFvqxBoc+KvsAKi8InTaEP
ywYYaEwSFPBuTCvQM3S3gCLQnIcOTxClpTO90GhXNUq47lK+3/TBB1mN7TGMQARU/YPwibrKCceh
PwNlPcT/UhiU2GRCxeziY5tcNwlCVcUbxTE0Tr88rH9qSP7Dx8dBh7BZtVQbMvintlxVYJr3YPle
VMx7KCdgh9D0b+Y229HVcMwlYUQazOVZSMV2V2sVO66+XgwDvmWjdXfEHe97XT0HHSdFtbDFWlei
/g/NQ42B8OsUwEOiBa3zhPiH4fKZGd0wrzemk7J7zjGxOpgmV6aHp6fSuniHeunJomaDfW5QwNay
EYJ5uEok2yc1ZHLvxlebTMFNWGWAWaHX7H5/Ez+5Kxwuj4Gjo93m3/wzjfBfu4Rh1NdloNcwdDRv
OKWWzLH5d28anukFuQTBwVX8YIHE9ZBzc852I/eer5m7gngJdCN4VtsSaZCw9dOg59E6jVYyRho+
gu18pKSxQL/0wyQcbI5e8MNORb9gSENAiXux9jjKUr0q94qP8bt5M5vaPaq+au2zPCkeCCpjixAJ
DaaY6sw1y6Eb02Lew7BLjLOJS0nzOCHVo2XtCSXIlt4YFJvAcD9+f5c+9+enu+SBGNeZwunUT93+
v9wlQUt9aEFFXrJKaifS3l7R0+Yr3UBdK4nTnMNHQKBepWJDTp8BfMfJnz07b4h1T7MVJbJlN0G3
bM4ZJ5CuyhyRdL9xbeUBg278c6IHHv8fOOXT5fyy7Nwv13XQm5nMW2gLPrXqa7WKoaWToJALI9/y
5iwIsDlA9ZYrUCjRWvhs7cjMXHIaNBB/T+WlR5H4H1qq5ZvWfeoKxX3pm3Q/OswuKEOX9r3UN91j
W3ovpqHFy9/f4wng/teLNtCl4hwChmjTrr6P1F/71bGDt5QW3sUxshdFZFitZexea8P8UdmU5AWb
nXRU3D053dqD2trxY1NUj0aVZidpeN8shZir+4+4fImta15sSkjQi5zaAEZaIqRGcnW7hqS4AUps
UUTrbjAPCmnlWmCFezE9W4OKECXj/BiLAPNf7RwahxFXjcO4sGLw4wZZ9VURC8Cr2VJp64Na2sO1
dGA29cCTJ4OJqEdjS6WIho8NHvX39+mzDsM1UI3ZhmeoHNuRn7if3lhLIdq3bxv6zgUKr57E2VMj
42XtjepUB3VW2iQupjyK/CvW5Sko7Be0f9YeILY+/8PFfBIZcDFch+5S+/Kmbc7nJUjogv2l5dfn
oJDmFGmyCJBubumhqtuoW0bo+XbFdJ1DrGvbTgmeIxvwg6vJduUozvv//XKmu8KCqLPCsi7/9T1t
OKu1uKu686BnvISecvSVsGIio6tU0YKeo8xAwjVJAaXPIMkCHpciJlcV/7W+C8d+f0mfxSPTHWL2
MGHra860I5iG/S/DGrIZgYWF25/1bngoWjU/BeW4cyg6keCq4FPFog3zw20xJlXSOXh5Q4jbNPJj
zBFNUrLOcnLVBisgoybJFjXxFoq1aqDrpIVjzt0mpqOijOqGKpL1p+Xrb1MJ+EINOx8LF4x59R6J
8MvlC0ZUwRqmnu+1fpPDvqK0FM+7dGPVPoWHFB6TxhHvWCS9AfKC2m5To4SRj3+4kZ/20tONNLEC
otTSXYIcPo97qCqBm5uNeb6nuVkAuam06xT4NRmfEG84+NNVGAx6MO6Fma3NUIoVmafKuqA6ldMK
OJMAs2ji7hQMo8Q0jDyHtkSyDUWO0QLSGCGyJwWHyAKhirExoti8pKHxp1v694mOoUlauYbfUiWy
4tOIKNXaw0eum5zD7HjtRV66HJvk+6j0zF9eL1ZBIjfDkNPtMB7L0q5OAfwGB4DDYhwy8ZQZCCa7
wLJmFjHtW92FyfeHe/23TQvcbm6z4WgmF8oe96+DVrXTxB7wAJy5ikXlEwguGq+Be2+dMkTHu8p/
czQ73xLQEa3HkLpMXmTHYEjPVTF+qypzoJqDoj7vQEvUnVhKK/PW5ZgXB6QN0UyQe3Z/2cyIiqWZ
Zv5MT5ATBORD/f6jTLPhX5bCT5/kk3u0dUshky40z0LYX4Mw2iF4+sPuwPjHu8X4ZCeqsep+HplM
ZjEYOKKNdDyblzwM7KXZkRedoiCHgEUXSZo+FP+wfOuy4CumZyhsfNVTIIPqWUzxJYzFjHgtumlK
V2/UAJm7n7SkjElvpYliHQf47AW2f+lNFN/OyreFU7xOL+5GRuqpNGOxNxEXrdg0bfrA+9oY2I/U
XDmUjp/xOzIbYpPxh5dS+6fby7uosiSxbKv2tEf/ZXqoY/rW0o6Ns6kbzRPozi9kUqgzWUXtTI7R
hHfG01k5hjqvoeYHBZiHBmvAMvcGGFYOCqoxq8w/JJsY/zBXINn0dA5iNtu2z3sJxWrwwtGDOmeO
C8S/MJ4aQN6w4HVrX7hXPH363hA+UksCBy9lQu4dZy1BmdlYm0qB8qQ1lV3QmuqDwY9Nex8jGd9S
m7hVv64oBhaol0l/SZeuJGFgeg1wVehzVfOtvaxK1GDTpjR2umqBQUNsXBehjGFnxSxHI/lMVD3B
oOIPqr/ppPp5tHNWRZsJEOof9gaj5VmdpdcIsEjJXEWEma5ytTs0JXALQ8JOb4kesOuRrqgZugi8
Qvqag0SPkVunSMm9BTJUYiDxZGFGoofgY41QI1qcnUTso2MI1MwRY2nkZ5vWb2Y1Leyf6yklHpIW
JoJCVrzf7xjQ4b0gp/CEHO9qW3AvzdB2/7Adums+P73gnH1dk+OvTVrMZET/dQSO7qhhceEji+I5
luUAuwb5y+CEyslHeDmLFCtbST83cEr1N9Qg76OitgcOtKAZieaIYuc9Upyt4+XhPki7p7Qy3aUc
6XWr00ZKqjTq65x42aF8jTS4JwVJdL+fpIxpPv38IUzLZP9kkVGl3Q+Rv7xGaeGNplJq+vk+anha
xNmVcPT6uEPBAIVpdt/PaRXoX1LOq22lPvh+n2+tB8VMhksDkGOmVj6xmJHtbOmSCABjeb3SDO1B
Ug2bibaOp2yz+MCU+IrUbF4aAHbSWG82AyUogmU4h6QU3mYZp/rff76/n5+Maa2jXGKYusPH/DRN
0BAzdDRN2tlzxnUQj92ehINuAcXrXZOuO3dthDrFIH6OVEs4C7XBI0rrftZLWe8mamzuS3oFLnqL
1gqPKTut693484dL/YcND+JFLlY1p43b56OetIuRblHHpRadtdcaMyWYJY1mEM3Tfevj9clpRM1S
VA4Dap9ZopLinIboLiP7D8NCm27L52FBMhTMEXVCM3w+nHut1qbYv3U2X8qq0vp226v0kbWELHTh
HREa0haaNrOBiUYvoU2Pp2rKPatBJMA39DZV0sNPHjOS3wFpO8KEtdeq6Z8u9J/mHdewbM+wHdP0
7Gk+/mX8etSPAphfGtTUr2EBbk/Vo2KFi3XWjJV7vV/jtNHcq233MmbJcxW33rWt9W5GD/4aln/e
uP59CaDCplHMm4YdCv5p0f7lkpy2apEa6ePZUGoJ+QFudekXZFlB78RqHZU0XW2kzJlHnFdkcohS
hXa6VxHA4sCYBeKNpRIpEUpEufr9KPscvDVtFjTH1Dmhsw00TQqBf726TivAeOPWFanfLkUH6cjL
1OKblIFDYynFaoswaEU2FRDtMn9vqKZhZOdMKlzh7NLa3/cBqtamxWtEg8lbCocAMiOzlmAnDPxB
Sr2KfZPSSfJiKFrxrR9U7YTxL5riY1WjP5eGMtXoiZYx6q7bBBbymXygo4uMsPh2/6+gB20pDT3a
GjHxsUFSwW9J3kNKL7QjM8hQTBWOQNtnJtVRo2k//3nYC/WL0uXKQuF/sziwFTp5lCjNBMA2NakV
sVbD6D9G9aNPvtJGHVsVsXNEXpbVL+5TXal1ySUK46snO4RGhSi+uWMaHiTwhVzrjLksmnRZZWiQ
NTOhEBSk+OoKqBhKifJAicZtIC1lMeQaZtbIoamDkwfPwOr+iN0Qc1+s6OYSvy/Zx04xry2QTb9/
zLp1H2Z/fYVNHjLvhcY7bNify39pJsskaLt/z+xj0YenUt2YDsUHq7zVFlEFrVMUW4dc6VnRDAbm
J0HhICm+ur1AwZYWD31pLxEQO6fAsL6CPnVX7eRwUonOmGGAVbFJBe7C6PsaXaVjLIeM1nnfmfa8
HGyacATlquEXHA5o0orwTJv3h24Ag2f/2c6MrJy4UwOALSxw27ooXxWzyfc6p88c/BR7mUurWOe2
AiuGZkxsB72Xe/Q/G4JwTw1muqsSETjZQTTRPDelvInsJYXotPYVQTocCqEOTYm3CP24PWL/K7Zm
TGpHOdUFUqgpszDylYXAkr9UKqhm6pjEh74qliCY/IUqkewWbvkWUYCbdzWhRpWTfg9TNDIOWqs5
sCZ93SWS5pKTCKQV/o/7MqqrQ/duhkHAn7fUVRSVePG9N8vLLqlCwyrFr41VcplVwj5l1AAq6I5H
piStnWPCLE+GzosUWMlaqcmhzdrsEpDchw7DCJc/L17Qfod0zk8OH0VH0oprRu9NJrtjb7k/FHyB
g59lT2lDSozNb67jAbToVJRL0xiKt2XPPBttkd5jEwn67ojsiFdVT783fgnGvAxeHJX2t+E42uVe
u9BB+c5a1ZMX3QSm2IUqGoVT4/bDVzQRz11bIW6Q7Q/XY0uamSOVv+FdjHGwtTvze0tqGlqjKlsO
3NttUzr5zIa2tw4iBRl+Tf75iCEBUsSIHq3ehuZYHUQywgRhX+smsXbSagoqLJvx3IZvtufTL4Ch
cE3Afy/0zrOyb546NeFcOE2tcmy0kwtXNBjEuwM2TuYSamomeWIUE+/vOm7ucV17cA+sIll30EPm
hs2DSTUOC9NIV3LIIoBqq+VkXbA5QJ1w+urbPutfbVdm+ywo0BIzy8mmj9ZkYF+HyQopU2yFSgVT
Mk8my6WnW3AZVimJ2hsckNzXAKG9mRyCkc08EgTCb0CaE6/QaOpRTFuMvoQJ3qTkCLsdaTkhCI+s
16y9caa+qKxCiNXIDBHbQWPl/aWA06pypNgknksLrWFo+vnWGDE+eF61bNOuWo4Uok7kX4LC7NtZ
ajkILHy6uRQB8NPGirpuvLKbT9tQY8QPa6US+2ij9S/GxUXVQ0F36sUm4ZshwJb1pKhvFbqhxKdY
K9Ga1t4q1CN1B4pcKjuEPE0SsDomjVitCJaI9VB4i6n86aG+nzsERlSsIzOlbiCBpOqWUQpYvsRd
rZhtstQs9SWLzWrfN65c3kdhYQ4d3fnwXfe5lAS8MIxawraoCKkPYxM/oFM8GRSI1qMNwtWftpUB
6fCbym1KKHzNcCq6lHR6ipfSO/NXyUddM7/3NZbzzh4fS88hcH2LJK9eEjL8eP9YYd0AXw5M6OZl
TzvgZJEV9JJQAJkbU23Ti2Iyjoi/CItoRdLGV1hrw7wb4RDySp39QDned4wmfx2BStBh29HbZ4mq
boJR296HWqyZ/jqv1X3kjxiZLNNcRDEREoZWOttA3PL2q9cjeHSDdHM/5SBlVFcgXLf5NPCtNKGV
3E9D2wEsvnBT+eGW5bLR7OhQ5vGujktjMU4tjvv+UoYxLwGUZXwqWs/WUn9GIRO5Svsc8t4rpkpJ
yGu2vaWj+mHeo1TQ+qvYTNZqw6xLJO76Ptndj3hCDdbEJIjdlFhZiezYVUTelths+g6aoN9DRA+D
SNK4uMLHAiigM1aGn8/0/iqOY3ESBry60jGca4mi71q32cv9e51rSeZfUM7xQMqQLaIfxHyPx7gl
KapQ33qruKqEGHyR3tROT5IKNTuhNLIzzLMB2wkrAmfirFWwdLsc1EYpFr6sx+N9MlXriUGUit39
T5FQcygztzs6k2QmGVprb+rFi2rE1jVJvO9l51PPi/MflOJX1ChH+veROocUED2MIYlc0yNI1eBN
2DlOD08UOBV9TrtT0fJey+TQXi3dIOQN8BFBQ0tMGm2jM5JWIrF/FKWVHVWg63PLRAzjVP/eHIah
dkQFm1wyHOKZS8zO/XonCtC6qUxaBXjP78O1y/FNCG0Gvbf8ao1ODfTVobYIhXArhuFJzexiiYjr
qFtchIuL6Etr+fZOGpS4OVe8TBQCERMCNUpdR12pNGu/1zmj64q1pWoLFEe95A72rFDRtL1bwkHt
YQD3SKZ1KGDMSOOoDpu46d+R3VJ/iMW4groAOZBW3X0AmvBqCD7G1HgfimPyqpVudchCk7T15sEJ
xmFXocQCghrtnKAm0AvnxIy+arauW8Oe8aYOM1LDUA5lKu3ARPmChyJYBCYWcJ0c29Gs3aui9Hu2
FdWGW8Ti2dMitiTQ7FwLX2wCMphEuZUXK86PmWN91MLSdvdNkt9h81IG0a/1NM/OvfJs6iSYTFMz
L3c+z6y6ujr8CqYNRye54pqkob0fctM8+j57KmgJ6U6PKu6rhM9sWiUoy5G2t6KQvJ6kyrKwEkiH
NSqN6VfHZFmuqk4hBk8OybIZevIVjeAhqYi7qV1UsiBbMM0/pAF2xahkWCK+FqweVMWrN7+qvKOZ
OYeIAHssAERxCwSeEtzmelQR0esfjCkHb07vz8kb38kKlVDj9+s6QQqNsLnd5IW1LTSs7QbB5D+f
C/aldhXkX4yJTd9Qa2NF25baEJwg+PjzuEYxZMDbKsqou0Rx1b03xHZXhpochNFdR9QxuDfjYZfm
vE6tBuFYdTdme9S8PtqHgoSNAJr1jDoh0ZXowKcQxZ+Tk95es6JKDn1ur+8nNhQPbTwfvVZcTRG9
3pd5lWilewS324DcU3Ej0wK93t9rTj/bwCa5916yv796Nq2yizKeApKTJDlrpp9Sa/o5DbHoTf+v
5ctkR6hHkCs2NWRSWTU16s5KFg7IoYkpmnaP91dvdMKWDB0SsaJ6crCpRrvoupsNX+fg3v9lxcZM
K8g5A9xNqE+0uc+WYSSdrV6pALQ5ZBmlfdKKhAhgmR7dADVzh1UyaPNh1010AMJEmrNZakuqG85m
dBNCF0vte+phL1E6ExogD/Meet/WRNASsDvxaRuSF4NoIYvXQWF1dUPIUOz9n/yMznrrZav7wlVC
EFj3gqNAYWDMaIJ4UabsCjkBoq6YSUnH6N55VptmF2luDsSvR4noI+0fTGONmYUO0lSvSDGC7KCk
zHqua6vIoKFfQ5UTnfb9XmlmxxIii3Kfema5aUzx1ND4n6lMoWtQ7yTPFoHYi1oaeDnHljVHSw4Z
tSP05T0JON8sY5LsDR70cM6BBG2239hPvps9qx3BqMjsI38z+MLaNMrZJ0I4cWuJRFPrL4ALL1ok
8plfFMoRmkUhKpxqSfBjtHrSfk0hlj2UkUVi81IUbkiqvKgDjGvDQBe3zXb3ATWGzELpiFk1iMsG
Pcem6TrtFEBZ+m/Kzqw5TmTdor+ICEjm1xqoSVJptGy/ELJlM5MkM/z6u0Avx0O047444vTpaFcV
kHzD3muzocUH4jD/y+P+cYhwKs7DwFMh20ffO7bhxqorzGWp0e88VaHtteBNW1g7it4pbksrTIIy
hK4aztk3pb3ORtFvQnbRd4PGQ5FoHg0oEdgdeS2Zj7UqGqwH3XSSPXxUfsWIAnotkJj/awFBHcG8
7GepRZBvJxpd/bJ/1CM0cLFGM296xrtdauYxAtu3qcQ4B2JGDWaWD337BK1FQzc4/Ai5hw6xUtTu
Nm93v/DfJetU9NPOSR9guK+tG1tCJ2MD1rL13lsoSna9LeDTZtnWl75zpDIHVbTM6QeD2xCOuh80
0A17VkH7imiRAyUHGTR6Iam4B+wPrY2n0s8OOcCOfZoyFE4yvX2c3W4xAs0kbHbVuEg54gNoEORs
pvCvqee/rHshUrWIuEyL4bzOHoC475umtu5R+5Ozho6TSNwFVUxKKCfG05zPX4s2oQC3CTOUjXMz
3K4dx5w8Jl06HGCHp3w6QX5JFp36dPoBR+dHPhX+KRsXdL3RcQU8Fr8aMTo92ROTq4uPHZWXkmnV
05QuQwxFKnVPVuelaRih8it/iVLxlEbWq+IT3XXW+MO13OeE3eG5pYwJmtK/s3wy0FNT1y9h4byq
sfAOzOcQ5ZgWKbu2NPfKnO4rD3RfShTBHXLndrP4M6yqC3Dk6rvSlp8M+3PtB3NmO0etjjT8j+LR
DSOiBMIZJGnyEpPISKLOK2zKckcsVP7Usl4DD6mgq1E1NqzONoPlE/ZEORBlZLbNQsOzsqwgbJZ2
d1nm7RS83Y+OPTbTe7strTs9fkj8Pr0QgGLsKwt2M3uAKZgSEhbbPP6GEyc9wKObtvXgs82NDHgy
OGcDAJLxPreM4bTeO25Ipp+QHX6iWqB3tkgoIRkpOijdhDGT90FkF/NGRtnDnEvzlEiehLYUn6lb
O8oIFtuj577bU4y3aJwfZ3ZdrmVIXDvJvrb6mZ58UZnY2VuCTnQhe2endfjgDoSrVUnGIy+5E4rC
TbbEdpQ3JozYO360bax7d1o1wp9npuBp+j0HeoRUTQuotxCEGrDlUKBQNcRZvjM8izlXjAlzUPxm
bVL1Z1FU34Rd+1dph++ZhaR97XyHQn+SadIws7GiO1pzYDAeguK4Orfj6AZ5aTTHgsgZ8lCTp0qL
3sgVmO46+qpNNgGlb0sG1+sF7AaQURSuD9HjgEEm0LS2PSXMDO7WSxjhJG2ncsIpcs+2PyQu07UD
o4Oe7dnNnokYqTKWxaqiSxDeussgrnK5PvgSaDMlYUcg2LqSbaAa62uS3SnNe89TL3sSXfnF1v0Q
n0PbHFhO3qopMe70xH9DzbfpyOL8Gtv5cXaiN3YO2TP0T4C4am87SUsvgLSZH/BOW1IRl4VSPJO8
2hnxLgaM/5QSVrFpc/8MSEowKDE+Sav5JrM5IlfYvkc4Ft71sKAwCwycRXnDwCMzkjfcqGdITROR
zn310ETggnrd+TbAAgAUyZsDyu8LI3muV49D3wNfObUgQNBgJ7fKyd2TynOG35GaTnztp0i0aq8N
AAD8gm1JMMRjeFXkI9hZb1+cuXlPvL3bCOfddvM3h/eFZWX5V51otLk/VNJ03tvZeatD34OQqO09
N1RHPdWIgeGh2s8VNNooyz8z+vRPWHJCTpT8M4pLOItM6IOu5yZLQHpaY3YZiNwL2rTtdoVWmPsM
J2fgOwXEjMn6eJyaRuuDsYkuNkrSIJ6SeYeWqDhnZUwC1vhQZXb8Lo0RzNTCMIizU4vYZIkcZIuu
D+ZJtxVdDf3Ns66X73NqH2dOxBsCmw6wUKsHsj/wa6txWlx1NZOO9scEy28P5V5nOtW+Yd9mEuQ1
5Kz1imAN5FBqaFF2xL57zjBWD/2Y383C/BlOY3XMW9QAHnp8KH3R1R1SIJVdl9+4BBVucAbg6Omm
8V2vNEoml2S1vvaPwyCw30FbQu3ARgdmVFv+nPPqfkrtlwSkhoUuHXZTG4KzfxuUCawCouBeCe0b
PwxvCUYaqKWplqdvLigmjSpBi+RxMhdcZRKetTDs6ZvJJ2NCvGkG67FF3wCKrgvIbPrcyRwGhXBg
Jqr2S7ko0UO30LHlMmzFtL5EnG6cwgASmbVMKtN5z0sY1ieBqvj4aJ6LMb2djPrRWhwqvYLDhgL9
XNviU4rUPgG5AXx+uIJGERzGyYsSxUtdWMwfumzameE9anl705l0KznDPh2+hU7mBDoLIHe1mwRm
7Z2JgAefIGGeEXMxME/epiVbutmsMLPljA4z3DjAeV4nSL47YpxjwvMI6EOCtdUYBUOooW+yNLj3
ufCgyH9tYILxIidHZp6TW5LjfvrYLDfOTh+BPlihH/R9KMjA6KvDYgsqR/8eaOGPulHAGQmLwg1f
BAVx4NueF9hOm9mF1UiiT4XO1p87ze/tp5FpMeZXYWyZvHPvRojgmLYm0QQWWvivufCBmETwzwx6
8GRpXScSjr2UCKc+9nTkTfodwYp4uZ0f1tDDmQP+OZpxuAkh/e88fwycmHdWJQgMTijKUs84L9v0
nKYLHQEIS5kRlRXHr4hIj3rN3kTj6PG7ugKeJkugmMMpxLdwQoL6U8Uzrt4+7HekqW6raXIvpBU/
ZRW4lMqFTIsbkR2kVtyGkokUor7i0NvjCc/VNfJONQBU5iOEpWX1rpWgQQC67MvBt/b4Q30TE6wn
h2dctz+ZEjKyaj47HpyAPJPOhjbv1IyCBexghrjb04tUIQI0Q1HpeuErl0cGcz8920n2NrsjFjOf
a9xhZooo7OlWg5JbZwteeXFojtlW12Hh2tlT01g/M7d+iyPjCYP5Nm4dtYv15HM6MVBI/XvBv4nH
JCKPyQRHgKIVc2JJJlEdB/5gf3Zam1hhXZjIoWvv6MXw+WIt4YNb/IKPkRu7vHLKexUSppSCtB3I
vjm0gli46TOVRB9UhpsfiOJdIoafCEYmcymePncWlWBFDAhRJq62F62xie8SCtO97YXDLrGtFzkS
I5VNKcHKdfMjT5sTzhJsnE2L1bovj6Pb32o+1MYhlWdCdF/0wpl3c8GXctuOLBwvCwgge/AK/C1m
Up1GfKINTFE/o54fBeJwz8pOIUHs3MNq2vP2OoQWH5AgquksNec7qJAeu6/7ZnXqlkjhvDLSg8ui
6NAN5cH2e6JyennWWxFkTME3EXFtPP9ih2y8O2xRdes7cjChyob5PhJOuwP4221nx663vhe5MGCb
U1XdtZmwTiFvxyMbbxgPVuBopBtWOimnyWiRUG3HX0YeLWKjnYtWapiMw648pv6TRnjXNm9yD26E
C2oKsPTUnDSRXOEtg/4Mh23rDslNH9tXhwySXV5OF6foLpN/mt30m4rFdz83WMyF+qFpnO+REf8g
4TN3NKbyReQ/ExaBJ93O/a3vRDD50iR/yJV3noz+S2aCExykDYm6So2zlED43UqygOv8S2eDLWVC
4XeiPiROG96LpB3uNXYuksleQ1j4sW06EFMaPF0tiw+wHziwKu5ifosh6Av8SaEyIuI3TWi8UW7w
8jbfcbyHJ+WTvz1W6Q19VnNuhPaE5Ul/loLTU2ZC3M59dHZM5R01i4gxlGgQesvh26jJ4s7Qv6jQ
+d5qCjLIFBhsfshjxI0TwocmztZr8WKhtqjo/DM3fJqh+JymzooPjW3Hx8GqcTmA2/VMlgtuLyXC
GdKLoJy697EXo/8ZdQbd9RfDnGdy11SYL44JHdGx5z2sf1QjyWyEMOqB75b+xz8zSuuHM0NKX/9R
HZYtgUjgeyNR2TfrHy49+01bhUuodugGg6/UObf8r2kj4xvGsdO2Yiiyc0Y2e6VlDQyMoM7EPczS
xB3Y9oG0ZeS9RA3VgsUcRryBaKP9OvmDXsWAmz6ZzUb/Lba6/pltG4DcxyiX2mXVx2bGNOxHzX+M
2onknvm0eAWA2GPmK1kHDhpOd6dhgBRxpvnTvT234sWT41tdo0mrooqtJA3ZZA7DrSaeDAM4F2YJ
TMbL5H8VXDd66x9NWhaNwWzWERepzOS1pqg2QWkq0zuWiV1tVYYsyWvab+B69wYmVWhQVYma0x1v
Ld7mzJgNxqdNumHjWfhl/8mbkHVb814OU/1AjvjH38Co8cmvkHh6tobq0LHnjd1wGzfZFMgU6I30
kH23VLZiaK6ibr51dt2f+wK/J7zHerbNu64cTkXFaMWy5fOq/apC/+hA1vj4O8ZB++F6ZIvqPRS/
LOT0iEPveZUdow8zb8kaQgDMjOLiE/zZ1s5bofUaU33YSLrAWj1OxE0QPb/uyMouBnKM5vNDh8Yq
pY3t6mlChb7hv5R8zPuihG3wlI1fSzZWO5/Rz7nM25ilHqyYyDeZuuRefwMugm0eY91tQ4e6y6Z5
PNqaIPNNa57SbCYGTmvygzJMLaDhYi3Pgqyb3Yvdsaxi6IehvW4lgFeNADnko+pMUgWbfDmfyLrb
m8tm28E+qsr61VcF8wCDGGOYhVsHX+XG8Vrum6XDA05SnaLOcG5sz4cZgGIwKeua3lRSpztdtkPs
U27MXre3EMMS1Lm6udOkBfEL69+6ram87HOD/A+cjWk/aVLjHd5cLC+k7gT7fS5LKnin8uxDN7En
H2I8N8UUDKEjrwyNzk4beZecRIE5WSqZEjbGspCJRo8A0QXjHxVedlerboJdh21v6GA1GV1/wjfB
PsYZngqvp+IiNAcd3TKoXFYWES28aC5hWvUX17z1ZhmYhqvOhhTDjjY4DlByyNvYVc8ej4hjdvET
IYSBBr/9xjWnK7+ozxMMJciIZ7EdzeyHFbd10EbgadcfL3IJr567gqCJGHzSx68Xw14ui+Zen2nF
qiQ1X+wxOw7LN8JvcRcHGrsHXjSQEJLSrb6we48vGmEPg90R5ZUxzWitYTgUVmOR2YYAwDLnAKAW
9NzQoX/OPya6lUKXpYcvKh+I1up8dnn0w8u9g+3/albjj6nXxxuh0KWn4df1tJnn0rskk1pyu6Kt
ClPJYMHFnNcZGE7CnkltUwT+CPRWYxKn13Ax2qh9sKsIOWwbX70x3/upYr4x7srJJ0mgmL96cnpJ
My5bqRFTWU3osdZRgaAef4CBsqf2XQ484mTh1DHKupssGloePYbgiRyAKMAc36PBQaWpuw/h4rki
rwjYurbL9ZuJcU6wrsImV5oXI81fx8XlxDHAKIafaFPnkIs8Hb/4KspNQAbFg45RedGMGqmyL7Nd
E9qFWEU1Ihg8ku2JrdqGLlJFco+Lp7hFnV4O2S1q2GhrxoR2zraDgqAIeTGj4ts3revxMM8mPmCu
JaOE4sjEa7MupZTSX1lZNMGq3RuoDUiLLiHnL88Ywx4PpmjYHTROZvZvY3pI9PF7qslPTmF+dow6
2avWoX9yq7NgzDsa3vixCQWoyPIhVK3cdImxj3K+PE32hrt1Tw0xv5kwPLYZshvfUc5BuFN9WL91
WjSoYZe/Pi/L4ehGIRARBGjLDdIZltrAoaxuaBwLaNJj9cXNUX/gzj90lCxPk40yc+oeTbrNY5YO
5XaMa7JNpuRby694qcTMZRt1LNV90ffPBr3ZKgYkZaDedXp9lWUY79cdCPepg7jLpP9P2dFY2Mm0
Si6lrnPv9vX7OtCyZgDVEVCPTWTJeSOgRW8JlOjg5aDFUJgfTqSSkAJv3LvMsbZhBNddtBF7geU7
Tqm5jFGfy6a2d6L2k3jjKa79rOrAXUS/sTnBjitIxeSnZKnN7bHY1hqUwyP2bidLN2EvKnSduQPw
nWWvwSyaaeEojwSKsUkN44vdGEfGfwObhIJpEfEQHKlQlULDZ5C74/sQYyEvfjSIZ62obkK7P60f
PUoYD8seDzkuKLnviwSdQI3RSdiJsXPVC+8v48mO2JjHdnSyGZRSQk3lnhjRfbXsWCJyarMeLEVK
6i1JOx/KZuQI3x3g2teWweq61CEF8qvGeAF2rXKXxy4/JYY2ktxOePWUeB+ve99LX2clKJAZG6PT
KvszZrMbgVJhi/Wi3+DNwB49cOKWrMVPJYNGXDpEE1VPWeTlbGpNUPO+al/CJrs2TI0ufuOlR1cD
BhDr431uWfek0WapJ1+7av5pmA3zjcIZvvfl+L3t7OyGFREoeR7huSYYwcvU99HJrIPPGuI+dSz7
xq5Y0YKJILiC4AssIr6TvMUK3YdWQQdjvMCeI4Mv/rHhqlLOr+gWrRc8wJqENislVMkliUkNnnPF
Ak7htdwsvbD0h4bHA0+neq67e5R3xl1eXhiTNVfUbElQ70P6I9J1Xanf5Lw2Qz8ENagKwjrszgmI
h082uC3IZNManP0CYKvNW/HQIRb+zjWiM/MIPc8j/Y6A4K9O1tRsvZsDDsajJEXk4jU1q0VYiOQo
tlsZd/0hmazAJUfmIPPBC1BMzgEyc3hohC4+KmF8dwtBYKM3R6ecvR9o/cZd8mIekLX/TCMf0EvN
/NUWpN8WyXQ/VOLb4JEnIRqEJaUK9Rsn66g0VimLLPJHhGoSWU5qIzIZzPk4+4N+Zyx/mG0LSeEx
0hnFe1l8GcisI/PD7/fdorAfQ1V9AXBHvl89e88gvKCtdekrSwxSioEPbgwe2T1yJPUU1yNBVj5t
X8PTm8afxZCThOsU9Murn1HV+XYKya5zNX6glgD1clRgDwbk+VLZB7PqHLy5TnPCZLBH2SxPyEaO
Y8vfVaDbWXURafO9GDp5VB1bkpyVxcnNzwrN2NGOUns3eo2xd010MpGEQJbLCsAIL5YdufbktMeW
fSAMAUuXpE+tXJg7I7UoSsCLJ/onA2btxRSpudUrj9HnTA6BZtV3Wt98Wl9FIuzhrUe5czLS6VgC
zb3NiOr2R/Yl+idiPVlzhM1pqFp28ktNa7T2rUyNaCP7HtaehKrSSfG24szNUZfnrp7uxrm/WDK3
Ps44hGEsOc3kfcnqfAAtM2/yWGvuyM55s4fy2sOiZImbvE6xOd6jQr1MpnVJZXjPF81QRIXbqmuM
O4aLBCBQ8rFpZw1FswuLP4XVx6645fvDjTcolWxgFxo6h6xoBY8gF73hHrzzVWVfagWq2IsYiET4
WzsJYT+xJca+Mjux7kM2pbkv3KzZgYUkKe2yWio5Skh8amyJi2bckR4LWkKZT62p6WA3QT060H5K
TTs4LQOSPjPUAcHN91nBRiIwWBVuxR5DfVp3sICe423lWmngL/iwtGy005jwKlSINs8O5e6WqSl9
5bKPtUABXEDvFmqMn0gRA+I/H8pG+vSw89kz/FdT7/XL+gLrS53aWtYnQsQ+/qq1mPZleoNoSB0q
sCmbelEpL1eWnT3KGq09EofMkkScytCxLrmOGASJ0J37dW3gJPkCeQF3U4eruB55zBPSpezfRtoc
nnsHYi48vJPVi0+9xJiMS4RmjIyfbUy62DFfMJjkeCzNCcyNPrw4kfbV8AHfmEbZv9giMjaqs8Kj
Ggy6jUp3tl3Bw5LYTsGokm6gkOl4QwP0oQ0OPUc/ED+ptjnqraMmXfMATsfFAyeJidQg8xZgtnFW
tzyRdKQwu7qtY0j/ytXbEeTL87CovVJPS04OZoJFJaUFkd6/NksPuRbJyp31o2nfAjbBz+u1AiGH
2eNztlIsi0zkKLpIRUz2ua0aom9gUpvKpDzpH2slylPaDehZevaNkonZ8Kk1IufYePG0dzn+Btm2
N0NHJ5erdt5UcVgEg8rhIGoHq2Uea/EOCcfwxIaMsKURqVLvcThxQDdRmdKb2P6OhFviB/30XPkC
vypVpWUA96tChNKDXoIXTqz0IdEJWQ6j9sDlPYA8ONuJii5xmr5naTNuGqsdr0hUwMHH1BLx94iE
lp2kbYYPRax4ZurnVDUMeSsiZUdxo/XT8jOEX0LDYDIyTtib+vLNicf3WfQFb9bhnE8uj1jIjN5u
7kJXrzeNrgDFqOiL487ZDRjJXeS7xbGYubM7h9w8HrUP+3SEzJr+jHm1QjqotAHtVAShehGS6tWh
wFx1x2ATVYQFSo6E4bWP8+FgdQ47XMteJDZx9SnKY/cyjpM8Od7Aks14DDFqb81+sFG+xQZVBl5U
QQFxTAT7FdQpN6sCIhw1eJDLy9ZATHb0gTjuImVPfKoUCk+GwtOUBgs5k1lOlvjgIron3jlIlDHK
M5jIrWMOEjeh0h3Dr4BLyakWtCuiWkJ8YRHO9X6NTnTmsQ2A34FuEdWV3hXW82hkQS3jw4heDRP0
11DF4e5fonK8Ab9JyrHKA0b0DNMG/PGbOVO1VDaTbI3rqjjM0ggUnZFiozz3OWLTtqdx83QGEsqg
AxZRdFxVB0aduTBnGDwPYWGgid7YJaGKXFCoYVH16kzitSMH7bHVEwPvWMkgho1ZSpGemf8wjPzF
tYWbxdNd07Yccpl/N4x0Y82kByLbVRezi7jdLQMnkdVtpOh+5pYoIngKXYxaNiST5Za0s27f17Gk
WRmtoxlGIphac/zSmMPmdPSIJKGZDX92bnoN4XC8aZoDRFwb49epl/pWpOk/pP3G4iv79SrAXoEI
QywAkQTe74yFpPaHvgPw82HZKuGX78I6pDc1XERkpe/TIbOvx7MwoxEAwRDWcDEzi6zkf9wPf3rw
Xd8zyDfXTbxtcIZ+9ZL0TdOnVUE819odaqVVfypZDE1mSZRzWSokHKTS6AB1N1pGFVCQMbPFX4Ec
iRChchgRnILT2joRUu26/ponTMcyZ1yUQe22X0w6MAfA4LnW0dbt5um/P7/5189vE1LgGMYS8rqY
i/7HqUOvzpynnbVrZZLNx/l5DStlbjxBFM5acDDb2cXIh5lCcHj6sabt1y7fwAAKS909a7b9HgHb
H8vGetVrShixi/2yei27Lg1K99Wv+5o8eoK93ZikL7+BNRtWnFKENpaoCRdKKsrdUyTTCA2p2+/q
tKVrKb1/QGvEn/YyT2fYghHC8fCym8v//z9fNszt0hlcZV3ZANHzoTIma3E+z0sjvNZ660UMoeow
ODBOmfKavZ9UI0zz/aq0K9kf77thPpkyTi8lHC4jQzlKltoPx35f+xG99eTpHxfpb58bmohrEHnC
LW/9dugwyRTAFIV5raEE7BU8PFdim0dn+mSyu4GcjJraNv1DJFQXpEXa7AeNjVmeIB2bnE+r8GPi
Xz2Vgj2lbWUxeVpafooOazNXA68+NIu2xA51GJSLZ2RtKxuj4Kolgu2PEd5Q8KAgXvpX2621PT3n
P73vf/2m4Bp0H1ep7//OkJAWq3dA6Pa1IcttayeIqaZqfidEGG5FP5t0RthC0yHce8T66po1EJQ5
gmuEw7gRjooP+jgwZuHQQxfrApddiqBVzMqU19r5GaKtnD0lCLfDP67Sn4fSkh4DHgFDi8M3+O3u
gkVUOaWGnxrP9o0uE4aMBPhu8wkMSpcvo5puKG4yk7djm7RyH5E5D4SVRn0xEUay26V6nQRIZwjz
aMDZFtS1IXs3lImkmOa5+TjD9q4q9RNpFXDpGldhiQc7wORvbta7T1n4xSTOm2bwz2sR+t9f8i9m
UkJ5BI5IWzdtG87Ar4/QQvgYIi0RyL9bpi2z6r4YeRbtcVC1LH2t8GL1O+LP4kZ499FiuI/dLcF7
+kHOFfLKLquhWtnkL+jJS5RO2a4k1GVTdt74j1f1X14SHtdhOdR45E1X/+2p0fTeYBOC+yvJeYSz
jp8MM1yPtsKDN51WBBxavO2EmjrOO5bhvg37MBqIY/zHj/anHZJP4i1ZRi4vLHSFv/5og1Bi1voc
H5qBeC4eFxxtY96aQdWY+s7ODQ8f2tyczIQhNqulyxLIp4rTevw7jQdLGcfQP3zB4s+j39MxZ3K3
Ch2o6u98PBxZODxKTpXeZeBbLDJjhMoA0ucj0ntnsz5qRunu0OzDB78ZFEgPi6fLZuc7xfW77LA4
4u+DO691oBeUe4DkNt6KGsWk1L2fWNaxi1CH/KOC+R3th4PTM7Brc1UXLImj//bWosiTtj40znXR
+yPbPfc68nu/wue2Pk1eT2egcFyzd/Z/SLbBRpVYH6PVvOme5OKVz6X+/69L+FyuiwNrKUzM318w
eLk1qxgz+7o+jMKtsLO4xs9xtvyt2eLbsBasSaUpVuOLXHed8Rklu63/vuP+9qbjfW7rFKq6z6/1
+71fG7q/rF6u+Qyu3NR446bmKaUoY+UODoMObQoq1tcgMqnyF2GspJrz2ZxvUcq5e68QIe/rCuAc
JNdDGtoCE351+xG8Bi/UtqR7azVu9K+P/peHhU9Oa+4Y4A4M57dra4IDpBZxnKtjKXFx1fCalxI2
bqjXmICoMQA0sYqKi+/lqMeX0MOc0wyCGQLQJQ1Nw0M5xAYuDP4nQdEWBLx8OCCatI5Z97kQ0sKU
FQ4Ap42n0qd51dJOPy/etv//NeCHty3uT8FZ+XtpVVlmoUWm611jaK4g/bT+uWucx7V6AmT6Onjx
NR5A0ViTOLB+cINMZ8Mgb+WAoWTtpD84SRBeyy1uMGymTjbeDRcXc8swZuHjf3/iP3F5FEUg/aAl
wUtaNG+/nlPtKC1G6J19XcWSvY020sqYFzVTEqApYbE9O99xKIQYl4rrevPqkXVb2MzFPLMzt74+
pXdWQlJ4NGf7//505p/oHrBqBqeoJSzfQ+n/66frukqS924l96tWU4YsJFEPmHst56/3J/qt0UWa
A9FW7epkeFJlTDQq79bQnT6xQRxuO7ALT5VjvAq0PufaecBYOSDy7LSbBnD4VmcCrodU3C20Pf6q
j3VfA4GtyezpQXM1LPP2YTXAZH77nVK23MxZRshpmO0Hgh4So/NO7iKq++8v/xfw2EK6XOzMHu0O
/duvXz63B0sbqzZlaM37Qfei5xKnJRMD4MoxmpdDrHcvXh3FF28W8O2X5UeeWf59lP6D78JBy9/1
a/fFZ3AcSFAun4cC49fPggp2sOZGxPdrXRUxHT9VkMFTKbcd+UyBybC5NplhZbN7bUjTAHpexVRy
ye1YeRiTsML0jgGfT198kSl+mvZLyLOIdvah6lSC9IM0Z6V/yitnILiyTIP1j9lEKGe0RQx4V7Au
a5PH0mKY6/Ykchpa722nhBShtYqXk9cxW0U2nFXms7mIsxtJ2MPsTEDRsOx0CWH1bPsBB7strjom
DjpLmZEjT8uAU2KZE/b8qSCXZj1LSid7y5OSgQTo+LyRxl0cEbWkOo0E44Zk7C4nnqq7uIZ863q6
uY4NwGadouhkiMSp+uw7Ex7cBBXtDFACrnbhPIyD+4lxCvLJ9Bq1Y/FeWvlVQ4lLs9QwY4VFDxzs
ISq9YFXypy1O29RSOxvTJzuUzmBENkc3hes9Rj10e5srxxoDSXKBSZkovMnAJFwlZ0R2P229htEY
0oj68XtSDvbN//8+BSG5+KZB0unW729mnBwZPjzu03UCaxT+XWE5FK+xePf0EXVTNjGkMSbg7Ms+
eT1DvK4hVwSxwD8+y18ODJ8aVYA0FA4n8G+1auSztWWlntyPUUyiAXEL+9W7Xw36GR9Rf1w/wopy
+SHwJx5oWNW2zoyTX8zPI+PcXd20QZjhOcWJM/+jYfgLYQTdoUDp7iwgsj+mGIQMmeVQ2zCQmL4y
ASKWthFf6gLbYlep+pMxk869oMULiJBHc0YdHvO+rawELhBrym3lmd/iFgtHLCuDDMH45PbpP4ua
leLz6/PuL3wfAY0M2pTp/XbwTn3o93KI8vvY0W6QlcgbbfnDNab7RnfQu/HWgiXNh7Vq7RIj38DK
obbC6uW29if3FqMf/ldj2utkKW/9DnjjWiCtN/TaaJJPLDd2D/pDR9FpTw3YibwTRL4NFsDoNnyw
gSlmxKVJUTn7yJlg3k8JAb1l8qnwC+/iNvW7X5o/yEc2DrpZZ/vq3umfTKQo+yqco9vcEc+jSfs7
VPQaltYg2u4zSqGGm2NimEmQRqJh66wt72SiqN4ayK1PPPB50lUnp2s/rcr7ysKxqikg6l6PeECl
L4ZkGZnhsEb+XFe3tS0PrumTlhbVRK6kec8MkFzntqrCCwP4H1Af4kOdjjJg581WJXbq21gNhKZX
/AhjKx+lQFgq/BTiZYX/WGGFsL3RvB0a5lsaoNb7jq3PIdcmEp85oklNqc5j3h7L6r7WnfHsoXMn
kbu8GSRy4DzFsDj7Kt10wzTfWUVGDFvbHfu4TwOLv2KTjq7xug6Rqz6zbiv7vk9KLUjchf9uT1/z
BpXluFAfiqppSQXOGCcnmCyNMTbPXu0/THp5nlLGzlOuHtZlxziYX3TRsQjNo+dpfp114qFgPlza
kNhxSg3Wib04MdU6rGZjiThnR57jfhBkzkf2PGEzt3RUS1HF1iU8e0nkvIsEPdz8L1Kw+LN5Z6Bo
AJn1wBYuY9Ff32nRIC1217m8j2KNSbiZWRddTPSJ1s3InuPcxsreeJN1YRkhrjIix7OSpGV0lhMF
iSQ/XdaZOJTjhtJOe/LnkCxFeEsJw/AdqLKNO7Bd/McB92epDGpMp7EU0N/gJ/w2cXDaXM05Ken3
THRbBu3VjQJldJmMCTWjAXOZhGT2OiUxkAB1CFHSca7wlkKTCsmufhF2a75MSfzy35/LXOrEXw4M
VixApwhoof6gUvjtwIjRhOaEeKcPYA6RqRHMJUK/DpxGO7PLRtPld/daJjfr89RnNRtPgVFyqdVW
WpGbV0cyAl9zzpFAX0grtKkG67eoIdaMfwstV3GEohYjEFgQQqEbEsjO+jkvMANGpPstjqxpFgA0
kpoMMZKhKgcZUpiroIXWgyhlWqXrxp0z29SLIeNJUPj/RHi6y0vmf38Li/WZC3uaSQTl0h/Fksue
v7K7qbuug7O1+K8mcrdrfKT20O89NfmB1srPXYtmZMvYyyMykj3XapYvC5QXjZs8dDU5VQ8kTrp+
4nyKCcte/3szI9QzMRD/x9x5NLfNZln4r3T1Hl8hh6rpWZAEwUyJCpa8QUm2jJxfxF8/D+BvxqGn
u6d3s7ElMYPAG+495znXZSkm6y+FLsRuGVxDnz4twSM9W79G3/Q50XCBZQwHwSp4gweH2Ni33peO
y3K2M0Kac1aN1tqWWLbk4YARFxG4gfjqIIgqAyHotbTMHljK4YWMIVCOIkWmIXLrmrIJ03OxQ81q
XrreDDb5FHzp1XF4GFXreaGujPLnvhMntICkIxgtPe60eFU1/Ytm4PUDXViQfTC5ahG028X4FVuC
Qog2YNjoWKtlrZFT+Cw2jkXPNNTsxzpAsqghH1yP9ohWwda8Ju/XTnlQJKLk+0J+Ws4PAoryLVvv
p5g2Pxm6CuGUeoX+jZNkaRSYurRXacicl5XeONQocNr6ZFGlS8qRdmNo3dMkTHd8gGhbtRHNmuos
WyjHm3rUyOiNPiQShDTt0CAkgbOkYZGfu8VFk1F/1N1cgGo1c4u4iCoJtxaOOFOoDVRPB1m/NvSk
KJfrPui1a9MQDBqbiOQS0u7sme+yPEulloI2cl1dlw81+qwag5yYzxyZWpZz9ndCrR4iaGXzFk1B
l8Z6dCoxPQxveJuI9BOoadQ6I4tFR0+Py2e/yCp0O5iVU0QK8X4r5hoWb2h0EbMMI/Fv4Kx3chQ+
DFao7KFbA7pR71Sl1T2rFre2rXfLPjU0zEcVsvhjF32g2JC3dmbqeyyiuGlyruegPUl6ATNvyK85
mGcAJ+kpx+t2zNV/VSD6fYtCHVa3yAzXNRMO2d9VzA2nJ69PqeWr3/bhrrHAnk4JasaG8BCuOzzF
WthcagVGIVNUv7OJj/m+vPu3Eh8ewyhP+rf64y9sRuq3L+I/5od/KcqxjoJQ/Od//PLb+WH7+E/v
sHNv7u93+OUJm/9cboZUviGL/ZdfOMMiMd63H/V4+2ja9PuL/3nP/+uNf/lYnuVxLD/+9tcv/yj6
weDb+MfJD2taE3XR/JwTPz/ge0y8rv/BlG6o1PW0HzHxOtENhICbjsG6yaJSyYTzZ+CDpCh/aHOV
FyumbP+aEy8p6h+gk4Efgo8nSoLV9r8T+aD+Rkmn42suBRLKajPgVPu9NNVl8oQr0dRWBo0sYpkl
nFbxJ5HWhwb1UTk5F0XFAIf/qQNKH1crsqKPiuy/OmF3N/ZouqD4NKvJTN4N5q5UBsTVpeQP2SzN
JiPYBuxMN8r4pXVCAh2IflmDTdfYyCfXQE52IezGzsL54jfk94ASQhc/PkezJoZeVsc+FJnIpB9p
972bOuG7VUvmWh5YHWgQ3phaJO+J3MYr8h6ZEAf5ExDnU5jwOgx3Mdtwonoc4yzI+gxnN+Hy10GF
1MAju2ibOKFKDDKvu9wspGPhwG4nUx2UIE85qPBQGOnmdd6wVeM+XlmSKa0n26KErblqiYE+Rrul
gDFDRJK9i7y+NFZ1HUiFA/sHrn8Y0caZe8yll/kOEyqPVcgfbUUImOF8loGS+IaKNEmzCkmg8wdi
GgnWzfhKyA+3z6ycyGjgjGB2np9kefYs7T5U1sp5HMDP8gGgSB2NM+Q4vBW9PBeot4cgfTctGqCE
BMHyYu/lZ9IjWTZrQYwkR9uO1nKMYXsqvzpm/FCF0XtjErDQNCh3BoPMcEy573EnYXVJrH1j91d4
uC4ajXfT5BCbam1v6kq2iCFMdzUeh00ulTcKieQxlgQ56pnMm4O+0M+fsjUc0gp0WmHzmyr64aXs
qRw0hFa1cUeuQ2mtp65FUkhKAhnjHYYRAyhUzL6iUuzxzOqQ86fshVvCAsCcFa6RMQqt31J6kQZN
c/X5XG6a9H15iaoPrn0tP8bzUdVFe7Lnyjou+/kloQRuqdi6nc2p3A9EzSnAemzH8jJToH1K4/eR
g1OhViwzr3C0QxaTtBUECNlH9FNKFSIs5XA3cqHNZwY2FeMTOQgEHnJgM9u44Hh79+dzcb515m+o
NMY3ZcCDvj9y4sTvpfWI55eCPwesdVAuBHxbXGREWNawS7omeex0uORz6FKng01vS/SCSfeONUoi
DaI/U2Y76GHNpdzNp2PMxisWL6k5cY451aYcRvrT8ujOoKHliZfDDU34W9qzWZtOztwmTzIukuV9
YTSBwDXmBBNel3e7YNMmMxswF26XuxCyDvIxAiHjN49GN4h/UXD+daU5j07UmqmNokIwUXdYv+0G
LLOs2OeyTekMBhlACXvVQFHXS/bj8vo/Ddp331ewf8lbEtKiXDR/++uva/w/X40SjzIrB2TieX7d
MCmqzBiksGFXRq5cqgPvwTFNVECZZb9lE3+WOutxPmn++cv+uuX5+5edb/+phY86s6H0hxm1s609
x/x9kSWQHNz8i6O57Ph+LNz/fCVL01S49+yvfv+AfZYnFWtbg7GFkYjUzMSIuLD9x7GAfVCEpSAR
g6vf4TLodf2SBWSj6sljHjj7f/6ZfysUfX8rMCwNY64WzZ3XXz90XzZ1oOglXFQfLJspQDhWB6dj
2J7fj4I1i2iv/KQowbeUjLOk2c88jfndZX60w8JrlpzkTjM8Z3Jd/asD9eta6+/f3W9nwpDE+D9k
zrssgaOSS9ek9LlI56msio19ywQXzLNYXI4QUKil/Yuj8xvA+fsbYItFwwhlh4qu49fD40xWqclI
dVd2Y+6buoGqkmAiGwhfQ2jCZRrPowtf5teoJqyyc06NY39tpJ4hK2aoGe0Q30aufZuTaA17PoWd
11gRDFHxA0icR0VgIPNLnO84Jhn/qahozNiJwkQySK/NhC2uTaaT3OhHjZkyn6eJeZaPTXKeiNHs
Q7INslZbBeScoWDn3WVVu8tNoosj+JcWJJjIUuEeIbQOFb7ooL9bphTFKeyNPF9i81SjxHbIw19J
LYKzGjGITjlGtAZuLbz0q57DLXEwuMyjaD8fg/mHNnkTev0ZUwbGunmycwxoS+G4tVPlrdQvy9RR
lx+pYt6ytPW6CM+iNU9WydA9TkZ6TXXzsRo+SEvG802RdNYwumNWbJNe7GXddONMupCM8i7TKqGn
9zwajKzL1DNZybQdJ35NlkMGek82v4SFefF1zonlZeaTeFlRSaD42QED5kf8u5nXHNZ84obzoe9J
7jSdbaszDTtNB8sMv+yyvDE65lD1E5VUBeB4xIjA0V/G9mgueeXN/GiE22wX4JPOj2IOMdkozff7
5+ciDWzOtd9GDS5SBmLbchw6mL+NT7ZfTdNggF5YVoJtl7FD1IL7yWb5hc+fK5bIcbyZ/CbbyCvj
dwpD96FfvFTzzDUfimiaPvxG8qyRE2Y+CHnT3ul59DBqBBd2EYvL2uSrX679a9AAz4BA0Dl0oPwW
YpJFdiQo0++uHWkeGwRHWsjZReehNKi/P3ReePYZQY4Scvso2mJJocLKhFoA/MFhujMz3I7zoNdl
6TsSsWClZtGR2h1Phg5yZRjDZ0ceXKSpm/ku6Xy05zfVWmWF66EkgNbaD0w/y4qxrpgrI38+9RtO
wgAxO+HiL1nHqVz3rIOKVL6lRXNkCIQtM5/c42C6UAVe+mGrhQQrzmezPQ97UlB9lgqDRkKDGbt+
XM51o/wAu4ulFGlPL9u3ZU0yoJ9cVSbJ61wnY8RKrXCcx1E2HuX5K5lXGbXG2QnRAatYoRqX5eUd
Ji/LiPmkXQkTpD3pwTzLEVDkLRejqgXv82jRFyzbTHHf805WWsaaY+SrlfovJTJJMmD5Bsuaw9L2
9ucG09nySxkztGTd8JjX4WH5iz1y4ovasyvl2JVk9CSW+j6POsjLCJlnRQnw6utADFkkS2/a9BLZ
zgPMxXfUZo9Ic6naSGSv0c/PM+LqdRyMhQO/Bbkb74LFGGVbXrPudMYlJ7zmfbfSU2miVMK3CU/W
WhvDizAYEZfLtADfi+4LHoMi3QVQP+Fgx+/6vMZM5rEtoeu2hrsJ4K/GNz9fSEPUEfYmrqIm/Flq
dS5S7o36jPGuYHFo1+CfZOXD1MggNpmuy8Z8XK7sSBtOdTF9iLA/ZWqdr9iDvouWr8pJ4+e61h5q
K3xPC85KszjYFfHj8TwIZf2zVVHCUtgQLccBqF8+JudlQdsBHSeXWFlLJtCeWrG2PufFahkRlmv+
39rn/28b81+29t5HcXnLPprfd++/3Ol/2///P9zeOywF//H23mvfxEf2lr79vMGfH/J9gy/Z9h+q
Qv/eZrsOrF52WC58j3WUHJVtvmlYFs1D2mGyyeD65zZfsf5AZYvMVie/kW7UXHImAVGEf/urov2B
pIr7szxCJIlD7N/a5FvLaurHEG6gOlkahjQxZRTGKGh+XU4kPRsFDU6+B8QpcvNSqVaVPINt+5vk
fIPCTTy8rei7DLzBKqNv1dgp/uj8qce/vodPdYmD9spu7xJ9ziUn2gtnuvrpZfCtXUHMgpRk73pq
P9hSDuCljV476Lj2p1yJqU+rKGIT8Rzn+QVvbbcqLBG4ki/CTQtaNJShe4fCB6I0aIfCRKWlYzKd
hqOfPKeB+pFmynkETR+2upuFcBIKrktqDNo6rDAcYd2nE50PpMDqT0gOMarxhE40wN/WfUi+neGh
tnk0R+NuAitFHYIE+KZfGTQw176YvuYlkZLBk27mX4re/JxEIERgJqsMfxJBxqrwb3aJlqYQlD/w
Inyaa/YVXXwu9d4r1QkRnlq8jxFGvSbAbuVkG1sfbwhKitVEqPBKx8CoW1RLZ+VxG2iFqwRjs7U1
6QhD76M1273PYLYZDWVX2fpXKW+sNRu3elXHxm0ckpWlVK9R0X3yY/aclTPe2lHet412cXKUpXpO
wLlCHMvEuLUOO/mbjBkxgPQL419+nBlbiMcgrhKc3NpfW22rYhdeAQnv9/jnz7msUio1h2NLh7a3
d5mcKKfc5ABUgNWhyAS0YjqIRuWkVXeVkQoKHbuw0a1vyOG2qSVcsx0Sj1y0YqdQaqEzkdCir2RK
sPJr0ZbwkUmMhjRb9Os8tatN3OTY1kulxrvKikuyHUriOaTr8kQjVFqXMYBXQHF+pDWbnojGBK6H
hAz+Keybfs7M0FdQvs5DqkabpqlexGNn43RpFOcl1cNpE5rdp6ELjngP4fFn5A5kjbQ13KDuA0B4
6TqOxd6sQ0BS1VBu+6y8RXJ5MVaCvozX5191m7YueSFkA0hgJqYiDE80MDEQ1Ns+joBQVdtmIi8A
EMpnJbXwAHb9ybHCfQiEeFM7xinR6cg4g/bQGhHEbmiEayq4lyG3r1p4N0kbeEibcmyudU+VXTfc
op7WFRZdQyNwY7JxeQ5ZeAlkYWymbfWMlBn3EAktGI7UyPUHrFq1vsl9i7NTFgn4P+crkeZeU4c3
v40BsvvKQfNLL9Sj2q2U+FX2Y5T3fnKuC5r0ZnRhNxCdYFLEK9HaHgoITG76gF1fyQ86RPLWlx/s
ei2p4ujX4jXIonOn1zVbBiQHFcbxnLWAUKQrkOlsbQixj81+bSI+2iZxx15aS8BZBWF66uJbNIOy
eCoci20U7cq4fvXDifRXU4clRZdbHQUAtXL6xOS+CTl5N/hPJTreOzNgtVTIkDUVhMRmbbdrrW7i
+1oJ7HWXsgroIxrPMVwX0yfbzlQBsvQS6724gTgV9Sbbpzk/QJRcV7bKbKvm1rCbgGbpBisqyx78
0zkR3Ruo3IcmHfaWnG+hen1Jy8kzja7cqVZ0oGf9tUuVFae6gI8RYpZD/nwEN+GqrfM20UCCVa1H
uK77dqXH9uCq9dB5gQJDgcQCKEpjdUUL5kW0R9AQ+D6FKIuQ9Kzz7HaEsxM8+yZ9WJWLjdiOEoiK
r1CAcFq3gmsTjOHNwKG71lppX/sa6Wkswik0Ens+ZsGJGlXn+qhJPU0f91Gc4vpHar/KneRjHOwv
jENoSIMg3GCSKFaAZ9tNjdGSK7S9xQY4hCEN7U0ita6uT3A1gPZhAGaQ6+E75QgLIz5iW9jTOdDC
s2jk5GywlL2EkeSifezvyaAfVyPckH3LfLRj/RjgivU1CpsUrxjOsfcNrx1CV7YNgXRXyonmjWVE
rJgdPLSxM53TjLUymNObVEXGc5RMDLpS+SFYNkeqxFmB+HfVt9W32vDp/Du+veqsHbzY+AWvw3gs
kh38JLgwlG/PSI8MvpPIX1vC1I693fuPLLE3M6g2Q+D9kVvKZTBz8yonPXCTcJTYCaT5J+ZJQtM1
ytRDnZIh3/ob2uwmtTcDfjYCU9s22+1UmvWJ44yhvqk3easmJzMbQ0p2GY19Te68InfWRmzQVJLr
cavKCoA0zYDMowjnUzOkZH8OzgeyqY2jFp9nt/AtCWssPk2in6TGsM409xgMJPXZN+SIJWV2qqcE
4K2dP0blt9DOwBZJQJSHDlq8TOdcJowYNianaZi7Q+kQ4tFs22i8n7qSXY/J0BqlyQGmkWdm1QFY
MLk+qY7JYlxXMprYZK/5AmKOGtdMehUU1FBj7gqB0XGM6Ouyo1WMK5wT2GDJyqjVzA1a7bkd7Wlz
9WN6uFJ2L43drcGlvslmu0Oo4byncM6J4JcHUIQPhAo0x2Ey7C3c9WSt0RQ/jlIY7DQrHAC280X4
SChiMhqeE8ZNV2Typ8oM441iBeNnB9exADOJcnLCVDg0ax+N3EZ1Au1JtUcwXxXw5rJVP+uT5ty6
MHkQipguU9q/aXYDQdHxo8sEaojQKjCyKUVryhj2+JDawbOSZ3cd1/nZmLFBWAKgemBdCJzaa0Km
dQn01GGQelAHU3CJ1OBUwjg/x6I+j9YY75wxniGDBV4Oxxk95ixrE0sWudG1ze42snuvLeAzhr7X
FaG2ZxvwPJCM46YhZ4hkDq9117NcayfGxfI6gbG6EAmo7NhrvIWJlR3tCN6QrUTytiByLqyC5FFz
wLQHTddc4AuVq7quu70ItIktEVV0UHzTUWq1LxIeIPgTbKWmML8zrdmiHX2bEJJa9dTuI7veIj7s
zpqIjzUQs01HBNNLrfpoEVF3r3TNKLcOQQz3qiDjxxim4S2HIki5R+rvfUJqTgqzCuO8cauxiZ2h
9Bp3bfQsGqIeTLy9xJUgzw8pJaxS1PXkJkSPXDsNqQhjsQPF/JlVo34qYA3t7En5ys5pHwCjPeA8
Hi2l9Kr4aHRMsBxrIDoEkvcjWBCq8heCkN4I4LzUbU+g1pA8prUJ7DJNiMOO7xAKk8nih+e6yjDs
6qSnRh1jeSY8nS6LIHfLSRSvdELOE3sThINn1OWTbNQ4ytQDGOJ8WyQWRXVjGwcvrEnAPKERVXGX
7vrBOJfYnkezei8qPP4mXvUUnUILDJCGrU8Ze3JYGtnXwcTHQZkujvX3TOGqkVRAjfKkbaBXRCu1
NGyct0CahYo81KofgEc+KhyNZDI2cafssnESa3m8sLmgHOpwAVs1/LmYq6Ipmg2pw68phrSVCgqQ
ion8GLXFR28g6BFahfKhE/cJTpGTCq/Hc4T/PNVmeDL97DSIXHhRCE4o6Y/LP+C/AxIfRIt/Z4yT
zU9/XH4MsVH4s5G+P/704/dH1RPvEU+L93e3/H7/wo94FVWL2sNkf11u/f6nMhO/PPFPf13uVY+x
tVcYdIuxag7V/E/shAS9/c9PUz79/Lff7hKRJp6CNOQhPx633Gd5hkmVWZX99pjljsvT/p9uBpJd
bZOGugSL8+zQkfd8AGHDeCvmH5fff9yy/I0KCtBJbN/ocJJVg8fi8OMey0/L31oYbkQIUARlzlup
Ti5cx4i/LM+4/FOoHfrK5UdEdNyHIRmHQYpEA6cS/nXa0F+ruqzcxNbyg+gCihLk41J3UT8HPW72
bpz+fIvt/C6Wp/Id81NXwSiRRi4+FP4zSXzIDstPUuTzkx8Y66TQfBwamoKChX/03Im2fVd/Wl4K
JAvsIp2aUj2/qFR0HJT5PUhp0Gw6Cd6xPNQl3qt8XjtYJeocA//iIagonCw/LberE9Dd1fLH5Xer
NfpdazPtznf+6SmW3396nh+3F9CMiKpJfbcyO2anVi8PbRRWh7juD+oU5N5oIjZZJfMBEDYkrTV5
yTMLF4lVP3+lALi5PZ+/zeX35aeaDiZMwJSOynyf5R99hiBpjPKbbPk69MJWNloHvmNGmO9qc7Mc
g+WfaD4aP35dDhPFL9yTKPVqsNPLt7X8s9z249flQXpUonWajy29fGaG5fflluWPsTICCIGkYWrQ
9kPfTaWBYFet3Tq1MbcvKXdNiGZ67cERDdCV7NxX/lVX3iJHgQ7SIc/jK8qJDbZsKFcQQ2R1J/ts
ZRKAb462yZlfx/zMBH4J+44hQLlR3drVeXGHaOKI1tWCc5nIjgdx51CGwR5g2xs6O0k91tG4Q+Po
mTZC3FrswIluhY4UVYFdIPfbcIXyaFvnbDXKzmUYvNaoyC31W5B/o4OxzfRgPxrqxjD4dH1/KUln
6oJ0/iK9MWy3FXgQi/Vc3sZu6lxVEnyg0ca6m4Itxybqx8QdDF4Pdz1wwza4G3PpRdTVq+4Y993w
4ssIJdnyJinQ8NbaQqb0KDBsAPesTT1DSVAedxTryN1s7gRcHFIcQGfoeyuDBEosGMn0faAf0D8c
ew3Sst8cKCHtCt0+mc2wQ06182Ply5CNj62vv/ZReJrqN8wI+yQITwq6Qya0a5tN7AiGY9foBzOz
9nGpE8PWuzn4t3aE6DGqu7oYWKgO9MmTA+GKbAkuXcdUIq1BDNxkJFdSU7AOsG7+ZD91WQH5NKVS
Xe1a9o8rEaE7ZqGfZNN1/gD68CwStzDRb8vOqR2sfUGuQJIqDziZnmpHvpKec6f6EA4TdmCg6+MQ
XVUujrmmfR2CYC/DqE6Tlv/za2m35zKCykGMqE8yWWvTbg33g6g8GV9sGhl8Ta6gGFO4WmZDjpq2
9nnotIMhUgBvYp9KKtiXippusOta9IGaOFgC7EMLEmsiREGGCa1EngrjahwulRkfo1jd6bMKQgc4
4gz3vookV54Oip0eJik/OwOvrk9H+5MtEq9gFZCbszX8U5iP21hSXbCAZykztkK2jlqjPSRgfWCc
eQmIECkYj+x4zqP2JHXJLrJV3E8yycDTtY2xeQQmHxaICGSE/C2Mei8eDbeWDbdpPd8hfGXgi5Gb
NctGx5HQhfqH1rAgG+bnWkNiZquot6Mz7N9jYT2O+nidm/VmYJErTLmhiV5aLMEDmgOZoUaM6b7V
1WOiq4eyqE8VkYm29UpQxIZrcO6MEDCcmNOhhvWK+UP41rEzmp2lB+i2rX3SPuvDuzpC328EZO7A
Cwd1G5YMPk0LfGgdQB6uKkiBecCYGX0pIu3S5Ux3trkX/lNC1o3c21wGLDVhURpzda8TB3DjokKV
3Fu3uG3dxOz2JMt9HiA1GTwD5YMDz/xqDOmNHfUKSeHJpwrI4gWmx3QPEumAQvZiZdD24+C+q+Rt
mdq7EusFPQZ1MFxDqS52LZ5lMnblyrpNpQ5VNl6VhX4QVn0v2eFDG7S7qc9Za+1KqiomyeNmHniM
UGxK27twTC5J3r9Z4bdJKMe4Ku6Vojm0yNkFRDVOPhMwNNSr1wpWJDDSjUL6ZilUnmEGJqmvBAMi
NpTPPflttU1RTylu6cw7DMd7iFWfnCx/jVNsu2C2RDF+QsPvUbZcdyBfS/CWtTUcYWDvUpkK3UDJ
MXB9W1ylGipZgK3d/wLT9tnOxBP7hp2CQzOJAPwpJ0s19qFdnEQ/njsruPkCrCq1EJ1AJjAeWg/6
OdX2iTEdnJLRPdYfE0ncqURZxtNp8DnEcv5UsjlIqMA4xnQncYgLlTNJgl4XQzxWAgT6JnAIcUi1
cEeM7TmSxP3sh0hgXWkaEbJVcmkGzI+ddWP5eucr9nPn+4+6nRO4mO+KSewCCR4dIN8ukR4NKNFF
lZ0r3/F0NdxMsHMCIe2TzHHpim993yJjNE/Oo782b5Yc7goRHgppuKvCjsIoQSZ5cItgLZi5uoMv
Dii38TIA4K2xC1nyy0AZqmm4xJxnkWJfWj86x32yS+F69k6LHy4690sUjnmVpPxJC2Oq4ilIM/VY
GNi71XIT3rTqOeor6F9s9DTDlWWAuGqwA7tH4GSxyzWHUOhXqe52fXaPjOVQqjbQ+on5Sd4up7iW
PKNUv6YllPgU1U/gckqiS2sZZRrX7OJNiqMMW+tZ4Szwu3FPvt7GaF59O6SlCsTQGPYU0lfplN8K
FPFaIcM+MuG3NXvxEKfGLiZCVYZNXhQSGZS567tFJo5985C1/VE2rFsV6mfYZSibxC4B2lFCSxBG
c1BS9uVEs6V5sE2I6tL73I2F/4KV8aseJC9maB38Jt/LMAczPBS1An3Cym5TVDwhETgltr6V7eqc
p56jHqv4EUsEhOCV09/b71b91KNX9wEDrI3eNcrTFGjwdT5XztbqPcppqnXR5XSFe+eaOzcjbSns
AqhpzVviFPcVfEQsZ1ABMrYk6kaJLxoaaQ0fmB6yjJ8rrl34VELsK1A3KHjA/VA9GdF0QAp+VMf4
bDOejGMLnStrzhBiQWZariVnXg/s3pg0EskYEXzizQwE0y3iO+IxeMeWXn62p/waVNFWSYnETCgh
SlvVHPY+qwnfMxC0R4bhin1umW6FSaelc2y2N4z0TEssMfUORFZ0NfRbDTxnwj1YEgSBs9HTBxWn
SOri19gMzbBnP7YzZToLxqYCCyFCRn2RnWT/Lk0Mb0wO0WDuAa7dNDCsQZbe6faDU9sfsXPVhXGV
Gvmgy+it0ecRpqqWg+unL+Pgr+QQxUFGczbsN002HClMj0RpMAWg0TsMfs4UAAGsHc9lrQMdLF8b
v3pj1wzBbVBYdkXyyib/GF4glCsB/nxkRvMd+EVwgsMcYFvFFF9JBGJkbmQRotZsQY/s2xInSjZs
02GXKinZTvoM5GE4G8giCL0qdTwDElqus/wK9m3IYIcSUFHLnTMB08vfbbwnsRK5GdVzUzU2mpac
Zb/2VCTZDvEnRTrdqVvN2ojSuDfJXbTo0RC+ss9z3qjPxjkotkHm+VZzh3D6OBQ0H8bhSxtPN1PC
Xq08x/AcxlDxknZ8jMzpZNoUZqljmrG51mL5GEoJEXYOhQBjnwYVan1Q2urkUgGjzExKvH7Sxadc
lLB3A8ajhL1E76aZttbZIo1UuX1p2BdMjbXFmEKAQy4jzqSKXeOwiQy6OAQXiGs/KVtFR1Mejju6
GK4v+17kJx42B7xeDN/Jw5ApXiD5eznIQYex+CZLlYLTE/JKz/BzL+/L6xzzUIRPUyGug16+YDB/
AP5NvTPc0t0D+m6tyvZzo3abTu9dTEGHinmxJmjXHw8kCSKNjFxJZqXMyIFDf4/X+mkOwpQDGupT
yQv7u+JFUdu97gc7JMieqX2jmrfR5OyEePKoxeMtJFd6CoYTT0grJTjIAZcKvGgwe+YEqQUcjVST
P0SnoWu2YUF+mYWvjVgwMdAzM41tGKprSjguZ9lmMlBvOpObxc5mtMkUau9SavmotdAHSBtDG/AT
N8fE7uFbGhsDsG6aRZsEpg84QJbyBMnqEV246qlgMhomN2o6TwrMlSlyb8gnV4uHTUkENqypU0yk
nSpoV+Ue/FREAvDPZHkrTxarVzwEQ7+te+aoBhj5TGohooE0xTvpKY3ZoxAsYWfEBaut1xp0oDTW
+BBSprnY62/8HOM/BhZU+6LrvAkYTm4r9H2qTcsHz4lU6nEtqMVropauNmiuZR+NJoLkK7tJXrq+
4ZDLC2facBmPD1QqtwP9NR1oo8kbDFOcI2ADAlscpmGNkmqrAcJvNOWEYno7f+x00Gk8ECEsi0P2
EfXZ1m+uvlOt6YSBzPNgO4CbqXeh1D2ESvhSFJRZS/la2SwbWNySW4vUwlyXieRWOEf8jrV6M2wH
BTmh0fA50q0yPg6Wta1UekENyVkNfbRYOkH22/k1H2IOZaTJ2Fop2psUhM95rGdNYH6nMD77+nS1
5NjrktrTUuvkj+QNGY9BPrz7/vSctM5BrutPZXYHpvNNk7WHlAU87qPD4LQg0GcC9rAeTNxjg34t
dGzJkXlnhhIhwBIpllxAcXwuOsHnKDdZEzK0N0dd0z5LVbyHCUX9vFY0j+hQVr6xJzkatjgu0pla
iKElD00vwfjk2+Sg1ARk2vJZIgy+7tKNKbFKEoztjIA5xLhYi5AxhVvWKKdaP4Ked+Hrnw1Uz6nS
rUZFoS1gukXVeY3TeGyBQpIOOkIQSl3syiY5KICRB0fdTGNJIgrGmjTwgFuxcTFvbPR3ek4ICvTU
nKFZC8dHvdJhDMlbgD3bVja2eUMESP/ZB5SIva9NzFVL1wC78aVn+M2lczvpmzj9DJ1p3zNhTa2+
FQQqRTlOYpOqjKrt9BQpwExxLKmg1gM5ymKTCYlUvX5tdP22LEkg4ZmtubzTtYeoo0aL7qZU93ro
MKEi3gYGDzPfU1jp+73ve0vxJ0VatEZH068LoVGAoiFVHKI8i2V3+XH5J5z/mJs5sSg10T5DkRS0
YUEiowSYb0KKMLcffGlyzcwsmbvlat3qBWZ5omRUeKyWt5Q/fquG/Pjb8tPyz48qStSFb03LG5Hg
cyAaMpSNPzTAq5rkc62qyd7oqQ79TwGtoi6/TuABcUAoJSkjMeVyOnikqmyxYsHOWypsetNQlllK
N04bniEO2Gyb/rvms/ydNDjiaqy83siF5IK5H2grGReBXHEf1EjqS5H1L4EF7ye1yuncd7H5FAwk
4kpV9xJCGtn3RQqDDFruPZEOz1nhS//F3pktyamk2fqJ2MbscAvEHDnPusEyUxIzOM7M0/eHap9z
qspOd1vfd12kSSqZdmZE4MP61/oWwg5HIkvq3VtOI2zWxNd1El4waHSQNnGqh5U7qves0vhgJrU4
//ltyvCoSF3jtR1m8nNpByp/9NV7mvte5NCcdfrz17BXHdw5PtiykeGcDsOe3BIXa+NunfoP3+bC
ppVGcepiLz/gSmaxYAr1Llb3sCjvlHIbvBPxlL1oVhIJ6axHGraA4Rot+YNxPfkbR1dZmvVYdCXn
FTeL+mSKT/QNQssw4uwKQvm0oAQ86XVd3peJ/AINwPxm9Xkoqik94Gyb2eJuHaeBHlkmxcFApSgz
fQhIs7kPxAyfismhOQmJgAzkvphn7dla+l/mtHQ3KfD9qHKqA01GMeR7EuKYUV8nAmfHBpr5Za5G
wcQdsmXMdbUHmNWb8XWw7a3PJ5IuPzcLH9yhIDWQRovvYnkd1UypOLOqq7FZUs5UDLTJdaHhqMPC
ehrrA0oBCJBmU0pDInKxwfD0zvPwIux6PLYzBfHTFeYT0lWC65HKP8QPiaug0dh6yDxkPn2Hsj5M
jfkEN2JP4O/s6z3zS37u0TnpzUqvZo1UtpwWdQOFgulMTpsRQKvNlkORlT0AUcEp2+M+qIlxJ9TG
bMuVbGkTyR9gRjI4ziO7nDBK11E58lnwtX1Dg5BbDidDo5Xcp6AYRqeujp00d6vZ7RZ8iLVxpD42
GmpQ78z/NzB6Iazz1KVHDeUmE95u1dV+ZKaCWIsUuByrsTuIXy63cWYrt830GvN8O31379kqqNdm
J+g6jxneUnUFgYr2GJUAJas2G/FpLtKQGEXUJD/sfj5aLbW/dqeOheHT9cMkuNp3KStkWP9oq4C2
YZn/sKx7RA7no4o/CsbzxoI2dl7YVfWT21rhsFwSAxUwqyIYWZEmXwzzIq0bwsK8tWdtASq4mzNW
p3RvV4hs+8bL94RTlihPn5V7z/fCy9AVL7P/bqpnNsSWAwvNODmVWMvw1Nes7MY7URscLA6F0w1t
O2LfU0ofLz+ZsIallkam/cmvjBfO0iUNP9rtZL+YDlFlbmrJm8Nzdc6a9CjX7rLo3hXsXmSBXjMG
VwvMCDcnnkrBSd3GsEpaX9pfs7ec0a1/c6EiteMZV9PyX8rbyfKujq1BJLmb5hx2fP/OGQl9BYmx
xSeJu6KLX4CLUoYT9DCPhLpfsAWBFAzs6ocs5qA8OlMT2s17w4u5HfNTsDx9Zu2FZnILtOk0ooqr
V8axz6cjOfkep5kS/FcapFqttCkFHR4KY2XCSgS1ek9Mui9i7d4WP3TOKs14KbqOmwF9JvDaBm6h
ZIaCOhPP3mKeqkQBmNn4Au3DUgPaT8VxzLGYpcuwa1BlPftEkp5KW4qbQPT6bvNsNxYX7nLn6O2h
XPWHxJyOencBAHBYC/0Er50JH5T3yn/LlYHoOl+yub9Jm+WoQtPrIzfxKacYidA3gcvNWEYsM4V9
hO9du6GC8oNHhhl6tXK7zkDkP43DlzQPq3no1evIYkpJB4+2YR5KqyY5QhEdPgD9GbdHYviBvBUa
dvQ5WKtbagBwkGXfbhFOT3IOAfHb8ggMsrcumkuzJii/l8z78PKPsfiV83x0+lbgWh0AkNzRrE4/
RoUNPaEFF2lmgn8+cv5ejPGZIHWU9wABhxdIuues2zrSwe3X437sKeXz8M8md2pebwYAgqVLM7h/
GDWaBzNIYRuY0XbeIWXvCpqy64KctRx2zofTBsYWa8gxJmkhUZabxOxv4sk76aK587P28zzZ+osh
1A/cmMxHu1sp1lur0K+NrV9Qa+qtm2BQT0pRYznRYdTLm9mqI7DZeyOZsMw4fJrz2wEvw4gfgbk/
VaDGUWRyP3iPZX4zVCzk3XhvM4kfxYtcqBG2iKi5gGZYHH/Gi/IfPWvqzkKMM0uYo38KJNjOq462
Nixc8mBJlqpyrtWAtEy9mM1JQJTfvrhWXpZ9+dIDaLH9hcng9DQ39kWrXHgRo4PYWt74q2t+GxpH
l8nXDEbFKrnEhNQxLYj03Sv885+/4bbYcZRvy6dm5lnxpJ6Gk12KSzVgxhJmIs/lKATAajxSwP9d
Tt+xeG7hA95a/vIEuP62BJTy6NOKfWhhIDCel+1H08enhZrbZ8Ty8iahGSisR6v9KEpKa6q6Ma4A
k5IXsGuHcRHyI+3bJ891h4Move86K5PHpHe0B4Rblyj3qVlgxeU1dUkqr8unrLvoc9o+/vkTR7f6
rSlE3/35/8rR9a6yTO51dpR4a7pZxOjf1GbJtWD7FRc1/6YDfEg9oPPJBOpr4Fje7yHDyW3V377S
C0OlyiJAa3rZs6dhAsM8XUyQPfjy51eJVtxaTusfBw1qLbv5+FstCdPJ3LXOrkHW3JY+pjOr+SVr
RLhF17CbWuaVVk8Tfzdfloayw5KCq72jtgAI4IV91yuNZU7hDcn8Gz4XKAv2SBUTnGRgTf1YhR7R
UGwB1cxkgGFBNy+PYkjsU8HgPxxxoD/XlPiy0WgHjnbq+c8fcQA8jTklrHl+kbnsQL/QfEXMfYGI
xG9N4iD7avYF6ze/lVn/j6Da/9rC/7PUN56E/8oX/twkzT9bwv/89X94wo2/wGPSwQjzHfc2xXn/
1xGu/2XYAn6nruMjFZixHXzf/8cSbvwFDxc3uG/wYbeNzWP+tyXc/YuCDJ0wmNCxkusQr/4nlnBw
Af+a6oHnKCyyd1gCXIeko67/myW8U4Uhreo3bsk6Sx9Hv08f1xQUPYJ16BfIxUpbGwxfBFBV4tcn
H6sC243ABGa06jFN1YDoUIwUpSTF3i+zKTQ0176DClFSScjFeBqtO6t3naD1ivoAJ9S6a1brLV0E
G16LUtVVZcP0aNRPhj5kwWgIZmdle4bXX1IUwQpt0QZo5pLaemPdK1tSFarovm3N7Jyva1SNTE3m
1EdjsLpdzbezx0DKca1xcCykV7/pHG7XOYAG2RLnyIm8ZSPth/cDy+5hmApk0DL/gcJHcwbT2mBW
GMkEg5V5q2Ab4/TkSfG7es29qQ9hvRHhoK4MuX+gHhTRLsNk6bya5szFpy8Pq0eFCznxXasjU9oV
4aECxHRGkr7KRg6rXhmOGp0d2FlTL/S2qd+aTI/temc1Ft3OadYzUaAYw2svPxyNuJ3V0G7cbvWR
qXi3/Cqg5ZrOJjoQOEO1pPTFa0YjYXxBmlk4Ovufeu7dgIZkYydZWa3308IQN/3NFS1yCUXNvv40
GO7r6C3vS10DO+8vnp4wUlnkealzHMYw5jG2xsFqea+ONq1BVhUPtTzmqn5ZteolW/R7PmFR29eM
LjKaI5YCAV7P4m+/CRZ/fXeX9S6dWVkLu4nMbO52Fj80Sft8mfkUsWNl1PoF88ALWEyPSK4mJnqJ
7IR8uwnMlo/H1MQZIIV8ndv4VA2ew7grpgLe5JBjmvXLgLAsWmvnZflvRCzm/fSpzHP9uV7TmWyX
ajAuF76D/tvAwx2+U7kVvMZvhle9+Fq+njyPPshFvxkrr9t3jc5g0PQ/KtG3HEAxclfad7/5AIQn
gyxv77IFTGwOYM90HGDGCO6Fce/T8RzSPvdzybVQ0EhAYxclF3H9u7EwT8arskLVZr9VT294477k
k/M62Cn8Guz4PcNZ95Py3DZqlXdwluyRiCJszKqj1X7VL6aFA8zUlid/1A7TOj7qfcI/3g1fKc1+
Jab8zkaGSowBPJlbPDYCitqbKVJexKU5+4pGOHPiKG6mVPW4UxUBTn+1MwwpixqeS0ByQUIfN/5a
O1Au4GBt3qLI+d5Qy32GFC1WjzmQg+nPkGuk6uW+y2IIjZAeEmJWOyWNKzGG/MG1uEHT3wTHj5Rb
x6iC5QTgF05g+IQUaCrjCR7wK25OJsfV1n7OQ1ZQt7N31k7tkrqxzqLTTAQffvX/ftvEszoYi3vR
N3/Qsn2hbeLvXznOFV/Reu71cdlc4ti2I9B3pOftLqWBffvCdcQ+tMl6HNrVOTON7yNB4ItmM6mu
f760oPX23lYBH8vbtrkt9fZDtl6Lfru+FFvbD+8IMa5Bi5S5g8eJrz+52IM2hV0MWH4xywNVGl6U
2nMbdu2EBSMVTFfWKbs0s2mFBdpdYE7w4YvMps3BxLC0zAZFSxUNZQpDOmedI4nJ/NJhx738+dU0
6/gvtz+bVL3n+mEHbd3o0Wp075RSdJHVj9fKqqgtndzyVhe0LDdYxgOCgMMwU4lE5VR6yX0XE6rX
JKFp6DyxpXlMN2PQny/zTD362E+7rHHUOel7k9mQl3OK4H2bjZUia6FKrqcU/pS6ddRKppBaU/OR
8jBXgafEQaY1+LFswa19NnxkCxqod7VNO07Kyb6oXfLJUCotSLUlbsaQAnV8cAr7qQcdrZUSiC9G
BEw/yc5vsGt3SXbLR43G7qSISqSXvdKmCn29fssG70OO/WXUgF7npDX7IdEY/D93fIiAOyxfWoyT
yRnUG/Uc85lw0cSeEpnm6J+Wqc3P5kuWdU7k4n8Pl8U4+BhqCb3Y4BwSu8VIpIYzdYVPMBTkXrk4
jQgnPjgzQohdunf56LUHXmUGhdBSQ7OuLkYyor9jzUD5N6bzkFtXq1n6g6MzWmuEeGuNCvepIbqz
3Q1BjQwhOqrkpB2OK91J1OmA6mtPSWuagV20nJ39dke+tApV737xhmmUBAOOEwv1MvFU7szZV4yc
xMOCUDSX85Ndm8Nz7t61rnPjSUfsqxx/h6PKlCElVrXpM50tzP2qla8MJAaCWby8CtAKs/DuOlD/
5iYe9vTJmo5NUSxh5yh715Lv2tsOPOdlJES9lmxTo2y/prkBfwcbxWnI37dT5mEDc5hSVfF+dlZ+
JIgtRB1YOjS6NyfNcLhhiTaqZbncOn59V3Ijxuvt7zAaPk8mFUJiC5as871lZxRflC2n2znZYy2e
jm49b3EsFN1Ec9Ibj/4ekp4Vb2LX/lgl67Nr6TbqZXIx3HjeuQw2dAO2rVanGCte8iztqdmlMJIY
nAVRCnXep+fFTad6r6TQHpmU7uahNfaa4JZbbDWzi62FHmgGLAjDeLZ8CRXL0JnSM5EhuDzD1lqQ
pbxmjHrbk/gRBVtJUx6qtHQ5wbg14NYxiRCymdDUOX3jFaGZdCtqRyW6z6DlHKbewWtr+jeUAP/s
fbGwn/XINk3+Lj1NXkzHlJehZuQ5dlg5uJWNNGFe1FTzTVSpGcD0U7dD+jPHRhhV9KCwDziszSs8
MMRmOzQ17WldB/mAArs86l1xM7pz/k6CRxwNa4R0L8v4ptMzNK40feln/mXkHsyKnTe8ZURoqAKz
9+2IAmZ6BujgZtuTxtXENCQuPS43F0gqgiTtPCrNj4Vf39SVSdTaHpa9gzYczFlyZ206wkqng6vx
cS8chEAmOtatm8kOdyq3Xp0u07Wd+oPmDAzZGNLuPV9Sw6gh87dpYd+LZYJ5nTBPrH7Ttj1S4ocb
kiLW+hEPNt4NuQyobtW661s/v60LZqujNZ2ZOOwlLc5BUdiY+jSQyH2G68mGvhZSYX+VU4YKalH2
VSnc0GZZXO1FviB3EXx3HgzuluhNHtDujcjcwicOpD31/JYCsW7YIiP6TMhLh+QtcNSQ82nsqHv0
K30+A6NXSusvruTEWRF42y969kEd/XqEyUr+UaJ+WqkG2VtraNx1p4jBgcY0Q8qIvtF8ZbzV5+lH
7ObdY1Oz6zuiOLUtcqzel+ZuqNvPYhDGzVzrId2G+r4by99VkfDxGAoNSQRNLIM70Idlb2x5QqAV
Q12h5NrWN62Ejolrp9UsqsdwBadUriFza4GrCVijGYZ2p68RPrCnhr1O1Go8Y1Ygho4XMRSt77Pk
QaYwCL6jcyxUpI0g950He9R2EmdS6KWDAiwxdGfLzEDD2iM7ovDBOcQYWdaUd8YsVR05tj3z5KA/
VQxuk9h+drFNJ17S3o2jOW8vMg1U8yx2DVsOT38eoiBf6wUZwhmcd7+xxa3n9Jfc7frbfJaPXm7u
S86w0remG4fUxE4nWLDLPNQaSuzMI3Oj16V17pNyoP0h+4C5s6tpuqYviANh/ZxLz7gHn/m6li+j
LUKOn/Vpbaz6lhFKc2u1C3PQfFt3iHCOtVWGtSJKssRQLmBCkw+rx2NuyS/ZpPrtny8kuK++KVsI
puhxYWHM+Y2vJexIcXPFefst8IAd+7Ilw2C2pE4togRmwQxTbb3Did4xbGmSo1DVo7modNeb80eu
DXcFsUpE15wFsHZvzZH30rOncd8XDP2MstR2+mQYt6QT6stIqMyEJKUaiJqDnL+RL6HG1h1jBdWH
xaLxkBYNA+BZLwKG906ABcAKdDUtV2MLnsyY3ZxpwtRQVPs8k8jP3kzzs/uOwRH2+MzCUG0MdS9/
qHRjh0Hut0141HAtlpPBygLGN48NKZdw4vligpyHI7WHZzz9r7bOJFDzwVmVLpS7YRJ7r5tRmLM1
UB7s55gLQery8wI1KiOdklwizKgpBBJDXdR51FaU/k4YWMT2RWKBH2rOiE42XetaYMWb7WBexGvl
Vfdk9TTDe8K5lW6pztd0A0V2+eb3hn4aZIss94pHg2kWXhVqZIkJEVl1sowlz/Uuloj3Zf89xnp9
G8f1Y1dh5CZ0q/vNXV1q1p4R1KM5OpxsJub7o+UABrWhGJXHHAT3vuH4qVXWVoQ2R0IMv4p2erOl
9Z65pR+iJrzUs/Fu5EiX5JTS2OSkkcRT6DmTyUVn4yKSUQ+8en5SUPW5a9DCoeonOFUel05shARY
VhU2sxrCqhD2qabikYghhy4ySRHFZ+/xgmpf5eavtaSkjK7VL84xAzHBLUbWYkvyCWdIJ34u0/lk
qFzDqsqduUokm1vl7Qk2izBhVRArk4l5nBkqcFfKVPbDm/P2UdUxE/ZR3hUL/+RiTKjeq85Vy5vc
cKLTz4v1vdV0L4MjvywyC6f8BusX0aVhu1JjTdxNap0Z3/Iy0jj9rqf+q6aSOWr6m7V2GPZuDyYB
5tq0yeUsx37Jv8WUaWEDcCLSpmerl6FuEHuqufEel7z9WkX8VE78FLH34WrVnWNoBbqfSQswJacl
8P+5s+4UfZ6knXZK+w28ciQ3zoIFR+1TpdbPXgkrbCaa6ivqVbftIU0/t7hf1bZDOA/ROAkzEKUZ
VmIBtg6AlxMmB3SYdHNTVVdXbF7d9VolkHookYSjjs9apNzaEj99UzTFcUjjmLWuEs+y8cOa5NGg
u4hqVufgFRonjPa4Luq9SvAijYJRaad+UK1zb63qIUsUGVRKA3r6+AZwKFmqXas38ZRNsKDkZEV9
0cyoER5nS4cj0pKpuxSbVuD724887kVVWUcDU+deTnhWGv3RgZ6NR4tLpJAvMR+YaHI4aDXJt58M
SKINToKyfEiscok0JZkFcLJLN2K+5Oi1VDQDcRYVI3OFtcKaUcZh7w48xfkUJtvmFGs8ymt2tUpP
7GY/UeG0dm9xmWKbujVtttpkXUWYMtHKhzuPLFXfUPfbLwmwzzljVImiEmkLlIyuaxjPdT9HyinT
jEU+nptyZ4vZ21dp/TgleCywPCzQECplXdK0/SJPFADQ2vwHLi3bWMTNGdva6BKGHrI3z6oYoMxL
oB/9ytlR1obiOxq4PVJeH9spNGqEuh3dT+ysLgo8TTKRxtx7V5dMljiI3GhGttcJUcYWthSPlBbG
ecxM48QnUpek/wHRsWt56ZdYTFzZKDxjs9anGr3giJkXr/WDltq3+WBMkVWVEAZqU9spqC47Z3rJ
SXTgYcx20iEZ2Cq8CKtLmp1WASySJ5bcfbLGT1qtP+nSvcch/LPQSo7ZSUu7rcbsXGdYbKZv2rC+
EyAj+19z9YvJq2nzM0crY6enJaPTPsVkz5PJnOiJ+dueVler0n9QZ0MTJFGg3eKpu56P9bywuDTd
LzJ2CeEX930pPgD3IBjWH4zGX+gVzXdV1n4npvOkZ6zk2TTeZ1J8C6fh4Cwv+STnaFKi2CXmNS45
bM+V/mWvttr5KSsnNojAJHm4Jyu07/Q0vaevLQQx81KxshysgV60Ij1vj4bKxBIUffzsVphGk/jV
W9W91Rpczn2fCTTe8SCJ468yHh9MSDeHjHOGWJ3jZBr3SdZEODh+NIk1YUWz7v1i/FGUxQ9hUZs4
+svZzV5W1oO1bRkjFun9PJscvJT9NHGAQGXhwl8lh2olGYVLpgmnPrmHF22EGCe+Ukd/pwH3e6sg
Ue2q7/OhTXad1mS7aSrOiefQA7I82V1DFwgyTt9YX0Cu7kvfw/PEdBMw7k/LRlHNe3+fp0b+0igD
cVEkRTDQfBzGRbzdJJ8LX3tZHaX2A2UWDH95TMzhPGXgICytP+u8bPtcEX1FNg0pvKrCsWe9ZkKK
c5sXblJ5EcYouztjTCMs8F04LUev8t5o3+WIQlg0Fyw1veSYMHJ75eQaOKe66CAQWXd2Y86EHpFQ
vConx8CEHUlsXrwDzBwtqFVxMwwGNgWbrSljBDcSNYpzsu5p/DOeJA9ZPRxJWYNJE9hdnFLSbJvS
y6UDD4iL96w1wnIe4tBPpXXgdEF1kVNQOjHcoS+sV1KjzDYzICQzdcpxYSHpDsmLy4ZZW6bJzVP+
HkhjlD3P55yrkuuSPkUGn0fa5D+FSCeWg/x+Wba0enLbznEekYDbju2Bk4iBQnK324khdSNpJ+Ko
QAjb6BzZWhMZ52QXDuM8HKrRv1UdjzCvvmYW1WnQkyeA043SmZLFcjeX1uvK4D8uM/sW/1UN/qdd
o2KwH2X7KkcuWcZAWVlx4qK4HuLuRpn2crXS5NNsxnlfL9ahcqCoLQbmAFgIfP/ZfK0ZUofFZPcw
6nlnEuonMSSqz95fkvvGlR/FlJ7Hxfq5HaZ3BCivenVDPJ7rtyLMNKC+eGuAYS/fT5kVLn75SoYV
nlryEh/nJXvi+Xzi/vwjAwsVjEuys6AKODBOD9qAbluUTxZQR1jQ06NL5w0tePlJ09xr0hpcbAa/
uSTp9jZxOiM2LqPc1K+0n791tfNKNr+GOPZAgc89F8pLu+YYCAud60isgtxevnh9i9BY5zmoemT7
SVzZHNrNvwSVzOPF3KbZmrfLUuPZSvGLEAwGnBm7eBlJMNFVwADhnI/dBaHQg67RQkmtq/ccqxK0
KFaxlvYGi5QxtRVemJd8VMy6Nk9pUe28WZnHrAGQyTd3bE0n3nUrVpKlqj7nRny0kkohW4Pm3uM5
HiV8FnegVpPDUjXTO62xkAdSwxIxbcxPt0w/vQ065a7FT4pCw3hy7+omSUKneK0TiqPr2rl6meUE
8YMb+w+JJz/6dj6lEzk+LVmfTG/bTh5VwUlOlc2tm3Yt8Rl73HfTiKGYs/ccp8zr80/NE8MdxmVu
iLBWtEZLOa3Fp0RTbP5wkBDRk34X94rtNn91pjw59N14Q2JaXrkc8bngbrzohItm5rp4lUNlyfeF
OdS196dLos2h4cSvCP3E87Jn2S4CS0YP6IXzNwCztA2aYn7f9ut1mO+JldExPKG/rtQs99VIsblt
P6RZ2YKbw9ufYc1YXUsF1gPTVbgEWoqbGLviBGe/Kbs2cBjIReOY4Uegigi4RXJZubgENVG0wHer
Yi/H8aIS24GfmFJd6PWIuNqRm7+oMv4THU+2gXIUFEZ9st0Jb5v3pwYwe1P68DzVE/nc8Q3iMTtd
aj7kxcHr2cN62s3DtTPuDSv3g3IC8yfN6XeVlYdxLGHwAP0OpwTkTGsnR2l0DtHx8Wetmhd6LDml
V+1jb3rnCTrpNa/cyFjo2gEsL4IK5v2cGOUND2sOYeBm6gizJNZ2+MgyNiJssmGlsQVLi8vspD4h
95s3RaIHvTa8a5WxBcv0HF7/PAQTTr1O00LsAA5lEe2XVptVSHFjQLLk2YshjQnL+i6ysWCIM5Lj
8xBzDAhHBYuj7rE+6I4NTrjwItdbuVnlzQsW4GcS0p+W4D0bVu9GIC4LjRuc5SJUODBqOAAW52L2
m3MxJc4B7Dr7RNu7ONyyvW9zGzJjDAcS0qa7MHqYZsAflU2PjerYFauwX+JPgWo76IjgZtOpA2ZR
NxLrmIJsrtjva3yo+eTdrjFLfZkOL47mfUO0DWvRbn8qZDjWPBxuzoLsYrMG63EeJSsZm8iPPFmt
cNUHGRi/kuIInbIn3tfAx0sueY/li+rIV4T0T5nSCD6uxWPr8FF1E10LOPgS7xbNVY14D4fR2HFb
j6MhD+tNAFlNJIyhaL7HpdJvmovgpL8rZ6ou/JY4ls7MsWq4aK/Kx1o1THloFsNvIIDNngXjcyo6
84gHABVdZty73WKJqlQ658ECCEOt2K4uUufcSNvmQW/3o7PwkHYkXyg+609rovt7lXTdzkP5Fg6+
SpI8fjipoorKmpiIhG/RNiuzXNJVV1CVsY2Ch+1g2rUplT6pGNODP/K2I549qb6Ir8Y0P4445PkH
hi9LarcFN5IypoVb5DUftZxHk3wJLveekA1uFM6lAmueBOmZFKC8oOj/sPC305umHxYrX0MY/TxH
LE2d6/c0lbl2QMrkSAtOH9XQEusF4N+APzSi3u0AVi0+rmK6mp31y1qMH2hk3CAdtke+eW7I89Ts
y5YblVUmXPqBBGKsOKe6/LH4OnZzojdpB/Ylq/1L4+nXMhTUBR1tWX5J3b2ZQSceqqo9SLMgVMG9
Jd0SJqv9yJ3tccapFUNzNNvukcY5DLvvRVwdDPiVTcHATDo2cLG0e6fN5xHITbdfIVgG9aI/p/Nw
sfGeo7R5oAw3nYrJCoghFs/kXhsq58hH/myziezgC9I5xuaWWBx78mTZVab75s9kryCohBWLIhLO
BJtV1WGm4qeKh17ULqDwKcY4yxchpAVRnEJ6nGTTzPyIRYDjVrOXKxugluUH1y6dqKrT35UWeSnR
i/V3+qIL1vQ+XRiHa8jnGBx2Wc2qp1cqguMLYo6K64CibRjDvNo2A0W9pnhR2lhJ+w0i5seQtO3W
Z86h87IsrhHgPN72ch4mkV/Yl09ybS6c3E6KkmhAoe6ZDr+KqAu07UErPxs6aEJvBKaKvh9iW+b2
OMx+qEk8tdW6ycytg5zU/xKZPfMtoRHMinvmiixVMBmKJtdiOFpt9IVFnGU/1Pce04UgmvOKlNFM
w1M3/ZrzWKfmYagvVcJqkzpuS7kSgm6MazPApr5cYFO5D6hu0ah6YiO1Y4dqttOda7X1zlyX09CP
z7ON47dbQvBaxZ4KjG84zM9K7145l6s9ciQfp5ZTnew4kfoIJni0+pQAN3fwsePITR8UlzfwbpFl
Vjeosssx65ZT62c/iZywtcF2qR3/l+lTSWUv3UNJ3MlaXPlUxbL4RxXF//qA/jMfEHiN/8oHdP9L
Df/sA/rz1/9mQ7reX4TmwZe7hmExHDHx2fzNhvSoeaApbatVFuLvcoi/jUCa/hcQKN/T+Z9Bc6hl
6BYWor+9QAiRf1m2j8PCoafEtTxX/E/MQP/WAYHW6tkkVAkDO45hO6a50bD/CUDupWasjYPV7tqJ
usDUwXoK8+NN6zGpt3X7hh6qBzRDlAfO3JzUWLPbQjJ9lBoTAIhJBIe3NuJrjaMR2exbS7x1V6vh
UcdnLNb+fhDfpqKzAF4CFKUnJpW/xzTbQ+Ul/pcdksZ8Xy30+BRDT4gJ2Q8scpRArmnqhQkAP+t1
bCEQ58K99OYr2UDqbIZ41wOZAPjndERowfHkQfRP7+P/hwhv/mvfnovZkbQQ7wQkTtxXHHD+9aWp
fSOZNS2bd/5cgpYlMVCJS+aMl9GCSO4ldpin0r44emCvyEGKIrcm63+Rl3DDJF6Xnc9S2xsTwWaG
oDblhEY5fHMNFOepPSedtPac7oaokUZ8hkiIr0UdfK3W/psf5N8gztsPwueEjg9KyPlhbPff3mPH
9PF7C6ljskCmMpB8amlWlIouDx6iD6ZDhitWkSfn7llfRHUA3pfsgIL+NxXNvun/q/PMpQSFe7XL
k8AY0rAN79+6NgE6NoSyqxEfa3WuHkEzTG/JZO3cIn1O+04cU9seAr/p7QCLMJ7nfOTYHVuMZ13/
1nW8dT/kWGnixLrOU+2xwVjpAJ+MyEOi/DdR9oiixvNgUy8+7if00EiNLbQFGxVldm7Y77/8Oa2O
XctdIK199QqntG99YvGLfpevxJAH5WG3L7j1+Z0f2a0E0cm77FQWb3VWyZPDMAdRv37gxsLll9ML
luPZql7HVT/XtorfMaz2GWduI4SHomH1SeTzPKwYYlBKy6ExXvxSfbdSeSSKuvz0H0Sd2VLjTLdE
n0gRUmkq3VoeMdiAmW8U0IDmoSSVpqc/y3x/xLnpaOhuGmypVJU7cyVbV7qnscYABNN7mSfBbexz
U7SD36/ZrqnYZgNmWmHKnPygZSu2aEf5tpTiObagKGpTxWR+3Og0RIgWXgaieF4WingpJoNS/Tkp
p7jrXBho5vhUnZPIKI4oR59T46fEXDku1DHRW7W8t4z79rZLLWGZ1UcdcLpvkulNAenYxZ6VPnSc
sTVTX8LF0zmCbwJXww82lHvRQWINA0e5/MlNc3stI3vZVUFXH7k43wJaFMHk8kB19GdbOoRTTSY7
s+1+ez22BxutrWp4J2av7G6NHhzPMLoMppuJ86WnQtQxHozXEWwztduJKWjtKBDztLOt58LG0jDL
oyQ8rIzY+uTQL0PbHaNb38lpJtMOuVWRHm21wC0ilU9wQaGP8IzsyWdCBngyC0Q7rGC7EZrf1A3N
i5GSZKSgqgpj14u2cdt/G4jv6DoXFjhm/L7nhlk75FD2M8Y6uLeyuDnS3M0NP4e6lDX+CwdJvQ7I
k7Ng+iaZoM6tgIDGwwBv/tRoOKU8D3a+GoKzsXSXefSeZBmd4Gp0r6nsHuEQQ9qM4gZqHBG/LBma
jSOA49pmcBj/cQ76SirmORwxulCOSJHd4DGI8rNt3ZRU0wb971Rj05hlhCnDPkZ0booW/nVZbUXF
MMwsrV/uno+EpoDNgF8ribaU2FHwsS46P1orAX0Cst0WLYxRe4aUaFYziAJumDZK4q3lETWvorNd
4o2LNckAsyY5NNVdcaYNdM0uduA0U6n1aKVvvT/G+0ASCM4nSYwaJmBSU8TuCucuHTLrtkntT+nF
86n5RvpAaqF/lnfT+CbtGq8W8PAqcM4IvG9N0B+TEStb1+TEijpkkKoqsUF19huOhafORQ4fsZIS
AQm+8P4dmerc1FQWcV1bIAgIjYWZSYBv0dmTXWVvdgYpwyySh9bjs0j3xT0OoXVhpvIniIKnpcbG
lE9Ldd8p9zgMatW6LZJqgcxtsJFtgUQ+CJPrbbayXcdYwxkmcbb6+XZmXIrnifT04NkUEPm/2fj2
R2IrswIzA7b5bVlpSJ/slp3Ofyb2C0vd5zZQfFXSYKUAUiGtLaQEMu1MbVIDtXJa2ue4u96qc1ce
SvEEIP/BWew7U+FSl42gqgf+ajbNbxMGzRWnOc1RoloL8ICCzotV0pWfXecDIwi6jV70q7Dlv2Jp
42edVPkNB7xXAsZnH8Gvaa1PamTT0A44s0TtTyEo9mH1+TJNlKOl4y7I9YU6TPLPM7a0qSjmncU0
2DecJaQrCyqtHS8PGdc3l2L5JjMmyTY4fU4IpJObMdiMEu9vUw60zM/zvhj03prI1Vfm+OpnEHcb
D+Jf5nxrMZovXlTX99UkH72rz3PKUQIQAmKkTtvHnjCYVCKJVSZgUBaGJG89AcgnwbFO8JKNlXFT
XNlLHBqOS+Zfr37ojUlTW58yALRqEFAvYHtEE13EJmMwuLKXkgHxGzB6ph8PMyruP8enjE0bM3Dq
BT/lmHU7GUOvasi7sTlYy7k+4/ylGxnPGzG4czX9cxvzS+aYK2ozeChIS0gjwFpgHxf3IVDuOUG5
g2QboOsWLSaEgB+pmz+IK0fhUnAjxBpPnzFEK9Gh1+oh3lle7Z8GT9x4tfdSuIxDmonpQhGIeCca
+2JTaLwy0ROU6KbXxbamTWZW3i44yaKkz7kuPyG9NCxWYLa5thh/aZ+ng5T/ugRr45gldiho9p2d
/DTIajzas1Pc51ZvHnLOVA0sWgXjKglyjn4jm0++5jxzC8zYm5vxLPFAkd0smUYxF7dQHx/t6y+6
OCV2D+3Li64eufp/nx57QpAQJ4vD3z80B6OlNpFv0GAhbHHn3v/93aUa4ltMAi9zZ66V47/0U1ec
gjlIn1uv3WS5Ob6x0W4PBJQ8Rlc8sf0psveV5QoY4rnaLjPafjzLmxatCMpsQn/JdMWPJg8ucVS/
g2g1dt14UJMPpdc6K0DeqzkZcElkC3CF9DlqI287JR61sUa1rPv+NRKsB/mUvSs81UyUso0Y2w/h
50+1XwN+Y3S0qkokcMq3k1zXaL/to9CExXrnu4naV6l8Zhg2wUE7vmScDJH/e5iTyKPjwpSWtjiu
N8GTEueklnVxxAa0Miiz3WRS3fdVbnIq9v0bmMUXGsfPiQ6MlXaznyF1g7XVVf5q/tE+4nmQtXwz
V+gIZQOTL38H3PBbe3jhaso2mD7xDilf7TJsSyFr6K/JlmBooQ1QXAjUzsyKdcSnCsvfx17KatYW
WHnbDxq9Us4B01cAF/c+8dvfeEK9i8ruW2u1s7oYFzltOnSu74NW9iu7HfWDGOVDnsftem4NutQN
CG8V+GIbqt+uWvghRdlx3TH4IUGmH/HXP8ettdBQ0f26HfVz/heaGiiDNKNbujYupZqunMx/w+Dz
ACwM507l+VfqJR6sreJn8TrU8on5WAOhIsQAWq46NydBlxEd9E2GhCmeTLsr1bofTl5tPI5J80Wd
FlGuCdSGK4pvHS/VSYzNq09fzd3k5Idi9NKtV9TfmVk0Jxsc9mqI+Sc+OdoQHPohjk2KUYCZ4Ald
dk3hn722CUAzWJekt8SG+MEDHp8eQjuTAi7QBYEbe0yeyZsBcHwdWeHSnMsEqAseXaycU8m0Dtwk
PbXM2lsPCc1iKg643L8b7bnbtV7x1WUagJ17P1BnQr4/up7pFlT9MYFlH/tsmNyhWkttfia1Pa48
Qh40ZK0iPJ834wKtTFjVIwDYHyMqYFu2EM3BZ53qa8Ku7ew76YG8MprqdREIN7X274yJJlsoupdu
iddsccC9VNE2ahBbXYGoTeSGZg4TmowtxnGVMZ8NZd6uU9dvHjKmc0yCHbWPC/phvEDl69RJGfpl
ICo8XA/j7B18N7nldS4e2ya7umKKUDKT054qz/nE9B+5UW4xQ7tbL47eEAHFTe4JAR4jv237GGg0
0ZFlNNK1hGgOAB+2WZQ/zqm3S+Z05QSluvdVto+sFDQy28LN4pPXZyT+jxxOvO3r4cy28yz9Pn1s
CboA7Y1PCfT5tAFjVdv5sDWN6ifx5/5EBLlc22itlG3LLxj+R771l6YaY8Qjy4V4Uj3mZr2yADDt
s358rikAXHPIskJlzem2Cmyqm/RBVrW4X6roBbkhYxwa26GJ76+xQB/WpWEwygLmiJEew66qqBNn
z842tTf3KqbqRDoKnGVgVqEjj5gfmUb1VD1jSQj1sxETPzEb0T34bOwp2KtW2ChuA55urMLVh5yD
fK3JqeTgHGx/gcLQNYxaHXY4TTGsugn7C4WKb00S+I+RB2y5Kh7GYSG8FlAM0/OqJt34L2NLwAad
w559aDmnrklB9WFUFaGjk5t4gTiIunlvdP1HEW+ayeIa8ect9FBWvuxEVzEbd5Eh7DrbtOTr+NDD
eJysWcMU2sHZhKnk0e0eQoj66Qbjo8vKo1iKUzckE6YUNmuilmqDSPob2Q9clNjnSrshtl1HWzWZ
7GfL9dJ3OJP4WkxG4pfpKkuwj8E/634C/6IqjAfKoEGL5/WP1V2K6GlyoWsL2HKWzDaLR8peIef1
vvUZcOJmoVYar8a8ImtTXncPO203L5SVh+4fLwMLlVmy6C30A6IRvMAqjs+S26uqgfGIVySmDbxy
3jPBiu9gdxKxxSTeOlp2yjaMxgttwAtZ4iT05XwqyuEdHA1zBRb6LSbScmVQ2DS6l6DzPqsuPsNZ
uNh5fueJ4sl1qzOQGSh7PAgTRaZfPAIY06Gw3mFiNwSCvVMr89cZKGEHeqtnrLPSeFh0lrLRyebD
gnVUw1Jk9FM9oWlleGHKnVE6T4ZlkIKw+OlSTzBWfiKZfY3aaCgtxVPUxQ/iSnyTiqBWykmfQMNc
eKc4avZTnX5GrsLKjVxqduoc0wmwmrz+oeTHWNvsSqE1nJjsHzBSHhPp7Tq3+CdS5I9u2JjGj5m7
AVVC2cMEhyrM7bQLpwZS6GKuLIyjRKccilL6wuJBR7u3DLJDhj2/xChMNxs9B6Sn+6YnVcxWcqWt
/bLLWI/tjD6M3tef2nEPcTBvITLJnZHzMxjQL1eTq/dmM/mQN4N15N8qBUqCHOwdVUUyTm5K4u6s
gznjzBiMnoLc4bI7W7sx80TYgR+RB1Af8Zmngren041gjiQ3KiSzz2V5x7N5xoy5ysdxg4hNmyY2
ox4yg8tFZwYecsS/vHcmwsCkB0ooQG7PmJl20mBFDaEVCjpipMXYuEnRzDPb4xwzQD/umjCpq4Pd
cyMWhkF9d7Pt+vRfqaPbcVr8VZc2p+s7a0onYqLjbYtccaw3dh6Y+VG3bBydJvSabGcShUO0BhwB
EjixRQVZHRO4S4Qt93AwCbfzVhxbVm0OiVFP/8ZFvUXs3PxeEdBAuViJzIFHA9hLVZ9jTY57pPVz
Y2N3H4HNKBF8G8N4MMYqIvrVLmvaC0So5UwXhnR4PSTCSjCDJ/bekqQhFeiL565XAGfrX3NQrwMu
xXVc+i+mb/0u2fQKRZnBMGtuMhj/ZJY8JJN1qwvzqyNXwCQ212GG4z9W9YC1R77WpfugCJSsYWx8
VI3/qZoqYPvLUAeD99atqC6bqTYWLk4WQg47eqNPGLM/Bq/4iXq0nNoRz9Ng3kTSvO99gnmL84+h
UU9FT09wc8pnBg4ewcj64qnvkcNFGIyYPO063Y+2l2/NfL6L1XJx4CyvYvc9iix5zshcVXb1qEbN
6HxYp339nvXE1lxi6+sqLm5iUgVxbcXbtqTCBk0OiseBrOL77HeQj7A/2iJbD13FIL72MGVHjLbM
uDy0FOM6Ap5NnUcW2QtCJAsXlDmwgZPWb9qq6o76CezhLkWzce4/Rz701cRzLxnX2bPVvXp66emj
MMjOSKygDv83T835scxl+2w6/k3ut9b9kjTX/VzDdNcmsNfWwV0W5Mkzbx44I2wCYLz50JqrBuqj
TPd/H3Y+WZaUpvV08gOcGES7lO86W7vTYp0AQvOFPX7WkDPEzGBZCL2x0RupOHWDR05sZHqusz2d
OvvF8st3i4WO2Gj+GjUW9rQZuhVl9eX7RPmQ4QPDn2emyfDhqjCioulZp+mRxhk0hSB9852oO/UZ
CremND43rWinZqPcDqNdvTe5d1+WifeIVWSXMcs70v7NBOj6v/rNlK3ttDZucsyTr4H1FS9N9U7X
e7sy+oZWCj1Om9GVI0iH9MJ8ynxcjLw6OYpBqeNY+ok5401WBrTHDNTXpwNFhONi78spbm6TPm1D
GJXdfhHpozW5F0Nqth2z8wadHerdIC+jZ8bHFDrzqHm0u+10SjE6XRT4D4COc7KxGhcFRuj4VmBE
YqCPeFPV+fW8WO37lhOeZsP+Pprd8zBbwQOLO5tgIb/SnKfR318lIj+vlkGCjofbCC9leu7z6qAw
CH9kXW5dGWT3oAY37aJBFy6BuRmZhRGKMBiXeeLFshfvWA0CpuEcpe8SBxaQKIOTnp+le6g2zUb5
mGzYh7uceo85Wifra2EdlwWTpt+5ap00/0bFBT9j8QSJUr9oIqDcG/6nQwkFJy/x5EHavV4hdwvQ
kE025Td+02W3nbHIbeqFqMqINKTgwnzJIJDYetoQjrhJh/giB00MKVe/VjRv6sAf4OuIhe+vvAhp
AhyuBsYo8W+1GM3WyrotnrLmnFLwPlUPTga1Ugv2Dx3WMlg1lX2bsZVAIiTNHEksX3PdNNDgEigp
uX5C/W3vJnPQFysOduwjGbF23Wmuxi+DadOmg+zmi7XfQ2GqAm8vG33jTmya47h9JFu0NxxBn08w
fAzESZjUDtdAtA5716e5ZS4YpeJG1F7nHILE+Il1GKRX22FZoo9UNm7YlFQB7WmrAHM6PQccOonK
Q/4BwxnbQbXHjvEKFCLdOVm2zgtM79Y8k+QunxzbTTCLezkeLawOpW9p0HZIpmTsaYrO/ceu9V4w
Zp4Mmyplj7uQkXhz1niJr8JntCtmjFWG8Z51ywhPYTgLXKpJC1NEpy474xaEZsACarEjCzNsIz29
5rzll+K6a4obZ+fGWHZRjsatKszxUFNazR40OlOASrvOxCghjjEwiLEwKItu6mNHsbeXiWAvC4lf
3689GHwocW7rlwe3zaGRcnny5EM9b9hqpiNPmLxwLWyDZYWXNSjiQ9cgiCKUc1hx3/wAghF4CR7U
cX5nVxGORi5dmPhtX9+YWZBtnUA/Gf6vdkCre8H+77+p834BApKH+MTcPTUqFIGVhgUY3nXhpRak
kXcwSM5E/3jpI5B+hT3cLETgYfbgmSmttEDXgTlqqejGXDooRlnLvAioEcIYLiwDrYn5mw25ll/6
imXW1oJJACMt+/q9dQ5ctvr6f/73ocH8oPBg9wyFJwFwmGujV8nOG+ezT6S1H8tyFbfZRIAO1Eho
cbvsJbv1CXRea9bNiW2iZkT0UFbZdzl+Ep3woWCJfKPb7lRn1o48W783TVhD2XeOy5OGs0qRzYAI
U1bwfOZYfw3F4q6H3n2JyvEyLPAFFotQYGpjRzBddITALKFA6+69ugxF3W4p+iMIOY5r4dN/QsJy
JxG3b7IefF9ZkYF07fnAbKfHkDK/xte8WBlbeLUmfU67b5rGn11kybhBsGFpc9qp3bAPfg7y6qfE
VY7lfcZ+CQ4ls9SDlhjWCOTcoPBweJjIs4y1i5Bd+QTKUr/AHu4UG8rFWWIntq2jQQPZElCD9U43
yEKoIXvtI8qBpLB+B5wDA/Iw1qTix8kxJUosc3lcY3U2rq74Ydi7A1GfZlATUJI+IL4hn4oKYCM5
x7tci2GDq/HAZMYOO4yC+yDxaeCZLAtHzYwbHtV3MyYdtx6OvC7OnhbTyW4XgmTGLCek0N5akbZh
M2lPP3qgno2nUUDIYafctHwAuPlZz9mTMKujswhxdHn9Mm1nZ7vdxgEKaA9dqJvAeTIjC2gFxztd
x40bFnmJ9bwfrvIXRmNzcDaWNsBjKQyfelbe6lSDH36gzW2zwN3AyJymYXvdHTudx7Y5N+wQV6uP
2umENAByhQdwPJk6HshF7HMJKnUprXIr+tl+9HjOMQngrA4bsZWO2Lql91MNj+lolABAsVR3w4q5
vtp6qn1OWF22FR/79o2Yt2XpDEeKiq41bsvNyBarIV/ztKTJg0kpx6pLGH/miN297/BM1SCB6gUs
rKL8wi8ANRTXMb1IQFfml9xU727mPQY59NLJLh5I8RvuhwNLOyFR1tboH/MMnJeSgleu/aAs3yxl
klKw6wLnYT2fbHlyqYavDcpsxyhbFZmjd247/hY4xEIiDUQtNKbIHGuZQlbKC2WQRrXxoMJrpbmv
gvfZlPtEGx9Ry2LeV2hDblPhGp9U8dRWPb1HUlzes4o2M5EzUHGYOZMj31ZVvffz6rZNMcexftGi
V1tqbV+hRmWaPUecfGGxXQnOPb+0RNoYwo6/S4BB7hphN/NoJ6oWr1g1sZb9fe4/cOO1z6MV5/96
L/4+9UdT/Ptd2hUoX2N0/4da/Pv8/3eP/H3IQ42JKhrMKrqiBprSp4Dw77d/fxGPqUJBx83lMRn8
35/899uqGI4egKddXhe8x0l2bUIZQf/+/Y7l+tPpsrNbxxjVxXKXgBjfzwvBuaHqy7u+GBGle9Yf
hJ6tR5ZkhdMsbMprMnkEChHM+dFykn7lRWO8q1rjyxsd9vzOzFCoLx4GrxxC03MftYHRrYnuS0mq
m4YlhqTx8tOUeqc0Pq3eTIZ13BOicyubbwU362j680Wm99KFQGrYmkcShieuMOqVBbJSZXGrEF3T
Z08V6YGw9BtpUqx2kfnTsAFcxb0HKziw6NVe7E3Z0rnnwyJv2FNyAd7bo9/djhBhtEN2aVI40weL
n2hRxoFmZkCTNqZJblcyTdNzN9AaOZLBUSW78Rz9hPlrutKR/YOpNgrF4gdrURbBOsX/+AwsBBi6
+gx8Z89RL1ovCEyBLMYjT/R7oQEbc13iCzXJjhbtMUiorQ5UdMspWrL1EG7IZYt24mpsnCl7GnZt
TPXYO2KtisDSdX2/jtzkOzCBEDbzbc226Tj30z8MQdctYIU7nMsWR8xjCrOf9WJw1m3zmufWTd9c
zaFDpDexLIFc9+VT0FWYXdKFrj1M9ysoD8U+scI8HWE4wGjTVAdGJJtxzV3rW8T0vyIX/i2d8NX2
D17636VOxPS/kpe/S3cJYiq2TCSLKylDdB0Hsv9Hihr2EIUjQhpbtSXABGHND6U091ZmNpuuKfbo
HBhpZxVtSBSuGYEQWaNUct3N3HtzxDGJyIai/M8+JHpZboeiOpl99NkZpkGVCU+lIRIIK465bJso
21s+ixdRIO4KhJ2TzHsELASKDTWd1HEY87cFeusOJzTDoUH9duq7rABEli2NjXqBbhdzqp+9rW2z
qOa2wbk2hbQgG/vFXVya7yoht0Vl/VPd1Vjqq39TAidDYBLArhHtR6DE5ZjOd5pBU9iW3WMPDBYJ
QLNbK5thC+36pRRLQAMeL/c8wqwBtoBmilkWrzTO6ELRfeBbftiZS7nu0v7RHe519oXYV2yFoR1G
W3tnhOaBtqTvnFYfChZjgO8NFTofSYAZPWtAc5m6gHqcA0vqiD/6p9knvUs75nQzOXu/ZNfDHXUZ
5WTcRAzEtoMe8nVQJC++DVOBxD7WyZZaal5Yg3ie/WxUBdbJhGwiDRvcHXFWH/BfhT0sOUjCVrnn
9PRn+GDw1W5cldN7Qy11g6P/pYwP5U54LRGMYPIp+WaDzRww7VbOQF6XOSv1AbwiCYdkNEGOaEH1
U/D0WPGYfmFtljddzbSX6t5HD9ixb07A25F7t7YqKbCo6AGuIZ6Qj6lCWuSN0Ezqr0won+lNKhja
EJGJr3CUWvLE5nFZJr53mA4CPCQwiomXFWKh7Q4HeuoY3sI/o73URdLGvcqYGHZIFHN9OuDf7VzA
74tI6szVLavqdz9GTHbj7C0lUrldvA/OfS1vw1qObsDsInpB2oDw0qEFdW6dAUkFe243yTPNC1eR
YHQ3RZ9nWztpq33j5DaHW721yjeRx0+OG4+7qB5vDd14N0ENcWWMMH7G9ZWLbLKC13a6H6ol2eR9
naHRwQ5KAQcW2vrxk3dbg6doTdkeMiy2C2eD1IKmU0f5SyN9CPqcPSNLwYaIonw9OEG9TmiD3bUt
s+vFWd6ZZRT3VV2vSxL2N2Zik7Jq+mND6fihQMcoh+jHxaTvDNYjgdanKZmZXqHU9B5809FaGAzy
/pIgDjDPLU++jxZblMm6Y3dQRsWjkJiHcL8V63LmAdGpHSufz1mS6WqRxkSKNNSHqLIg69UCCZc9
GyCY6KG4Xqsmvl7RLBceihyUsineDET2mKecR0PcOugqB6sskFOIq6FRBy8SR4Q9ck+2/vLQtcux
qeHXkhwic6JKUGTZNvb7fC1imHlX6IGPaWbFhinnoGttZHnJHIvgXxpxxZBizVTN6ybsHzYGR4Nz
1WokT28ww12l6YKloIc9YtI9wUNNqAz7eHQlowf5G2nSce/OOPZiMZmrYqrdPegCmjX76XGxWOC6
CReH49wlpo+zi4QaZmDRheyXf2vzLcuM+IE98AZEAnEoh52ZRU6U7AEVAnSadTQ8sGVd0jXXXoaF
ilukVQSzfcce8PgPFt+hkSM+mTMO9WE+usGC4TmdYCcXPpeAgUF+Ik009RNp+KXzGBUQknKa9phB
rmgxlK6avMGJgjWpF+rLwbaozE+zWDZz3jwHsYf8Lwm11CgpCUS1VZlIn2jffJnd+NC0iJNu6l1Z
uKZNiLDm2YD3qc9TQGpeUkO23LgSunvqB9F6ngfyuTlvaWDjPZ9BTZnRYu2nLKYgLaiupGVmex6o
jinq3+RIAoTxfbXuF7LjCPh7T7rfubVhfnYnKbTJWv+KEsUqKoMfcCPmxhRYs6L26HbEXpC6uk3v
qmPuIjQnWPCgcQabYQAYNoEVoEGYkMuEXSw1OcgWiJuJHI+K0QRvIud5J4Ukm+ePGF+RZCwPZQW5
YmnfHRw5QgdfccmBKC3MHWMiOhY84LHJ9SwRpc1xlCbgyeECUB56c1dcmTIC/jbUXIt98oLBfdf1
lJp1DIyU4/rcUcIIU8+7GuP1QY0kTpLR+2zzSRxhS/MeSxQKVkeb5zqSGkinojsMQbLr1GKhCpUS
2VwRWcUU47XXeraCF5QwPOs4j/ieYZ7FcXmV1AFPSBQiYoQIZFAOeubdHUY8hh7ZcIDI+iuu+xG6
kUqH5/xgnWQ5IuswTt4517/PdQjPmEbJPLHo/B0+qNa8H4Sx9km19txtKzl03Tq/wncdD5dZZuKe
sBjNhpZysjCe9cQcwYxC17EuBGD0iguQ1oHlYelxd7V21e+HtpI77tanchqO5CnJfczOGObVMWnT
X7sBz8Kwt1vhh0oIU0ARkDl9OCM2VgZ/2YYHyhPpO8CuMK2YC7AbUDyovCl5pDhglS8ggJapYsGt
zX06EFxXssSE51ovibBep5Z7HrqHvJ0867aHB098s3zTZmrdYkg7ayuOtnwhOyyK6BnUDhaVEnzR
Et8ivRcbQ6fYJjBRao9J9Ugh9eI3HAmRg0JcHNesLwFxguJTU2MdlMYdYhaJs2qnU3BCJuCQcODE
uyaztKY1OL4OFfE79yXo3qWF95yND0TZ9laMN4SS8YMO/mw/t2rOKZF1eYAYxSazy+epofHOKr6A
MLPnUjW6VvyqhWYx8ElXacdhbfKKbzYz2TWZI0KRTdWaBlqIK9J46azBJwgVWJsSUsLanl9z3zi2
OR0PEQ+6hpxClpOik+XBSrKnUbOlJX08g0KRAJBxrHHtwMOqTEVPA9EcHqEdhWKA09h5T42+Jovu
k8B5Lq14zQaMPlS42oV2+5OlCpQUy+HgUFcX2+/fau+pG6KvMtd6D999HSucpGhCPXIVJZBroZBf
oAgwHFmc4mVqzYEEBqBaX2F0GAXnzRkwImHLpFgY2dbwdhzgXsLuxwN9jPjd3CRgsjRvNT3ReGft
b9PR62JU0xmEg9gStJAIlAmKSt1/5y5RoEU2R7sQcJm9/tQsbMgUYvjM5CjMlLgvh9EMgUDhB636
u3wjA4dES5xLjiPNTrRutsVkyq02SIt4eUWxCLyhdCK3z4rIKdrwL5xgt4wPHppSXmPETCJNxlJm
+RORw7rBOXh9EuKM6HKJp8EIYH5YMbTBTIFACPqbVkW8dykH0erJE3W28YOGztjAOBvIzujhsctr
3+5prXyICtLRtvEwaICS2YgER/TVo/e7ks3OIrzCw93JoZZh1U3AgaxAZ/jT1f1qk9G7QtJGba0L
4OygTNnX1GKTs4avlh4ASRGLw2LUlKKkz4XJ8L+vHoZMX2Ltv/AVnXWkkB4mFBjlVRxL4rIE2cjR
lQKep7Y0LinB2htrW0dFtWt7Iqb2VYwhnUjfNOUHbScA/vQyVAAlSB4/GKMMY8N5c3x4u1nwG8T5
R09gLKd/gPXgww/ys9vwoEIEfup1/J3ntPHamGbMeHxTSVBuam0igBS3yihvGxsX/8xKKnsmkFhi
tm2endgc1ls8Dwj+/iEopjuRKQLOR2hoamN6nGzYnu6bgUbzzPk12+ubVLjDXlXkwxo8LNtENWwW
BVdtdGDcRVkWJT4KVtQcqN8WIlRojerLSqYvTwW73Jz1Dc1m7xP2PO50D3QSfoMWnXRlYCnZ8OX2
nl88Vd5sUQRBTBxi0M5KWFXTiIFOt2l69jl0JwMtzK7rd7uGeXVJwCwuOBSd6LOfMEJyUBOw0pKn
IdXGMahjuRoCXGiOzu4M0X0iRIfMnH69ObIOnUTneWKqt+Xh/k9GI/UbIOfShlKLoSYyP90ITpvU
ofQfeF35AVM468CYyy1rPv1FyTczrRN0p24LGenZBb1gR5+6zsgXD0kceh2psHyucWVLXrb2lfM+
2SeQM6uFbWjoeDfFLPGtKyYW2b6llMYWAWVqSGhegO9hiPob5VJF5noNMpza5036wdViHqpG+dzW
mDqiGW9TLi7XC8VI5/tEFm5oJ+hqAg1vstbE/Z5p5cTsxnx/WaIXr8QVGtGapf2TGuF66Lx4Mhtm
G+AZQAzVNJVlV88ymmqHAmsnfGKibDMHB9vUJSMO9TcdyT4SRsBh148ZO93dRLsULhC+HwxnPxFB
9356r+n1XdmgoWJpkgmA00Cw97rxYE/J4/i3tBD0esnYB4feLR73vSk5Gix2cYPh7dA7S8MwTK5V
2zzOQb+fu+Rw/cN0kNvWeE4n0JU6Ki9m4v/aM3xuBZoEERsinXlFCjjXIbIOHdXNu3biwehQduLw
cAyGmrwZE8/IpALPoJ9IDD9mkGJdStT9rOi+np37LE6+tAZlkGG+Mqti3sYigxnmWHd9xXTTV/Fj
7ry5MZJpNF3KIvpXKdCD5PuS1TjHzxXuqGDK36qmZp/+fySdx3LjSBZFvwgRsAlgS29FypCiuEGU
pCp4l7CJr5+Dnt30dEW1RAKZz9x7bpRu83FaKlPinJ/6v1M1PfJ2jNZ1Q5YrVR5KR0aXIYAyW+KY
88yjYgW7Nfv86Y3NwY0gZjZBtc9xQSFwqql0JhQOlXv3LAyJnOF/4zF4Abb2PR9ZUy4PqAmxEKOW
1qLp3cIQU1fsBedpkuq0v0k7oqPWX1tWWgQrkF8EqiUMC3828rwMrvCYZac3MQwU8eWv1+jJ0h4Y
JOWdS2fa/1QF8MZuvPDCAeh6owvgy5WGzVjd/sG1f5WGJ9fgyl86QxIZRuWVR/iph0j/seZC2DOp
USQHo/pJRtta1073DoNv78RAFvyEC9mF3EUgOKt7n/FERms9lJ/GNKU7s/M++s5ZytSnoZ1LSw3M
eDC+wE+nyqdpZaMg+Qts+Edh8jbEw8YImi36lzawL1I5xSrPxplugVCuCJ6RWT6Z46CXrGbpRQVS
TGCAAC17DwwOCpK2BseIDq79W2hmuygbbvuqz+wL45eVm8gfX1ePFJD0shXB+/yc2B2bc7qb1RBB
9jATCP8RINbKsC4D68aIoOZF28VQiQpKJmsIV1465Gt+8ZQepdC27ozU0ez1/IJMmLqXjW28qhhS
0MjYd9ERdmcGv1MfzKgKTAJAR9C0hgsbeuuYv9AbnOLI3lq1s0VE4CyBXLwH0gPeQ+hch0Ys9jZd
SnZ9pjgzRcG2NYAp0I4kUkgPyRlnMhPaGS5Y7GLXek86/6jlCJC16KNAadiM5R5RAhNufm4v8reR
rp1ZaYK8McqbQTrAonSzbRgim1NoRXn3mQvm5W9ktvsc/lfFnR4L990d67Ov3AunypoR5cIRM6TN
kKCTsnZvxLxkPdtpgg+vlhUhg5W0/xlCZof2meSqt5yVdEkweuQAIYWyu7eKYm9U9smdgJoy2IsV
A+jGIBglBsnhp9RTSdFs58PTMPPP/z5EqUv4V+V0mip7DZz0WA1UvUUJcBNknaeCHfi+l7Se7oVr
vQbJ8A67EnfuSP4jmOI4N2hDI/4zIn0Wfvnkw9+1JqZ9GFNMFhxUwmHwA5Hx4NlyNXnZQeCQ2riO
cQ456YTvj1tCOxrgDVOhnujo533aFYzzCWHfcigRIZXrOPRecJf9aO45z6wXJJ0BtOZql2WSbGwO
GajWDKVJ6c2p9+ZvxLRzRGUt1+q8dIkHKN6ox6CRtZuwhPXUDHdfFb+8dnuYFSSxaXc/V3/xDMPa
q8WyyJxzMYkvqw555PrsHiYJyug6eJmYKlij9qWENYtK9Evp+ZcE5iBZm9aps/K3KhvvlsNXXTvE
Args5KYmgEYa+NfWK3CMFUSpO/bO7/x7V/5TCXtT2kHmItwpNC68Jzid5114ofcnc76sRFziVWJa
CHnwnZXwd5ElZDPym0wMZZzaX0+ZccO1F60oad8cwydLCR3+nLW6G5gRLAeLQ3qa3D9WR1lomk8j
7aADF8PD9RqIeHb/jJGq+LU40Qp+GnNOTf3Xhuiy9jWUwAmr6pWsX+yy2oGLwciSTNSPqX9RLSSk
dvKW0OHhS4zYNuy4LrHAuwV1rXuNDeQhrrv3YJYte8IKx/aznNRfyNnbWXPNO8q0l9cCogmzhcB5
7XDQ5I0GmmQw3wUVXTyoIza0fRaKVe1bHwVsCd08OHqNDUqnumVXA/AHDckNPKWzNG3PYvYzssJt
tb+9rb3WRfuLshaariZWZFv9cUyEHIobzYie0grsdU2sUf5UBszGMj23qroU2If2Snd5tCrvrItN
pVF3NY06Jo6BS6IMViIgOa2Y/Lss+FjHmOmCG+9iL2uWMSRFoFRhFu1T/KW+YV6jNvzNXYLNkeH6
FkwfPU0uamCuU46LAYPNqglgjkihU6dE33bi7KsR/+GkpyjIvOLYDcycAqWtWi88aH79ZEN8aAKD
Kl5/tAkLSFuld6YdCGdTjgWzxyNGdE+zHkBKmv1LkTBYCwYKepOVs36gcCDdHjXWTvUNYIH6Juue
rApODrYQ+24onraBmHtI2Q04rnnXvBF4nM4Gt0sNDByduPUsq/wQKrFQqBUNvTtJSoRMMBlgFPQp
IgyNugZnqEgusavdPJ/xY1m3TPH+uQmvslFMjHacc1/Z11zMw4iQn6rIPBYV4IUVMDAya7EWoXKN
N3ANv6LwZOOKfcmmnpQbSUKne6z88LtPxUdrGfcpzQ8jUVpO2xlbIflfHvIqilSSqfFk+bF5bJXn
LF1YdF3MgAfnYLkR6DbLmnlvZsTDenT1ZYZzKk2Peu2ure4lihHtSgaTNTMOqRh3eoUrAQ4VS9+U
xOLVxVvo8vkw03zqLajCyekedDu7SACiiYF0RVONZQ45OB32KIp9y3IiNZ45m5y147fvhtOuFZiW
qacX7l0Ta6C4o87Ym2TXr6NpeJaqLI9puyyr5hHSD3MprcPefLOS4tXFEYqEDixNrG5WkX91pf1u
dXq7jOI79QCRDW13z3lYFlH0XmXxpRXZoYz1U4AYe+SD1G3rBPv74fQJyXbEwJn1bybMx1zByLhF
MzeS8QkH7nP2cgTzZ2yjXEJBaH8ZkJ3EED0rYHhpXx0rZ9LW4QgSK2lPVT98wvrhy/Zg2MrK2aVO
+MdzziyWOFSw+LhG8V1W8cOLNLWpmQTFFWMq+r+tZrsXpn204X7N5td4Dz2CZTXaT5JbjoPxjboa
9945R6yZR+qCcRF1fw/3sW/1LaIYXtho5aPwWVoV3KpyuBh9gCqECafrDExFwwQZuru3xgFYe/7M
c6is2lmyH3QTlq7ZU8IpX5jGm5P2w1bCA4ebuOMKEOu4a39JXruLTlw90V5JwHh6fXt1S1pvQewZ
Ii0EvabaBSm+fJ8yDxlGWN+KLMTOYmhnvl7qNz1Z6cwJtyyKsU0zbiAIkXeX+GjuBEwEXv3N7PFg
Ofqd8SthQahd8Eh2WD7wYi2fPlkRKztVX6WriQ1hQxecoAx4fPuTWUaByYhxs47cvHJze0HaalQw
KKmz95S6JQZ422cpMxj+U1rCRAZiOvdF0V+pWbkujUcw6GolXIfZUl8tmrrYwMvA/Yzr0XDO1lTe
nAkBnJDxTWvpLGqpkKgy28x5PBxt2mgmgJqxwXpUMirztPTKWuC3YbyD0gqTQuS/jyb2b6R8NClZ
96K/jqqq8BxKTLXo+8ADknUVvIlGM486g8mFBrqOT+klYvhY1S0CKg3LGLUYVAf/0HNTV+m9c9yn
jWUFthSa8bTIT33kWGgmaiYd/FkGemTuZdQJsVB7ORkf8GNesygAOIlxNqw7MrgL1Z2AGeO8KPfz
jZPYzSoSxd2yJnNn65Sjsae9hHMOiX33WxzYwWB95EgicebKZ00Hm6i23vstoa2D+enq7UUQBGl7
tGlRg2Mw6S34X2kWMNaHX22m7NVJ6IIaanTtM62A4DiClxJ6NvevV7JxaMc/5FkvwtSvlnZbn4QB
WDuut8FgnCVr9LNVjVemsC9pz1mEzfApJ/TTFoxIH+ZePzFX0wkS9HFTmrFEujs+2B3jm5vUfTC2
hu4jAasbJOh1f528ifKAXpGpAHKthdmtAg/TlH5QVb0rLO2LN5pjGWV8Jc1TzCg1KXqIhQo7ejke
hBZvGum8T8q45SkouxQAv+2R88EPtGiThKdyDjnJhX9DYXPWC/k2pIhb7eXcRPee9tm3LCqd+T5C
3s6E0kw3iQhZNdvWcUiLDTaAC3Uqd9en31kkNGn5vmAExYuwyuz00kTWnbOdRqwDkNb3R7eL940W
Ma9tTpYWs8hNQ3br7r02NbYcSp3GCT0NT6+Cfud37FrQn0HStQbAmBnaSMD/IN1XXoZRvrAPtgub
yqqw6Mlq+FVF/xthk3HYRi88Uq8OpZhYzaNs9nrTXRQcdUDL4Dbivy+RLEsQ6IvCR2qVRYpnSplf
vKV/p6SGEGhnBzd3sBhO8V8/x78fWhLMd+qwuCt+JMkT6CZIXem0/qi1bA8108L0OtQ3UQ/3rgYg
7vu4MMaZ3txgMaBAlzfDR0kWG2xWYtIukX/9gbB0tYAErESinb0073a5Hq0coKJmBjiq+tOI+qSB
BkXVdUlLX/C9oSALQyzPoc52h4njHTLXURjZzRy5oQPGCOUQbyUykFAZ68hIb649neUc2Zn3GoB8
A+1Jju2QW1pNWbvWUTixE7qUnF0o1emHk+FWpd1R09TVRBiM2fe7rYqdVrnmOsuszzSR0HjRcLjT
bWKmR0PHIsdFgidqbyBDxXsJRP/op27n6M6LqpJf3zHDpYsgeuk7wa4foKjWU76v2lfXK3doDLa6
WyEyJZstGoPPksicOtC27N/B92clX2n7mc2Gx5a9DFqH6YIEHxpniuTSY+ivRfE/2ELPxtaZb+H2
8u1xWNS6Rm1tIUgIYLPCcn7vTIL7/Ogcki6y1Kdhk7vuS+SmFyPrN4LE794zeW/Jg64wAwCCxBDU
aOhdcbrMLmKN2hLsLXpe9tKBbkFUdvOFXiIzG+h9e48AR3TTtEAn0fJm1T32rrBf8cj55KLbzUbQ
GHphtrc6DN0jxmqMPk7gXrvU/0oo5RYJLn2F/F1l067UkNSMOnzWAEK/DRG0UOKqp+WXOfWkKKFu
XmBjbnZuCSAYS8Q8zTC+s8IjZdid54S0qxtPj97sTCdFGKTvpmc4neH42KFOAmPVHbJfXrS3XOcJ
kWhnl2aQ3Ji/6Hsz+fXQNjH6dPiOc/jhJd9iN/XhPqrCI14Oyto0eyA28ReuJ+EUD4mxM4hBNzLI
tiyyBmhZBYrt/t/oI0Q2UbqhnPuKIs09Fc4+6cd+N8QEoGKcti0dETCBHqSOghRml4u7ghm2y+zA
mbJqEzjjUYt5wmLLQefVT8dMlVg5hwC/xUXHMiGHnNnKwJ2blUa8DlBzLA1lPux+jkGmvx3N+XYj
pnxKDJ9ZucV5Izhcqe2NBG1/Vd6qoTiE6uCWpCyWuHkyvVE7TZBGMSTc25ULmy7WGB5pHoZzKGAw
CWOMYQUn2E/Ugr5FSfiByCtapbNVtwPWiAFt5w/DWfLEFJr1pVn6NRGwxzKQHnHIDi+T/rhwRcPO
NPsWNtKmrHbdFVZxpzz6BWcijT/BmY36ykzsNkO96nW6RRxcTFUC92wOQPRtOkSzj7B4NkhOB3hb
3gA4DWHiJmB7s4GN38X4rsz4NyLMl9aSl2Sm0FckolukAUJwRk6ve+lz9JA94EVchWVen7Kk2GeV
/IgQpfT+h58b7nqwC8hsyVLgLl0aiNl1J2PjNNfUFPloa+on+65TZjDT8xzuZTmxHKjxdy57Y3wL
LBYQoPK/x1BEZJB/FJOMN4ERgGdQFZqv4ahQtjEzo2XTpU9PTfU1z6x7qDkAluS6gy6nR3FIn8A/
YbyH21Ak0VXJ6lp3OtRmf+gAZEh9WXVEmNnWhHSH9f0Zl/O6sqzyMstMF1qua1/thKncSrLiTCyP
9+bV0QdFAqdtbkcXSVDiyrbN6pA2vXlL9UtqmfDeYhwWcUq6kFlupfLZ3PDcA8f8Lgazw9ZgtLCP
SQ8e7o7jd19y0Kp9SpjqMuqYoVpl/rSK7uz6qv7A6mEfwwE5qj+I7KnRlrohynBZjM1eZYN8iTpu
oFyO3hd9EbjQzjbPPeu4LZILXErCeehaNDwHH24rzpfiNLnEVAsTSL/jFR+Z3ZdP1CREALSGdpic
Eii5r+/bqd4knVneW+wJ2C74EVUWwWrgU8yREnlIdJ6uSwg1OxQs/PMnmepP24R1Y4Bb2ed6TvD5
4B1qUQVfeWYex1YMH6iNtWOuM+Nxx6G6h069duK2XqDpmghXaFjxjrW1sqzxhWwMGNiqR1ypfUld
JKu2Dl5VxYzPz+mf1bj31Cs8BR83OJnDyPAY0GusuzqkbaZpvBJzssqHCwRYUj/SDltrh3rEjh9d
I5LdSH4ck5dF7fjDYhrFuZhV3a0bvTVqJEuPG8/Ia5tZNBkrMasRidANnqX+8CUdITjWWibPPswV
6+fxSS21l0gKEl6PBHslZloavSna2pF1U77Vc8sa0E3zhUNRdQiK6YXRvKYc6H8c80B5NjUeUWob
9oH2TuId4vdkHxDxxC9Gb+KlQU2qR69Zxw3ohQZjhaG8+mYCHqbC36Mh+/TFnz4R7xRngpOM/wNX
PAlUlTN7zfo9KDCXPg4dDZoKRDCFXFvjzxgbHh9DT+DSNF2nhhJUsXFBKYBLHiZkHzwap68Pnhdc
jS5HTacbF88eCJpBeqoMYNxkDl2LGqFZpkE04B1YzEvSNob0pH8mAWd1xZUWMfknxOpg+zpVBCtO
hpGZgWUuFa++EPnGt94SHPK8kz6t6nZMtHWs8a2YEn2dY/Hgxek/h5FQgyxoWdfDL6R1iC6xuUBk
ma9Ci8GtqJy1q3G5V1W6xowC9hSa02I0BwYMfm6vROssYKAiDO/SZOXFPnHUivmkVBQoTLFgkZJW
iMJbYIBnmQLldZ16GAediiEl8FxEG8nOLL7JVuoPSDPHRcDcht0ofY5dnWttfGHvx7bc+tsJssmm
4m4QrUNIuqE2orN2VtE8Aoi1ej7qa7MCG554Oor8kbSN/BXBGEnfnWNua5pNZJWY45C6ZJCmbRBq
CIKxj7vtRjdhOQwBbwjhqW0Y/zJzjTnrEUw5pdynCZYPkaGMHJvkzrDkEdTqiteCRTdvcDt8WA7D
Omt814B4T3qxyz37PqJiXIUkJQrj7mrl32kid9Fquw2/G5mtuDVM52xKIioYzSA0BO/elvbC9Td6
2X5LPEfAeN1XdOLW3jgVjfHRpxzqqIHuyO+ysH4t4D1c077ec2Ghl2DCX4f/usD88WI+SbNvMNkO
1wybbkgdvYaEQMMMpStlkGaiHoqgSTDymI0XOlm5DI2QdZKc9WG1iMAIOhO0TeQeNs2u8GkfRYzE
ronxYdCBlil2Ja7zHW//34JBt8V4lm3QS+HXHxm7X3ZVc7C5RbxXkLRviBf5BloZoM5s3rXGh5+D
CqD9j4qUYjlIBJnbMnoJotpZTZ1GLHfP+DS5pb2HUwdG2l5We3N0yhdmazZQU4K6xKtWUsF5UfOV
acbOls1vYSfvDnLvWbTL0KFKyBDpT4QBBdbv4BJ1VHS6j5jOeQ1CUPhMzLjas68ei/ayKTn/QJFE
Fcy0WWkpNGg6Vtq7ezv6N2SM41qpb6IOh1aAgtsmvpKTgbaol/5Ph/kjHDNjRbLPr+U7y7IJ2oXO
8truUNolr+Q1QrLlnfYyl2yGIKUFyzTWYeCrEzN4TrfecP40Vn2sEEEsIlJIAeuu4zFCNVjsCfIK
gPsRe8H+1oenhmq2hjKKpKZYFmZ1t4V9zzsT8374l3HXXeiEsqkUB9xknIweZw4aY472uls0FkZ0
5pwZw/RFI3WWkf+UCZAqDrC2sNaqINqxJit+Ia0uHIc48bYm+yYu5jDxd/AO1I0WI5TEHC8Ca5xj
ndGTJmjP5m1t6bGEQELikKGhkBItU/kV557ceknwQWbLYRyCh/Ks18E0PpxpDu4e4Sx3PIBJ82lI
B7dvUv+yk6V9bIpqUa0HVTKBYXW0kyb9EkhvJIE/fcnj1av1JKNlM+LC9Nr5rvLrJU6zv8j8OBHs
6T1RKHtTUz9aEGPQA2mY2MDhlDkGO5k/ojFkyeJMP3bfkYJOax0K94/77BLO0K50zujsf7yICG32
k3w/w4LnoSYjoY5JpOJw0utdrvlYJH3GDP1IKd2XKPpYvLpT80JowrmAX88WC+NRjfZu6nDkssJi
9Bys9AGm7+yo9WBTjSBpF9asnkwH/rQckG7IqXg2/Rn//j/NHr/IGgS2ceBfHSK/3prOnFTu6OYy
GcbXmGBBFM1PX9A7Jmsgffw3YEiBx0jfbaMicE1FD+6wM8XOLkmKAQsuClLSWWrT+jOEgI30BHeX
RyTb0ictZJlA0qosRIJJgOySsfNCRkru4bGd2C2ecHCvQXus8CUCb48RCdRx9kAMYaz4gV0uzr2H
qkrj59ID661kTLlEqLRjWPuX4bznWIp3Lo13pOJpgBkZdyd4WfP2bKfgwAtc/M2EgF6V/qooP1MY
9Tlx2Rs7cl+tlsUfDA3GD2QjjOzxtoPTvhf/GZVSPAiELOZApwEpxi4pjiwfHd+/QUv5bCopD/hf
uTmRhoc9zXlvMxaiQFwPSXlLo/EtmfIPtitLa8i3dNkAnOWjUBRXrcll6gUS/bj1F6IaXrgSNgSI
9eWkRUADtAFBAm50uY898A99viWuma1LBHw5ELg4IATAvdH3yLT3FCMoWa7pRItCEMul5n1MoSix
MXzpxNgvxz/K1e993OBWgOj3IlVzdHp3umAYuwdT8Ud35XdqcsAHRqXtufq11bCR0r8EuTq13InY
ucYXPt2daLv32IiOaI+x3tEzW7Z5bzLcGuTCy42Dp6zpIHlMBp8K2RkMtKtLGUFuzvIiWA0T9vZR
urSzDR9M0zC2b/ZjkD1dxMrB0OxCIlhH0exjNWaIXqLbFItXSprZQwpT6OETDgppc2zWBsClMTDm
PGfSlHtgqlOzl4xfbA/f6lTR4KL0aBFlbHPwZrEz0C80h9rwwpUI0WDWrDY7794S1kQvdq0iTHez
5WWtxwPhoXKRlBm5KAGcZwZSE26TjZsVydYx1K4Y4rXsUW7nHm5ZLKTFgnLmTkwudZ3EX47OJGGl
x00L5doufo3Sey8gI68U5gxFDbVEVdVSMixxAR9DdJ1Va9+R+t3ceR5TNOaPgUzWzOLfhhKg9dqr
5SUXBNnbUuQUyQg8WS2f8A+9l1gQOy/aO1b4KohfWugmV31cqjMkvpcpQ9GUJuY2UO5WGJSgvgIb
iHV07XpHbUpOem8+vJw/1dtXpH0ukQMDIY2YitGZrrCtvSlz+K7t9r1kQDE0zDP8jDffAhgXjsEH
1DLqFZ6OBqGTopZrtICIwolafc4TMMzmEAeCaGW82Bk6dU8h4ID5AFKbu75aT1ONzqR89V3sUYNJ
rTWXKb3FeDYIqUVcJ7nA/T2BFMMqYni88M5N9+WV6Im9qfxbWGglnu3qmEr5TXm8SKv2IZOcqhJb
2oiePuo3hTlxN1m+t2Rrdu0Hki9Tgf8tymP8/QFZAgNeZhM4q81HGhhnpFLm0pnEKUy01yEuEHQE
2TIK3RfyMDkT8jLmJJrDlc6WyV7BFdpjyl5dld3rGI1RTSaVj7wCZxKl4GBfHf1g6v98bH3sUHnB
cO+5VMT64FKTZ2+1RoZzgxZKAAeH+vrG+hvgSUQ/STR4hh1tFZeX3oV0hKYAKkDYVkSDQgJSVGIg
6s/Q3cpljuKjNMCy9eWvb2RP3zD+GosOyQ2XR3LJUEEPWMcWHiNswrqI6vDickfMyKnQ0u+QaSKa
BrC0OCBQ6gxa2u5bH4kIagVIA7AIt6K3/7mh34CWlQ9S5D5Hoz2VWffe2Dy6srQAlf8j5+NSErvb
ss3CVaqtACOqZYnJoEni37SKXlxkWpNfv0USvUGZFDuRUf2zaT72iXuqGDqzpmGeoqEM4K+MepDy
fiqfuRUSlRZACo2IDhApmrjewyrg+M0BseNv3LN910LUUZqlvXh4sE1X+7LN9mxC7ykxoQaGeiI4
/Mip0/AC2JsSR/ty8C8WsZabIdJe4yR74ie95S7POawZeATm3Yzcgb8TLH+CeXIibAHm1Q8eo2kB
Yp2nNoqxqEtSilItOyWtExOLx5K9fERW/EYM3Uvl1Yz7CMAYtW5plLiowcgey4YfuE2nTw2V9bZT
lNV69iWob8KZpFPfPK1I1yxs6MxG83UyDXc7eN3DE7dIaz91E6xZj6pi1UbhzuTL2DoZB9L4x4yc
W5nThfA7S1P7E4jo4pYHL+Qs1FAELjujuo2JOveZQNGZWGsz0q8ypsVilYkXsMQeMdDpEN5osj20
x/DblhMSOshA7One8cecRKQ/xNSeOhcwFnFPlIspA3dvi2es30qHH4C12UZW/Q9mlfm1jXNu09wG
8ZVazU/vLQzAPhVv+tLnFAprdawT55FocmsTVkCRmag1uTbe8OME3IIpc3omFRrJPp6x8h3r1UaR
4KiaZVB5IcmYHT4QEnbXnb7G3shQ2lWEetvlZSA2TA5o5wVY0oXwhL0OM2J4CIwAh/wuhSPXA5DW
hV0b/coX/zrqAorMXeeyYMDCtPS8mg87ZiKoenGQZgXmnzlAzyAsmdqzFqQ/kTHWuM2aD9yzsAXp
iNcbpzROieRKiuJiH46DIj52RcDSw2c6wriO6T5q+nhgSxoo1LYeuw76YFY7XbOSNrqk0sr+Ocp/
IgHG7s1amU6Ewjaqh3XfLxODQ9ltX/0OHRgRvoQSB/1GjcVXGWofmFc4s5hfDIZ2RYNxqM1Z94Id
fBlM4j6XVI3EkYjcXFsLZWP8Sdm8aOZbaahhdk9x0JAtpSWw2kI+HtPKfxPbOWRR/4MX6f0/+kRj
pjAv5+3IQBp96JYcSjHSZBw/CMXOJCWj6svbd39krJAzb2QRjGppYCbtNEjrAzAWDezcjVmfM7/6
sDOOv7rA/d+oZjP/HkKX+3kX3rbm3i8Y0dAp/8gov6medtIJmyP67rMdlQfHcf4GPBk1VrGFEMMR
gBDqKq09sVSfd3PlLI9h/5Vnl2BwPjE2bbPKnZaGVV0SOSFBrl9jQVZx6Px4ybS3NXs75vHDr2NE
/hoL5hCCKvullCdDBWGD7QkAiNdaByzikZhbvKQ/eBIJmK1ZAUUgKaWeq6m1auyzPw/bg/CZYv08
DXhA3EacZRWwsKD6jWMz4JpnX6Qjbu2N785Vf2zPN1cEUs8omX4t5f8JwsxpXe0zcG1zoRv3rpqd
k3DvV5XNvpi60Oz3ydQNJzXkm8nAzdDprHtLab/SBNyU2+dLk8094qX41hGrg+hQh7BF8J4KeQ46
PPCLNDP/+f6WW5YZRwOJ2SMxJa9eSHlnWmpCQWB1fgVIc7VksfVLKKGaZl6DvLq6dvsIKxSZZEIS
PX1OERtlyC+0Mb7w48ypHUe9Ep+tluzncQA8yQL0BKJXgew41uVDFTn2OC/ahC1JL/VEuy4QOfU1
MrFeTWsPMQkHypLBYg8enV+lt4JXBmF8Cc4PNM7jkENv8+Bd6tPa0ES2nuri4aKcHmVrLCEGlVGW
ADbRf0ab7qkA2j2vwp96gDMJMi8QDb+Hcqm9QH+tQ3pnbbYLGIb2FiTFT7IKd40cwQSm864l5rH3
sQfIwXsC8aIeTNU7lpUTthY1xogwuZEWcV18ZUWGBKAY70ME2Ue3eUBLqhyRxr8DW5hV5lqrzMm/
W3ieq5DQX2ZnyzJNGN2D7k88oq4atTBiFCA9hO7JM15DNIvABuglmnEf2DqMejcm+Gms717QwKXJ
WHMSwpUJtoJlyQzXkajM2IcoI07WUdhezap9F5r3J2XN7g9UvyRw2tA0mFwmhIEpoqfJf6y+VKB9
uUgaleQFVU0QLXNGyAvl8IE1nfGVF83Ns4tXMbTvoGVnnQyrA/z1j8FblyNnl1WKa47+ZjXFxo9v
MhgmXeThxMwwQpZtOEvZddU4Yd17rKHqioCV2haFT0yXbGf4J7wp2Vm1mzDBCTlCzXV3Az71Ddt2
3pclF692V8T72RuvdgAfh1+RPp/VjlMAxbgLJvjsW+t13nCrWB70fau7+iMEkRgw6KJoLfKIcC3k
DG/sisq9eBdtM6ybITOpc18ms6h3HKVoMDQNpgYMz2DWUkw2/rlXN6u/MhSUlWZVWAcJEi+afNW2
hDaTZVzXxAPI6pfBBcDOCUbNxASrRgu6kBluisYPjmbDWI+NN4bFeT9FiaJjJ6aPZqZpmUjB3C2Z
STfmPN+xoOe1i0sZNnc/iZ4qRSumV1wKmiCxO42OuNrSFciMXd3A30zynWpZj7Kbh2B4DlgDoGFK
tkRb0bfpTrofarwPAmvRmAzEzQTaQZazPJHuqfXlb2j7ryapgX1k/HRB8cvKoobMeUjz4G8oUItF
ColJe7Wt6ERV83fOiFm4QZVjKS/warX9tVL+qz28Z/ybVdKFh9S3TxV2VN1GO92ywIpD9UsttxEO
wiyBCRp9dqG27ohdNfDI+Cz/mGOTfvf2uQsRQfshC0jb6/i1kMhFgsCbENMyAzu5DAxxrVtGYyOg
2tFmBVAdvMb91BkIvEAj3Qp/eFNEqTJzbLDWzFTM2N60eUPYt+D+c/uZD5a8Rwb4/pBbVmgW02Bs
HEGP8iNxYyaO7ZmuOVkEwiKCl1M9taDdBICMsfiw8uv6BCpEc3Lcnq+vv7uo2asihSM1VI8koigj
SToMIVsGqsXZ7J+aWTc1mPYP4b3cRZysrVR/EmLhV6n8JCnDX1eJ/yfyohvhUe+yi77NjFWDJzYq
o++R2iXXCwo9q/pMGFdJbBMLGOs8d9m+SXmQesRhdv/P1+w/BuETTpqnywmKHaZng96rauGrC0aU
aYTNxLPpr4Wl7iqd62OKoIkQBzLWOofRKCFzROPaFvRFu/jboEmkPmEN06qrRjj5wqn1S6e53sKm
GSI5mtMf8MUi85trlDJKwAQtG8h/vgszJGLgazZc63EqN+VsyP8fSee1HKmSRdEvIiLx8FreG5X8
CyHTF28TEvP1s9C8dEjdM7qlKiCP2XvtpPuO6vrWKvwK+OC13F9Rqr2AvvlA8vGas3vc55aAsUk1
7U3VFk0fz6Kp+400lHWa/NRosZZxWG7Jqv3iXjrZ4XhXoBDnTfLDCijk6ZYepBb89Ha5DSo1bLki
701urTu3fozYekFA+qSjQdWzveoH58CuV/W4J6qS4HpwuI6xqGCZrkAYWn01WzX4OH3IjrPB0kHx
GLfRKjMiji/Pdlay85/R2KxdyQZFUCkFJaelVybbrjWBUsuGwLk6Zw9DouVLN38S3SzucdVnO3Y/
rq/+adjXE2jpGlSgptyaDbLfREIzofb1uFG4m6IabCbIASyTUQY1jLmzw+2k56yXyMuFJeO3mCKI
KiB1qrSPOUlmS0PLHhoMQwrX/EKmIfBQzX+uQ7bNQLK7mtWGD2zb0z0k6tYR5B9tpqkuWdKGGy/n
Ce/BWzB4HSoyN+iAV5xHhLmNC1mwRA3xe4ZF+MLsa19LhIR28mJb5ll20FLIzTtIoT08swzx8qsC
MOa1JGWX0ETGmvTsuzI1f0ZXPxegmoYoOA2qPFdts2mdFNIWN1lyHrQqQbNq0YaTMpiZ29QW15i6
5Hls6geLQqWD/jKaZevHiJETiyk/E9+ChxCU4HTT6munBAuZeji0bzwY8mXR99cq6uiH8Bnl8FPB
TDPySdncCoZ6NiCNTA64lrGPGb1wiBMiRkwO2nPLQhBRCIEu6AWZzPoxTDfGYaFtPoJUPVLS0ldZ
aJdrmbKUlP4RphxO3Fwj5qbAlN5SNrIjxVsLv3ggbwAkqtIeE1KwZRxnHiwAY2OlzY/O3p3rjqGA
AQEdYERwQkW99Y3hNRZ8glXGctbAmmLjLtCyrkKkj7W3RFU1X7AJeYF/1xhW0a/MGaG8XcCbf3ma
vNKhxmvLkt+KALBx0sSG3C+yb5nw4/YW5LQNHzi0UMX7Y74eILcc3PRuuCTC+eFoEBtAleM0Tbbx
QqsluXR4tRgeX+yY5yxtOjO7kRMmTCNqBQRDRRDJ2ZHNOdgVKA9RZlZV7G25Tk12e3s8/4SI48sJ
O0gvPbVdxQJPpP6L35PtqDqVr6Xl85Rd69jPlSqKlTTmXmnIP3XCzGtBdG0UPwnmYfhuNZ1Ts9xQ
a2OQi6lPIHYsGdA6bgmVz0dUEShjO4JSapgJ43BfZsGM/24+WozBA5hYg9OoVvrBZOKyAB1wS2q2
hrrl7/NufC8IlF/WebH1mAqEvBilqp+qAlUKWARle8vPYjZD5CCHesRIjfRp7pLgwx4YvRVzua7Z
k7crdfpOVkEk+31klOMQA78LmzckTGyxkG160TU32qoEz0uUb80yPVg21YSTli9T2ylWieLHQLNa
VCYmqiJAisLlolS0p4ClwzXUOZHIbP5yZYsyYwaBGn1+oFJCgVSPgouogu0Q8L46X4Gi5owq6pox
AcCVNv33zNewJqEtZV8/usT5TxEv2FEYdm2xzZxnrDOndCzarcU2Vw/SaR1JanNzXjG30HgPaRK8
OHJk8dIRc10W1H2WeMJQny07vyDjBcG8VeylgGhneLBNpJeMF4GIN8Ces5gSK2MBWMcHEsPeejMW
KFPVb6YDjILJMZdz3VOKthULAoHDZravgkPVDR4ZIO0Zf8zFSbih1WidcxkyhXCIqxCj8w7YeVmP
tDiTfNWKOD9Z4sct7HUVWPCKO/3RhenVBqI1q53M1dCpXUsTWQnRrLxS/1AMiZjIfJKbEvGbtt1h
yEBDTeVzXDIqs9JfYJ9uHoi1x5pDVP5dZ44SiGYZFpEJMMr6GZCAd7PsR2ERwHb3MTCPmOuAiQEc
GC5xs9gObgzgrEDPhvUACdRMt2pAKs+Yfw1t+arVRDDOShkTN+vggAe2c/YQxrI14UBMeH/WoxOe
gCic2tT7L+ENCl3WEg7DF072fjl3lyBmTtSHN8vKgP/o9ibNeg+X4Avymohx++QTZ8RKRwBgW9il
/yYNUMlzy+Lm07oW7r92KHnYd9ocv/SvaaAzlLp7doFpR2m/6y2if1nVVo6G7gQ5vZ2GnHIsJJq4
PhUTdbg+ggni6GuK4L30jW/hzU+riuIhkq9TFX0OjXZMBqBPFnHJURSxd7bSja3lGCVZoUfOLHuL
V2q484CCGuBhSQSUwNiPDj8gSttDIrNk/4KpLaR6yuJZWTQr9TCwExL5w6yEXsxIiXFggdDKW+VT
SKi+zg92yCaoPQ4VN+Uw+GeE4mg+/OSzU86bHheHQSB2H5L/7NRYyZr7pxUcMrKptlrNddIK/wxY
lNPPOAublIzOK66d7YPkmUE894wkoJVdmi6Z97iiyyrYaYn2PtomD0ENO7vOtqloXl3dcg9uLOA7
woBiacsy3a0IrGCpCktLXbMab2VVvCMzspg5WbQI0nyKMEUlfveY7P7UtdUjZWlZVA66vWxHdfyo
UD0GY35vOg9rf8UI1F2abn8B237l6IWQ5zfvwSz68kcUGTxKKbCpfMP0NRHhp52BhxFsf7G0rkdL
H1kY9tMm0r8Huz9PcVX8iIEkNPeonPZuuaR4CuKyZlhHcvIwo62zaiBTKJ8+jcFAIad7Ofi2EVc6
Og8y/ozhMubZarDBdnG7X2qOwqNhItVKBxbVVhMifkk999Ym3YT1g4O0kbm/MZwCmNJvXrlUpnkv
b4hTGOqOQb532nUUZfHN763xZg+o07PEa9dOx5bawHBuxJQ1deQlt5otNxRCrPS+7rinPsn2uttN
N2jR002nLD0AQHtH1P9po0Zro8Pff4klIKkwYDm4v9wdxmBiCl6yaCYyJM0Dg4S1GJts3WbZcxgT
Jc87e5j8xF/zfi+wBBNoqPp9KKxzb+tcmqDcVQmBRoFEmuAWsgrVEdbn/+IksV/txr5P7nj0tOS9
Skr/5qVGjo1uaE40e/JcpB2W9+ZHZH342XLLmv8lCRsyD/3LMVMhxXt4L8ZxeGDRdjYAMQuwX/iP
U0lvSP0wghSqkp82OoOsNp6cmk0aSDF3kaaIy/M08NYpFHCjd/R9T0bVNrbt6jnFAsO4yFO/CAvX
7JADeFqHuvfMFanjTAf6VZDThzHm1lAtieocSXbyxmTkn0FrrKv5sieUoFmPnt8v7fmFJjgIlqz3
0Jd23kGUbrFF1X3uDAPex5B3N1rrDOoBYjs9Hm7It+g8kCRZVjyQjRDNTH3gNblm4NiMh3w336Cr
ZCx/MVEgWIttZ284LjTwkHUWMB1Oy6z+9lPWSzVG1LxLncup60rEQHr/KzTbXqMYxgXmW0D1wuZu
Zbn4RdZyM2Q0vvl0k7wvEf6rtCUDruzioyUIH2nAiLSkR920puQIr496HTe/vtN9mSBoX4ZsztVz
/edcdPEGKZK6JlW4mUQE77ZDe5q2jn+3GUPiBLZqQuKjtCwvfpGQbEaY0FNaGcmOcmPaTVhLz6Vd
X/QKB13J/75X3vQdNPvQgUiETHBaNSpoNlyeGUKx3sM+L8R6Cu0vd2C4p+nqTKs+j4Rgr2g7V3T6
3ZfInmweaIVkWS/BwQTOhCSsooZuMFIv6iTR76YipbPgft3+fQtUkJm6r5PTYc6eHAeCKIJMKLIE
jO8RFcxwwlCwpoPKRWzR+e+7qLRZ/vqgr5PgjTF0uTacZFwxXJRWfvf0ib0bIXm1mTLmoPFmBOb1
I/Z2zx/vdljTR5s2dCifSJe8qa48D5bszqZbjmDkWkCL7rGdG3GbXPwWdgxetVevUyU/RQuuLZ9I
gYculfa0yv0erCzxTJjhNRMdK3ghpC5NY6g7sND+jk9BXvgFN9gqmRcN+shGM8GZ20hCPICJn/0h
PBhXtF6M27BeTOg072BlJIp5bf/3nc4BDXEwPtmjC+BZ2oSDp7uOoMEVTXWwxj8W3wvfsi8ugREV
Eu+T3Q/LaebUubW6t3bWInuEtQFYLUTcuDIKJXahX/IBBj7tVWWc7HhM7qDOlDYxQigYovts+eI8
fxqgXRAW0E1LpMrPRJPJi/BD0tZwQiGXIOatzm7NEDFR0VmXlDlz2koezZ5HlyWl+h2zzfx5mNUo
LmnPgAyFzEtHKhQNVJKeYKYSSqqpU8eH3GOsNSwj+FAlbvaxPhuVas5jhOMKANDS5elZWfOAedLG
M4mgQGEGyn1mZtmE1MbSHbGSROsdbMx/zu/kpTxZphI/ijHcsE+uA4goMbO/lQWye+H5zo8xPeIU
5Niw9VHhHHOHjZOMsZsKIE+5ycsE5w7PxkVa7Jc+wE1mHXWBeFKP7Se9ApoUOO5WD1GUxWPsnTC7
oqszOBtd1i0+5GH0QM0AoNnbJWH8lDbdZxAUn0GXXxrISYuci3+VuyybtSkFeIc9CwXYlADgHmZT
gmFvCwNXNMF0+llz0TFBVgTNIrxxlchu3yvw+m4NTpej+zKohEGqi+4jF3GwDLGlFR1617ELtmlg
A3XCZ4iTH1O8TxeugT9Hn9bsLAbeXnTUUGMteqe7IXUE98ojVlgPvD8scm0sFdoYouXRMuQ2Hb6N
XvsKm/jbRhe34EkLmJT/B5bpfk3891dqZmdmVOgBy9DcGXmMy6odVh2vWRLcsYSNsaw98AV9k4Ub
WZ4syFir0eAn14WxjhIebFVBY8xYGDgLYVCNw77e73jIp/1e5CxTEkaEJZREYlOmpaxz/j205fnv
j5qoPzeKZgl5swaeik+b3ngs0EbZsgVM20w3vPIs3TxWM5Bfz1gpDrrRz2hqU192ETwUb7JPhGeg
rKYoZdhJDkjVfyNHjZdW2I8rNX7VJOueSULFk+e2+6E0X0MDMhTAaJa/6HMwNFmtimcM+XdpZzoO
yv9cYOESSY7jaeHZIJBBq/N9OTuZeIqQl4MsajHknKkyWkuRsy+UEPDHCSAXpdE9BN64GVrsEnHr
2JD72Ek4xBQiA6RA1GBtrAsk5rhIUg+xj/+IcyTIVaj7O4vZHl2C4uVtx6j7BHVOQs1U0vX3lfkS
pC+RT1tomva062KGSnOOVe3yf6ED27NDpeFvqe1A8i/zRLj7hJI3Hrw9Sx0+It2jleiNc4yvbD6y
lg5JryfTeSha9F0TpeD7u9+SjNglS6u3IPE/K95Xu2K6VoGucxkvLEZhEaNMx0oy64YAKH6jloIq
cXCwz39UPZ9R02uwz1nqLLuuhxo8XwaVu0H3O1uFyRhi/XWtOeO5e/AveFD5WnJBRTHRF0fOFjMW
JvtEW4myocjFZrwVGQIZIjZ0GkmWdVlpoXAIfzXhrBxVQjD2BCshZNVLkORg8DOKlkwSE+Z6cHH6
pvjC3QhOcvIg5o3oIUuDIoTJmguKMbsB1WdZYPH5RlVOYMqsGALB0DEwxBiv9atUmHJbieDddTl5
0oiQxkK9BLQQoT+hzQGms2wr+x+EkGLtQqRwClXcZ3Qj6MSNX7KDLadbGHH7hS+mjMuDK8ut1Tbf
sWC6kneQdQe8SqNPr6dDf3biL19WNw9kI9oraWwiM+ovmpFscxwe+ah68o9wYtqNOOmIVjgW8mup
88AZx95YtGaAUAWSQu1MmN6xiXilCjedye6l13gWlBS9K1+KYenMjo5wwKWRDLoDY8mExMRzCOka
hfW2UejDApuSHo7+0q84hj3Vo1Ezpl8tmw70buWq5NdmLofUeMjR1w0sifT0gJe14oESofHAUQCu
e21j1MnT6WT0A2FlOZPajoVw+cwQ5AZjgsw8B+6KdBmy2glXsh6wTEQMMecs7I3G4aKtHLw+xH0u
05Gsb6Ot3jExznUlygWT33DqXybVWps8Fq+CeBhI4EhAXRLtAF9Hu8x0145DVODkP8syAWGkdzcd
HJoXuf4+nXx0zr34yYUNpipnHd/maIwVDj8wA1jPkSlt8XvR1ZF83CM4Fr52E4nBOWhHV1//Iv4v
24DafTUpnxIDEULh4ZaE7SRde1ozLqc+YpeLJ7kmRirAuN57V4Iv4xVOzW0W2QsemZsZ7s9D9Ufv
unnCVFK1J/JiNvHdb6z6rM1/yM44E8CLCDYrL9BippXG7mmJ4b47GMx6Yl+3ycQjiKAL3+ApGQe2
ZMYyLENUXjrRhZx23jp3bgr0w3IwbahsGXkIvkt+lCWaz1GrUesGZxJq1llj3uGH4VuIGRI+J/2U
EjbcXjnVmdtM2ntTWR+tAjnEdLfepxm4lN5bwYJGelDke7gCbNOKxJozaHfQZ3VTfbclDrfSR8qX
oAtRSTgzJ4y9TZaSbTYr4q/npGiJWQrhDuFF0EUc8YtxGp75FKlZQfliayzNAz954S2T9Bmw5z5L
mX7mmr0SkUGGSEXxReQwHnowEibmuI6uNmz7FXPW/wi9+e6N9iETknrp79kvcACR27K3gDR0AWen
kwFfsHTYP5l2AwHEe4V4IgoxIWjjUK6gmPKUck6JrnR2rCFbQDOlbTF+DdH/YucY9R4Vmc6kPXJZ
ldmEW1TV1uSywzY+1OxSo3Rnamzb0wGNtN06eEecettPORNKqrd0Kv+xfgYOrWPNaAhjX/qBNi1G
rfko4fdUcT+9TSRfxLZOit40b1O8nsXjCiqZtfZbfG9UUbhDYesTrMjiPKCDY3fmq5ujDZgGDVwQ
fayWwMGxpYfJoQy0NxKbtQE9H+Wg3hPuihkYm0X3zw6jVQ9a6ERKIyYT0Es0wsisW143W0GJx461
G1F/zb+2/arMvfPbijpZ+BKzh28TRS26GugrdVgURy8U4t+t6h9OLgxqYx73VNGLKU52ypZ7gq+b
L41PF+XcUeBQmxeGd6C7GNwzGn5Ixfu2NZ8FWi9MoAlFZQWBaARXZtc1FRweTi6X8T0vw6eOted0
Fw1TiWhYmVmCPuiuwxwpAuOVTXcCQhM3RPxC/fIZ6MWxZHH2Fztg7+dVT2QFO07hmyGGQ2fxDJ3c
JNg1UwbcN+e6KZ/NPNhj3FonGN3xZbvPceYai1hDdp+QxpdyKKU8MBaTAfGEjK71XO0Aunr1Svyu
OhmyjqbICUAVnzPH4xNnBUKyArbi4xRP0CjifdiJ16pU/XpycITM6gSpMTHz4vzXzPhk1YTf2p5y
9N7Tf0IkYjO27UMbqCtRtyExYVhedmgDTmFe/KQMhFcVGKeqTQ99zj1HBt3KbNx/tZ3vPDd/FWV4
7qL03qKvwY25aWqij015Q4MHKYfy5jQRK0fsUIa08tBLatGpj14sN8H/p/0w/EBRnD10jdKkb4VY
GBhBQK/t8jzBmxvG8uh0wJp0XaIsxL/qhPdwmL5LdrHuyCmUucV/rfCsBash0420J59WG3qCdkQd
/yp1OPAstde+KK9W63TLHFjqtMs4qVBxQkd02OqMntqmE/BqV22LeiCRsxu27UD8DoHXywo32QD+
n659USocs2qJE/Y9RL9Ervd37Tmg5wbMSObCd6vX0eT9Tku2/FGQvP6MdMZXSZnt4aOASZQZpFcw
JddRB/ARCTbi4mPEMNraeXzSWTeZ9TZlqRck4RMBkgwK6vHUBPNdPABizxLKXqw1M3R+sGKg1ma4
ThMg8JwYHOZoSLVyeHMSLOt9gcUixBWFqJ+VGI9ogfkFjB1QoDWzpGQf819F0uafvEx/VyZnQAu9
zmERT6hntRDzDJppFiuwicRJzfs3UXBAFDlFkUL7b/OrFexJKwGFj23WAMQ+pg6ADxOvtOxKZjxA
MVf+BxV+618bV/92IHgvjSbSlxZqek5DD//PNrCwWOUJhNDc1csThJ5fe4yuNZ4zrXPfwibvmZaH
ON3KAEFVSwc+tCttaA4gbmYIIuMBlah7nxvmOnyqNGRieU9zb3gNKfMmHtEBMik7PGehZHT0DPUo
cky56LHgQdZlzsi8PTljBJkxN3dTMv2HvIsFtgK+3un+VRtpZGCwx9F5ZCYly+q7K0DfFMR7+Kr/
imuM1KFNKePFVcTywmCyUPAsCIv4YowsZ30fFJpID1lXY0uY1dVobUOfL9hn80LzZmlLndYPncok
yJhpJosCm/SjnKV+LbyVLf3nILBRREdPrctsbpi5a6qmhAi4DOBahhdIne+NljyZBkin1PgED5ez
CXcK7l+qvyZ4FRFifaNp70mAXjMIFYOjijs6nDc20wmBsbm38h/afXTmHA1RPm2dsoRFllivkBNY
XiclGI62dBmSJBetusJAg2prT+6qKujPE8oIr+7F0s6urte1K+LtP5kB3eeKkAc9QFFgEZEL4G+o
dbnTWgtxoSGYTA0Ksc6w65OBhZ1YlwKmJ3lG66AufmUrSasGeodYwuLa6Yj0c4JvWq2XoDa1RTxp
t5xN3zibInTGtEOVAxfihA0FRiNaGRiWpKTwQ+IiXhHih8AoE6/MS8JzW/O8GQ3L3WJuzdc2j/Iz
8td9wer/nuVjeCDyicV/1FCBim48hMiSDj0Kz0ELDQbdafQUF724QYL8+yZy8tPE0vvBoCs1u0/4
jN0WQCfXB4+bkKnhMWyaVyJ7nHMgD6UxVmv4QzhkzDJ6RKD52JhW/hqVwVuBxeNi1K5GYDH7zbBo
vLttsMqk+1kp0+rPSnftY2ZWXP16n5xyXjQuJ4uKDVwAqVUY4QLtk2zO4KAjC32qfQA4Hlr6HAfI
hovLeKm8dxYX2D3pud8yOLBgj6GY/32rZIVgy9A81vnVvkkZXivAQEtjZEQ6prDx2xrFJdXIUplG
f2HmtcWxmTw55tBhF9OTjei2YVQyj+WLPtYwJImuufsx/nGN8WDnBdYxAOKRkwm7dqCVnYg7GGFO
M4mSadwduxBNaqE39VErRlxyY0h132QXSgIdaUCJ4lljTqCiDjkv822tr8bV1ATVuZng+vSAD5eO
YUNF1WDiy6aTSzddWbZGw1RZSJQlu4M8zRUbmMhkzt/9BAQlYBEv7IeTBgcfAwtj6UZVDAyTAHnw
GH2WvmhPY5JenUBpZy0tcalKeQ9RibN2HqqPFqYCSqwBbimKJoeCeBnV/RZI6rATLRpvL3YbhJLV
dynL6EraYHKuvRZ49KSLlyQKVprGLiocJ9bgupXsQfuRIO3L+jxa8kGLjlifJMAvJch3Tou4ZEUz
zrQeyuBuknIvTSH2vrR4vjVmuFWyDxCoBe7KYwG1UiLgGuIcv0pgRwvR4ghPQAlt6HSgxSftPqKT
Yx4JtA6iId4Jw/31CIb/17jvHqrKrd55rJTSVupE40662nlRYbB6lWuNmKljUgmPtBqfxhngARdj
4900PLrrwsE2W3gEoHkG4KuOC+cLzPtmoJT9l4bGjRgehgMCBcNEF3QmEwrVHrqYV5jIHs/okdFR
o9YhQ/MrPYU8omqgN6ji8RNH3E1j/PZck4+wbKcUix8psssJotP7pI/ILotW7i01kV9WzVHs6JlO
oOb0I4XR3zeNUetrKT0XOT6+lEVXdec29Nrb393i0Gb9fWfkqMLDKGiWBU3lXqugn/etrr3mohWo
uMtPYuz+a4r+qKRmPwt7tJ8HTOHaVDwzqdMOISaSxeBbeK6siCSCXu5FYzzC3kp+3N56RD0LjjB0
1Xn+a08fzrpvC4DV2rhXHdJtCxAElW3sbvpkpI0fu/41i+V06Ah1uTiVsWtyO7j//WFoH3GHmrTP
O+t5zu1G2OhUd1TZJGLiJB1RkH30rfKW1PyIGww7P2aTwfJmLtRM0sXm18+O6iZQpTJbR32f1gzm
TfUBpiz8l2aSC3+y8o0I4QNihyB/okoBmE0DmEkWaC0kT0hl8fju5Iin1dhYVzaC1p7BHi716Nds
2T/N/05chL/twoiknMRZu6rkkZ7YNqLw+D2VXv34+ytdK/8zGiTVDaku64YV3nMwuHKDXA/ORqGH
z1OdWufKPUW1+Uhd3XlvEUhvrFqZ2yYit5edy0EMqfPQKnu4BEbMz5r/nt0q4QtSrXAwktIXl+mL
Zw8GoQwzRlC6QGBq+FVNjfv+718bAzSOZLkBY6BBwhU43rvo6KeztvBODd3fi1FOq7+/J0TkjaEQ
YDYO8G1jFQbks+yut5H+HeXoOLokV3cHSdOisYdpNTJEhIGbVJ9ZQvxq1evfiVM4y2GKnLMx1ZQQ
wFGQGrUBlnkn3wekFSKa5ZNndVatldVDra8tmANeZG6zeogeuhSfGZSodaOjPTZju/7AuYrJblDY
DIv6Ota8+b3w68d/UB6TpWJd/ZGHiIQayDAnvQRKEstw9/f3mK0o9aeMYVo/fvZSf+ht0z0CQX6q
ljM9TpCyNi4kJUTSxgmqn84RWODtGv/iLqiQU0zNgVZYLzFaIlH16h0fZr3LDvCG5NVXUh1t1z1w
6442c9YGuUUxpZt4NJuTm5IuU+CCCbg3Fwr139bneXzpQIEssQ/ru5p/IQ4oA33iWO7Rz6HZd1E3
bMDlOluNEf5ozsgH3poXnfVIrBr1ZqnEPBF2tfRapIEZi4/XOtTMLdsSufYbXT9zsKScpZXcWmEy
nMNBu/aB3zwj2nsONY+YMbqIWp97YSKQF7nW5Oep1bF8wy/eUCPCwePgxyLPt6R2E2Mj01tnl9ZL
FVFKkavWfJXYljy3tj5okk+OGaEvNNWbO2MR/MyDjxa1w9sk3I3tNfZXQa7cssuiF07katfYhn6x
LVRsf1eXEwQrnPjxR8SyBZVBetZ75R7NtmbMVunRt3SqM+p97cXKK9jqiihLyVC0LwHepRZDgqCd
xLeR2KuxmuR/zNrRk5L0EDbKPOCSabfhMGI8aqb+Lde7TQKK3xi84FrXhEgnmv/E8Ng4l/N3nkt6
XxDlNrqLCslR5jj7iGb/79QNEA+OmpiOE+DEFe7Z+gWPgEsDG1YfZlr85OE0/nSTPpN36DNp15H9
qCem6eVXKlHZV9JL35yJj88IO/noB9Ks2vsQFv1pmv/4+0q0vjpVjopnwmO2loWMXlss6lXJzLoX
0EvAcKMlB2H+LnEEWLbLWwx+j9wZrTm1VmTQ9lvLqA0+/659HrHsW7vAv+hsiK9tBR6x9Zrg2Qrr
o5ejXGoAK5/GrqExDIR3FR0xRGZt3XQ1HmK7GAFxKgMP1kCxikt+o7HQZYMY25gaAuOzzeQt82P6
ArDO4KPVG2t91pmNfsdlE2/1uIZwRH+RKD71grkQeEbUSlZNaIGuHANdXuMxLok0evsohbjjmwQy
lDDc3Aq7sOs+/x1zVlsV7LrJlIHc660V0xLmW56HekA/2KCq7wMSRBQ5tr0tLewqQ5RjOFSEg9Vm
vKczGjfuhNMZbDDdwTSM7+0gvM2UhtpajOVO5obxYln424ETi2OKIc/KVN4sctutDpHwhptvQawA
nqJtSY6jruHhMvbN1eQHQauuq3VbxAYjSNKgWG+9wpKot7BWn+IIMC6l//gOIxVCme5aB4Y44/vU
n2sf6ueQWToQPULsTnoVtJsuLvuELPiQcJwSrsVgjw2rgJwk+swwj6QydXO5dPnbj9jcLielaOyS
pOXBlo2Nvg5JvNkFcp7Coal9IrHpW+YmKx+Ze9inX2D2QmHki55ZwN8XGoCLj8iUL+hln5TvDJc2
V+rZUgxEDBELkt66ez4p1hZu+R1hZl7Evj++K58QmDx9GJ4kjPjvFfiBt49jNjembr73CJBwzGSr
ylTFjTVofAyF/m/srD3iS+vhed1TODTpRuvjah8nWnb8+0pTmCFj1tLICMLzaEM7g/wc7aKiFec4
9//TpjDadTX7x4yLsCX5OlxE3ZWbQxw6pxJb3TPepIkd1J7K7ppBhgYz0nCyxCEYP418Tu4jCDVd
kuymiVPEZ6ah4RpDYLfA1jSTwjAesTirD50kHAbOdLX9e0Kq4lvPhgCErfxhY89lOKaOPDaO8Vbg
HypN51dhfBiKFmQW0ADkq+X5749c8+At+CDpdIRG96rStpOvikvQ9y7ZBUZy8zA/6i1ye6KENh1Z
XA3CpCDY/f9qBPzQ7zxRIWtvnGFtt+ybOxKqa/K7H7pfzLOiId7YkK2xL07uzRmfyuQ5Y+H5QGCo
HmpiOWaFqdzFQ/cSTW73JPzsToz3+GyVU7DPCs7htPKTy0CDslCt2AReUTzD83Cunkyxrpvhq6ga
LIW2AuXMhQyDgwwPEcb7tgvkyppZcZxNDn4aszn8XUgAAxUzhZbP2YFf4bX6tgjGcKWVlMRaqQmI
tsol76U3+x2yvgORmvajSXVk3kOKZ9p8mWx8L7Sa6DxbI9v8fesCoC4d0Iuk2f99dr1vMZAJQ21X
pBopPgD4ilReequFZdw3SCm6xuIcjazT31eo/OvVEPbx29QkydXWbAA3Qwrynwi+zmj9nYswggnG
otUhrzkuM7S5G2u65l+pYcOGqAcTA0XQpWE7B/EUUhUbYjW0/VY3KpBB7PQupcbQaMAbiudS2o+s
XFZCH3dlMNWrYCBmqpDpnTlyuOQD2hRx9YUrl0RWzJBOWEVPhktCQjsW4Y/dORdd4fOYYveaIk69
AWH46HD9viOdndaCzbOJTJWnqvLCI2BVXmNgb9n+u4/MYpcYNP2XPTX6rbL0F0oe/Oc+6v+/K9vK
TGdDte2s5zXlmzNWUK5M2BxekjFxs534EBl45st06HZRquvPAnf/hohflqXMVoERQQ1wJ9/f9CRC
QVszugPiTLxGtnX8q4PIqP4fZWe2HLmRZdtfKdPzRbXDMbd1ldmNeQ6OmSRfYJwS8zw58PV3gVJ3
Sak29W09pInJJCOAAOB+ztl77eJC/xkLuMaASQNvalUR0oi09D5URmTX/OD5+oO83uOAaW5begrq
7JiCM2266s6nm7Ms8GbcQES7pzhhNq+84KYx8+IYtkm3xt4DLD2++GT/XCIj9pZmj90KJ45/nNwb
4brJUaUVCkSD2lMiWqdG9ZL7zumeg5znNex1sFmVt5Q905YAvjeAsE0dhOWhmicIRWahKQtEsXUb
lzPDun/s/OmhxxW5CYfB2GtdQadZ6NYhsM8tTve7nIP7WmfKbPxOFojcarMKWFOleAnCcK3ndv0R
YsRkGFCXd1744Su4XW3RlY+5PQMn64DY+pScP30WgocEct93Ebs1Cm/jwJ2bHFtlx8uIRXQonQKX
V1shtedOXXc6028FKOw40n09Sjy7x68vgUijfRubhymcjFMh7gf8bOe4w0tRlQKcytfX1UdeDYgd
YdIsuwhrwSKrbLGPRP6d7IpiF+SoBL5aLZ1AhGZ1aK4NNlCPNpnjS6WZ5m6MZXgQcxdDRcPz4Eh3
r42TOIUteuLGB15RSdra4bhzzEzQ5CjjTeMgQTayfh/NouCaJ9IpsSHfKicTKHF1exWSOqzkkrYH
sPVe93AaWx+YQXrmbO6Ti8iERjWaluZbEwVw6SNEWxlPnjvXq04Wmsvv6Pj3edGAJeNWXk24fBp2
lmZEBMe8oBZmpm/aoi3mZlmy0ft8XCk1dNvC4OHt+NG3PMzZ8jTiVDWJfSokG7UhcMSzQgAGPOOh
jfrkfso4CqWhHQpovDIutI71vNuOdOwRdh64m16ajIobdevLlv0AQvSHgOt+E1EtPbvWS9zK+pVG
1rDuGEBvNC28apoaT1oBNy83ffXr/2GdGE8Dvuu8go/19S9GY4x3VEu//duIA3TLwTqGKA4h4lHS
fP2BUqC5itRF6+yDEIXudWjpaH434LSsIaFbS6+Al2aQNvBch7tmbIu1H1jiOAy8Kd1P3c1soHyc
U/OqNll7qnG2QWmIb1qG2WAQ5KB/femSRZXH/qWbiuaie4HxWDXq5esrPGyoQXWhTmS1l2k/vhRt
Jzcdw50dWI702XUZxttk/LCOHDEqkpWRZiAxea3nKrRWaYmJhD7xvbR8F/ZwBBGmblIEEglC1aTv
t1bSJ6egMj22dTSD8rz75iABWfAUoJc1fznp9iWmtLv5+srFGBmxKmMEMl5EQK5lEwpwXb6x9qrA
uBtkdapBqjyJIQ/3mHwdcFD+Y4kp99G0zpHmu29uCY2ps+IJKUrl37QRG9PI9b4PSXhlRlhdSQMI
9obFLDN23P3X+p2zw7mEMsCokCXbXzeJlWM4tFygm+a+kx3ItckOuUj3Tm4Uq0rV1n3ug1Dxk/DR
KYt2Vc9ncArFXmHw8YRRnoWhNXdGFBaML3Oxyi1a0o2ahtvSVbu2sU3kbzjgvj6VDkHMbqycveSR
AaV0rG+1sn0NhR9dalDyNorpNyxuMEDl5FwwEDMwDMj0Rdc6Lr+u11SaV1J7HAwelrnvKuNO5oq3
Ujf5k6dsbCL8R5hKFXxzSCfW5r+3sI+gLZ2cbQuDPh3VtZuc4ObrD3Lujc3gmtmyTYx7Tp84fZ0s
zgs7oSkNDuz3w3sfrv4MR38Grk7+NC4EPeqf6F+bLx0DsqqgA5ipwobc02u7qJXxmtkaW3IzuAyu
r2OVVM4hqHUaiF3c3ere8OzQIWX8GrpHnUiwI7D9ZwchBAYYOrpT614nIFSrIUaTN46F/qBHpHo3
MVstLWahbJqYjIL082sTKgUhZEFRXwNqdqxQKHJDyCh+okMowo9ySfuhOKMbZXo6Exhu9czajPne
atPwWZuEvXecwgBbawTP8UBZlWrTi6mbFBONU3yLvGcVl8b3zuqoKfIE2GI0fI7E/3yDSScLfSaM
eOKKjFJ7lKT9TGTqnAX2lxiUp0sjV+t32DUK9mNFlu1sG/ozISx0RPHyWVoOW1KL4gP36ZsPD+lm
qBIiOS3P3tYB05EGBO4x4FH6vSrCfZZO2l0SNPqFIAmebLKdrGZDsR+cAxHmN9l3JHgHw22gfLg6
vZAjLeRgVxICcGdPKfUIp9lsq0/bLqMDTBL5yN7xnk1yfZVWazyKyjtaU7zyQU7vU8wyl68/sFc6
G4hTkIGdDqCc3V+CsOvvM2anG79JS4YEPi2drnnX+n1ZWfVHruPnj5qQ5jVe+32WqKc6QQkbZvoi
82X4OEaYbpxcGVfcchNDmuSx6gEYY8oMz7ExBnxoFCyFGm+ViEawucRx/estFWC8cY2Up3/9vVXl
3rYeQDTJXieUK2p7/ND/+VPmUH2PHMa+FrHSX4fuFKwmlTJ/vUXTvEH3VYwfaR/ZG401bqfMpn1W
1uWrQm0qnvBe5KzNaSRAci6AvEKhgExODv6VCxrfisvgvfDqABBwiSA7hlzRRgFYw7HSb+oWmIU9
NNVbA4QkblyykXRrBHFLm4ZQFf2SzW26kD4UGT0HVTktmn8uCUTH8tx/lbI5MyNGlfZtZif2e9dG
L3aD91kgfNjSyQPW5Bs3jdukxxRc9SonCvpJuDQ+LS2CMIWmsmdgrzT92YMc70UBwYbzxSGJYceO
pU6JZd2UIpEn6Lj+bRMOyW5ULjwmy50goL58XWZmmhXH3pqVmzK7SfUmv/n6eztHEoasjpwdqwLg
7TT9w0CRs7cEtRI6LLWDP+xtIxgtrpXa71qIpqSWjX0bgPTe42OuNs348bXmtwGOucBiLx6NexIh
QB3iKhmSEtZzFrxMVPmX1HDZBbCh3o605egs8YeY/0C3fGMCwJ+n13u/Cp+HLpHQ/6LkDt2qwp1k
wVc1jGD3dR3DR65PTS3eopSCkoePdkJ1Ne3jtAA+S7Qv2x9MMKjLMiQN19ygJRJPlCtJ79EYbfNh
sTKBe10mLQa7NkeZeDME20s7762FvhaXjIKIYnhJOpKv9EoftyH27cs4GOMFJxcbONTvg4tv2bLU
W2oWd5ZkwRHclOSX4kJXJuO7Ehr812jIY2+nS9/+ZlhDgPrrGTS+fTel40HYrnuLbR36Y4suFKrk
6qukgV0yLlPLI0jXiw7QJ4MTcdnVOmpb7+br/3IUNCdh2U9DBi/XzNoB5vJsF+0D5zTmSf2QtuZB
z7T+OUxBqAWKODbNNxkf54n3AH+NXC/hqPXXl4MC95sVc5uVedSiqUREHiXLUaLp4uz1enITe5zQ
vk7zV79gkUkDjKtTJqNt2IewkUaZvIhKO9GCv/zyt3/753/827v69+CzuCnSMSjy5p//wdfvBcLu
KAjbn7785/azuLxmn83XT/3Xv/r1l/zXl/zQb7909dq+/uGLdd5G7Xjbfdbj3Sfovfbr5Xj5+V/+
/37zb4xR+S0PY/n5j1/eiy4HMnD3GZC39ctv39p//OMX6+vofj24+bf/9q357f/jl/87fdZvr1H8
+vOPfL42LT8r/m44nmMIzpItPMPhlw2f83dM8+8oWIXuGAZsNvPrOzmpBSHf0v/u8UEbnm3+9o2m
6OZvGO7fDSSBuHQtwUzK0OUv/3nYfzjr//oU/pZ32U0R0b/np8UvfwNzN38482E5jGaFbghTuJal
uw7vj++/vzJVD/jX+v+hW0qTs8FJ7HJXr3zS8wxjvGEnRoqtGbubmuJ4bm6SRyR8JPkNmh2QdWVd
geseSOvSwBoT/6Qy1NdJuYzL6jCBvKV0ZgpW3lVV1q/zytm1FtMQEkKRj2ozVzMmTwADKzUtD0Xb
OshAqcXvPoXfDvb3B6ebfzo46erCnZuQumdL6f7x4DB6akldsKC5mvPsVDznqWGE51wgNr9Ks7v3
QKX4BXHisnbe3Uo/GYoQKaN79ibv86/fjMGn/PszbVi68LgCPMvk/vc8Ob/Z353pWKRtSUZfjsQ9
fiqc5rlxi9uI1bNhY8MsZZfa3laOrG4NEr8DaaTLIu7PjKN+BInEyuQgyzBQYYQUHARhsxGQtUs6
AL7NiCFV2Xqwv+CoRO6HHrrfDRjp6w6IsGVio5wSdB8kuth1jJjbam+1Cad+HGnbwU6///Whzqf1
d9eUQSQMlzPHKjhWaUvvj0ea9ZbBChCItd5beBLJa92a4ps9ariEohawSOIbR9rsf/2qfzq/86si
enZN07BsXeh/fNV4TGOzyXOxbnQXZvsMqQT3Pc5DvL9+IefPh8c9a9tCSMe1DfHTVeUUWJotizn0
2Pc7rQeyM2iROtC1xgusx7RkcI7/r1/SktIWvJrt6RzhH4/NzjKr1TsYIhUa3aM2kiyQtc6tl9Ex
bTxr2KqYjvBfv6b+06Nh/hgtj4wIU+fpxEm1//iieml4bLQbtTbMGYfmI6chC27Mj0OZHieDTG4U
1IFuwJfrbH3116/+31xDtmHbLofsIqWQPz2XHGaCCPVytRYZvoxSKWgBHlUrXOCYRkNha7eBk2/+
9y8KGJ5HomnqurR/unA1X/lyZJHGfNlcA/kATOk4IGoEHkr/o4Zga9K4+uvX5Hn9p7vF5nJ1bGFJ
zrX50+XkgcMxkgajKBPWF7aIF8L1LsCmYcYyqGZIOLybXXjCzoX6cQEKZZflSfQ/XNP/zc3jCFug
uxAeMA/rp8+6lI7vgCjgs44UwB9gwIC4b70i+vzro53P4E+PBocXcg1bdzy6pD99rK5sY7Kn4Pq5
RFqV5D4kDsBdyjOu5pIwA52kgUq+/vWLWuafzrHJfzyB6fVyMXNh/fFSDrrYGUOzIlLThGrqFuFt
oGnZkYY8wbZ4qy0L/Zvu7PUwuSYq/+CKBJoNyBqNcfumZbeccYSiSWlsFVz+yPMfsxrl7hAY62wm
gWvpo6RmypMEpLNodn2nncLRBzdLwuEClsgjqQkddYGFR5/27gfekRsfaVBEY18RghUS8KQnz0aU
fS/0if1f8EI9e3UpIJ3kIQBiskCNswgNxmAtEzuFpLpJ2RI7NUzNNNVfncI5m064yZloxI36UTBp
X9RFdmNNAFxAN7LuKhB6nhs9gb+5ekl0W1GZlUMNlmip6dnOm4NpB3Hn6NaDL8ZDi/C4UASVEJ9H
QUn67nQRk3t1+B3LSTb3NSLQiOmcWY2bNMS7GOx1SUSTHlzM2oPD6tTn0kTtwlApdmZM/sMw2w6l
7zkbO6uDdWpWb2CtrIMJRmZs42JmXN8oXOYf4VBTnwu3RimbYobSj7JCPhP6uOFHHl371CcJtCof
8c92p9xlbGpTFEUGEjrErgughQThuP7Ih9BFp0qIiDan9WMwLvCJE7DkJYKKAKAN2wOymoJ9EfYp
5N5vvsnCyq5+OLU2wW3IP898mD8SQoRR1wJYIWULY7+/Nnw4FzwWcY4ZAcDJjF5LMU7GEUtbizFp
iUAEX4RhEq58hqfkXPBHuqvG9h9x7oGrwO4sJFxOcEDMgYZT4SMy69FwxnQ8Nhr+t4NVak9O0G2t
1ksPwpxDbsnX9IuhJBItCjbhDPmMLChWQe2jfb32SAKPU2LfOdTsJ62FtCJt8rrZiS0sq+9uJuXt
OWRjVfhiWFepOrbpFH03/OrJQwrO5G4tlIq2XdisERgV+yYWCLuTu9Ib7g35qJSGvN1udzL8CFwI
+4YngCJL9WxO5ghSxxBb4REjbBipOIaYGa3m0neFu8o9iCxVb/+o8JKOAggFRPj4vfRg77uVwDHh
9ddIx+smGRJG3UVz4m/EnSH89wBK6ZpRQUxytjKQEd1vJgne+GF23rekHvVdBlE2pT3NjcpGiHs1
jdp82Uzcco3ptLuOE9U6/XCQLpAbnwjfLTEjr15rBSRLEPDG4/2KWaeMjVu3hVsYoKitQS1uq7LJ
N+QGeAzosF24DXL3Yh6AdUAs1zo2stUEqoktTowZLBjX5nhx6XljVBHjOQLFa3SResZJwrinIOI2
xl5OOFu0Ar/obiqCs7hmTfZrGdeoUyEmB093KN0Y1tkY3Saubh9zP7kZy97c9gJ2iDHgBG3dMj/p
FkKEEUBrHRGywSQAOkmgP5eEfTjNXqLrEg2Q5rqomdGY9fOIWBdL3y2ROwL9/CS37Xlo6+jQ9/1n
aFWE3jbNC+Qla62gau6gd/XriUpxo7g/Vlao34FMBxLHRtNTxWveGFeSeAzeMRLOtl50afB8cVM5
rWFdn6cANnJgMTKcwb1DIt6BfB7xVAfrwsuZLyJbFbK9dHFKw9sLpyWAd2LY1A8Jf2PdN9Zdatfh
VmrHoOWxLFrQkhFB18tCawmKmZFnAhl6W1rLRkgPJIL24pTpjTsTHqFTFrxodub51e49e22N5pPK
QGblZbvwn/IQ70vsg8QrdNBB6BqKUocqSAv00DQedWN0bRuTO1mD4dH3dEEDsGeLVqlsU5ouTbPq
DdnKD9S88Q30/6OcmpfwxZTyNgguXHeMrJISQhbMGUWF5R1lRgxf68pxC/d+OwdpL3PFuwrNmMhe
IlTPAU+tO+w5+SbgmR9gxl86olTk74zTsi7bF95Qvk+iHLi2wqltY0wnxKdVtP0xOFlG6NCYa2zA
nnZxHUN0hpo/qU0/NEsksukGoIPcRb6+TUDfLTpgV3ee1DSM2ejtO/QGPT2zoxwp0EYS4KoGVyFO
Ft+oi5XDmGnlfodbzwy81GfBsAcyRcH9hXkSLhLD/SaDlr62/t2nYYPwiqePk4ppydwXaqd0PrtZ
tu/nj2OTNQQl49SMaO4viWt/Aa7PFUCeHMM6jE1YxEgmXvOgwkfvRQazPjkwY88xp6CXf++i5qzk
hxEZ7SWfio0srXfHKCGttD1pKNlNQD8cosZ018bl96H3t7oW3iep9lECz9ZzLb3kw30FrWnNmDJZ
kgF2NNvY2bhh/zCGWbgrU+d7k87B1bF91G3jtUKJyWdafGdO4qGwwuxgkUy7r4hJgTRq3kgnX0zG
fdSG6qQqvAh4dtIVoRDIdkqe373o0foxxV/E/TXERbcIzObFxKait82joeuQZ/jFswpiiO3bPk9I
w8mRYqXBR+lutZFeW6WJO3q4z2TRLG0U4FcTVfqt5bPKVnG9ttPUXeaskosY9yw39HBgiPUjcvqd
aTRHqoy3BEj+dMK9AXknit9sOkEHI/D25P4yYuirFbZeLhkxfoYIWzEXu2yJrAlSViIfNBlYu7/e
pRl/2vJbgoJR1005lxvOz3WVRwggT46QaEjVFdsu8W7hUvWbqSffLMDfvEi6PjvUNfsL7AHqoDHc
XFXQOwhqZkg4itcipwqCrcItwNobQxnZtWU37h3MJWxT8pOr+d1SNk9Tlzf36ETfUGCsPb+8a8kC
rMI0vRD0/mmrMjlABz4FjvM6dZmxSemoLMGkqRX+1j3acu1SPf0Ph2+5P7UrDHoxlgS2YLnITzzp
zpv033UIutbtQNy55VqJTz3S8GFS0eLic16LLH7TjFjtJykBIhbZDoHrPlcsvSaF9CRMfTskgHWQ
8yN+6EMCw5r+OSBJDsVifEIxCUUqc2ej4g/ljN22c9urO5BlVbSAmV0GsVcn0Q+cLp39xZTDIWjC
kzKx4+JxEWB2i/4Y5aRTSjIc1pXClFNZibu40gN1DlaUJ8t+jtxxM7AIsomq+8HBzlq0OpBx9zCZ
cMjREoMqzvTpQNGAGSsvD4O9cXnSLWsaYYvJBLvpOfIa5oWxj8FjrcurptOtKCKDQbGd3dGvesZx
6WILZorHfCZaIxUclvSW3bUyMjzRZvykw8BZRJ1M5gC1asXKSYuELU6eB+fEh+Pe9MMEHaMn7zsK
fthO+1wmbCkUUaVIZzV1Lz4LIXrWNb3bMjRhVkb6S8LnAOhk3rtgBM/GDK2SMkHbNd+qEniBZPLL
0gpMjal3v6FzbK7gmWw0Oj8nV72iaew3Aa7cdSyJp2F8VGxLXMQrG+3nYmD7iOdQq/aBPx5Celrb
MmPDzuY+3dZYMSLt0qlS7QrS9oouSC9aym5BeMk5magy/Ig8hsyRxOYkw7QVkfdSo+VrOuaCSYku
iGraq5GieTh616aRAgEYg31udOljHb9Xjkt6uUz2alQ3Mmy6VSXij1yrACsVRIERH7DUGBX5PWaz
aIpIr2zDl25AfQ7H99MoTWoougMyQQmtM2NZ5lb5VAwQlt0+gjac8THZKu5XKBGRm/Q5VtdZ3hyA
ZNo4kTpq/gGrg3vVORFEubvt2mJuvfET7y2XkXmoXZslfiZ1+wMrMXitEWllGLMEZU4IrRsf6FAO
47Lq2vYSsRcf1pI51LYNCNOJp53T+ohmc+2VJPP8JEqyD/LKikCRaeoUm0Ag4C+tyrBo1rYBSb6s
AN1hqV8UeaAeXcJGEI/1B8AfR0z2pH8YdNQLw0V9XnqHskcoiSAZWiRZ5XYK7G9KqxYel9K3cU5k
bvfStTOve2yPhRzgmrgIPgqHmgEc/FEnmZLgZ4VIqc6DW6Yf7bE0sCEF1J7IkwSALjyE7JzaPfZl
7GuZkx2Lwbxt7BrITxBi+c3yaeMa5vsAbXZh1P5wzFOitsx49I9azQqvE3+SeozCbCKaPatCuia0
W9wEx1lafKqwmSzYqkNYDpqBqVlPjNJ4NQYHAJKpbWyZFRf05td88Oh3afBchdOQwY5oDkqeDZTM
+/CJhqAsyrp9Nb36TeEekagdiTHrSIyTV56ncZft6wyHOdknd2U6heeQBXvTVBSNfaDjwiv1czAm
Zyuuh4MafujI2G58I2P3yygGVx4zIhwom1Jlb5XhfxAHjSGg0Xal6/DMFBMeIHiUa1Qp7gZr2szM
YncssyBd6fJb1c/c7+FTFgEDjxp6Z9a1n5D5cZEptJtYeVZNuWkMcG64R7IV14RYt5AyHB2PWETp
tqxjdNxpiOM4fKA2w1eYhIA7jBBOAiNaJKqEEnZ6ttJsAhin8lkD1bOBVPqUjr27TilWSWnBoMyg
XF+hUceBEOcvJAc8ElfBKy24IhYeApXvEaxLofr+3Gncd4HD09y102NIYutzXu8Be8EMzaW3yAvw
W+70iSc4XQ1MAFecaMKAylPapNckQNSWxsNrpmuPA9yLsW+SUwe+n7ShTt+lsdesieAFbAgQKx4b
a/bqwHrwcyK2lrWrneO0Th5ad7raNvCs5FsGTNCwZY4hm/MeJMrdOmyYSp4d+JZh6U79EK9tnLs2
APutgOmzk6baEQfAqk7My1qOWbxwiMlaCDmCmAVUYdFBPmaujRex1OFTaULuJgumrfDFJiHQEH4q
107uBTjaA5TPfi65YPMctodOHZ4AKFxHwHr94hQVPkK7IPzME/8YdR0EDmfGIb74dWCcY7REPfGD
uy5OPq3ZNDMO2wbJN9HcyafLNgKt7wgIByYBcezR1tSypzylpQE6/pYR/UebIousnJr8qLS62KTd
7SvXuoW77y6nhh1/aEbFjUS4sXBm0LAvd3mpWXfIntLroN7BEmzDQSRkojzgeeEITJSBul9E2zEK
RlCPubm2qhKr1Tc1WBObEnonSZY+xeArqwbVD6eSbFtteGf6JNZKUSTZEXgNN3FhJLn9Iu0sexmg
hFxiUSUkPGfr7PfonkipAUu2opAwD60O4pGekGXJ+4g4D8AIqHtTfzH5g7/FeXbFjuCskd2zD5zd
qAIikl1Diqe7Yw5FDLmseMlnK0ML4mJpRX2/oU2PVJSJ5MaO0U7SO+mnZlpOU4d5UUKP7PNo4+Xs
kbsA1WWFMLSbLawDvP3DnAmV4w53fBLw7IZdd0PW/FIDRQcbAdJL2VBUgsvHHD4w1pji1DupORt1
8Dd4KkjrCFyHOFZvOYzYE6F36Oyemmw9pN3aIotw2YdqaYA2oiuQ7ESxcczEXKVTfuhRyC7MKvkE
Pxqju7BpV43vmUcHKGmfhs6uN2YOGJrwkzNkuYdBoqByMFHTkMOVBxYKlWpGkR/06R7D4MIguovs
iSank06IBjKswmoglBhWvunL8QaqXrRKO/XDHWj9RmV2mJTG7oxOFCnA3QLlB+nrLqhUKG7iLDMy
YWYGMTcY2bO5zYdgWR4OJ5YdkfrFOWO4uHQigEI0uz+6jhb6xIJ2gYVbywA7lg8W2hbm0WBac0zj
6gehn8U28RIkcEDjrYkEEOZH+dHMLLHidvEW3NbGKTDIWaczXSKLTXVOV82zD7jPZ1rs+iSNdpx1
SC0NBX6dldbCrSlMbTcpNqkbWudChzfph/mwdyDrdV0AMMXReshUhgDYU9/5fh8+mG6x0ZLsVqs8
Z6krAcDASuItQmFBGZr2h4HH+RKfqLUTVFRBfZMlEmwOgIhFht9llQfD2lc8GyxVOnBAozdkStXR
H1R5raLikpnoyeFl3xrMCBeJFdhgigdsQB43xxAhN4PLyqaKLAii3ZLwbKJMUz1rTxha8W1qpI9N
Q8zPoES288HQXYvMe+qNXW671mNtaXS74vboa7p9nrxIrkwIW8hAo6fa07daixgtQD+4GpxY24JH
c9clx543DkkLrduwkauC9WRWZHyBvzwLXMVFaF0AmGzTpglp59jrsNdKkG9kcOpqRARSZssxtNkb
GyxvYWIc9WgKNz2Gsmub2+CeOjFsdJmi67Tq6NiFRLY5NLk1r+gPls0QMc1i44ZqktDgbIkedjwi
oww2xpSBvHSCgVsbv2Rqdd+QoT7hFIrPkwUeCD4RTvsy+94FXnhCTRavJCES7YzXNtEeBVV2Xwpi
ZrP43W8NWsFVjCa1C460pOW8+pDFUVmXYhhAaajpeSgT8UboCK51+BJe0dxQOCFrRLm5EEPjv2Vn
WysOtN+SZaTF3TmVtG8IRH3HOdlcE5pfuI0WotDKh8go7kINelReE1frYvVd1Y2toSzOiztGXGRx
0ati0Jdf49lylehpta0dgnTNwnjLykp7a0rvjK89+9FlcuUgNFtEpmfe+pX3VPp68eRNCnC56920
kG+PConoExpGE33id2uM/GNh4qXPuelT9GunNqPt0TizyM8ZHjvEj8C+ZyHxTotyYyMG5QM0ZmLL
oWxsEinyEJ/bUALxVPaRaiVcTb587KbauSMcOgTCyZYppIrY1CEBjQ7kSpqKc/64GR2rYe5BjULu
A2IO7GZEAM/2qJLuWcNqiRFTvWKXfUB0rpG+6LyH+SpNJbPTktxtskZTZ84VG8Lppk3SehsS5ryx
p8BY2HpCJmI/L/VDRbhH2R/Nyg0PjVbdqLZvdqKnYTh4wRtm570rOazIAyKWm5OxSD5iCDgHTRaP
WZi1+LbZ7fCQIdlegBqtIwBGxVCkAJIz+lwx23BFtcEYu7/1xt7Z1lQmACsJlweEugqFesQGSYIb
iqszUxq2msCQmrTBnOXr15HM0ZVllqAPKrHLBqm2dQfcwzSkOVMi/aPIm8/Qzg5ebmoX9ptr8n8z
hDXMhkLgLjbd8oWlV7xek94xey+XmleDgQmbBz030fhUbOhypRB1hdabPacSETpAVytqASA24l6a
6N9rBxi8hFqJfJcFrIEOjP6JIjZ57Zv6hWWtWnhwduMxm3bRON5zR19ctsn8VuTqpVnJVaHRz6QI
j8Fx1nPz3KCbuiD4PNxohamtgpZRmgu82Ozod0yum628ad9awj4gY+5hUo2s1mDD4PKV68bXCZjK
sweMPQCcUnqhjuH+EFzpXeZp38rhBxYTwn7AAM2w+yBHXRazVORjnO1VPRJyqQFYbUm0BlLsrAiJ
LC1Wcq2mteBZOUFK+UcnU0LpUXxvqqy5uoiaEGrNBjLJPtB6D5h6c9Vp5Gj6BNANWfPhFTZ1mCvU
PGajWJpou+qeQzSOD2RQTxSy2VS+zz5jOy0Rfw0IOTOiHvrKPOEQXuYzOcauvJ1bjUupg1lYwnZ0
VnGE593y+i0fJjCrQJfboYUl4PqK9zxBgDc4zFYg80fdaaxsqrC1btLB1pUHAAmPCMviLVth+8w+
RS0xTJjrOd2ZKg1EuAtcJ8fjvtRDIK7Up4Cmsx8pXNltWwCeQVvwQUluU3hkF3IQdhJjGWnZS+A7
zMx8RaszK/ZU1a8OFPugfo3Qe6CrJ6oQmczJpX2K5M6iYZIDYeqEvbPn8Pg0VjCqcpCHxIjEnoNU
zpfvpeofnD4/ZXr7nZHaKzqvfDkRWMi+LKkWph9umjF87y2TGHaKdeWIDzVBBULK77rkJTQzhc6r
eXhHZrNynfJFDkYIehnbJwv6bD+WNEYHUijEi8T3UoRlDyKymXOWnqFO8mZRtHMfrIRm8RkOM5dO
wNqZjPKB3LMJwS8HLtP6hhCJg5nCr+usUyCd98zCMtarqFh0bUqGNNEhFu1RPdd/BNK/D0V/dky/
WVDPsaSrRWqSpZHYxr3g6Ccv/95aJGTVXW8sorBfaW5+ByB+EwcQ7ECFfvNjFEwti6zo84J51TxG
88JP2WFRawF+6zg/sD9nQKuAx2gQFWJXFqeM5j8l1ks5VTf2oHi8RvkPu4C2HlbuCrkzO20PoX+k
HT3yLxYqZukUifNR+VBZuPySDQ/RbYBTbyFqnGOuNeNTufyawV50oWNjFVzGPBdXVRQ8eDyNTnCt
4gVc6gWAKRTEAQ7KWCfFK5PPWg3ihj3KTEnvVqVG72vK2MzWBG6CJq/I4WAG43jBD+f/MXcmy5Ez
Z3e+IcOBITFtvKh5rmJxKJIbBJtsIjEDiRlX7weSHPFLYTvCO28ktb7u/sgikPkO5zzHVSvhuMe8
AJU3eNhEGKXB4u+WnF3s1Y1dghdfy4lw8b3qt7Tc15gcjy4yf6PBx/wYAwkIOEN7AtusULxAZk0B
QHCySZtpxQhFn3J/E7Y2wDdjTumuQc4HBTyKctgWSfjNcnnYuDzj1gTaft4SNSG+zIA13GLqAWLn
vAsUZoeAdFdWN0RdWFa2DVrCVTT7YCdsPdKRz4KmiPE2juS1JwZmEjWkrHHv+FrIIE5D1mjpEDbS
Ztgkk/sAD/2eq2cnYMhP6uJJupp5IhoiQw+x6S2Alp3mf9sO/rgxEAZe6cRcWwm5Y95ECE0FK7hl
kBKnAbYEoL6Fag/G4JnPsSfKY9nrHS7aKyN61P4kUzNY+nXYcuRJuM5VCG3YyrSFhlmpdPvpHhfD
U2dof5tWkZDUWlicGrt+c0su7sDxTpYC25W56s9EnvOqHAv2eMYXGiCgn5RmF/cG3s5xuNgDJvRL
0Wnwpt3RvchgYAfMVpo8+52BgX7RK+OS8weXbuW+8TcmPp5S3Xsf/fR1AFYCGbL90SHfW2PxyA07
J0kLEUYMKwYq/AKB9cbJLb6J5lHUUPlch+CduGEd+hEk4YIakDkXUy1/NerVC4FHGAZ8wtLM/hvc
MzYbp9wVJqFquUd2T6E/6RV+jiF/zdIG4iZy9cHftHHxDAL7jYgm9tvSu5nEFCwm5cCIM4rPpJve
2Ii/NhwPUeEea9FvQ3s8lCNu0yx588UdWTYfL1N8yhkuz2QHWcthhvGZD/CK0vBFleapHvzvhjEy
q8j24qjoLmuMfH5b8bv7Yyiis9dJquALkxxutKqR2DOre8cGioMFCPYk7qZOqTQ7kocUFqTrZNta
1lT9YF3Ca5+9i0k+tYIyHzsV8KEN+4oTmndoFLhbunTLmlLrUezaFYkVU5kT3GsflIm8yqBxnPwJ
irGq5w02RNPgXnjA2TjdmK7VJz1jfjhhyFslUG2x6RZLW5YWvh/+aGI69iq34nmNDr+3I5QMtyN7
03DptXSzJmCr5dAbry6joNZv/ow2tUBCpkw6TherKiBHtUgZAqffzAG0hIsGmctyNiSBfRwFljGD
hjXvPuLG2RNeWaDvSHJSKibKi/BqmRNrFuA7BQ41FKygP8cZWIe1pzf0UwBdlKbhLaGRh5DEmRk2
O4fIRCBcmi9XetZuTYs3EkvgV9QOFhMEcSND4A0t94eW6Me6KVe4vC443v+gOeY8Bjg2MbDV41fl
qwvFFOhBazhliK2WmGie518oE3QyxputFZGxCM9jJS1YproTraVyD6VdP3LdPtvlq3LA6Ke1/q7C
4LmV8WFsNWirBcP0ylLreChJxvXgm2AR8OhdFrkAez1M1rrMrQG9LAtAKQCRVpJLKA63/hi8Q6T/
tszuYlds6iLEL+xD3Y9CRthqBVFnUiv+uLE8gFNPqMKYBPoFfxk0lCWpLKhDbQ7ZOPpyJI17o3PX
gXadrQstnvX8CW+GsdaaBJrXoL/wnAEVmMrogmmfhKBia+hVdeu4RmHakeZdzUBC1lfawx3Y87Wq
jHYd208iSPOLHabjSx2QMC7y9GgXKnyo5BoBSuKfgpYo0+3odNrBdYY76KEObZB6AMhLthEzgC05
BoR1rrkgsy/p66eUiul1tK10q9XEIpp4OxLMQTeQ+L9QtV6VZhUb9tuuqu6exT91Gv2WWXm4tP0Q
lB6FMHoaZgVui4i1tBaaEz8jAMX+KMynNGF+EeHgZLNHhFIxmxGZNuw6dQKbyVHgHAPCkcbJ/kCd
sovb4UL0BDcXuMeqIuxZPlvaMi/cd1hA0bLYB06NX8JXnwiKKXUcuPmdv+IThXUO6gu7kcTZQq1N
WlIZZueRuK8VOt9wFcekGknb3Y+Nuse+RzpbWL8J14LtjbMJkrJiROh3JGim8bHJgAiUJIni3n7q
qy6/w6f9rssg38bl3HXXxReirvzcIeJSnRke+u6lfAQS1/CAYAvdhSbXioUJIWgYbaQ5xLvEngfO
AHhykJwr6fUbNP1L8uj6s+WXK1bR/aELA24DUfNqQK9Lmgxiy3IYEShRjQ8Ud32yVxGtikWrlU31
kojJXW3xmdU+GZ6SnYaIuS5wpSy0MNswYOAUy7VdlWkXmeqvKKnpp5zgbx8pfEndp226V0JXTsiU
XpIatQ/9xLn1tA/VUjW3AaS2+ccZcPIRwMbJH27JBgiWQiqxwaHu7LWcDYMx1vvQA/HbridpBPRl
nHW6vzes8ilIwzvTakIQmYAHlOjYan8GOGK9SPVNa76HGkfa/EXoltLWrc25gDrNEHWCYmkUC3Zy
q3w0nKVPGM2KV+o11NKD8gf/EHc4UboS23YbvNKotByh1AJR164EUgMglWqbeLVYmqn1zh4/Bo/W
IjseKGYrfTj2hrfnMUZuLhlPS8nHP40YouBk+kxP8R0SPrHo0xrVZUB4KrESdBekWBMi4TLkx9V2
MSSzxZ4bVG/PGO4M1psO9m6OXNhB2xxwLZUmgD0coCSb8zCJqXu1BgMiRdj+xOz59Xejq9G9uNpb
YfrYmeTviI0Zs+twHN3qCd4ux6osLz5x85i1409G19W6ynpWrlNPYJn7nWDbveKXJ/oxCG7SMT1S
2XJEEq11wA7IM5MEp7hi7Ac860rT7jA8cnLIZfFO1oN+iJVFp1rt+lL8wnoIKQvJMA/hMq6ySHGR
ODp5tk6yzvrfPEOoJB3aY9YDVIBQi6CU/jU9sS8d9PoNen2LtnPtg7WkGo6DdU8dsWlri+ia/ubC
7+v9zF24dnVTjWftyH8+dFbZntDS4XbPwbX6fhNwfRWQqfJdonfigkpvUTv9re2aH7/Cu1qHFVFl
PZRyQzM/BVLHtPCgA9sWrjHN+6Upr3k8ErF1B+0Xxt1Pa3/KGq4KaLw3IYe/XEMbwt8fTV3+tSvf
X4PTXMkBT3jlRcjHkeA5+dggwmhWem4w2irpCtQgsF/1995LP3zo2RzoLEfMOjyDMFq0frK1RPlg
882TUZvPOjGCENxGGhqtNlZY5qkd8Khq4Ps2bo3Kyc4YQIXmHWXJSyS1ed0YLqw8P/JjTVYuqVDI
UHuNzx71ZEqSQIxJm3NI29qAl6vulintk/QwEBgpS880IIqvSOgX4M60wxs+zYYv8yioybMUMmXb
GLOwlS9L5M5VV/T0+fzT9psS0AG/KwoYhdOJlMNIqDwj3ZNdvQo1vJe9uDK9SSrtSwnCq8KB+Xxx
jHNV76pUvuMWA3FJG20o1OifiMdtorcEL+9AdI1WnhPRv4sIApDUOjQrBgqwOAeBwsSQvDCP/k2f
wL+GZn2bBMETBZOmgFd7NSYHS5X5PRsSsXcHtu36qKzFGBLNVwEHYBSlvTO0PsnMPIAfHOAlGdnG
JIqNjSzx205K9pD6CJzuDzaETzMob6SFAizPn93Oy/ZMHpx5c7zFicq44dcHwgKI5alTiHiRZyA1
TlNSDYa/Exl6eM6ZqubFl6y4D5Mqu+Dlmjn6wDzg/6l1kKmV20okmOaTNUhnZ1qKqMOGHBp7gSO2
IF/EaDbWjUOI9VoEaT1oXCoQaF+mDyE4todHNxT3pCESujMAISBwcOx+l5S5u20nkqjCgcRWWvmG
ZMMVoDpWFo1BMsWQRNssuhM6Dwx5jElD8VMQI7Xaepn71Hi6+TDjbuPKcdx0zjz0YsF1cmME9Iki
uQF5IeVlUg2boYWUGyXO0S+du+ENd2yo35jD2eX33VFq5ddQAbhzunOuSbl0246MS+3sjPR02qg/
qC+fKMN5KzwNQmPDNE5xeUU109gqh7Du2gnpIhQZTlVdQvylaL2DA0XjSzkSvGkGtF+FC+NMunM8
m889MOpIrQJhVYRiufskKN0LmU/VZD6NySuiCSxLICv0Dp0mAD07COer46Py93qrtcuU0QnrMUQ5
qpTnwNZ/sCrwAUNovHWCrCNj6l//MeEpImOdEqLGtl1Oe/b2uxpl/iIhiIujQF/x+P1OCE8R5LH9
sCHP7XyOxmXM2UYhaZaXBtLC0ksBFzALytazoqAJ6upsyVn1A+ghdI18TaJwtK4YUa1pAvuFqhow
rYn3x/cYHLt0CNdAr91rOLK7UjIZoIoZAKxZAsQSSoItdXIVVHQiCxFmIGUnOWbV1hf+3WdMtopV
QObQiFgvZHhEF9iiAzaMMMJ6Y+nLsGOTLPzk5gYdB2PPTcAyT8gRT/pgfU0sRUh4gZhJk7zItPDZ
tRXLI5JVJvIwiaUIdibLE442TFqmfBPsCxbMesfFkn2EDxiQDiTX8g6PLFqSskvBF/TWhnn8H2oy
QpwZYxJ3U6xTif4ND5hrur+abysKAX2GGdkr071HCNqWTuYrfoF8lq3NWtd4VD09XysTBRjbrHPZ
se9WKHdlw+XSxHJtkSzcqRG2agZLO8U0HXL+FHynFoPmopqX1JHJVqZ2Drl0XwwdJUMSJmszMbQz
oms6ouKkcUvb3Aq1nlxr0nTIcWfglgIsx4oyBWm3FYJJr288DfONR88JbzUke8tR+lvAmFwV0UV1
bADLVuorvNNc7pDthV5bx6rAchYVA4MmFPtIQljWMBjjJZzzbceEzEckj0NSV4TTBd/hFKotftRH
qsnPIbUhoA/mLrF8eMWO/OoJj0uT2lpZrdUs9bx/JafhmYuQpMOBlPGx1jaxkTB3kcOrM+tzIz2K
d5j097XRtAw/8ls39KDIux9BPQ9mIIq3dspc1XCSZj+6HnzpmSkq+rcCxi8QjujmN7XaDRjjaI8A
5ZL6QwxlPOZiKy1xSKZ+2dc5wQlGKW9p0xML06h9pA5BhZElRLQOJeNQhBoQQKIp1o7papfcxcPs
O38zw9a2NarnJ+YA4zl24CJGx0lDODvpfXgD4UEyTlGgfjXVtXeJAm9SEnXTXP8cLDYJPEmMAq8R
kzmniD6bmquqiW6Tsp79mHoh31qaTT1T70y9/nzG9ryrzPozSKdXW2gfhAzd+zw8Mks/A5phlWsb
LxA+t+PMyUAjHIm14M8gAlt5xIvWM1oxIRSrp/sYxx20oY0QZIfN4Q4RwBLiy6tHZabzPOfuZfVz
mcT3whA3kn65Z1fVmO/sKX/Dm8GyPXf/jmYLCaB9cgbSY0gcXsCb5HWV67CyuqXbB6+13qwKmxcj
lR2T3SL/kwAbZjHJrZO+OlRGSdtzhpMKrsXjNzoX1ATyVk5rLZ4Oeeod21S8tcK9p8VwLePonLjm
Vg9AvwfHlCwDGHnsF6zks+P5Da1P3y63thG/GGHxy2rmRGL6o/OKz66O70r2V2U6C4dyMvb7Y2YO
VytyK+bg7X1y5B8/pljMkw9DqUuUMbUQIKWbtzD3ykXGcbkYeb1Mf3wE7FHAh3EtMf/bG5H1BHxi
hAffFathg1zNZTHpIXt3py2AaZIE8JMu6qR5q9ruvbLkE7Fl2y5v2VC4/Q71wd6bmgtb9N3UvuDX
OoMomIV2rxEfXddd2AmcyCbcBF14SHBbhBevCb4CtbBi+eEr/wIpcWM29jqwjSeij968WeDCrKnP
XqmHVuDjISVk5TlW/bMxr09fRdveZDc9+zDIwcoGM5egaz+GMTjoFxVFpzR6JazvkFnawbazlWuA
15m0XRNoz44I30i33ta+uFU+7iV8855/wIN+NwKSTRvfGBG6X6TftiuvHSSBF0yogKQG9vRoYvHe
dJhCTNKHtJ0bGle4qLAXLfPC2np+WK9T6J8x5VNBMX1hxjSkPvW+/8tRfXb7fQ14yCslCMP+RPIj
wcMQnUhaWIMW3rVGcwxj1nJtfGbicvRKnFrFtJkhktJDsUCnMZpv6T/w15KOwyZzr07tlywxzvjt
t2PTX2E9bCIh9n0yLjVWdxHE0AVj+XpJ2nRYliGdc3wN4peiZnKitHvaFg8jZNufzJQjnynftNNj
FlbT+IxdYVvNch1tvEeB905v8eIq7w1RZMvaxY0zdEXJRfDHlQUDZCKkw7JPZamex3cP3BYCeY8V
Dmnuu3FKwWzgTGnTT9OOP8vevcyvs5m4TzQdp86AiZ64GGZJvdWMkMQSesjGCl9KM30iRO4GoOAJ
/t020ouVY8K3rvKLntlnYP+rFLr7ZKtn27EehCK8CIt/Q5buoIMDaByPLpdjyeami6r3hJtm1RXm
ixroOCv9pjzxt8d7ViPbaHzzAaf3vbQfupEZ2zqjtGf6TmmuNwfhUIQENrBSrtJWI1sO4d1CY9OC
X2H4ttr6xxPbwjnM+HBTb/4oOqYAyjUk9oG8MmKP/XyWtoyngkvIzPq/0Fh4DFjYZ6FYdy4KuyY8
zj8IyHPXsaZWzTjj9IqQkSJUJwkAYhzk3jLT8/wRNt10Tpzm2cKaW9bmS3MOffsZJ/uXLSfGKjqz
9GRXZvanV2CAsF67XDwZbvs+hca9SnTmv8kKi9rdNdkxyqx+Yy1x9rTy6MlhuwwN99wjymAqbP1q
83h4/i0O41OfOzEtJDGEycXy3O/cBnjhRTtPAJoZ/HWEhlCpVxuxrwZebyjfuiR/Du32NMerTBSC
SzewF6MnTOpOll66V32XrnZUxvjiiuJPgWpGBGD08oSZbFzbX0nQvcZYDmRzY7O7n/W3JdpEo482
aQhaQoFAMrqja/u71uKtz7KzkDuluZ9xFHzohP1ZDdFPOD4lhGj3i9nkOmVgaiXan8byb17tnSAB
n3327MpxTnPw47Iq85vBYBDv1qFC+5Tk6EqhV/TxhnEehbg9/HiNhMduG+/gSr8ApaHcL4ezSlfs
THYWLSfN9wYcPAiQ9pjo/gWJ3FqIfl8V5J0VFirWjppi+gii9MNqrO8pUkDkr5PlbjLmPzoBDT2T
E5SRa1fPPrDr7X1GKfzghlUx0QUyjWB99RRZvMhFtLPSfAuK45CHB8PV9l0rjtBMLiWOgwUDLgSV
+d6xTgw5mOW3a86AI8i0vQiO5ZReCZJ5yMa/m2Z0nmpr2zDXy9IvTzc49uPdfIA5XNDTxDcYV09J
4V2Q0HmRYBw7HtK03UML2uPVvPRW8uFzTs7PkwE1nghMvuIk157HdjiXcrzno0dQT7sdrRPa4o2M
xBZ6EZ5OpYEpVMyGSK/dQSSEo4W5RI3n+ZvBcrjN2nCpCMWJIbO1vfbkqfraFvq9kJq+IHHqmSXT
atSCD+ylFCU+CowMjHHkWlgq0l93Mu/83I5Z0a5iapUoi3fqtY6jpxBZYNETyIe5kx3yO3X+k0E8
q8eZE5NclX3GvVrO973RjtdRhVdyDnbAZ5dlG791kjpYd/c0YQy3aHhXyIHVkgsxqLOLlL8BMRbY
il5lX9+csXuK9YPbIHWeKkRUfovLb7IOCUGFWw+arI3Bax25rF5bpOt12qIkSLvPXJ31RhHYant3
VSDni2rw1IXV43p0+3VRMkzjTnnDKxbEEpLYYNuHCQUhgDNYPIldMvLmevCDLN04rkTekzv20+T+
4ZNn0B4Z74FRjWhBaRMKVi5XJ/G3ItnV6LAJJ/C6XU3D6ov1WFrhbWS6SyBo/sjKbF9GobZtXJJt
CkqWxVhWjH89c9rnaji4k0AuhGRkBO63a3vyI6P2IIlsXklmlck0VWsV65+TgA4fmAWrowewIgaA
gX5Xcf1lYXHc48I79B4JCiZaizF03JXBvhI1YZzu2iFap2FX7lu/7pGhoPXAFlSu0gpXQdPbb81Q
k4+3IMRrEas8e2MbQCWbjR8yJqrOkVG+cXT2B+O83ogEVE80Ov2uE9a0JATKhvuT0To7njhr8L2i
EZcB+SBbXSEX76ddUKBPMIaZjEyk+rZGcb1iQPEBqzRlbzRNrwiGn8RQ/Li+zHZGA89iEIpovQy9
izIK+8zM8uI02rQCjLjrHH088hMggbotS/da0zDCqJNIVzrsACOpWm7Ler9gErzRySc71e5whcpc
k5oQPZTN1y0dHfOTwRCmHq5aHPe7sRsjAmZ8nuSiB3tiWdewy5L3lPbVyxxKn6xXp9JiAgtwTMDs
iePFgDffyurxJHU93dSdUTDhq0FWG/DsA/q+Nsi75yrjOy4zgz6BjTtmsFh7mBabHzooNQ3qT2k5
a51KtXUZQ/Zh9p7WBqkrVKmxSpIDqj3kyQ17XVr/QzPd6lKmM7z61UiMR1whO4haQUKzGPaNDd1m
6uOzIOtk2TjTtOkr68SzvR1B5S96jcVbbLfHtLBIDElOshN/G+1Xb6cPCmFQLy6ZN6hv2U5gD6yx
WgJVPcQ6MWX0biHfW3hHEsucPf1j0x8xvUj/Ko/qCkVy44A66lPIt6O/kVXNzlft8hQhDDnOC0Mg
FUD30nDlQF5UcXrsgvSQegkuEqY2oaB6FAn+2rhYVhH/nbo2/ds07gmNBnvGL8CFfbiav4ly40v4
iCqMrFPLFhR2UtmPumDzg3liFdfNy5QyKA8n94wlz1oyzb4PBU0xZsUvx4guUUPILZ4jPlh4erlm
rRtArOjMVvwY67XhytkMaH6mVhxvi4Ccspw0UZ/yYZkkhHvG4NXZjyJajjIM3KmzzpGorzzkBLO2
SEOJE65hmR1UOF3oP9YALciy7FmCRx7bUMZ1+fypIogb0c3nhExDdqiRovBTPqU+8RAmpBi0md4X
poUYMv9HFhnPBRWkzoJkCSKA7AErhumU9puorfOtsLkAeNo3ndDI/sDvrbU5HchQfXR8H2fUePfK
VB/cFzetjf+UTbXTGLQseAK9hTfFLplH2imo5tzRuoJhpH/Ityw3gOIG3ZuZpCdTj/lO/N885/kP
Cycgdlj7tmFTYNWW+2lZGuxEpUtI2mAHPwVLMRAKPHL2uwv0rwveZF19Bjro7UZiV4fVeugnG4i8
2I8V+U7kUn6rItzPC+eyMI5GRtKsVzNEslss6byaomyfJ2bluckwv8cMtSoIAkCZARAr7eJnrXoF
sGmtmqYwFpY9iy61nLE13QGb5JUeQ0hDR06ooVE9LC1wofGHJye3rZW0MYy3ZIJVEaDo/ll2eXWC
S+RShe00PlNhj2S6auWPVBVzco+ifzabl87PMOq/bRjckom0n9xE81NLXnYdnYrGa5INDKVbHx9Z
VF+UZdyLMDmLSf30KSKK6DZk5V4UxanRkeUFqI22XRobh7aNL2Y3j/QSbakjd1tRs/x4LNsSgTRf
8MAwFkN6OYQmBjIeEytzyeYYX1ja24sKOScisQvbU5J/WP3C0MEo0QNQnYVIvtcWq8yWq1DwRVBl
WQsrYWeLriax2H8aJjdhm+vcUJ/SKcl8ku5PaYES7LtN4ddUqaJ9IkIcucvvkDHjZ+r4GYq3bGQb
NTIdcviXM3veF4Jd32XKyoulZ9eehN5G637dmOGVLWIMiNlJ2e2f1plmasFPVnpXjDH2OL1UzvDg
/L0CubyFynnwyGFIsbJPq0eXLEjtidyG3r/uGNbjQOP9AR6zSBWTxXKIMUJODVqtYRsYyc+UCMQq
fcswZzI/A6xNDUrc5Op0xbMq/K+cAoKtPkm7dWd+Sr/g2QGiybOu9o7ew0TkVPAoYdG8sW92fbb+
zHsCwNUVDryBxCNn8j+8tvuBKLmHB/7ix+DegoaPmfNcTiPSBjy0hGmvRls/zSlERZ4TlGDdTCf5
m4ySIQSLfvhTUqFcyXtOPV+H/PGP2RAfRKCnrygsCHkJp+dQhleGYm9Iju4ibuYeqFt2KRrVMP/p
THmUMn7TjHKnl8HTGJRcnGI1pNvceq9CfjrdWnemNf3ACuQXbI/4OP9/YcOwuklv7NjXY64vHN07
o3BfeVl+Nxu1cydwXe7M4Nu0HhephZc0My6tnb3YAg+N2z9XgnFRUOfX3PNXQve3rAFfsgEZaeMY
H4xWH7VOEeGwojIY4RXqqyE51QOkrdXN3YoDEGWzRiwZH5lfHqm5tlqkf0rbXOc1sFDXx7RkRvUm
6fGB2hkn6RhyotnaJuQGheYPH8Wq6iUaERj+aIeJdcX5Yu00htaFzJ9zxB0sF/MVBB4eGssBkHsZ
nfDFNdWtgle7sBMelKFbAxm7saTJKv07wJNDy15txhqkfuiyPiHmTHHqlZvR8ajG3Q+6joeVDa+C
9yMDQl/oA1oIdTHzPVC3G3Gv8QIQ5R+vsL/5Fk3lfjpZ/pmOgA5U8LeoDnrg/NRd9epGBhqHsXux
eo5nq2Dtnd2J2PgZyGkgDpzRgC+LpzF31pnLopxohFtTJ7dKRwOVwFBklBdtQZFdkRiQaBVrf/oO
r2ws3saEIxsa2b4hfnnRBeYj1sxLH4CzTQWLBJbYZPAOT9zDX5hw/sbhXnG5gnf/oHzkdGvjX7dM
zt2gb20GjfZcfwlWTQY/hqU3i0+Zxvvq24pnPGvMKfzfvAGJBU7AbK3V5lWhl1lKDa1QY/f9+R//
4bWavegQUAQOgzhkPDEEhGhRasG8cQGi4jRPIwwL8sJFd6j1TFtrhKIg0iBU3dnQyPP6iBxgInYa
ij/McKyh3+oJm6I//dOw/i/a4O2f2KL/YBb+xy//x259X/8nvvC/Ig//j4zDf/tN5+fNy//1b/nf
/Yb56/z/jZKoA1aCAslX9i8K479zEvPmS3030Tf8pn9SF/+BVpz/0D9Jiay1/hcaUfvH//4XDFFz
9P+OVNA2fWy3NvQoG67Uv3iImq//vwAQTWH8O/vKMUApGsJB3uGz3uN8muFR/8V2H7LwSwv6/pJ6
Rm/NJGkQU6OGY1XaP3su7HiKmVEvq8RlOzRGETdTTN8Sk01k5AP+4oFhP4pZQpuhisDgEAGrMOGX
JPJQt2XSHiEyky3UG/uuqwZewcjOJI9xp7dGR0dRQGIulkFUqHRdJl7UH1M4Q6CeIryEwy6WIT70
JR42GDSLqg4qgTuwx0MEO8lgSbhSQRHgjHJb4t0VNSVCFJIiE8WmiulGbQgGEI3t6/qy1yShiG2U
tGSDYOJ0jYNUhkQg3QOZsxHGRZJBwKLJm87bohyrgw/hOmYolr1v9OaH2WpZGC2rZuyR4tDhEjiX
RpIJZUjo+aAwWBYpvghRoNRg9pJbY0RVilNnhDFOtTtkq0EbAIrvwh7G9VL3iDT4HWTd69MGYYeb
bDIX8vQakYUVlKQMOJabra3BlmO06UsSkwiUYR1h1iwJINpeU9hsWnwkvLmD9jRY2WTZW/ramEWE
Y8O6YZBZmHp11CQj3zd3qJMYJnoIVgsRVmm3L5rFuv/H0gbXoy7MVFOKjUS+WoqDxNFjMGU0XESE
5IHjKO6+oo7d1hszA2KafY3Zfkc8Y89GEzETrs2HiXTbSVZ26cbls2nMcCkq0aG1d3XMvi3AzSC5
oVh6lvlXm8G45a4rHHfAaCfI8CKrfDA8eSYGc5TIw5Xjjjd2lDC/F2HGhsJY9kkKFDYGk9fsHTHT
VvKxyiJgJCkRiDsBDz40Fp4IRowCzZC3VDYGJM5XsB4tgSF105bOJmiVUa0bPZoK8vrcKRhWPXP/
MFk2FkyhaBc7JKkGq47iISN8sxmDjH2zXuI2f2iF25ENmGgTq2QJ2tFbJ4VoTRQQaZDuNGgn4Wdc
lp7/ElSxLh3au0jT2aJlencjT8VFfuHEhcc8xasBTImM0d81MPhp3ckwHNyvcMh7+tawzmWARwFz
pNpMTVeObEYarex5H5RMe3yZfelFI+SwMdLH7byGF5Te1FFZvDXJX0Mpl9pM8719LazMQ/YbSC3m
sx/HfNgNfpFk1b7XiJ5cdRq9Kf7wyNZ8Wk8V96xF7Tqsv0t6roF9q57IDuAZJrqJWwoiOHPgvsQ4
mMGCQBc7lHXpVavCJBDkPDRmqftri6FZj8/ccEssUFU7edWxTSLelU2aI2F86o0BphOz+w6bwsZ1
a1QuRNY4qfVGw+3i+XMyAKoMwebcsxl0UpUk8tr4OSAkpold0G+wUGLQSpSKR0FiWmWIl5ZYh37j
EbMgkmWstfXAmGQCjjZbkKp5rUqoVW4vSDX3p3OTFnpxqRMzR6QRmMGQP2XIbvxfp87S8CayQSuA
twt7Nu/ALqLzUkRE9Vgvmdy0jOfrlofZiXQxvmq0ja29YNFk8ZCJzOwejWIqQYtEXSuXiDja/FWM
XjZiqRlw4sUt56JJBmoUsKQBPMOOBf1fygOWe4lGJ9lwVpcbs8Vg8VNpkBIwoKBqaimaS7ezGVJl
TjlYv8Ci2gqvU4rml2BdsxgAqpS9zXC1bO2qXpWmFG235eSAjnzozBhrfcSjLH5wMpXlh2Mj/kHk
a/Vthe+D5dV0k41VYs4YyZqg0DbdGCFSEojIR/qEIQVztVHVbIUtk/b/yZemQDenBjOVMCVNKrdy
sBkH+m4UlZyhDiNS4oL1ZlR33sYAK0wuR6exV7JvPPtBG5W6l96p6A5jxHQddSz+Cf29ttmrP5lx
prn2AumoyFndUgLO2a/KX5Z63qFzbkqvLOnrxyr5TsuIpLcYnzuZ9r4tB+vHiaMc/FPhVf+To/Nq
jltHg+gvQhUI5tdJysG2JFt+YTld5gACDMCv3zNb+7i+skdDIvTXfVoNv5qAka++sGR2K/6xKRxu
O3abANWu69N36jdih/xaouzMtoK/dEyA+AEik/U81/kZbddWt2xhQfTcpmNaZzcsqkX206dhxBku
n2mF+GVV2BfyJqH2Du3Y9ZyVi0NLq6qs+OrZGi+51Sr4YzwAdbjiyGnYXGs4Gpy6RQmqvHDzHN7u
VF4N7UPPAg39JCZS+h1mfRWk5zkkQgkVNYp0Gx8iLJwUMtOLs+9cw8LAPYT1GrsPOE/t/meEkMeO
S1ROP6nB0foy6Uh4CoQrdhKyMTtTSj8m+dSdSmVbiySRz/DBZCrYs/S4Q0evk6lkYFe3ZfSlacYo
/8YzvzM0ScyEpRrBj+2Ta6esipyD86qhE6C4oMk/iHGMh9tZ8b9v/PTSvVvO7wawFseOdj4Fm514
DePEVg1NOC2PrzrFKpvBUfWby+szEQ/alHm+/3/rFSvVFdi69Rre+aVH1EqNcea9RA1IgApGcZdi
ODLor+9si2p+TqqWdefAlwuM4b5Aw9qCS1QkKrmhP3RDJR9HvNX0u2/dFz/JqaMaiaMRXALMWEdV
YFb9GITiX81W3wedZGtzaClnklcCN/HW+hj6wxq5uUov46LCNn8QcRwibNpu4WHlakL9E5Fc3Ep/
a1Us9gP8gK2hfuVZuD+IqW7BH8GYp0i5IeqouwsMKosc5Nup591U4Qhu9FJ71I2vvsXuCVO6RpT6
rxwnU927aBFQahIKx+ABoq218kQbaKvwCBRQgCglM/PyYAONCHHZO3ZihrPs7X93+q+jL3VeQQCg
tdCk8R3Sep5nJxTyaypGhln+gPbGtKfTsdD/XBovza3FzsyFpLeiid7zmJ6nm20H5UHIDXn9ceFr
QVZnmTafpJh0+bp6ttH80G29zptTXrtAc5mfeviZ1ZiZB9um/21mFvFrEUxXFp+PyMP/HkzgKF00
bmP+RKz/3NApop6CxAt3loVDfKhTmsU1oaawJ9QO2MMsl34i6oV5ejVXYtbCV4z9F9sicj3zXAPw
IpRDGFzPDX0LjMeHJuZWjhcFE2A6rpH5BLTR6B/zkgUGR3MVOOQoF5GoxnhS9UXwV617H3AxrTh4
QnbA50ryxWotMczBM27IPyaSaDZei8Dk659kV+n4b2pZhZKbpiE76B7ipfXrhCFI4Dc599Ha1cFT
HwtwXDdDvkflU1dVMUcNOpQb5KfWRBpzWhCYCtfSHMyr0C8RwB06dprSjtNwaKZduI/WzevwK98Y
t2enxWVBiododiKZzr0h3cQlH+gAXoF+Y3VmrgEtcsD8Xvp9nNlMYTSG/3K/RlAtAOFE/nH3IpVv
PrJzk3BXb5T5KpVRZvsasTLAzIizPsvNLd2rgfyodq+Xh7HnqNGdKZ/YwuCuMFQ2jec6GxUOLpxG
vfCXxku5/53WDDWTtoRp7+y3ZS4DsjORc64BRxi4URLN1gZm5F1muy6evuY6mjXa/zqhjzPvDgNC
X6LRzEXIoEmTQT+NR3np+mFNb0OwnNVpNQhb63FRcbMkB8NRkLR8vo5z+1F5NYc/YYBZuhBshdhz
26YTithhUSLaHHZUOwcp9dq13t+xPIMMw+wac3m/YBKwjB4ZfiGbn4apQlk6UKocM2jwCOQwGXn2
ZwF4PaYYhvAinpSac2iU9aElyJptMhNMnzHs4vY1Q+eu9bn8w3vCe8An3aWHTIS46YtZUVmxzDNI
vZnQt5H3fH6+nZOFoln642pjEsYGjNAAOKHgyMa0vYhplQbIRBi6fOyLPTf2BaqLmT/BbvLlQyTy
5a755GuLeS9+cNS+b7cFxpbk58yB1jwjoC2waHdF4VROEDsvixmBrarj6q0xSczJUM6Md75Yt0w2
IVOURrYjWuO2xJ2KTnUivRuNw9p3zvDwwdvY87AgjA6VmCWpzOsaulsFRWojhA1u/5xpHBiE/oF7
pOLcCo4IBMdZ3vf2Jgb0X/yckoAQ42EvQMlL4hRbOlAxWkFowC40LxMnhMLEedfejmbpqbLpA44b
zGlKpKDfmtbY8o+Yd5f8agcWJ0keKTYRjXEBX/Ohifa1eu1B5MS3O56U/J0bccP2wNRw0898LaP5
nLMxD++JvhQUuWHncwCUVFnt8fhAJFZs9yMTi/G53oZiD/+JOCk41tckbewlspilv2h7/ec+dwoU
nniYVsXX8hWDfDByD066xuCURilT/RN4fJOfEgn9D07ZBim4hqI4R2588pNNxX/TIh1kb7FhAokS
vJBYlQa/eXkDFXIdv+DgzBfmwDzWxIOWkm0kAVEdRak5mjVW3cO+7fBnI25H/iWczbp813Ha8mtf
jIk3KrE4iKWwmrpwAHgSrw5CSiGUHvCqT/XyiO1kXp7wte7Vo1FYS8lu8zgwLR8E6zHvElNCYssi
DFf6zmG36L9jnO/zU84JasOrtuHEw4DLKkeZe5PBgDvku8Op0m5sFuMzor2IP3k8ZQM5qoAay0C0
GLBl2HXXHbnYbMBMXHJQzTC6OT3O98CcKUY976Ul/ZaDetoTuC3JwKxswkuUyNu62SKmiWGZBdPv
ivCfuUAANuszesLm2kOIr22NuQJxMjqS5w4osaEDqGGiWjAO7+OXRobboIHkoDAEmER72A0vbPEl
TLkyxbQ2nJcgiFN534/zIJaLavIqivGDCc5mJNmYWEXYmnJqSZhIxissNlAY/QLHYJJkBesbA/oF
b4DwywI/Z1FLSH7d0lemQ3QGVcJJ4jMhwuDOHmP3Nw9skbfvwyTFlJJ6L5slVC+507ponmrGoEg3
3MFM+Ch4CIg81dXe99lpj/cq2G+gcSEH1V0+ir9eYj+fWDjHDl5t04f+bRSFg3q6k5Qv/SFeZLTD
7pjH9erxw4VBqKPX0UayaE23a37bf8RgJ1BGSzZMMBJzoZYbSMl5+KIgIvXkJEyGVwEtIpef2Dtr
8xlLBxJln4CGbEc0HuDjDKjyadse9Vg009eINgl7ZzjxzB94Xv2Uv0KdKu1nZrWztO/QH4NOKjpO
s6DUOrEvd+EicIZhYExyB/NUJSJCXoJzxH1vDCyX1o0rDMDdtmK4E94zLcexsxrS6R2hoGSBb0VC
LLrbGUzre5zBMRXf1lt4PTeoB6lm5Gs6PZKcp2M5/UaLeLu8a6zRVUtkMS30Z8wIjrQ3PeA0exxj
FknznMH9IniVhbx+F66FpFlZU/dkQ8KxgSVgRjhtYbgRTTPuQ0MglNns1Mi94KSJd2m9rKFB+cAH
zcTps+vRNajEnrfYLRTQ0etGLmSWtk/hJAULNnMPDXH7XXFdTxyPYACW5BQGIkNNhqwXmOaOoGI0
FOd13boRIEQzBZ4EqRyKjVlD1GUCB+w8uuSuSFOLD8pkHkbJQeg0qLoTQB9rvyctU6X4sO1NNX3K
akpZhDAxzfHvLUs56UADKZD/EPTnXPWPVinAmD+XIB9hnJR9qzv/a2uKgKDsErDv+NumCFucuzmb
wHWRE74J7SUp9i2vMHHLKTgJX7HeNG03bIqHNCpeiryWXXCjy3g1H3RShQ6+ctexn5ycn/roHvF0
cc94tlX8Syi8Z3gFYRySXF7j/mfGK+JvqNylYQ0k80asH3hIFAbnFkTebE7cU5b9Wx62WJ5Np1Zm
06hcsN2bYevW5SzW3kdPyQiwGIhvlgYrowSMPsmxGsMFmxsPaWZ/hHsP5eYQbqMev9JPW3T/TNE7
85ntYd6+dU2tAAjMYwNxK0vWxr81sjZpi3bZzPIt66kI60/hpFM80iKuqvaEBtfPdxgdSePer0ha
kTk7zsV5fEGk5sG9lDE/NsCQLbCx4Ohv9dYPb5qsgRiZ/UnVhDc6nnJ2ZR9TohW9aQXDnQN4Q7b+
l4snFuFLs/kq/86+M3TV0XtKHx60jJsMGkUkgpph6B6UXzqz006FSYVpYZyPOZbSrlTw3ej6DNQv
Qg7X5DRQiIb4Gr2kBffwFkP+ejJcjPlhKw49QCylY9K3PoXQEvufURYhVp0Dbo54QVb+fHVD/+Me
36CvBlPKtJfe5+VmsGJk9pM2OaYMRqSaCdlKbQLTcGkA+rjz9TnLnzWdid19ME6IKszzus0GZ5Vn
af++mJWLwGnZt6IAHwJ3YqdiIS36tzGTXjxhEQfQdw6UnOzzRnnaII8Y3LIiv/CrI0S/YMCclput
5GCSnsFtufGYzT6fKK1tomrBtUY1lszurS2W6dJwsZu/xzQzdI9UdtqlO4cJ/tTwpGyQq5SpbjMU
TL3W5IqVllB9+8MOZKopL1yuDNgHX0oXcblTIUH5jgas6rTAcAU2U8KczG8wJeFuZGK7gLFgjwb3
+OKIvlgyYVHp86Nr9RXEkNAur2+mDXjmnbdq8D9GAOJ5dOx5FNwTc+CE+4RocZu9iI7zKtNAshch
rLd9CYrDFiMPfLJNwuFl8h3McXTe92y1mNjIsg/3Ebc5uzLqJvv+N9CVwb3uq6QO/C3XkA4kQzKu
vWS+l5RdsXNaGOI+uaBMbrO9rT03CtgWUw+n6IZemyATnK0xA+Kk0Ns80CW6k2bWx5XCwqg4JoSo
fHM3Z6sO/GvM73uEjBONcRh81nqFeoXXJsHuMt3maclUWuJts7Zsf7UUf3ytdNjEO1GSRLbTXd74
ZAYDRmezFa91mgc4x9PcmTl64DHjkH7X7aHa/Ym3YMvXhyTKpmzl0MEJI4R1gCV29uUjBGHK9qLD
BDgDNAC/2zRtGa4jBHqQX3t21WIFFrgO/9iq6Ak4633M4a1Q6RNMyQ+Wg0mg1tmWGfqMSt6vub8v
Nq+EvZFtjbfnBvl1A9qg4sFSPyo5eVWYK7YxRm5FGdFb/eglxsLqCatOXrGcrrtNNFHSTdrixzxk
TIehjpG5wjUldRE2sOAyGzNaYBjTZ2dZIej+161JT3iqgkDU/ZWuz7CSLHVWUQs4r2YU4HLpyeJn
tGVZ1mBxxUiDE4SMNHYHuavCP6zzRDLpplznxDxFauvwrOYQeqlaUvVVyLh3NBWpm9SHHJ0Ojuss
O2BJtLTkjo+vuCTUybPD2IAvI1jdwbMK8XufCTbiNqmQVuYJyQmQbXy3p0O3dMTH+4IKl1Jox7vM
1ZRUyGNbBChoxxXFmDej3BjFMOYu56tlu6iKbCccFoOTeitmG5NFzYsCc8Zoq1JgKwVKmh5U1Jc6
e/KNXAvqcLXN8SSKGutMe5yGYepBhXQm+V6uBSfpS5PoMQHO32MbJY61bdAgjUtgqF90QpJXnxAW
d7LUXeAERevbBPX3bnKdSQH+BRjG+BMsEoF5DoX0+BUSrL3t9xiRcpzIaUp07yM15lGy06AV5GQd
aN0LLZoYTtN/XnQZViHwFzsn+arQOUA6wv0GPsjCATW8qTKybY8Cegd3VL9c2e+AKJslu11DBufj
WTWxq7+pRs3LrzHt5644LsB4THmG6DIkKVbYCublH/gO7Bc/5EIoRd2bqgzB4wIgmebia2AHGXhH
B3GtZPsTRuo0Axyln2PdnlQJdmXDlz8FCptLyREIvXy3uMBJ/c/VMt6hpRR0dYzaxGt0NFUzU1S7
xUMrPdDYPpuL13qj4nb5JwKNYE6kExG5OMfAwSkrYTtLaBQpm+nJhREcxa+jUtxfMcJVdfPOchgs
wNlbhLLjsg9inFg9tziqvskZoSl6pw9vpEKeTPOCS26b1ABZY9cqimcCX0zEskPPXBG7eTPPFvRY
ty1VOb/vZSiC4WFm0ENDOHswb/0jumGzVacwMSJ8trYKMBwTmln8/lAnVeZ/GCKU9XvJaICJQqlx
63S3A3uOrO43Ytoq+gpvnGzEw5rNY2gIRZNpGdaHTsQo5rCUvL4PdMJHfFrSpB6/eQ1ErEcTN2F4
mzWrhWvrVZnUr+Gia/psAJuNKrytcM9BCJ8H5Nid2m/EpHVJOo1VRnitPpk+YKl0MwlqmGQMCOZ3
OC9DzRg0byJYqsc0j6jdwExR1qtaT3bx0KS+onylHbUJDoZd/c9ZFB3xIStI43i2O2YmmWZDK9y0
A/tqo2QZ/F0qQI/igq7L0hdfkIzngMNptLIazpi8FuBu7tYmkU23t8pW0gj4hKjgjDzyoNvZPdmt
3Dbl581ibhVUBdDMVTJrnSbIZYdo4mubX+QUSW6oy5DI/Y5e6x7vTNrQhcBMGllphEWJ6F3nr0EZ
ULgtz1WMx49W7HYJV5JwoV2SpklhRLNTTEfuGS4toeMURRASU6sqj0Z4U3u8+tQa0f4C71Zte9up
CzFN1rR/NVva4qYTOFbb6MccqgO0tpT/crypRid0e8n5q0V0CmVcYVs+VzzcQfJKsJxr6VfOHcKm
xGYCGnTep5Go4RdUUphar9WSbhDUI7uGI6reMJH0QOv3nE1QD2OqKuR4X+Ixt+Gx6vWiUOxFiJaT
pQxElq8uols7feI64Bt9GyY63wfe5S6hQS5AK9yyP7Ps8tS94ZFZq/C54uhMkPYMYxmeym26KiOa
S2eF7N256ptYoYdR2i36k5Sqwgsn2VDTf5vLGljgrJmgqc9NyqxMPS94pTlBQvT0+6+iKa9EPb8V
nNC2ZduAuzLbNPWdsSstIhBgUHIPFF1sqXymVId0MDS3Gmf+LfbKhJcxZaubwxPtLS0bS7HF8Ptt
n8yV5smkV1UfY4B9XclbKBtPsyGCPXf/aggm+YuTd13Wd7KZPM67ErNCOd4qsU/UMFQboRB9QX8Y
Jg8lkKeeUdvug5oYig9nhTlNVs3GIDsZuqs6eW1vIPGZlhG9OGw8wr1wxkHElEwo1+5+IudZU5nM
qfpa/1sFraAECaPnuP2sNleFw6eaKx+DjcPYxGG8DLigscQQCVCr/67MSBYQMCSj/QRKch/U0jJz
jGhuOXMCz4L1JixhxJbnZI6TUfyExooB+x3bb0y5e7OYZCGu2G1Z1bu7WjK3Kk52m9hcSDCUg/zg
YzH+OoHzEIqQW2lYd+G+FU3f7X+ILAxLmt1miuGnepTo0Si7V8gYxZWI6WtRCy48+eTnWcHuZFrU
vkdhWGOUaNN+Kh+G2OZQu1WkCGfULsyy+CYo1pyJMGWxUrk3HZAW0Pcsv0kWXJP0VBl5x8GwOMz0
jIRQ96pKqvArcKssghITFdgLFifkkoOY7Mc2/WBBblpSTdRasq31Msg3QB6qZPZ0w9SJ+cidgQqs
8I0lbblyQWisS09hadR4GQb8OC2CT4sZeglT1cEB3QtuqWyJzRAOZ8my6+4t2xNz3cgx8dDHjZAJ
s6zVp9l3ylR9nhz6CqzYc5Eluu6p7FrJw0qKNKb6o9llk19ngkgPzOiYPjwxtJciJqaUGC6BnCZp
SxZqyahxNjU4EEoUogxk9IW7R7N+jVb64UHgNAMOH9yCkVDYBDsfFaRJi5a4BrTCkapxuCJ1uv/C
ybfnKZV3QQUH3OQlEMwihI9/C8VUw/s8mwJvoTZnRmt4ZY87Qm/2ZSiY1uJxhI87NA+a2UNHY1uZ
w8B5bmsbFzgcYYYjBpI3MJVYv4ShmrLlGTk6gLvSKoTt6ZYbNQLGrSkMT9dxytk8uVMl8CJeVoto
K6GEdaDPIVWPSfAGlkUSOfaAYPPxPu/CKO0o0kigXqDe91wYn3FxTiXVydksBQwyV+KCOo05c7Ph
Jw6Irrna3AO4uoeEahfJCc8XDDzUF+LYbfYY9JIeAV8jVrifDC+uNoYqlIEOjjOXGll+1l1YZ9lx
RYlqv3U4bjL2FmxEYrlSS/YA3zN9Au69wYREmASuhYdeaHoO9/dNk2XmlxqiJvy9dLN2f/Wczt1d
ske0ojwIK2YB92QnhxVdulZErEoVnRlXoJmQuv4mOTlzGZ4mWbQfzHgT88jcTZg73sqSiifGyO1H
uuR7mPCd80UTp5ck1p9cOURXREmxc56PKaeL6tPEdoGPfRib6bnyc0COWI4hNMUomGpAB6KkdeyR
6VGCOazTyUL9WWvJRaJYyfl+1R0K3aEOoiX8xCybROKcLhvpFkbkxOnFTZr1O5MTClaW/Yj9fAAU
AFiPhJwgqbL8W+u91P+afr+C5dtIpQ6qI9Uv3aWS3Ce4SW240N5FzbzWHWpEa47W0bBya27cpMBP
l/kSNQ/1nPr63g9rlTHgiJrom+ij3c03JUqoV+fW4xb5yjW63rJzta8zVUeFMWX83u1JSwaj7vy1
qa2Lspc8pu/FkOMU+fQLoP/1rL7UVdsSJ3J9NMMU8H2yX8OJO0H8tS644zEV2LYT0x/RpCc99Xls
j/W0yvLM2EGE2U0vriNAH1AZ8sPXSEl/kJRRJyF4zYLwiVxqInO0x8h8OZdNPff3WVrM+WUYRUKU
Jxvm/AtniagPmKwGmB1IPU1ZQL9xFcnmbmLaUf23C4StjI5IP1X/IMJ6mliYx9FpIswwhYRsqJyM
v9Ge2FyL/lZPsTADRBRRxgOtVIhka2W46GeluF4RmPrdVAVpNK6mDE4pw4qWegJaM9V1H56i1tgF
dTvFA3fHma4dyICPq3/LVsDXN4Zjz27vMAsah5MlC2D5MdNken3MVy7pP1izNcGd0YfK3vcEbdYV
dFWLCIgeY+wzThdXnwWTGU6q18MO7eml6+wjQX0QsNIFlq8DxcRCE2WBddGfsmLUDZg5y5L299b5
bXrl9CJ4rrauGlvy66JIoChdD7EP3NKokgUHsJWYg5aJ9erfmBbb+rNTHKpP3MZ4gi9RmNMSwS4I
cwORW2ng5AWcme46te9jTIAJBVHvlszqSt50V5aQtN/lfjGinmtxCNZ1R2CN9qIh74H6hfiBTCx0
BKCBeOR8qneulYSPcVC1DyBLtL01SNP3gR8hoB3StokTTQ9jI+RrLjRDTXzfKuGAifS7veetj/J3
kxVDUR35og06EdPbvODsJzLjvlA6x9UCvnmIEncI1F4uYB6jAA3UcnAaj6vj4EDDSAXZomGSTKqc
OrkAQ/bGXyViqlVWqa8bSTbXGWDNdt7quxitG3Yyg5thD86s17yb+J46du2DnxmLXwYbezrTvAu3
7qViJzPcQNY4/b2NA5v5FZg8r69Iolr+LTy/KIinGBmsPI4JRgN1Zj3Z8otm4N7QGM+wsH3fG9uZ
e0hh6/ZzA0BXPs4ia0lHwauEWtbRFI83T/QW8mSuRoqFziEa0AIxO+2haMN5yelDMYiGw1NO8JkT
KJhqNK7Lohe3fw8SVB/YaFaHbXEc8m5k2u8MquFsfRr9EogE9osyrqxpVhoiWCIz8bb8fbd+IFbS
ZlzazkJmi7/jPLSPwATaFiv9LcUKyr4pxajpLERndXbQ9GqnX5G8cVeA2WgbuikoHVT+aWcDLd6K
vmj1e2m6mUqVgBE0wOd51MWtvW76uGvXJBaETmSkKLPqs8KsED7LKrCokZtUTOYchD/qzon3fado
N66+VbqCf5ArUfIaORZrMmSYVjEb552mmgk7QcZpu5pwCNFBEMzf0qqRml1YgorXd4Grp+j7fvUp
EHyo0+6OU6us7xaCp116oFWhleUta2bPNjR506dPcz0KRi6aZGJ1g32g1L+D8OoyOdK6GZpzM8Rq
uQxOUV4JGCvqpgqmS9vynOJQnYjX9DpZyVfv10FZd5iUU+4Ju1G5XFosSN0Lt/1uJhEfGv3dqJ48
O+vb4G5jMAviuazd0D6r3iTq+8CiHP4qGOj416bNUvtAhp06AzBhZfi7m9JNEgJZV/lGlQHxee7H
cfSdgM6W/OYdHvlQDrQdLZikA10KeFZnEP9lYtAJD3rb6RLlIpqwhSt6DV6X0FftT54aFhCqoYBJ
EmkiIUIGGP/vFh7wsTSwYOIkzd9YSioa/KhaBqaL6uI8bYOoq/WbAMWTf/HsjM2bS8NmEoRc0iYl
j6OgM/zbN7sQ5d6Zt34jx2rdba25gZHpXKnpHg7xBohiPTaV3+R1wxChO/qhGcH44njTf2oqh6Ao
JwlwoBhnYNvipQLz1sbJJRx3Mb9i6sgzqv0igK0MPzBFwzNzQqj9mYzbjgVi5JhlFPEpzlEfLqts
8GI18Rg/dep7QnXj+J5MNRdDDFlqzAjeCBUzRprCrEeaW5kI9KeBcduPlmZCwGpjF/juHxLy4P8k
IKiZUTrSyod96IW8UB2IYWDop3n/NS0FoTvCdDfSTvYb4+Fd/ZiF2+3LsiWvcuuy/Z4wxtwPB7L4
5X/XS852aS3eARjwV1PuEYuw3kgVXye9RIhnqjRL4MPUw7btHOOQoseUvtqeIfZfPfoM/EHRYXHl
WpSsKfWPyexdcZfTpTjEvIV9rO5nG8bm2yhLwbkdhZt6XXI8S0biP82SlwSLuf+sMZA4NBoJhnA8
Vtvod+bekaiGV9PyvIIy4+RH/AcEIX4bvJC6/14Gw/oxLVn4u+VWUUHfVxnGmnK10j8TQ0euJS0X
kGuh78dA3JhrV8+gQXmnqXvp06nYX7XuCahc5Mq1On7AAl1M00lRukR2a9g3zLNrRKNrRtcKPeAl
1DxsnvOxg5e+/RkN49KjgjL5igW25og8cOjLuvkvL8REwDhoABAfqxB15mq3KkldU6AcR/6macFL
/s0cJID3lKyF/+FTcFwcW6ORHZd5bRvgEx6XVd+hzC/jpwGzZdwJMR9f2iVEbjOvTHv3JPlYOELm
8qvBfruMjxgTg3m6TBK3HVmsGugNuLdhH8OPVdbMZs5F6Lb2X7pRRDPjEafiESDqiqJyNRuMDTGF
rZb0+EFJ7ZPgFhY4d5r7QGVdMn2JOoKe4zHA6dE9BcEg5QuG99yzAw7xKl/XEQvNQ8P5tfa3POz4
oQjQt9AIr5HaEYphYfVoKLuu8bL+J6KQP3L9EzW+WDO1RFafYIO24XCcsLuvoGCo26DC1tsuH17z
uWlomVG4bqpnxmV0CNkI18J0zlpJ2INQWRt2E0vUHiKYrQsTCsnrIhngYyITHwGjL65sDAfkr6zd
0WE+y8THhbtTCe+Z+OqWCGtaWnYAMpIFS7R5X4k7ZPnHqhgP4PzvGEzRGCE3gArbrDjInpasLZYv
3hd9A5sAlXDSp9oJW/g7PEy6Ng+pcLb9l2+t7OhbCOrJnmkyDAt+SXjBiWtWA/e68NXpeLMnG0mx
Csrg4CXyf7Whnz64I5PQPEBVqJL7zGvsV6dIuLz/OzFENKcefJske8rLmv6o03rw39IoipHnYttu
q/5F71bHgC4m0kcN0lyUYnreUBy65zCsQsBnUbwD3G2k7L+bisjPJ2YFeMedmPL9n9nY2O+CPh3L
8cR2UFeP6RROw586Y3dLD2uclNur3jrQZ0d4HYUuDuVSloOAstKVPX9Vpir5l92zoI26KvCxkwHb
RsnnkB0FGN1L47ulZ7ri15n08Y3UpsVduwKFkv03ohokvC90iOrqhymZEtFox8igqR6dx576HmVJ
BMxFZkAD7tqkaBMwPIQVWv1oEbAa+wci+XClLSxNqbFpuHoM/wPQkEgaMiD9htUjC1LBsoIp54rn
r0gaxDDVLJPGP2T1EvDDmsokym0nZsYE5llnsX8iVX3xo17kwBq7YyCjjXEWLLWI3u1mbiye4u6z
owW0iw84LIFaPWqFtBbiQOEc8RNOi4j0czOHoWlutqrLMTuYvClRsJnQd06874CX37Om6qqvcxCl
4XexWe5iHN0bEoRXai5Kvv7SMJonsoLnhfE7vRyMQEkAhLq3JVejbGZJi6YkKf/LpyohdrBxv4xA
09BOp8KzxLocPkW0fpjloQq2VYV31Z6k+JVDufsvSFjFkl9U3onfMqeo8XeGoEh7DYn066dYEnbN
NeI3+inWuVbnwCDmETKpuAdSGFIpZbkSJJCJfsbxFManPoi2hPV1GUte+TkJ3PRA2ZIf3SEylCA9
7AOGrfbEiZsN5eg6VlF1uzHTX75HNUIR7ji/yivZ1MqkBtuxLUbemopiNrbzEuXrJR6mMX1ykGOC
tyDYa4gwDaaXgOZKdlbgcQkzsSNksGUjIpMzy2hPBQQcOgCukbP+GAOffW5KmEDnqZ+WloG1Fjb4
7Ld4tk/jzMN7rqpV7e+sEyNuNzpBZvFOZQq/YXpB0+Ia+6n3+h7rmgWnBKCjnqmBVstGtyxxhOTn
HkVOMeqNwcQ3j2LBFrydpJuonT0SQrOUFyFIT7QGDO2U1//aZJhYVKvJRR45h7v3eLeCq9zNiYNC
29xGaSzIu2IN8p27CJDZuId4BDJ7s/q4js863bkPR0xwYn1vg7WWFcA+U9Wc+ZIox0pux4yXGVkr
9/2Nw3gZ0T7UkVsBObg6fBHMLxN01u1kgqKYSadwZuOzJoSsmjeRQdi5V9f3Vr7oSCMa3i+UZJQt
fB98uqr6kRvraLb10LAT7GMUj+wM17NiGom2O+D2WfOjpq1P5Q/uf5ydR2/cSNuu/8rB2RNgrCIX
Z9NJakm2W8GW7Q1hSx7mWMy//rtonIXFFprQB7wzGMzgdXUVKzzhDjpMQXULmMEFgUPg5Ib9dZRp
cyLYtoPpCjjzNDb8fWEPE2A0bXIm/Q810jhJUEkHe/lbT1SGI5eGMnn4TS9COswoHwGrJZAjMsKO
jdpr++hyotN9FxaZ+oN+01Dji+IMJoYFGC1hfILVKqxwGg2RDPFrj9NpEBs9xYp513VqAPgtnb8S
o8ZQQszlua1Rzs0rLW6OLhGAREodDbrh4AaBG/QH+moFkZ9ZD37/hBJvS+JjV6n9hLlijPZKwHpm
x4jEywi3gUDl/DboC1o4WweFUU5AmA1eY+NllslYzVJtER3c3McJ5LocMQPG+g+cXYZDqFaVdw7u
dTbmE95sg6jQDqxuKVUWcryGf20ZvxMFaPYgNG+MnhOlOeC8K8Cpo3zEes0Ir5uqzYvnIKP1/F+G
hbI9PtLwAh17NO0wokceBpgRYgZbAOMmRtScdOz3bZ2Gvrava8tE8y7vTAnpJdKcNn3wZWhUaIQb
VZ/ER6tOXZ33vgT/m20a9DzYWNjLOEjV4Debohk5N9eDV7Sr0uGGerSc8ucoG61iukoajzLPAyuK
p/A+9hqXIvNQ4vQ2fGp66bU3QdBC2SAYrTBHxMyu68yb1tal/gv50EC37igF59ad14NmmCi7wRfZ
1kHeIKBUFCk8aGcqzK98/54et+nUWv3TS8GaRkiNU1QwseZUNjoT4AwVQkdVkVl6CzCoUPiRZ6WB
fbOueTgUQOeGNODhptJcRe1oYtUQj65p/sIPJXOnW6+B/7Gnd+ZROeramsalosltYp6KoyBRqKgI
qwakrODs91ByepsPPWRwKWEQGXRQ05c0pXSPFD7ptgd/kJwGpXdsq1McG4wyJbkKDA2YiFFEWfVo
OYVC+buA6plTuYonBDIK6Q4OjVkXVIkHwZvOroFqiEr0ybumvuE6IxpARZPf0iAokHx3JuglhzKu
WvDzCCBAYtTgLISQn2D+1O1Wb5t4/FGbXlN8jzLP9DwY6pxESbM/sNPiSwjSRN6R+Eoc2noQhy0l
pYqa1Z9Y2FY7bDoFi5FmaTfGYKjwFhgarKVSA3zjhjZJXMirSEsNzkytK+lfeanKg+bKiSBTXsV6
PM4uN6kIG/gsKHSo5s4hlnNa2JbcvQQGScPxzmgsBN6tW2kG4buowQlcxwqRUVKUNm+G5qUA8pIP
T2EtzVrt9aHQRvu3lZs57ApuEB9zwMxC6M/foaAIIeezPxG0mbDiXN/f9j1nygC6TrOiQ9QX9Rik
/Js+m4bPuI7nZv+fVVBWLD5FNPsatlJTRpo2zsqehPoHMaNoCK4xW6Ln5I+63e7Gvgu6QDsRkVs1
fluJRipqfTOUCezhs59CzsTuAG0Gn8cvUaqERmS6fjje9rCx42jLxpus+wENFn6TiVkVsq0lLOXI
ZT0ArEZXXV23FqTJ2qkm5Ke5+rDWsUY016gRc7fF3gk4JCWCr8Gkuy4WG5mb4OMxzNAKPwHaBoA8
dsuHgbTaorNuJWZHmghNlwI+DFzLDGXgwCvAGxTLt1SAsP4v7ukkTe50TSaqWXg1bFQfhuKXBMEu
m61Cp9X+6XW6E8jbYgLiALsr6kdKDrNzC5Qbc8iCbmc4PY3GWHPtRNs3lm5q+QF0qltjthNT8Qxz
iYY9j8Ucu0W5rxB7mNqurK4SAK2zhjRwdm2skfsTnNvfRos9ioE3o8EdhPpvTB/xjxklVfOnrusw
SqPHf+j5/1/g4P/kbXYqorxR/+//mtDvcV5HJyWfmfnCcGybzqBr6sLQdXwr5//+DzW+a20CDG6y
YOPWLZnGt0gZA91Kl0pj9CPD3zCc234T3JPdxLORTp+LkU6ff/RRMcmDgyryKc+vy75T0fRgwYww
IhxswUoqWmpYcSFIyIpnv6PIgbqPMyDgde0zgFPQa+xdFUEA/qbUBC51f3lyqAy8mZuQJgmJ7ZkC
zCu/1H47N1LfuOwzvf4DC0t4j7TrKoqZtO8d/avwIL+juES8724uDzv/sf8uqZAWHWnLpF9G1OC6
C7WBIbcDRy/z5M8UwUn8BBPTgDWey9Quk5WhlsIGQlL88SyYBCb0N10uZtgPGuDtOMCY1UTG7jnp
gf1usDdr20+h17T+yoK+N5zJ08V3MizTsecF/2ez8MUKyFiCEtJo9/2939R0VPEJUMckD3J/ZXJy
uY4eszIcQlxXOFAUFuvYqhFP5rCuXx3huBqSUxnhWbrt+oHQZT9WdWNSDFfkaL+aoCaz217+jsby
bAhPd+mRG56Nvj2eMO7b6Q68+agbR+kr5SRHflfkI0i6jrjZaFuaLTFW7U3ke+l3k84GhQGUY7GF
p9ptm3Tpk9Emzbr8k86XxDRd/v9AGR34IssPQJiXVYmS3asMWx2EglQB2Om7rDPsWAMHmsfIh2Kf
mQUI4+Wg679fHv9sa3ssh8QIy+CjmLa+/CQhpOgsy5vXsVSJ8TjxsvevI4rbg7Gy+O/MVFL19Uz3
76d3FmufxIpICsvh18yzchfKqe9Swtyiwifj2XduSH7O9APKDLUNaedweZ5nNwefXLfY6bSupTDE
Yp49OQ4B8CheAoeqLyqeULqNjZ7ZaCLxcifyLs0He3q5POr5nG2uQPQtmTnCHH/34z/Ha8Y3GU40
ei+5haVgdZXnmfAeZn6wS7UzLFB139qVnqIgpw8oUXz8wMEd4Zq08b00DbG8LwcAP1MO9fC1VKM3
aLspaiMJISAy4E8MtIKkjqGhU2eUiknC6t3l6Z9vLluY0qCeInj69eX0pXJhSrlD9BrDVMo3Ngiz
8IDoOrSUywOdXWOewwtlYx4jCfB4Hd6e69G2pGr1RLxoHJ94b3voRx/qaKBpmIMIqq4+PpwthG1Y
4Ofmx/btcAiVQ7GKJuslTrNhIKkm2Ug2SaSmDpkUPQEpdHnA833kCK4s6fCquy7wi7cDOr0feINR
lC8g5SLxTDhkxzdUADSvQhAiDUCs62FUWjfoOOp6dHN59POz47jzG2Fa8MqoVi7OTiB6D3yGPr4k
vd0le9pJtvenLUxDx/K2gNdxS0mrHtXK7nnno3IjOczbFhYfdzFpPSONsh2nf0Gg2is+jRNweMTW
gmhHmmgHamUPnc9SGNwLPPS0VCxvOUsS/3Qwssp4GV0vQoUQASKnOAZE2OJ7kplJcQUxa1Llyqc9
n6UweBDBbXNToM2wmCV4MirclppeZIQO78EhNgAS7YSNSe/FRWL/o9+Sy8+RFrAWl2GN+cj+cyMp
zQDBMEzNCzmbXj1FHfJ6wU4zrYgUDmpIh84NRqFANFYGPt/CAgiTDtWL0JQ4YHFEfco44TTVcMan
2MMiu4bYVyHRj9qDs+/ow0BMTgmLk9dB59+tnNjzm0g4/BGG5Lgahr0cPRjpB/iRmv2rfT072XqS
UQnHSbYJTpcX+J0YQ0B1MnhSpdRd3tW3K9wNJOq2qvwX18uRubnSkGOrv0S14SEu5OWBrZxPAahu
aL5ZXITyuZKT3pCf1Y7u4LKCuGW3srWXay8hC833xhx3ETsv95hJ2y5LNMv+XUWlnnyW4OKBO6Rl
OiIo7uMeUjUooqIGEu+yEqNv54MnWToWN4gr+J9hGYgDvl0SFSvE76jQ/x69ZPaGBfRVjb817G/7
k3KoU3754DeQ3MsIHEMqQiqMY7XYbOBpHWfW1vnVaBpZuAPWKesjGyFr6Wo/dfqG/wF7RY8ngYl/
G4ALQnmwwQJ8ZeLzt/4ncTAlW56n34RSA0DY8RYTb8cuw35DYFuRad3netLlPcx4VCpbYdwB4jE/
VRpO8yW58vfLS7C4VuaRAUsAsvY8FgKxkrdLHlTVoDzAWc/ZNKtNGIW4SwSIip2L2kOxcrYXVyeD
0Yp1be4UnXXH4+/tYBjfTgbq1vWPHMwrdhcEBQGscRS7h9LF4EZM5cEAEpv9vjzJefneLC/CcNxl
xPNcKQ7p2dtxoXiyk70x+dEXRtTs+srthv9Q2dGn18sDLQ/13wCduIJIWUKKs2b5u3+vzTpHZ5kU
KfhBLgiaZiMnuGFfE1Ha8puZVfVIhbD2ZXxvBohKNZvG5Y08AKtp5F2LophRPlz+RYjnvZ26MMlI
6exynxFPL4808hQ8Y6pKvwPUlwgtA9pDxi1SWpg+2F42YN5jQ9PHthWo2Og+Jlh/wJ3qMTsJ7i//
lLOtJmgmgS9DoIDcCnbc27WxY93tnKEAVmIVQBIE+mjPliacF+SUys+Xx1ruNJccVeq6LgExOzzA
i8s1RMNL4iORPA+IPcfbakYNoY6lMJinhwJEttNA614e07IWa82gnCJyPDab4DgtzpLZ61wgpp09
gyGq/NsaMvHsFuWif4Foq4MMcLLLRlfXbwPSdwq7U52jZICMhU2LEgsjY/6lXRFbKOgOLrYxvQpp
cYCYq7QfaBL6TrFtOxRHnqLWBN2F2QwdiNceFMyA0yfBrGl/kmj3qXZTo2ZIs7ul54lKFwG21/yC
Rk37ENAP6FBs2gn7UdTCi0zv3F0Pqj4IfwLENmvoK5i0Q2mrIYpXFRV8hHnTlcvAXJ5KQkSPQMbw
HI8j6SyvHshDPrD4yvo2Wrpm6CfIA6qxEY4p2to69VGmg2cEf1NZN7JtCkjDVRnUbXMrzbz5QYHM
ZVnNqoqx9IGnBTzrpkwogpZ3pjZGefkowYEipt1Ci9PGK0nWN96AyczqHONqOfWfddHM4HtDmqJ/
1m1lqp3fWdXYkl7js0Ar8PIOObseuPuA5aLihbKEdV7Y8DHEyAF8OF9pIg3SvSq9xkSLlepaZFFM
bIGQXHOUE9Bf6QC51bqPFZxE7apCih0Q/BSCjfWvL/+qs7NCyKwLKakqSE+6y5jH40SoofLE1xoE
YqJv8yYpixvQ/12CJDVwqALIBq27j2ULhFcsAE+uoVNOIupYnBbDpY9kIujwoBdmp45AUnmfNqiB
aNAj2nzAsKLLPcPqbi9Pd3ENcQPphkkxhRCPJMlcTteupTMpqy0RJ4BzA6cE+AroOswOcGCUh//F
YMyT+TGwtUwW0tBwkAiIykd63OCjaL6AICvT0O5vrKzr7N3HhwN6KAQqqpRPlsOFcVBDXArzx9oM
/a+RZZsvU6mspxAE5tpmXmwbpjPXj3noCGLBOy7TLpRKRVvFk/9gDW2fbELXT781XOqoT9bhF7IY
+DsfnR0la6DNdIiI861lDazlnjAjw/ceMm0MQTPZCKEQvOjuNitFEKxc5+/ND4VUvpoFX/osA8L4
BIVVMIQPzQT1ABtP3TiZyublGguzP4TKy1eih/dGdHm1HAhpDuofixQPDa2c6F7THizEJL/jFRcU
x5m1Gl619py6CwSqViLg88PAmRewgSiMvFMwyJBJQYN0sB+w28CroO2L+lsRDOa9kUh75cAvsot5
w3BcifFNR+igj+fp/5NSjjltGqcx5QOPT3ookk49Sf6xQ12xF7irReNeUHxa+YzvjSopa3HUKW/J
ZUTWusocUqMVD3Xo0tEJcwiOtI7dL+i7Zp8Q3dUwThxL+8ML65CoYRdMCkvMu+yumGAKkCkppgcF
k/eGpqNskJwxKBTQgQtX8rbzjcNgIAFQOp7rW84isoqq0od7H+oPmV3Z9z6Oho9iVgIODSCJI7zp
ldz1nfGIKikPQCoi0F2mTWmJwWoV+OND29feMSQt3ZuoLf4KEYRHlKqZ3MNHT/4cvhOh2rwBdCAW
4ZweV8Lrmsl6CJveBTtGdPJf0JYQvxGjxEvz8mjvTE86XDO4hfJe04ZYbNQWUoodFtYD7bXpWKW1
ega17WEHGRt7RCDi4+Xxzrco8aIrTKQTBF9QLs59kfFOtXVoPehoQv7oK8yIRiAOd7Hbiy+gwAMk
2LJi5TQuoi9Oo8OdRrVjLkA43nJQB1mQfOqk8yDRizUOrkF5bWMQH8qVzTmv1j/J19+BSD4o71J0
JddebE4QgSl0md55sHBoPdVa2F6VQxF/1hwv/KwHZYa6pxvd+LBLV7bp+yO7jmtyidORW6yrgY1O
MYujPFjKyJBXysrue+Bb4a3KdO2nkXTmFwOIwsGoka2//EnPhgZkTlYN0XXumJ2dkG6CNagQhLi3
m6RtnkqU8jG476fcDK+l9AraRBjf2e5BD6waI8kkRRm/XvkRZ5+Ya9bhB3D9zFXhZaQDbrXWx3wa
7xtPxubRSmEeTrT5EwNcx8p8F3mmZVCxcebPTK4paNotvnI/OrQBvay+R7LMtfXnDnh1cZ20Diyw
vd73yAkkXtE7V3Bzsb4uy5oeEPR3rIy6DYzMCeCtnsBV3tC2RYfjytVHSFJ3QVqPEVQG9DNQalST
lhXPaB3r+EJn+ej5xt0oetN1YRnBT55ug3QmVu7qEfvQIzqroCYRwQjcFjE5o8QYrfRrMQGjMYk0
gfIiYI3MdJZmnW9tXVrDAzrKYC1t7IBUg4Bmh8BIh2C0qyXOTStHrHZEg5xvhXoF7J2fOKDU2o3p
V5XcV6MXaiXuSo3Mwm0PUS7HmsWZ6QB9QH6BrnMdxsMNvwa8t3KjIIEBj8hB9BSkwvU4GbaZ2hhn
pgVy9VejYWXomJhK12Deetr4Q3gZxEEXkuKpAAHi9kBLzSZ6bbGLo5Ki+6HnvCLZUQ2fhYUuV73V
i8bn9yOPZbWoQ5StSr+2uP64KAPZea7AJ1UiusaD2QiuOwki1MPDHWrwgF+QbiEC1cZx/skcO6HI
ATvID2LajJ0py5eqQfdbbWl2IyRioemEUugryuxV9kPD1yWidoiqfIzRG1DFQG34lFp2U5el6l48
Zfp4FsObVaFz1FUMZeqRb5z60e7y3jyLcSQpFwHx3PYhP18WWr0EBpWpeudUoqYBJbFBjQDZBvUN
apW6/uBY4m9i4XLcDN7k5dORetVAAdXP7yEDQTXxSywJwXz1iB+ZkFTuPjyaR1eJ5JlrnBhuccHh
GwBTVtrpPZtZs7EOxipz0wbIMB+zjLTt8mhnz6KkKGtRSOJeMqmuzP/9n/itjyqRZTLovgxFGxo/
0llZZjfwL9w/HqKC2WOd1rJ5/uig3KNAAQgbURE5i6MyDwSxY1faCbrz8EnD5xjDy0F9hQUZQZDx
k2zt6j7fLpL6N0pH4EZcCqOLmwy0WVCA0wruPZvUN/o8WZqJIkUkurbrP8eNoDd5eY7nI84ddVJw
2h4EAcvAWIDnpOHqILUCB+DRLGv9qxkE2l3pBvrvy0OdhRrk9yBjCEsp8PMoLnZMUeP/heSEOGVd
JE8p7/hO6BkSffDvEIwt81cPwfSVYtxifoApLI4CARxRjmnpSzgH2XENkioejgUk31sEX1CanLr0
IYMl+nB5fu8MRSXbpZjPdqGbu5if4RpNhnK9f9QQojxCsNLFFeoBHpzEdPScj50IJsbjrvPgGa5D
v3NZV24x28GSHI6A4hZTu6hp7Oe8biG5o0OQZ4cCqeh8JZxafMF5TE6858x1E/ACy+0JlRVJDKeT
xwymHl7sCF5v+y7JrgUqfDf1FJZ7J4AHfnldF8/731Hx76Ar5hHGneVuuFEYSPNkCNkKgWoYOq4R
FuYUiHREZdsIilOG/yRuwvh1CHf6OsZwbB+bgFtoJVj+G7X8E08KjxW3PRsArEW7yFqWDTHQ0PGm
H/ojxKFBnkJeOTzywrTs4U1nnQlZAemYKnsMZvV0sSPWwzYV/bUc8eYiqIzhOUCPwzqYaFUJPIy6
aNrA19KkdtC0CfkWxMM1hBAr5EOfBjsRtYAvhgfclzygP/XcwVe1cTr3gU8Cxke/9Q4VXPNHjVqO
+WAIVRWfPrj67DI6hDo5OpINZ988qQelDy0ASnxVbfQCfQCT7SttlnraKeJfBBtbB6sPHZ5AcSiL
PrU+Y/HQBcHK5ltElPM2AH1EoEf5nh7H8iQPFgJirpUFN1R3ovxvlW68gmY6mStX4jsDza25OV8g
mJRyjq//eWuylkKBKPXghn4KmoOlUzrarWyayPxYcDDPyOU9c0HTzeTaZX8knLTcRpnHO6LTRL3X
a5R5PzglrqfYLOorj9n57cR+Bf5qgeLi/l1GIr1K8CjRUBCpeWMeIFUW4Y10LUs/jLwA/soano9G
w4VR5toOdd1lD2QyTNSvTXTD4wbw1EMa+Y32XUhARacBVzvEfS/v0nfGA4lokG2AnQPLs/hmkzYE
pYLtdyTojgUodjvs0z92044ORI4a85I1uItxfhmSN6N0TAeXchmZ7NttAgQQhLXhlcdI6VACNxxP
rz80RTOJ+wAJudDe+FA6CPuTNm1atZlMvYl/gi6feQuOO0JzROOuzZBXgqgGtcwY7FAdfbo8CfaD
geGCGBdJmv4yK/6klYdxjpjeXGU6KI25M0n1nUt9+VrleTdmHSKvR4QTGYi0bKr3IJ2N9LoEvlRt
eL5ya2XHL1JTdrxHZEMljjIquc0SOdooG0FnxLeOLcLLHYKp9jh5j8hzYUYoTL8fMbgXo3ymmZVn
TwjOJVG/8hPOdwpbEuQqP8FF5nd5ususGXSaWe0x9SfICm4C8gENZh2NumC0B7nyeL0zY2rhLghG
UBYun+7tLsnc2NAqJYcjam/JoSsxUhVm713DHHI+G/gg6WlyJ7nFVsLz+c9dfF4AbeC/mCRVwGX9
IaSt66B23x5xs0dF0Uyz1NjPKq/9ysk7G4gnz6ZQZVnziae/+naCbezW46AhX4OGtjzlo433ldX7
5fi/GEeYpByCfUNxYXHC8UZGIAZG1FFDqaXbknHjXAJGZbi+fJOcnYt5uQAi0rjm3gIF9HY+PVWD
NO7a4QgxTVxZSrkvowrEN0zhk/sa6dWVe/l8/VhAcBBUweaL5KxEpU+lYzRGfYRRbX43Ujm1285o
8HC+PK+zfc8+mAth80hE/Mvrqkt1z0cHqMbvp7bKDTLmxinGek7tusHH2vjjo1H00sFTkazZy6/V
81IneC/XR4RwIGEODgYxN3SD8B+n/LIapJzdxXOQQj+NLjgNKD7e249Go8v3VR9UR0g0wamN6atg
T4TA1QZZZCT4E38WRmpxVPr4PEHbU8nkJqVvu8y5QVW6RRr72dEd+qpFaaN1wwNOK+ZXYdt4O19e
VcNanmrqz/RoqHxb9BDPsLI2dlUasknpEauNEHBYSeVuNg0lJu2cY44moPcUpnCtfkqUd6HCF1kg
cegkRShEt0uUKCSyJh78TypfCmOoY+T5fbBy6Z2fIYD6lASIYYGZwZ17+zloQMBC1vHzBTeQezB2
fXrLZEy1+Z+FpwK9faTBy5VA9Z1BGQvLPn3uI1NCXwwaEpcnLuE2S9QHWxsixiNYyiGCM1/AVxN5
1qmVS+mdMV2iKrBTfyEfyz5y35WwkBwXhSQ0iXBfk4j3i4OOdQk1QozCgbPsnRqZUG9l4HdOM883
p5nKC1LIy2jO04tkBHxaHTWrCn+60Jnv4rTJ7pHCkR99SWiWUyEApTaLLlN+ebuuHZu+sQekzHsq
CDBF3R7d25jIpM6Klfb4+V1o0kkiRnUcJnb2aKk4ADciCipIMLx+N/gRIWepjyvtsfOPxh5htwF3
44Y6g9nDMpX9XEY+ok+ZPFhV630Bm2gczEJYt0ln0dm9fGzPp8VgFOXmAhYP2HJn1qHf+lVpukfd
nDCJbxG23A5T7kwr18P5prD4ndwQjMKtu6y520Vfd/Zoe0crK8OfyHKOdwBpaOF6EQzd/YcnNbNT
qK6goUA0Na/yP1mSZZWR46Gicixxk7+VlR3+hNOQrryO51OyAc4JwGwAYWj1Ly72LowxaCHOOUIk
nG3XyFS6beShVAuzrW66D1/nZJjMZa7gmFzqi+EC0y4HY1LymAOUt+9kgMpUvtPwgeuu8yIanHxl
a5zVNuYvhm4anVP+Tpr9dhUhgIZkm7G4HjsH2VIU+h46NIB+9kg+bmbc5FWt5qvEc4rvjREMKwfu
bHnn4fmLcIqWx1l/DDxP6HXOJK6T1PUPlTLwvNY95e68wsoeL2+Y98Yi/iW0ohTHdBf3CI0VLUvg
WlzDAoWmrHVkZubQF/tJK6KVeZ1F3XxDYgFQl9SMoLYslnUKg64xgbhcByac3iqrHP2AKlOpY9lS
togEBRqq5ZrD+3TAjduYVt6id8afkSlzYQ4ZZorkbz9riqo8MKDavC7DYfxGPco3tSPrrJP6jAYR
0T5wna76auVeWzeQRtMpXakPni03dzZRAk1dgI/2GRpUJnBpyV6Ha7M0Ev9QO+hk3oyJA+pgY5ed
33+9/HnPblUhuUpZaiC2c6locR9IPmgrnADfSxFMJ99OgusWE5NdYAUtVUHZrdTizkI+WIg88zBV
55zyDMKe5A184D5qr5wu9K9aogJiPWT1gwC3xZ5iETIg5bC/PEnjnVnyUdlYhLR0WJYbK3JhcMe+
aK5Sx/glJ6O3UPZTD4nbhzfwXY1D1LgSmx/xTcds9oH6fXdEW9j7kuQqt3ed0KsrJdQfKzbq7zIJ
xsPlH3i28QSXLJnLfM5A1izrLiAjqmTEvv5qwDIKYEvItZJsgjhvMX3W2qyz6l3fG3r77KSamHZy
1Ht7beu99yMAGtoQgUBpEZS/3f2BVvEbc62+mgZUAofRvmtNfLpMa/D3VoNeuz1U8luBjcvK5znb
88weVgydQVRyrDM2joe+Qe5lqUKrE+LcENvdITJnk11kuS+v8zu77+/cuMmovXvL3Q77M2wnR9WI
c1YlkpSY1KCMJZ8MhOas69IdXLlHSqeS15fHPdt/87La87bn7wDgFqcsiJCvjiCiHjG4NvC5n0Lq
SCe0nEa3p7sIfwK38Z4vs0bPOFtaBvZAFSFUADrSXdYxOhfJEq+M4yPKAfRyDQWAkXtEWNdVqOsr
IeffpPdN9QL4C20N5ikoV54RcdzGTSstQEIMWfhg24QZbij0iq56I3ytAtx6I0/pe+TRyg1eInep
4714df4DLaLstjM6bTMqT6481ca8bf/5UcApaMnNIMCZmwSoYfGo2H3fVfDm4hOccjH8AuCkUGRv
ehN1jc0A6bwO0GBEw+BISUTxkkZtSHtrlHqsbuGCwe3YwgrzncewF/XXyxvj/NcR9s0IN9q/dHMp
k789dND9Whrhof5F+KN2I6PO2EKD529Ijv/wvQLtTdW7GapXdo/SYV0Y5Y1CWxxLQq/83ipRpSsV
xsWWAY8Bn9UkrCAxJhhdhqOMU2RSdc6pQ17bfeVOxVNm4zkTcmdDQh+k/Vj0Ng/oQLEwUA/hz6Ls
/HYJCCasuHcS/ZS0Qf5kiFpBYE2lbSC/SnUlfbm85Is7YB5ubgaR5lLinitGb4frtETqQVFZpzGv
jJ8hQgaHvJ6yfRGJ9DQWKLI4pVrr17436HzHQaj4C7ZdXADJAGK/rKR5GvHiQWBJyldiKPtrLHv7
kOgg1PBWG5KVlGlxo/+dKh0Ruqhwk1nexY0eJxLxEa+zTkEgnd9tnyNO2Iz2lg58PyKNUfTZRhXt
9Ksk0PlYLDWPzWVu0ksgZ+M2WHxVj0q+cJLJOBW55T2a9WTlm9534q8AkRHzqaR/bWRDtvOSdq2K
NZ+Zf07836G594g0XIKMs3y0EzFUGgzaTshIRk+GTjqwxSsNCdMP7iSKCKQboGzoO52nHQgTIiQs
tOmEn0r4u2+84BnZCLgyxiwat4m7UtyWuAV+LCIHWcywkLB0clMKGMtgwVXUOrGf1U82ElffVMz1
sVG+3X612sD8eXmKZzuIFgN7lqRbFzRQl/wUmZlligzgeEo9Ef3nBgh1oeXbVbdtG/h3IR50z8js
eJ+pS5rXl4devJnzNFlWgiHS1NkDY3FkiJA7x8+M7gQW2XYRH82pEaGt8HVwZ3XcWIb1SnRwdvMx
ItVIBEDogZ2TcSh6tRZ+mN0JZUu0CE3u1naDHqd6HWYcx+XpvbOyxKLUZQj46EkvkdvUbjOkkER7
Ancmf0xDZP+p6874jXJMBvaLUPg/8NTJ0UcWaiXNOpsnsyMAoq3I5j2PNjFqRyc9B3GEQaWJRNhU
e81wNXlW2yNUl8pVruJyQCh07CCqULT5KDwsoxCV+3U0Jco+OTH12A3iPxIhqiHp8r2N4FL6we8I
0J+kmNLuzLlGdW7xpmadji/U5OhUlFuFblooftCGHrFpwL/t8ldcblKGopBGF5jeJWjGZUApIt8q
x2AcTzn8tfsJLV6PflSLIJeT9sEJl616rYZoGIvrjUeEKpHFzEBUUxJb3Op6k6hppG96mvyx8r09
EhOhGW6lqibrj+/i3mZs8GdIsWsorUqffBTNiwFx8W4kBvslRdza4ba1cKxcI3gsPjSUFY8IkCgQ
ehao5OVTHog4Hd3WyG40K3UwahIGIoBEGb23BQ6K0eHl1V9e9KwECD3wDTzmlCaW7YoYeSx0luLs
hF5YZG2xJk0twJ2j4+4vD2QsJwYsX0c5hkDSAkVzxjwKcgSjYq2ubvHrNg825rp7b6wFNLdCe4qA
80S4P32RmabufacCxqJruPuBm6WsLLH7svKkOyDTqj8JPchWagbm4i6h6mnpc7kN5AOVEwLJtyGN
3tK8tsKmuvUms/3ig7/HrgKu/Fb42NbmcdOj9w496koYdbzrrAHlrQi7FFinOEninrp10y74iiHs
eNQjXHer1Lsp21xHqc4v9rDIgabmnrtBvfuEd2oLhn74mbr84SJDtE0jAHhOaeHvEdcsD5fX/r3Z
mfqcFkMbAGe3bLX1k8gc8gK8QbGnAjNEwwhvv9rWDqassdLGlw+lYzd2Q+R0HO8QGt4uFbLeYo6m
79uuQbBrdLT6S9GM1lURS/ML1qx+tHFl5x5qiSqpUrMBKYpxG3z8us0AgOSu1OB30eTD3Ip3/gCA
p74acWZGXq5cq8qeIZT4gmBk6ITpVNLnub79glpKJUgh8HzrROAh9n0wopWAQ9aOwCrcqVm9Eiq/
22xSlMA2mY2wvWfNlre6E+1FMVp77B+tq8QKokNFBQ1BCUyttuwMHNcRJtvl2FZe4UQTbk01SoSB
ESlDnL7ZY5nyp8EvHZXJ1cr2Iuqli0SHZUafSZoeVLjnfftPsdlh31R2pVKwugguTfRLt1NQpM8h
rtu483S/Q8SS1sr2y6NKu57GNm0WsKe8q8u4AV3gysZ8Jrjx0B5qUCoc4ORDxqKeG6id3upespJR
nI+I9oEOZRjsEYMu8XUWJhGh2wj/iJUYN9Bm0Ph9Wy/OBO63FZrF9unykTgfkEyCjBYoBHffWewg
GvAnNCqzmwI3y3vHVeIBTW/9J1Jy+Uq9bnHF/r3RIQSAOqFFAX5u8ZZqkxSVN5XlzRRixrGBqGf8
MY0qWQlJlnnwPA6YZBjwczZMpW6xVXLao0kXx9lNRKjlUzeYSqWZO7fCDfEJ/bwQP/ip71xrV+U8
s/+NgTV2J9LJQWXb3itg2MR+17cJPhlNZf64vOCLZ37+dVAi6HARGZI8Lq8gB3j/iEJWeOM3BZy3
ovRnYUk1i/AiLzvq4bj/+IDU+IHM8X3PWb/j2DflhAX0DTYlg/einMrNdoqedXICU9wJlMInudaI
eudbOzPtBVwbhbizlA2NMGwSqcPeYAqYDDemqZrmDnOKfuVjv7Oac7WT0wmBmo+++NbIZBUIC7WY
rPBSJZQW7OK2UJJyDDj0z24v1q7Xs3sIlSiQJiwoZQb+Wtyuo8wtYrQYp/HY8IlEkvgnopvNM06n
7qGNmscSC5Dd5S/43pggpYiE5o1zFpukHcqdo+NHN0kNOR5dcn07cJzLjY1JLXYjsb6VtZM9XR71
nU+IWgbFTXJEaKHLrLvDDdwuM5HceFg9NDwhlZFuUiySVsZ57xPO/ba5L0SnZlkkkgBGHVKF5Aaz
++AJ/KobXTtYY8h9T7Mft3Olum+Xp/bOpcctC9zG4Lblul3UbZIEzRFRhcmNMDtRYXTRdf/xRJc/
AU6g9Hd5sL9/2j81BHL6GTPMIqIFMae+8wL883TV2O9G1kQYxFXb1rhSyy7TngtbYFm9qTNMC/dj
KYrhkA9uNECv8fJw2IzY9iTlTqjObleCvLPpe7DQ0XmZSXjzTl4cGqU8p9GQBceuKcqfRl9X3ZYL
LznBhJj+h7PzWo5bydb0q+zY9+iBNxOnzwXKkVUUSVGUvUHIUEDCe/f08yW7Z44KYLCGvW0oaLKQ
SLPMby4J6q2WEVJK1CVBSkoMwWqHxqM5EI3M87HWMQHZ5N3UHqcI5p3/+jSvNgnjEFNTZXTxBVzx
bFSl08wSJ6ejngfdzs77YYeIlI4bSDNtBgwSHjvRZPvXB31hJsH1Pesnqbzl5ULCDryKBeKHVFup
L+zDsMB6MnZtPBnjIEJ98/XhXphL+vq8MhMWOhXoxeFjNEVrqbUwj22i6e9FqGJihbkv+NHXx3np
sSTdhfiHzvCqeSk8qBEzUhJHz87VcmMILBmRyO2GYGONo3fhAHhpNI5uEl+aGtSh5FP/sT9UtW1j
xJfMo9YS//nDqJZPAX5E9yiNRRf6CusZRH+BjF4DPMUmWBahIO3WXoci8hEJ7CY91gnC7JDKkuit
YRU9KJDPoJEBaa3Z5rYjBA+s2ccUOsSd4dSO7mOTUO5b0dUXYsbVASr7XSx6SYgmhlteSUnhADdL
dedoNIBN/dDSvo02MIICiYQviLyo29dXx0tzCGcXKD7VMuiWi/MsyMBeZEXgHKFhpPjgFBjh7jg5
Q/s/GIhQTs4gB+cKXx02s6YQ+NsYq5Y5nZXQzpRtBOrj8OYHkqhB+Q93O+iZ8wUY0MjDLKQ1jolR
cykY05Qpfqhrorh6faD1Sud6Aw4gFaggXC07NFjvjm1hoyiT9pbyVOQTmvf0jU2MS1qsR948GLRj
TgrK9jZH/eKpMLlFmhxK9VGLcVRL9SlBFjs1qM41COr/J4NRd6HTQzi2Yui4qNH2I1Irx8YuIzLo
CI++g5EH6G3jE5IkFybyhSVIsRGUE+1BlKWWExklnVvZVc1B2Izxh8Jtvc6fsO54cxGK050XBhmP
BsRaE4MOVZxEdmoch9kYHF8bsqLe4liKDQ/YUppor7+yFx6LWBmwBnVoEBvLzAUDzEwJsyg5zb0X
Jds4d6NbfLpFdWGcF9Yh+GlJp0Gtk9h5EQCYIBZndVKSE6hB6eKBytF71ZzVn4YdT5fm8IXjiTUB
6URKb0g0zPnuCjG9xJh+SE6EdKbfJYMZvxvcEe9RgXBUcQU/+NJqfGkeKerL4JWoctV3dBNMhxyl
iE/5XCCY3ziz1X/T8zKeL4iKvfRs6J1aVFroC68gL0iRTxalLoH59KzjE5sTrlW3rjSXzYDcYtG7
SyNPby/kkC+ElNSACdyYUtBNQHzO59QcIjFlKpKm0aTLAngXJpC1fSokE4bRM1v0EDjOoGyhS4OR
n1Ml/57n5OV3mBaNF9oP69mWIn6UXmnTS7as/Pof9zdaA+OIgWt6KrVBe0xLd/7U4tP3+617g1E4
WmBSyObRslU1CyzCbFwOTk2eZD/LdJydzVQ15Y/Xh1lvDeDxz0AmGsjrOwdkel+gcZmcaMElEEJC
DOBt5D9xTZ2NN3ZPyAwM+n3U+umT07Bf3txZNmVUfc3gWDgqZSxsnt3vUTuJeNOlUl7orY/GvHFj
A1yiB7YSSWiGIQzaJHePAEgAbWad9rtpafT5Lcbr9oXB1ouCU5nnYkSy5HXYT4V5jIdoOuJiplab
YK6bfAOSub+wA9fvSxY5gfxLcg1phn6++PAiGt08NYZjXpXFYxzr6icOUHGnma3x4a3zBzJZotmp
CdJ4Wq5ABSkBPMuK/kjhFCax03cVwuDJnHyMhlhcOjZfmECQL1wC9PVkD3FxbCplRvNpVhhtqmZU
Djyv/Fy2ajdt3/5UIK0lTlCmFcuGWkBjxRqdfDgKJ9d+pPilfwLQNPyChOo8vT7US48EcI6EG1Yh
dYXFu8qxIEaBEwUKsxL5nWOCVfPVJgwupYLrU5lIDkYbOGtZA19GPkDjKdy13Xh0zCa6FnWZXDlB
5tzhp2Hc1zhe7/+D56KCQWlI3jfLCkaEfnqOb8Z4zKdhwD8xQGXG95QwulBAXZpmcF5I3BG8a7YU
laAlYy9BHrOAzN4c8RJTBmyqqlZNv9Rt7UVYvrn4vr5TEUcqcbHuWo4y7GaaULYorLC8c1BhU3dQ
D8f5Q23V+Pra9ZSbv+s5sdpfVW8T2/gxZmn2U6uVbRodu4Qy4SfPrOJaO+DfRdHyrRMntano74EJ
IB1aTpyB1VZsjnZxdHtVrfGy7LIQ726cCS/M3AunhCvrwZQ9DLLM5WYaFa2btDlrjjBemv4Y5blt
NlvSd0dg4owZbXYJ0PHCGpQKrPxF6UdfJbVegO9URGf1aEcRavLRfCiFiZy9MxfQYVD5v3S6rwck
pKO6jtg4fepVKaJup9CdzWg+akWRoTDTW84xM+gnHsKxRDjYakvlQuK5nlUamCSxVLZonwK3Pj97
VSIqNQ1q9WjMKEZscRut8l3dmFg9Yh+dphdOqvXxIdMYCucW4oJrUCm9CwdEQaweC8i+pa+itfAR
yY+LPLkXZpJ+CFA/AnGJZV48lj57mhaXU3lU3XB2t8pkzNWui/usOo50ib9b2MtcUsF8YSplhiGZ
2RTKVgQRo2jQpbCH/DgG/O9QG2PebOsBuvZN0NWjuXt9462Ho7hDEAVtieh1BV4l1YFc3KnzsVdz
dIHGYBoPmod3q48Ni/745sGIw7k7UYUEY7AMVgUsDYRTBvVYDy3W4IkuLPxNESnqNxzQOD++bTiu
F0kEp3dGdgPsZ/H6DE3tcVXuDVzKwNbvTZzG93YQlv1xFISWF0ZbLhZ5mf2rRo6A9rpUhkkiQWnp
mdfgmarikDY9hqS+V0dh9aCXOSYi/qgpUXUh5l4Pq4NNo1yBJAYKJssmr0kRK0J5Sb8Og7Btd45d
d/MVYWvIPR7jNPUxxmewudBsWW5AjhcKdGw9/HGkHY/8UH8E+hpecgWtsunaRC0s3tgWYJBNPytA
Al5/hS8MxB3HbJLdy0boIvYBiWeRQRn9NU5wIryiYN7k7ZZ8H2nwCzvhhYkEUETgyctjtOUzdaVC
ZymYu2v04cz5W2C1YzLQdi2H+nPbZKF5KDF6KT6//oArEIgUpSESkuItxK/o8J9P5YyQLi6nWMsH
TlYb1VVYOiJ8AhnUhxUo7rFWjS10lbz9Ae5lrL+nVWXT8Kmi0pg/40zSNleYwFXi22hFWZm9A1Kk
1Q+ZiZrsnQ3hQt1f+MBy1/zRxJCyh2DGwVNCOXqBMtdWICAoFLs3Q6BVXr3tK5wg3G0k7YbE1utG
s6TC2dVTdFVWfZAGt/hihInta0FdNneBrvepC8veEIO6V0cUGtQLb3LJzJD1XKk6S9eXSt66Oh4h
NY2SsJG8CwIde+JPpaYRol8praJ4WwcDIdHvFLUG1uRnbS+8eDMlbf6km6NnfMIUbRpuozCa2t8B
eqfGPiVSxNu8wHDIFBu0BJzmFvERgElvW+18bkr6smiGKgLX9/K+abSqNGdIyjfIzEXawdLqyjqg
kJR+fP0dLg59xvEkqkeaS8jG8zLbhILU4pKmNDdl5qap33R5tylLJfzuOFF74WXIHXq2XBiLZgz7
9FkYYLm+swEeBjL3LfhkayhvysnNsLu2O6Bo71yER8ZbxxqDONpMRpWqX+bexfr2Qln3hee1if95
XFJQlEkXBdBMKwUwvay6wTsouvXcAjdOvCZrSSJ0uktCk6vReHceD+3RaIbIt7x2AEZhTtRE/Y0d
dkEQb2ocC71r21S6wkYDMKuCC6jo9YBgEwlQSHqlmtYyeHZyt2ty3Mhu6qHXf+ozLrm7yNCyr7VT
B/pb55LjCmy9ip8dfTZ8FM7PK2v2Iqe0veqGm74P/Q5C9Q8ae+J7AkrlUii7fjIYgnSCVJecilld
vLjY0oO5rA3tREvceCjiWf2IMWv7ANhQ//TGPUEBjaSNXihpBcGXPPb+uNL0shZRY3bGqe9F8OiV
rkvmFoTprT0P2oX6wfMGO9sUUKFISyXyDNmfVeOEUmExxU07n4JJw7zOx1omNjW/9izRfW3ySNU/
wlC02neCDmL1uS9xORn8hJsiwZQrzlr3hLMjxrubgqNk/Dg4mZbWoF8B5dk+ziG5+blgQmvjqre7
psz3dIb01tokYTEU1jZ38EbG4Kqbe+06dhUje2NcCWKJiOQZv0qQsDZZCNomcsxBNU8mJCGxsZKW
FD/UapxvG67y9sLJuV4olJQlvkTqVVNjXiwUOkfJbI/9fHITqyuR6fT6L0g+4N2SVGF4qar80mgQ
V6V2DLiBFXDTHTU0LNV+OmlZq3ExhFX3E3gwkEC4uvUlYQFveYJK4W+ZEsBQl9HJYmXaTpR7kr92
6mY1+Z5Y2MEZs/heNW3px2HRvcsGXZyMxMYPXU0usZIXYREvUg5PEC2rajLuO98XZuxVHWb3I0u1
NgO/Jc/dpJXqfDBwh1b9kAjtwgmziPnkiPQ8qO6SkNAsWCaTYw9npaevfapiffoyzhbQdZo8l2LY
F14iVJJnyLpcrMslg0clyMVwak+F3dofuaXqr0ZsQAWuY+pTF9bnsk4vH4p/ya+IR1A+WgayCIB4
binS9qTqqQrEpOiLcQfwM2iuVQI3LORNI7cOmhOYCKXobdbuszpz2myTKwJzye1bTztWE5eFB00A
+fxlBGD3lh1A0FVPuVcl/ab28KLDEjrP/Sgu06u3DwZOk0wMpD5p7WIBF4nj4ms9TyegjNI9Q3NJ
2tshzR4K2Dzdhalev1ciafR/wfTw10r6dLAiIOh4uZ76UktB7qX2hLk7gJu9HsRwvF9/Nme1OaW8
CBch1GOpRrQI353B0qcqEpxzFvDtDD9uYxMVrrezQyTIAw7d93Nd6L9eH/WFZ8QdUkrfoYIkJbTO
N+XA/Zs0QtVOo5cYTxQdw8K3u9J5CLoR8ufbByMvgY3kUK5doTXpRQacvKFK205RP+HfbmUbMpnm
SHM8uWR5+sKTSSkujLDASFEBWRw3YQlgMCtRyJ/72GQ1GhVdNMtrwE/XyiXS0/qkYfsjEEPUjabJ
Kt6ecd+o9GS0bzTkI6zNaEdqc9tPdmhfqDr+6zQ5u/GfK+sQc4DtyehwsU6KcMYBwCu0G5ASpfFD
okqtB9XMXGsmMUpDeKrU2TMHP9moL40nV5iusuPJ8+lbPg+uGfmdO85a5MeuVXc75CIRi/KNaKKU
sRkR3nW+cQSJ4ZOO4r/5Gdas6/pBFKYGstIg09tru0QDXfjjHI0DgybdlPyIYwMsru/0YBW+ZDUG
E0fPquPmK1RtG1v7NKvRYDngHD13qe+GfV+7m1Yzw6nwy9JxJrzo+wGVS79ugBUoPuA+p7u2EpdF
6beiJzT1Kzea6mRXxUllTzuiLLUNrhIjTQWwZq3B42/rdgFV8s00Un3GjXxWzbLzS31IFei0UxWP
H1DOydTUV4KpqYYrvalFHfk4kY/RbYroXoR2OQvEVLdT9pzPVEFoxO9FGbbmrxjjozHywW9T2343
pBATcfFlVVu6H8MhxgJMQQA6EtsBkb0OyAdRYpBuvAEztGxbRFY8fYeCDHcctpiejdMmshx0lq5r
xa2GR2FnepVt6NL3hbut5g7Pp+umcacguGZRoYqypfaVWflu6HJ0pvfoz4rovRkiNJ4fs1EP4weQ
Yqp3k2lu1zu3aYW5q7ExKLMM+ka3sFrHsL3CUfnRaJsCx+9SK/DlCxB+6j6OhldPX4XaUAfbOHGL
fxOk6ErFKxw5ZPh1uJOwxLR9QqSQqR9zuA8mKtijAPS7i91knj9lLgnSuLGj1NGG3WyOYS72k60o
6e82D6ZB3br10JQ3szo7hb4JrEnv9k6CfedTkMdqjlwwU3Jfed6IWHmZ2OjMXJlOWwSPeFBl5haK
xGR9l3XP5B6f0xwFF89TkKfeFIYTuSrrogO1tNVbDfxc0EbYnfi5F9lFwZoPFcyOd6ETGmbtew6q
AuE+EjhROltEWlIxbFzgBLbx5Y1Hn5SxI/gBJ4ZpDqSg83M2V9R4Emld37Ru70HiroR1rzUmWNu6
tC6pWCxLQbBLCSapWUhtYoqWy1DLiRyVtEDEt50qxii5KfMJSHiqxm25w2QZhN6Opm3nDL4QhE3X
YUMiNp1QiR4wE5mQTe7vqgE8m76r7XZUdH+OjTLqqM+NiZ1tRJGI4hJzbBkfUkGggAAhF6EPlL6W
oA5qUZmDpmZ1CsCRBFdlIURyNeeqkZ5SNdEO5ORFceHSXZ3bknuMpKGEkaJjt4xeBj0sU/Rw6hsb
rzCxCZM6pADViPpS8LseCHFKGOuyVylrJYvbaJidDFr7LG5xHzWHTWlNoX6wuhBIzusLbTmLUlAB
3R9ZnQCWSEn+fKHpnRJAu/CUd72eVDgCK20ZDM7GkZo86Sa06qn+pkeJtFB7feBlJ/G5iQ0KQAph
ytbbMgzWWhQ/J9Xr39E/0dIvKLcY6fuyzwxip7zKjOEb53vTWn4XVY6VAg92M1ffVn0MQ+TIN7Mb
/Sr2Jqvc5IWZO/vKEEnQ+l2WKsYe52gxdBsthVIMgzBr7fgHYs2NO++UaRSq8dlL7UZUb5xPxA9k
QwPAsSylrTQH0zoXyJ+U0SkrNfXJ0RvvS1Srw10pslj19Qw34AtIqtXuZUhJSafqKF3EVvmEFSDc
6hpBcLQQyNAfx6iJvlupyQXmBhFUqChx29lPA02FPZXS8j6iHO/eNdjLqlfRpI1frdyurUNq18YE
9rVryOQzM/79+guXK+ksEKEXIqFlEjVk6+gVnK80rkX4pMVcv0vdKEp/c+PXer1t9aIUNyW6FHqA
hRZGkZzxs9Djd2njVcqFcOj5JDv7EMgWUJAj8kKqk0RvsdwBuqABmTTWLQSyPEt+Ts6M98apt5rS
u4Nb5RnKrquqtk+P5NXZcN0nKt4OGx0KXtFvi2FMw9Avwyqz7grwmnF9g6yaUJOrFCTZHP+O8RLs
2+2cCMR2/KzolPlhKNq67DlPi7p2DjQONee+Hepg7O/L0AvH6eB1Sph2mzrhz5/HwaaY8sWxIJFc
6jUsswawSzCfwOhyerzw/FZvisaoyvqQCyzL6tlqb2tFqLfSgP06wRly11FTv5BX2/LV/jnrclQS
BvAWRPPr9ls/JVHZZGV1mM2aGkk9lscym2Z2qmbv7GRO7+YoImiYg7w5zm4U31N2mE5kxrU/DZC6
K8SMPuht+NRyjx3NDGnFyMibR92L8kNoCudTRay9g75RfU6B6l7rvSp+hY0ZH5xWZBsvjbofOjpn
hV+M4fgQD1VxPYdq+9EiQNk3yDYeOmxT7jUtzX+nNBKIUtpxeI9ys/cOkqJ3kwpEffaBmtSfxhmz
Qruwwq8YLHK7DYFrbigUWLsCBSrHz3ALvlY7o79Pq0DZBanTbrAzsnYq7aN8I1hXuwDNzF9W38Tv
jTlob4OpG09p4HxAs2v85Ritc6Fxdp7egAGX1BYSHF4+DZ/Vbakmw1gWXt3c5kWmjJOv99Ugxo1a
lbZ4bLRk1N/Wmcf5RxomMRqMEw/SkLzh/ihrerFdNq7dhO/KcoRi6peaURvflRYwwufMpb1xoR35
fN//ucjwWUIkA4Ae7Sx6rssErkvzXB3HZnoXNHEnvlhOFcTu10xxxqj+oOhZYu4ri8TLeV+ZMRUK
4TeiYE06oFkcMOt6n5vjO6VPvCA6wndvmmGDedHYiC0dLgSx8WmjKl11m5QWjlPcIDFg1cm9o0xD
DHn1Lafl8/uS1mlSoBr+2koUz3Zb5Jxqt7oNFEMH2w6NUHsURjcRP0eK07T23sOy2bgf8fMp2quQ
7GP+8fpnWMYGtB09GvRQlfkUCCwuXqFIczBLc1afCpEPzlejcszrNqVEdANpvip3OfXih9eHlL/y
7CUyJEVbsmMak/TSFpdEn3Rzq3ErnzzIbUazIXXr7Hzjdijb3L8+1PrpiOKoKlDHgCW4UlEDEohp
gTCqU1apEWE81dprEHtOvavLQj9mIBUvdRXWTwfGEvSCLGe8EPJMORdF1VOL88KgznzstPVq07VV
/ev1R1tK9EoYM/pj4GEAcEOTWPZKRk0tI9GqzQlAUqZeNbZdD0eatLTbJlr0n82BhrPviXS4p+AH
E1Yr1BCCHUezsoVg2PX7quZB9ngWBxc+3PIKknE79Ws+nkTRrsKVEAGb1M3U9lQVeuXtABW6d2NP
mcAcra64mstBcEaqQ+Re2FLnRyBHAw1WoK6EmrAn+VsuiD9OJPLbpMYwajzNkaMhXeRRAZkLrT/0
ZkGl9/VXsKydo2cJcxsTZOyQJFFqEWhEGQEiLSqI7oFXF+9NhCuU0W/tZnA1iKFlU6W+HlLs8Dao
9VppteUjC7PbGAbKLW+tpLHSEdmQ1np8nnWv3zWnBHw0hpaVi5+H6UO27GOswBJXH0afLJpyyYUJ
WM62rJ9LMCdCDuSHoLTOZzsdUBRNLSL1vKpbmtjdLDy39k1XuF62CSYX5YPt63P+wpASbgmbnO0s
oZfnQw5GhSBbibhAaE2dHW3wNgbBskliyhM9Z8gIvOJC8L18zQRTYHHlifVchF0mhPPU5rjbesnJ
MHq13fe6Ow2+ndCg2KBqEk4b1W2s7GYa8ljbxnoz2hvdUcTbEMgyEeaypb0MgItbcHlqoqFEoT6d
AuBNVRjf9yjvRvd4+qmth+8aTz1ceOzl2UlAx6kJ2oENTGNo1RkCbyRCJ6sOemmVB6fMP87l7LwD
bRTs5zwyr15/sQtchSRTwlgC+QwABLrXCnnvTtgXzMhrHqx6+NRgKvaEEBWFyTT3hK9zeP0QqQbR
oRjsm3isS9dHQUV8DnDQtv2Rct+1l6Lp7HuTlh1KPZvF1m6NzNi//jnPVwMfU7YZ+KCk7By86+Qv
SUcRCF0/KA4KjPsBs8OPieLVNxlBiNhqTmI8zFmU3k2Ra9LDi+wLH+D8vUgPJl6LbJixCijSL3eA
HY1FQ51vvgLXo0x+ohWBcafW6jQiR2nOuAv7ql0Lccn98PxMl+MiWYybBjuPUH+12ZsQmlLQBPqV
43TKZzUzvNsIByg/N4Oq2FJnvO6qpti9abYZFLtQ4ACSgEW0sAxPdOQwbJDpzpUROfaVFxX1E27F
9TvDbehtxVUx+Wppsyod+k3+pCb6JT/m1WNLpR6CXJqF6GDSkT0/cCxlmMZalN6VI2JjN6Lk3W9Q
Yw/QWElBGdpO8ujaeXwp0j0/5wCFgmIEBiU5AHA3aKedD9vGc5iauaFci77THI4VdLd0paoOPZaH
15AE3E8aeGzNj8opet9G3KcR9bgv7qzr78e+zH9YpdVRvnOKIy6L7ofX38tyEfLxwJaBkMPUBV2u
ZeQP1rIY+94Kj/rcuA+2V9hf4kqJFRpFHtQutRq8t3XhmRFWAIUFhEE9sKTkt+czYnX2BK3ETI61
adGIyPu28ZO0bX4MWdZcqlwtJKv+PRqHEQUNyrMr5KOSaZiOWUZyLIVqjyzyvsIBrSvnByXyxqu4
T6haBd6Y7AKvClNfq7vgTkkMrdpEdp5f2nyLU0cWf8AeEG2AfSPcWxbS+l4zlLztklsbLl3/aPWe
fcUROLVXA+J2KYicgYpEkiNQ6tO15wMBsHMeX3/py63AMpQYeomyRcMLaYPzN2ACduhDT4xXUWuk
erwPIMt8wmPUoIHmoEpZnUpAt63AWpPr9EKsYfLL/ydrIFliTLI+ComAkHT+cz54Q/Wr6MtgvEqS
umk2WUJjBhPTKLqw8xbjyOUlcRCEdUR31NTk1/+IIBOnKzqctOebwpzQXzRGepOJm9Mbe30yV+OQ
IaDWACYUJQGI1YsNbmewvWYMJG46GmfurZuPsPB8Fj7stO3rQy3OEkoBksnBnBE6UItdDuXMemFF
uj3czC0Ohf6Qms0vKwis0aep9UZWP9wRDkzakHxMwGJrnCG2RwpGFU1x5xqTY38wMnSo3I3bZFFx
PbFa00sw3sWypNRhPBsFUnGkp7uK+UO05YXhTNH93BcWAqUgL+Z2U4XYMX7pgJfUxs5L8Dyb/aGc
w+SSI9jiKGR4gmopmQKEjEti2aMYU3ojMRSW+6wYkQlNiZevgB5o7WNgmTVqMQq2LQiWvf5OZZz7
x3ZgVKgDxAG8VxbRqnbgtaJ02kRFnrXVkNTzQSOFRb33RB8a8Guw3lUCJIlsqyiupE1rdDe5OLpc
WsXruceTBtUfCwARK3N5LhGeBLpUg75v00KXApRu6O56B3ojqNe5oRGamonY6aHXd4fXZ2CxgeQM
OBCzJcWQ0sXqSKSGnYkErNB9qBRqv6UXEHIOds0lY60XHpFShURAStTsKpctKdU2NK+9e27k4pFv
wZokHe229ykmlbs6MD38cSzhXJDCXa0rHZgCR63kvhD/LA+iGnLBbBSDe9+jNq76iZeXpwatz+hg
FgY2X6VSahfOpMVBQdTNkFTMKWrxnCtCcxt1Y6Qlnns/d4pm+KGIEu3aae1hPwSFfampsZpYshkK
F9IsSiKxlgkGXyx6ZWiy9/S68/q2TlJLKfbhPLY5nsppL2CL15lRDYekSircaV9fP6sdRBopES5S
kfIFmOTAVFQDlKp7IzSag4JHYrTJDIjNc0JvfRuEudXt28rcYYIS/PgPxqbnC/OAbbzS+8wbq1Pw
7WNsTRuvTS03f3lwcIgG1S9ObjqfUgL6gzon0wU07zMi+s9zw0EXjZKY7ABLiNYqjaw6qyRNMh/S
LKyPVidcwD2D4VAbs4yNUxjWHpeM6LqtYjSRYs8+ZvMc3U6FS4kwVjEsUWqwEU5Yjxf283I5PH+y
ZyU1UH3yvZxfvHaM0WdTFtZDaAbTXk2sH6kaqu/avjfv0IpT/JSWkriwCJabjEFJN58ZnCz+ldlb
rJc9YkSG9RA7VfQxHDAJp13bXgt8vbdTYHiXhGHOpVBlLC/1AmSDRCOZWmVRaTOMOL2E8UddtA0q
5W3PbXqXKZY33ZEUdMFPq1JycRWjEGVvC1G2eIvFLFNlI+LRTHcBHnHarqpHxDKHgIrA1qvHLjzY
Xm01B1qrNW5ylqokiu3n2pCre5EG7uzH2ahNO1PtaX8QHHZR2/p6E1EzRJhSCzdwMe3iCnv7SL22
hhSnX4y81PZYxgJLnwGI2vRhDgKnv0FLND92LhjjvYsyvuFnXtHnwrfDoBc3Y1RFcbzrQIZgyxVF
oth1me2l3bbUYtE9vb6RFtBHkDLw57kKuFieUZ1LVZ8mrJ0qrEvo5YOwvtdQM3xX6x5bgtHOrI9d
pbxnYYVbu+ofYMy+KQ2So8toVKZq9Bo5ORfVqLy3mO25AtGJEXw8baHUzJUPikcoj42VOzhiKNZQ
Xr/+0OfHNL18Kg+yzCnlgrGqXbKyeq0xhGcb3RctjNxtEsfOrzmIjesoLPJLF/xyLJQDCKoouMnq
F1jExa6MS28slEqzfs36EEyfipgw3AAo5db2F2OevPaSV+15pkNDnS0iu1iS/oM50jLxHSoYDUEx
Ob+8cPIOOEEEO/AohemPg9k+Cadw/DIo269tMRu7YmzaC5N7fiIglChPR5C0Ei3DJl2WVwDSZhlq
JeIpaLBjum5dKyn3HRCO5ufY4Y38GCiZ039+/Y0uB4VTK5FAloyhWMxLEGuai8DV2j76kaNvLbbJ
ULUcepVRWoe4i4t8001K9jZBjWfItS4jGu5BxHtWZ99cOrDSYmt+ApSbMURc1s0+oZ+e715/uuUr
JaKQcFLp7Ab+iCjj/GRPYyRfWxHqT1WCc9w8gwh5r2u4CWwAflbjdw5cByN4LFizOxXHafN2JN8d
vrz+KZYrGUwAbS7aTmBgeOhl9uoAgU4pcEW/jS4Oujsvr5J8rytODFlfM8ih3zgcQY3kC3gg2wEv
LcsVNpmGg8ZzEvpCrRBNUTqMaK9UwFfX7Tw2l0Cgq6djXsklEXGg3M3bXMyxYmhTX9kzPiGotpgI
7U1RnN8NxjCgwZEbzbx/4+MRDj+3fp/hPaucksqqUyeNUoe+M7mpeQS9FlmPlmJHqCB0Xvc2ZpDk
zUisjc3yoZy7trdtYUdPM/FR5NtqjHxbBojEvWnp6oYbL3TKS893nl08jwcMjGI7STrrd7lmaeHZ
8RCoAQ40ntPnJzvRM+/TxNlcf319JvXVUEQBCINBKSQe5OCTX/+j4oAXW+zga6EQVUWJqgCZCMGy
EvlEU5h8GTMuIOudYKXF4+3sdcKhX9w68REsLOLVu7qyu27ao6YRt/VNhdClN+yiMY2YK8xYS+MT
ON7MbP2BDpETbi2r7SrbL23UYHc1LdG88+eyH8YR+elJSw2EaII5trfUesPqUHjOqL7Jo4HJlTkz
3Qwpj0edZQlIa5A8ayOj44mFp+VqeogVonQ6ghAdlGyHOhoSBp1lTfYtmMSmvUvHWAci+frELw9d
PgXtZ4q6VFk5oJa15cFUUJSx8lL4ZhCORusrorEFyOCGun+5M6vSS7QNQsnFXF6Idc9zD9lNgdyP
XwPFbfT4V2cRPfcGGelZBWRsiCn/ac6uk35waeBZX4XbTu2tnvVu6m20mEjym2mWk/EvUYz/9XP8
3+FTcf+vmL/57//izz+LcqoFPN7FH//7M9J55dMv8f2/5I/9v287/6H/vto97JbfcPb9/Np/D7v9
3n4/+8Mub0U7ve+e6unhqcF+/Pl38wHld/7/fvGvp+ff8jiVT//8+2fR5a38baEo8r///aXrX//8
2zT+eP3y1//7a7ffM37s4ansfqTi51/F77/a6OmvTQFtYfnjT9+b9p9/a+4/pJEwKZIE3CHiSKYy
PD1/RfsHbw3IBhwQVPxhnf79V17UbfTPv41/yOOCMAmJRCQtn/tCGNHILynWP3B0olgOQJ/2CT9q
/f1/p+HsPf3Pe/sr77J7EBdtw3NB4zsv/pArEy4QqgDXgLgOOe38xNB401R0yr2ig00ONVV5H/S2
h25cY/8c44+52dZPtlHmyD4b9WM3G+NeTF28V4fgi6FY6l1ppGR3RFnXQQEToOqNfZ7cxJVX3jqC
UoNr3EKTUm6HeHBv1V0yJcqt5wlge25mXHnhoenuy7g/Ti4Oz5CZq3vPnC1c4Bx1o6rj7yiZ+80s
zN8BCPVT6uKpUJtJunXT9grdnG2vR4SPivmx6Uh1KOpzSyoDNZx8H1UmZaxELQ91QtLTh/Z8ajw3
+VgZ4XVWj+5XzsZhi377oXSrbIeo9NYshfHFMUC7hZk57l2QOxuj41bynOR6GItf5Rh2152Sf20g
YF7Rt98PwHqAuGj1nd0mk4+I6rzRgvGDnt9Di0+vGyd8FJ2a3kaD+S7RkK7V1OHUe5XuT7OKSH/u
zZtKL2ZfL6rgUJdesc9yJd0Cnf8MqB1CZVeXh1kHAmd2abSrG/VgjKgSRWLoD5pNxlLpvdiKJv4x
9upnQ2knv+rcfgtj+cqbUmsbJPYWUTD9w+x+i6Yu2VkRNYoifIz1/8PRee3GjQRR9IsIMIdXpsnK
kmW9EJJtsZljN8PX79E+rADvAl7NDKe76tatc7XuhOOfBaR116LMg7Jj+BVhaWhTnRXUqQN2J2/w
hpg667q19jaLcv42gxdtHZ61fshPhTvuaVeUX/ZGeoox4L5lsqydpRsknbE8Dm5dhhqRCpfg5weg
Kk5r3V3uCtleCbuyvprGFGTArbzA0rMvckIvgCeAn39/1PJjZ05ZOLbT/uIpvYoBuGQEH2RVDD5R
Elhx2yp3fUVriHP7JFsh4swVzTlvde9Acb8ftCZ/n9zhEOT137HdnrX2cZgtNym68WNo84913tPc
RVnFTtcygHD6EGczjANCspXBgm0lz3heaW3LLgs9q74CTCL6QUE4cDt9ejAQh1lrJfnkR/sRxoT2
M69BpJWkqNG72fNeh65R6HFfLyLW4agv1ZQDqv1rQk4JM5Q5wL+8AdYunrvlD9sef+blOHrr8JiZ
lgx1dQfbFhf9ZrlhDd+BbLuY5u6frW0PVru8541x9aRsQ0Ov771hO3MxngZneQ6GDeW4rh7ziWHS
Augc3b5NtGZ6rDb1vqnmW1O/xVTfMyd8y5ziqR3L18XZr/gx3gqnjqv5U9fLr83C8aj8PcaaWods
j90qc33Y3OyPN5afgZgeg65vwvJMivRb52RG2AcW81yb/625u48cG2MRGev8WzX6ld2OQ0cywkIo
39GVbiizMSphyGHNCclvOOHXP+z13Me+W917yrl3g9uiijdHWK+12/4dZvfRHayVOI/fzHCfOQPl
obTMK0PUMdU7MT/Vzl2dTT8Z5/Tv/D+xrkzxMnf/fqTYsJ5W+EqOlmyL+4bV0gxNBnEerJeu08tD
lpsh4e/uaZjMsPKKFRVNfxh3/a1e19QWUFOGwL1zNRynU86qkjJGwk6C2ghZBTi2ot9xq4o86Tl4
wk1zuhgG1ob4tGImLafQLsw+asb5lX6/ixrTGSN4FkkrOtRndVjy3UtMBoNRVjTtqZg68qzZxIKy
Of2aOt4pR1/KaDHWhyB3OIS19Vc+DiyhiqCEslxIng//E0i/iHpRArI0jhPHo2wTJYvvXic+JJBd
FbGzfTK2/XGd1X4t+4rhJPnrtTG3bELPfwgPkotj3eAivJOIgvexGMSPyNOGo/ddD843aH5WOQzv
OM3VS+ludhio/iyVsTOFyqto2c+7XcWapb6aYX2gHOb9kMMYGr35NzdLDrFOfI3gJFyQZHXXR2QY
/bJ/2uRiezXc9TYv2CsrqbMq0tax03ZWpMzhq3LwCPW5PHoqzxLX7FRi28MzXwMn7c36mQZRHtji
fMim5WDL5cPv5gdlN68eo56DyFnqnPPpuOjVFE76qXRUl0q/twl1MYtj60qfHFIs+Jaw42Los4g3
Dulcy5N9dNZDl29tyB4agpooq7DzhyfH21SMNeuj7mwWj7p+iquAMDY+u81iDz7YViPWKp2Ye2ms
SdF340FitAuXXX1PGZ77YejsKJuvbB4Z3zUZyi147Z9UluCw95l8Nqrxt8+qwtw5KwlSBZlLRv+5
CUYHk1m9Ws0UT66zs0XaaAd0QRmq9dxTnceGsP/NlppDz24+93Jd4VI54kllZ+FqaT00r0r1UYbb
OZae/VgEzkc7GVqyQFtrZ1+Lpsyyr9iCf1I+mkfPG5uomuxnJP7swd5YKDeUhAwpdlbMtAJGWhab
ttZE/r6Hmj8/OwvLeQR4LCFaV7pqxcNCQxR6klsU4NnjOhpD0uSOCp1tBMFolSUvXDvysdgx+1p1
2ODn9pp5ufEE5jDnWav5cSWP/LXFsIdt7ySbVYWACM5bsSTrWuSJptlfJeJ/qO+kx06FzCNSCB7c
xv0FgISBfCPuNEex/DFkd+a0dV+tNoDObelIC0fbkRaC73GqVxb48vfV16DtZHN9k1+NZixPjSEO
2WYnK3ErjbdY0cIMe/H/yeFdb377PemGek26jNoIuBE8+ZM+nDzpbAQt9z8zt3D1NBXvBvEBtX/s
obLSKLofkGGmQwX7L2SvLeFpuqBhJ55ysyi7p9eBhyL2NSx8/zN3VzvetllPsCEcAB6JA/sr2nHe
0E3tLCXZ04i7HSsh5Hx88033FsxdHdtmrnBQFv/qrK+islDBCXEq3FVlYpDZviazTfM2+FMEMDgh
6Gzy3czEEuMjXeJ9Dg5aa2BTZ3cinPhEH+zOeyjrPQjBQEzJekAsEJfd6tkUn4yYjiTdlOwj6e1n
s2ifyrJ8pj4ETGA0BInrAPBXL3i3hsI7eot5xtXsnl3FXa1WdWyyGR6WMRyGzThhILjomifABmbg
Uo7+qDqcXVWQumv2DpXPTSpv9wGF2h/WZveRE7BzhpMpXrTaj8zMOMyrOsxy7y8DQx3OtNpHVs6x
S/Np3DrhnleDqw73SXMcmu6Z13xbyN6LBMaoeBBe3CpgQSjs1WVdQm10gmTd6iv3AxLuyopCPccu
Wxtx6Tdo7a6YeExEHg/12d9H7UGQeIoLP9V0/C2Ou4+h1oghmqbBOxXB/lyXH2Wtm1E1gC9g8xI2
ooF9DbyBxRIh30GWngqOL2NOWB22+K9Shoa1jWdzky9I7Z9CzCVsEIKdNF1w6fvWyRuxUQ7CQknn
lFGbfln3Vh5FqyUCo2fPcsVxQ5hNMNuy5CXPPexjVboe1V6dlI0ck3zTPkbYaRjK83tfG+YYINsW
Wgv87L51TotfcuIndjWL3+3WNqEzlTQO25gOhh1PVkWVWerBEaDjEsoV5UDo3Jttdj9REvCEDhl7
rRuv2St9JBob6687WvG+yuPMoPap3gwClGa3hiVRtVFvOMec5R+4R2UZgVAD7tQ67c0puaDq0nnV
RdmdpZxDu5NmiNHk165+3o65ccPK71beSIK4+VtD5H+WJ7OtOkzrHK42v2BmTsuR8R2rbkWpTvXi
vOzWlS4ji33lu2Ez9k+j6WrHxrU/7UC9c6cMBD1x63Wb9q8oOIBm0QL8GDvCrMs7ZW09x5/U46U2
Io/n5qb1lsal3ZrJmmUq0cUoYiYt9WWry6+A3dVEcrrFQliPe8FIxuzZsm1X86CsYb4tjq1H/QlB
hh5h6rLUJg3rUht2Mv586jht2miAopp4nsa5Yf41OAPiujWuqm/EYdx45lHMTr409Ysp89fRmIne
oXgpsQHmqjafe6PdT/x/Qn/Utphd/oNWZ9tdZ+5LyC/LOnJb+hE0x7tKGNYtF8vyJEfr2ky6c5wd
9VRpW3YUq/hUQXY0+RYkSBV2RASXHbaFpw6mWq7TtOWncs7bKxAYJ9UDRB2jHCV9pJmy72eebbdu
os2n65jHpPPlkoIsKOgO8z/bpPOOlviSBcM/CpP2Wy+AvZlZ/8IwrKWqrMp4rWlk10xeWNJ/XvfV
uGerrT/6/IZm37Es267PPJdvoIzLi9utjz9qEa1vW5w1PR9P3VBVkW1vx9LbyxeTNN07MRq3fYdR
39Te8/8/Sv+P5QwnBBv/SRu1PiksndUEtf8i/1ac1kBx3DTZft1aEzJKloVbMYAoElzICALPDFX7
ew6l6ZIVRh/NSxB6rZnq/KuHPOCD9Nu5IlWA7oUBmyDpK0SB6O7AyJjhoMuwUXJ7XUr5VIObiUmk
yc5MPsdUuf2S1n17U5az3LfZ/ExOXn7bm2gw5u2sMu9e5U5xz/M/G8Yclr3/2k3d8gjm685pqpPd
OfqP88U6Vox0/X6dzxnbOqFQ2nCA/bayAUNuVe3wNmOvmQ9db6z326i9dP6mDlxXXBnZcOtr07w6
pRChmCXr11BH7kUxaFHFaRo2mvumLKODAh7cLGosngK75hgttgSLah1b9ubGpKipw7SVzwOv9vz/
D6uejji7QPoXxd3SC7o0xaW8GOVpLlojUWNHFuHmnox6SaauKkORExGHPWa/rFDIVeAQcbgks5f3
t9aav/dJmx9Zhkg76Yt03kzyk1w+T9n1p9wv8ni264mnGDlC5aWK58mWD///WNbmudb916Xr/tXB
1EU7HW7cl4Mfu7W73/3/A7fhzi4fGYJWy4uBb1mG+74sV22fl9gp84A8L3jKgI/U+UfvDUtnNePN
LourIRvGoFILQpHp/lkW+5jWVVmHBKKFXibVPT15v4vyl3R/YhAtv7/ze7349VOL2eAUsEVszbN5
ztFjxk1OQB60OR6VGYS6pMaY/ax4KzrnzFD5yILI/LnIooh0dtoj7oHuZDtZHY9mybZUNjexPg4d
rYu+p7Vq2M0kPPGjddzEaAlZrbLqm3n8YS615jMYK+IJi1UeLBxdUcfhcLLGzWSN36wu6AKot6q+
G7TJfpwdLpC2mDxWKrvhLMc3XFH5uz6lpBu777U+FadtfCuWBSXIy7JXOIPuwffokv7/IzNPLW30
fcVJxH8dZxBTWbVEyqA2tYU/vZrNVBx42U0iejW9TpvTHHvWmOP//1hahTyte7PzKzV002q7N9q+
uw6Vdett0qsHfhs7o+Kl25ujPGPBLyjG4DVzucb3almjXpuJZCQa8uRRiVK2+yoV2jSEUBiMW0bZ
GrfQ7o+S9wFhwKAvtXB8+f4mYtPTQzEE8nn1T8xryoi+ZXucdlEcNetfM/XNodNcaJoTyrfK3IdG
Vva12uou7gXCkd6iRzkoV1KUxhmQPv3/IrrDRls1KZpOY0GFsmTHQ98OVNyrgxDU+eXJlAOt+tRp
J+mab6twulDX2ukEeHiJtHqXlyKzP1d7vy+cNT8PiWplf1mIICVP3OWiIJbJA90cTWzWJfhQaA5I
xzlNWfHcKVl9kB9yv7U8QvvuD3FgazdjE/ahIjsrIlSWiwuEc6nr6rWYaj2cAVZ/zM3+2AfGnT/r
O/wMPlo9k9wIZEG/iKFfwq6cTpAcORQCkNJl23yxlxQc7QJFbh1CpQcpQ1hqPGv37lnHe8KucJ53
79HqQkTF6p/dPyzLoL69fX53vzVrM+701YzUMBbXSpvmUAWSPd3SNW6kxZWh34oXeF/td86+H5LV
dGDlrzrP3vKX6JH+ZavXh0LbNqCuQxB19bQdTKnrh1qUj5ZTa3Gb+8FR5erAx4iy2RbqDt7JW1Zq
5hV7jB6hiYf2phEW/HNKZrqVwFzMzibAz1vl7vKcTfORhBs9VkITUZYFp0pm4lbzb7p6sZPJJzAD
U3d5yRzpHdikuYou584G2RLnuHUw6SPUOPUpI7g1XoHGx32VT7fBZm/WbiwwbHZ3nBt/OJrDU20Y
4mr98KBWZ02VYW4sopKamtU9do62O1ZDLyOn30wu4VlduSRdNMrMibuqzcOKxxLwtza85OTPPTuO
do9O5l5rwg13iBXEpPt1mjuZmYi8zULg3+t1wAnY/tU7vXtUTq2SnFy+RMpdHLcOnbQb/66GVE/s
+CYgXpyjN213Opz2sEGE+9M7giiEJnEb6w2+izgzN5OhpolPnTrtqyZ0hgN4+lQZEdA68xHyUuop
XQ2u/h4fUejM/g2AGZM7OzdxRjtOzMD/D+PFnJDZTjsobfwrM3WZaoWKtyN82eVUXBa2Oy7SrR7G
zOALW91PeB1C5IfvFffTMG1GZMwVG/f9ishFZFViTPbV5CL8EqX91u/XwiORSzC7f2TpLHI3FRal
6T2sLZ2cVvYnpqYpopR+tgWU6d1NzHHZT3SuknoHREl914/sqlkeIElL9ijqg3uiSIRf3lBK5Y16
Zt5z7tzuD77k9iETLjQFAwlo90bQ64Pts/y1HonLmCJGmBGGWGTPCorGuHHzua04WoiP4Y7/Lcx2
75c1GkWkBZl6nCdTXk05ncbKW+LNGnihnpmlrc9ZYmibH3VkPUdgKLewEb2f4HiJpLTtON9tgnqJ
bG3Y749zoxARU8a10o+D22e/S74tJFFSqef141zyjBkjtPKpbIrEywV5XGqvr16rrrnqohm4Qq98
64V30xfvAIKWAwLD2m/llYvlaOWUIZYBTMdjFyY0aZlmbxyPLISE3WIPqdy2PPI3ii8dIiyykgfO
aHox5ozf2yz6JNiDNCeM9zGb87RiN/qeb/HBmmdoPWbxyxl/eDqfWbHYaTAsFh07r38LVOKs3mMr
+Df1wN6z8kf6ReGl9p4XYSuLA+M78YDntU7Jtr8vfgrYzPDjwhAfpIC1h2AVEfmrzSXAL9Ro83Lq
uw288a5CWVIiQvh/qCdTpJ4/Idi1VFLYKtDJcv1vtnPOWkA+kQDbR9Gwwb6LvElxBJRxXdOi5EUT
762jE/W0he2kQ38ssvEoHP0P497uQIzcBXAKdT/R8ZE5DIk9znaarRBvMPBeKkxbpWEecLrIeK9r
m0ZQ1rGrLD8KXNWkKgPFoRczGuiGRyybQfZbzt2qUa9i47x5Qn6zof3t9EMWtWaG1CZcBZk+C8tR
u2UdlQGQ7hdt5sljEoDa3x4sLbtnoDIC7R5UHKicWIg+qoIK24S5DyHfQC02Gi/tdUOmu5iuCln7
AHaJFM6iPf//A7IJX+GADHFf1Y8/y/AHB1PnKeC4ZXE6j6WgNRK2eahWLwTw1h1Ls2RtZvwhjRbr
AzioOpqZkx345avQ6vM/opU31RXswBUj1YKPmHVbx744GgW9ojEgxporaEQJwCBCr6brqa/med3p
jb2aPndz5iqcmvoXitJwpPUsivJeiGp59Jn9QJcY48kYvdDNvHQkyDqZmsEIi8XS4rn1Q7tZOfOp
ZU2w+h9V/QtPhhNbsnhtILkkQzC8Ox3FFk5xJyrdquCDa0H/VfuDrsYpyaX3VrWIzgaDg9jtai8k
kdo/VL67hdoqs9CsAxGXokkhHMCt3QY36hZa8nWTesI6mZs6AFfuMGGjYuyu4BwZ/+RQzJBUrH/I
GJsBREqyoJ6OY3dtA7cIR4tmyfu5RyY/XsgPimXtBTCE8jeGbxjpksEPSBgVrRVD5fYjJnOxXjX9
zTGfRq3t+WbuX0Pb33y/XaKVyy5afO9747o9rbX86Fo2mwcubzfTDMhbbPpSr/iNo6UrZPtYNvMj
GWsNukupPyymyWVoXdhY+7OXzRem5u2y1+K3ouZLyHEsQt28TWoy04U1zLB2rSXkG+pGQwCCTK+b
IqwlSg7xDa+F0Cn4DHa6jewzs/rPaROo+HrVJfZWsgcDMCTVLFJopsr+NXLX3zQv/6v6dTirtvv+
+WfHu30y/D8jQ0beAIwPe/bom5l507AYhjWfVdKOPgCPBkx3rQVlPHkdH8f+2nilEwdeHYRrR7R7
Z8JA2tXdzHDyZZ4pSufnvTRkVO5QwRz8pWitd/7OYWwKSiKqXbp+++QimWSTcsCVbdSrOdgDnp/d
4qLssbzUwn2sS1GH+mKLpJFNFfZjxzlW/FQL8uJPtjp1WZVFYvVumH1CwQpq2rHunwRqf/3/99Lq
4UTuRh2LXbtmk8XweCzrqPCH/VSthLSvRR9ufTDdlySc7cY8MWKtOoIFsxfKt4d5H58HTb3VRgus
TehnAHFuVCnCxSvnZDgy4YXu6VIqBniledFmhOdJ409jYR5HU74B6CRPchNt6GAriUAojh6S0/Zz
SUhWdZ3yrdoGvpLdC2iy+2bVbo5igxsW3i/hAO4ubnaLZjwG/YNTuBsSmFAcau0cQnaO6gkFG/CQ
DL1DBSYobs2zstzgsAbF367e37XAPXRzL1NpBx/ssfLlCQbq2KH5qMv8u7Mplqc+e6ky3+GydJER
lzrm/hQPjT1ADOThZpnmn5nL5yVwBpbMzCe9c95cDXohSRtLnHnQGgrj2nnDQ91IFSGnTeFmc+Hr
cv7lByNmIcdL10k9SR3EajBvdbp0VDF2n31YmnK5R706Mc3xTpt6pqab/zItcrrwgfeG3x/smaJ2
3s2E1q5l1tecPIUWZDO7iGgKYn/xtnTt8iU0cm4aS3tzdCDcy565R/CYbySJvpoPHVsyMWa/KpXT
cIDxl3r24J27bWEgStcryjrhBgDKWPlO7Gnm99Yyf2Cxlg9vsqKqSS2XoNpVL8a49rQdVh77D5Zx
kGp3OcGQWj21V9QXbnuZTb8P4RWmDcPEpVDv0gjGRNfQhsEfJ/W9Pxa/O2tv0r2bLwb/eKVxzZ28
Tcs6j6rWNa/LUD10vZesOvL/KscDBBXKJbXs0VoaGOx2RBu6vLnY29hsmvpoTd5HbkIB6qzuhF31
gGX4r3CW90IaYWVBjRk094satz3oltaHvi6vlV0OkSdKBE10VjSYi53NK9xD4fDNL8pLrRjn24OP
aXsXh3xwX4dt2EK5bF64lX6ZFIdOlNqtoeynSZyCsU4HYv0imnCNY/PNB8Z4oQ8OPPEyGEZ2RRil
YN/WFAwu35iFB4tABpGyAnE2p+Lbxj8R1ZUuzmT2eNffebDfu64yYtvmlFsM5uwVG2UxplJxVD5r
KbyID4bhL81m3c9a80FuZwCGamR6rKgi6fKicdoLZvDZH2gMhCiuIB63qpwwsZVmihXMCF0NjdW2
ReSjczil/Rc2iRWiSD6g2YeZo7/ogrI414ssgYZ12gJ9O7kqeNPG1j3lLMVTpWd3UOfdpN+Ws15T
wxfyfp0tRkIQuGMoQW6YAUA6KpuJy/hVeM2xUlMXM/441f2bNS8ayoTGU0haK5MQQ2csSEfBftdp
1dvyqmm/6F4eq4AvIXD7amnScs2LJ6e3XZyQZqgN63ugpvdyy/6URZEBgdffSleeqiy/SDP4twF1
hBm03k3TeKGWzFsr2ie4lI7CDib0gRace4XJLCN29kGbxDee4aIv8U+uVaTCpFHevb5i2NUmfANb
djNHYSX56jJwsLKwX83uNICuDCdoX2HBJAEvoBbvG3/HgLJpmxIif5ctt9bcTi2IrGiwMEAoTHho
V26d5AVprsy+Y7/h6SS3KI8Wa8bHj4Lgy/FJ6yx4Tf06pfZYGfSw9RCNW/Hc7tC+zD+ccsz3yH5m
SO0Od7ntcnXt1pdh86HXxaeeDb8XTDwn7lKiqS3joxkC7SgZhdnSty6OWfzMHMolqjPLwVaQL3Gl
FzKpGsrHet+Nk1Vup9WnWKxX3AhdlfuhXxngPOcfTWlwtqjMBisxoQBFlsn9UnlWSUiiFnFIFdFQ
9EuSq59FapjBWlWzR+/t43lzy5THSp41F52lx4F/bUpandYwn1Bj+AyMHZumIbCaUGCl5njAQF09
8Q1MGo+w9nV/s93myQDmEAZ1c1/+fBhuhnBE9DgglAEZQTIHOxsTFuSf2ktvGyP0uhlxbF+Ky/8/
atYIznqWuii8OB8wxDBFirIOrXIt0b2aH5EJz4BWlufG62I8lH7orH2Z8Jc5idMURoSAkL1OhSqi
3uJYWOguPbfZIpAGrzi/6gc5OSeT6SGzk/wv3QvHGoOvEzGT90atqfCuI+b315w3zp2ZvaqhfwW4
sd2L2Xns8B/Fzj6uEcQvamnTb99mSXGWQ6KO/v+jKc31MOtLk/z/R9/YyUPI179tPRuJ9FzatHy9
c/3l62cIwPUPm2yzbe11NX8yXzp3ibVxebcp4izYmSfhBX9WXf7aSCBgHNRmJ01wVOgwg41lP2QG
r0/zqQCy5QcHoLXqTUqQHaytPMLlUG84oLOip6QxQJBW6zLTwVfFQ7s1iTfjseDLp7z8IAIMRR7j
hEMuxreFMcjQLy/9ZP/pC/EiNCNP3W35Aixx3tF4hu5lemUukK4tiICt3P8ZhvHgj344udVFdbiT
sQwhGwaASVFdM3zmq0VVuZCNGg3OdD+PbboK2z5puoym0ZyTrGEWUk2qIhZyWKI2CsztMxvO1lB7
UbsaTDP5fHf6Ho3cGKPl5gMTxAGwmqlJbk44zO+tsV9BRnGdO8YWDbKiS7dP5HKkLuNZqjZYgX51
nEYOc3qj9mgGS5T1fp4uXFPMrilTyo7zYueEbKr3vSyONfsPkcsqkSWnOZl7Paa7bw6aKpuQ6IDf
6JMfWtWcgx3u1q4ziF86j2asrI6zRmii9q+ln2FwHggcFeNT3tsnf8mPLuQ19suaqJvz30WVBoYc
EtPCiIxa2N9VFjMn08eelj+vLlwZXClepMQATtIqDhyjSesF+7key+epNOgBp5/pDExkXoIRtYOw
w7krtKjGOddb9r9qZ5fQzuoqcYsmBGFzokgeooXc55hCJ4s8c47NobuYuf9lzsaXbs4Ccwtu6d5K
pCbT3B9fOG1kMieNBt8oM7EeTjZ1erPuTFzrPi1b91auC+inUV4mf/rXbwEZTYP3D9CcFUmzKGNA
MhOd/P5Y9v0QayLHCDjhDGnfhta5R2Zn0dRicUofPSRZDefE4NPLka1yIhXzN28MfQqs4jAgigBP
xn6jcQuWzDp3RdMlVs7Yfm+t+jYZy/2yaxZjNPmOIPdJsYA3oYfTPF8K9j1ch3OiruTGtyqarNDw
yArC9zYqOgaHzeE0ADFzQWAtwhLJg3r6znLWJe0bSja//vGssCUKNcDmy2lFbcUuu92A0NNlPx+s
yWFPoIYwuyNABWbFqGGcjdjMIekotPRh2HBxOhg4dr/Yw9ztP/a+/VjNoWUOocnYEfem297Na9fF
gkSJdHaG7NFt2nixuvFYOephW7yfea/4la/dS2cRUWW21Z10xulgmq0bkc4XRD+oMIyB+r9xbsxI
7+S7Z1P9ajI76cq9MxW/AjFlFSOd7i9ZHQkZSE9UE8+sZ952rWbynwXbC2upqRT7qYUZHDNRbmM8
JMN5XLOnsqMKg3N/6hd7CsvJSrveVHfIDTCiLR59cLbvWkGlIIURbdQZb4FHzFyruXFhNTF+CAa1
j+TuVvha1cdIOxj2+vSZHysbwQSPphubdQTnVAur0r3b7TxZSutL4GjCKpzz6FuEDmpsY/h/Zdtr
sZwz95A53rMz29faG8pDjcsrcss7evhXk+3HRQ+SfMQlybSt4G+fPzX6HSavy1Pt/zUy567X8+tY
NBbIgHZOzd47iw13GP2tHR72sc+5LVs98TXKEJT9kFlZHblN/qQt/Eq10iJGse7dAkfBnnSG0tb8
DAYbwRhZt2SeG5aaTwdI6clm7mUx+MSIxH7nTA6iQC0fNKLjauBgWRaPIj6o46DT37OslqEpHQwL
Vf5FV8YX1WnPrV0QXHEsCjceDetNdQubkWb9mld0ov1zYRo4OvKnrovKZXFiVzp2ki/Hoe5aFiUR
rfJKFOdFUUixvRDDm5quwVwct6oRtED/MXce240r6ZZ+lX4BVAOIgBs2CXpSFEX5CZZSKcHbgH/6
+zHrmsqsWnXWnfVE65w8RhIJRvzm23t3n/0EZwzzwqy7MF7STB84vUipr4pnFAXrPGVHXukDoKkz
3zvTg5PIR4d06tM0kppoVNV2ZLobO3O4gWXjkJfDgAN6DeVQfvNbUO0nZbWvS95foZOGZeLUXRfc
+63x2k36uJosMFb8VTeFGlfjYNlscNMnMmPrbZu1i7iga7Pyc99o3kqN8a4cI7DNgAq+jAomPb2x
mNPmlcmFx54+OaMEYw0pQj/PYmYBMmfhCsVICuFWq4FyQtVdwbAACWGHTSwV21Fuend6JS4ZOjEG
iTWemcl8cvyfZDnFm6SaFnEZPFU00iiSHE/dFIoPwXcT8tsUIv7W3e6AI4XwW6G9armXH9vMecyE
fZq9/pBI5ugQdv7tdzFMqF7KJTLHoiXNNqs+g9kbBCVF1xqrJX1dAlWZHCkLFDHh0aYBzLw314mZ
NgxUt2PHLlfBymrzfdo3ByZlcmGwH2GcVl488ZTDzy88bJkZghx5hrNlnTI1tIeHtJ1vg9lo3/ZM
zN0xO+umWmNRL1d8uF+Es1al3m3GIWYxr62OZsV2glyTaofGd8nKRtwHbhmx+w+jRdpAapOdpj1U
gSNpwtQ10epXUeQ7uzM/cTEYmCdBRtZccTqjoN6Q1jYKoseu124TjktnJunaKG+Zf5Me+qp3DqKx
pN/pDb4X82huo4h6Zcz3UovFxoiWhQF6ZHn5K3RWsionb9G13p3yxDn1eGsM85ZMIitOsNsXWMBw
yVa4WpJ34avJxXSsU93ObTxEvtLaR4AQfm7iw2z1str/+sILMAK8xVhuBoLShTBYXwzVIRIJMjSC
bGpNixf0r+We7MlybxszFlWyrNg7RiOFfFesSRqs17YZHPCELvd6k6l5+esvEyuFBir0eWFD4vhK
18x9m6aUnohFfN2BNKSSv7LJeRjirt5nXfafX6bb3+IFFi8IXaJqSbRx4xC8lALWLEsyAJaCcKuc
PalT7IAbfIbSK0uHmzDQ1O09Y2Rg7dKPJe70c/Qmc4UtPrV6QX8+dNORJIVVK+hvi26dVOXBnh/C
6QvYoF618XANvWgvcGauciamY6zuZ1s/J4xZZlnuYi1bg8kcLKiRhmgh9E+L3PjUCuvkRvUJLvtu
VvOxxe6e3rLcVYH5HGJRPyTOvuLuWxKBByha2EdneIts+xSO3sJtmx9dEH9rNqvvkgtDszPficut
OUflSnuTsn0FW+J5FhykqZvRaYZoxFmZmUgssLbwLr1ZcqbT9pbBLsdVjZg49erxkOIv88ojDXPD
T2ynW7LujyPbVB48ydQpfqrrFBvqJHwGz9pIrEGW+FjwbUOLIynBj7cQ9XpoI98TsGKBTcc2n7BT
poSlTxbDbWskeS5uHWLTrxFXLo049hNw8JE3noHfqcAEdpUM1qdLIz1m81Lqdw5iIb6Tfq/q9tBq
KF8GSsdF6Mqt6D2YKg4ckZZLwE329sM1y/R70WbNMiyNXRZQR6GmeBflsBUVqw2qrh0sC+0M0Noo
HosRQr6jXGWU9iK5M9HC7NpChosPeKbnMOAnTgy6ZFO6n3qvbxq5YSJ9GG2Gcdh0nvGMos7GhRnI
fLgFj6T3yfzY5uO9qnjhmZqDp2oV6pHGRslPy46l5M70Iuj2KNuxh/n00oJD04DX1WPtdr8Wd3Ch
r2mCYCdhIGLSNcltmmW8c87RtDZRjmKjyZ1tPUGXBMPtm0fMuuWQfXkuzvZB2lzDKvzBo3keg2Ib
NMEFgI39paAhZejF0OyxreyvxjOe9dDBUnwghIq9yexVr4hkbmu4pzKnkE2bvRTB48Cg8vYv59Z0
zoWD+WiII6mNbuU2KVUqW8TCF+ZwxPeai9yFodqlonzKiv5qds6Xbo3PuG/4xcgugo6OR7KjDTBU
eo/U/JhYiL957uEbPT8N+qviiCOQgL1jdZz6Ri44rE2O/Xstbddz537OGTecw0iAqA0OJlVBzuU7
BdKN/StjLNGtq6i+egocK2n3KWFbXC7yQzTuZzFQDJD7tQQU4fZjJ5Cb49HRg0f6IL8b4ycPxIqr
Ty2lGrcMc495MfMx0G6T6XbXJGSO2BVjh9raTTfwvgPfq1r55ZXZO6ZQFyKRFnmc/cB1ZUHKBqZW
AX893Xcgs6TdcRUd46n5GWuazfovJg9LFvskyWDZD1WB32ZIf6XZQ7OoFdCgqeb7qNWe7Zc+K36O
iAfqzLtMWnUk02hVNsOR5hlGdMlBeKfKKDxWulinBWeBq4x5hfsw57vdXt2sOaqg/+GY8SHmOKnN
DGABYYzu0JSy/5MxH/dOdFePJ5BEnWuduGytzPiJWd9mGuUzs6M4prijxG1yiPkRaH9qpmvYpeGS
YBf4LowZ+mSfCQ7DlvdxtGePFo+17RQnD7kST3Vj/dAmzLQjMrsWFUx7oDcsgeObmghvGX+ynWCt
9MDGVPyd0GbJ2M7g00gp5JUDzxqYOt5+n0mb7XA0HMBFU+p9P6YSrCCGyPiwfQSqDI3dpWBfcTPH
TVZoEPZwmdCHU/VELKqDzdxrGjlcy9wRTs9vEUELWKO1cTUkMHU14/wwt3dGWF6wvd3WtX0apJky
iGq46iXjqzDTj7XRHNrAoShKpjUGsDuUjsj33H7mGmvW9GIvJSJ/KzNgm/Jyb7m8qZXxpRrju5+Z
bxC7uqSLuzBVvzLL2Jlos5Q5LZyhf46z9FyM83FW+rM29UeWvIuOY3HTUbQtgHTx5zCzBe3tYzIj
FME9hHkvUEIYIBox17nn7ln+vk/Th2229zWu7FYhk3U3ZlseOUaLue8wZh7TZGs6xTb/TnnTlBwY
UtqatcKTr+dS4zCCKQNWk+q+r4FK++aOrT/NOWUtUEortaXrqHDFwc034RK1avcraKoXpxd7F08A
n+SpfjXU3UeQFq94K6V+Vz+kEeuzxvmYbL4NUdl7VnBcupPB7pqWAafMzDdv33iM3IvW9Nyz9W7o
+ANALkQewfzV8onVAPexM2p3hjw2ChpBDO3VCwRgLnkKGj99Z82rgrds0WzCbkarpniQquDSVx9h
UrA+xfbdvAkCNJGeQ6dkQxMlDGSCJacy1GnNscINwSuQh++FgQSOETj8qkt2njfLk86JpLTkKfb0
nRw+4q5BNsI/w+sKpP7XkePE307KmTMmPCJl/TGlI8tv9s2xHGDFnFNhczK12N+F2rhkBsNjb21v
wbx2zdJqzkaAamOLacc6sLRDXYAa48r4nGTw2bL09kmZbWoQXLMDUrds+4BfIDtax3wbwuDSWRwR
jhc8a8iR77Q8OdUeyGNRdndpPtnreQjY3jcnFXQPUuOV0qw6XrX1JQ31YygYCiI3urau/Zl2+bsx
WclSuW9tTrsSDvIt0H+UNkMD6TJXrzxiAW4bqySc4FDh99EhcZzpPdR2HvphR1R57r2yr3QWUteH
hZp+BKGu7fClf2IVccZIKMaOJNWpccavIdLuYjehse/rFd5Z3w6K/WVu6CiuMom7TX6ZjDD0Katf
VQBchhXF29RljDdC6FJzbFded3LzwaAZU69Z26IYwB/jPTPpc2fP/UBnjbE/I3N3kgJ3dE7FFI83
maLnbHtNY99NugVa7HnjuHQNEuiV3Q3kO0Ut/LNR9suUSXAQOed4nC6Onl8xdJmQ6jdkeZBmb6jq
vux5uzPJ/C6Nzdcq1RBBGgcsRN4yj1slEX2yi2qxsW7BnUb3ZrReu5eJXDP6xhGgCDomUXa7FC1s
waAHKy8ptoMQ4fcwyU2W+rVtqvepNG5H2lM811/6oF7dtnhC66YvcqG/2Dyy/tRN905DEtxk6w+y
V2sejpCu82IHvUExnX6LKJyXwyi9bTPutDpDylPCpmPleC2Wg1cjrxEUHUMUW4vRjuOVVdFY2Vxp
nLgU+qNGsmjnQIMkVgNSlP10YGg3bWP6Ddo+3NPPUWmsrYGiL8efCQg09Idane0OOlEby2BVxf1B
5hrXpwSE0mKHVy1ZZ0RGLzu7R/5KXh7LIAbp3OFdz1UvUw24d1p1eq1dAKd8b2yuQBfw4lZwnPv+
MEpu1TCH4Jhl3NyzSntiNnQhSMIfLE/btwn0qA1W7GZPCvcoq/sAojDOSU8OauG168CQ8YEkrn4Z
ec68i/UHu3Q2RWgYL226LzE82OIM8N4hXd6mcXFCQBEt6T0g+9gkTcVon7I2+BnNq5nzw29qyB8m
7PqKqIX7zp6fyDldOGizjkPW0SYXAMkaarQm/Q7iUjs2jlgp1VkXbEPu08l2lwkW3aisvwIrLXhw
UQnW1rJyyzt9qrHRrui8lDxh1hKBLzanGOJniKd43+jZMrrpHBT8LYvDDEf1uLR3SbyUHcVml37X
Y/ut3XDnrvP2qTQS0jbQpTVG7ReD2jKMvyPmbFHjor1U7XjVqY2rgVcQfW2bvcRkehy4bfjg3wTO
jSr79WynLzXHcWpttEhnYWraqV/o6TqJWubWnm1xslvnecSJF9WkuxtvSkziJo99bPS+WYQFxSMz
Fuy6y0WhXXGWQJlFAZADrTNG9xur/UGm3WcZVfCW/FR1SrkdsbaPAsVaJZr9MoCga4KcZnU5RsaZ
KJDzYBZ8eg13Worc3hCyd2foZ15fjTi7OFonEDeiQWzjVdHSMuxTpMds4kx4fSM78Lk+y5gDwupk
vjXJHGaFQM3Iniw/CM4KU6cmVL33Bln2GaDhgfJ/wJI5uw7h0UMDBBFmjD6hu8AvVsB8Ko3WEW4y
XqQVmykYvqJAHohOVH6BkdLSmrFpHc0nD4p8wSVCveOOFBLBlgb0IcwK0rLrrPdTdcGL7zgZfQ+t
EOjbLvNWM/FkOzIMmZJNWeVHQVkdAoZo+toNavqmQjxDLtoXyxOgW+C9fEyfPHeAR9Kr7KgXdYW8
Pf7Is+nLSnl7KSAwI64mFp6U1OVc+uQjlqjWtMbXKz7/Xai+c7vxHoxR3Qjhj94MhJ8p9pgAJnTH
PfVDD8Jla27MGRraS52BBaIgbp1k9lYSJeCDuE86k0DgiOsfSUSzZqb8lBr0B0avnI1eajnAgN1u
8yQa8RLHG0WHWVo2yBCo+Avy25Ubn13gD0YEN8g6oiVeu6QHbkeP+Z3scXpvywuuLRe9D+6JXG/3
v77MifNoNYa+Nb5ii1NNgQGA6kRwSXkDI97LjYBHWqXE/DLKVelKsB5apsL9zlh/z5ZUe3vOkbaQ
NcyGveFRviM3s96XXfWYW0HuI6Hn0ncvCcZf+3REAUXkPVAwngtUh0HjMzu4q+H8tyRaNzvtVrir
aXwXRjE90fju5gHZOwO245jV3iWIrXA7O3zWWHY9inp6yURuHrPoalij4OBqQaNEwTAUwq1jLwn2
wUzAuHhNbq+VDONVzMiMSHD9EMJbcaV2/abqxbgodaM6IZrU6eFHv5cghXaim6BvqXnAX+fHULOy
1WmHEGb33tICFdlkQXQbj/HJxUxYW0z5HKwhHGdPnaahXepF2hym2xe7ykIsEuBbB2W4dwMGzRxl
0c4dVXv49Ude686CwUIM44RMwO/bifkcIhiGieNdIw7BDXmVQfXWpvF6SsJuw4WlL+KsdVbpbZc+
GajJem+morBAuiqP87Yi8OnXiKNVzrx2uiPuQTVwkrOaNKZ25I6RM5OywJ+mU4yPwS6wR3WSybCw
ZFuy6kgIgdIm0k/6DwcYivbGU3u3VGdlMDZ0bTw9GiOiUc7idZOKlwg56h2koM4YpXzue2J7IX4f
4dJwPe2KD1SS1iK+txlI+APz3q01D4y5HXfpdGrcIY6d74hSeBkn65wqb7qTOWONyu3h9kym2BrU
zBAUlS9KQK8wj54tz04ZP63BUd4GV+ksmHtv3Q8Lu4Goqo0427iF/hIUOoOqJtmY+N0u6TMrHFEW
TQmBOPdoKnjG9kHATkMf2mKViaFmAWba27qPztXQ1oemZs42ynRV6LGfi46lUlU9twa58rIDRAQ7
9WuApWWI9NKrwier6pHNlczJcAK/XR/JjCzeSd+QF79VtlZdIoe5zdiUbyCOFkXcxq4m1kbUt0SO
uJt41M7wveLTFgV+gOazVxXVLjLDVRnQ9s12vI6xY1rOiZhA5ZqMPA/BH83TVpugH90I5jgfQ8TU
JaonryJOD+LwheyVnI4Cc+Ukf5ON8yMOMVfppmJnmPN0EvG8kiXWw5MhkFYF9bovWA6UdnwXKr3c
eG1AJ84wW+dceOXGmLhYs3mjK216dUYI8napjFZg9sR/1tT61ayNk105n1Wttc9FDcQA/3CGsqHZ
lsuasLdVGpEZVGWNPKGcpv3DPf4Zrjc7RCNCbPIrqpXlZBYIT50xUnXQQoR82kVLpuPg6jvhFo4v
LD4vem76ZU2nyEvwRMvEsjPSN1MYiG3W5mc5z0zF7xXKe78JLPesCaZLtZH4RSwlSvb44DbDD08O
3X00sqPXnW2jzTNLs/hTUX5wlSOrTyKH2deQHpzbUjGJJhBL2uBKG66pAcJB+4JKyhtPQ9A+ccMh
CEpMuY7HcJWl0ReXnv6igqvR8ZktEG6vC4+limOWivYOzYSXE5dngux6jf4JytRcaISQYk3eQS1N
0OO9ZL95at1iXc9l/YTX1rOXB/XVwgUC2Wo8+6Z5MGhUn3rAidvsdN7CYut9Xt9rKmFI0w2wocWw
C3FfphKFguqCYKuScqGEVMuySse104Ad4HX3FGORgD0VrK3Rx3dKfjUhY/vSNbdK2EvNLQuIi+lY
Z1D3A3tCdKRRsB78GwO6nppmX88RHytHpyZtf3HoVv+WN8gE5mBE6Ms6LlQzY4xmRKeEwkoDPl6z
DAxXfdSZp6533a2R9oAWmYk3gmrfrZiBmGfFGxzQT4NKIh8jFFCalkPRncND2ljLXlcd84yBdhU5
02wZlyrqS9ov4125G6KjvEuqiBntzdvbwPABX5U7FY8uugxmPe5kDVR382MZJLhKcOkhPdlphYls
M0KamD0YU2seSV0xj6oFnHMJ7do4yaNhlsuR8YavOU2+5m532BZuChnlqL5CMOEBzqvv4tsUkJGA
bPyb5Sk2RcyrjQSFdD9uzNmhYe+YGKW1+DlYzrgQOTt6D16sqV3bx2+7WWXKeTBHpltwzod4wjqg
CPBONXOQvXosd4E+PDt2e1QJ9YLmVLdSlPzJ0kxPWkkci2mCZGDcYSzzFkFP0SniVNtqb2Y9qZtD
ogFCLoSseeSnKVjrOi4FszcvUMlV+EJYNAP1uEngG8+YN94NuMRzVHTBPT4W6Va4LR43Q7OxGZf4
nmbLBbf2sGJPbC1dTRFWV5fxpp0KmxnrTaeoI2TBTwOYPnnzBlTjBRzAwsyNmuuL5oHHTmxKVyxH
R5b7nOjkRdwbh9rCTWZAu48RdUJ7B0OCAT/Kmrl7G/rMuGJAcOG7DtcALTvepyFDMe5s/yZbFAFz
MiTbN1cBJMWoy8wgYM9JAZn2K0MkLKv7AXpZ1ge0lm/xECnEZOl30WBrIXF1WoxF269Y9q9t0ejg
MTMnL9hxW3dHpcmdGqZvtDveUk4Ty2fD3reSEzqurY3UmPYaiWJ0xBwI6tneqXSSyEvsYuu180Gm
rD8HeKKNgx+DH5jRbkBL7OPU9iybRmyncOwunapS4CY92DkDFWqblsz5So0yN9J+2mETrbq0GRH1
9O5eK29iwChY4fv4TQPD3WDZ1nFQWFG0YXwlbNd6y9trYJkQECJl0BBUXzYL0W1jF+KcDfOng5oH
1BBcdx7wIupc7afDbskPAgrPNCB/DuXrvu7A9iVFDaG4qt/PrfURCSfhsYZT10jZYhKloO1ZRdnl
TuSFtW7HwPRVGz8yL+BcckOMn8dg6Q68ep7Ji9bFeAJZXvmzS+f3cIrW5DzgZgT2ok9VtOvr9sIn
FAAfH7H6TWm2sZngs/2kM5jy16rZE97DDiDE8v3vf9/g9ZmhYSquanbdFboTSigrR5jKl9Bp2YFa
OnQxAfd3DJGi86A3W6Of+71LebFvCaCjFuCwC/i/aNlunI7EWpPOWXgB6yDa+akNNeQhFSF5ANCM
a1PBtAZ8Ql9NDmVwTmyx4VrJO9gCID46nRSKk31/viyqVQfRdLDZiGdCXsR441rLeGvn7Mf1MSVE
q9EPTUFlZM7Zz9lFPjKP9UvfQPwxMgl5dwmmjdyvEpq9Lwzg2BlKVsjRF0EUrUNtjwOjvUw0qzkN
4U2M442Fj2g5QwlefJRakFykXp+YBR8Rd9ye1JxgsJybJuoYsvVqwvJBp6CIDcWIw5PPqWauMxyQ
sFEuHy1jyeaIOUPV8AP02XPlRbo/Ywxkunl+qCMcvMwu2jIzGDZwvD4DSHYTk/uFJdE+ZVlhllIc
QpcBvhunK9UxqozB2Jdzk7BAzpy33ukQl+n5d1MFX4hf2yXRnaDDTInaonH4JFbkhnM7rWoz2Ei9
DU+Nhe2HwjSiTFjYpWG/byBNFtSirMujlCIsmr1TPw0+yzqNI6M9OYDiqyHV531ratMyxcp/xjFg
PZHjzv94ftY0A1+uESKxzpEa9j2ea7PpZYuG8gP5AIHw1qUVIJ8TOkAor451G4arFTdmP0X6Tje4
ROcBYqWpnmxXaXtXgUDLbh9DobDDjH9O088sDdHieNhOFWnsN1lurWFodkXSLopiKDbFrQTWJFhB
q7DbtOwQyuGlGzrvMD0gSNHvg8Zw7+tE/yTXPkLYK1cCM5JD0sg9pHn8iJWbjSITz5qhtCMyfOkD
1KTuUKGZC308pn3hbcMmLB9TpwHDsnpw88hipc+5diX4OLrGEth6MpGCJKG9CCsnOttlv4rV6G7w
H4yR9684QN5rPb9PM3EuoVOJYIAwzMyDPojpOlK8RWg6ryai+0cQSN8eVHyszWLlybIBKzH8ak6Q
CUZImTyBI5/kDIa65eaW8Zb1KHeXN02QWh1RBHxWdajvcmiMvTKbr5Cj0k9l1C5HQM95xHmKObux
Fi6D2BaAA5FYvBndUUfVX3pIv8Jq20KqLfo8zleeVeVPbZ88m2GEuZjuuBibKucZw7llm8oPZgMN
klfYiF5f0V86uGQwEWir6sX6jrs4ZaFESd7WDYLTqNb3qCKH2pt/SNMdPwlknFnnoUt0mReuDYEk
BH8DymWPh5gp8RpbqGlt5KCdHfedr7vbNJoCiAF72RYaoTBJ8gIJx0Yd4pT2giJEVMGdnVr6IZmi
TzmFH3WXZCeXgR0+zhW6a4bsDeeByh+9KJQPyGy0Q2SD3o96mD5OaijBNlEtpdxcKhPOk+kOKJ/L
eG1206uyQz54VdX4sxzWTmsOD5jvbgvdHtedIeibiCF7DKqQnZnEdOVG/ne45eBIxdQCihInmHTD
gZvcNYw82FIE/hxZHDg2F35vUoSEvEjSehGhfLaN0dqOU3xfR9Wj3XnpS2jm03a8ld+BQJysp8WW
g5Ylv1TXyMofRnxJGmi5zSRtbylER+3m5bss6s/5kNi7zI6a5ay72h3mkPgDYNkgy29Bd0AfQwsl
Je5L8TiwzcloeuUvya5wEEWk05MsuvEcxNgMEB18JlxJ87nbYDlwHPRzb1wnIK3Qe8Op0rQ9p2+x
bGY8gaDfx1NBOyImZAwWHcjKCrufQzXO22SMHETBjumD3Y6Au7W1xl0kgmHtxStelfuk9y6DzJxT
r7OgI9zlVfd+BE2rbUfBesfrqn5VCXrlRlo4TFTCOBjTG5S8ycwKH7SM6DlE+btgSMprmvMU4q1g
2KDsUkLVORVjvLSkMDGmmP4yS84o0jqs9OjbgSkAd9JDtsUvpb/rQ2NJQ8LtolcnvUce5Ti43JjV
YPwQiX6hmJ+f1BjcLDqilVl3ahV73vQa2eqh7FjoGx05VW2JAYc26OGBTXC5bhx9eHIDC+tHrV51
ZjGvXFbZ7Hn6n4JLFHJrPKtQoHT2suYhmTaYayDMZnH4MAnB24Xn2j4wensVNI3JR64V93kgmUKQ
Qn4KE4ymtOopTeLhy63B/0SeGc9Do7BVMsfqjOxu2uIUwDhaWQiag9Y5JyECMcYA5UeCo1QO5/kV
DON7yWD0OSt1n9wpj0ZpLM5lK/vN1If2QZZzvu/N0Nl2ZdkfhXvMKI72Q256fjIP0zvKlb2Rxs1T
C1K8cKvBOijhEI/g3CzVu6FeW7UtNl1kSvphNT7CCsTLkdX6oQjQwTFqY+gi4Uy0xGGXPJj2rrKv
g53XPthbvKmalkpb6zB8GpyTSjFHA9sTXB9d/6hyF9tJ7qM3J1Vv9Zw9O7oIn2pZvSmq7asRoSu8
fd7MGcmK2YTdRxot+NjKj2Ys2U5wa+wDW47XwNNekThEj78ccP9XFsD/ytz3Ny/gzVd5c9BVfzoA
//Yvna7rxz//hf8PLYJNHafc//tf3rv/5BF8/eh+xv/n/zUfP+KPf7QG/vWf/d0b2LL+Rur0LRuM
YDhDt+R/ewML+Tfsxw0HZxVh2mTa/IM3sPk3fP11W/ewMCer9xYUyyTs5g1s2H/Dy1cnPdtyXUNI
x/nfWAOL313gCR0W4hYggDuwjT87CTa/GwPPWZemckDraGIDiH2DdZMgsHk0WgwGZsoPR3kR1oCz
c9eTcHKyOK5gW8z2zm3MeZfM2s9w0LRtAhW/qizzMM3axong1iYS2O+bUq3n2ZMfuklDF+mh2oxx
Gx11vHC9wcn9Gu8wZOypfkqyjuGg3f9IrRHHFT65KyDbcsV498yZMNz/wxv1nybJ/2iKbP6eq/L3
35wQKtgogwAHgip+/81Ljv0SxXCxlEPF1LhzqXtmDas+bIHW4Mnh2isyY1fE6THPE7SsSWCvHEwX
bqY2CHnCD9Ty2a6aymQD/tgsFaPUo6CwWtYYm93HtoVNz9T8RWT770bgv35shxQrnjDWeqSl/eH9
TtFZz2kcltR4TAnbygCyyncjzms+/jvGDvXZbcwJ6/PvXy8e0+p/YoBu31c6hkP2EOt9dHrmH7Ee
YJBlkEmguXkSknSn1DdSd1gbjuhOybBtE2v177/h72brf/+GwiLr/OZYTTzBH98wNaKydyKk0tjU
l7teQ2BxiYwOt3UZFH/xot4Muv/47W6ZZAYxIqQU2jgB/v4wWKOb4F/nYklEIbDX86k8FWq6BDfT
FAZ/9j07POK70lJ/QnK00gvMIdrePgaD+dol7PPSvNkqjdoUcz2M8/Mq/ovn9Z/fd4fACY4Psvks
2zT/+AmJeAzsNsA0ico12TGatQ82s07Z9yML8yZdQ6LdlYGb/EWo2O0U+uOlcW8qDMJ2LUPYmJX/
/tL0ld55Xs3nxBULU44vzIOKxxZPiUdHYucoOnlvuG9hpckrPv4vgYONKQOfhg1xmT3Uk0lLbtXp
+tffdr2ePQjHeAzVX8Tb/Yu30HUIXCWjyrOhSu0/PhjEiXhRp1giqBnAxcPMEeOP/MtrnN7XPchy
zDj0Szes4Fw3cSaKS8eEaNUg0j0wgfXWeRkYD+1XZaHQSlr3L+IvzH96HQnDJZLZ5LdDAcBD/fvr
yJKbhbPBVjcU3cEcNNzwssrb4aPKolxS14JClxtKm2zFL/DF6CJ8pJd+KrQpWduDoe7k7UtJIYsg
HU9Wx6MzM6h3dzlaS6jRNIOCsMTe0qJVj860Nqbp06mxFoVLwHAk1aeFCrv6oFhm//sPq4F1/u9P
CY8IKZgOD4mlO9wmv/92pa1XHiROvuwVMpLxOmih+pkGcGwVphKpvgtTQ32h+0d6mr7HVs4KItAe
k0n9RV6W+Bc/iWXrkgeVmDXH/PPcMKu4Qs2IOAyHFrf2POZdOgQTDiIcmzipdKLYWPAOtma1x8Qr
3iWW2NJs7OOcaOsgktUmSG+4rYeLErDQ64BLG4kl/Z1kNS7tediZk4j8CKPyfYWZwD0obL1WITkU
Ul8Qc1xvHRyOiZBMpqVp5wCNRhruMmn+xYv+61f57UyWpsX1ZRCBZHoOGcu/v+joIBMTd36W9o7V
+hMPGMau9RZImoGlIrtKU8NX69VyS94D1u3ogwfH6Hd4mzZHd2wDjKgjZ9fQKUnk0aaBbUcd7KYx
kQ8WEd9/8fP+ikD54+e1uWqFadwKDuqX33/emM0esO5tnDbOl5KkJmrt/sFQQA3ETgR3fY98omZb
sZ3G9tGr0uDQo7zZ0G+w2Zpfxymw38qOsYrpsL8XsfHR3IYcyI3YjwXuOo4j3KknUW2y2dbAuGoL
dYqsTtgAYrgm7eBMDt25+g/Ozmu5bSXKol+EKuTwypxFKlp+QTkiZ6ARvn4WQI9lU7esmnlRiQmJ
INB9zt5rW6G1b+jZ7quwy7dJHfkvmSZjaBN8gx0Kq1kdjYWYNq0ovnkGpBK/pIOQto8eU0YUmjYa
2d5x0XpT5ap9P0Td0g/zVLi0nhO/XPuqiYtIxIemEt8Si2q/6wN4qh37O4Ws4MG3WxnsirOleJQ/
2FiGMxn1f2qbW5k5+gc/z3fDPIJ4GUgaRKcoGrePm5tplRqZQZMQRnOa6Fs65Atd/hwwaMkSIb4S
+gI4yGiTvScUMKIpgt2WGo0Mrglm74+YtLl7ejfa9oPNuvmtYi4jrJKrtqKa5Jtqzs1Vo6cBKHc6
dpNoKJisZay80eRhE49zRjukZaEqQG2y3tjA+D7KNfL0dvghggwIRyO+/ntzbm6x49YwnmLIoZLo
y6j7ZmtyJ6x9tcmCeZIrVJHQbnLIZIAdK3QRkFelb40w82uqCpOd/w7nuMmj48dg4kbmrkBQkSOj
ebj5URh2EPu5g4vSdBXv4g6iQ7pdMTV3PO0J3MaXrFXDjV/SySDDYO+Mb/j3fis3Q+HrJowbwOWE
S9Pt2ALTHWeqmwfz4Ivie8eoz+XH1ipwddaj6CNPl4pJ5APOukdLFRsfQvRHw8ubE5RNIKfa0mWc
SZQ0nNv7B/jAsqV/RVSC1H6HCN4TNtJ8j1V+5v/e2Zvb8LgiQyVSkQsnGdmafvNL8HtgqxjGvbkH
Z7GPoucGPQi0UGVW0sYuZIdhTfVNE+4HKdH/sYOmqRDgg/nccXTnJm6rlZFJci2TMIvmAL7GPYwl
UF8UTPsPdtH4j30E+8Mw3VDHcbtys67YNQ1spCZ5AJrXz7MC14jRGuE28F7kRHwCUqgeiyrUN14c
ICQ2XBvI79iZtN3+c6NC2tL8+KuvkovRKlp3IQEBnKCZB+UR4wItXpAYmyJr4StkwjkQCb12Sqot
uRJolyiuASvr4S7DYefZWb9vGQL23sgALTdIo2yMoygnA3B/pzCJKIxJG6smzJufmzNrK6IeXPwu
n8tuVG542jaqc9QCaIv3UdKcI8YZc8qLzaUYIzVUFf/12GNbul4RU/zUyXP0DbFS7egbeloZeTwk
Vqwywwff6M2cgTNJJ8VZN/jNkrVumjdnEr1Ge2wVI34k+H0mV93FKmHjCPs5sQFJOzJS/n+fu+/P
IYTg/Docne/UencOBSCo8E4xiFEK8YQ59EkkzZPM//9ezfvTR6esMI7mFMVUyHL8+zYdBqGepz6W
l1rB4qkp+qNnApBJKV7PaLHonphLVXaikp99sIPvrsAcUnTrBmUtfpz8VP5eczCW70WEpjWX7GXp
SBjyg8E9kZ7UzQOSaXZtg9S1tpf/3uHb0ev4VZqqQaKXA/eMKevNeofejKNSJdMU+K8+960ctnuc
x5tIypO9WeNQBhggiJDnSpz60KAoSAqapHm8ZripLDu/On+wSf9xKLgnchMiUZ575O1YSaQRDT+N
7JiySpNdQdulAPC1kyWsmAPI6T4M5G0sF/ERqS0aOsugDebBN8kzCLyk3xoEI7v7oLUuPXlUO5T4
NGRQoWz+vaHqOMj8Y1A3HjuLHwLRtOCnuZffnC1YnFq7gJI6FwYAiyYRyKDttvuBCb3sNfmEIE5f
5DUuHj+SoQsaSbfh8keTPXS/4fdxMfFg60al2OwtgcG6R4BzQCHILE0y1Q3wTjxPSsNbSYaJ5cb7
YBTy/nfMYZYNMvXGJFH4qn+fdHCY8sax4FYWZf+kDGIbVKPvxayf+FgyD/UPrhvvf8UmUffMk8iW
ZMhj3JxsSkjlXPg9Xvyhm37FOAL/X79i0+T6NNUKiMq+/V7qPOsoQZGCQV4XIAEPEkrPsKnNy/SI
naaxQOh5sh3tZQtzwr9Piv/YRYoGOkeV/Xs/0G/r2qYZQFmNu8xuvFAlcrD7+EL1/pvjnKPvwnST
QRQzoL+/udgwgqoudJieg6ft6nIjOVQkMvecaHq6R/f9/f+6WxYzd6ZbnOWMpu2bUx0RR1CGtePM
KrR2Mwm7/nx0MSHO+egSPA41//5RcQG2xyxJDKDv11RbSR9kId0A6hTpA9jw63BQssDp+BBG/71f
/7G20SRAlVrmoouK4u/jmLRZ0WPXg+1o9O25SZZZRYkN0Z+9orslPjg5VO39zo1HUdUY73Jl08ez
54/4SqaIQUC/F76n3M3iruXC6kKjBGBOhw9R/6U0MXC4KeiAVu7iU4fjMTblk1m52AxVwDC9ld7B
X+Nma+XfRKsd5DrZZBhdjmTYAaHok5WaVuZ9VpvV7N/H6v3NkS2mlu9QBHUU8h7/3ng4NymOPDwE
YHeLpSwRSJIEIAdiYs22sg9NVUYJhLREu49N68Oh+n8dO9N2mKlQrUQPdHPKa+hK8eRysRJhQ5e5
l79Ng7bURM8WOu06R1G8kkv1QUYgsdX9kl+8Hn3NGxpueiXsD77Ld2cONWHiDnXqWbL6vugWJSFC
ONORZhpmLw5GsJCocy0da2/5IvxgFvvulsjkRCfGmuon5yi87b8PParjUuisbVaXw5liQs0t5zlP
vJUW0WFjqJL39kcH/LZNoFFYsTnYNk0XhkSMDf5eaUNooWSW8Gf6CoJO1o5JT0kYHiBi0XWUSXkL
ByowdpP431TwalXocaeznU9FXeaHQmTVPkgfe5NeiDp4FzuhG+wGq7zzzWPSIcMdhvyjHsH7CR0b
TV+JS/B0qt5OcrpGq2zTI2Gl8RFf2Hp7wYVQw3DO5LlTF/7C7HLYuGFjMOJJZp2GXrYMP6jEvbsJ
sBGOams2Q1XSLW9vQHIY2swRNIb0buIfQ7e72Bg8Zp1jhx+MQW67WOOXxMrG/E1Vk7V3A2NQf3IG
ydmdDY1PbONPGt6Z7pmEKdKDGaC8QoHUgvs6an+QCePPEwo4uxAqJXZY3Aq1aCjzACdVhxqvS1LU
G1/203OuqHuPL+rMpcWaZUlDMQCeXCSc/rMigemsMI8s0jS/MyNVPvk5hPSSEpXupzK8jCh98AeK
VczTlN0QNury35ci5d3Qi9OSjoXNjID2hSGP16o/LqSjoC7XwfByboJkZixP3A0S/465753pKVsU
nMrKiwDAuwoFSSa4/hk0xSlFDXdR0WzktXP89zap01j5r1sXGzVOG0jINbjE3/5giMhDMOpzgWzK
rN6muU0EqPnZbvRhXdoYyijmnSh/ww0LTPr5no8Ub8UYtjmrjXHRNecO4YW8CZoum1uBn91zvYXn
XUUnIJ4rEbovAnPnouuy9gGhak2ChpbeUUlTZ7HpfI36Xr1QTUGhP+Z6hWKDlhTwndxu8j52PwWt
p37lrG03SSkA9dQPOskL950kfakHfHOgwHRaHf68BROwyT1CRkujAHfLeOlUdG01twUdDm7OWJWE
k9/1qvU9RQq0jyV3nove2UkDSi5CEXATJJm2DgTTX/xXT5Z0jK062aJI8hdwjSCu5tWrS5L4Sca1
SdqMe8z9ehTf47MO5YjCpyMWAJmSpcpPSHUhluqyjc4RH3xty3f4F8rvmBvb/eCYGG3K2NknOSKr
Cj0xsa3PopU+NYoSXERRBJeh835a8UGEGfCzyGlW4BEB+9gEL2ZVi8UntGF8xgNuMy20t7KRv7RJ
o+8QV8DH0IVH1htA3pIs4gUS2/KgKM2TH1Nal7jLb6SMCNKqR4XjVxak3ka91Gn9o+hK4yFXEUyr
OaxcXbOQj6q6t4MxaexCByiLq+HVD6lWnFUtAwWXZt8Tr84I4qkIS6QAdapI49CKaq9amLIs08B3
aGTRgYtwvtRiFcZHLD0mKb7fMQIgtLSjnSdn/AjGKhKhtXI11z04OXAkRZOOlBxWkafaWCQKGeGz
B/nfJtOwzHo0uYS61eiQ8GwxZaGI0dHhA8UQtgc0dEt10Iy7ttH7mWc1BdrXRSTqfi/k8iz55MSg
YdHWeWyYmwovO1p/4W9VDV5NRuWL2rCrrRNf+yYRfw6fNONM7YJsD/y8mPdDLu408t5dL2jmVu0M
ezHgqkSXpNyh2H1FRocdACryvgTDLAgrgq4ZFc9p+eSTADUPi8A82iVyXFhzJXQqnTmfQoKlM+D2
j+Lqs5Gk2Z0TmT9Nw88udYV6Ja3vqrGdl6fyTysJnKMdDS+6ubcaAfq1Vqqjr3QPVhY666rJrK02
yBshW4i10Y4v48adM01zj25vR6vYLz+DLomBeJA44hX4WPY0G8RZIfzinJRwvoqYENgBMtNGM5To
LDstsOoWX/q/L0TvRiaOTZeByjItU2YIt7fAioFrh7XSmbmKtvUUxuvQkZRlIIMaZDM+ugW9LyGw
vnFeYDHrkmnOj9vzx7XYbYdchoPg4tugxufAQvdKYiLAO5cb8HHWElEALlJu/qeOBAS/iDgfjeBZ
GBgzUylFX/Jbh3K+Xm//lDe8mxqxOYxREYjoXIwZM/29OTZEWAQE3HxRKWEiiuNsL1eIolXIRQVx
aFsrkj/9e5W3wzMuthQcFZUr0Fg8um1wgguJSwt+wCzPkxGXqDuzUIXRwNBDX8Nta3Kkg0PQPf17
tbdfNKtlVEjbnq4jsohbBQupScFg1KyWvENufzYX/HE8blM1v0/F/b9X9q5az9oI/CDSW2O0Qbvz
ZgzqxgFZFz7BxAThZHtH4aoSKAMGpSbpF6mNTWNAxoo3glGwqlGalBBff3Dfv/1ux23QTKr1oxiD
gtlNwQKCbuP2GgrB6bYfRYa/1BoCy3yFzAOdkYCIyo/K1++GlNNKOblNk9EKJbqbEwoUU52pHUNK
IVFcdcPk0GRhu7QzxHfccucIRFeyp2kUX73kaxrkO/IC44cPDv/tmHLcClq7nLoUnN7Pi4FAe7lh
Y2fozSFEtU9goMbMBMVNSdu8jNaJI5WnNhPJIU6xZYV9Gxz9UavJHf+hTVvCIBqFkBobR8//Y9v4
OsyxHqFQEL6pDpAB6Np9BjF9mrOXud2czTZaFmXzCGjuKDtRsdeV5HuVKNlTMCJ0yu1AP8lHifoi
hajeJYKDL//eqtvp6njARkWEbnO+0Fu5OV8lqVRCqSjxf9i2f3QbdAaDIfdPuJnCTWSRWhF03YIh
5l3rNNoH1+Db8em4csbkVGf0sbp2W1eIwhxQXob/sRnTn6EDd0svc/QPDjyBercNLL5iGcEcu8p0
A3HUzS+iKm099DPsPk2Kjl8Pc+JpnXuyAL+oEeYr+YcWFf4yTvvw6GjpDz8OyWf21FfqY9+IbfyC
J+DE3NJcWVBFVZ/Me0MMEH7lbdm63lFNPJSdQjuV0o4Mmp/AT9KxBl+Q9GJRbGXuuYiDVsaxAEVI
9VKL3LiRXmJk7dYy5CdHUn8whWb46vqAqKCvbiBW4c4hN2XQiZpL9HZuuBJtDn70y3goQAMV7pGv
dSYy73tsqdWmSn6EqpwsNfJZ5rQwv8H/CdfKgLFcd+2Zn6ZHt25/koYhdoWlf3IDt9nAbN3LZv+K
1x4cJ3HTsGOoz6K800yABzH4PKgnwA+TYU9u1U6gg9rXvvuKtX28SwELGhJzhKKu7eRTLuM57PNP
hpE54KpAr2tSIK1p1J64WmKDK/JlbpvFzIjvzZaCkqyREgp/fTMo9gZua7wSDSUZ9Pr46FDObfLO
XtacQydYuGs5JJxAtPYKLVY9i8zioZP1R5ic8nzjgFGY65JyCfL+MW2cVT3YB4W04GUWYUbrbfur
WXj3Val9NwcADoVTkfKbP3UhHv+gdzZqcjKI8dFleowDtrpSDol2VkbYTEcJcZC7ZO4KC/V06FD+
H4AxNGRrDLaydpFAJgm9u7jVtsbRb599I05mPjNZVH+mj4qRsbEJ39jSkR0AhA4gokTrAewFQZU+
dLSihN9JPc/3bQaOikekK87TGGcyugBM7AJYV6fp/QI7g7lMa3c9SECvQJCWyyE3upmM6ntdN8mX
Ogk/jZX4VZp66zjwkmWlWiOKEsJ62EnOofC9n0wsMIal2asQfQAsQIxw3+LVydwXXU+T9eit6L2o
BLFl+qdm2NRF+6q6enUY3W0lGW6zoeIrMsyLZX9J+0FAzAVsxFjCUHD0KbL7s9JGUReOz6HghCy6
3F0Ix66gTDCpqDxKlmmhz8jxm9lgcwE/imGexFhLAwjywMDbed5mAEXSO3Tf1dpCJAFwX3mRQxo8
mSWOqrDilZ/GOxRnOCa18JT0ymaARrowtI4EEAM6t6N1O9XADRKRCN6bMmYrhGoOUcUdofQVE7M5
P8PHmIliSz0zyOQHKRKXMovuzJZBfMbPNqg1C5eH5C41/agb6pKdCTjIC1dOna3T17uAyVwNX2EY
qATVTb4mWeIp91CLlEq8Mgz/CXUOfTnc4vOveqsCZ07ddE78sbFxa+kUhXJNJp30Q7WiJ6kMh7PO
L9kuI/8ecsvZyqsfbmq2D7Gnf4a7PIOoGn7y0nYl6va7pPbOmsASNn4ol0jpS/i2NY0SrN3g7AuQ
ckQHrVucmHmDSgBThJLXP8IitpAq+R3kO7VfNMTXFETcm1mYz2mhKiFmxgrv5NocOprRhp+cK7/3
l77k/CA9hfgOzS0vFmnQRZ9/8xvf27huJGYYtJKjHoCsxYcuDPK6YkkvHiG9bTqF8ggtXhnTAdnn
iGugzJPnvlOaO5P+4bxvSmPbtkR/hBxRfWBxehvBoEw0D1NaKANylz6VeQx9OdfcLVQrcvhqRq+h
/xwaPuTACoiwMGmfiOxBqTOu+SbggJBQBEWA9qU0q86MXkeEyWSG5MB9xmUFBwMzzKwhnrDsHsHc
rD2VtACqIvOOagP3YbEqhAwHD+1NRYT1AZyMAVy2Bq0gQyXoE33jWFX9tfXyUxbHG9Wwza/czg8+
yXvPBpetRRLaL0YiEdPHhc+1ybpRW3eR9aa1IzXmMYgxqYsuBU9bas1MpqT9GhFqC2lRR7UUF+1B
80YXmuLshT8Yc8WXxdajYA+FErwhzCOQMfU4rLZbscawh/Cr6sG8j38wCcBhjZ1g1eHAJBvEyu/L
nFm4FniP0x+vJPWx9yxj30XOqaxcwp8SR/0Zu41756oOJQffI+WPRwmagLuBwhaiyTLamj6cBK6y
7TERHkVlHukwOuzKhwi3KlVrb2uaDTwZvwa3AO8lIaeAK20Tb2wr9F+cNCOrzJaDYzio3kuWDqsh
9fKHgX7Gg4cIU03E96pK842GW+mgjH+m/1qzag+OcPCEe2ZHFBwRhau3Vzzf6w7Te6bnrm+Mh3BY
02N4/uO5t/dMy5amJdZ1eepJo9vcLGZ6881zwPpmaDfjXWo4kPtAsTLIqPfTH2i9JMKITIHGMv19
e2n6L7XSM+bRfBOqks9cr01Cykn4v5dVqkLyI4s1X/SZqsO058/1dVsTPxOc96vpufb3q2Ta0hn3
5GIdZdE2kvP0my9zGYsCo77gR4p23C3SlaKkzosSwFxS9PSbFHrdLPIQ3SVofXYtd+iV7TnqCzbw
HZi19JvrV4KyuqtfLELgt60bNivTjNuXSsr30zJsQVSw2VfupXfgmmrVZ9smdP6xVVpjFxf8YN1B
s3YW2cufrIrftjkyXcE/nHS8NLPpeT/QVGhfsreZHmqwtDTQeRd4A+al8BBQjJ9GHRJshiBhsp4M
6SeprlFeu8cEiztWOLs4Vn5x3xaa/yDT7XiIuoAGYAhf1QcP+ICkpT+mqXUuQfJmBGWSZtuHsbOZ
3hwauXGMRIO0jY9OC0EjGuEkExrjE3FJtUZ+Un9aYZfhTDRblDBl+mAmAKV8Yrl2yqgWzRvTW2AQ
hjkvko2tePmPPvGeKPAkL2YHd8yLavvQBQy5REJCdyx13rMR+F+nxfq9RTKL0X8xCsyFDbmt52AM
/ehC1V5nlh7dB1YFhE3L0u+miruZxYcFeBsrGYwHQ1TOqlBFvctUWzlx/6cC3cXyq+5Uu2n5XGIv
FSqZF5koR+7loiSPSu5x7lqQn4KsfkKsc91D0Etzs8jyr4BX4Fb1sXJ2GabAeCCpNopKTpgC8gc6
5eoRbOkRWFA3C3PGim6Zpk8h4Ax0GSaK0lBOn1xLApYLZnA9vSp12CNJtPFW9vhmon7IN9JcitHj
QwvIICyqpp5Pn+0UvIhdyVftyGby1Grc7bHxvU4v1thnzp6Ct2n8JIUW8cAtYTY9mv6U9lPfd+7D
9O6haTbCcsLLtCRdU58TUxKn6bVChIxsXDwd0+fCNiZvEwbSdQcCS6kWFa7MzXUjikZf+p1WQoxk
vXFQgXhkKvdrB0o73gK9gog3brGJx3ovuxo6z/HNwD+6Yx6W3zOTBHQDl8TSikOGvv6YfO46anL9
QwclOaDBLEhaKPGXvL3HACBK/vcUlD49K2WXsASjPH3kbQnTOxhyJgc7VFnB9WUpk1ZtFH35Y4HX
f6cP/rHUIkF0J9GnWUyv6J3DWt8tbtxK0ZlLfL76dnr1bT+mh398ONBI9UpTvr/xU2+vvm3o9ML0
521f0hh+zxQl/Lb468a8vfvtlVYZTg25FJuq9k+EpRZbL/W0o5UX2rEtTJCpwkaAUtdhsJYwPbs7
IqJyZYRQOlVXrmuGPGupDT2c5kULC+v3p2U4qfMKvO/yj1emlxtVG2lPuJanRRSWZm5VJT9YPRnL
C2dc9fQ+EDwKdBxdJSqgGUf7v5c9vUcavFenLLkd9BECVxHHzUFFwXN9KLmNthwKQ8yFXJwQ93WH
xKjKC1CM8sKA+g4BN4P0voC0gJ/67A5FeohRJ1+mt2GKvKRQJQ6CRpiPpde8J4LS3l8fVq73WEiO
up8+MC0yDMunVG+6/XWRrqw+Wz519mlp0x8v9T/VnZz8WobWileckv71HdfNiszPnmLau+tanLD8
ij1b210XWSbedzcr+18Pi675wfir/vVm2pQeQ8SCsevv3XRyWMa1RY/j10bFRC4N1Ji3b1vV1oRp
gXQ1ttf3dMQIzzDSydtpk6Y3UhUAcQgda3vdMNJoC4r2SfnrM9SzqpnR2Mkfy5UMmvcFE5Lrc9OB
MmEBzCrq35u3ZccxsTnxAC78umyhCQa9qZA3tHnpMDbEzTM3YN503T4joWnkKS0uoem7CzU6imkv
kUI+frPXb7AuaJYS8/lrmcygpVmFMH79tt8ac1FgS6G5vq7HNErIogNclLdtg8uazHWt7tbXbWtj
RvxJVNVrguA4bzD8lfPAKPM/ltt5EZQBlQyz6/ZFKhUJ8GT+mnnfr5OLxij3q574h+tyQeqRGlXn
xq/Hld/pc7MTCkPC8RhUDtNsuMrd6rrMRk6QatZ9vXrbVk92vUWCknL1a9tsLVz0JNGtpn1WFcwk
tXxuaqI+Em7O61pfpkqx1/za35LR1lyG0gCkzCx/eiT6uhy9vuW8iYIx6Kxdm2bZkh/kas5R//sh
c/61E1jlBTJxdekNuqGy069p4wp/DGJ1juM7rp9v//fV68NIGPbRAFk/fTQZPz895fFNvC1yeirg
KdkGswW7VlmYsigvDqXaI9NSAEusfXp/mljBifTz1bQs8hNagB21Bq6K2YZ9rA31utxO6qpLWAj7
OC53Wvv0+ekpN9D/WPvvD06fmd4lPMsijF5fvz0FvceenprecH2eEE/aVdD3IqLnFYU7jx2U+QXA
hH1S6nDx9pRTuvKpC7848ML6uG0v9HTaS+ZJAwm/9TIzMmXvx+nTtNtKRhEm9+qVhNlz3rY2VOFS
rlkuh3rcQ4OLG2neCRm844Gxe9s81rL7xz4pTW8es8L532+FvJPpHb++pPGh7AK/HT8+7YtIXIPO
qfTrW23Hd4wPpyPneuVPV2/ioyDF1gVf9Zmmtbrq49JeK4VvXhqij1B6anEWvRJ5HBD4MAzLMLGt
17BMjsmgaqcsDO5IEsVRo0vkknWmtnHt2lkmRJzP9Fy+dL0U7ztnaLEZYQ40olp67dShBF4uSwdc
LPFDb2f3vmJTc6oG9Rg3vrvoSTvc5aoZvPgamIQ69z6rUWuu8Pqr6+mhZKwNOGQUxT4lepds5Sqi
yW+37isSsQOSheyxta3oEAa6BpbS8e5CiwasIdKY0cZQnn0rE3dWx8B+2qbGowcZ1J13TO0oeqAw
ca/5jbEKCKnb1B2URRG0BvGQMIdlVR/OwkvSNXyQcNskybDo5bw7xHinQL6M/06PmVP++k9T45fa
rPv121PTf0FZjPP28RPTx7TKwHXjO+TqTsuiWw1z8/diwunJKI6KAwKxt+evi5kev31ielgUQI/1
TmZCMa3q7TPT+q5r0VMnXYex+vntw7fvfls2YdMUO0W8e9vF6WPQtNn5t11JADTNbQ+u3R+H5Wb1
07sl2MTbyLI3b5/9tfPjfr9t0vRyUVoP+SDBJnzbnbe3XD9nDZBCdb2zrkdoWuf17dMi/tiGobf3
bbv745nf393tRucdSFan0Am5+o/N+mMdaa4ge+m77+925/d3Ob07DUpzm0XPpQjOsdVnr+TVMgqU
i/qchEmyEX3fb8HNQjvTG0aoSJGf81T6Wje9+MkOZiYQPD8IgW4xRX4KspZkMmxxRyLfi10OLw5w
jF6juoIIVKtZ+3movH1VBO1P0w/XBDeR3NCOPztHr+91G7EOFoNw7+i5fhg08seaohxI82Bc7TVa
/b2m1SfGlfu+/2z7wv/kUMZehFLf3CWKZ29S9KobygDibnpheguTnqdfWzy6PPXqu5H6eCwMt3+E
yqUv+8DTD9OK2yhwVsSkNffTZk0bWJs+hV/WGfbhvqhN8Vmi4TnX67q+TLtIc6QAg85umwOkZgGV
5CmhKTGzUB79UNyF3Afi53jc7PEA9qmsLeCntCf8J8O2A9C8yXSlPk8Hv3Ki7DXrPIJRxqOkhwuz
iIJvkk9zIlEt8VBqdQHfMoWB6JkOiHFynIWVtg9NiVkaon7wTbGJTh23ePxe6RnQdeC+iLWDjJ0S
69z1T593pKO7NTGORRtu5Z68XTNNTylR6dvBQUsyaOTRIdrqnm25IqRbVBvbV5S7pIywd5ZcY8kt
5ybqkoWuW0QZSa6B15U5Uq1k0S4iwsBwHjqSfL/EkJOXVWk8+gODo0h3vKPSBoCJBHfRVOj9pu7b
amUJS9qZXLB33LA+I5xHviPZ/kkoUnAIU4mkBsIm2bX0FQLuawAJ50ddanOrleM1osV4C0Qpoemr
VkfDjtr7gLQj2UQ/NIResQwtvTsaI1+yKx175Vayhnne1Y7gI/Vj0BVL7okB6JJQ3iTwAJ8h9Ow6
RXvyx9QkfgfRA/omEp+HYo0le7hPC1oaIXa54y6L3Ee1g95YaeAs65TpaBOXz7JRkqxrpQRV9ebG
JrsPAVMdcEOJnoQXek8l1DUv6fOHvKu/SSIxFq4EOpc0p4obLTlGjZeJRdlnEPr74g6jUL/yNKlZ
6w6YsLEWpf+g+vpqQo16SbtCWeAgak9FCFnMUCFLsGHSWlS1ee6iRJ5XjfA+2xhQlcYtHrNUA6vU
WmJHuJDYUUxSFqVt7HU8qEetjL1jbx6ox2rH6Rl0YN9TC4y2GJ+S2/SHElQSGQWJv09VAzI0x/VY
MvJZaZKILrE411A8503FSFIpsTlabtp9oikVhNar6XXlt6EonvrCEk9qJ6PpLuBKofU5NnlHjgFM
ya0CfnsWA7NEAxZEL7LKMAD6LZzl/JA0pXQwDKk9ZmbeMR54tFOqcToMiZcIP/gyjwivlhgO3cOb
C/BmQDbCJU/YkbTAcmdssjBzXgB8XvJWki8+3Mh7HfkspO5+XmphuO2K4UibGEUDCZCzom6lfmZS
CIX2PtqppHCnyn37jdKxTdKJEr74KrKhLLK+Vgp8RZcsliVlV7T4lqpvzKqHNmwAnucqQdBf4SoL
ixzhM/IpkyR2b076anRpmxQOqrupLdP9OuJti6jAEWZEyN+ASZ3trtM3udEDlvTV9CICMj50/3vR
E6CYOiEcSSVKENvo0dpLQWZMhyjPiVqjAJytkvFg1WDaaCa4MYnV9OWznKsv9fxVnNbDPV7IedET
x4ZLXJqZBc2yYXCTJRZcvsMGWUkeJRcvcfLXQegFhLKgpIKmpwetLFo4S9kuLBZhr5UH6t7LDk3H
KkTVv/Wl0Nh50XAqsxwsMpCmM6Y9e6tmRMwatbnSkjx+YTw1LNpe3zGtte6t3n+JmPR+dsPSnlMD
zw/aX89TCSX6gewrOdds+J1CnL2+JFVQzrDMFVm1kEm5XrU2I8IK1sJCtmLCg0KCB11rVIt75dls
zIPkad1Blb3+YPSxtm/6Jxj1zp1TUFDNU8faFWkW3OFjX5aqtpAIllCMJHktSEhdD1merrTxYZ0P
FzFQohzSPtsoWlVtokbEm8EmrEOiTJ0N8ovU9eXj9CfuH82BIaHdJ9Y+D0LtCb0El92IKltBTGIN
8koUcKgB/m5qeqkLDKvZcRi6RcPIcGe1uXag2WSTUZbZIFDAAmqt+8Kp44H81Z4xvHDDSZPkgMCB
eltuwbFLcn0VN55+1hokuIqZLgMt6/Zqqbb7vJPafeVHr15mfsrpADWmjraSnt29KtvhfUjdktP5
nOAj3Q557u8Kk6DuSJHMe/o2jAZMnLIk4Fj3qZoDroO02ApKP730GtEYwFKh2V5OD46sToh388EM
85WObX3FoH1YV443rKJclk9CY3rTasNXDYHhXIcyeudUpUTSREGrOk0/GVVeXbju098kfYBjl4/C
UFnJOVSJql4fSqqyFTSMvdF3T+wv1z6jPJe+jaaRpstZi+Q7JIR5Stxc7/uPdKXzS6INC8NT3Hvu
HA/1AH+tDSz5XnIfZSus7/xYJfkHoGWrFXdsK1FjXLb2CnwpKNyEp7UNOp3CMey5FHs7SrOn2E+t
1yDnhM/L4pC7KdE54hjSqkX5CMq9C4NH0QCO1+XytTde+tDQP+MBVJYYbeqd4eYVEmqNi1BuJzuk
ndqyprs0C9HqwlVzpWVhShZEOf4QRYMZLHgOyJBMzLa8GwroG32hqme3umNIl6wrO9MQt6LRQrr4
aCR1+6opAFxbyg7b6eH/MHZeS5Iq25b9IjdDi9fQIkOkrswXLEtstHZw4Ot7QN17ap+ytrZ+wSIC
ERrc15pzTAYfVj52pCp44j6Z+q6zZfFtLJmimaGdHus973E6TiQTbylN2ytybqgwhIVxwV0D7rqE
bdfZNF0AmFdncNjjxqPR+ZXR8e7q3t26HmzjZEA5JurKhsBpxBvbb2f4W+CACAUfKXXKjAXYMr5V
gqIkGqST7UsT6Lt2lFM57logD5fWrJIne2gRLZuGcfMgJ6/0jrSmeKw+iwptTdrQq6TU+8KHiRc2
yvMjrvx0X5B7/hDQXsNyLsAAJ6Z+tIk+23FBptESxl8IuoMX16n28BzEmQJ7dPXon9Lx9WB7+wXB
WFUCpK8e482YAloa1EAPyG3Ka2le5WhbZFciXw277tz4Le/dm09vblS8Urq+hn6nn4MqQ/NspEjl
izSnB0c4r5mO+84z8k+nxKzmF2uRF+FuilQCSU2hBJVyp77XgxVFwBWaqwao7mvgT82oLjy0oDsf
yIU/tO4A1CAF9GS0tnatsrOQLRhNl1G+mwdoezV73bg1oJBEx4xtGcUOEUF9gkeeHhJbPokW63lZ
6/01yPTyBQQqSi9YzLfcscp1XgqNgBQ0yiXE9EPsRcAwjKE/C6PF+VbSyBV07OvKuqaA1DU5IeYP
faAgCWSQNrH9vaq5VHIZrDhheZIOmQg2XTkgX5Ctg42Yc+eubj4RbE5vaVdNOyqYxpeVu9+zmFSn
NBifE/tLGUPx5AaMFLyoabc6aMKnxKVx71DwIStVooGxSMRWIju1YEiUl45nW+kzEd5R54RS8K70
4y+v6ssLFEF/k9Pt1c2J0GLRi1MlupJCaEAWy5KqqVujA5VOxuC83fbWNjAf2y4iW6EjlwhjZkI5
wOz3fYi2xfHg0zW9r/30eircTuHcA4OqjTWjTzSAV9tMCv8++seknYbntEAgpk9oh1U1muuwbbpN
gxHjFvXxV9ma1rGXcDIsknZXZUF0QN80MKERK5VjZD8ECO9WYWN1l7rsifSJh+ncgPbn1DxaBxWZ
8h6kwl6n8IxXbjsyuJrPTlkizLWszQCcud/6mzGiZzXpDjnoeXYVqggpq2SzepXWmU5UNEN+40bo
QvsckCSktNx7cQZzR62h2xCcSP+bkQqBjVG61ZOJ6Ca/eCwMvOqucMYLmo16ZTXEHia6F95xbN6q
Xjfg02vE33BRxXIw/XIKajiuOz70WsDX0ULklbuwbIbLEOD3MskK2+fVHe/qqTCyQ4/E+Js06FlP
qDh3jbDSM1+0sRl54QTxfk/8Ut6lVqoLlKIr3zyjceBqnzSAHlGzjl8kHKPyri6pFiZwQYX12BF2
SIC7h9YL9PpZNB8mp94PY136TrcuA6TFtYIAWLlG+kktjhff1FcM28HW8N8C5Vff7RgYsuZCoiUN
TjGMSw3UyVyn0z5oYSN7/VpmPQ2qjogNbCXmyRDIU2yKehckj59959dvjEbwR8d+eBcyYpahT3Jr
D6gW6sKDIXxCcm2+QlduqFnQ4NDxabip9YQMTnqblLnbqunM49BHmbkFSOIgQLDQz0HWxRZLiqGK
mAPMtwpwVwxJtPnQcK+gONeQq+fVwh/705+7KY2ePVf+nd+k6hQwRvnX4s9jpFSX+EM6AkwTqU6K
jitcHkdX9CEchCtkvjhDoJiA5NrBdALnBO9DbJJiEPdRhdM2zmyYkzohVrVzt6JAHMFJHYTCXz05
8log8CcaFK4nIiqiacq7hyOQAsWgbbtk6jZ6qxpmsB16lDgb11E4shnUuQefnL/GIGPLik5kHDB+
5r94rDWSk9r2jnKwv5BSy2eR590+AboM0WY29CbCeTNdogZ7OJhpMSUXC6b5OpEloIcaQVQOae8c
1i65WcVcvrTR2WcBUNUx+NSLo+jNGJA0QHsCmsZtZg2PdjEkh9rzugfscJ6E+sDNZZHEdb+z6Y3N
zdPsoZrb01X3gM+NkQaxKt3Dcj9DXJJVpnOocXSywgysXWT2v5q44W5p5VynFTUk3bdbvHEJRPx5
sdxdFijsq43QLLnWB39v+FqHNCdvUeOwCFvFrahVcpWHSbedtGpCXjePqQDWgX9FcpM6Yyd/Pxjk
NXZROW5zLImX2E/HIxT1dGVWINxWiRrsi5urnd1Nwb1ErVTZzLFlrZlngA7mebkls6DYgfD9Z7nn
u7n1P4/Pm/297X8eMxgC1atldepr58DrqgOp39h3/tqFi+r/4zBNxItPdPI7fu/8//v0y8tfDu1L
/F+xSI9/Pe9y96/Hlh0Kex6CLGus2vE3WUha0L8+jvkt/uvd/d+O8+ewaVOtB8OEPfD/fJv/ek4v
AyOoFPb7aixu0K/N75ZI1Eq3svqRIDnmY7kzbu10zD71QNAkbMzvskJ+DvUQXDFmEubsxNovuxrR
T7Tq4pPAUqjNqCHPTC+1u0qpUy0bRNI/p6H03zrLhVliRNZBeH76EvjV57IB41RyHcWUPZdEifAp
qmk3yFq8U2o/LFvA6w7JE4gIFgtdwdgXcfmUu+l3t9w4pBx8N2Ico4Wjmw8p4cjXCrXn71cXRjlC
3yn6oE6U7DxdRacgUsVT4RLTvRy7zuXLZJTpq5Vb6UF3QuL78sp71ePuvmzgtaBaorgZHqUfDCdr
zMl78Rz3Y2LguXw2BvlLa4EL+JqWbX2JBCPEZdckfeHkQ0SlXaTAr/vu3BFBe29FBpN3/tz11D+F
GiV75ldM4yiNHiba2c9xEX9fNjC1+lcej/JZpxJ1tFzf3BE3Yry7KT+3+XvJG/JfNNcVRC4a9rmA
qr1JmWN+BcyN5g3CEYVmJprgwU4b8wrPTf7+aAAibAaUrx91xAVsavXi5PKXekRqwnh33rXzo2dC
m9tXnHrhISo1dy9tOb0OAIyXY1PQpFQdV/ajkZTtidg/ApqGafyA0rtZtlAu2j6Z9sM1tNCFwwDL
N1zpN2TYjt96H7YwSLdvAUKanV82+iHi8vU6yvSKVtD/cmeMGc9hXLO+iZCq1P06zCL/S7jGyYyd
/q3wkL+1TlntFRGo39D3b5cNanLsoDOH7kPs8NlEZW6iGxu9r9Qu3hhXJS92R53C9wbUOmrSPx15
W9Yj0462oSaTc9smyVMeSLriy45xkK4wQHqPZsSPXFM5c4F5hVG9EkPZfbqxle5sr1fHbGjqF3IG
Xpf1PjJT3OvSuRXxJB6kTqUMGpX/1fVQzMLAfS8dp903uREh2hX6G1jh47KB5wwDFLfSu+BDca9a
DO57+Vz4Ym5ZMHWvVOTsgxuZJuPmNv/IGXMue/qh7MhC7uMHux68B88Tz1XuXYuqyZ/zQmTP9UTs
gPAhbi13cZsGZ2lUP5d7vxcO07Kknvrz773SKD6FPoRHzehJREqK4LEIGF2BQM+fibZoyEtMSMdo
zP95Ck8goRIVg715C2r0CP8NU26Woy+PWcFTVzbx07KP1RLw1qXWtF02cHHAPHbxjz8v2S4OWYYw
mPjC4czpgljehvPDUBDCh6DgCUsQ9flcvldyjM9JQfV+uZsnsGP02kGvOK8NSkajWcmH2tD8fu+K
Jy+V+ZtwI+fWOuJjOXLfoZSlmzxtln0Qt5BuL0kQWvZJpf6ai7q7tzZoIKbT89lLvmNuri5FU5DH
NT8Rho18b9dWuOOUId8z3czWVakxQp+flxSXfZiU5XMdjP1TRwV62cnBQXAOc6vjdMdOrgxImtQ1
nZ8HO4U9Y+1aotNb1jbWjYFI9aYs4qvqYPpcNiIGWxxAjGqb5W4EO5dQvGj8/doDh5gIvOp3u5HN
K+zK1bKVQXYtF2pmGvFXrIyJvvf/LvCzapepa6eLHbvV1s95H8vaZcWf7ZZbY8H/vVOmu/mzApg2
Mo7lfjciXc6SNNr/68HfN2tBPa7KjOOfHWcOA+Wv+ErwgvMQzq8oHf2O8ub8ktq+jM95N27TXMdd
82e3KG/zg16lH39e+e8jUQu1Ceoks/bvXezOAiicjPL3YXBLEnCUUlAriDWtQ1oJ+TxFLYyABNGy
/aA0DNFrqjaWkWsPjj9GF0o4DoNvK7g2XJH4CRRrZr/aJ7SlkJ2a4KAP3fhulcmGuqn7OhjhySwr
IqgqGW00El5WjR3K27IIVCNvyiqifdOhyv9rRZoa+k60tvh7Renhlkl4TetlDwrv8rYcympLgeCp
pCQ4P8fy2HJLB8+6DQqLYfp/r4jovGwhDsEN+u8VfpLg00gS4gX+ewVhR+Ym8si4/XP4ZZOi0TrM
py6txfltLY8tiykit9VG5rL9a0XSV/66rGTz9wrR1Poa64G+/XOU5RZVO849cPV2f63QBgwedeDV
f6/QJbofvamZO87vY1ksLwPDLQRPXeezn1f8+RCDDJ+OrBz5e8WfPUaNzFsC95AL/fehEKBRLmnR
H/3ZeLnVzgZsczKnv1eoRv10nTg6/rUD0V3MDe3u9+NxgU0qtCMEcZwAHtHyZltfDNmjijFmZ45M
HkmNL7b8jKNHP5nKrc8E7l6URrUNWunflSRhQDGVuVPVa7aqzO2734ekHzG1JFY37baZV+t38oH7
rW8V0z1jXrBVuq3uITVRni3q76rm35fVor0rY5zYzqvvYWFqPJuq7ihhdY5n5Xelh+YWJ1h6VxPd
XhXC4/f71GZtCSvBqAgskG5wEyHFQt9KfWKXNG+rpOXcaHP487PZt4JyEe8tNPGFC8F2QruFfRZB
zwnGW9hilvCTQGGxG4gZxmh3Uw1XZP5F8ub3FmHSydjciAzOd0EGTUKpttyppChuWSirncqKjGfT
sJuJIbkVrdvssnqMbrhd251PJsM1q+tup5zSv7JJv6Ns7F5VNqldFur2VSUu8W4hWpUwTybWRsY1
lI22C/yY8rY16bsssAd8k56xU36muEUf3lQEZ7gtNRvq6W9gEpABRQMd36J8M+pCuwaT+7WscxFJ
P5ApOqJ9YFOwNNEpE96wXtbqnZ8cKO9Zm2VXwGbtTnVuvlvWDp7vk3gtvT1+dv0UZc00BzwQvdqp
/qwNvvPKXBkDVJvDjZ/v0iiqV6nSpt93marOljY/u/hd7b4WdfaPrU32Zdk2reMvZqXtdVmXuPJN
Vkl0W9aZonqaooro1TJO9zJzi11VochHN+RwJo9aKImOb4+rAP7ZquyIesx0ml7/3sAsmk1amv0Z
Vc7/bh6LiJsQt46e8K7LcZZFOE4N4ISAFudQk6W5bPf7yX4vMR38oCvg7ZfNy+W5ueziphJ1ztdR
dZcYkMU6V3H+pWzvqQLE+VLG0XCqMi3ZpvPjZPwR3eQk39pZCMWbwlfn5+6H3j1FkZZ9GbrlbhVY
m6MAhP7qhGAV5/0cc0pwLbUFNoTAedSgCONWY4exyolkFGZzy3AkXCeAMSn5URtlaf7ZdlV3txh2
YA0zqu9hMj1WnlO+lm7aH2yJfEwrovHdjxgLLxv0c5LoOI3XEq8lQVeVvR6aovpejFDiip5+jzIH
WNUkwtDLSl6UVn5b9iybkITXqlOPYZFBFUhrzideFnyR1rdsUEHL2KjMV3R+uOBVTYxeOZLVhb5X
fVlupZT1H0xEWv/98O+7/3ksqpnTOSTG/t49JDLs9+7xf2617YRep/QpR/AEmd7kw+qv7WzeC1Vo
sf/z+F9P29ZGtzPn+PpYCQ7wr5fxn9cSNAHWLPxP/1r5n7ezPKZDc9kIsxe/39Xfr6WczPHsAET5
vfFTWxA+7ZblozYvMn2ive7kD0WR/qJJG+9q26KxVUvqRFl7bIn0XIdeBvSIWckGKOSWuhYFQbK7
nohflaB6R2Z5IgqflscqEGmbBLwj/TntFVTKoJiGBVjE9PAy+OZPmznEneaiceim1F7Z7hQ8G3Z9
FEAv94RUkZZTx71YBanaVJgoN3CkXgc9SHdDXPzwc987aVM0XIvYMI+lmh4bFAFapj+gK6EcVDno
++y4VDhki5wyf6ZtJLOVz54hUdrA5ZzMUh26uD4rAbc/SvvxMZTtJpwItMPvBbjZdp7CWDfoekUe
TA6BsI0AqDTr8mMc13Kbp7XO6RSkQUJQxz4QXbI3g7rcOkaWbru4ynaeJoZn1Quic6viIjoK6nIc
1ZNuPsZZ/jF0VnQTvl+9dXJAEVzET8u9ONqLf6Kxse6tPg6Pkzdmd73+lUAnvBB29KJGWxwz0Ya3
QhrpJg19/SPsh1M+zLIzAgaPhkBjatVhu3FDNOYab29LEWAVad5wXxaSCscVV+s1Guzywy3tN0QE
q4oxupG09q1lNInS1iWgUNPUlg7YeJiCyvqmO9MOgOZbPaBwpAoeB4wig9TAdBqXx7RWzpZr7Ym4
1viMpaQsMe303rbCjrJSoiJ0XQcKS03SOqQelwbitDG02g2B5qRCUuDBMyfNjwhq0MayKaBW9dzC
Ri6B340uT+UBj7KxhP5AI38x9Th5dbsX33LSKzmw8jQUVIfII75ybd17qYiu5JImT5qoXkszyR7q
+FYPz5Hbx99wEQNabU+DjTFAluE/YFPAe8+VRF1N4J6VVT9o3q4Ik+pbbiTaMelvtAvDSxbxviT9
u7eU2dTZm0qIr76Pt9TTsFg2ptjbA1k/Rdq2jzn1z0PTBRX+f3xrXTcSMtqhoG25Jgcq1h7aluAj
JIPDe0i/D1LE2rfC8JeVZ790f9KBkgtn7ScbUITZQ05IIanZ5XDs68Be18jEtngg3O0Cn8qpN2DU
eWrmJnRO9Z7QrPCxlnIbk9v2ND+Sdfz1NLv7SCjKXwSlq1U8dmJnp/anqnTtIasqCy/XSkTIS6q8
ArcZMmJ3K5ujRMLjLKiXKx1X482kuazFY/ndCwkY7KEMnCqvffNFWl5biYioLQMcyE2eb8hAwucl
mEMPffiku25+ciO33VtOGD3Q1/KOQSG7PXTPVTt3vxvlcfZwmuQk1OSdA8RL60BC42aU0R2ayMgP
YUwUqplR9hgx435pWf02eUOPi903V3VWqKsR+TudE5whpkOqyCZ0Y0GmbNLHK20KDkmvn1z6nC/8
/st1AcyIRm2YHWKzUw+FVmSHcL6FeSmj96uyowjzkwjpj6zRLqsHoaqbraXyGJSdAnBmuoehYTKf
tWSza3Gi7iV8JHwHXbHurTi50Z0BjYEkAhEUz2hNjBO1VE2nMgh9IghJvRtpTwXYBPYSARwjBCOl
/pOO6xbywGvE1NDq2upszm6/GLr/w2BQSHK9zDtZMEtWdZ+3RJV5P8q+eJCMky+m1tRrOTd+C/mh
ovqolzXAPPlZpOgkR9vvb7/Hyd2t42J8D2upb3KiSzZ+M5nbVPrtMdSIjMza+AOLtnrqSewuneQD
IaB+MGxGuDa6iE+cXrOf0GGu6HqU2QzjCeGgs0YQIfeMsN91ugNPdeR+y1ss9YxVJPP+nNjN1B3B
zZf2S5ChONdb7V3XRnFWFg56IyduwVTizWn4kfap1azRWr6LsbLf3Nj4sF3En5o/a0mEubHR9ex7
M7KfCQtfj4GfXFwXgxat1GsnrOugyKj3HbGNx76lBzwalxHdtxMZn0Cw0l3eBR35awTG8zHkB02R
nBZXRXRw9TlqvO/NhyazWeTJE9yV6NIAWHzO2/Pgtv2L3pRHGPfmms4PxuTJui0LP68fPGn458Eh
SBkLN1T7Ka7vggnExsUfd3Rd5p9e+Y8ok59dHxONEBjfQcUFj841oVNuCWk/L4tY5u/kXTwYZHng
g0QFJgnv/qz1/EVqXbwdYsM9ggiWWzOKw72+4ONz77Hg1tEc6+LkaX3yZOlIwCPTMz/iXvvBVMD7
3qj0OnhmgGzf/Ido33wHktTazEE5T4PIf2oOWvV2VrNkqvjZNtG4z1XzQs1WQ20VXTQs2UcGxtlp
mGuSXJj1I3hGXHR++2o1kb2zK/4bUYoeyNRs4y1wzAvcC/FdzNF0ZDnGKIlQd5JPmepIYPT4DpJC
isREKdZOm9prDfycRDgYY5P/aFGCADjzv1XJYG9nl6vX0HEchEEfQNnD93j42XS6PLpdUh/xRB/M
yE/fLaPCrgHoYovwcydnJUYf+ckWrRA0iM44GWmTXU6207ZbgxYpQiwupVoaXpsiTR44bRz1VPeQ
4AbuavkrqdB6bUdy3IPZbkAVEZYbs4OqFbe8i7yTkyYEX48Egqd2cshIj3/0kqHdkIKYvDBUvse4
IE9j67S0+NAHIWRNiRAc1h3zDSwvVwEj/Vtpmv26zIr0qY9joHMy3LqU2w4dLizip8mxTr3nbLLL
q2/424VD6lEDftELhbQtDe4R0teua+Jtl2WnmPp0Oprhh63vYnpL39Kmdk+hCYVrKqmSBr3Wnxl5
26ussM2nuhyyfVgP7cmToTqA/CbdlJrjyojj/E3vZXDStSpZq6TCDlWoHzCBmPT7/3R6T2Exq/ek
Lkdbu1PhEa4DTTuv9d6r5mrGaXmJDHNL706hw6uL1UD63k65xjP0ofCMPz/ZeyHQgDTWqTJaY3Mf
yATZjD0CZC/uqNf2lXPIEkPfUuDJNqYQPmHN/EwK5HEItdwNeujiTqzeScYdVe62jw7CEIBE2iQ7
qnmGF2nai4fUcTtjFp/77mS7/snyzPBROl31Zhr4pTwKGZyMRiGcj9xynyI8fWn06aIuXDdwKXbD
WM2SXgMPMJlYSUXo+eQVCHpapTZYmdOLX3w1UVG/Jmbf7EsNLtuyiKxW/2kLAjKzFR+PbTJiFcVu
mv+8XOiIP7SQwCz/5eVuXzbWFszcGbVy9tGSUUx7yX6OKvc0+fCFpKjmlPU4ozSIh0R0Q/7eU63t
VWP/at14k+FE2oi+rRhAa8AgRxd3uPr3DbQ+SI2GPbkELb4qFpkSCfybqcOw5k3zVZmU2/lWAT/U
Dik/JG70bM6aVzq3pHnnFQqaWn9xlDozefFvqRU/8TPrtjLwm8cCCuRkkLVJpJr7wBTBOnYiTzbU
cNuD35X1kQSfnwih4yfXogFnGYbN1yLjJ2a/3rXNgbrJfOP6M1skltlO6kLDL0bxws35rs0557mi
7x4jRAu8tj5EIn/46hOSLlFeEHg+IKNI9U0Y4QuuGu2UxE33Yzw3o6WOQQf/cOpN/ZwCxtiHTfBs
zQJfBSH5jHp/3Rtd+TAG06ooHfuZtPfhZtnjsRrJRAtbBBFlHxoXYFANEUTCPdJUkbEffCWhEW5N
rrrA/hr9btPUXblhp763QXLLCA/cgyUU6wyE1U3WLw4G/10VVu2u0ywE8couNmOsvURL+gazFW8D
SnWmNDrBGSeP2KjQ1T7oh1HQ8ss3s6uzvUrFRRpTui3wJX0kWbll5jr+CGtlrKZwrB+NgEzJYLCT
vV8CCSDpNH0Lum44uQ3DlJwLr2FAzZScZHPl2t8MRUGv43z+QHPNuAxDj8oHBfaEPOStlyMIwAqT
Uk4Sz0bPze6YOkjfgI27fMfwhqJevnat+mJQrciqRwpLHcDb09DaGlKkT6Bi/Oc0iKhmhEX+gxqg
eV0W8GO7B6DmCNW4GABHqvYt9hrEQpk4TBrJp0Fo4fJGpbIFXKjQWfOYbarPjlE0Rb0AIlhGLnBv
iV3SyfRAg7MOWjS18yIQLmjcXrO3kT90zx3hGQ1KgisFz3mQpV9clbxLq6GMMepy61YW4X5RQDbR
HIrNcMReuaZXn/0sCY/C9ZjNDLbOn7q36V/7tYy/JWXDKK0e5Lo1jXGXGL4E3RGT/eOFl2WhRPGt
JaFna8RNA/+xGt9DMZ8qrOpi+UN6s9PA3BkydC+e5GLG4Gd6sCpZbjvoQCgBvWGjiiB6ZVb5rZQk
NAeEua9VU1dvLWGHG5+L7qqSxsfUBvEtIBP+5nThcFBj8xXPWukiidqHyqz8VahQ3YRlMv/8kPHk
rVCHsZjwpg3llWzH5CASRCZhD8+yjnRnUyv+vWP7aNrP3Yi9xfBr+5ErfbYZutg6YKYh64QiqNUX
d1pA46PTkoPiOcjKUse9g6XZZJ0UT0Sjb0WblZeEU7iuRUdGl0jluOhsLW8wzraA7YL/ZL1IlbUq
E0cr5kP1bMaMiWMMj3NSz2iHEKoa5KCRHkRnqZnQjMycq707pQ9dUxxlxx9qQsC5S2ekVRAOO+Im
MbuZI4p39WVqlfvc5H2+yk2FJ5hL2AeWhggd1QearB9hihNRt3B7FHjHLgVU1Y2w+b+VOkIAuxqa
bembr3ygwyqvS6KW+i9ULAGUt9i9zdaqE2qe13owJ14ogY65a9OyJpzo6o+Y3zAL+FfisFuu3zN+
VVakTaWwm+gTj3cECMdyjv7qjBwV+KyKpkG2biNsM5UV6t+ZV3EFK7sPzCE/Q4lauk4bhrQWc4g8
aZ5qTQuOlPauQ6EUNBhAtQJPxMpi2HDOMfyRIo9qIBwu5JgET1C+d6M/iJ/q3EXj3eYU9gbcGi5a
km7NPqxfRKSCu1lOz7Qvkm1PbfiajPuhjDrwo7F6zLXc/hDTWJFcieY31YpmV/RN9wDi2NkMpODu
/ReiLPybZofZKgtoGnD1WQe6HkJKK1Zjx1lHGX29MVAVnFpGV5x7svHJ7OmxaiIH9RwYSBvdyX6p
KwYl4eRzkhejuRoSe9igJjP3ndaVdzcwfgyZGr8lRnz00qxHaZaM32IiFKFURmAkHWYcizpzslCG
g9OE3ENTs6/jX3Ek02+pSIIdrlAN6KFfrku7aWHF9Rj4KBjhgirsJy4a4R3f0N4qmHAMevcRBT32
rP4DoTkzpFJ8t4AUbPwgKHe2gd8ltj8JqXSPuqfZq063tOeGYg3gmWGGzDXEh5t18SlK3E/Ejsg9
JNWfjdXE76aiRt1172U3U88SxPxJG3Xvnj54+4KkY9h7Il2jcCZOXnhkhODa2Hc851MRPXIaoO3s
t3tNL6dbW1svLQOVkq/5kzLMWZUu2eVlfRY2dSQ9piqoBu19gXo3ESyFyWx/BINTnkVcOptMF+F5
mAxtZYkw2bV0/28qleBk+3o+rXo/ZkS/W1X+r9ZzV1P2I6uHaIYwR895z6nZb0aMHKF2Nrpn1y2B
2o49ZO75NMvEmoJS3X2oSpP30Iz/mQxnkw9vkUt9MHcj+ZjZWPy7CfetlKCJ9Kzb12Smbj06Ydsq
SKn/ebn3lI95tWl6FE5llxY7wBL0akSNY2Lqb7af6AdnTAem3v6r09X0Ejp7n2qDcaqm6R3vLDZt
ADLn0KzfBFeFde6hpCi9UdyS1rNOradPa/jRmzR1qO2I3l6XrfWWxjnijaSsmaa8eWB0vgtpXPrG
u4dVvYxH49Ng6YfOHcLzsjDdBvmSXz0UdmNdTSP+Nai6ATk+zCKbgR5NZZ3LyKnuy0KnWmsaorq6
AZIlN/R2UPOCSyO0eh9EmBScyhL3AKXPnsZPB+JvY8io+5AyW/tNt5LizdVG59mPp/SliE9mOn3J
MDK5dpv1Jajje15H5RZbSXtPXfUt7Mx4J0XXrRE3TTfGWue6aQhax/k0IQ66j5E53FXwfbC7DhsL
lyHdRFfETBgkccmnrOpqt9Rb4qKh2zf3/UTCqRPnTLzWQ+AGjZPkl6gLWthVyXSOHeeWg9TAdpLT
Uc664zI65udxSaUpz4Up4TDil2ISVVLKbuMfzuA4h3KG8o0Yi8yu+p5TQd40stY5K4lqnUK3aaZ4
L/BCMISz9zXJzBh1lP1QmJQjHTcvdm7iqAdL7SqbUUajGUByxmSbNVlAKvvgPvlRim6CdhJSdupX
2kiAckbEIYFXOVOiQjuLpDgoB2+VbV5ACOmA6dzkDDON+dzgfWiCd5wOzm5ClL9jcp0+GBTClcGf
EMNCsA15x48dLdB1vJvMxuM/L+0X1Tjvg+GDF8i4kuQTNv2QjE/4Hx+hwyvJmAQcHQlyixH1Djdl
cOjt5opPvHjORlB9Ro93pCjH7wzOcWb49SWNa36whErS42mf2zlfnBYEmBgECtBf4l+4LwKsMloE
B2zWDHWB/wINDJcYw5BaM/LvsWxuMFqrfyJkxkYThI9osJNNnlbklgv5VVBOXjMVS+5t4BLnVXt3
o36e/AGTSOtaT7VbfYeEuK+FHRxKPfvycjxiAkndU/jc/R/Gzmu5cibLzq8y8d+jBSR8xPRcwB5L
b+sGwaKB9x5Prw/VLcX0jELSDaOqSJ4icYDMnXuv9a0d691HyXhpYUseEfBqAZZ8JG9STfE4auBX
ELoRRfEyV/i31mncNXhy5dg5CPC+y7+KRP2dqql6SVJQ9CZB7Fezi9qDZSSbZ9l9HtgKww6qf9BA
Kt0erXqedgGRafXKkZILvn0kTtW8tp8k736pMJjeK7M1HeyntVtEURdmXZ9eoy3Hm4clYtIS0y+h
ocC8Gp19oOxqsmEzNp3ti570SEeQ3/e25MpJJzAhdksAdEuQHqouyBeB2RE9ot8lk9SFKV0dhxPA
oOn4CSxrQtTddgQUD2lHQwXQtRgl3i/OAdYY96eOrpEztjCKnOjc16l9qvshPv/5oMMLCZnZJddm
qph7Dqt9XtPGPiv7n/pxQxPXKVXAci6cZnndwAScJjR6bJpq/FTUaJblkmhNdPTLA+RrfB5aRz2T
j9bBqvP1DK9Y84RSUjdL6GG0TCsug7V8xj3umcjWcM0ykN8GbpAC5T3DH3vofTLQNvxBBnyfVLtF
MZNg2Mh9LBzn0V7Q7pfKXb/Y2dFYUawjRktucl0q6O6YaFTtlTGjUXuWupgByeq131EIuFLHoinE
qJ40qtdW4qmvetgFsampTCj7X2Isz1mvxo96hoBtNAvJX4eEkX+krAEicB2iNj5TKljQngQ10tFR
Uj+rRle3qABZZYaHnLPUMZmiZ+Tf3JlNZeIllL+22SRSjLGqLsMA2eQOdFTZMqzI6iXkV/pWO/PS
zANbbax89wOQwKyoloPcu0yguG9SoYDdwXElm+95XElnmFfHKcZQsbQ81gyOJn8q4/1Z3I+jCW/e
CFDQ6rTA6JNvTR6gmNUragRcQv+P4If/juEmO1Nl1q4JQzehXf4rcHyVV7gSegWZeV+L5r6kcZ1o
QLBt0Avr8A+y8P/4l9jM/j/+nb9/kk3bEQMx/Je//sfBf/D/ff+O//0V//r1/xF+1zcf5Xf/f/2i
62Pw9F+/4F9elP/2nz+W9zF8/Mtf4LCmw3o/fnfrw3c/FsOfH4Dcz/0r/38/+W/ff17laW2+//7X
Zz1Ww/5qcVpXf/3zU8evv/9FsfefwM/76//zk/tv+Pe/Lh8Dtpv/9g3fH/3w97+E9TcBq1yXFWMP
0NkJ6TO3D5+Q/0YPVxY2XBVdVYWs/vVvVd0Nyd//0q2/kSzC+0mCsi2TjAZyuWeP3D+l/43XsFj+
yXUxBLzlv/7X7/1PMP0/3qn/c/6p+o/Izf+UGCKjniB3VFct+M0qP8p/QYvLODJWhW6zN5ERklQQ
izuJfaQXxeJLNHPOsp7HZ0nG9EBnabPvVw6VibW5BZSWbmU4dOzo3a/NwxBF4Nd0H1FzG1S9JbnG
RG1fgz3NeoJk+yp1cnuif7eNho/CTLhj0Y6uYkvGSU6eSjIjiqJQXkoDExDZmdiY3zYwjZ42qXGQ
jzPt7fGySj4AYIgxo9yf11F9LdJNdos4OfTQbei6OS3TlbCg9wjvFy4OdUmbqVczlx6VxXgtBBU3
Zd/qiFxXrqs8X6a8rzzNjhjVt94oJ9cKXxScRk9Zag1vi/pmGlIf6Hs+oSHTSMOIjIXMK2sb2Hr9
sZUfW8ZBTxsCFHWu2jUEbey12fRsdM1Rm8EAiwSU6CztnPbiHibMjWFUXhMV36XyvhRq5jb2NtGi
gTdaQ9zCLPJBPXM2mt8JGQWjFN2gzL+v8WOryUZlVXh982pi0BLk+kmx8ACYBC0w5qrjsKWsoUHQ
gbpxItZqP4Y8wLlKvfQKIM8u1v2KlhUzyoNSAvgxnqWWtKwW4o/TEYta9kaY0QZ2oul3HwcFR56Z
GS1CY9DO0xDacvnSVsNLBvVO/k7N+m6/yF2yjy2oZGzdG5L1xOw1qJTlPFXCz8k/VIgekVTjN06/
Q8tinM0cS0D+pjTPzBgt/WK+FpJ91FVSQdLlMBFDPGji2Jnq/cThWEo21bPwItelGUrcdRpHTusQ
QWF0VGMTp4IvsmguEScEcESZLhAwySvZ9IccCupzq+TetvtTMnAnRNDimYpTgnUFL1QYaKtzyEeE
JyQVaGrtLc4IM2UivfoTRr/MzB0prZAzbYGZcJ7NVvvJKDpxpm8YMJKzmA1MuLs75Txp2vM0pact
cvLmBm2Sg8v6k9Xbw8cG9PkjR2KeL9NX9xzX8Xnol6dGzry6tbLTmtDIgBbiTKrcB3D2mXSOP5FU
+1qeSE4d1Q6a3MUfejw9XZGGamLdRwNJS1pMhnYSb7lXJWj5Czl/SxZAzZ2i/ep1FK6AV5FqbTIs
wTYJNQ2IbAqUm+OT2eD9r849qIVqDqemcuFoenV52j1+czd5k44NfPpQ9V8VnOnoN+PIsC6L7Dgl
gLNkHYqiTNLHbHPaLUdEHVVrd0e5Ghq/pxPqRUVkH5GEcBIXTKxymQsOi71Xxu7GLNJnGZPFE6Ez
2uNY3wzmOJztZLofJMQt9OKmtIBp5DbKAxOWBVEKiOMi/7UpFxT+50TKzwuHYz3Jn8ZRdeDCfE4A
neTrQM5lhcxTt/NzrhkHzXShgLscM3GrL89xD3oJrtK607OGHyQzaO0Kx4COniBgNKZn3QZrRz76
rBSXnqNKN4ubgfceQwkxOW4s3mbF9ldxUkx/iBnMmfLjxLGuwGyk6x+R3AVjQQWef2KCOVotCpmR
sFpR+5EWeZbF0Elmcdx7J8ymp/5qNLOPWS60WrAExuQsuGnGEpPHFi5VH05Augsz83txv5C2gzep
K36p9UEM4O+21oump2E7k9xOunHtZ2gEY/luq+77+z5qQ7lITjrdf015xpnjCYMGzo3KJGqffEaK
FJqJHAJaJ7aUfhn9PzVxEZ45av+eLArP2nrP2wSjijRUfr40VoewUoHL77Pae+QtGLmg8CpYFAEX
bOXqJHHZsxRAJmmXpxqQvI4UcsnzALQLAIUuaBQJTAmSV2nNPEj0L8BiA7mysDIWNLe8tIhIFl5f
SuUwtYu3GT+99seECCC9R5jdHJchwUK+sLm8MUj21+41Na5WiUWBTywBhI6ga0pnTYsby2JOa6Xh
vMYv8Zze5Yt9LHqfajTNPwlGHswYxKaOt1l3SxDX1QYEC+BFj2F16iC0Sgjc6S0z+fZxMNIVK1xi
knaWRESQMke0tnydrRSxUeagRvKgbbyX40fZFk5SiiO6f7zJJE3IU+Op2iW235CQA5+fgrI0fVn5
FSc/LTKVbf3ph+wTECIGWiOc0/tUMZ86INtwwBzcMffdpDi7b37CR8kbD0GsdlhP+hl1oKk5I6uJ
Vv6gI2YH0EOpWltX6UaQ/P01YSpKv+3Y9hBNZwznCUNSOkdmqA8rBmdh/2R68f7n3+zNlfEhBExy
7wzIgtoNB3X6vDLOJ3mNaCZGggRGDRJ/q6KYzuvCFfPClUpepk09kbV1WLuCNSi3DqAHXTnOH/Ui
CqVdKTQXzmL8ipT3SLldSqIbqt/D0Hrp3glCdjmoNcF+v/v0hZGVu5GQReC2M+rzvnY4YkRCXYBF
QmQDbNyts0dCYTwbu3knHoAeYNR8QYfJE+QzU3byYbvKTUC8Ex3pYzyvtPjq3zmec70agtIe6TMQ
95C+MNy61ClFdCpw8leYr6LLpL+b5eKWpGSPHPHkER6MX0306TuMcjmnRyVhjpM6UmmwzxX5YUVn
0y1wUkTsxEA2o/xApy4cERSXWIpk9JbmuviWce6lL/yYTtKyZenfFUteneqB1asBKn1KifWtHCqn
E52jVTW025tImQOyr8EGLaRBd14tt7juq3DM6nBdmkPRGwFWfEo23bXq5liK6aoAYmYpzX8zLwC0
/K4Ptleh5HfrpT/Ek/1QL8qlNdiDSjbGbXJx+2MiBrtf2j84tGDPP2bVjiWUPaMUD1dpJlG80YxH
mnQfyTo/GVX2ex65wROlDUyQ9gl29WuZ4+43JVputDssbtRyn3NtexelLOVf1DEUklFGqPbS0yFS
p/EO/cTk1zVL9Izbxdy77HVMw6mdsFl9bdnyVSDTCvRJf24BmGC+9pAx7AqwQ7mlKmN8iNjTchkr
GFyVMqEmxKzehwnRzci7LoXJLL5orDepyVLHsoxDx1A2XmIsHiAilPRx3LVucbJ+ITiKyZPYqzlE
Ubb9LLL2lurxEFcrgsvkohU74EpxpwVQvT0HOJ3OI6vjNt208nlQxU+sWl8D4iuzx/7SrYAlpa8O
meXW5G7T9qwfzKrw/9VEcTip9aYxsoZVujEz3250BPBGwvhhimqGdJ96pnp2VQTmKhzFal+NHNWK
elDBJw7R4gomgaulUy3zAuPCoJD4YUQsSIblsXcnIu9GZWYpul3W31KKOz+5L9YmjKrmPNIUaKYl
GKXm1tYo1PqSrRxiAEa+SZFlz2J+ENk/tV1fmqI7gErzB/lGl4djiZc6Y05XmwpLYneWtheciOeZ
f9rQ5AxNg8Gboj/GLAMxw8bQQj7WdVaRUvMLWDk21SZsM8tr60dCmw+1tLygHjpEZhSkjF1lyzFr
xQWocE1UkAsvLcrQyf5CDkH4CXDYdT5srYxh8lebGb5mN9w2T8LCWE5fd+8c1MOKAARTtlW66zSx
ExdPBuvGyj2X6h91pT0m9XHTWF13ygi1t4Oyysu35Vyaj0V9MK0nxAxcXWZEJKEABHNJOfCnWXK7
FCQG2kq+kZGEcW/w+NMb7NBS0AQZNZduuddqzdtMEGYUf/KYnqRKcvsNlNmMiZ0yHiDDPf6lECLe
sULLc2zL5lbIY+ZmIv/O8c9k1vJQouuNZzaTlC6XI1PF6Nig1EyiNyhNBkWmmWONW6cgNXKECBvL
JRAZHGSF9DY12rtl4nplg79rV/Uxw+sdRTrNMGXhViyerT5zop5S5HNgvFpugDVwAk+UXnAUkIS5
NkmzyYCDK2K8TSlKbV0nX8bCiJRTHEWOvbSs2LK7XzuWTndV7xnquRi03ET6qvLnwQTk36CGbrNg
y5OjbB0xOrs5uxdJcokjxx/DwFiChtVufbbLg2gf8uU0TKovW5obMYbMtfWqa5dsVNgwznZt3Rjt
XSvnRwkDhK5jdNzqB6h6jmRiSB8oXXIoe0SxyeOVu92vK54UU4fBwcwgEx4RusDzz2IAHKbiNFwi
poITIpAZWIHpkueHmJlQ2Y3Q43500W3htB2uJUPgWzZLNhb2oSg9yKhmmMwMxl78HuZt+MAn7fTo
2tJ1eYh1BRfbD5JWJ4pOE9VGzaY2sFhM1U/xsfFspvyCW/a0RPFB1ZOQnqPT1LipKkQXTXSN8e8S
Gs5qfiiU4aCQ9VJmOhjA2lWIvakoUsodB6WeC/GSGin5Uq8Kh6Ui+l3a0e61xWmhP8syt+pMzlL9
kxU5oSbFTQLXw6weFOsDdZlDbKzbqJ8dkk9h0yk+r5EVEv5QUPcHgJnUJ+Zjd1lJKCPYQKwbVXc3
Ti8NNZiuX/I90woVXKS/TRhm4UbzZaReDVzViHkpkUq2lTml4Voo4ZbhiQZaKGeIz1gqeukR8hZo
Ws7BjQiUNXenXbbQ2+R1vG5tzqZseQqilHh5lyTwhdPtyvuT4aTbMCFrEQyzxmDaM3NawvKVTGEj
l2FnXUvZ/j1tlC6F6TFI9/PqkFFeifXa5NgNAB0z7GSKMVa/jRxIvfJF+k4gVbmr9od060IzTY8r
kTCbWfg6/MJOQPGAQ5TXD+k8ngvD1+vxtOmkqQgAONsQ8mBAt/8wKeFFobj9UoYGBZZZlYckXagk
oSsOnHr6HqMghSHLznqxqgc93RVJQGYaxDf23T7RaTEPKTpFtVTc2In9PsJ+WaKcLdkiwpvTi9Q4
xiJuEOgxTyfgs4bcMGJvKF6E9tMV23XFRaLmXdgQT5Nqe05WCqV8jtx5rOFeQa0QdneL7aoKujby
1En6rWfpfQG6B1lh6swSZEJdG2hE4LZKS+txZcAmEinETPNq6qwFLVewMFkysq1152a+78x49kRm
CwA50u06olmW28/SfE4rUzqghPdrpbzP4+jM8I/6UH6OyNU0MMDCPPaXkcQB9aebayBoYJ7M8T6z
h7uOgtPOrGDL8lDq1sO8FJvb17eLcRkqg40TvjWLn2b1YZxyvpttthbIkTuopTRRJ2CnnFH55tTf
a3VPv8xZP/vhSOILEgyv6BG2ZQCpNFbnWvm09JFdqjipK8Vh1RxjrpBjL+8za6uILdJIWKb08x5C
uG2famH5m16etKhk7/xYuDdkrltTEepVe3G0YLJZnE5VSesuX1kTHMatIrG+67oPkb17uk33KpsC
pSkxkY9u05fnBOfNMozME2AFiGx0xHZaC1zv65sxoVyeNp2R5BsRVZx5GqchKGrSsiA2dT9WYZyW
1jFRO1/DU2npT4DiQtMWzjy/29r3WgCJzcJozQ+9TnDFmDvoYgN9n9gAqIknNiCYWnN7Z9INQnfn
KRikU2n8IPTSFzS5HJjf/vxQyObtWDhiRnZhYQP+mDm9dsqDpZjtCRXtId/z5WEWBTMWN/zOxFHF
KGSk+adiVEqyTmt4lWxMrq6Mp1VT5POVGK/sZxr8WJKPTwbqPfNLXlu/nik7Uft1DgMpv6g5uAJd
LI8wiw8GegOnVnPYKO23qn2rGTH1Wn4xOWovoPRqdfVTwAhi5NxvbBvVCOKXlQAtavQym3+ltfSi
ZxY7Q8zKjnSB3aGD2Goo4Tgf94w2pOF+ztzUmI/NdEOF4RORS1G8hhJRSxtiPfgDPwkiCrlDWidO
CI+8mGA8smhpwd2lrfbYqjkX75GkXcASXxmjy04/6LYREifv0ZjxrendgKsIIpZd9x4F+IPBc7Bo
bPLN4jHQmjCcIK2uYHVxjNIN+QnxBX5DStrCtn6tbYyy4STjc9PM+jRk2xfHdQdAqSfP9hO2praX
XVN4xniR2teGbT+Sfoyqv5TRm5CSAM7Pn51SbrNXqc/CVOPAKRcHvUKazhS71X+LFAJ0sQbm/J3C
0SPLgSpRrt2034JR+1mmqyEhVVVmxUtVJaS2v1m6vSHLEc3c3iJOz8i0MTSUHmGVR45DWGIfRLFq
jvAnXoi74W5ocnpqyfKBvvKZUf7CwsX/ZUnmc5d3L2rWf0Ae+m47iL5INOStcOlgq5Xl6uUvgdhY
CmkPeiKK3RItiaxo4DsPLc9K1NPKINs538rTrK/napwcQeFBGxYYTfcKKfCqrc2Zbz/LWf4yc2Rk
7iwW+8DccAWcY660qIfrUurhqggK2tRrmbwtW3qvRY+Mis46NXAyvOa+jVxxwpSlO5C0rt38os2o
YL+QZ9xM3VMZsXdypi0hhQ/mhnBReyznq+CwpSbRWYC3cPKqJThMTIjr9wSyJjmIGD2tpeTPvUxA
E0bdpCvPgoGvVpSpU+m/ETKdpcL27LZ+mpbiC5y5I4n6sbIHR4Ni2V/b7BNpcKjQPbMTE8sGbSQ6
ANUx6WWkMmZol73LhQAqu541YIaItCm3R940ClhjF4g3bpbda/lLz0SumBJPtC91YgLcgXRRzzwb
n6X+qxc14Ll3Lsd5MMK1etG15xwrZ51pNB4+yrrFjMC2laExT1qH6EdfJBOMfprW9nLklBzN4+Oc
s07UmuXNlguA3CA/EazoZt9YkcnK+Ssz7stNdqzuM6PpkW0FS/gQmli49BItObzwCLEdWkGDEJ++
sy66wsyft0jYJBeOfirNz/DaJDv35CL2BooTPHINqdOAyOggkROV/Yrzl40zR6LvODpyTpT7SJrc
PvtGzUt1sQUFAVAj7tPISh7tRv5K5xQBwNgdR7tbSE/QsawaONsYCXe9GYJXoWedvyTFclobcaVG
v+tFl5OQac7wcnns1cY49RV7L6ADAK0wW9hcuFRKXyhBlVvitAomGopKjLZ0g2gdzDJTCA7iPH2l
dtsV1GpSda2nfqSZZ5mXUYqbIwbqVyUbaia8rAxp9QZg92UYt5n1pcJViq46TWhkrB+4vZ2tq05s
mus9Q1/LtbIUBgXhSpuJtJ7A3GNZmCq7GcplQdVcJgNWAv4Dq/1TTra0hQrKEuVOqlmRxyRI110B
fipQxVUkMFbpuH+3L3cIXAz2miWeQuZWYWytJ7AITinHp5KOk1QR72KqHEDNV7qtfQdwEXglMeGR
E9PTMzN8n4gSgZY4UoX/kEzy1waZxJJIyfnPB7qpxMRm8iWL7PtUlakWxEXvgIbE6uTZBlIUitGY
+EMl2ogrGA/5lASt+jmz4zOmSaASNeGYZHqgyuIWLM6TwarSnRps1uD4yMIkJr1qyDfhHIJtJv5B
iEoL6NyQkd6l0mcOWqqJqX3o4ApaojEGJ6dMSnbvbHleFuvVSsbaFRMl4CoqnBmNt4fRW0MPPVIP
ZL9vE2epjjrGc94CemUJwXmnjoHzQj55YrAENbuCCh/FXFzWvPXT9K1i4mYDXE3QQKmJ8NOx8lua
z4K7pSWPMGcdmqbc68YASo2Mq0fn8FPUFKsrDwQtnmtnptlRskbdIWVRazgsq3keH9YlOetYOUKh
T/dKK31FUgaBbGT/khJSmpGw+a082JdIkwvEVfPtIHXbISJC0FHyK8mSytO6P8WLUR1o9yOj1K+F
ZuFzmXtaSTldYWVi8EZaoS7F2xF3Jz3qxabFZUQ8GcVsHKRSfchQNQSiRHEEN87ZTH6ANJGTIL4s
erTArhqXEKFnma3AauMxaHPzU0W4Rfc0M292VFeknawIGzaCVCVZLwu877aNbustel/6rg8QgCE8
Mzm7d4A99w9yzeMutRz65GJ4kFOM2cZWPmv5c9yYxaNsHtsa/6se6yCCNEJjbc8ylKs6T9Mhsaaf
QRiWM8BwKJVC9frR1MEOak4zjzOCQd6f1qZjZBB6ut8E3WnrbREMKaOKlcHG1OaneVojH+0yUtQt
OuXAnF2MfpipYK6ecpA/kzWz2oskDnE4GQ5JTws8XS5hzt2+mM2znpjt0Z7aS65i0hYkxQ2GqYXS
0urYREecsqPwZfhgIJZVJzOViy0RocsNzWNNwo0zwm+2KMBnY7NIYOtar1s3egfpyoAFdxwa9Tw7
1+V4LMwF5oL6Y9WLwEKJgTxqDLqOS/1hMt3MyqrxJtQaAaHRt5BorVNUSOlxiLJPGx4ANHEuBOK5
3X6oJmcLdywcw+pi702ogoJvmDXKKzToNDGvsUGtlFNt1tO43W21VKMNAcxtLfBnZ/mlqFWbmDYh
w0pkNA3+tPWmRBxqTBWyKezQbpjqmXPRHI39KUUmtwMTmwz8SqHCGbNz2yYhIL1KiU3o67ad70ge
T26ycguzfdyVxulvA/N1ELXq1yQ+eCvsl9xa9qG0IJ+iqi4aIcOxZD/q8D6HkvK7RJ0bFW+TKq6m
zg6QNy/WJBEvk2Q4x5QRjrvRe0LjB8qzaeBy8oO2qXqXdqyzSHwQ2FtMLselSsP8mnD0LGli2Jn5
kqLzdKThPBFX5xiqMoV2X7yMNd8XydLs9laS+n3enREFbwctUry8Sr7qvnyk0rcJ7KQGi83oLraT
D0lhJGkvOL8trLJjy11IPsXKQRoOVcXgzE7EnV0SNqsviAMQCT1P6ji5xqhfmbREd4MtWPczWF0q
uVlOAuaWRmG5UUxWd1HcN4Fttx+paY2/evI7G4TdfovV5TAI6U01sbvU2MQZtuQX4JevlZkHAsK9
k/cJT91mPOaWfgcwG4sUsZdLLMZjVs09zg+G712ZRE6TGKWPCIs+mGzjvV7Xn0jZAo07/1g0mwfd
3Tgko/qjMSKnEoVzokp10PQNa2cNgXemHfHng5qYuF6Wlh6uBtpkAVa49zpHjPNS3P8szpyojysc
DSfF+Nx1LWXpkbNDgkFu4egenUb2bboTg0A4MWysXkuJk1e9nyV6VYBXHV59wDXpjSNSXMvSkFuX
1V1mEc+Eerwmys4pgY+4LIccY8fVLaUBCS+upqOUw8QdgE8AesL8OncAWuAd7X5xtZRONeHyB8mo
v6HPmjTlqvbBGiX6j6102mQM7eRyS4FsNDmw9+FFRa1Hzyg/dXLBc4biUWLWmlsmhzK9nj1joF3b
jN62gvipNJ39Ni1jtFYxhcqI3LWCmisZWVhL23OtT7dgXG32k5aYC0k+T925kFAGs7bF/rwAk1GG
8gQd+5B19Xsk6zPehfg3kyVqDtJxRInIc9XMAJ3IR9m00JhAzkSJUvoyRF6XcVKD3rOmXOIgLcCJ
o2mAmG4wo1IR6XjLRq4We8gQRn2PoLgBQFuOXOjGQrrWz+jOCh3YbIx9fWgQUkodtgHrFYPA7OTC
qg8jO1m5p7cqqFQEbQgvH8zHeO4fYq2kNdfMx7gkKhe+IOeHHEnGbOxsO3gYZSlAynQZp8Ulx/nC
KP1gioDrnN7AIDvKydqeiXfVfaNDnicNKuYuNfK7aBZHLQbtJGnmoyRV34QujA+1qa8Ml0gAQFwg
uC6mjT5Tqh5FSryBzgHGbQfGA7MYjUNbk2xV6TquKPvIFZTCNSrRztjIbK3+WcosUNFduc4cKNRD
QabgYWG1Ra5T6idzw9HbV0mxIwvs+2yKfXzxiUPLQXmCqio4B+a3rZBxzfWb/lbpARTG5V3YvX4o
SbFwpqb+jKYoft+yEmn9lzkhhFxBaT8Rajq4+cg7SLjqyzB15pOK0NePYPUGf/7a4Ijg/DkOvqSl
j2mpssKUGaVR2jeHSdEJLoBtctv0yRtPUxfiM7GCDELOU9pGIUUxIzSlb/CJ5vzq+YzUX27bu2Zp
ajfXbT2IVaW9o0LGGsc+Swhsek2WNCN4bI/RxHEBR66CNlDR0IBEpJz+fDD3P6VGKR1JLkGsaJ7k
rqJHjFvTQxWoBkop/y5FnajOXDFz6RkBrNZ4o21LRjRKdGJTSe/MTByA5ManuGQl6Jhs+Wmr6AQx
x9MZhQ5k9dms/gFXAZ7cXst+nVw1k9NDlLHbjhnGQKNPh6c5iYAr2OvTrCGv0Y0PVcqSJ6A6DLbx
XRHcptag9TodBzj5WIpRKycUCZmjrfoSziAizlXd3pHBYt7ojE2WAUySQIvf0RZYO46O6Vbk91CN
wnaoviRCGq/5Hp4Vc9Q04WQMhpRd0oGo8mwtDt04TTcap7tQbSGx0V6LVlHelUqPXEtOqrutWX7K
Jmm8uBDs08SVv2xxXYPbmE0eCwApcYKTtYRCP210+sxY8wV+n6eq1d6JbeXghhLyOLCNvOhGRl5f
NiiEKDOxlsv6oZMyEoYGukOWsSP+puqBoawLFypzO9D7B7wq5hPJmHRP4dtjkK1oPu4QgjrdsTbC
ArmftB6KrTEo0k49GHRhg7ppel81DOXUqsXPpmXJORsPRHBUt71oN8yyoPOWdQVGrqHfXaP7cp5F
sPTsPo3cMGqrJ7jy+wdjUn9ti1h9OBCcbySyoJtWulX2D/lCZnuuaM+Q0GJ3oYS66xN5uROZQe+J
SZKm2vPdn3+3zJXD66RvQbWOkt/0uQkWzqTnJedg3VKIlRzx9fKKau3Me7HcG8YEhRikxFlI2svW
k+qnymwieWMPV61axmujCDRRZZmGhKkCIJHWgzBMuiG4pS5yPhLoSO2CmVfvVRdiWOFMFNpBt+nq
jW3gBKJCgMdeycztYQC8dAQq0h8rD1WTmXfqKn2bDEzZtQpxqwObQqaX0c6b6l/kpsztiDPByNZL
sthgi9uK8wBdT4ZsZQ1rBTC4IffjjZLyiamIX5kwgLoSxE4MnGazrb9pNErZGb6XQ+eFyT36gDaK
R78xpfK09FmME0FHRLTirKV6vcq4PxyUBzTVVgDOEprgHDc8dnvKbAzKEeI79W1Yxv4W6zFupzIn
Oj2uYD7ozDQaYmESDwGk6XLLbDetOh5GTTOdtM/m275JwSbHQ3qrjhFZfybW9K3cPhKwbCzcEVJv
GT1OjuaQ5/c3Gl3KtLm+zWGWv5gb2wg70CFT7Y6Rrm7Cjh/MOzuiUR1nEg2+TGdujVLviVgT/VEU
RAGR7xcp2nbWbdt6qjLtkAsP1Zt81fuBqgyBmGv0E2ffsaCYqDUCG+Ql5tBttRZatAkmBh4/esJD
e7dOM9ygaELTlCgMh2gAndS5a966/VBmM+5eEFL+8aGYOV0MXnImD2xVr+Dow77v41OKCDvs1O5X
EpGhJDGh8yE60uC2s/L5j6ufkvwpTknBHtCtBU0E6FSpuiJc0JA5EWmYhzWKbtOZkrSgZ7K0Veob
alYe5gqIPhyH2OqykJRR5rxarr2lqQghuy0E1XcK8YAFrR4RdQxEpy+zLcy3GIZxHxm3QIt0J5mY
ccRLmh/IncAwQqQV6LeMgyOwoW29WpPm5Ys8/U/2zms5bqTrsq8yD/BDA5PIBG7LV7FYtKIk3iBI
GSDhvXv6WVD397eo7lZHz81MxMyNIiTRVBWAzDzn7L32Lmq9r3Uq7jO3jXfVnIKlkf0mY0sn6s+9
Hfz5Q1ZSusoQUObQBx5u+aze1CNzmxYFxaplX9xFWOLMcdDv+cZVXZg3pUZ6Lyz1wQ6KlzwwP+lu
euIDAjAfBibteOc8eQhDwoLRWAE4LjdLLFNZu4n8QTxPhIaz5bBpjjnd8jDr/DuJEWt2DEW+Qkly
E7leWB7Lo+3NZ84jEbY7zWi7xyVXdPOpDkAhAN54BNwDeyUbLEZlktAszclgLldJlLv71AgZvFpn
Ugs5SFUmWrJmkNRFNC8yVgOzC0g3h/W3JtFjXre1ia7NJtLWddN0ny/KrySKqBU6/D0AELOz6P12
X3KeJQdoHYQG8xU32lC7Ay9LHKj2STnsbVMep2y4NJB1+WePPPbgAzAg9y4KX5DSPjWg1g8ljPfJ
LPoHCHToHdg5icxC3WI6HFCv6jhuTnGCRqcbx+h2tB+KsMgOYkB4oFp1jQRpwLZUtMfSy1DodtrZ
jmSJQFReOZzH0eKt6ppWeejTJUzas5exVnik71Cerk2VACGw7fAKtySaE5MO93eUSVJSPPZeDqyh
IL7MDuj5uhWxqsSkbWB4MdsPjh4Ss2tEw/cEAlt0MynWuzwdCP9TRJx7YpGCODULCyMDD25PHRTX
hJgnzI8yd2ubA4qyqMMIGKLhLJWTrNyU2xm8x02Gl+sGFBLu7XQvaA2vyPgKOJDjPC78OYcybK3d
lHaNK6ZLOXveFtPdFXOKncsLPmvrZSqc/JKUxktnymbXTipcGYOqtw6Bhrs00q9j2pqnrJ2OqT/u
wbci68zPavBxrIdkC0xmWEJiyLOjH5I+1t/1YzYx4BZyY1XHYixfZokK1Bufi0U2A/Prqx3bLroj
ephxjAay1a3NF96YSVpekUORYTZJs7XNTOysKn/p8LXx1oC5fPLH+mz2/k1WmF9bLGfbYGKQ39Kw
HCf/AnvfRgfKxog8zt3UmhFTRO9D0shZtaKjWxR572Mii9YByIeipyWStC1Jbu3obD2NF6iwJuOB
1tMq9ie1cnOgkrMuFs1B0lzRP2vRAdPNHQyMiYBKq5bOiFCaydpsGass7+JDk3MepWa/gAiomPbI
TWD61m6mjD4YoyN3lWze1+P0req68exj7jgbyx++bcBNlMGhCmdKEY73uzKewm0kHKKJLQk0RFeb
TDqPvVOcOS7XezFRzwxZyfbZVfZlxulz3SQfhU9mmAjgaZjJPTODEanMNN3UQ0ufgOTxfdH47TZ2
FHGmNOlicn5Ccn2CMGgOo8BnXMVNjf15+iZSg1wGt/LuiDZ3d9YwotcxxkvXkC04KB2tmHGJrQUO
Y08j45glg3VUePdGmpsn5zE0Z/Pspt22EN0nu6fxlHtwyMqvLOT5Dh4NSh53fIk9RutxCdVOvocb
wDDK6+ab2TvG7cdoINDcTrxsoxsOJLWGDjWBx5G9xopl+jGnuxxZIuXxaCKrUNg8jzFbeFU2F5Zz
ogvz8TgxQ08k55M5+OyBiTqWZGhIywK3nVnm2rSrhrY+9TZg+SdHfDBdRBPYBr/JTu5s4OyjoIWH
aZLDUHXBpUUBmIzUrLhA0ApysHcJR80hfBzJHZrW9CDpb9QBacuzuxuBlKx0zBJoVBlUpqZCR2QR
LJrHuPImChwILzR2m1RvKyy6SAXiC2vXsNEZ4+7AOPtwQBZo/4Od40VugUkxw/N2/hDhzXDK7Fxl
zQPjz2A7idhYuSHln6ML7GHBYylNgt1y3oiHBktyjjQAUq4t7ca37eeOaIkFtEmayR1N27Wn1Lg3
jHk8VhLXGy2lPdbJfOVUDvModBl2u2zSHNzzGSVlEWierdQdz7mdve9bcW/Hur0RMEedMbxm7X+2
m/lVm7M+BpzrxjQmdh13ApCqiHCwpeouDIsHhnyrYBeHnt6J/AvLLDFYIW6LtJflgaL+DL2B8zYH
FmTPDN1sZ6adtMEzAHMMNzs3UrtoceIrxNrZYaK/1NR4QnkGeoAfcmV6+Zcaed/s16BVkLIIzfZu
9YNagU3rStkf3TS8T4eazcvK6P83BFj5nBQDSp2VBdj6KtLFPpzPI77Xb6r/lHcWlXGctdd++DUs
AtqL9cRJLzKx5cIdG1JMCJoGyNrn/LkUmROXDF0/PuuryXerTePdRRl+UplH70HcUduWPK7Lt7FE
mk3RnMHoMh9zgq/aBgcnB/C0EqpBHe/KAXCuOTtQWILmyxBGKDZwB64U3Nw18l4DssdRx93eazVK
JWuuN5Y24k3eFtZ2UMwaI+ZO60nME4e+6rrmTHUVu+gfCAcP8DKQBvFYLYgIX4X+yqF23jSSiz9O
akapEqvd0PSPVsULDNUU7d25fK4XCiJKFHdj+uO9x8xsM5Q1jEXVke86h197nA4pDZGTIEjYlgIx
gl/W1039MHjc8DS1o13WuTemlHgQTbRBknoQzCH6C699HwSoUjl89SuzL/ZJldNnGtg2vC+9oxqW
o0iz2n0uE6PZxhXCCyYd1N7atyBPhcNqtPQiKiU5svO+LwJeHptUAEs9S7M4irelFxU7grAGNDV6
nh51Mfv0UmkpI74YVnAMVxkO9FVTtuuKpXgFeaJhtDBtHWv+EPSSa0yXgPrtkxE55b4NvzYgJQnt
w17pYlMFhtUfbd2/tpYslymPeZju7QKXZicBbkYt7V4vZbroUoCHzJ7U0BenDirCOm2wUfPwPuMN
brde4cB1CKATVi4HsbCjEcHlhtFiMNfryETy2vMQJc3Bc6sX026wFZWGv7a7mSd/Kh4JBTFQ/Dt8
QH1jXRRiPeF+RofwpH1iIwpHXwtwGl8VMT2+8wDMubkdMRo/0rh7HVioziGugXFI75QRikMK3M/G
N8wMckgeomq47XABbFQXyf3YjOpAVyzEpZO/pon92I16umtdzkD5e69OpkcCuSSICzrXdezeK10X
57zryHgYi1eR52sV347EPxzckKvfLBN0rx2QPlIKrmcBDZhDJt7pnradn2GGcKRh0jmSIPbq9CkJ
Su/KkoR9kwsa4aWeUV5afCTf/YK/WxffGPP+2y/5/7Sj0rbcXzkqCTIJX8qi/vqjqfL79/xmqrRM
8c70MVV5OBMxQZq4Fn9zVXJyf+f6lmvCZ/ZMEzjQf7sqrXdCeXyxLy3PEp5n4pL93VVpvbMksw7+
iz+lDSPv37gqhVz8tj+YKj1POfg2lecDlZQuXum3flyedLfStQE5Z54vAca/njm338DuK3tjC555
IT741Q53YLUaU0Roo1c+eMV8BcBiA9KV9DL3UBHRNjY5XhxCO3wsSKHbYlEwNm0qdix7OXwseZBF
+i0H00P1y2gXQIsxotsWoAw4JpfrXqbnQglsOum21ANlY5HT1sfswGqBk89dO122Rv21HjXcOTS+
zNQ5syX3lYHgcgahVT8kCXttmT2D+STYOiBVUlucDgz34CMva+pX5cnLZHh4AjA0ZWG/ycPPsaRb
naDfx3m9Rj7BoB5RJjKnHft97dl3ToDfLHcPiDJ3tmJKyUtdXkxVIaUOCCZwmXYQ2dd4C3A123p8
kG64cWdAedrbTVm+1qPY97m4Q/j7UaaLtoWjNS2djWA00A757fKzDEhpqkmfe4B1lfniqQwdhrFN
fOsuDJApYVkEZ42gdEuTa5Pri+szCVTvJ30MnfvWaFG/89i39y2rK17AEdYjlAhSJF1OvvdEiZ9S
LI0WKuKIgFDEm3sYYyiQe8z1E/Mpl7wWWi75qhLisFxdr7ttQ6YfgTiQebqJM1i7NUw27OEoB+z2
o67hjFb5OYr7ejUN5aemey3M14RPysCMtpxOKA1Bi68lWlpe5fLKzdJaW4tsDAKeMMTBjYvbvs1v
p+l++afl0nw/1vRiT270Hv3IdnkxhkOoRSOZfYdfZOze+UHzcfn63givK2FA28FCx+CJeJsVYx4M
g1zT2Qy2HkgCiDaYaxCxTJzTeJHSFodp6DeuJdfavE+7+7y4N7n3lguBY3673BBMzHeuQrT86GsX
KqWNWJYeWRIx+UEKLrrNYKmd4uwpuB0GQpypx7Ryj8sd03Hui0bu4Qz99ICdn9qo1Gtq3630+Lt/
lPWX5dfXNCcM1PpWzwkSE3KEzHy53zHtrHPmUszAZhRGWZ1ubSUA7UJlwy5CXZAlREOP2S1b7SWP
++uqy5/FnJ3pDLEbqUdLR1dTBSlZXRGM8P2eSKpwV5BKVKjxqfKS7XJ/TGi9hEvemoSBkG2hE2wp
0/ek316FKVeeVIpCFRirC+PEkWWfEauYIzuWWJAWguHKaUfCeeVOM8PG4bFNPd5rri4tikG35qrw
LgEYEY/DoZ6rtlxR3TKEtZ09ODMy7HKEfjAU7P56eWJKNsblOvhMThTamH7cUs2ue0/BtcY1ZGVU
lsaWmeQOyNgBYcSxoTfCw9HZy/0DLNjLH3q0kR209xpFPZ42kjaNz4QB40sAJ18IY8uzz1yJPFik
/dw7/LWYiX3v7h3iZOciugq03EXhZUr6Y6ayM33MYyzItV/aMt6Mg0BLJuvFBJsyIdkF5wwTjaTi
CBWr56Aruz2iu3PcHFiZv0DojXYsyKios3OYFdgoiiLddERNpX4mTznf49ehXDHSlzg7MQvbxLxn
Msq5S+udFUETRAG5TqEu7Sw6FfEAIbuOFGqZqcg3JE7zR0CufF5hQcCZ4SE58RC12tWAqtzhREhN
8P1rA8IwV1aoH3We3EZYdvemX+PRHqbrBplZnuEc9bzK3biDnUA9tgGW1XLDakjHmWiYNghZ6hvq
8xGFV6/Ebc7atIIEcOgXqoNl4lguFSyTkoxNBsSU3TrK8Eqq5++vs3VB6iEPjzqbS4zjlPIvXw+4
DGSefXfMAcwf9MFwo+vQDD45XpajMmymVePKVexCNCm67uTJktn7LDk8g62wDe1vdB19qvp8HxsF
oPoh+Db08wKztZFYkizUp2RV4Lt7TRvTQQGHzYKNaBND/eSjYQWGw/7ZmltJBRh+mHr2tLCBT+3i
Dse+Vm0R3G+80d+VFSJMwuAKWixprXdFkn7OausIjh7rbvCxTMNtkY1nkzpOZSkfyVVQIUoiO+KH
I8fvZ7L/kXfZbaHztoHysOzSf9rFGVZYAuKQy7Hg7S5uaNcXoRgKIPNqh4hls6wgqoDJzWoy5zbu
KYLa+9dQ9BvMSlsDcNyvX4L6i1dAR5WqxeLtu8J/+wr6kVorc6diPwSTucrRbTMhwuJCkaPEKTL0
669/n/VXBxdlsiK5wrNcqBVvf6HZ6L4LZ6/Yy0JdOt1cwVVawbU4QC54NoVzJ5aOVYIGiodwWUry
hJ4BiwNnjrtfvxZ3eXM/f/zK9DxHCTLqhPcTmcJvQpF7Whb7scdytSze7OtTUt4OLWL9LtwBjkdz
wJorT4Z+SCOkCsnZdNonYWdnuoUsD+iAU5BMpO14R7/4MgFkdCmGSxYrWjki+ly7zl4OBo7AZE8C
aZmqSyW942iJS2DUJ8/5gMzxALfmWLUUubbnIClK1y70MFvtlj5Pw5NmT5BJMVc50t03KTcH1QhE
9bzHxkEYuhCvzlg9lP5pOYqEsNl73sJydvn1R2a5f3X9HO4Tx2YUZ4ItfXv9nEzC6O+SApEZgQ5+
eSqDARgXk+8Ii9H34xvHHdgSSfllOXaNjcJKIQqoBPY16eIvVERPcWbfGWWBlzIanyjTyiG0mOxh
hXbovpJE89VGIon+zCVfrJntzbKfs8orbMKKToJM0KFAINSd2C+/JLbjNXOonjCS5XBJw4GTyLKH
hrNx6jk3zFO6XXb+5bkCzr616DaaZf5AvOwjnzSKjjXOqhQjA5vzyDIJGuWYq3o9hUfV588Dm5hs
WA97vp99EaXzbm4VXrrwquzDq3hALTGi99by4NEkXv6uoJqY3styG8RsmfF4T7YvV4tJ/UAE5KQI
jX8d5h415GvocFqauYlYTCRo9cG6H5YzOqcHlRFnudxKXPkgSM8DncpyKB58L/lmlAJCKidLyzjV
zikc5cVvhkvFIpfOixbxHBrjgeBhPCGVf8nRH0FTR3yVfhvMLbGdeKYFQb4c2VEtTvJowWe/bjPo
V65LVrmYca+px6FlJfLibzokwl4zLgwDfy/m+Wk5d1eQUpbDz8i4wtBoQtxgu7yVmsNkl24Dtvvl
k6KHt2NF6T2iK2T+2mTZuW3yT4U7b7l5i9m9GOhOw8z7hwXO+auH3HdtRckGe4Zl7u0Nm1s2WgCz
KPbLsS4NuFZReRgwCQs8UX35gdc5pK8z/Jflkw32XfjRjHqKdk6RAR9v/cqVU7SuR8wgywUZGWsu
63IXGhxQOeXZYrf0n+Ns33ysBLlxU70do/kyYMktQ7FZfnGCuMEGJmp4Yj+1/ebXj6XzV8u4T2ED
YActtCNgAJWfX+4pcpdt578GP2Tmzux2z828VBzjxHih7zZFuxQ73K9DvkvLcQVqlCFPBgUXJb/7
6iUUKdHryvMReTHLG4J7s07PKJGwCHDtWA6/Lzrl/bLILBVUmjRbL1vwU6exVzvTvbZFcxw997j8
L4CV3VT+06JjU7n/aZ2GHWT6PuuOpazl3f/w7hwmVvngjqzTcfqKlBhn7NFzza2umbmFkTwWqFo4
z64UhRY3NDdU5351EutGZNQFMc8oTJ8Ay5ONgqB3SAthSV2eQhSiLKUKcVL2W8PlDcHqx739+0b2
8+bCBXFZLIEwmd7ypn580WnlyBqx8H6pgJYSbzTQV0sQPZk4LBvtlPebJOs3s4XWp1qVKjk7RKfB
bLo4iqciJbpLH1FeUXl87DRbRgd44qYGgE+7sWJ1Z2Wl0ooFK0pz36HHWvarpZYfkug6qKOngmVw
wkDWMzEf861s2YYg8uazc2Dgusn5UhMeUKLVjohC1Er8W+Hu4D+iaHJ/g3r97SdiL1vDnz4RheFN
0QmX3vf//+ETSeUcMFzFU718Cks5sBzLSXFnlWc+xn7Xgj5cYZnBoOmu6xpzcZqvl4p0eYtm8WmI
3y/7qxfRxuyRg1Kz/fo5spfF4M8vUTLcdEBgWd5Pz5FbluC7LF5iychhKUc4x6z5xJeycKlBSz7F
pQaaxvQca3p/yzmNmtNxr8bxueISfm8HuGzcLMHGtF6KpBFHpwzT7a9f6/e7/u1rFSYtICUVdC8T
/NfbG2zmkwPDy1OBRnlunfuiQbTEFVU1hRar9xAiniFOTKu95Rlbh+avExAxxqEgaRnjJBtws/+w
2v7F8Y4XxdWFKMZrQ4H39kUNlR0YE2zx/bKJ8sbXyyeXKYYmtA9QTG2Xepu7dVk4zzMxQLKC/TXI
y68/HPHne+3t6/hp1a/skJwepGb7hHCLGZMRgIU9+sit4d1zPQeckUX8eTkS5DiIl/1ruRERGR+a
u6RHaYXYI/HFernfOg3Een4uknPWWHz9jR6vuZdPqnkdoSm006mUr8uz5OHgZ7yHTI2IkkZdgjrb
Lo/g8mZ7bumeI27ndk/f3+v/b+3+HSzPFhzU/+d/oHR/guUxkAq7l+lNY3f5jt8au4brvDOVJWDn
c/QXPoXXfzq7BlQ8NhgSIDwJm4pEeu6a34F5hmNCzHOFw83t2tKRijv7996u4YDMAzbCzmtZru0I
x/tXzd03a5BhE9AnMMjavOQfN4wpYsJZ0pPeyqiWT14N3NNWNmyNHz6M298WiDcb09/8+J/2o6Bx
x6QaDXsboNAZTVJj0j4nT5NY4n9Y6N9u13+8gaV0+GF970LpUzSgYKkLdYsM+VyWJWHWwe2v38Db
s84fP/6nR1pYfZCRaOls+2HAeJ2MstOr1o/afSfn8bFHGXI7OE77+Otf97bg+ePX/bSS6TCcxVgs
epxSv88ThEm1Pv36R1tvz6Z//OyfDjQjCTFQ77nUw5aR21YdUOVsOA0c6HUd+qtwb55J6LuqbuRV
dvPr3/l3F+en3SIl1JZDUOpsVQ08o6LYT7R+H8dC/8P9tdymf2xLf7ynnwp7v3FmJ0sSZ+sSIPJA
4os40zyKOugKENIKnX359Rv5m+vy/TP94S5rnSTOHUnmTaxpSnoYVrYoKaN/OAn8Vsj+xfuwfjoC
oF+ZUpOkNORUIu2sHXgF2wHPYOHxNLeZdpm+49jRZylNKFW17H31aNMte65VoK+plYyPQ08g8GbK
LFk9wuxvwQa6oPE/ObOvvplTH2/iGsQcfh14JnVK4eBJ8j4s6qa16OuFdDG1bnNXptrnAsFlmY21
8NlzcojWDP5jYLVIvJchtBGcjMqt9tXkY5Z3HLB8UGAwlGyjijdycGtd9x97usorAzjZ+ygqSVKr
Rxcyjt2w5c3BI/1/D8N3l84fwjhMabrNNkkRZPVhhBRjOW0YqspLWOVfAeXiQK/GsnuP9fI+tsUW
f/RKDz4wTBguGSiRdqfIHjrmiet9ImUs+mBZBRFSedEeYu0ja7E6uhSt6XKKQvWdwk0ybHjuqeHm
DP5VTXvRoWiV9FkMhLNaGQvmIzEd74SqHvtQ7zv5FzcOE++i0PBPtNzpEpCpkn9BDAIKAeetSBg7
G030rJtqRsZBhYGfFh/KoSgK+8OUNsFrKhT2b5RK9TV4veKFx8RgPJDPVIlDerLNInkOGF8wB7Pj
U0L2E2QlHUHAyGh14EBL8/dSg+NqHItgFrs31x3xJNeIjBkzJDE8BpdInmPXFxAxY2qjFc64/LMp
arVjc5pOmFmSayeKqnXtjM3RbwGGeb0/bppIB5yGdWwdfSvAxaRnB/9JxMKNQ31ak5uO/UbgiJ7C
gRzaApdY1OftoXTGBQ9XZxnxdYnYtKM0t1HbzmdurHRrtV58gLUWPicEAmwNaQVXiIFavCew5Aff
8EkawZgjQuD6QyHS9zok+5KBFIjQgzUhuMdwap5J/3JnboS+9lFdm/U19oHolKT0udXQhlD93Kn+
Fo3AHcfMpIGGKJxgTlBK2HL6s+u03kczQeeYVMic8PZlHrj7UdofNOitBklh6TbXI1XrjRkK4+Jp
DbQR4+zK01F7O7pJ8hgn5MopUmqYVEQ4wCBk2855JszkK/SC/BLb/nioTeKKta6ra+JHgyPqbPPI
GdkAHUr+WzN4+dFGNg4cqq/3GOHqe+Sx1p1N6X5sEwtJRWqSUjbkIbDYfuCYt3jeLLdouSYCfeds
FtWXKi2CO6Tyye2Y2ONFkD74bcAGc64xvz9lwKl4ob2+p+HKo8bEyLtybeHvmQKIHakyDJgoHRi4
OqTdwRHvPiH+EHQm8WPaXTXTRpiyqNnIjhGHUxNsUczpsG6l11wVdRo/eTSHNhAn7IPrSOsyzXBX
3dK3rhAmRtcdU50jfm0439DQMLT4IShcIKVBmWafZ1JiFk/mdABHqz4nVaWvDI5Ea1/X7sXCfwQW
ogt2nfJJXSWLsQDdUduHCmYBQ8BKXbKY8Lu6MLA7Ib29cbV0TjaZCzc8y4qopSnZzoUDVd7OrIec
VGKsnV6pWbpkgkw7UQ8+y+cqElXzrBCYXPAZgtQQApU0cdPVTdDM9IMLo95MrtVfMEEnl6ZQTIp0
D7gSpYYHjTUngKFCkO1PVnG0ai/6kHUqxoCcyO52JAAqoRYmr5aUAHMfW83w1KVIYeMmcQkCMzPi
SlBE7d3REChpSPWgzZNW4lvTGDazUawDfjnb9DmnaKJkmFNQWBFizCqU7TmXyB6lpbodOipEZEFo
8Wy65a5SiuFgm3aXYp6i92GF1V7Tc7l4yl78ByIgkjuNIkaXOUChuR4fM91YawK6jRPB482uDJv6
aGZecs572Mfo0seLzAoWI3uIT+ywwcU0hf/B7wHfuTZBKJbKCAfJQtCBaNwOUwtLBmEh/TvdEFjP
917BjA5P8ZjLI707uG2NOxA72VCYJ0blFBuro7s8dB38NILO0UtBURP0XPDFQFwMDezARCfAjklZ
wf0kZJSUgOCM06o8N1GebmsRep9liyFNu/NwUqJMrohLGFiG44ZIGV+QPNRH3lXuldlNBGTkCjMk
ryGO5MWcUvg8vQRg1LfDtjLs+KkwYI2o0iKRpSmNa5jdvIRJRvA97Hk/p8AHFULiG4aJsLrgnJFP
Rz7IU+r0w7GdseE0TmetcY+hf6tLwglrV++7Yvzk+4lxxJ6K53KGseAq6HvofeLkKEWWnEKmZbcG
kdNnpYIJfVcNKEsTJhJ0XXAd9Wl2XcwLZFC01RrKrg8YwUg+Y3501tao1VpFqbNWhGGl61iDYg0s
NT7gSTJOWT8QqolLl16DkWwG2nWHJiT7tPTc8dlPwwD0QS7RClR6m/VEZvgReIEBgx4neNXsIlRU
1o5smI5RoDncxUQ1GWsHC9JNiF9rWBlN6z1iFBqnVasmZny9b8Bsy0gRAQAT2jcoy0Km2EWME2j0
rdspHbqvERM6foFjXQewsj50iLcrGAdd/R7yWkmzaAjtO4JKsGWWtQbmKJdZOZOqbR8z1N8OCdi8
nbIyIyKfpsOF1jic4bk9FIHuBitatEV1a9fbkNIkQk+Vtq+maMuSew4QBEETQvhA1kQQrUXNxGVl
1x3S/ga8/6uDU2HYWKAxnt1gkQk4uoQJHkrrqqApcwJjH9xOswPoYVIdGpjWcZJPOYb+5641PWsH
R19ZG+xLJLBlQV0BZLO6cJs4EqExbWLnG10s58EhVyXfu5GpPtlisVD0iPTaXjIPsHQZ0tnjPW1c
ic4bgkqf0FWdYM2MJF+C7srJGV0lwbxgV8jZoFyphzw56zEYH9i+0UPqRCmGtqY65UXPXQNgo77L
nMJeIjkFM2XfyglPk22eBpspdc18jwRuxORaWaHD+ow7eB2WNsMPRzTnkAlLtCWoR+TIkS1s+vFk
Dw+p9NEgtHaIPDxqCzhPTq2758DtcWagfTV3YGCsYV0BkUf4yJD2WyWrasCwOFTGBhKA7veFnUIU
VLBS6YxXUW4eCk5auIhnqxrXfd/5X+xw1vk26mtCiLXJ11mRcEkDbDXXs3OsJGdI2xbfkDak9sYq
y6hZz7KcmlUzesZ92ds4CxGVqPRE8Dg96t7REAta9gfrzDaTe4d+aLG0AQHlra+70cDBXPj9+JRj
rBLkQM6Elof0uWxmP6PPIhoULF43YCUmp18ps+z7eZ8BYnRxsUsPxahZ4WuyTmMLFLvf/xcZxxnt
vU5t48aotnHdeIfc1P4OsES7+V7D/KvWzd/FGCw/5Ecp3+8/dGl3/B9LKVh6En/feMFI9+XlbazB
8g2/9V0c/x29E5rXCOrQSpiCmvc3QZ0j3jG6cB1mwRL9BZKS/+66OM47ZrNIu33b51pQy/7ecrH9
d6QHAk2wENzRKnHlv+m42D9PNW1lIuu1yDpwbSbBnloK9R+KyiScOkjDHUCLZEaee5WG+Arp2nsT
3gBcpw37jNUFerzpGxFFFnR7u3UsENN6MRGGcVxufHBrJHzQfDKC9CQ8QerLRkeT7BCzekbhdTda
dK0ffzOLAKH3LkECM16SGeKVCkRLrEyKavxZEVNAm7HKCuOhN0kpO6HBRV5/ipWCt7bpKuIU1Zeg
KATRTaLSOokukhs8vFPKgUk5KMwLV7UTi3Mw2lgpGxaBLba8WJCNojGwTk1SXlO9zpS3TmPOt24e
ugPAHizhELltZgFBXGAoj9rmk5pj5QOBG0oatgq/a2cYsGMKtKwQLXE/B2uh3fI69VoLp3HRn2x7
HkgDV+ZBjpigRqZ6D73RXXpe94Vg6AFhgYkbdjLhkoX9N2xazT7uUfxQO8VP6Fm+qUV0bSba3o6o
g1hdSpt+fG7sq3GO31vtYN1qSZapnCDiFQNULj0zhxY1yha/YidSc9mTeFUZ3QFAJz0WPKubOaqJ
aLFCuRdx5y7kJmbzi26pzXxzS+OP4o+2DAFXRrdnQ5F3ZOA1a3NgrZkxhpJC6MZMaGAaBRqzYozh
d+spY6CnjAfNtovg0DAgpysQyU3b4aZC/d0gPymwDbJhnrHzl9vKnxl9E5i3ItQBRDK27is9IphP
kkEeXWnhCOrj/giRvN95UU+IfFQ4u2ia8C8SOrvxiwg4DdjA9xj8DHrLrf9UxFVw8suhIuHa7s6c
SyjkRJhfmVZunNwgK4/YzTUwzrw6dqkWF84zC9C0Hg51ZDpbjKAz+zJJ1t4yIpyHZeMzh+ioRUbF
UJsFZHXLQwlk4mSPwcRyLinXXW82t30j4XQMbrRY5VGykzf31ayH8tUrWW4job27TCcmgylrvp0I
TuJiRqzNjkG97+NLwAUN0EANxW6YfGw9Xp8RrRX2ZyoOdNgmUghncKerCesMDMUebyQzyLui6+2z
jroAPEKIoAu+7blrPcRS7pARrJMbRG6tUycB5NU1cSmfGbhn/GLt+MlloDvwEpVtzCmf/KF+PYQL
mtGbk4HxoIqHFLQseztmdweVitGOwcnVnsOhGc9dNjkoAlVm9S/IweIXsCE16BcvuEO0rj9Yke9v
grrObxEx5IdgyCzsFLa3sUieCsCpDraxseYGPA7Y9hckx7A1MWn189Zr5+CbjX+IcYk7Z6Qchar4
1FWLAzmxM1EjAGCwqDkgbuFvBCtrtKpTWlrx0YqQIaycwWl2s0Fq9IaI0OimS6avjcDDJbp0fK0c
c7xQ3hGt3mbtLdi6Bcw7q64/1Q1ZvvRYaF/g7ZqIyOIUnr7k3I4fU2hN951SFQftKBv3WanaYWWW
XXkM4hqbvsfDN39NY1wU5bURGnOR/NZb/Ff75f92LtD/hRsqCppfbajvw5f8y8vbQQbf8PuG6r4z
HWkiM2fbkqbFFvif3B//nascmge47zxfuA693t/HGOId4wXETqxTjpA459mF/zPFQL3uCYpEfhqe
esd3/9WWih7oTSPYY6/nB9Fr4OFkZ2Vu/3ZPJRXFEWkc3MtuJhJl6OsjJ0V6itlXozCjbSN0Cehh
CYPp/M/KwXQs7fKD7fXuE4in/0Xcme02rmxb9ot4wT6CQOE+qBclWW7SXb4QTtvJvgkG+6+vIZ9z
m1NAFXCf6oWQt9PetkVGrFhrzjFPTtc8GRn9y0W927F3krN/FY78s5jOYepvN70hj5h/nJXHar0q
6cI6Q5guzbNq8FIXc/kxdkiF7WZTGOWDDZEbxyj9VdG729iGTt7Kj8QP0GS3CnCs/Tdf8G4EbX8a
EAoZ6hPK4QuO4nKTWEybvc66jDPkTnxtXyC+C6n+OEX5B5KDWonMGFe+acOHFeNn1ZL1F9TsJvwf
H8c2efBN2E2tsRCiLjv+df1ow2xJrQlorD2hrQYt49SIkbs/tc4ImraLS6Bdya8VP2SkiL05QHUg
4suSDGPsms2u4RRV90a7JeJOHSORLOtpoofqPY9t+6bA1JqF8a34WlYL62xrHtZSFtld4LjJxlnM
sDCJs0evbG4zl5SCNq5WoE2OHsJxzG9w832D1AIjLihjrOQ39pxPyHb34zAnoDPlazmhKInG7qHP
0a0nbQtcMSCnYOj0l+2yqCYqIODo5jDLh19G9sdFDLaKgf3ssvlGMiqIrZDVPSng16Qp0F+b3+A/
3wpUefyzelsQc1ngAjArjtN5ezdUaGQr52lOgT+dlRVgJ0+aUAdQv8fhe7Sc+a4nLj4NRnWtxHni
F5ljB74ngOKpcxuSoHR9yKbmt4qD97rvSMabh4ub3Vz7dvAbiC5G6VhBt5zvMHnYW6cmjYX9b5cI
aoACrSx2dTvdBHIJ9uReHS9Aq5owzQxsUjFZIplHer3j3tNiAN9izb+EBEzCbrMxFhNKpk7Crrc+
a1sIkBzRshaivyhW0nPRx0+Y/v0Q49s/LzKqzY3FOQUIEdpus4bDZCp/T//vtdTBsc2ZbGdGY/K0
SPNUBw5BCm5+gPVRheQfJuQa25cmMclPVroN0cn998vPf4tun0iZPG4dB9+0yJdjo9t6X+NordhQ
wyki7C8OQDFW5fcEdy1dqibEd7gTtPUO2NCMfKWHGDpD2tThzyt79na22xh7siK6sMTtR5OKVz+X
StXZepknPBM3rN88w+0oElFsPD2rUN38lApaXGjU1ASxrW4wNUjnwZLgCljGx0QChOGkfLs2YoH3
4ZoP3OzWZigIzCbgmX6uPk1XsUR1aFb8tHQ5gOIPEeHCY45DpSOpSSwPXpHyLiCgDmUKxHXyCGoy
6kvaDOmhWWBw69kgocR3KIzoQm2yxmp2k6Vff37Sn8skMLmvfn7on49dIVKmDyOetymeNrDJzizJ
H0NOrH1VPLqCkIs4i8oQFEsVBlZZhT8f5q7Gg1LRWMtKF2RSLa4t4eAbt+OkuszszX3D+qZvlyi+
Zj2KPCvCGZPtS5kJjGxdHQ63y8+rn0tsmdO2bpBwL4v/OXB8gC+WxKTtqjkU8TKHNFr+1l2iOeTE
XUhuRBf+vFp8fOrRrHZ1O//isECmsPIwpMbxGBqzDRJS2odgjL8joku3ZM51HA65ZIndhZazTYfF
OCaWo8OfC7Tg7h+vfj5kkKM3dQ2FHQsw/XMj0SF51ZrhifLa0OshfdErAMOdzQQTOFWY3C4/r35u
7ckJ0tD5WvLa2ZjwGAYa1CM2i5WfRw/RggDT8V1YXryxXTd/ZHmE6k6aNDzsdDcbvUbOW89Hy3+W
ZAvvenckT13C6NY0kSOqOsjDYP4WcR8bllwL5XyobIYP55UVRLiiGJFmMv2IzImEe5mR4DjTLZ/I
vzp55J7pINWHn3v4556AxTEdtVs+NQmJLS5ZeeHPq1jSv+w8jA19395yK0l9q8yzD7Ro3/ouqEQd
3/LJb9e5yseQJhAvrWratYalD7xxEz8TDcQwZtKxuZkUV/wdG76o4qlOyPBkqnOqPADhOS2PMIdg
3RvOOnK5DUVxToJb62wiICi3TfuI+eYyKEVRlxR0XWJU0LFVXFDnFheB6XFrJEAKnKG66zpyG2yk
savKdOmj3Xtd5d4J3957+D2PM7OfM3eZeXRm80RT776IcoytHblBDWdSvEV4rKAKZOuqRlLlTZQB
dU/0Q8GbJwnz26X2gq5/8QgA5eW19NBEEE73j4/yPJUH7HsXnyi7h8Vy/pKVlIVL91TQfl7dKNct
Hc/9T7e2NSNOSwIYp9dAlPUsfBVOE3wMztiQhXdK5cjfqJtOIBrIG4MgpxIawYBkiVdwm/Q9ckoO
HbBFjlUPmtbQ0wWYYSJGwPNwN3UjrTti69f1xM7Y6c2UDNnWmkl505Z4cQii2DA+7VaF7wETWqiE
CF6/t+qOiM+ClOzMMh5qVvDbSfB33MLVtOw5p6t4JQxpOhbEsLRR8exMAExb1d8CtnD8Lgu5fC1p
M2zW0IvIJ7jGbo5XypD2uRu8DWc5iLoF2C0mVVpMOPmLBFpTEpMY5gEYiTb2ZG0v+HTlzi0YMXrE
tV3HSpAuwbnUr72vm2vIbh1CUnFMJwtYfcsx5CsVUoved1jU/As6J6hYtKInTK+TTywpWxAYIHZF
x34ZSofJQh8o5FTYOuLhcUzYV1UMmbbMD65S0wG/8NZ0FSk6ZV5uChvMdqmnA90CEjFEfbKDN3wD
8A3rIN3WMCAyc6Dsm0jJwm29ETGZENh21UYynGa/3NKFxlwsyfUFSbJZPOsTWdp0IShsVWEcWREo
ZnYgQWFNEh1lMvCuIuGcIJq2nPUGXMuMMxFW/7KNAAASETRDpe5YeqeN59IPNIv+qxkgt6QOvd7O
I2CimK52hC+lGToWepKf8cQHBNKWkNtM7pGKULOhHYCDdh4k0SiUvRLPdBaKnZ44svXcmys3tv9y
vnS2TlwzgVNEAkA05L0j1maIesousrICp+7PbjvCzZJAipgaJqg3occ45AdjGAiukWJK6tuZwb5d
jesBVMsqmmPYmq1vHecGHXK7uME6SR4DLb+tCONLk3gD6uT2M4/qb1KSvwQ8vt0UAfLEdcIwJdcx
xrLMDdNSHFgBgbQ66riozj946r0NeMYqt8HGT4kDf2q+mhpXhTkTVMxNSfOJ1b6uL5nhPDdzmm+n
WJjvxSSf8yJuHu3xEMRkHFRND0i9Bypu+4t7Tn3MKNPikvATlRAypxgJv+uwyGF8a+crVGlo4C2k
/IRokJyekYwYA9s8hq59TI022tTgT/OkO0SD88KALoGclH9mLZpfmP07Bt/WSuNh35OpqO67Hg24
PZXkuJFYvlK0cuzYLImzKs5GkHwLnTJPiSeGHCo5e51zGoykxSpjuWuGGQptNGLePn3KgxyoWxP2
tqN2c47YgvxRlb7xJ/CuU1ef216OL4ygXAq64tXVsFpi13UZM3MIGbJCX34ucTr889XPh1EWDABO
nPN//XdHVBSFdmttijSjY98Zf2LGVyQF678zM/xH5m0juSH7ljAYYMv6gdIN3ykPFdbPX2kwzUS/
N6FtZYImp76fJv/PmCUAXzzv0c5vd3/Rm5f8diGsnAinoITRUML5DstAs6AvcbWx4qJQ+5ZMom0Q
x2IlbONTQohdSa8FOwjQwx+dV3JQv4dZN9fWdt60rPGyTg6dQyo5z6+u0pWfxVS1BycTwzbCC88q
7N6VUGNWjjWdPR7AMQcNL9xY8GDF+bkGX7YBsYpFS2+tMjnmNWGOFYs0Xnzxp3GyP6hP9lZRPJpT
9Dr52RWEGrjk4AE/JqMpYa14rm3Eu5wyZrbC+z6mN9QbI6etPLN/RyXDauem9jVn5hUmsrDw52KI
YQpR7P1lfx52fU6AvJcRmO2rnad/krQqop60/Wty83TtqOFrhFgTZXCL+D7c7c+xqUkY8rsHqcQ1
yef3sWuNg7QXoi2a1t+W2iWWwy73EPI4icmFGiiLjpMRv9S4X2dJmJJAeCPy6CZuYJ3F4suR9ZIg
sbiUWQXFjicZYi543nI7A39bCiIBclHAlYmLxyaO0k1tRLeJsPkWLLncA612tkp7dHiXiH3C3JvF
+DBgrCb38hnRR76biSKDSll8j471btiEinoDQAzGJuaqvkG0FpujXbstM30VGUgj+u7DqslHb0ND
2wQRnzD4X1yIe85EVLnzmTG1cvM62k5BcdMz4aIYqbXWNkaduywzMkrb/IkG23IlWmlFJFbA7VGY
21H7Okxl2RKPlq6XNknvchBtFGvuQbXNiVv3064nsa84YTLLz3GlT/WzNULmLxoCvXsJl84tnVDG
fbDtZYRBkxBMDXPcN5Y/Lur+LUm0Z6WjczCywNq3QsKX+Q40YH1qleGsaruSG68ct2N6M9Xz652U
ae0huio0F7I9pw7hrWkx7isgL2ZP7BUda7rpzPdwN8/wl9BpKDc+JTNo0CQ9RdMI5BCIzqTNCO4Y
qyDVZ49wH7NyLiAj9v0aO/zFhQQLLg++d+BvzLQO+SsWtL2ZeHoRAy8PBYM5dz1i+QTDt9cbdzRV
7lvs5pN3aIjgufjaPB7bkSCFYnKPTRzoo+i9eqvtnHsDqcGqnl0SwCa5Nc1mpre9TOtqCY40PL8h
oRzi1n3o0Sa1kI1AnT0hJiO72ayOBr46cPUAyGwnZfzb3iHLZr4YuafaaAZg1pXYUQ8B4zcx69vi
9wJsee+6KfGrc7WzE35JCsC5ERNHFXEX5/NjTCM7ljdHOSv7mlldfDQGbPIS4z79NnEjQl6K1mDN
7iCYFPcQt/XaZ4ywQvYFELHi0D3yqVhrtWK82+ydonuPONzy+zsbuxHJOUgPS187ITOJYl3lGRZF
M/4kyt4lAWQGh0vOl4wWVgOLfgzPeoEJuhbKOwUzqZJg7U088+nRWtI3gTf3gy+gbKsep77sX3qA
tqZKvyvGZWdFa4xvGt0V4rM55soHMgtoATKaDWDgFhDBCIHwFPHSReC7GVygbrO37YD+ZmkWsYmJ
fzE88RsspY811zjOtUUJz3oRlclaThJ3MJGdqi2ZYRr62YSpWyv/b1ot3XUYoAP9yHFyVOurNHec
EHjTizXkX0Y/+i9FET+TYhYcwRDWxEJIAumcvny2m4kCfDxLI0hvlCe5aUeCBDCxrhWuZXJCrHqT
kGVpNM18c449eLWdf5gjE3xak+MzPJoRtd2axqb3IHm1nTodwHvSwwGP+gRttBxDz3jlrJls+qIx
iW0z12ObRnsryh8AVCKpi6kIS2ei89T3dzJDneXBWZ1EMNNIGPUxl8N0GiRFptMG/Wnu3paZqNDK
GAnaGya5Med5OvT+/NvzU3cbIFG0xjk5UO+1qyJGwdNr6i4WcGzmjPT9wQ5CSzCI4lcyz/Ei0LaO
jsSgOX1UE8371B1xj4/nBVnD6ecSK7i6P6885bkbNZiQ3ReQOi2OM8xMzbkqyr/VkvSbjhO62ZLD
W3Sf3ahTwmG2XW5WISPxrRwX6/RzIeILqmtykwcQr44NuyI2PMsvkKabk8yqjYobvaHPXx7SmsOg
1xfPsKrCJKM5QpAbq4UcScxilTuXDKM2JH/OfyZ0fFjJDTqCJwdJT+KOT8sMBjSqs5MAH/qgcu/F
U4v3FqWkletUjczjCu/ND/ozxS1avqGx9roFDyfrPCcQ+sYBtDbB4ExXGArztb5dPEzW0kqjrT2T
BDMhbTOHd9eJPLyWaYd8nDccSnm7WhLqZ7sUH5OIljDq6xQffS62VtcMR2L4dt2IZz8fA2vb2iJh
3ILzYsjZfMa8sLazsIcTaK4BPiKZR1U8/Q1EMYT3nZ/S6ZVoB3qbBQClEMDMutJPyOc2FYax56ZK
jbui98hQ4Wl9swZXE77YlPuGieKGs4F9TFxCqoy5um9Tb3yKCbWJEAK9mX5PWTwiH1MBIblmfGhn
KosqYSEdEX6v8lx9Cn2r7VVnYg39QozYXNryM01845yyWVFzOg++GAn98OTZ9h+rGzBpsO8as24v
C9XOflHFR9eTsGj08d+yju5s+7WGOL6pcngm0c6pcjO0q/Qk27pGf4NfzCe+tfXFgwdgckI4uapi
5lDd3DK1Kh66smx2fUbO8Jz0x1G6GdaA9L3pfZ5izq59DgtvDKoPDvpNOA6vvk0DD/nZLoqMQxtI
vUuLL2mk2YZeYkSKkJldrKzNLkqnX9MU+UdZctTVJaH3pF0GhF9twemXr8iFHtKuNt/G3D8vvjqj
Ktz0BHiBR62Kq6vq+5SauALP8THX7oOMv23AOBfLOZSx8QKBHlIirtqlDRamls1j1eibpYhuXbzK
S+MJFf9FargI1H4gFj5d2I2ep7cuksZVHxjzmSkvguOSDk7qgbkduvu8H0nmExt3BolmeW9ALpPN
4LM4B7et0SUkvAPQAzFtIvWAKPLMgyYIER9I5KcVxM9ebZIZmEeAYGX9wFydRlVNjFcgnE0+R+9z
noFwEMPeCqgiWjpsdYOTFkbwsRuDhCCG8XZkrjR3TqVCsF2SMbu/PDNVgBIav0w4UXYqN1t6EDf7
3tK9Lknar7ssQEnQeuxJMe0Cn0leOdbDwXZL1MiuaI8olLxXwzBo10j5kNqM9UzthppAisazPSCf
PnAvzydxcHAxeN8asj+vfi6BtB+juT24OqftWzpwBqPpqgv20Wk0fnJcjzWdrfsa8sKq5lvVtlds
IAxTW5qkIqrlpb1lKzGiOGamDhG9b7KB6cDgv5qCo1kFLYi+BaGc1oEnXkVp9OxkB8+GnFrmtyq9
9O/ynAmoyMRLWr43mFYPwbDEoZd0D2ggli2Av8uMRIqJBLGItlfydhuEacZLsJnAHxYKNyYSkz8+
XWqQp/Y1c+W9pK1CugNnRLSC+9aGaVKOj3S4nkqn2aZz2e1LRmebLhsvIiAi2R5UdhrHTD6OMJYR
fzLn15xzZECN2cgDYDF91MrktuiTxzID/OeO45MeMd7UETCThMjIKUqPk0OkpOmh//dkA9JQzj34
EUP+8ms2cSE1gZKlQewjAvTZjaanIfa+YuvO5dfe8KyAiIS9jNY2pWcm8ntzZwlN97UUxT6fmafg
RVzi3DjwhCO9X/xDjNzCV6QSt+gOWPhJDwSJE4PuhWiAtNyk2t3mfjJhFlYmTRT+pZeKkxvfUENl
ewFdO1/h4rpbkMLW2nQTHm+/e7bKyUBgzdrFT2RPhXGsivsutqwLa+qL11GIPZjIYNYyUhilu/ei
S74cAmJXDkmEm4DVcIdZEKHNcmbTGpDXUPKkyfBiRs27YbXWA6cbTbfzFpgV8Gy7ZErGvn0uJ+8V
WhGqxhriZHOrw9Piw+qAOC5TzB3Q01zgwH5XU+5yPPjlOaW66wKx9TK0OjYBW7Kx5rAaLPyLhOES
NjpeDbL0eA74+2j1UFoIKoK8p2IzvB3fWdz/XNqZImYxqU9830Ryj4pxYlp48g36/k4oMuut0Wz5
RQqzPJm5z7oRzUWbueQn62zYZl2hMdzbT9ZiN/eJjnf2rG5rKcORqMB36Bd9vy+mQze4IWjH34Y4
3sLp+DnDbLG/ezJTSy2Y3bj01Wz3SqwMyam6OLdu8FuSeAuSKiF5nFJzPQJNWbGIGOdgGaG0Lj3N
vcr+VVkIY5fAZn8qabeJIWDk6XHcnm+4zvTBbIC/WOoQqBFVRaL2zTw6Ibh2ZkdJRzc53+uu/xV5
hrVfDDjP6K6YHwWnqRMpeN/qPUntXxYQzRfDb2/iGJhHFvzzi1+oez3QoNBWRK/KixFobowOdlE0
3WLQEOnQ6aI2bcu7BqHBwWcsUqp2QIzcXurcAArkduOeVufG69M8tLhVYe9Wfn5EwvgRINRdZ/5y
SEgERXxEBnSrQ+UzMaYbtS78W4U8FSBl/D4K5ywuDzz7h67N1DaylxOKoADMYSwOuJSzN0ETFtHD
8LtfEr0bnKY/NEbb3BWDdUImBGF9DC10jOuawPZt32T9NbNhOReuO79VfWFvEcQhi3bc7s7LJ1J/
REZW/D4I5gRCZUJAJzbbdWerdF175OBlIonvbYPCKp/94knpW7ylEZkvpJqPK4YzD0pV0+u7MIrm
y2+gIQlz6u9bvIvHrneNHY4g75d0xFdWZ+2XlQxHXTEI8yB95o7F2CES21EeTddLn6oc25YyU+cr
5mdOTUagQ1tSR1sgJ5Mk4X113DMLVXd2HCbQDM/qV6C5T51W0ZeynFPq4pHl1AGklECiVjI2z/zM
OC1jgAGxC9AdkepskBiO56Mpv0hETPnBG4E7OKFVToglfAwELsFuQqDzS/Zr97bAkUXU//J0END5
9dszXidn1ZcWaoLAWrZlUVavVus9LNKdv9piujdjAj+71iEbOZmN1cSdB4lMk7TrQEfzUi2PuWnI
K2r8EVuyN137ipSPGZ3ACArqe86S96iQ0UsqWrHGNBr2Z/wFEtqp+9ywOq6R1F6RJNC7tYzyYM0T
9qzIfzVci+z1cmF83vDYBoxil4F04KgtH53SPWsbZTKtfHnIb+iquZl7nn5/3gA2RSJuOOxcWh3b
KUblKhEDEUKv6Nv6vlvsHZtmgIqgfXt1AlY5obYGOY954oZ9Ndh1hmNcJBr/Dw2zVn1hmCzoDGIx
qYdoO3hTtSm64ZsFovOXc8k72KK8ouKGx8e7ymmzh/nMt8wb1WxcY/yTZcFH7ZZ3lRXgh9H+GfvH
vfDddu0uNs05xuZW7BHGa38OpRFv6Ft807YGzNYf8M3i0oCvs03a+UXXvzVOrLUhKK4Nxk+MRziB
AywnRB1wZ78bPqClVuyj/MGScfnmVH6Yy/HFl+WDzwHFEtSjyB2f65nySPImRBoxnhsZFz+BmNBP
JL1mEFAV6ObOEuelLB5l6XxPwrk4HopxS28nZMEPecBIuWktLCf5rvYYB021fnIHfHEGmU4rNVrR
WjwwBHzqJO4xO5+3lUPWgN0sfwnxujrZW2vI9z4mFryIx31Bf6USxZtOz4OBYkwFD2bfnUZP72of
9CdaQDfOf9N/o9hglmQS9AUVf6WEjEOCSemadept8XMGk0ScN+lXF1VgcFu6VK2tX+LKvkcZva3M
7JNhTDhbHE5Tc9IbN6Iujd3g5OZ+BbbYKnZN+4XXp76PCVxYxEDqbhb8YTXGktRFJ7NfwLXV+jrp
ZSX64oR6S+4Y96KmJ4ionNi3IueJFD0rxO64dueYnLPAfO/igCZjRpT1kC8EoWdv5ZDK74Gzfs5W
fuWdoXHXNtBOp2HVL3H7aBQwL1oHMkhmBddGpfOlKhwYrV38bKYKIERj3nHvnCMl+zDw4xlbHzX/
pON8mzpduxZW7a20zH63LZUJAvCh8YydItaA8BLnZfTT5GSz/8DgwzWHNGReCUGpj+9q7VWgnUYF
xi6Ir2lix+u2z26xfRVEPI8DvJzblW2a9aYZXRfNDjYevJ4EwSV/sKgovkFkbvJgPGQN4fFec0pI
ZupbQGxtrx3mqEA2lHsqk/sl4le2DRpO0Tz8IZzRw8en85013wLDM0xQwfwRI5zZIOUrK27fJeqI
f4z8p4DeAJM8po8uE2I4y010YrawkIpNg5/JDejtbPznRTbM8nEgevt/fEIXMbNIj/oDPwOC0P/8
1z+fJp1h3trlyO885dNBjM3z7DfVvGpcQiynGx8uSGmh9mXyd2FWONYlKRM9E145B7CgkQmZyUiF
2JfvIPwhGlaC2aGdHLOeVGLb3Isg/ZCSPliH8INaIIdHHDl0Bsd6G/iUeuAnbSbtokrLs11h4IEI
92TTONmAMkVOYwaKRseRhkS+Llyqp2TZVkG/xTgaugmNupg0VxyEJK/qGIIQDyPKt60ng6NHO2YV
DxDzok79ka3LxDV4aMwclrgO7lPOmBs1puRXio7QaYIgLEjezU0Y1dsVfDEHAOgiHurUjWm0a3CY
lpRrS3EAi3rGW5PDWFcWCMVMpNpd0JlrRu7tbjT7e5n2J3c2Nn1itquqKz7MSVYhzHH6tO2jl1ZP
I+KNPToSWH6dCpOiVvDzGwbSsRMcy1vGYTqyyE6ZDJh/kqWZepM8TsDgYhO1jpcr4vlaVe9KFbis
8bzRRWm9EafGmdx6xx/yhdGBzBP0CIlDVlzFh6tcMAPzUJCRVpWggmrVXVRcq8R+sbL00/HQf88m
S2SVpk9OjnjTV30Gy6l6HLsmYxnQl8jLdnoBxTpj3FmXikrSYxCblB+OnC9N0/zyBka1aa0tRM/d
CoH0B4OUvyacbmhqs31NjOLRDuKvyuU9AwTCxNdsdyXKt0UxMMvrgLlkEtzyOou/oFWqXZOgRUpu
SW1EjFVg+nfD0uWnIsC91ibVB/7pFn4q9FRZ34DXBJ2FihzQsgM5Pohy35YsQxE1tqWdaO1702Ms
OlzK6bNw5jeLM+Y6KIt861cNpWXmFHdtyc7xhISc1BH72yTFb3Q6NCi1fWLeQ4coASCf1WZo2vb7
IEH8p3362CozW+kmqLdLx1QGmWY4men74t6onz1AmOWXWaXdY04GhLaM9J6Iq20OKd0BiI4FjJFS
J7hl/+d+ksP2cfu//kXr+kPK+E8ryb//3wwn/91v8u+Xp92v//O7/Ms3BS79T9nu/09HCiD2/5eA
9nda/vn4M37/i4T29iX/lNCCAqF4NqUAWOPQM0LC+g9Piu39m+0I00H2+Z/Wk/8ggVjQPoAG2sCo
uFjmza/yHxpa2/431xKCZowvLWRnvv0/EdE6zg8l6r8oBNJyHMemnrER+kKb5rv+q4i2Dmr6ogqo
shtpQoFoWR1bmad3hJKYK006URWVp6nK503CHo6NCpzqHBH3YUQz0b90R6OAbF7J8Pca2SQO56ZW
V7tuEPNnTol/MY1WVa7xtLXqIAd6/FRd7ihI6UjmJ+3T3kKtNq3jrHgtu5u2vHFSzss0DKKOVAkP
14W5XIckSh/lYJGdXJJrVTTOg7kEwTpAdX+M0bqvIU2M0AF2vqP9LV5Y9IZg+NeD9wV9IHvu8tIl
cJjGELpX4zxWHEFo6TZX4tPPrleGRgeFtEGKd+ytQkCcbV5JX9ZPU95+9o5NNW40x97v7T1tlp3n
ZbAAOa2vkqikcSo4HtjUEdNUnZYeAkZPetRlRPNXRqhEDRWvl3Sa3jPNShF9yPKvLKMPRXbQ7wDd
TjOlK04R69kOKZKBbGs9hK5XHWJrag990veHRRIplRsTgoPcPc2T+Dv6MSkTFnRVQhxI3Jg5CLPO
yJU5eDYqqrk/ehU4BEp0TrxPHufaTTNY2aMriVvqeqNe9/kAXK4u9M5GeXnyqhv0jNCu3h7TCylB
cu335nfC2xEuVknWQ0bvhDbkwQ6K8tw7BiKxSll708yfVe26e9UJeCmS9rQQVkVQQvNd26N5bHGT
b6tRZscIasSqbGmPiXiOnwKs6sh/S+/JWZIzPW2cs37v/BoF2uWoa8QzVsej07d/UHUqqAqM/A3u
cBSFEaQvZslleTtENgtOyDgB8Tm/Cj8IVpPSAgwGpMo2/5Xq6i3ReHCoyEkuMlBYmvgwK4uIdV3P
8CTeY+I4nuYYwiBmaGjF7qK2NiEUR2fsrHVQPMRue7JdZsIDT82mViBsx5g8mT79XSMG2+uqDPs4
I0KqaO+omQkdMdN03SXZb3+xjPXAUZW5CC50GgFkbhA1bhd4ZhkEMpUBmBLVM6FlNsWJADy5kuPY
4Gffdw2zoZSAO4bXLUWq4X0Trgc2Cq3HC7s6xVPkflXLUB2miSZhBdCsJ1UuqUt57/LRyvAN9FSs
AbDg0mrToce6RkJjlUI53hT6jueHRMW6e0hI3ZpSzdyaam6FMCbed3NJl5cIpnnmWFMKqAjLkh2C
FIH3PJV3Ldv+EL2qyJJb5aPMgu2ebfMatWYZec4KdYAgpaE+z4gxD3VDhzZtzAcgRDT+gavQXwfi
3rLNIlzqY/3EQxcR78DC4OZsokOFnqmPTjTgYKEmBZt70/0dTU413Xkii/KcLdK7DGbOdhwsqIba
R47Dw56Ga7tHEXFK7ZQJqBnczwZdHpqZaocS62OKHQrU9AWjVL+bMxjKHiadlTJ0WDHkQ0/tV9z1
jLUllPKmqxHxLUn26vrlldNLuRGpIAyzYKUyjQjN44j1WfNepnHuvg+uOqmiRXReub/8rriLWGMW
3OeboZHx0e8AzIAhKFzouyr6AwzIgvyhH7sMAHuZ9ndjlF4z3/p0MUCtmR0wt+j5Q5ryvDA4WSuO
zntzRoopHEascVDG5I5bdDN7qqnItV8bt8ZUBkk1mDcmjaadyNvHqYp+YVR310VHXpQYKcGYUK5g
PuaIGY9Z1p/4imQOQvLqf6EgLHfFTN3jNflVYwxfdYnM7q3MQ/9WFZechXyN2JBkzClEJvsJYoK/
ZfsdpflTJu4H5B0N+aLrfMbUNRn0Tute/QXnka5tbnLk+/28IiczXWOGNVeypOwxKEZT1Twb9fCQ
LvgfbfW/STqz5jiRNYj+IiLYl9emm95buyz5hbAlmR0KqqCAX39Pz30Yh2M8Y1tqqCW/zJPIMJqr
VKwiJLSi5BYFDuBgWdSMlFj1LCN7MZmgb8F93NfxfVQFT7k170th7wz6wKKFZuGKK4ZtM3dtMqc7
RJhabkTSBbF5hoAdnOwKF3ggCFlb9YgAbumDUxn+aYy4WLhuR9x9zRHDmX9KZsHZOy7mGw6/bju7
3dbk+M1MAo6BkjCwrJn0nlXGefHZG224I4RiHCnRrTfZPKArC/csRXVbQ+j5TOElUzxwg9js/F3Q
G0neHQkc04KQVn+omWL27+xbHtxZh/6b6MunIlqSht9pl6Yp0qKt080wML+vtP5kFPgHI7EP6cui
vbutiDA/aDAlSYVRhi9z3lh4jrcjNqZYuP4lFD6hxGx+Z7DCYbegCZbXf+mFu12F/kFxHzeZP7zk
k4mbQY+Y0NIp3/33swhFJQpQVq1iep8Mbr8p7xIScPhvaodb2dr9RShxsO8XkEWqhzysepwiZO/H
HC+do/1+w7B2YmLh07CATIe0QYVc6SB1jfANC+xDRTNZJxKOMWcFuj+XyU9S62yvVPjVRrer7jAP
rFK3wTbCpIk67pDm2iSZ1/iIFeXf0ppPrfXiRA2k4Kb78dA1+onoilNa6IshgZBO/6tKgWXSv8/e
xSd1Qo8hh2k8a2I/Duu4G3VzoY7gHIzqGNCB85GTpIzcnh7a3sGaRxt35K2gNbnjMubJNn5EejIw
I470FP40WchGRbPuoZTjgEzRDdtxRoch2EPPoeNSX5Pii6386bymrNZLtzzoZuLm2tmPA/foRP1d
04wwykKuYJiDH8AfHJ1CMvAti48Kuhcx5/rYqyoJDHElJ+sfAn/4cIP9NEXDJuwpi1eyPJl6Kk/u
2FPtNEAljjDt43RVvbx50CsSQNJ5wUe9WLD204FfVaQ+yu9p4ZrRqPoDm2HO4Wvhk3TaTyuq2BGk
Nq71tzsvnwakJ14r+08qMOtbNEG6+YRjKIvqm6mCzzZYFd2yGUChmwex4HlROQOvXKHR0bYnRxb3
1OEll5V69Iz+G1I6XYFATrBgbINQnckkU6OXFeRR4BewkK0NJ1EX0cPH7tKOc4LMVG176kSTZW86
DYndqrt/Awz6fr2+3LU5tT8Fe9PktD98Oh1DOhw0eIeN4q3ReXZt4UJbhQTJ0gPduO/GVoTZNLWZ
q+TC2XBW2Fq5E21Kg6xU0DADLEYmuCoE+WKy6q8mr03AESIo2+LSvuAxGSlG08vvoJ2+2IqpOxEv
VK5SRV7kf4Ri+dcjQkslLtqjGriYn3CNPBmD/71KMPZp/9M+YjqlBqxe1+0Ktj0T663MHOfSeS+B
8vC1ms6w0VSnZmH0p0SX20S22I2r+A6z6Tt9W0pKeaGOYg7CR2ikT7n3hcOyjrEqUG36Z6FStM/y
oy9gsOhiJIBjMfnJdu0oq3M7o/QamBV4/0FeN3QR2hn9RUu3Exy2YBARM06F/WpLylCpcn/oGNI/
XFuKXMIBcT6qYeulhoUuRO91CFx6UtiVhNE+GKXLFFuFX41n7LzU+yuaieGyX6ikDy+VMcJXyNws
cbthPZn8T/Q4xNEU0rmVDVjRaMWwkAtjHogiMcOtG6EAsz+ne+3V+973qMHyQ39HpiS2sgl4RFrs
U5RGCg9J19njX7g0uIhd59PkM55Wpt1pYfWxunfuLeCI1xlcol8UfG8DfxMAidjl1g2jSLQNV09u
FA4pp4/yl75ouPYb2No62kaqkBCE2ZZ8sMVLBL2CocTqgslGRPTMt7n0SM66mF4Zlo07x3p0mefv
1KC/1hYiP+LStdcedk3GoApt9VB3zqPw+6uyzHejMz7t+l6yYmBhUrL6lAUHfyt98L1f3CXWJG2a
h4xhJp55jIqZ7e99vECbJUSA8kLnebwPCX1b0zZhIpHa9W+vk99ykGvsVEG1SxsM1oOvj0GlEtvq
jH3kmb+yvoYcFxqKma7cQUt5xICQUO33PhOKXG2WVn7LHLfnZu1l0tdkkGX0U0x3BRsKgGe8EIPg
W9kwpAnZjLEfyJslwQm3qc8flAnrkPnr95QZzkGNw6O3ND8OBCpSneg9RjbeDM2czBzW+0GnfvPI
Luz0XGR7m8M8xjAeXrvPv1GQgq224BKs992k6OUmr5s/5LYIBAlwWDxr954i7W7rPDzUylj2Qd49
44YRNLTI6ojy865x7DI8bv7OlXdkTARY2eBpGEHDG4X3L2+iKWnxP6KPjadxcpytZn1wosx6mYb2
Jgn4xRY9f5sMA+nWzT5GA+hZUGCH7O8VBODFthU1xk/0F/yprbd73HGCoMIeKFYQs9EzphBgSEEN
co3Yd1wqhtTc914iTy/7nFnoOSpYBkWb4yI1LU5wwb0GgUWIE04BIymgAjgzXLQrhuYG2jEt0NOT
42v1Ok7qV88YXnd0Z4whCL6s7ndRMTaHbOER7hxmyzoIE2I2DEcDDPOWrz7ySWInDMcPM7Sxuel7
ZcxEsN6oz9b8PvtK4vDtxc5dCNuQt/jDnPYpMCLG06PzICZMD7WLa7ehxpLexM9OAhlrYAFQ/Qd4
hTDvFtvmHz26fwkX00EQHlZnnulgyjXHZL0eK3eO84h6INTk0eASOEfQ9USdvss5PC90RW290H/p
Cn1gwLUcBRktjHdBtkWds7cpW+l1mpeQJlvFzdBHtSULtqehFxsw8y1WNL5jYSe/zNE5tQNHYD9N
H0F2MEFbXHzW+DFiemwLkIAbqNPTpdWE5UN8C00HbqYCVxOr7tATGhaWAmSfgflyA9yVzkCB6mxy
fs3Ml5rJA2IrTDhAA2OEQ9mN7KPrKkGioHXPqW9/tW5vHWAOQs/zB4XNgundkI+HND+lYRDCxE8Z
ALX6unTZtNWhIzcN3YE0yZwDi9hEWa70ccpPTn9oqq7xKcIUGpHrkjAZsvUtlE5Oxxa0DE4PHAad
8apqBEySStjE5l/rJF9ae2YcypElWTgkPvj4l8LMNjm2BN6/Yfa+vJQDcOG8qGwMnsoWvX2hMhGs
3HmAi8MWPqe3lg6LwJ2MB2AP5gUT9r73SszulvgKyOVajMBCPsi9+cmhXR7K0FR0UUhm7/i14W+w
HDcOzbD0r8JXtk/kLWAV9o+w6ZfdEGb+SfnNSzk1ZlKp0DqlyaLM6IQExj7nDy6YoMily+L+g+nQ
KxZ0P8OUQoNqTXyYaY+bh5clwJyThxFVObQ7wk9c8YNXVBXOlkqwxCK0YualahtaU1GTugoBx/vk
cTepLF8Mc/qKNP3r1eL+pHo4t5JAFW8oZ48EO3F3aAYNXDR6n1zb21nQZp313uQHtXqox8cgw7TZ
YPSdJLVk48piNpavub1YtFK7j6M/3dYB15lugMyDR9qIsaJxoGabRLpY/OrZip6oQSy2ggvjRprR
pYAgHtutSxmhf1gnQhk8VA0x5peIy2IxN7HbpHhhmq7A71PUbH/c3YxCkg9UHnafvsH6pNrf2DMx
yAe8c1bXlxdzsb9k3ddo7/OrapwphqlHUUl7qEWwoIM37tYLOoolBm8hRWFO18rirkpfYr9XXu1T
AelH25wJ8MZyzBvzf5ofqU/Z2IXJs0PRbAs+adtVeRUzbB2NCj/9ZG09Vinkrr8gp0TMrmVsTMkp
z7SSkg33GA1s4UJN34Drt+AtCTooeueL/i1yx/e7NnocUxprtWA7XLl/ll01Y4IR9252xkrl4viY
KmEJ5mW4Dy2z5ay3QrnRNG7LJodpqqthJ5bwX9Q0N9MSy7EZj4YxeIx787Pjrv/CHD93eo4mn/DC
asWEgBk9YaXZ1Lw/yWw/YISa40ZRWtFViXDm3+Xof4MDYjuIEFlm6yMq9ZoMc/nDVXx5Woi27ur6
HHYNP2/TxJb6deJcd9ZOMMfaY8Rnloo15k4iEYMdS5OuEzviLODp7LS49L/ohRuQpi0JoWz9yuo2
45zucocgtcDlpaK/XL+rrCBc4NMLQ4pg2+Z8RP7E8ZCr3FYwbFCWS3ZfOt8Cr+nZQhFw1x2A2zMu
GxMeqc54Ou92zvsP7UpQb8ITO1WAB+xJvGcobYkq8h6uFj8MFpyTzX8/tW08gfX9/896AYCn+lH+
wikDOO6mNUZe6KG/4IKvcbRY6jRyJUn6hUOQbLCXCf8b2TmLOeBcpZsWlGC6cW/q+iwKPOQRKFsw
64x+gdcpD9hdSNHTbjHKR68Yc1xNgsRpaO2tiXeNzC0i9+AfpiGYEyvvXvqw5gse7Tdi4xyqoBcn
LA13bk906yw8YRQNboZyHdho7WBjwTPaFfqe/Ie5dKL5ZO/mHW6/0Drqqc84lrnDzu9e16LuCP6T
N/JzEoeZnomGpLZ51M0nzMNu52WzS3ybTa6M8Jy1HshVq8UG2kzrxo2wfy4GjVRsbuciBURX0J8q
ArM926V1WlT37O14xVpgthhnPB1cRv8CEXLnR8y40hqavWnQLtZ43ZiojRkQtFU8rNJjwjis4iIW
RThIjnE1ec4Zj/iRzj83oaTxmKL74jYw312bSrCsD719y7iBSAQ7e0cotu1D0r0yf+w5lifGoPwN
phKOIJTjxoNoTGye/rhPH3vPyE4jdcJSRzgOpcTthMAE0Xrkk3UuQoa/aEbPdvi9bXRCSHSYka2T
arsv5pH4WAwEryzFZOCKdmLPdTesVFvRU/DsZTCI6G4G5Ue4Lzendw1eyhuns0UNxsLuPPQrl5Q4
CK1DQFIzdsi2ROZ4j/WRKDEcfP2ra07b0jbe1nZ8LVvATArhMxbysglUTjEdQ41bR6R8O40pJj/Q
w+Qs+Tp0aFzJXkDeo3UJ7t+LZTfjDhQzdKmBqQespWybWf6wLwPnV05dcd3Y/TvAlY0vOuK75fpU
QUU+4FrcAWa2zzwt75CdcubnfvrbHKPEqccHr4dlohzy6u1sOXHBjQPTAC6vteIQOjZErLvQuamp
++Q05cYj4iU5od0UcFrqLUbJaPybYYlGUj/yEeJqj/ukK7btUv1U0vjMK1JWS1YlJsSurS7xMkM9
fIdo9GHTY0sNpsmORHe775RJysgfAVNw9SXjF8O2fBpWR14K1T6SPnzATjPDKCX2mltElUjdQLlw
fmShF9Sg/L1M0a0ogSnvl4qR8XCzBE+Aq0lhsf+4/YMgwc4we70XmZx5NIhVOjinW0b8RTj/UCIU
HfMQ5ljH9CScPZPfCrfH23oXYX3Bs9/Yw0l6/XCYtHnpLLZRGzry1rUUVXqkJkJYRrXVJSWQqo1D
3/Gm1gU50u+5yZ3tUuWfsHLYz300+NET/9Hbtrl89/FYHUS6/EGdfi2cYTu0iyJH2bls0QRsSeAG
DNbkl2rbr4wLAaZOL1lXtLWxDh44NNNop0STCPsqu7XH9kJpHojrFiMRoqyFaFxUU7OtdLVvFgu2
vyTbdFsdrFzCq4JDu6Tc5MKjnxkae3/6XEli48zivaSpLmotCLPnOAEhW2iMZdTQ4Uj/HEx6Edfq
Q7eOf45mUzBMCJyHoWU6M/i8Qgh37Q4vBR+n3ZRPjTtYJ/CGv7m08b6LpsK+a0aH/36RAu/yCZDM
8Ejr6P//g//+veqLLSBEm0wX/8GQL+WT4XZPyB4+NVVJIZpyk5N9ePrvB9oKODAeLCDQH9ixSk5F
o/fMkP4ef0Ucl5kPPCvt+n3VzcVTRYw3xghJaMLRy66w6m9cTPICB+RtYi0+4B7/jBZX7CZJ5Xod
3UKyrywi0twUquSyQG9cbFztyGxeW2jlD5XpXku+6685/fCcWvWNUqB8wtxZRWl/DHXE/cvHGdBk
fKUkxqwAwGRl4VcFEId+Ze/x9I57D3YZ0Xf54/3jAdSvjWwf63s4Ww96oE2SaeE88XrAzyq3Qemp
P31VHEPh/PR3gk62hEcAmu1uhWJLow5bvBZ3i1MXfE29vz50pbnPDW0/TCaj12ayee8CI73SRJeT
vUefnXCMnPCHhrvVhTg6l8dGt/gORX5oXaBmwcDFqGKEis7o8kj1UX8NdDDGVL2724FYAEqnT1Vd
b2waY+m3WRfcGabjfxiZej8bVIo100u+4CUZ3IY0OMAzprirPpikXEz6CIJMvvltdBO0Umy5vD8j
dmPfQ5yXFlL92DgQM7zgCkiadkLu/O1oWcDMQZzy296UzW5Adt3+Ul5iERf9bYMLQFGcd+4HUzAV
+zUMQb6I8LGCL7sxO/5wMib5wUWJspgeWxhYQgC3t4GAaGzPRcGAY83PDcKmJTRVeEuRDIHZPzvt
8maTcb1xHLLi0cy+a4OidwH5fg+cokBQNx7w1ufnwSr/1mahE9+4U0C5qt+UKa3dfPdbhpUmElBj
deN2UIGV9vmKKVQCL/AjXY5xAnPrIjOOr3Y4vpAOVXsQhvAVABbep5jMPXnfmdTQ/pupmuz3cEHx
w9azDstu7Mk5dumgaRt2Hsj79avzZNX3Cg6PKmJvte2jshiQBc76h8uWczZmwv6WYAtjp8jrfN4+
TiOkYQknIw2Gn3DkkzAnzu6Z6n4bEC4YPUFK7jiOM8hS7Ibsi74zdTuzqq5eVwOvqgJ18rP1n5mo
QRwZyu+IMPEE1Eac2epfmdGKJupKUOfe0Lv4XojSSAyfbJp09XO3oKgbBiOVwr6YnrCPgUDOTEtC
nqHNq+FUw3RExHgcesuEg13GtjDEyWEL9RzGQnOR1klL7zDNsXiJ3RTGtxHMGLS4M7d/wgWG5FrT
Xk1EAktm+sPfEMNW4VfbkqeGKvZ+168Zcxuig23hPwE4VrFHbTW8gvy4BiiFmJ7EavzpAvkM+cTY
M1IK9oHnnSS8QuZPWXSsBsE9TghMQ1puStv+veRfYeVXsTnZX6BQHrlpH4C0i4dMGP+4aIagcwj5
dkuaYAx5XJb8O8ppzDWt/taEbyK8M4Lazk+mlImRrcx1M6jiPJj+pRqCMFaZ+xks4/u8rlQRNL8M
BdNBdvOrrQEPKpsO2nSxuAQRAbRLOCGpgggaIpHGgap22dr+w8HEXZHL7L7LjhYnhRRdn4Rv/wP8
RPB3a55k584UY7hf2K+ah0XTUMtBK17TCMkANKiUY3+S2iK35EQ33ci9pgYnaYzfCoDGJnMuZk6M
g4VExxm6UzyBvFYRZA032k+094au3e9oTejiHkvwttayJiPFTZQj2D12uPC7w8YR486+w7gyrFZy
ApnT1F+eIhwDHfIyMv1JtWXvO9SYjYXpuVyxCgwEtGGsXAUjPsJSE9A4CUpd/kubbN0FlDAMEw+n
I4PnvpmXrRwq4m6Yf12Kv112tGwSoFVHYB6heEcEyo5uE/7Y0y96AblSI4kA/WZ0pki7T3gG7zN9
C/BE0Otn5+6SU6TQy9TYKMFAi3AJNBHihDmL2joxl2pbhxM4Eex1ZVnTJ2ky72q8nisEUVlOcBlH
mJpHMSvnoz1kj4uftvHUetC6Tb7SvkNEldGd3UCvOHJnV5Q2EGUUpMkqrnTR/zOVwS+ZRbmXEWig
bMkfZWpdx7D6aHXwzB9WcLxQm0VC/tAuuZg1C+NMOX+tpeLVH59GxOCk9wt+9YcwPexIUg98RIZ3
XJdd6Oo4dIYB4zc8bcc7edwIN4NlX20dNInVB7cRx2tS2gsjK2TLCjkIBBPZFDfIj3ZpJ73t85iO
nn0a7KehMC+NsF98aenEyMM3zEacZ8Npa7sjPKH+l1kYjMd7RskLIkeYS7SQmdFbVKUTS0Z5sF0s
r0sPlB67yQ/r/L3olByZuN/Do5kzLoO0q6kmFyIlh485FEeYXkzjc3GciS6Th3r2Iu93WGUcdfep
3XZMdXtKtqd8JnlCTXGI7aHxbWQM49CZ8luvBbqMo5FC1/G9jtJtzVw++lIdPYmmYunUNtTtsmH4
J5wWqdoNkyDjJQsHR0FcanGKuPXCbEpdBObArTXRQREt9XWqo7+RCoO9EDN/vTBOxyX4ED5zgmCl
LMyln9B239hn7KTwZ3Y+VUyERxA3m+gu+Wb60tFmQOG0Zd9xm5d6TuPOaRHzYfhzM2OcTLwZB2Tx
OputfBwl37De2SB9mttewWqZPLXifUq/6CFwY21kFJPO0zer+KEQ1freepWHAT77Tf6eKNxsEeQc
8hpglwKUMMPClhgx5mGOKRGk5oD44MnFFYqsTSHRNDM0G0h56+LTBwl+UCE+iTSg6sl9px1+KeOR
n4E/g9ZXgHOqyxYHrn3PQromMtbKGj1UMx3wBryqpTfy7RpxtejDZaXLR85b1dxH65mcn9aG2Gzt
s7ukJKDruyA3uFtbeMaeq7m1sYgJkUPeRvDuGfMzF1t66jXTuqeKwXswI8aJbZ/7e5AGbmI3Pgfy
zquPjVN2cbqO5P3r8dJWI+V4c8VAEZMOBJydj+Vr4zTLN61ZNx5sjM2l+Tqm/Z+2vLOXuD8rM0f6
lRYAe0zcm6Va573KnV+zwxPfD9yVqVqdcp6LLiXA7zR/1wpORF+pl5FSiQ2XlZZHIcbfQn27GaYb
1xcFR8p7w8KAUhaazVMT2Wdnsi0G19a7VbN0KTe9jGbd7cayEhxaxvngAZTgIjiyQuFjEmgvsVX5
7+B05Ylnn0xjFfA6rHyWevQm5lQtJgYGELNKcS3AXRNh98/K0MuCFILIZCe68P9KBgf70bOwg/nz
v25hRnFP6Geh8acXjU7AIHOXiEqMiHzHIBTsZfDC3QjP1ep1N8mcen3rH5dy5vqJQo/bYyD7gemP
sS5jswL/PZCDLTod/AZIyk0zPaOq3CncxAdEr5/oUSdtGwzlDtDFbqgJv6yqybf2LCFyjtMtm0No
GJj496NZfeFbP4w1ETAhRs4JfvNsOCyowaiJk0TY2AEgorIr8doE63rChfxMrQRKf/QMKfscFtR8
IVWiPndPbDbsdCJ7bazO3y9ui3qzALMe6DWnIZJEge2ra9CxB8zrSa/zmtSaV3OYq6Nd5cMGI5tI
VxBfI21YeCXyu3e4UZQJmk5IY9I87h36ha7co6sr6iaefzP/FaGd7sLpMVqk/dD1/VMxlGTSh/DJ
739lsv0NKlJu4MTwSpEZ5H5NxWfQzTsqsYbYcX/p1q0SQCFB3I/qvkLhg/YGyeB5Lh4ssqanYSCp
hP/k24scBlTFB4fV/qUeVYILQCYBGtpxMp7D1gEo9peJMj673PyQLb4vDljbkUsXt9fphjctWSyU
qHSw301WUaMert5sugl2wBZz1NZMm99OR5kFg/rHoOueKCiJc5Bvm8le6gc/JPqjZHr0faAxObXr
4EQx4qXDDSccoCPzYtb+k0tGn9RPZGwp/vLhgQIboWXSiH0apmJO+POeKE0QbnXGwHL0AyPRlfFt
lWwXq1f0p+zebev2v0bMtFsqLfA10Yp0YuUhWhiCGPf6i98xWA9l/VMrJkGNGvdQQ++ShQ9fRHxE
BZY+mxCtpnAhdMhKLmYTN2kpNnWYA0zyif2NjCEAeLSJl6m9bzeg5agR8erHxpJFYkz9sOXzSk8N
W8dqMm2YSaQmq/lTNgWOiL7PaRk1B2x2GMbH1yBYGGT5N5D6v2qnvmRzZxyM/Kc0yEdIhxYEzwck
Oz6R4qPoklKLMmWIOhdY4jiBbjzJnIA77JXSj3cxn4ksD7g6Ox8TQkcUXzj49GVPVj+4tcOxZ8yx
WaJ0vkNp6G2r/s4cRnLzyw0U9U+DPrRdCqveNOlgvcvqnaGQkYJ5U+bzz+LkTiyEweq8rHyHMqAd
y8yXaKwHo65PNI+YQINQZF2J16RxzGo/qRAvcuaD3G5g3WBUTkuEPV+RwzXQ+ipnQTYh5Gll/1rb
+FRiuI6mcrayFn9UdJ/IKfRBKaBGWHL5k/fqiLDLyS2E5FKYz52Iwqv21k8ou9UhMOiyIBwQM7/e
zoA/SE250Bq1hR2r3KFuYz6aMG1YbXsI3U6/4ZHBjlmXLIPMGx2D+Y0a1nPkeaxKNHryYsSzhnHP
Zeo0jcjujsvDbaUhv5SqcxaOiS5ToEOhBAtqazdx9fC0GCmcIGRXsvfT3lT5Zxkg62cuWKPemb5y
BzPDXFyzsUp3oqJaCRw6yL5gH87WtRRjTWcvOq9foBH1cNkyB0+Uvxvaz4VNhuAkzoBmPS7Y2DBP
+KTMMvhsjAoPvp1+2aPGnNO234G9YieNKD83rHpbemO2r8PoNlr2uAnhM3NLbz56ugE2pmOcwc9I
SoHcRI6Tjls24923Lpk2Gubw2WXqCk94eWjrtU8cJlkbCfcZW7F9DOcaoMgCrX+liqvpqnciWdVu
dKafwcwZUTbdVUj5xWT9eaArxXTR3tqaqimXnm2KAaDK2/KhCYK4lPMrm7s4utFrVFdoYl1e7KfS
uneN5LeFAUuCAxfrsIQ/GOyJHTIYSP+2a4YvwdFfMi2e8IperTbgzb3DtEi4Fxqv9ZTOeZyXwcFy
gndqiu+9X3AKh/boSHEzcKRsR7QP+nQfFpNrGaGSEiTTE5gDkoH3JBGZor1pkz60G+p36eXZ0m71
vSwExAIN8T+jR8Gp1xFBpftVK0yJPCS/hFCK7b0ieU1CaioYMY51/ieTA9GpCb/L2h+lQ5k3quEn
aBRQlK4fwFQqXytgiInvYOJZs6+BpdHz12xfdLUJfRCqIWNRqGdTsZfChBCTGh/5kL2Hd8SlYbrD
sa3EX8tYrhZFYNzZ5o0sJpez9tmJgjOaFyXpop62zYySz9nwbTJnE7Bl9wnHClOqLjzecfPccmk+
0sD0WZvMt6KQaFJQRvthaLpDV+q3aHCOvIBscGDEkC50hIHeR0eDSx/3S3+yCIrh68F+15cOj94y
M4d2MNx0i/+UqxnWYMR9acJLs51h/7PM7/g+8YCPmh6EYYdotJM99pLIC14QiGU82O3TCDAzYTk4
LKgJh6YvXqG7AS22D0a7Fqdglpgn9Pg8ac4BjoZtyWLGAIfhaiGjZ1tWLwYXhf/+EZnzQPlduXVK
guTVLedOADbHEwfXzk92YUV7E4aAtPr3ynCogbifLTMaPps8el919WiU7wDGffrRo5KHo3tO5RN3
wzaGfPAhnP+69SD45Muh66u913Nbre32RWbWK1WdnF0KaZ7nHKRR4L3aVsuNRZf/OPR/rGJ8GUKW
Yan6N61IBQ/LW+Xx1reQLqKeSgOGAocihF9kmxO+rBSvwejXISlE+8gR6jVIm4tfCtiGqf9cmjs7
zaKTHjk1GmOAyWbhANVaPFoFHkArt19hXdFBFMp/q4sQ3/cuO0fRcRTJV0GxSZU4XGnPQTAhpFXM
m8l1fs+1fxumwD+DZix9iiMpcORWiK1rxXmvZIYJlaDytp7Kdct5hzHdYXCly70cKZeA60YL48fI
mLgPDSWXbBmIlZRSFX2Pfyho6KAq3gem2XHQhCRirO5ZgTxn5t5iAqLechMGG3dW01vWNY9uORzo
DjMvayf/urPNZ5Y1j8Id86OlPoPqnmfN8ve8n817f1yfVB4UyZpOoIVCoTJqJ+yIt1lEPVCQMtYZ
dVqZkxub0tXODaRMLO5KM4Cm2KxcRCXgIVP5ibe7GRlOLNp+cwd+cQZGf595HTxmH3svbX9GtKKw
QuzJU0PuKDpMHGZ+e6aAifCNR3xrKHrL92jb1nGqu8eWI0XNFPBYWlOSxlGQTy+Dg/rlZOocePp9
mqd5pyybxKO5jrF0I31VBv1OclbhXb3AiMva1LDZb7lKYpPtsa9U1FDFuTd+DJmLbWoq/9UZmLN1
QBpYmy8rN7rE544KjB4Wbrr11fhW+vrZWOGT3SlFWx2wbkTeZRiyCO+BeyR689VHeIHnllEydSdk
IR2NPThA/K1OtZEnQZ0mTCN3IyS7zcznmHQVpBIbE6Noo+Dadm+EOM+j00S7iKN8Eoq0JSRLfDW7
n0tX8YvARoY+/4oxTe7TsnzSTiO3DR6ZlCxMUfv2pmfkVClEiRXIr+Pz0VEJeOSQlR9n6BF8jeow
8wfo8jIQJd15Bmcdx6TINY3Ueqgn/wCJH4XL9Gn/qAzMhll+WCpJHLsV+2DOxMkNo5aHUHKnzlYC
zRU9NgjEDU1HFz9At7BpYg6BXxJJvIQVphbFHkafPDWzdf/TBwVmjrB/jKwovUYv0q2dZ+7IJwPX
TE/0kDOASkkpIGPxaG59x00P0WoplqeIOf1YDHvPri+cajKQQeOj4yK5puSzdu1kMqy38hmp4cmR
DYQC1VdxG2DfSHOD3KsxuJtpMe/xy2SlYK/TeHpSdKLZVESVMZC4GI2ZQ/BPuHM7PIKBB1ep6dbi
GMhTNFjz1aI7rMn938SicPAHwducA8co15rLKM976c3f1H51B82xe9P1KIc0srAXru0OG6ITL/UB
9xVIazlBYmqQj2XxKwx532qI1/8j7zyWJEfS7fwqtLvHmMPhgAOLy0VokSJSVmZuYJUKWisHnp5f
9NDs8nLHNRdT1j3dXSICcP/FOd9hqLft8vEc5OBdxn7C4JF9j1O4bqcp4KrBbKvA9esimNkQXySx
KxvCAAAHdmB4Jsb7q39+yAp6jgWGGhqh5SWN5Mi2k9A6UxavCCiYbxqZo7OnopmCOmVwQofIbuUU
luWwUtSjm8Ju47WD1hGv0sRfWNVN0JplnYPGZ7XJaNHGoRUjqWwt6tqwn88pM/NNBlAFgTyAe95t
moX6LuqTnVdPNzId7G01Ln+JDmow6LGWTMd3MCh7KmjW7iAS73qrOnm+y9CxCR9mISPOoWnXQ0k7
e8HZ6YLwVC3dW9Ah+72e3VY0HSrglussZ4YTz4SEZt0TIT7NtrP0WiQ7WdE/EVyICA5Dxc6UwxEJ
PxfyaG78uUNSaYt9NdoMO8MpBYNm1TifbMKxSIJF57VKBx0eah65VVC69jGep9cQfTGtKp82RTti
Jcvj0+7ei440xrBn8JtRkI94aKxOwI0s6LFGOy8I5UPdGzYuAizVnWfVIn/F3THQYCgCelcicx+E
w9DaB66CEzPfIhC9himFAZuM8LZ1sz3Ebt+Z9DYoXNQ6+ooW90pzMpr9IniQM+veG4xb47bzp2Qb
q+yoovlVakKAfTG19E4t6tgIqRTD6T3dPF0/cnRULA35fHl7H6cV7JTwcbLQ6g6p9e0EzN/Rx68J
hL6jWmStJCqSrPz8dkmg1UPDbVeV2z9YOjyHqN38nHXEFBQ7KwruEJNk6+YvktbsiKcAP0oLiaLj
ASmKYl6ZHG4H1PO1wvhDG65QqLU0rYNeh259M4fXCe48Hvve/mzDjDBTZ+Lsyx66mLFHB3litVS3
Y+S8TQPpEehzLnHR1oco3tWTgxswSj5Yt+ymCc+515RssID/BAwQ13PC25bVOf4nBHb5MP9lTArF
tO/ozSYa0OiS5To5RaZm+R4io7LT4bFYHkuWuhHk4ZUeISGB8NtHaAEdOd6zMN/LuYIv6w0rqy1A
sVTeX+odYjk7GtWh0R9u61WrPGd6EtXYCOYul5d/fggT+Ti3vbXuESauIJVpvCl5j4cH4WmJnAw3
VVHAANcxINQD2vN8Y3mRQClW7ZqqHG7pK7l24RevHTzt2zhsV6rqdr5xMHxktSaxiVk5BfGmSJkM
1Fqz0/B46skR+8eT/L/t0Zd/23nxS/+fBuv/62//5/9Xrm3YRf98Qnwg0U919Y//j5+yT/r57m/x
85//sR+S8ue/xR798x/827Nt6X95yhaECPqBwA0gHFIB/23atnBm4yLjH6DODTxbyf9KErTlvzzt
STsIlLB911X/FXyk/wWABjuT5ziC3YV0/l8s28oLsJMjIbsqlY/f//kfrnZxryp6ca0EUwZhO//d
sj1gaZRi8bapcGLWpMFXppgL0kPyaouc8yRZ3I3XEhCeWZdqzmpgo9B/uhBpA3mrD1YdIXFNM+Bn
LFunUIK8BUuMWO5v4LlkmgFq3djIjfz8N7pm6BCo8MTM7q0aZ9hZVfGoCwdJNJvmBkmLb7IXK2hf
fMt6rsa/LCpRHjfd0aCaWNkt8mza963jtYz4Rcw4ATNU9TvK6DHykf7m6mzPgzinDckXc9iOjHIz
seImr3Ys3WHwzeZc4tjFLxhuMJ2/IIklKcTt7uuJ9YaNWqrz8In6Bb2aG9DZ9Wn05PnNfd7W1nFy
+9c8bR+c3HIuc58g6EuiaD8zbVmip2QO7hdMEgBuw1cJRy5uni23+uUePzUJl1pBRsYmX2IW5I58
ykf27xEFSD19erqJNmD5C2DYy4YR0cpn1P2BEubD7U8q4g/NyQ73s6QbTpydb03xMbIJdx5Cdv2G
CbSFVJ0ZAWOcQr5CYyOeNQ3zC+rnE6QdDFfC26jRz07SqL/I5O0MonSq25eiY7nVut/XWNtAecfW
Doknjq0LAaaRAzsPrfKto7N7jiQ8o01IzZD6J7e/Ji4jDtOn2ekYGo09A4j8O6dnxEDGMK2I0/FQ
WOrWaK6/mOimOGZVUtZE49VZ9Ixo4jtSBV9XmNRQS4+KMOLbSTSsgThGceQAnsiu9m+ZFhHTpNy+
zfDJrIm6/FiEp+7qQeFmYIFnsQ3d5IBCN2m/D62YGPe8eh0n90NpzyU3ySP6Y0DzK/RBV9pifAS6
zRL2Dc3zkSJfXpvn663fmz0l9N42ID2tErVsgt+3inOifCtK0zCaKLYi0V8qMLVZ7KkjvtlhZdTw
6wSEd4cQeG9js9b8AVunASVA06ctnC/wu05GIuevTVhvysoX+57NdcbyPbIJH3E9HiUi7biFYxzU
fea+dumydUb3TkxkETcs6jZhIPIbv4/30rfLY0cq8sau2bGWsckZSqPArWsP+YMm6FeZptmXmflu
RM8bfomqOtqxxVswsqQs5PNLMNQSCHqNQTeZLsm8D2003NS21XpOv5IJ35FnGPhYg7u3uqsxAKjx
0IffLBiWg0nt7LAQUhBgmUJxJORRBv6wyvgeT5Oo3mObYVLpeu0WGPB0sQV2QZvYEuPxW7SH7Mx+
2iXnRGK0wMm+XOsTxUKsEwM2kzG6c5UBVUWFulFpcbQzd5dlNT2jbJ6wyDRbeBMbINybxDKv8cJY
JgP1A1k6Rh3oPAOZX3aqw20+WWcp5bMMII0PdntuYToxX34aZ7ZMRIxY63S0thoHzJK7qwEpEKqe
sCegULKqKVDBKtQJmpn3ShBrDCiyY7JWfNWY4XfJyEqyihH2FpXAdZzy+ximnPQEgyi98997iZEH
FS7pV5F41x3r0A5hzzGJbwlghvp4fXt60InS0/DIbSyhd3XtvGBffmxzApTifl1QFPKnCwCvBjdo
aVnOBqwHQsHY15IMMy0CTwraERGa47Qg004NM1bdfnU9PnTk9NHJ8tyT7Uo8FCVgmWs46hihK841
EL5ouhQ1BQmRrpltDv9gVLOINZc3AleMYlA9VtFVu0H7ywZVww9dTUYeKmpkN5rXSSYp/llv2twM
a87pi+xymgudnbIhibesZwA22+4WhpnFyIfvv/QW9+ocPlWTeQ+rwacXHX/nwdQHhP/02+fYpeo3
tf2MN+lH9tUrB06I/8CKHmrkNdYSBZugMd+z31B2kcHwKUtopJToOJfr9Ma2ekRp1r2ZoDNEVXf0
DK6pHD7VwPM6o4FBafsc9MVuoIyjliSFwUYxk4M2UiOVVnqrPAyRAVIdW+1KRqhbJ9+1RGufxMyW
ngilDXvuFQpIxqBTcte40UfrccWYHK2Kg3rAC5AVi/ke0uEJX/xNsTSXIm1ehEC80PusUjHm+wOw
QBlc8gFhwYTaDhsZpj/OOOsSO4x2RPjQMNni6SwBpKIrcQkI2AnWlXMB1i386G1u3+tfpH34HjRg
wrR87SRhWh3dThc1L1EPY2DoXnC5aSCR9bGV6QNObWLQ8SZjGsrPVgevbkhJyS7FcqkRExiz5odv
VFE/po6d68F3SGKgGYiPDopd2Eo78mdp8yMgptupREg9KJb8crJQCAV/IIQ5+04kj6Gu9xN9fpbL
mbS8jC4xqPu9z3qZrRIy/WUbleJY2dVfM1Z7Z+TbS0ndDe3lldBe4nRZ1DMPtQmEZdherUtLpQcj
xbNyvJtiYBE46ng7zfLB12xHUhrFNUvuZKsn/TcRTK+cej6wgrsImCYDZckdyn+YJeiFtk1zScXC
Q6ToBR1lIMGEhx5MosVeqlDzvb2gZB8DVqIyA7mlKm8LsoY8jqvlF4UMsS4zbOCseUt9stmbWr4g
gviYKrJtpT8eASmWuw7V9DpC7Ye7a+g4+8VjjTp4V9TqepCvszK8AVzIQOq3QgyOchSWQuUB6c4Z
bdU6/7SV95XPCKzzXv90fveVQ/4sSxY9NkuOwxjQ6zJDUhV2qlxG20n592ZGYyFdZka+bWMK3QSV
ybYVfjt2vMVr0vY3TcM/bd3yT0oxummx0jbCUHBoeZ+YEs5HVz2F1uwctOO/ZmoEiJAnaxLoUUtm
ANOnuj0CAud465uHHu+kB5XlEAj/pVuCvzpi5RGw+lzcqX6wg3avLIOvNtIWxJV7Zc+3gNR45kCF
7BY7I8MvYFXMNmmXDc28QnnZmdbf10TYlONrX377JA2SjiF+RaY5eQxH6oiOiX1MB3sIaMQdN+wm
69gpJL731YQfOXfIdlnooXx1BXZgvyQCUt30n42FI1c2N5L4vT2YELKW9dr2yjdAdri0LB/csy4o
bGBos/fL91fXzVQy2Wg0LBQVXFTNqMzXC6Tsboa8t6hTOSzFlmllctD+KU1ye900WbPJSe24zZhF
7foSWW1WE+Hop5cSfNHSpwlf1cxLSNS9sm/xX6hXP1L7GIkQ6fB4wjwvwUlnATvlF2Laazi60cUf
bD9B0m/4/x0k2UPLJcBo9ZDmcCsRPFb7uavenYYtYhfhYs+IKkFkiyNNJtbtwhZVqfYXzc8PXAt+
//3Fd51xZ1rrSgUAkdRorIpYlxQBpdN8VSgEPlAhaCu9xDK4uP6GheGPJWf2POMD2tJ20zPePKkg
umsx27Oc40HGOrIyNt8czIWH6Cfj6sVfjxDVWwKXYqQ+eWhkNoFXXQki0w/6WgYO0JVahYNToEc6
Lvn0EV9pNH2NJN1SWbDq4nk/9Erfh+VCXUTRxij2UQztUSWACYpp3sV2/jOClV4pN8ct3HkIcYFn
lgyX9kkIilMBimIS46w9l1izwWp+syz9huSPTt9hlZC6t+6SsDFv7QCdjn8K+9I9KJxvZNvczPnr
CB41JQuku3JfGI61iGjNnqH6uDJobvfT1PPf1T9Zi9WYmBwGTikbOxZrfBv9i+pgRwfTJybYB91Z
T1GxmqYvy8LNoN5rQ5CbKHy8fnRofsMHJsKfAhrsqmwDggGEeuK6/9U20DkSX5wQ7f0gCQAIej4a
kyE1c82Noy08VABY3YqJeNfiIY2sK1fZ5VeTU/edFZo5KetgXTSCZkNyX18DNXt7YgM88DGMCnVX
wOAvdE+VNVCka2sLLeI+LRjXjtZyT62FtCchf0TBuxsi68VF+dI1iJIwoTXQHpbrVcziKmJbaP9V
QCQSVqlIrvdsLgAT9QyytaYoNu8TLhW0uixcSGXbFlfJchyndwNhl9dgUzS4EX7kNY4Tgbe8sTL+
xOJriCGo5vPN7IZvlQ+mu2uDg+x4lGrWwBkpXKhRFq6GCA4muJcVd+6uZr2wjdw7M75RhDPQ4VW3
njufTyqtR4FwFC5D6L4nC5OpHMg6Rqm7XtfviO8jBbzBiifazbtKTpeQYrJ2f2VTsB5c6rXAqk6H
9xcSjx2M0a5nYzpRDIclyD4yQ+zGO7ktMsFIeh99CONrcft1o7HasF15nlT6Z3BYDWX6Ql66A3yy
OaLh5nNqM0zumIqKUEKIddUWBco9018fiU1+hHECUmxmgVIt/SYYll+7wiktkgMFj9w0JnxeUI8m
rfdqyp5dXQSC1p2J1psQSY4/xn2dq08z88JmxruzYaS48QLwQbxO6KCQY1Jz4d9AQzJnb6YYBAkI
0T0kQ1ZOfXMoDVIr3VKsUmIu7Dj9ov6k5ZVYLpdzFTIXDqm8tAfKZ96axvnpM3U7ZWitqqJACd5S
uBBMGXlfeFeP1fVkJ+qlHZE64yv/Du1n49KPRlBWZOZvgjiY92WYExNEO32VXdjDcHb7OCGDjiQc
7ayI+zQrYVVHT7l80fmyITgZ8itumlL+Ycu67oZmEwvgWOUY/VW+hxs8fMBJ+FT2E+jZ9kVWQ8qB
UbwNSgAlUWDeR3mLgfM4BuM7o7n8i1Lnb7MkOwx49qbiEUffhENOO/oaTNi/ouHy7oyOnrBJJOfY
YEzpFJa7EAgbjNFxK7NjuEQ9SSbkK/E/xbIC09Ech19OMybr1OHksXFRRUZugsC6nxJ55q3B+5Kz
oQ27gJ7O5PwakGcjg4qjqrgrYANsa4Ccay2YEJa1VpiybK4oTC8MOKAJy4kE9Sjn36Dn3YazqDE/
5Xu/bhmoh7AuwynA0imvMLxoObd8gG4el2uv5d4Y2DHuySele3XRCJf16JzIHCPfmG+0c5hxXsOd
6rjeuRm3tbHMR4Lx39MYswRzaKmrGosbwY0sfBHL9w+REPPZdlEROrCq89rdyhoPp7CW36lswiPS
McahugtWDQ80UkE62IQHRzR7RaV/VHmC0rL8qJi/cdsCEGdf1XfDg1/2j43AVbv0MRZ+50UQ+bUR
ecjeRwS3ZIp+wdpZOF0cZ6vwSa68mSvIQhPOFnj8U8IsDhQpKGN5M2oPKSrCmSZAj69t1AJ2R6B3
07i0qbxglVSE0iT6EYhHzoxr5BUTNT1IfXQyLu3QC+4jC6cX4boPees1V3XFd9YW3O4TjU021RTV
o/8QFfO+6+z7Vlo3BOA8cR/sPOBMe8eGKNPKsDpmBFc50g0oNyiSCgKx2mbeeuI9MHSSPpq/gdfI
1eO8QZ7PSTaEN7breSeRoPOPunwrVQP0qy3eB6rjY1k+CGFjamH5teqnLKTdyu6DGXn4UrXgfEFR
ze9+VDX3o9wqjxt+qMMPrShRhR81G1wOiNokX3dpD2+spTd0BPGdH6PqOeZ6Eli7myO7MoMiTjyb
AREO2UjX1TfrgWjgslwyen8DXlpNC9NIo7cAIbCepkoAZmVSH+cpFMPkL1lL1ZtBC4Qau2mrS6EB
sqoezg8UHUZhA81yc4QaTEJA7qX8rJbEs5EAZm4mFv/N9FkM7gZ++LyNOmRZfvg7FAjODO87uZvW
Y1OOBzOAgq8zeyOtcM9NHq9UDrqIO7dsq/QlnMvnhOdmLRfUbFknPgC4HNK+gg5Usy2WX0s8/xQD
7vUq34Zgxg+WU/6x29uuqy8I9pamZS7GeDSbX5Ym/G1Mqrb9GL+WGydibZ0znt0vdFN5bANh48+7
pncgfNc5lIuV7sAmPmhgUgWtjzWPALhC/UZ24HYZsWApH/Mr678v2fQvowfAJMBns238jSWt+74F
TF5SSKyKlK23d13MZ8xJ7cFGW8ViDLXkGWUdoJemvGqvLGSlV3ptXz3PpKbuFV6RVaChgvXafkoa
SZU1lz+h7D+7FnphW8fvdDxAsMS6m7t4W3opJwq5z5I547qNaNVMR2AmmkdTo12vphgNWoE7rkkO
vjuGa1vIiYQH3lftp2JHWHK11b15Rj7xW4zF3mQzBusy/ZEOfUG0KfuBiZBNNeNZdbghDByFt7oi
9xxwohkiZHUbOSWECBsO2RgFZ+EtYFLcUeydYjnQWnx2S3dJM8AV5cbA7j3E6pWMCeRX18wI7Ak5
4hUvQ1SC35LZQYhoVjcG0gAkjHrsVu6iLgyk0RLK8hFU5DHDpgdaMGRzycwRmldN/mBJjboy6XSH
pxSlmHyKreSg5lGc8zYjuLCnIOiUAIoTPSj3KSDI95CJvtlaSCttHmjHl+tlMG8+MZpTqtbtiLMT
xvzXopZpNxKIZCHzIKVjYe3bhcX7OFdsLq/KELc/NwGRda1iFLyU9qXtifTI2m9ZBo+jizI3S3Ns
eHmKsodavyVVYAWW+VwQq9PyDhGaBfgyBbizSbJLJAacfo5K8FUy0Aq7DbZbQo7luIEdv1YOiv4w
ifKtqavpvEDEzCuUM2WB0m/OqRsW1RgmqWzmrzEnY4zUr0kEVmUv/c76b+eKj8bRU1H6wdnozWMa
9vHN4uAh90bGrZgBN/GkrxKQ5oJRmredwcM6ZnxOxaMRdLrZOernbT7YrLtDQsFaTBqxPSFGr63d
0E0bz4yc3hkaAC+O9MkpyCnw6+qKk4+v23AXmLqfTv4dB9O8SzoWykPWKZpZfnBc8N0hFJ41uEE8
Q1wnctf7DV63Vlz6IjhTYAcr0r8AlUeyhQRBJmUWOnI9UdtFHpZBpj+wnUbrKNsryD3j1nZStRtz
MKMDSIIb5GcYS/qLabxdk9R0S0V2yyaVJeQI3yi4BN6zOxHrAd8FvBntY7v0L/l4lWpi4c88nwjk
UOwX6ex7K8SfkKFxJ0HHebd8a9lmg5YrP3duXd9/lLHl7/HC4JX1uufBns8VCXLcg9RquCkPk5Vb
e5N8YopaVqNmwo3x8MEi0NOeTrOl87Vxy1M7kAgVM8XBbHE/5m6yg2kE5bNMV63fPEonO9hR/QEJ
bMUs7H7CHkF14DN878o/VfSiJtqVVs3nhdanLZ2d8Op6PfJmB9XyWdjmitfeSHCFG3BjcutKd4N9
FdlY/dtZIbwW7cBL4iyqgijghXSQG3q62NAdUOzJYb5Ji52pxVZNpiWdbVA3Uz+/h+GTK8OAKeKY
boZQ/JIP/TcomVU3DmFFUASDIdV/WqrkIen/NBHCCDNFhHaUnAiYyBlMYp4JboOQiwRRxr656kFt
+yqiJjcLFRoCJ89u1L1v05Fzrq2dlHXu5JW3/QKarDHgf+iQFdk6j0q0D6jH8sXisx56CzE/11LU
R5wRzcI+ChWYXYf3cUJojvsw9rI+EHK5bhmPO2N9GwgQJlNa/dVO8xwOGNb9Vu69FE9krQQOl5yw
WSKBcD8Bmuh/huncZv5y06BuNXmgdraf/QnlfEda7dVJijYk0S/5cK2JRkLyUGVXBJdss6y8dfL+
EuiZU1T/cYgZEY9LNkYbNFIPZhTM0CJdbocIHOdic1uSXBYGtGJW9qcgxp5Le9k5GYBUiT7HLRaB
FtBGcL8ftAtaIH8KHCYeswKZW/d3TgKStjThJfa7x6zFGTt6/U+hr5F5NeFB6Il2JHcw99PPTLz2
uu/vbb/aOhleFYvJYCQU0egJammNWboGqJ9v0XRWaxjraECdJQc7qYmjZVA2Duz/auo81R4Itqnh
igVvEp+xmtO7hq2ePTs3WM8SJdg4cHmZmlcBNvUqr9BUlJRaabu8Ei7FsUucsPeErvM3D7uvanCS
2952P6qGts+480HBQQI5MB1YvJJUKGGuQKliMZVBXijnXQN71rNfy77/SggtO/rCezeaM6Wj+diO
Jj+EHAIdHTEGIH22UCmsHRe3j+9FJ5hyP6IDtDt72DjdaLifOfeDPPVxALaPQr2WS8oxhEIF/xxT
kVqQ9EAKw5mRWAfIIX9uiTAzwfKHDSm7DhM/RV7KomZqEFekPENxSFyGSnmyC1rL/EOCbEbhBcBx
/lVEZq0D0z+iPVprByLxWmmc4IyNOFuCRUAZYgVSYyE++UIgMq4JqUd+wv40gf1KZh3C8YSUBdoq
d+OW6Ql4eYIWRUY7bqdqpVaqmb4XPW2JVsJTY/PRywpNiGar4PDab8amrDZOrwkQ7/BpEVGc++SK
za1/MyZgMeOFHEOXfJ3aAs4ZxgIicPbjOsxpRz95WvxpPo5tmZ2LDtHV0MgNK+ynqjY7wgNw6Dnp
ppnpa6yCSrUcb0tNPPX8mRSMCDyZE1vbSd4X43yAKXy2MmhzTgF/Qj3B/k8OXEoeuIrgu3LDEwbj
rwXrHRrClugHXA5mlB+llXb7huAlUmCyGDlyXMbOng3M1m6Ws3E8hhnEnqzxt92B5T7HfUKwxV1Z
puexDpKNzd6h67sLcmyi/vB1iuTkM5Pp+/hl5AjrExbkUQpwsUajv663vWteW82QaWrzzVRMtJHZ
dJzqYMOWBrHowbOTCqKz+KwnwqVUEj1jGOVLcvNXuKN/5LPl2GIbjuNuJtbQdYt85RHzitGCpJFM
37pe89jV1ctUsHfDjkAwmX5kBq7W5srwDTEnbE3ofHKsN5P5IXLsMxeIntV5bJZPPfuX1Ia1mPVE
zgoVwZR4i0JcNt0M4SCcHnOWz6tBz5yh8VpiV9127bg37fC9XLPfY9ZBehiOY4qjHYBqA6ASYMBI
Mxlj0Y7AiqrQu5TdnG5d171nY09Rx0gKcTPpKvCJJZs2FMx1Nn56nOPpwLzLnahF6+AuEi7CznRk
hj5FHws83OsUvp+m+q4Z07sS3pwV4qXUqbkW9QAvVbxLK2pGL+dy6EPu/xZPOLpaGttfoNv8wjZf
jGuYL3rBsY1bvaJfcne5x0IsJKE0t+rHtIOVTRP01F65KrNmnU1oBHeP1xzzYj6jABvX9NP+EF4j
p9jCT80B0S9OBWLjNpiAy3UQkJDhV4SUiHLvj/xcmO+2mR9cslRhJoBe0jffMATWXeY+90l+odgB
HZ95H7ZnCtQe7SlUPpQkl6d6jN5VYZ9EVf3ZtikqygFYRu3aGaSr7MVZhmE3REynWnbdnj++LuT7
4tz/FSXiatzTj3bQ73LbJTFrCD5pCA6QqN8LUM8hDg5iO0tCtUnwUKYKVlQpXyIdm0PbEJeBMOU1
CFgELlJ8l36md2zaT6zc7paSglUM6DrJoyE13k9opCnf5pbovqws372mOpNVZjhTRbjHCFTgPMa/
SbDGXe25n23uXDM54xtGUmSSKd5TwogjQ1w51VKl5w7QPsxWUTX5aUHPRrsDhOzUeOjHinrxt9iE
H+a5yg4cKS/jBFGBcMBvQpQtmJVte9Y+qao1AjCbcafyQQm2/aNlia8wVYD3Mp6LJEbMM9a4Oy3Q
eXH1Q+LyE8r2ajcNwY2paYByOR5n9jEuHxrKy/iBV7zcJLju+5TX0BuIMDEOjXqf7gZWSyvZzVj0
aoYn6HwM9UVs/aSykNukfK9K1nueRfVh4VgMR8zotep3mgTwNRK9jddQe2eBYYoqcHMxNhnF8Ecl
+Y075bcskD8zz9B+BzZgc47fmJCcjdDuXYfT5LAg68C4UXOS7iwJbUWr5Q5p0pmji59Wtp+MrrvV
nBYvniBOSo0vPnImwtxkskNx/lu7BEbApe1NRKcOVqJzEAxXeG+aK0vJ+9MINJBZ5R+nnCwgwDX+
4rZbIFQTx3iUbAORnqa8uilf7bQokHY4XDASq7g7lgJyFrI8fsXuEBi97mR15YDaBINz5oQy6DYG
YTJAp6l7TfqOXbuXfVipeYuUtXy53imdRPCghxS5axsfWaID/TD2Tmuessk28UklBbXhwH1SEOTZ
tefedbLNnJKFHdiQJ4KsWw4Fi8V9mLUEZ0aM4gGfRtt4oKl3G+aRSefS4dR7VO/80aMeElJkdkGU
fwZpy6KfhhxBAAvmFv2+I4eErSt3hkH4MKj6xjR4gGONNLMofnoKqdXoAI1hj+OsslIx6dXpM+Pj
+AqE3ZIu/qpcSjaq5e8ym178hpFP69F/ctdpfddJvIUgdpCb9PQfsCP9Q9v126QIdyLoX7Lyuulo
Vm1AV99UyCPxmkIMX9WJ+2Jn5m+F4phl9ArjD6ml/vhku/GWJfM+QoQ0KdLxprr5NiK6taveXhH4
tIn74MZ3mKyJwQN4yWGdepDLR5Weo7IA341kNrkmN1RzQrZ3BAITYkTuk5CWa/fEJfzWh4G+s/oB
FMYS1Puy6tdwwhjHxMs1sU+Y0z8/ACQs9kwSCP3y0h3qCcFCsYf+PIYeQggGWwwIz1n44Wa/5dx5
58yRLdNlCsSBZm0Uc7QP/eFhnqqPKUdXFsZeRGCks+3mqbiddcA3sxBjPhDNpWvGdzWEtJt26r8Z
jV4DG8uHwl8eYmASG8QZ7HBaBL323EskJPX3wDRwC/q6XsH7SI5iuoIaHbgpt65wr8G/ija3S98Q
Th1VO6AsWy6R6z3pntTzYkBw5BUEGmjkhph3uO8JYTrjK+J4iLq9ZAJSc7Ct6o7JvJbtfThOiFhf
rDxddmaIFUm2iLkW0Oup0pzeEbNMHuyKPEpOrsIGBg1hRzbvrnDaZ2BDqEvityollqKOkRjp3nGv
59LFafzfdqFaZeddWBCVWUSnOI6yl9lfXuqUcGNbXnOdU4wQrniOEX9hAS8gqqRifKohN3HaaR8H
R7yqI/ZOhRN9jm5l3QodvZva5/13mkvvEPmOsIlklYlhd5TedfRR8K156yFtsLK4MczZDpqhNBqS
5gIBPzwybXxoF1pexjqtbN37Oez29tC2RzKVbtwxi5EQWMFhipzvBa8GiaK4dlUXvMJmPaED57zt
8+iQoV9+4Ug95Fx0+DDSjH/X8pZTF0WnKBmyvSTVcReJ7qYd8cEjg49AXRzl2MP4CUF61qBYlowZ
EsPpts6hQiclMgC+rZ0ro2cVKQRCtqi2dps/S771CYbRrutA5/Wk02xpntfSjZuVbDvDxo6yh9FQ
V5XfIWOm2q9f6OzgcuIem9CkodBKEOA03LMDmaCLD1nMiJ1gmkMdNvJGjG9lyhlSTDgHS0LsUdQ7
GOBCWK1L+CJycSEFsaIMI/Stb+q/VaHePPJ0SlM95LZw93Ps7pGElFt6aMSqw/wKpgLtwRhi1un6
GyVZr1i+eKucYbkPF4+M+GrbjNc9guKOTUBLnvyeiBBvvjO2lbPcZp5cg3pI0phJgXC8dZq/GWUH
a/bsz/WUng35Qdf2h5KefL/FNoR85e+Tmz1j6/6KRftiEc9XJkO7zcnymtHi7fOipViRDGk6iIRV
ntymAUkbc/MYAthcJn2+5qrlNXAmB0/TJmjrBMwS1Vl33SHAhXWWHRU+12vNKx/w7a2Nj9MjKViJ
lgdHJyyDNLni6JH6/8XeeSxJrmRJ9ldK3rrRDcBgMGDRG+ckPMKDkw0kg4EDBk6+vg+yR0ZmZGYz
+1lUSL2ql5GZHiDX9KoexSumTKc/6Uk/dfLbYCe27tveA6g8wr3voOw0huPiuFMHWAf8JkOE70kQ
VEejpzv4YcKAtpTmXqFuvIXJeOephG8aUkXYtgzfkR/cZD4ic2RG1Mwrujw1T6Gp6A6yGBcb0Xio
QvncVcQ+NGe5nlIhnqqYwwKqOjuSuURfzJBtVLBFRd24U3ULKaNcRKgFkRrvRYIBT+gl1qnrs4e7
CfCHV65bKGjn2LW7M1Pzm9OYFM0xuLAWb9dsWAk8L1+KxqGIrydxdqaOsqzyhiQFzyzyJ/zXv1/S
kGBU5fTRxXTviCAnJ2nR9TuP9d4MWS2q1GKYbWAsClFfBqP/rkWQYuBtWemBqRwd/Ru14QBdPHzn
bR+TKtQ2+4Loi5J1Z0sF8+eQW8ZDNB7d1iUAAWuVXLarkDoBhiZODUKVOTUnSHI38CLd5o0Ng9xm
fo5q9HZr5GhhvcWuiWo2R8FOMAXaOBK3UZq+RhhczATQQGIGb7P3mJjkrfogvJ9T+qMIZ9B5Qlgh
ld9BV713E+RE06Pl2sKjhHnrdZTdayAHQPb5EtGts6/aJN5iYMyOvCk5KFM+jjy8DyGWsC5IkLFq
XFIFXqDNhKUGvm/8zKqN7Lq0NsEM32mMnPewMX/7ZSdl2B6PGkxHOck3/HH0y/lv5O62odP+CQaK
d1vuBxTVdOUR9bsRM/v4Ac/EAF7RDyWorvCVtRdn7cH87EF7xXZ3SRRM0wESO5/lFMIWd53piCNM
O2SeZFNz+dfjSz+Od4QwaIJhR8OKJPwZGp+AmNXjUJuw37JZWPHOh5gYAsdNSnXTapIgPVYN2LLl
3sojFryyPHcdzmcc6+ueT7ljz70Zx/CtowqdF9lI+JjlAT8Ici1Q1D3CGYUh0RN93iT8RueI+G2m
XRcpXGNrAB8w0Epjatu84Rub9JXwmxso/wudZ24FDdTRqtCo0XkELcSMxG+BJcmem8e8XsboDgOj
IkK9i0hu7pBnN00JIqsDplI2vXds5AeVJ/1t2X/HVZffzsoPzrFQN1bZYZvwCU0RefdyeTuZ3sFz
yxSiHrdVNsU0gPfsy0zOg1u2wfN2DjC0BHPzKup83nPoKC5UBO+y2Z+PofLgvBLVw6EMcYkfC7YJ
Vz+KlpkUrEy6zYzgJLy6O7g97a8eDv4qUZyRm4RuMg5ytXb824zN4Cq0PWqveOtlIR3SWVt+5rZz
mpr5EZo45VO1i/g1GdvciU9x4t6oIX8VQ/7JwPFqoDEGMsLrNXTHbghvWYx5cA7QDGp8kHUhT2Pm
vdsGPWuBugl9TLSG6u54Ih+iOngi9y34g2FgLucv2o7hAy+fUxN8TFn/0UCwb0DnzmgRNZXv6yny
ifYO3ckB/gyMipsFzeKONfZ3IdRjWH1XPNKgce0LzfyTPNtz/hqNZHlHqR+IQN1bMUNwZOR3vcsv
DsfuF1gC1sSuvstK69fieLbumPIRzO27GtTCkU5v3LGY+9ivfOOHTw9iKh6L2qC/sXO2bFvqhxk+
T5TN9bYb9BbS31UmMVFyhDHDDE7BoHaN21PXHZc8fdLmPM7WdK3Gs+PH91knPIKTiFZpEP7U0fhR
uoncUkS1l2Nu7UWB8DiIudrbEXVDrDtPZu1FJ8aDh3mJpQHMagfFFFET2APjhReAVoyUUhTOrQty
Ztq3EFeslFPyAP048qwfQ+cPmPfyvQMLcK8Hqlqwcmc7J8RVHpHByMi/vtUOAJscuogT6ZfCLKPL
3Hj4EoDRvHSza56gZC9pzjJ5yCN9MEPIjKxBBpY0ZnDNXPdCX9Kumm/tyo7XZisP5sIOa+ZuOBVE
K1ctjTixwSNEWLlx7qmS8af4Frx1voeAG5zt9sKqRp2WqN9MQy+Fcpa7qWdvp0POHkEbjqd4kSdH
b4JiGnvhbgpbkDFBc5II/Z8ehpy07+R7OJcJ2IVCHmHOlo9trZ61cev6ZMBYQNr3ebnE/qDfhglL
xrEpxYOdlPXGsqgI/PuPcbwxp8y4GfGZEHhV2QttZN05Gri6kjKUJ8dpCt6PmXuIzZ7PQOPuobuc
LFhrj/shDuQLKhZdO9Aht1GubgQiiJBosXPAj60qcguHEJbN0HsRMg4vUCtwnvW8HPyJ7itsPVmi
d73N7dYW+mrj3jyaekqpisVQRS0Fh9C4u+PAb28h1eVbK8EhFMqivWcBTKGOZxSPU8GTgyR6yDsp
QW+dxB+CbgR6k9+CiqwrTQTXvKBFAwds+TCshzmDItVp4DQtIL5YaCxZmf0oY51swJfKpxCwBgNd
+lyLLHgaUVqagPVNyIy2m0c/2YdmHGHmG+T94LX4jv32pZ6dPZ0QZ9HXwGZ6He5roouhQUUhZMDy
EQcE7/IAwZ96onSjyuaa4nO8rYxxwexFT9RtI8DXECUzYEH7yeyinejwLegRIUZ60aYXgKvzuH/u
mc1r0z/7YXDJ3ay/hEVbEmoijmCO/dWEMYmbe/y20qIGo4j9te9t98j28t7vhgkXZdbyfDPUru4b
IiG6CgluDt8R+95zmIUL0neeM3WlEoytcOIA8S2KW8U9cOhGGraabmauiwX8Th27B4NfwzYjgY3T
+WQWsPk6R8vxxdFsGwYfOe9ohmEcocJ2E0taFKfs2S9jvR0CSucQAsNz59jfhbZDsgLOTyHzYG/P
6F8Vzp71nNrNfd2+oUG5p94tju1MsyaXCFAdJ2d9qZhAlTCx5Ve43SgD5YTWgrqAh9Cvo3bozyXB
pqWiu90RIvE3CRV/F7M60R9VPqJy0jhW3JmtFx87wY4wX6qoLaLZD2mkTDYLJj4ieKzAIArvmMTf
1Ak9Kcz1KXviJNKP8bInM12SFwktoqI3EU7wJ7+FnU3JBmmqMFjew7kTrNjalBfQ6STyY2Y8kcac
9lXxDEQ73UNY2LDXrTejDQKrqSIOlvPM08AfnduhCdUGDhLtTmPzh5ecuQurHh0I09smFsa3xzfC
niYWVb6f1/S7Mxxaq1r79kECYqV7imAySJEN5WrF41ASNwqoqF4QW8Y1aU08THHjrgTjzIbW6+nR
9qL7luDGR1UMclm777TZ6Z29DB74COBZWemMxgeRo6ialzIuR1A15XwnCv9tQrcpNdUcZl2pE6Ip
l5Ftg4wbhIEyOmP8ShEreW3jMLK720RZUF2g9hel9FlmUqcB3mrcGl16AWsQbJlUnyZWV/sw5NXL
719sJ671NWYn4xTWQoD96tBHB3K8jM3+zrK8bDW4SfqIbDQfKI801xCJvqWt2qc8Mb5YWjpfAy9G
HGL+SwdNxWbJhH14CF7zxL7Goel/m2d8eldYDcGDEZYsXQFCmDDGElI296GM9pwqna2VedbeiauX
SNmMl4NxH4cNzKDlyOiFIj61XtrzJmLkxWH6EGmWLRxHUsAVi5eArd/aidSJeHpFIJcJOo+s+WLI
6s6t7rqqdfdhzPF0bKqnCkMzBj8R36W2+q66vjoqb3Q4Y2bNtWnwCQtD7MPJaU+zGmvifUzJtubG
LIJzFUEzd7VH1HyJwjeDgr5I7H6VV8xy0Ot4Fpu64tAL0TkpGtLmDuAzJjtYVo7L8QsPQB1b47Ga
vDNJuvFUzzA3ZYOiJc3x2rrWpY0r6lkNBUp3glvX2hw3W2+cKBYy3iaXDRgn0uSax7u4TuGMgC+q
PNCIOk7EczqQxUSlLWbpbxPWJWCk7Oxp8K8z2Y0zjxh8wdRusqaBAaHIKe10Nyg40MP9GBYYTokY
AlMM+QtnEgZtWr0L3FrAEj3nRowoQF3XXsMh9al+iSATN6E42zloe86tEEGcG0Uc+uKSywApwera
kNlu4aedCj+1gUsTyQwbnv11su+NqtvYMGxejGJvFOaNyMvnUPesJDrQGPEo401rJvG5FEdBOdRd
IxF42W/N69Jtw0tS/4pRYwKY0x+kvosMGVPs2kLP1y6n/jzDFYOFzSzD1z7glWLnW4jN2UJ6SNdI
MLT8hvGLEdXlpbPeE5KF0p/At/f2rbEwCSOgASYkuVVvOOuGQBJRRvkch8lXabG8pFxF8MOQa3fg
1jSJWlCR9Eza33meQCStfMP5cMqRiyKCQuS1NPw5Ey7UOVT3TjgCrOjFlgSdBVbS+nACXPK6xHw1
9yaTrPOBa2lamzXe5zBoP72Wggg7BnpmOd4lmeaReB9tRbA6nQ2AaFAyBk/refZgo8dbr5QO2Ea+
X+tkoCbGYdfJ4I9RlwPEITunEIy8IJwc48ADhKI3s7y3nf7MLu8m6ijijdIZgoNEzO6n+lZ5QXCe
HX0ovJFNrrqnaOMxEADQteUnEBtsihL3RFIuDuSgFWfLaV2mao+ySSfJ7DP3KCCNibvJynfAfx+K
OCn1ojWrZnGxJhbSwegfQdNG9HZRa9JG9s0847aHSHUpgL6z7NAIx71ksHIyaA0EW+8rrUgtEOZq
YTiYPnxVBWIciv+vYVafSWJ9Q+CFvLq42wo/efK7+t2IXQrMlpC0AuB5TGmVmV2WE41vPobUxkNh
dg4iIJiG0gLmJiEmWXHLa2/kjul3LpwSmQKk78QLVKk3x/Hfkmp8pFkG3VJXxxkjIYEkJsPIqA8F
RGGyAd6F6HW32Co9Ta+G/dZN7jPNtRRnNgwJSbR0/KXuWzprmvA6uVIjDUVMwbdeZUK+tPFWQxvE
iIIdTyKuTp+tjnAVEjxom6fS9e4KKjs7rW8K6V3iILr4gvO8sDlWYglWO2GA1/d69pJzQDhyVAe8
RfDbM4/GYOwrkKM3adf2zM9fYAvFpo3TD2wpn4jIxD48745e4Messq/1KKgzs3esta9xEtzYBRRS
XTZ3osHM2vF9HIFr3tPOaxhW64hCtBY6sDL77VDlzHy82qlbA6hnUu1oK+o4CuPgy3ratVO/KykX
QqINz9SSf9hYfFPKaZZvb1jlDQn53kbFCtGGkim1Vo4lDhbL3VVHtID+6o2UEKZru7xrEh6NhLW3
RiKgBB/90ORpMXEo7q3kVjkGKadJbUBeY2zOSEzMVvFAr/o3LgZI8+58cRL8gjp9YPt4HcD4+6Hx
nllEw7FBzXX44NcHTvEj0QzwMKr9Lrpg3KUdvprM3tUtVWOYSVf4jgn6Gr041+E2YGcysSy5sBNr
HPjxCQbjjXDTx7ac89u/X8ClwIQNSN9Y5WaQxpOuhXf790sTYahLCORy7iJU1A3baED05eG+iq38
yaEdY1Nb3XAeEtqdat/i8y3KcgNGg2BXAt4qMAZqhjjCY+jD3dxQHuRjiyQ2ve999zqoPoYO3f7G
Jae5Dq6YF7aYct1IbmyLjTVeOOtKwTuNBKU8E0ixrry6xgN96MVK5vafmv0GL0O9HRVQ5iC1aCoO
qn1psOUOjGq+hGxtuIWpyxvs/mxUtFPMeA54PbIysmqE17//iG2pOFVkMCCHgbsa2MFzvVanEVuW
lwIamsgHbsRIqalcvoCL46NpuF60bYmTQ03ByrA6XjFuaezyIbz33PZJlRNb9Ua8Nu1gnrrlSwSb
c2MU4447+IsShf4E4hJ0MV0ODKLwLXV1EhqZnl0IuE8wyqBodOUf2BhPJxH7REaWDS09OCfXrJrT
tA8ppcXMCG4uoATNnPm4LVqvDH4SUlJsS4KVXmt3cjcKX+jRTToq4VleCTtFnC6NM3sTUGWNZRzT
Jj1VRfrFRqu6uLNyHiYvOzxOQ3tLXFo/uVhzkRY0/U0TJBX+2g4KD6EAP8bYrqDe8iPtOUTp76Ki
wBbP/Qprr37oahPwkjE/FVMN766Bm29mDbb1aWDq6qo99cc9VraaTXp6SUngbSqyxpSjyRWN8ugZ
ps06Qi1q0uieiQpfnPkrCoAADBVN7VRsWjfjRedRtG2N+qVQ/q6ieOhihum8tvETF45tP+InA37H
QBAdu2LiR4ZZT/AqvzVKLLZUk1FcEKxk67zxR78jK9dIjYxIKRlWgp0nAdmqODzEAfFCbzjZ0/RY
8myPHIowfC/5bnzSv45FYzwJKQYfcz5FdfLrsVQ6iPBHDixxvXD4U1Gax7+XSvKP5ber0qPCAVPV
vCyMMP01q6BYtR3msGV+UFcF4SDXWBzHDHdqwwiawyyHbRT+Dl18IVuO2wTQmRFZvMLMnN7x6dJG
4YmDer3qxvZUD4gjXU3UI8ht2i2ocVxeIXtP0OTD1iQYvUtLPn/Fq3xpuXYA/GKH31d4zz1gmTAd
PNpo+t94tu+rsWt4peP41FZRHiyk7LECnGGG3sEuXI4LNOa6unnCZXxPHaG1JRjZKezSGHZYlybv
wYz3RJuSBENrvuVZ7W/7FDWVhbORpFujHIdbsOGqyF0m6fa9VgZnGD0RM3FIWo1o+3j6svNQp28V
J/C14ZMsynK+yCnp8fZzSK9cz7kAFT2nUaO3JKnv7cpnvp0CY1MALPZMpYiT+5sYpMGa/ZZ0gSyK
oj8RXN0nOBE2Ixh83mrBHyu8Ux1ttIGbPBC0fcz0tGr1eQ7RP5Qb2Pt2KIutg2V4ZfICS8L8wYsh
K+gWFFwJxrNsl6K7fHpq+pBJMwg7gu8tkLHU17QhY2mKEoyrEyjxXA/x3iqtt4UGhiDebrPGRPbA
1NTD6F0xjr25XklFHMkWTmrzCp2WvSAodFIya2qSOGrD1duryh4P7oSByxyrETQSBLYZjTjg6nK8
6qZuKepzbHUZ2gw/SW+bNFHS+uDQo+pxqcMNxCqIeW2TF9VKWAOzV+hpSGYVkKrmvdaQGUyOA2Yu
gLzi1J4HFtFzuCVftgZkhx0//5TYbpIY91MAk0VUNWE2minWufqsp9rf65xgObmkZzXQvU75BRiu
gjhIHm7reGSXylZLxgT/gSmXGyP3thGeEiwqGKot4weuF2LMLnaSB147GJdZq3xw7qZUze+HUx3q
Z7qBD5Nvv8Vx/Smb9qVPeOMaC5pgpH1iz+7LXZXyjxPOpNTq+Qps5Zm13J1Jzr9sh2d76G58q93b
DZ2eRfKpFRxdKO1bIRzOW8ltUvGhkIQkKY+phcwFDrvo1ylopJfxSYqFp1HJX+qOz0k3IxL0b4To
wMcRZKrwWtWaWDYp9FVl9HcycsXekNTlDrRbbXgUbgV+6nqqlmYS/ubIPDeKVN+Vzg2WEba6oZoC
pg634+AsK4kyf+AKCriibgdmsZXp1rDmgiIA6ug8Dl304AZESfqOw2TAwXldpJTU1pjx1+E8vf6t
15J3qYXnFTzQyQTlvMti6ZF3dDDmxpc0lObeLse3WKUUJLQUrU/pJ71o64k4OMx3lKO0wKgYWPFH
TwGMk0YfTbvownOhduHiV1OUEHGQLvq9K/tHZN5zndCf5gV5j9GuwUmcAY/BEhdZJNhMyt3oBBpe
OX75qPKDgOgQnOntJPbcgE+OLXPTj24PfxVdCEsXVmvodHUoL2ku+SxNCCWOr4J9n4dwaQm6GCPV
cSKYfjXG2cznA5P5RJI/eMENQeQ/i9jWGsNdplzFgFS/Th3CnWvPCo4+Ty4TZ7aBTXJD+/zX0KPe
lc1wK9qYUIelDyJyL9AiwBLL4o7L6GI3+K7s5kqq+8pqZKWGujpYVnt2c3yp41Cco04k67AKgGTa
UF46LmeVs3Dz2+E4Inom07StiomWcu6cVUaF4FTFtyJjxyrt+a5rsZWjhjFZw56dXXCDovTYd3Xj
dwn7I2PMRWEUzAYSJks1qGNADNO0qDQwnOyOFssbZ0ZmIPyGgtkhLwd++VHWyX0iKKzpsGSt4LN8
hF52L6EPIqYlq3kA4myr8qUcdbBiD83m3R5/tPtgucO3wk7A/o9RwAXxOgBRYRlwGnrKe0osECcv
yqg+SS403RHPxa11UAxsq6BqLgG5XNvmX7Rc/9RzV+xGjmfrlH6s7USCZp0nbwlIPbdIMLkJwpaU
yVLBW7MT9H8dYeSXrgk2Jd/TFT5bONy9EZ6aPoXal0zMHITP1k1pP/Qh5CV6Aa9oJteBPNePjK2v
pG+OM8Y2kvlWhga/xDWK8jTP85uHu000ISQDqtG8/DFf6rh6sr/gCbApNHBqfkxkpop56+w51DgA
KqbiptanMoXCjLRwdtpQrp3JpWTA5PCV2xYdBYLNY+vJB8MnCwUE4jl0uruEqsm5Up+Ra9HZ5lCn
NXbMLl7BT7sT87FpsJ2ltjxK1UFtIhmhTFtvmsa8GIiYa/hxkBoAIbGbwffBSWs9Yt3c5B2rrHBK
LhM86FXqVbeB4jSa5elPkYQvs8JNHFYABIcGcTKlhM9D51E6X6flV9xPDY/O8gUH/GuQCVhYonxD
Ki+WKknsdO1NO42fbU7ZiihmttKE4F1kxl3tG1fb7/UeX4k+xHV958ylOCSRCYG76h5xu/F6ocaQ
+/VgKNImpoWO1peL1ua6XOHEsYn/3QS9AbzCDDfKKO+x6yK6E6QZw5OdpsaxrssXAqPQA+hBH4L4
Q8z9Ppz9d8vgQZe3CC1L9LMdOVdE/X1AkFqa1pdFW0yNla5mpd+U9zofj8kIV9VQ1rxhNYdq7Jpq
tdVhSvCzRNcKUS3KigpvipNByRd3vcasiHvvLBRLYrQmdjwlR/ORujxkdoZ2MDjOFfGZroueBi/5
U8REG9xpfqDyq0BP5MNseTXSY5yw0djaScDREVEllQcZ9Evf2rMbB+9NmxKpIY5vcNcFsQnUNWIg
GfW5jdST9CP6BepjsCgLhmUS/4L73ZG23dpYG+nweo1lwEVq4Lly5pem9G779m5mRYPy312ngs2h
rARzRDkcTINNZJ/oy/KfpiePCEgNjEw18LZOoMT0WcrD3AG+3Dc4KKymeS9U/egCtIkGkDzGMlaE
qC0lr951XlifnDjPQH4KZEGaTflc93NAlqV17Vs/JTHrgwv1rM5g3c27xraunbzMafIyJfyF2pCG
VG8cGWX4WYa5Dg5ekO6NveMwt9PrIPR8Q7MpBYDdcNUmYE7E2bMa3EM9TPwYGHqOWlwmnVWYsesG
vof4GaPsnhNqB0CrOhVxz0+ItvhtKMoDHI+AXoqrtZCUU8hZm670z26cXwFY3DQ59hxlJltEbV7k
Fgm5UlT+cxRbawPg185kdKCzj8RpZ722LRez1C23RZq9wnn7HMton3CUPE5lNVwznKSmBYQy9a3P
ygV35ue0JeIVYEhZojfTi41gsel4WUBT6uZrGU/JKWs1uKz22kfZbxHkd3Wj4q1ZjgvFdTpMTpUt
RE5uZsWrdvC4EMKa2Z8Cb4roreRQ+l2xY6vFAwJpxHWy5zjgh93SMVH5dLJJqtwJ2e7pRaIeizlD
KA+Zytp0mRUejOnVbUkvRpFzguDwkkiUrDFpngjEXGePemcx7EObdsOBGyWrvZ86wRfaTW9FJWkX
wczTdvJBIuqumyZ4wNoHD2leVAlsbJzcd38ntySxX3hH2OC/EDlVkmzYeb9akAXZYIFar7CE56ow
LjHwDzkBxGbt++IBHwIG4KfJHxuH0rF8p/iNV1XQnzEcqE0+NTsAHw0b6+4NfaY7lVbMyGDPmOxG
sBbSRviaqxOBqACNtiUqmLZfaQZzdMr0HjD2WXvXYR6mPdXe7LGT9q4ai90UMH8jTLNpwhzDAvCa
y/omjdVjO9MiUA17pz2Ylv0tIOWs/j+1U0PfJAlVtPX08BPGZfHP/wBzLmRL24G0+R9/Mab/N2on
slwaF3/+tfvTlP/HL/tvdqf9744pHdNkMaRciarg/090p/x3aXmArH0HeqCwPPG/oDuhenq25P+F
laiYnrx//tWUXRv95z8+39CCcef60hGOVOb/G7sTqfOff/3v7E5ataTwqdUzbVt4Ckqo/vrzEBdh
85//WP/GiqU30tRed9L/GmPCol4h7Z2bw2tvNR4vUaNvR8gw4H7Mm6Il0GlZz15LSJvCQBqjAhfZ
YfEUV6Z7oLTsArwlOJqjcx4s7s4mpmTBdhrcxPEnhxdOs16N9UsRAQkhAK/8Hkth5Y/pWdV/v/up
q8Wn7efqWC2db11jWxuOba9O2pOqA3UCJNnl5YGiecVF+SyK1l/VpsPTXRTfUwJITwoFKLjqz01Y
HHpbPmp7PitFRjhIsPSUVH9tOE89pYIR0soil9gDdAtVFDAVKAiGDwjbLZ/YG0xnGRnTrX6yNKch
wNhwwAd0pWDID/1CxWuW9tTC/xwHiw6OlqqDYJTjPh45U6jFNTL4h8VSR9OR0ysizV4JxwXXhcvf
0sViFYO5iUSDmG5dwrwYTmBV9MWGsZyQbRjnWt7GJfNxn0KJcNMXTQzF6mPruY9wKdtZlTCvMXto
g8Fv0rSWJEa6cQMSjSbEX6o1xG23NLZ4OWZNc3IvMcNbp6Z3Xqx7UhXpPtUQjsrRJ4WujmaKo6Uq
e2/vNnCsQ3EhxO9+18GqM4IHPy6aTYpTdM3aKl7gOPlAp8ViMoV4pTaJbnZuN3Ds6uLyhhaunzzX
9I16wjtgrixXEiMbNuVf1wO2rtzuYJvRk54f86KdTmHEhxEbXnQL+u91SJiS6ubQ9kRxKStZHCh4
Q1z701+2jY5x1OEyVMYOOCA/pBWLYu1kMa4kkEib8qa1cmYnJZ7o7Ij3UuhPbFPTIenziYQH1Roc
ka+pMZOfbjMWNTCT2Vf0kJwcMPvJ4P8GGuC7hwaPIrSZTa6gyUWOBgFgU+Zbc+6p7fe5dhnTkVCj
4GmyzXFnYdbf1XSLb6qUSELjsDO3nC59g8zh1aQnqIXN+CSKFzwMB9kcYMCNpNb76L5s58uYGVtC
gwrIvTJZSNVvAjoMJcbZu+bFvfRyfvkMJFgXx2ciwywDtcfsatzQD+8CTiJ15gxsS4riT+E3OUyP
/MSeQm+TMq7uIt3vlO/gGOsn7vtR7Ycs8te6qdqtwaoLd8cujBA0UCmh3ffFDrAVuxr8fWZIBtEd
OKdLQFKOyB4Gu2FJZVlPDBgbJSEZaEhVm4oeVPYVZOMr8wRMFkaJLN9lUr0PUPU2bRE9zwke3ZlM
4bIYQxgkhjsumwOiJ69WYN3ARPvpeEczEjR/goY7AXnbmM+tqKKTWzNJMoK8MrVjzRwQg/A60Q4H
/y0s0vqQzw79gYpjQlPSv+oTOJvFneHnYq9lTbAuJhxB8I/Om87hVgrrXSwZk1xAEmGAYThPonbf
lh1iLkRV3HU7HRivRVye4ao8EYLut1SMUvNpn/5+aaRrYAtt3ltM9zpTAR7Odt5oJ2GsMAmh2gF8
E6/ChE7mYmP3jNZYtsCLIO/PJApOvRPRQerDzsGzdFBV8VTx0N7UWbSbhu5PB99yG3f+q+GBv8Ki
slUNKPGMY6oVYzcYpytn9uSmExPhoZS8k0tq3rkEoV2ehJ0DdG0ojP/7v7aBQtFN4JK48X0SYb7j
dXQScvBOZeI1p1wcabgaNjOGvXUMTpWYGrCElgrQhtaxKhnyFfvp6tTHXXWSNqQHx8jf2nqh40wF
f6K66dZVWlRUguj21PFD0lKC11XwD5mPX8XkJiwn4z3SOPg0mE2cUtyrAQzwWoOl3TCux9Skzhsb
/8Z+tPnOddt8d5Z+0iDhN3VJzZtvD58DZ/K1Y/IHxGAQz+af2TNR7Js7SUbz9HcFwroHe7YqN27h
vUYxu8V66OGIeuqrwdmIJMblOpLTX9fCtfZNV3zwWsPlq/vqJk8LdsAul7ebJz/gz8Ldsoi8N1Eb
Nqg4ETELUDaQdfDs3aAQk5rQuND8nEwMkZcTpad8cQoChkXwHOF/B5iTA0dyONWaxnEUTJCpetIR
W5dSwIAAaKWO9iRPWLkoKCYiTp8PW0CFky/2WXLYQzts26b4cV2lz0M/n2xfdniR3i2SoAf80lTx
NbrCSEE6sm7YOna5d9CJC2SAAAVHtnZDbgUFZxRfuCnNgxQZ9e5Wss4cn9/PY9HFih6bBaf6JP1B
Ebgvc4LodjE9GBCg2enQJVoX+3DJiiaE64hx+c6eDMWermkembn3KgzpUsh+iK165CLAJVDfoTZ0
K2tEayvJjECFbbeySsJVPQOE9CoQJS68bNAf5tqbi1c650K7v5uEZLPuscyUZ1nY21TiTe/s8Rg0
48fUWBqbC6FqXz7lQfkxop6nGhnUnanYEDfuyClkitrj0JRqG8ZwdjuglZ4yj8IzFzvCfE7t5QUO
QpBIh6CIaCFEHwx/us0MuXf5ua7Z9RtoyVN+znX7NZvBI81fw9kFy7OaRVquh6Tikf/XPR6/ELlH
s2nqj3jp5ibWnFMaUe7hko00KbSC3e587cdoPkjXuTAjflQlNBJXscTkyqmIj5gR4F+BFaUvF/Ij
pCLDJVg5chvTrJzvbO71reaZKRNj6S+o533UR1+Zv/QDqyjajbm9i+oTOB5jhaAyBhPVMyQf53by
yNrStT6IexaDOQE14LlIBJupqNMLaWOsVikQTGncuKaAahnAAau7d3DWLzn+QSTGRKwA+xFLdJzb
3MVGZJgIv+Vs7PGO/eHK2UezdzM3is0s92tXPw/muOCQdyRDaYSinmlb+us66h5zKd9mOkXWOUkd
s/JwuuuGXCDsXqrbySdnVFZyCbH4vrY1em0YlRP1O5yM4rr5ruR4prcEHwRdWIr9Co0bUpQ347BP
/ensV3I/lANJmf/i6Lx2Y0WiKPpFSBRQhNfOwd2229kvyOmSUxGLr5/FvFgaaeaObzdUnbD32rqi
XmCNyarJ5trQN78p1EOQcdRpPkGrIYzJkjZirTKL0XU9Wxoqb2iKYCeRUx/8gZwIz3bRt6v2yZu8
fEPMOoaZUd+5BWlT3MhyVbF1XKVZ1bHmx1sQCKKFJqtst6UTsOeZfhoW0GvhF989IcITC4jzPApx
NXMuftAvAVf4OOzEMDERIQ2RzKQlY4MJHQX6vczNDxZx8dZVxc1pKlrluUURjQ6GawFdqd0428ai
zm3zJr665pAdfCV/JPuZO2Y7mxRHyCVc62AijhjRB1uou6qKzev/P1DGfnusrQ7zwGGRabK9C8D6
rICIvHZB4vlpdLYaPZ+MKa6uGkbtVeRReewd9l/Oc9Unr3YyiYf01sW4FDzBMCsic1InH0aG9ihR
9kPoBy+ddgQJuLQXJnGxWxHiLRRBPF0mLvOssXf2rG52bnfwHYZz7Cb+lQP7feZwXOZpd5IgC7yw
7sZ2bAJPOnTcKnJxuWqFeq5Tuyr3nqsik5C97K0YY33qSTve6BgxdRTOHu5RsDG6NzGkWXAMRqMn
PTbu1bryF13FQvOeHy3Dmg8N58AmECyNgQ6gVIRpCWVgWjOBZFSVDNyv60pbAycAHJ/A8REbBNBX
7Lx/kAHD5MLbKIc6wxjEvVEE4G6jLTmCdl4fggoN7LKiJymVxQ8BVCX+CSMmNqtvmacEw17E7t3Q
h6hw2jcgLwNLeCiiASuQ2LCOYuY1qF3/h4Kj2HoyVPu4ovCbDkGQn7KYNSgh9PG6G9PPkOAhooYg
wFH+rqTPP6TlZ+m2KKt6as1yyUpY4uVQ9B4jH7evobA4TOhVc+nxl3TYOTvT+N60eqNSHy+DTn9d
6TyRs7pxEC1jjqaK9jVhPpN1c4byiQVhtSaTKF6jxwZQBJi6xV839NEZv0qyyhSRc8STb7Qrn2LX
p8DtvCfZKLGgnjeRV92IQoITmTngkZrfYESGbjB1VdATUDBnu0G55XZBbKdGdIbjfixCAZyoKeA0
YABYg2LZzon50vdRutOzdyTSzlpjGD3HfAq5CWRDRBuwDI+ZhX8V5Q3UKbCFK6hBR2Su3xDMXAIm
kdllsiBTNmZtWNzwVcTb2bGerML8HBlaIqvz1jriJKRWXT6w8mAWfEnT/JAw6NyNSP6ZcR4m3hNX
0urgwcT5ZASPYRvdxaF8U1N5bMzgIZ0pdQgsJ5rryhEG94f7g6lVxKsc3suZNDiZVm/aLM4E37u8
EEuqaTueBi67wiItNWghVNGhkMJQkAde3oB6Ei9paPiEWBUT8psyuvAV6Yy3nioFgzrbfNXj8Rs/
0RU/VZrHKmImsGYafq4JvQgaYNcjd2fb5oce4LdW+qUp80M2he/xGP2xETPWEel4xC0HxF9jIxjH
86BehmH6NlLmBma0ZctFnpAZPXJG3Qx6Iy6uZo1p9apqNu5o07YUAEAR0XxJxZ1AzNx5cv4QKe+F
yKhG9LeRFQg7IZADXYBg4+bVxSTVYDv46U02OAOc7NWoP4Y7redL4olz7ITNRg/Vt8lCqpy/M89+
cgO7IPKWct95N0TyBkJmD2yF+jRAKKh32OKsrVGicMXYma6tnrTN0H/qzOWR1XtRu189vWAgXuwR
UkXlkZBpg7ggqBQA1XXGnrSdgkCiRkPwjAMwN4EapLPz4vn6MxoBFUcVENvB3fbCefLwA3F0/9NT
cpW+eUg7+yeu05eJ3oXwemipGt2ZnbICmSPYf/U83wfGbBEY/OTK4JctYLG354WbqcBP9RMmQAZf
qNATVrU4lPO1gxpDKucm5rjfFiMSEFl8mk51NVJkCn/5lAK3OpuOw/xg7GHATg8soj85qTm2ffmU
sGDEH46vTHDde8Z0div6UZV3N9xJWIGLAzrTBaOAhx2yCNvSFAA2lm3YN8ljAsohciokuxCUApT6
raG36cgvmvL5wqmBS2oNtySEnm9hB/GGD45c7zAC/nEqoCANAOVuZogQ+OGTYrrPas8nQR0tlqzv
y2o6MTf7ETq7JKhvVmZnfQaduDnMWINInEmrpvxd1OFpMR7JBXxTBuapNGe4Q66Hr9xPAl4QvPeH
0tD/pih5mSL/KBSJeUs3v/KBUy6/oSt1tQ9Rs5judItdNoA2ae3rVNlnctFx2GHd8Qr4U2RPg6my
hwi/CtTc0Zy/RDXtM7OxkST+IJmwcRKgagr+8USzaMH/JvsPMMon5Jz6gNKUAEmXS4J483Vvc30q
6bz0wUBbNw2XqkcmUEY4boZxzN8cENkaLpkWgpAOJUwEieTL5H76PhZBdU1Vzbtisl7ME+fFwFW9
trqkv1ISvY/IMzZhh3vSEX2OSdR+cBwuOyso1TEOwQToNrmgOiSdL3nEoLzyRzVirX9Ea+Ve+wnJ
eTTY6h6w7n0XMSwLDTr5mW9qstWtalOSnDm5G8t7zcofAWvei1HZIjojv/xCxC2CSJ3au6otD2PD
jm+sOfTjMARFrZx1V9h/8+Ji8BwfLq/8G0ZRbAlQw2jJq23bVzdEogAXWGGzWY3pYmwDrSkQZJ0n
VEUDDXKREa4+NU+N6r+7mT0A5cU/xW7Xrb1rYhJ1ULvJGxubHXpDNrnuQycU+3brn0XfWpR0TVaE
ycwYjZrcna2XjT9lNL446XBmtcQ7IcGWsswk7xQNZEXegGX+kfn16kbWmbX/XeiC0kDH8yQIAC8G
ad98jOWldLCCIaPtTfNQNeYmtMvmviwVxVGudmht7a2jxvDg5i1cKqEOSmPRgxgSbAusU2eHXJl7
02RS5WjpfJvVzeBpWSwj5bk0oAPUaekxQgzkw4xD4STQ6Ow6HFY8M0SZYN++1oMRb4Kc/6XvR+kz
PFw4F5I8iqg11mQD/EJOqo9DPGCu4a6vjfpYCrP8rhDMeWq6aoxHh7FsGdVFrMJ7v7q1fRQDgPVm
ArAABbbxHwPGOzhQei6/s25BvBMSrYV7I0bv0XGvdRf8W+xIRjedoK/h8Y6Dhyowd7AMIU+MZ2Yw
Tx1b/GKUyV0Q6VMOlnSiATcXhGCk/onR9jl62FOH/bSRnvithAA3S/S0kE62tqYyw17GkSOwOXoz
4N/JT6g+f/rM+5x8TrqeiW0VG9w01viY52N2rI2b757LUHx7naT2N4dDlgXOlklYyS7XRy3rDrdy
hk9kZLg/Cgih6dwdpd23QAC3XSbQUxYpEwIX/fJsPpZmjVpgSa1CZPNRodS+ksqHFLdnfNhbCwdu
Du8Bn8dNVpzM8K7wO/9Yg7lKK1sdXCAM/BbN2hoEczoA3mD780OXU74hI+TByLEULfdAF2iSscZA
4JzCeEQChL8uyCsQE6R9s8V5hJCJgIqgJco2ikMCYmnplsnVXI/TDbHnW6shuEzIZFayZXo42i/9
hJQriCOgJDOvzKz2qD7WTWKRm6T6s1cGhMGbUEt1QTCl78YKIaGD8zxslmEf5BjziCpXkHhTcyPa
FPHDxB58EgMf5Rg/NC6vDvYApJh1dmD8/Q+XzINrSi79dLzPCOdhenHfJG3xbhfIrvDcTjvD7/Bv
RPNRhPkeDMdDI4qPqG/xZ5OGqzLCs4C4WPMw7H1nvEcWhQjDdmt2GiRopRHcyJCZDjYjTC3L1GzW
6GOzqV3PKYyKGY5Ly/exLHsTJpvGDeBMujfiIAcX0IMdCAvqn0YFvND291w5zxjrxb0YAJHWc49P
X8Ub3h+kSm1TM1Oqnkv4SzjIfcBfnbdpWlNcQt+Ozz5epJW05Q+zdAdlN7b5MGZL6tvRK0K6jz7x
VjGw+qa+eS6vN4xkRXQTgVdmwAed1w6euqKWh4zZ+NQwLf82EedujAxgotSPHvn2g8y/wjx676wA
gKB7amyDffOQfPq+SjejCsJr6fv/HAVkl8SQduub+bFI9LzBJwMcAL1FUOR/VT6Jk0BIspEuA5ze
36u0T/582ApALrOPXmGX4EWrz0w70b00T+Fs8A3EELc6362PjODQPMy1j1o6uu8HTeyaNT9Ks9en
tEIYQsdIb1/Kv6RE82xozyDwCtedwKCAnVu9pwbRjdUiugYuJcHl5PvCqvQiDoCQY8+UqsB2qxMk
D1IOGdS4FiYWzxbuJszBhs2gpXlzYQE2E4zbuk3aFWMqtdXNxBSi6ThA8NWyMliHTmPu/ObJqF21
qx2aRfQ+YotJhuSpdc7TiaujArAGO2GVafFp9QYSJ/MxLeFUlC4MA4vtg+eNR1/qfe8U9ylOuU2Q
sDvP67zYOCo6pKp9lQFez9VIvAubCOw6uaB0n0y9ERExRUWPgog5y811nd/Ynd5bALVeGVEXxsGE
3Jmsd5MwN22P4xEXLv511u5l8bxER2wJ5WGnTDsGw7z/GrX/lmQ17nV0BpbLNCH2JpN4VJNykCns
ILkhvWxRjZjmvW929UnuKefFJkfmCEck4RBIQmizcWtuOtTEfEyMYJgVHXw283DgeJ0r7EuQudBQ
GTbMZHtCy4/vHk5SpR7b4cPpZ00Ywmqikz8Mc30NY0iuDSenIhsJjCvDSsHyKZfOXdu5/1IWi2U7
MkCvyop9ieA0BAwsPFUfwVM8CoZ6bPmqg6odG2Pw0mOGAGktwpURQ64Y9fb7RndcMhXp5mX5ThC0
cXAC+YIQPLzMxfgX5GLco6wlw9eFzcyidDP4NeQOgjpGq9w32PWxPbcfmbPlBKDHLhJ3CRzZ9K78
B8ozPwxZxeR0mX37oblNNHJrCcsbjVlz4S4qyZNAnVmnfPSzz3rUDdTjaJOvNIaKfV3Snsfg4hie
cWSE8djDrN3FMqtOidQZvHmH4IjGoaOm3lnukn2euA7kKgcui9+ciF/8LpYTIbR5/Gq8RHbM/hCl
8VVGSwhhh+scd/Oqs0ka8AbvXXHOrHvk9lE8nvph+Cfc4kl0fM3TVJDY4NabGXbTpm/FS9QmGKzT
9ipDph1jii2r0BW0zsT40TVfAVnXm7mAA5sS5xt6Bsb+zil2GTAbOHW3Hs0E8GS1D7G3xshRN3qa
6ns6SfDaNLncCEXl8rt1ctc1DEdHPextpBRkibOYgwuY5xFAybgJYNaSgxcgH+6Ijd9mKeCcKKNS
lBFcxmGJeGPm6LbO33Do2CJVVUjYdTv8hKK9k+FMnE1s/6QOvSZ9/h8UASg5Mwy5AKY22vjZ3g5m
4a8rO3pwhZddOE7Be5qIxWeuJY0fZB1T7K0oVH7izlpu7i4HMWPu64nqDWUcD+CSj0n+8z4b+1+q
LzYJCq0bAM8T6SHI4QLyFQE2beTc2Cg6uFJSf26ZZPUvwvfFXTWHdONzdg1NdSkMQWZUADQxBPpk
88u5iCNPI7OaheQtc3XATldthu6PzxZXbjwRFMVKizBv8ydWxUOfu8FWVq06mnKAMYdpgHTJ76kg
58DzBtyyufVco0dYoXkMr32MsQb+9bhybECXg5ZIbRHPx0WPbG4olu4AwXlSt8RJnHQdL6Ceadh6
nB3X0sDd2M8V41ET8WaE42PT84Zv/RG3LrZJhHI8BUmBx6exHH3XLj/6JiEINAh/J2R8mUUN5DRM
Nm1bfbvC/MpyDdkcqbAcaLekh6mZDqSaXGeXAyaxrdq8OvlbJx4s5Jw7CUbsUJkI4QkRAWbRgkIi
H27ccjbpdTt8JhmjRkpKftASn4Oe6pKMFlYbMT1lBlzEWuClVkQkMDyWg/T8YO3F4VdNlPXK7WXP
ykzzlPvyca77fjV2ZbgyPRT1jPoC2BGE8RLO+j00Up3adKSkIymGJc3fmM3vHXFxCMeMf2RPuUyT
XGvxNm/6wgAa6u9qRaiktgf7GFQm+ZhkCdzJ1HwbPO3f4AhSi5bDm5J2sjPWDtEf8GLaYs/XYLXZ
c1/pcGvKR0eTMpnZ5N7n+Kxsj13nxPvsqHrdIT+8jMWkb0qqamc0bFTtMbnYNkMfUNIYJia/2cxo
lUkd+Kl48u86klYuTL0/LDYkdV+z8hxrTQHNzg15HKLweMjfpW9dxrkOtsQ283VHFtApEOQRdcE1
466JTJuGHrCrgfb6GNaVdU6r4q0zSRrU3HXbGFsjSDbswQh2cUn+qJpc64FziYQCzFZhv3PFVB48
9o37GM0i4CHa9qx1u5P+tcC3n2RgxIfGjncisfNjE/kY/3CFWb6HvFP0TB3hBXfU4itqV5IecDTd
Y/39Vy7IyNnsH/Fyv0VZajF0RP9taQsxGIPeMSz2HmJKIk0Z7wVtDFd+WZ+PJGpvbY/9uIVMoV8a
dEjz8TpNsvg4jcRoeSakmrmd2zc2CDyd9odK4vYAS52hYUuRq4ru0JUeYCIDPt5I6avrbriv3JT1
lMm9gTq451+taXUscG5oROd9YD4L9KV734sOYcDnYk3NxmAVBBB3JO7DYnZhEmnWTvFlWCdYMe8c
1wvuGl++lT1J4JnNoFUieAHBMzrrpNXFehQmNx2ryq2DFp1VD9STiCl8chc3gySg7LhUsKc+R4cx
oF7eisIqD1HnPpkxsWmOxUXRGvF2qomwdsjx2Zohm4vC+4QiOZEYxPwEkxeogeph8LL06f8fqkGt
bLEXxnntbOY4vTOLzrnL4D65Zmrtojn/HXTGzJTPeRWPU/doYf7eSZMscxv/XumMqDiH9ppl6kS+
a7UfHDa2LNoEMk2HvQZr3q6c23PShHsiGOFEFzLYWV6TP6ZmM1ybNthgOskukCOP8cx/3KTOuC8k
NqvOYRMXfNbCIz/Xx7bhM2x9/P+HYbKnEyd7jk0A1y4zqsUSIEA9e4Ig0XIc1qaRNLuwJ0AjT9CZ
u2PImLcYHioFQwOVSL1NYiX2SyZR3qMLsmVwH2DzeErsoqF/xfRTRj2JrbiuSEwGcsCL+Ri543Pm
sCXUCd6mgoSnJ2cwb+NE70hYDJpF+1XMAg3OMk2zzSy4urBTfSoxt+PW8fKhf0E4s61S9ZHo0T/n
QIc2uG9PXgZnDNHF1SV7Yo+wk9BFngVl4DVK65lI07KT+7kGdRwwcDTtBKEvEVtoav2CJrpHzGMM
V9HY0aMxorMHXZHsLYFpPEzuhgi1pzGSHm0k2JRNIRm+NOyoHL6rXtE/ZYWJ/EpPjARE6CPc6H4S
v/Q5gI360RHeXqa9e01nRX6n3w57Hpz5xjYDQbvt0XyjixdAkMcJSQw5fva6N/mjcYX7ItNbgils
lMvRd80vBCpmdi5xjpx/Yp2EJvw86cjeWAnOPWl3t3COCUWYNN1CZuvbpEbjmNcEY3njwyQm974R
i9XShIoTiYRf3UcGhNgWl0O5HdOJAUGeILl1uR/ToGA8MAFBI21V8tn0PehnpvpBKXatJxIycFw4
+naMZ0szdaojPAF+pV5U89AAHYBX6O+YCX9MAoLhpABKJiyUjx6ZeeaSszggwYeaEe1NSxoHj9QG
jvMIY1GQ3RwUufBfM3fbNqcOHsmFkw1/lROtq94dsCKYr7XLFgUb7LwmmRlnJbXvBh6DVbSKdVVB
DYqtdQOCHdlrNHYXg6XmpqVbWRX08EMenJnmrDUSBX8RJGgVsmSrhzuRELhZ0KiuSscmcsmWKItG
8d7M1RdxmHrjpMKHNNT6Zx9UPKEs9reZQkrJrRxPH23hGLAnh54NuKMYCU6EBoIze4OnAqaWZzz3
pjQ3HGBq1ej0vXN7sRvZbbL+Wpu24qrJ6Wvd3n7KMENNWn633vhaexHGMMEyx/Kmbu1YLtEZzI2q
JVQ7drx/RdJ8EDrHL5SH5YaOau1kBgaYtILVgh13JrrnMMrybMcpeToeLhvhoQhUU7wfSuMmvJqZ
sUUwJP5iJtESVk0FGL+pOAnje4cQk40oeT4UXU8lffuCBnnnZSYhdjM7ED+PjR1IJ1bWab2MMU2f
whMvjD//EeHSHpPazTYBEBTaiy2GB0YfvhUwPGKQQPW3snMPlBnWh2LuyBhaaH5Wpx7wdlgA5qp3
oWWwjwxAoE54dlys8EaNN8IwveYsqHJ1lmGsrAO24QrdNGEN/bY0jfPkVnLXCl70fj0VdXwmY/ZK
vsNrGOIdkmG8YLe2jQM3beYbo7zNjz1ax0vSP+U5m9haoeYhhsmEUcxD4tSJt0bC/ZiVFXVh/ECQ
Il/YnL6JKdvJovpOCJvm8gXeTcnk2eF3Huj2MCKuADnILTWoxjqYafpFCf8CGHq619FwgY238QVM
3t6FR2qa4pU9xDYrsp1FI/HsBK8FQIWNh9LpoSpzCiqwFjAsKhYWqXVwEL6wDnOROpLcldgR4yyG
73UEs9UyBZM/Pj5qx94AUIVmrAExgQa+tNh/jssfpwP/qMy2uOW8dIB6nJQYrAE6I+LUxdSHXGHt
FcvctomGQ5IxpwvphbbE21T3DbdIEA/o9np7M45ju+1cRoCQxPewre5BsVZr1p3lhqETEh6V7tIk
xUuWMawI0K1GnuJ/vhCZ1C0OnddWwa6dK07YmPOIuqWHAGIVtyLSh8GRkP6EB1i8wf0zWBbvceru
zKhEphbGdxFr6bwZbtSBwFPtdFpTAtCqp0RseoP8Ir8ha45+ZYFqQHNhwaM8+knACKd7L0jc2VR+
DsJbfcNwKRirJifVea9+Us/blGEodkJ+EPbzRR1OC9Pmx4xgymB0fpM2wC6chLyy4KNJpVpLNyOS
ZLk71VFX7G/JzY12eZEKoHObKTBemCt8eUkzbILC/ZscTfnFrx8jGnMon7q0BPPl8uUjxUB4HxyQ
2yMdGKpN0PbpgZfqzYfByPTdzDeVrcFyeHpPCXX2w+G5zPnNpqn7qmz/uUpHl0KRN5ALlX0+Sk6O
xhH5Klpd5a3EwMwAhSbZD0AxarTg5ziIHlU/qHNuUUYXWd5vgnAG2V7hsjDt18xhthBgIgs0aQky
4/1paOZ5oe8Jx8meJotFuvHhJyQuMP4KTkaaf2L3t6HKMMxPRnS/hdfNhxD861oEUEFaUkjJJnK2
kIQGfIfYdEsHQpwKUXl9xE303kKH3vUVgCBw0IyL0oKHlXulKBL+ZdnB3c8LYgYA3hakZMzWUG+k
wxuI+W/tBHjEmyjnsRa49NMQbOkcuySkUQuu9eSSspwRidWz2t9Ws/UUJMPRLmGX+lmBMaLM0qVh
3pWJPxyiHsQ2xRGujL7ZmQXA1wn8Q6RATCPmHhvsvvES1kAf7r4kWL0Yam2GHvJ57Dn/M7V2siW/
t+B6YuLPpC4vyrMBJHfyyG5JtOWtZ/c57uQ7MCQIC4O16eyQCIeq/M6BIAW8mUNxQl/13GYTmGp4
vO3I4agqj8o657DueU2Y99fz2vXz1wnF34ZdJNoxWPwiL/aW9D6rIjo3rkmSUUQgFrsXoElMC4kF
c2B0xsNB+yvGocs6aIlICZ7CcfGMpOAlnIn9Aogydz130PrtvMH7YqtzQlbsnLeISBzbXNVMc+5N
UKpFP/60EeUnm6IQ+cVC0EyaB8cLXuqZKKA8Le+oaxhXVRV5kC9tjXZTxUgNSLmC1Y+pZwW8KT/P
vKmrmkYutwJq+Kg55PZtrsNrTVjOqpT4EUWEwmry3T8niAG+kfG2VVMitk1qMousCPGzOnMP/Cgx
IVEwrtgJ/NsrOcDkLtop42wpov3M+6zxqS4D3A0i3Wht4JMDqUqgJiLzG6DXBv4ctEEha9Qn5Lza
bkz5PlTxrpvq/rEsZyzwC1dTMgF2Zc2uireVScs/V0f/GMlTGaBuR3mIBwi/mai/Byt1T46Sq7iK
8yXfpUIhZuy1FbHlgwdjtN1v1pf+CtRhEfXwoiuc1lU53jus7qGs5keQdGSmdGio8TWZa8+rLmrK
sRF+gcGCES9TZ9O4+akYE6R/Po9hw15wRVlDkEIaf7iYREG8ky4zNhrwh0A0xba9UeOxNC9tQQVR
s5enVyzUyzQA0LPtV0vFegdo4BpoTx+o7TY9Pq89wKZ1klf3oetm29YhGMsEY6Un3A2ljxLZY08f
sonqsYlzDtArj2JZ59P66R5zRiLvdJP/dtOSsZ6SiyBAbLFOzGIcheiV104/jSeoKQ5tCC0+S1oG
rESzJ0V/mtMCLEXowNWST6rBGloSxqkVobiFqD+ZKsNnrsSRMLaN71F4U8D4i9LjWHXdsDNL52Zq
GM9uEqOFit0TGsNbaBYvkupf6OTeoGhPsq+adKc+Zs0q3OSJ0cu8GRqcfMOw3I5AyjxJyQn1CEHh
jF158N/wld3moHwyC+MQ2VAifFc/ICHbuDZvriGJsQ4REJEEhjg6e9FjBhKHqvNrRK8RO+ND2XOS
JxWX1qhYRJQurK5rZFkPpcArFnYoTgcvhyQ3E8pZdgbvZmCcI0YpPojfdUBYlOYgsIriN2zUYRpY
ltNbGzFRTC3m464VX2jGcAKQTuDmb26tT0bVYB1FejKZj5TE+1JB3pEGRB9/JgQz9laBOV/ChCqo
xYpKQPvzwP7ex+SaMcWVQ3zCdbmyHSJ1fWowGEcE2SoiaLuekOrZ+tOyWdWMlVjrRBgodPDHiwZ7
jExAeyaWqOoOjEa6dTbkSCjlN3C3Hz3Nj9RRr3FU39FJQYON3ueZF91fEIRV8i+X8ui7zI84OnpE
RU3lcs+Ej5HXvyoi7Ugkq9sXE4OkCFd5Zt0xt79ZrvwORoFIJZ1XvtE8J4qBC4sFN8p+PW+imGPK
78TFBWrYgvxwXxMilcg2W5ONsRaSFchsnBB431fsm8hTiA9uXzPSCgOotcfKcu+SHL6ZIXExTn80
xdkmNfSBApyQF0IqgKY0a0rGaJ39xoN8ZOzIU8KZ66bMRKI42sRWcUS1GzGahlhskgWKojoQV0gL
7whJWfwEDk5K1HswNg4VQatjDYWaAeED0gex9bT+Y1n2nIxlRBaaJtATUArDtSc5EnbTGIpbffgb
MvoFJaZX19DHUDQPcB+SnY9SIQO9EwUO+O3QOjfDtAn89nUAMsZqNVO7kD9krDJ1V7p6W+W8xfDj
d3nsHKfCfqtS5yLt6MboZlGTWqcUPlU+PthBo1epZDoeWNhJIPlwm29bhhSzarajjrmnkwgm5pSf
fdRigWJ0z3INKhWAEeo+CpZk4m/essENofNx0sBDKQSGp6LxD3LU1VkT3X70uU/91HpzVW/uE4/h
QDUamEYI80gMsiMs4YFRy/2Ngz4Meyyscd0cSyI89nZnmbsycq5WyFpu0iKHVg9MHjCVBaQGNanT
M2dmv5W6WY3B1IPy8DCbdvDMmi9Hlkygi4VnuC7jB7NJg1OYYRividCm0aOt6hZkcNeiqGL+IUeJ
By5x3hoAXisOM1jlyZCf2xE9YOp/tlPfUQPCYDNjqD2h4dzIo/hMlHcupfdEkdEdhsVVnGFZda/D
BEu5FO8jA8yNkpjaDAcjM8Hk2Vr6wnxJK6QdpIh5UT3j7eZy8ozygnr0ngdpF+e0jnVvPpFvy1i0
+8hCF/6KTTB86V/MJSsTMuPaID2e0W8Dy65FsGKN5uajxe0/LsQ80813oGbR0ff2XVzhVwkH9vxW
olia1BctoLlFqn3DIwZpzyI77P8f+JxcdlYZENuObiZNKbNg26+nXFPBvEm7PViC+iWYTnUqP7uJ
hNDJyJ/9Od8CahpoA9qLqvRblhFn1GZIV1mwsSWiSGLdjBLZvhM6xblf0vaFgx8xhpjhtYChG7V5
SZvxU5UmSjbJViyOD1ky2ith1afJBQ6CBeU3tKe9q/ZDyh1UBEwYEsbM+KPhblX9mWYXQX0pfys2
+NgDVtpIfsdkUVdnbBesrl03lnUyhkTt3Sh6GgZZonsaf20nZxZNX8Nh/FtZ3kc9Frsgma/U7TsG
FmyK2YYLkd8ClggqBftStRDR4oMRo4FV4okYHKbcLanNNNqnfAzugItGiI7Dp7qx1jh0lq3dfEjn
vuX9bXgsEV2HNH6lESFNDVhvFZjtAnRs+7rFaTgSwZsvRjpLsW4H1MSOcK52ZWd/OTq/DSnxjG3F
d2REhCD5Lqnb+aWKSe5QUKXlvA3MKVtBoYLiFS5aTsnA1ULuGEJHYmyGGyH8wH91RZ94R/oPbB7I
nz23fX/zu/rOr9gxR3X0FrrNu+Enr7S9tWHufWt6tOf2uZvJlo+H59F0DorJClHUwPPZw3Jeu1Sk
QJYOpirvSscYERKxV2kkRY86ZQXyQDeXL6SVEVX0PaBbH1CurOvkxzS9z46NAVJD40D3uLfzhTOc
WcbG1vU2bi0y4tIvGEnpzshGmC1hRmts2UxU2SBgHXfuw7j4AXLUbvT8NjdIP+BpwftGWAkvJzQt
IgUsPvdJ5LBDmYKjeOcAJDfbQ7mGlAJPQkIWQNoGl8RqI6Yq+XxKLYbJFWcQFNl3QhThZUNdIdeA
1y12SEhRtCFZh19iIP2Nl9gj0Gj85vk5WFb/0g/BG7nchHy5BMbOQ3gynXfFHtRyDUqZutwZBW4E
6cMnzz19MT2xaQN1Fyka+yEr0UKXAfs3tAiOqB8TpM1EvTCe8eHksOl7deOzU+u7OHLPjkoISOU5
r2bBHqvEP4bSdAhhFVhs6bn49bGN0RikT0FVvXd1c5EdGtKl8Kvq6je1u23fuffLox72qbPGgZLT
z4g3rscwML78AfE6qvhVHwSkqCcPsW99UdJcwhp+nimS+4RftkvdAoVq954GI//JWELXv2u4XJCG
GnBROCJAhCDzY41fhqVc6YHjK/yPuTNrih5Js/Rfaat75Wh1SW0zfRF7QEBAsHMjAz7QvrvWXz+P
MnO6+cIyoIeLsbmqqkxKCi0ud3/fc57Dt0hzoLv18Wt5buz91lz4mODD/A2OyxOa46BBmd6XpMp5
hQrzTXPYufA5jVE64EOj9VvRoiqfID++xS7a6zrk25nnK/QSV06t3wRRf1chr6PqcJl68VwLhm5v
o13x+/MOmwwvBZVLv6DCtygsvviGQni0mY73Vsd+2+9vxik+EtgO0go02QvfHJdTmDNwYzZGQw/P
xpEHG1jJLK0Sl3wM4muKhtQait3zUPC9DphLa//ShPwglErfCHwVrGR++fqQsTRgiZgq0dZI/WvL
9i+JAlsqor1rC1RrWNzvZFEBpO9fJr9nHmPfKnqIxUbyCiOSXJPKh3U5JqTDw/xSKqaEcMR4obpg
b9gALqRw5h5OwjqdPMI9SpXoXYyThw+BBGKSdYrbqY6LGPqNYZEJ7y0jDCVYO9M54F32pWLDG7Kt
WBY4hSeXNXQVdAgz6l6gFfxrE7ueorv+TNhIliwkl+Fk/OrIQ5biQbNyloJR/+Rl1dJjnUzWwJI1
/cyuq3ETTyF2WXmTZcXWLjFi+YSlz8ogeEk66meKRgU1BqcoHxpBH7kiZ68tDqZOgE2FWJPNdN/x
ZySmoBNemMOYMNUoL55hP3lUxRa6ajzhDt0QaFJsFLXdJaPxogXtswjw8NCyexldWPYZVl5dp3Xp
qMPMDGtivvvwNjWqdOeYNNkB+a3tKrsn86JsnQ/hKtSOnWxtTsv2QDX2shl2RqNifUBJOFT3UT/t
P/x7KcZN0Q1z31BhgfRIdzw3uMy4i2lHA8Nqb/o+3lGQ3xpB+6GSZTdj6kR2iwe/CzZ2H11aCVYw
4h3PM2Ld+2bKsArAbdrhxhugatXphZ5oIFTKd1fJb1N0sVZEQUZ4cjOxvP/8rUFDjkilgK+PbxRp
IrLS7y21fepa4jzTolzbqvQ3anBRgXvEx0SDuGr3paGheGVjF0EGg5Ns3dgUimlyaXNTI5orwjka
+uUHiRUtGo/wQJnig2+1SFt1SYPmDa9ITH2siZaKXsRAfwKUsyBSm+nVZn31y2dkFJxzinhKeKeQ
Jtktmm+IV9IY6BSlGGKmYn1OmKfWO9m8CyayDzL4eVABCvSqV+yxO8Wu6VoZ+oPNcp9YaGjzQpk7
cbBU3U7fSQt5R+2Om8zHZplSeJ119LVii8+tGgnOjk7HTdxnleZarT63I++/YcZnhj8swrp59ePk
w9SNrd4gc8axPQeKl4IzH/13AjDFE34VIi+FcmAQX1h8qs5iQqgWjkVYHRVQJhSaL1JnSTfUT2aF
aqnOWszyiKPpscxlxc4+DKFb5WhHgRnMRVUELFaGB954ctngnyh2tdGr+F03o5fW11Ft1aj3fb5H
7apOC4JK9JZWmT6cWTBJaDZtyNe7Jbhr5cBj7cLzOHoAN9ImPE+nK175RN2hdH1wqOU1Xnvjp91H
nrGMxO7N8gEJLUFHyVqEkXLeVAlwlvIJUvfaLrx0q5nlUxAitugKGt6ZJMe8ZmXKVkPM7cF+CfqJ
wvZOtymE3gPVioqgQdasYac915fB4UevCIUTs77xYrOrtZLuFqzqVa6QhlwuvXLHVOUS5lhuBzSt
dp60y7xi782EgIDI17jDBF2F8NQWISK3frQQM4jyvpreGaEj9I1CVNeeSyJKt43B2PQd+b3AWUgK
sdNwqxJehu9g3KjN89gPuzJwzrygK3k74yVA7l9Kba9y01/qk425cVMEMnQcIE7FAL8iG6OV1td4
69OFg4FzHoFpotBIvSgnhBjFAMHmUPk+2rHOF1C39TkmcIKAekx+pkbsUY0QWRuhLI3WGJzraoqG
2mNxjc21iRAQOUVhbyEvRLMLG0Dv1oqDch4BRmDmc0Mc2dpcFQ7r2s5aExxgmHOlrOn3BtEv3FX+
ruvcfWOH+xLGDZC29zbCTWTXqBdS4sGotKIIq4d+bcbmPe1I6vw+K2q3F2+y4/2u8ArLWqfQMyWD
8YwSWvkI3sB9tOQ0UaaODZduK2KoOZV1HFLeMIF6SXqke2s6LGtNrfIWaYkqdaCCGCU5r3IUpJsB
RJaI4BsmVW1TdWsR6jXBphPQ70pVSWCuok6tnOotFf61zvDE4BLEZ9SdVrpBfhvtUdZmzDKReaZg
G5qVWMWx7RtXVbIxS76RHhjS2HpQPINOz4cVWfoyvS8wA8/TRKPS4za8AHXMTwTYl3cooAUhEFGa
KGzj5NyXIbGDmfMoDJr4HsVMNHnPfhq/lEJHn+a0RKk/CW+kcqhGFR9tjtIMbEqSm8Iq78sqBphV
Znc18RNLzXbQc9su3iz2YEYFgKGl9G7gsKkEarQJb1nlL8CNSSJhogp4l71AP5ie4q68TDmDN3Ho
yJRfKny3utwrZtDfZ0kXOBuRMVL5Nq/TRtWXHZ0DcCUXzfQJTLOIlatpvE0x0gsKX7/yNNqwyIzX
HaUCcHZURBNsCiujgHal06LlCp8q3afdPMTuOo+GO0lBc1sbymU/OvtC1m+l69yOOQ6wmKRI2MD4
CNoRxWDTWA/0fHW20uNdgGvtgMShyR7BNfqPiafjxBiDNXSTJUVmjVLirLS18i6P+SUIyLC/2wo5
y70Wg53MyhX7JbxurLQqj7xEVcbqtpNdsa5g1gJ/p2KRkmDMPD1TTHIF6oJWntNE2rIb6SwCsAtT
g96xRjetV0inV0X5YNoEoltD8Ibob+nI8uFPUtD/eOv/HVTQVU5cZZ7Vf6KD3vICzIofyKP/+R+b
5WH5P6f/x3/+xe9//x/r9/zyJX2vv/yji5vV7fEf/HZQTvv3z1q8yJff/scyk6Akrpv3aji8100i
P7OO/rv/8m9g0u3wJUtJM0AfnWYp7d5fX7Lf6Ut//j/+wigZ4g+h64K8eWGqQofK1L3X8n/9y7D+
0FSDhaLlCCFcV9f/9W9ZXk2gJMP8Q7i6EBNECZjJn/+q/ouhZBh/qKYDt57tn0B4ZDv/+j/X/duD
+68H+W9Zk8I8y+TERLI0ruQTQ8nmh7k2v0832IZCUuJ4vzGU6ro1cgRgrHUG5SwIjPM6ZSUYumQz
2CwzAbTMiTHb26GFBCBCI+jYQfzu0uH51QZmdk5pHIdik9WAkeN+pyJLJ3roXotVJNul6Vw7dVrR
BTciCdCZ9oYUVbIzBopUWYSGSFdUbZEJ76PCrLCCg6DOY8W4tLT8OfA5h6ceECTEi66Btmg0yYfh
kLFhaKS91RIQoDWQHJobMSYuf0vwQjmTbfiYGQadaTpxUzI2E8F8tA3YCGl0ndN6gSlA4sSMDkdy
HTfkMyXGeNersNNbesCLwiGfgGPXzHh+srSijJmJGV1DPXbVNqLcpKIZ5mJqlYxJ0hNhPb71MSF1
dYx0jiUE/9LVzj1dq9BdsMzfx65d3A94HPY9eW43NXEY15Sfkc4PHW0yoTyr7GYU+mrnYSAFMkTr
VqVFfa8hx93A+HYe6kAnPyHVaXIjSc23/lBcYe1+16vy0S4zzmFmsLFHym6aBAlOQ5H7v1SozM47
tfeveaHeHdF6FPKcpVrZAPFtRDEpFfeF4qrsplk+9I3y2mXwoQPldlDx2rhEAIHmTsYFnbV38jfe
gEwxAxaEvQ+Ofy3LdtfxBerV4C4qBcVGP9iRS4U3iR39DKoGa4kO8U8fyZsA3yKbaf2jLhRrRsdr
XCYJsZ/aoDpbW1ffWtM4GyZGjFuSH6mrxQFFMBBDL6p3Nfd6m5rmG9uH/jYAMRPY8EKsBFwfXtbX
nBmECAE2Dkl4x2qKHKPCGnak2pHfTvbfFksUm/ZwWI54Dy4MT7FnaPFf0KrI2ehV4ZW0oojFbp1f
DLFkiyX8ahc5IJVU1/qVgafapSo7YdtVnGVCnCitDDu76A1g0rmGoz7ow2pLjexyUOpdTPRBp6rK
2tLNJ3UIcS84wntJkiIipQKoE8HsurNr3LGs5jEwwMuicSxig7D5q8M4zms0jdeZnhILZ0MAyaVq
LfFohCsalvkatY5DUBoB11HQFGfsVt2tKMd6TRMebIhrakTUgTMhqipdNF15K5LknJeVVq7sxrVC
sAzTuB8t+pbmliuK5syxbLDMZfyoMDMvg0lVbRAr5tvanj7n3u9cfI3hgJC2RqpU+96rbByTroXx
3tQV/QTVRVFotcV5iqxvbutKvS36DpMpjc6RbSYOX2z4io9sERiEQ70kCemYu92ZXenviTFseRYL
qdrJFcEEpGjpsbzJy3QiqpYNlgyO46qesfHMfl502JWGvqUGCmw/QoKM1kmmT0YprSeFpthZZIeH
UkJuiXMmbgJTkrlltVNYlMBWWz33dfzWtNk5Ec9EzCRXrUScHyjdI3my1+SjbIegWdGR3Rduf2d3
E4zGdCNOaresFsWVWsUvNUm4SLz2DRVDNFF3uuepm56uyQxxB8jMyrm2CXiS1AWJYpAu3ntLbNgV
0F+gnQ/mm1x6q+Tv2Tbfen5+h2cKrA6ighnECQn4YLjWC5r5sBLrDbBeNnWiwdSEjfdSH5JNKvFL
iDqb9M0tmwPg6FhMmoeeIIeFjbpsoxvabTVmj7Duke02dLToDwPipVADhuA+Lrszh6Quhou9JZnr
Nhq7xzqgX9vQ+KLCm1Cq8PVrt5PY7gMgJyPMofmQFb+KAplyG2mXMlc2qs7qqlTj+6hCQ6SHB93V
7wrbvcfE1lPWLUkMxcCzL4aB2DjdtIkSoAiHSAG5eGL4Z5pTPTpq/lC1Yt+IzmXNWaOsye8AXu60
2L1tmujVAaM5x6qGMm8CTXuOshsYNr4z7GSTU3wlAQZVCsxtmci7oDWAm9SdsY7d9BrAHX57N0SE
UfG9bORzlnsJ7rTo2kedbihoQHowvVTuEbZWFcePpbmaesEw4NIZ2KCXnsmIuNPuIk/tm3HgtUQJ
fye7ye4YYlHPGxC5jZkV69xvaHoJgE1lm20LmQZLHWLYnMiZh6KiyOonKMpajcIyJd6zJu5uxZhC
Y6vAltRU21HAXRox1W81iAHqc79C9bnq1UcN7VOYwTvMYpNI+fp1YIryGnczhuQ/qRZ3sXpwpfWS
JgLXaGMZ8zQvzqNC4+VNntBhYJ/M4N1SEdyUpbzWwfwv3NY+1LG6way3NDvkB6BW3nsnfi868wqr
yrtp8zr4vXrGJyM9WK5OFk8WYAtqLvzK0O80xQ03MoScIaZqaFE3qxTcK+hPBKIk/pTqGnbGverl
8SKP6bUOwjn0dkXPz3dYuQfqdRv5t5FV3LqKdYb3f9WH9s5UsW0HGR3n4DmCtU7KIjtK4V+2VXCb
gfm9tkznip02MpO6I+sGZVxNxgbalOUIVQdtjqbM6LZQNzY/YpxlkKHSC/IB15YSPhZiZEupSR0P
UH/R0MmiHVYJ6NCEEKTBYzbQ9+ugZyRJPDOteJ1CD8lbyFmahRLtQaJi9pVkiUNloedyP2Tumck8
WFG2MgUhk9tUyw+CrZxmKTe2RXtcRdO5kGXabMKR1QQe9GZBqX/RDkQxUTsXjbmCYs8GMrweeyLe
XQrsza2oHgbzUJC9RmZZCvInkb+SSs4MZA9kxl90XvISy+iqIUPBCOxNxm7DQyMiUctoNM5T5m2D
jJ8YEUmDEivT3y0qQGrln3dU6+gb+7Q8tNFfx0p721jKvMPwBf19GVk+Tudd1F3Y7UuKKqHvQfBn
VzQPZlX6AJl5Ii13UsXPFdHXeZCQSAqsLU7qzHTqjK07UtFuuKnwD0ok+DXWa9ZdBBG78sPJb/DZ
gkALZ3mkLktUA4l5S1Q3pjucDh6FEzJAeUgof5H5dj4iPCoIPtTL+GnUdbwf9dw1rxP6bK13b/fE
cRjo/Zx61aTWmuGyssmVbIE1wDRaSRq0VvquJvYsUa666KIrLzBQ0ybXVz2WhFGxoXqdy2Tnx3fu
xAeOh10qYqhm96VkAqiv/Zy6QHdFc5dAVZ29tVOM285P503hwJvKDrE1burJRI6cu1OxGPuLnAJe
Q+4nt0FF3dFOQT/VL0fYC4q/5yOi05Eo8ZzIFEQsNmnkfI0y46mtH4d0Z3ToX9IekNYrm0g2i8NC
wRTZoH3hPTrDgjF3YRRm4SXu/jsHV1cDZqPtkbuUzVrk1z5szRTb0AS+R4XqwW7s2bwzXSzt8k3D
rhbAA2mCV1Pe4YNd5hDWMajNMN7yOexmimHNHRsMLZoXlo7qkC8C5Gpa+uAMryGmSAe90cCE1ZIT
lxQAiiAIZ7x5bYSTCETG4HK7I39HHWaOM3UT1tQFSTGdqdGbi9haHaNLKCYXBrn0s5zfSsQanOga
f3zc0ye3XxXAcANZZKaLhSdgTR9+iBZsKPepohomy7c8dLcOIMJU0+Z2P6DNsBcd9WwTNxEGcsmR
RWHciL547JlSmySdl3z5HEhwicobrU1rYqbP5ga1zNyCOaqVLFOkvkV1B5UV0kz70Wb3QXyvgl7G
8qlk1+gEz10yU5J2RGSRvtmtB6jdt2fW8BLa1NhrHeZHTQNh8ljcD3DmQL1cBGLSohPnTMhw5GPf
04JHqckVvuwlXCBtphTtIvdfJncXu6H1ROMqidVjMT3rbEEt6EoHthCYUDb+VBLzFcroVNCYNOHb
Os6tqlIFLojUok8V0lKOm8fJq9GRxEBF+ok95iwfKFRG5wXIkxxUfc2rNUxCHOOtR9+lqyU3e5O5
+wgFHEiq/SDShShcXuALj5+Y881VlGqWi12BESoBlQag5qpAH4ce+NmGaVpX6XuQH5qx2kQUv7Ve
rtPkEEyWy0JDj5Sv3MBADE1Itd3ONaqe3vhe5VsdlSd86eVQ3Cb55Jy4gHWyTCZ2EFuxMT+r/W4p
tLfYo5si4nWhsh9RV30QrvDTrFviUKHB3boFxku6aDJ8wNt7ZWu3eBmhZSGsEtrK7jAId7sw3Q9u
u4wH7AxjtK1IpUu9Z2/c9SKdq3GPe7p6rcwE2V25KC04AwNMMxZzeSdWvVE85/IA2utJRywVxFch
PnzE0w84VRBFyLWKFTBjklN6uvr1rHRubUNfGN2zRFsZ0smvUmsZqB9q3+9Ajl/bKihF2KGeTF+G
ZLyKG9LnBrEpx+JGRvramG7zaHxQzDQuskEByWrSLm+jhW6Nw9xu7KVMEIkmHmErGTF6vv/R29md
MgoaQ3CHfHKd56EtPkgcPysb5HxDQoHSLw5x79N/hmqC+kwjqyWlI1rV1i8rZBkilfbZy8nfwtUJ
8XtXF9bTUH04Jf0HTKxsV85p/d4YVfBIj+wi5bvE3HJpxda1W0veCDY2FUXiP6386rZR/FfZKXcu
LeOyrXfMqXcTdqih3Kcb+lKN24NuZ7e1oy4jxeYT0NpUwINubeHsCHL9Ske+v6JFtExb9Gc5MXYe
W71RvZn8/xt2bldJ68pd3HQPqpuvXUc5V4vu3C+ay4Fqqid1fenyOiDSXKZGfccm7NWILNLztLO8
FFuKFL+Icl0Nlf6SGsh3dGUt5cAWy3t0LQCiVBd8NqVJw2TbxpQkyfIg0gBY7zkBk4uo6i+EF/Ji
so9iU0csOzz1aOEqzEBapd/1BqKy3F0RklXUJhZYEt5b0sEmsARbvhJsHapWXlUmq2mhDfGtpTZM
n0IQbsb3OTy0anfh1lNhPrpRUno6BMpEFlu7VyYR1AFEsIXDmty2FYu8OTZQhCfWzKUBk6vKQe9S
3DbvLcG8JS9imQRnaOnnU/HAy4FcO1j6I59emU6A7IeNrLluCAjBpJ+W3rauhAXpwoYCURO5Rm5D
UB18r+OPYSOGTvDQFsbFaNQLwKP8J3Qqm8o0UddxQoSrhv84tx87x9+MweDt6a/wCSIDWGO9q+j5
G9jCWV3kK9WliiwQgToZIEfZXHuyXpv9ryIJKShjZUIEEwDm0n1rnkWgUargLBjY/agvNrXfUNdf
OsxdDa6mANylx/rCcAGrdNGvkvKEpLAy5mTUPzm5eiA+YV0ZKH9yl6hNu9wKy4GMinrCs0wMR+JK
QcEDGa3vLzTaHRkN1YUWFb9Um0pNj4OR7rn3kdLwYR2i6JifiHi8SeO7lK+UZq3SaFWmkIryDAaH
sndDk11DS6Ljne+RAo0jxWhVjr4GS3rmjndG+eyKBzU49P6NZZ0344HsCGaV7h4j0aIxDm1yqPpl
YN4a9btjPQhvZVUKK75HmynDQr2VrnG4VB71LPeOKHU7yGmqPmjFmk5Znq1EteccsFnuh8g7C/F4
Gbgzy/jK8ZUN3EUdV2kvD3jC50V2P07NbW+TKM65yuxRlLwiZYGOBrtOnxDAAVxMwq2o0MmPqzqK
LmwgO4Jsd2TzM9PMVmXmnZFYiMF3Z9PJqVidFyxVzaaDybKz5avZfNCPnktwAZ2K4qJynAe/1l4L
pszMJNnRpoQyWg84ne49Jb3vWNQ045WfnQVor3r1KRPpmaOgn6cVy8py1znpFF5WX7I5uSkzC3Pa
vUPumuEucSXV1m1hXsgYUhTCGiYC3It4RRYe8wBlFCdcEfmj5eggqikAei/cvR89ubQnjIa44OS2
zppzp+Fe0DZA55NJD8n0r0wblp14yWNqHBbUOP3R9PnoFBEtYJxDpeEx4OhuxS7yQ9lRZs0WnYIm
p/cqYCeeQsg73FUax8vRsXAZn+ukWUdQPjuHXKVy2ejFRdSzCKw1PhcFPrTQZxuC9FHfjmWwVmnS
dSYzlcgvJs+rZcp1gd8Dhar5MNK4xdS6TeJohzXyxrXCc3esVjjYqMI+6uVtRBYyWiN0ZpA8MG36
8jFpWCI6OxWZPh0z1YZPP9EWUcyJjax01JxQqPKWFAw+nuXGdhe1f10hzdbjK0JtwLhaZ7njrmov
3qGe3ieetc8dxMQQt3SkW+SZb2wT9CrLRkg+Y/RSNCsfvQWZ35AI/RV9YmhsPlyGN3VKWMXpN+Vn
NAlpUCX+jWs9egz9O9euz0zPODcZ3SjjNhlL/bJWru04uaZahFMfzyD9YbdcqCr/Ldc6baFrGTHj
JKRBeQXDD/iy1CgJq3p1MAzrhYRMLMsW5bdMeYYFUm9rEdzBc8BUZjlw44hjKfV4S3YKn912Kx15
ZcfjhRPRZMS+BJ5F/qK1ii7TiG9Nu4GYw1WFg2pvszZVX2DKZ/imHHNpKPT36p4us6xMfe75AUSp
UP1Ve2KVzutK0jsTTIimFW5rD96cBxuNllMwDyLh7UqFqCQb3WXsqdcWTPfr3tTGrRrGB7e/5MON
PZGmMp6MR7NU7uyB5GsaAxfxxNoaKHmvhiDaU3s72GNnz9qaVOmoh3SAdZtkPQWeIY0LdshV5W9b
QY3bC/0nOyTSxZ4qyk6ebbVUXfplvM0TFdJMsrLiYtdnlHIhC/kcg44p3th8UZtsIpqJ70Vp2V5A
fvdZ3VLM+n/Ysvr/sCP1dbgHs1j28jnVY/rzv7pRGr0lWyUqg4QyzbUMja7TX/0o2/hDGJZgNnPp
SpliStv4ux9lGX/g+SPOwxW2RdXOJWjj736U5vyhiSmEQ7VtOlkgI/5v+lH8rE/NKEWn3WU6uuMS
J/I5yANLTE73QgV6lfn2aiirCeTqq5vahzn0qTX3dwvsc8vLPHGK6dSfskLcUCmSOFDMPYUifdoE
GQUrXTMuw8XPTjCd+PMJmsQq+7Q19qIHbI20jkLJ2G++PvipG2QcHVwSvWR7dnpFa4pvVsdtiak0
ktwHm+Znp+DF+Pz77Qx+mOe3yZUTyPjD6/DeNtZUYkXFpv7wMrTfz6E5fpLVKB+u8OP6T27QBItC
Y+NoTPLlv4b8b03q/86DVn8/BxO3Q3cQt21DBWAVBiqB2a393Wt04kHwuv92lyij+f1Ql+ZenTgt
jW6qiGQKZ16ptCG/fhAn3tQ/U28+vUhFlFcxRUX/ilo/kr9S8Xv09lZZ/vQajmJzbIEVR+i5vodi
YoQpZiXLcYh8TjLcJbJtm+rsZ1dyNKyTYLSGUvT+VU3d9jwPEWQb1WBsf3b0oxHN2su1cgfUpOiw
t6bwzJHC0VL9+uh89f7pk+QcDWcr0iSo7KLcN6G27sKpXO9G4VJn47AwC2tXQS+i01i6P7xXRyOc
WPG4ZG/ug/mMyic+UsCGejtHD/319Zx6cY+Gt7QKJyAaW+fF9b1r0CrkcLQRgLGoKJZfn+LUi3s0
ulGXCjIfvGKfYzc4hI31rBPKcff1wU/9/qNhDXmWxjje4j0o6G6HOnqFjJsUBYdkwK/PcOLn20dD
W/H6eNSQO+89OmNgbv1yXQCU+vrgJ37+scyiSHxwQFZs7qEDFnO9oGwfxNoj8Odq9fUZfhd0/Occ
ehyGVRWeFeTovPem8+DlznljGHJPpedCt/R3hFDdqg7TN09vvvlMnbqio8ENRQ5dlu7kexDUdD96
7x5R410lxe7r65mO85cEaYox+6/rmc776TNoeEmkAgK396GQqzDpw2XZ0UmKAq/fjkAev1kXnLqM
o3EeoelItVoY6AfraCO00VuTSUqCXYKY6mdXcjS0A+ZtqWbADUrPeu+agVprZB28wIEyGPvPX5/k
1Nt7NL6N2GSDY4z5Pvcj97Ehv+jQW2nzzdfjxNfQPhraSUmbesSFjGVYbEnOohocpvkqdrH4lDKf
SLb9JlGD/JvznXr4x6PdSFHdWE2OrUpjp2Bbu85z772crZtm5t+8YScevTga8FIhnD0bTLEPtWFY
IVoMz4MsBNDWJfk3g/LEUxHT/fz0ElvI+aUrw3zfmAOfcgCztOrEqL99/dBPXcHxTD4WSArdwd47
ocptEqp4cIrGA/1hKU9fn+LUFRwNc9lIPHKidvalLXr0NxHQtlcbyLf5zcR36hqmf/7pFkVFKJUh
NbM9EdvmI6srBVcCWHOnTtTFz65hurZPp+jDppFxVLh7iH90VoloWhQhVe+fHf1oeLse6IoycO19
F6nuzqf1TNmPAAbtm+OfukH677++QudJDEnl7tNYxHd+ErE6x49AEQnR3deXcOoUR8Pbzcve6EEG
7R3UZPsh7ibMU1neFLy630wXJ0a0OBrRReRBvHYSZ98BbrjpcPfPoZYB3UbSPe9tvfvZ99w6GtTo
SCjgjrqzr1HCNqtGjhgcojII5VKbQM9f37ATo8I6GtcZ3gaob6O2N/DYb+yoPXiJtL+5VacOfjSq
xxDnkeI12j5Np4QjK3hrNT3/2TxhHY3nJEx9WxqBjmIJObaa9fW8EKm3/Pq+nHiRrOmffx5pGrS5
MfHE3hvsqUYYjpA+jWfpGsbh6zOcujlHY9kN8iQ2glLsfUnE0C5XYiABVY+59ZtHO93lf1h3WEfD
OckVjQUBDBJ4pBdI4u0V6bh7z7SWVjCVeKPw6mdXcjSuW6EH2ehF6T4FbuHPu3ZKWcAt36vXPzvB
0agmRCciFLInGg3Zp0WajCzwY2mJ+82dOvUojoY08uxcEhPqoQyksDcUUHplBxTgR7/ePBrIRaRo
pq/7I3ObEV3UHcKKrsfI+vXRT7yo5tEAroieBhurOns6l8W8DNRh6RVafWFAcH/4+hQnbo95NIx7
UyFqoHT4Eum5uomzLtqPjVZ/Mw5OXcDxOCb02irq3tmbhURwZOjJhmx05UyrS3/5sws4GsyFksRI
v71o7we2da5aVvSidqByv3kEp+7P0Ug2YiYbkTbevokDp1iUVIeGJbYsAIA/+/1HI7myZQglr4/3
oRmjrqmp8t8NsUNj8GfHPxrA7BJJczI8e4+Q03jCU0MbqlfZR/7w+Efjd+RL7ZZKGyFOqB14k3F0
mRpN/vb1rz8xIZtHo9eVg9cCywlByvXi2scV70HcJN+10dv8DWQ+Ueg/OtNkpvg8KWRliR8a4vq+
oxy0YS2m7sjyw102CFCRAuXd1+cx//nLbRyNaUMSBFG4g0Rt38IqAKHzDGKgufnZ0Y+G85glldmL
Qu6doKl2DtPcGtat9vKzox8PZxoiY4VscF9jdFuVpeatdaOs118fffqN/zCnGUcjGRg34q6srPe0
kuRFWoeIw3VNLrqiM7ZOZYaXptt2d1+fbDroP51sejyf1gAj0k7pi9bfe0mO9KuOswWY/Ghuu+PH
12c49aCPB7Y2ikFoWbUXwYgcoclGWpXk7/jB7GcnOBrZCirk2mBVvweuRHh4BakEbXh//vXRT4w8
42hcawatUvaDdN3b9r7K6fi6KbFzo0ZYb1+iPfn6NKfu0tEA79XCC5lCyz1ugvKGXn3xiwylqP1m
tJ24iikd/vNjbtWizKDwFfukyPR1EKmHWCUYBF8sDcwCKeiPrkI/GtR8kExDNGWxF0Oa/GKH6z1n
su/ef3b0o0HN3txsA3uYsP1pd+FDz9q3gFIvf3b0o0Ftt4mnNa7J0UvIPYuuxJQ+azFQfrc1PPGI
J3PZ52eQpK4dynKk4tq2Aypl10T1xHj72c+fzvppIGeBgwlHFNk+jHrxovphctDkT19P/WgQa3oT
hUYT88UjrnHlAQCchfj3L77+7Se+eJO57vNvV1yRVQpqsj3YHGvTGDUEP+xmZ38WQqNeG2e2GX/7
vTjxydOPRnRme/S3Na/ah4FFap0aRrkDJwNeQKdJEa6+vqZTI+5oQKvBkMcJ4Vp71x27rdcn6aXf
dB7ABRmtS4vojK/Pc+Jq/rQMfnrukRPFLP38fD9UdDIHM6pnNEKAd9nimys5dYajQW03mhO3xCTt
7bHId1as4zxXZXuGyOaHdV3taGQTnkWCnZqweBrgS02/33Vp3VhpfPj6Lp0Ye9rR4M7gNLiN2WA8
14H2OSptlGLsf1hg0I5GNnxTtwoKz7kM3Vi/aSSy1rrNf9ip0Y5GdtHUejgUngcgXtfRlYJ3bzvl
/usbc+rhHg1smWqZTsimuDRJV7pthkh5Dj2fqEylLdrN1+c4dfOPhrchx7qUg9pdlmmf79Ko1qHn
KemofjO5nTr+0YDu3cHq62YAkOiHUEZ8eP0X1ejU3jezmjaN2X9YJP35zz+NMYOw2kJrZHbpueCY
TGMY0GczuKEFF8nBybseHqVev6qJG14mg6pvNHZ83+1+T1yeejR3ZyxcI8qU+WVohr9qmTTnSQz7
5etnc+ra1KPRPZbp/+bsOpYlxbXtFykCBBJimu6YTLJ8V9+eEH273sUIIxD+69+i7hucUh0lL5hU
RJ0BSpkts/cyRTr0bnWHvEd5h4M4qAQZFJqh6NDrfgSEF4ZHx5F1MDOS3gDJRFn25Aq6MRJ2j3+D
rYNG9LtqYEHpN+U99nroX/iL6v7pANP6tu/zRuwvTd4LJcPuDqlyegEAdCQgchVi58vSMaIfZPG2
FalU95pAoVZMi87B0qDZzpelsw7bm9WHdRbQho7qDtOs8K7TEDSgtnXaPx8PzzrR7yxux9gBXCeF
8WyVtnC1nAC/HxwOa6UQQK9MCn7RPTK+AJUJIDW7vtyIKNuMGzvCUigBJniONhd/BN1h0XcvK3YC
VxxjP3CBKA7daVJ3+HPD7bAPxidXAN+pps2wsXXAON07rloF0VzMudBIgdRjDYmoYaTQy3k8K+83
ANDtr5OedkHccrwC7jGr/qXhevVJAVi48aZZP/L7lENJ4NePt6jP+ovU7V2DRVl9hBilaj5OHWw/
4FABm2X4McRN+hVp4br8B+ribsJOLV9GVm5E/PunTrBC1N4u6SpoRjrCqO9Oe8mh/g8BfB/MhO+o
6G2VMNZPvddHM+pTCR/rNFZ3iHVf/QyYojJrI6Grj1CK/GPwoSi8b6aM8Gd5IXqN99W91x1wlpmf
MPkFCvON+mNfA0b8symXQ92iAVlUDlQ+8dMZvAD7zcehba0ZO0BY1vA+HJfm7ud5CN+ntuX9czoo
aHfu64ER7i0U8biGlOF9rNeoXPLpb4Ca5Mb42BaTEe7LQiD4xCt95ysSPoF1xYlC0edCgIfb2QEj
3AEkcxrAWQBJh2/bU1L64oXDYvG8a3hMmBp23FSUJNT3VR7uqVwYNDZmMn59/HVLIJgItRRYE1Dq
puYOF6a/YE0Cr1S3/0J997ta/1OJreKzZR6EEdSw9wIumfPmngyBf0mgkgACjHafsr4hG7vi+2cV
vvbrvrEMtBZUevpOO3DjpNuCvznDzBGy+e0NIuzlJUkqeSliR2xslZbYEEZ0KwaPubLU+l4Hjfev
EbbzoGTOJcRWHs+O7fvr398c7iBiVKVo5+Y+VqNMnlHfAKAvTRKn2Fhc69C8sw8KI7i9NpliuMKg
gbIILyz1xqNkGexuK6TIHIhhfXjcEdvsGzHeTaDjAB2PTSQu+2vjQWIVsGZIZU/LvNEVWxNGoBNw
0SFfFaOJVoBKDxdkMEsCnX73ZFBvbCa2aDEiHVbo8QjhruYu8jiSi/8qghFmmrnzIWzYX8DLbWXk
LJ0xAWyeKvLVVgRH4KTIhQ6QrIIhBwd1YPo/PL0VXGuZehPGlkLdVEEuvb7LBOljAZmUA0Wp+gxZ
vAE+78ATPp56WztG4C+V64agsaOdNK8gXAY5GVQbr2CDZy9gu23sY5ZICdbW30YKEAJNJnBnSFLl
PGeihld4hRvr4z7Yvr5O05uvk2yAiV47FDjF52q1boXSBIRUn/Z93Yhyhrpu0cJYCPuW/91fwD5K
eeyeHn/ctpJ+i/Amm7DL46o4Y+loMUyHRENFYh63sFe2wTFi2xuJl4Yw471TEN9BUQRRxpmhp/n4
99u+boT1gPJJDj5DdRdEhKD3BDW0R9pObIW07ftGSEOhqXQWb6zvYB7nLzDEK66QNXf3Ta2JSwtr
IEsWJfB1WEJ9kCLVHz1IE+8CgAQmJA0HwejUhLX3pgGIMqbVcBriYl/OOOBG4KoYx5uvCrwsyzSD
tkSg8w8DBBd/7JpYbkTsUGQg1lOFfcEDTv7mhE4+foKbczpc9jVgBG2xNA6FE0Jxd8CyOmcSbol4
yWxBxSyXDb6upzdbAnSbprApnAKjAzf6pgvB0G9QHADXlCmo58LOq1hS9xUijd3GIWpZqtwI5al1
Q1dD7+Tupx6clmlbvUKug+y7y3AjjAlUelRRIdDGEc6QPkCbJ2eYvNPjybBsQ9wI4zbrUcltSQlt
tyWtoDPrJd+oZPV/xlDvqwAFJi5t6BSroWBV3iGmIAns3xIlvoCyLpdvuzphAtKY58MTQdPqXtMa
espQ63VmGD6C5XFDVQIWSI+bscyziUgL0y6mQuPETFJRPPUUAgAs9up9M8GMsM7bGdqXQPziPO6G
YxwGztdeQD9zKaf878cdsBz5JjCtG6FHMcChCgaduIjDj2l4llDCPfO2YUdCAP953I5lUZkQNZQm
IXc/5+Vd486KfYSOZ+0u3pOXsM+PW7BNxfr3N1EeysIfBm9CdrXif80wwTsvRHj7bhUmPC2dp6Jn
Y4Y0UQk5Nl+F4g5MXL3zpxvxvAR9MjdLqe59NsNDXAAY6CH5vVGUsw2MEc8dpP7SYk6RQKG4LfaI
BqivbF1NbR83zuQQ5igQCAzqe+Og2Oe6Xvx17rrm34/n1LJqTDRaVzsOSGTIyGKTgEo/nG6ggNDS
M4Gz376ZNSFpbpGN0Iqoi3ussL8duS9hXuCJufnyuAuWATLxaAUkjiSsG4v73JRtc5mHLFNQ+cjz
fUWTwDcO5wkWXwgujFHD2+SDbhr+P0oUy8bisc3A+vc3UaXgaeK4KpP3kYdRPUCTOW4LOKkVahde
IvCNsG0n6Ba0oDXc65R4R7/AfZcMe+PWN87hSsbw9fJneU+AhD5Cc887kWCTZ2AbHCNuST/mlfKr
9ZQvp69JBulxPMkhVRHDP+3x8rE1YQRv6Mal47FJ3vVA3IOEITuMxJQPHZz+z30tGBFcENjzerqS
9zJdhfr6rJj/oV4mawi0CIgQPm7Fcs6YaDQYdMIpHp55d9lwuLKukTySeIC9AESrA7F5zljCzUSj
daxRQLrhYlHD6A1HGdTKIGyavzzuhWU2PONATpU3zIM7yrtcxvZG00B+ylTd34Bx2Eon2DpghDOk
yDNcIOryDqgbh97jlAroryH3t8XUtfVh/fubiM4npI4Kv8VM4IIUnzhY6wQm7FU/vOS6KLZOTFsz
RlwH0IaFhKgr71DSLp5lDzBXLUT4TID1vTyeDdtQGcHNZOKDm5Rga+3IqmdQ6PlfeemAHPz4+7Y1
a4T3et4Hg9TyzhsdUQf2cUCDfuV+E0HlcysTahsnI8AnVQBA3HLsUOvTp/dmWA8PE/3E2jncdwR5
RoQD0ABV9qUp7lnQ+i1choi4u3xqNoJiXfzvJCZNSFqIwgkk5PF4W3mozSWbnMaFuQI0F2GGAxvx
/qUMfe2e4ekwIdH3eG4sw/Y7QK0dqx5C+HcxIk8M0eb0qe+UC8m/Od+4str6ZQR7CJ0wZxXKgK3V
iiQn3fCMh+SPuUcelGc6iQbZ6I+Pu2NZytSI+qEJ5mUYWkCLwhSOdiNSNKMg1cYM2QZr/fubkE/D
DoWVHDmxOETVo1kROahui5dqBhB1XweMcF/iSsDVgOX3rEj509yDMgg01haW2TY8RqR38AbhOsae
xamPg0kitypPVCRsPO37+UaoT8QTWYVb2T1xcAtpocR5KpXcwp3Yxt+I8TRP+Ioql3eQqZOz1EX3
gmSQgLRbuIXtso2QGeOhh/OuyBGEMP0Oj3A6cvWhK6rl064BMtFppPdJSJO5uCMjmTavNYRJknOQ
9cW4sUlZNlt3Td68WaOtW5MkhBfMnUokyErsKCcwH1EbGsYOSuUAEe7riBHVbdNIEfgYKMj7VocG
CtwX5Xpy4+uWmf4NnjYvSiUdvK8yeKhDArKAnAfIldBbh8fdvg4Ywey2SRP2cGZHzR+PINjBVMAw
gxC87+tGHMPYM/zvphezNU8JfsJ5gCT6xpZqWaWuEceTAxPHeSjw27u2+S+C0l2cYl9abBXZebuE
UlEPgHVTnNe0g9csFyl9HZZR0n1JPdcIY9IX8DXK4uzujCDRHDOP4HYZFgQapo8H33LimPC0yhE+
T1icY+/3X2N4yB762P8fvKe/0AwbagvBz8cNWebBRKIFvcdaaHVm90ahSAKEEzxVx1hs3Mss3TCR
aF3vj6wZ1oOzZa+9i3SYQ6qPvoz/YEH/hTibpTfLnuEYscycJnGmQcl7Dd5jegBnM26PvoY75gGS
AupfhPgD36iNWSLbMU7orl+A1+AsuwsJZB3aAuVOtO3wCXKWO2vUJgANHmy0jen6SIohz60n5OEI
DuuN1WVBCAYm/szTdZfjaMPySscRamMNLoM4qIvvDUMMJh1JYZbd9lAMq/0fDezuXnKxN/RNdFrb
4Q6SSJywc6JHmBbgbtAvaivFb5sdI/TDWPqsF01+78Fz9uBhqQfos45QVjoPaerT7/vixtgBlhiu
StAWQDO6g063hlvGXGZbyWTbcjbOcFJDvRdKhtkdHsxfJQv5EbnZTz8zvtD/37VJwgHH2CSBQC5a
B/BW7jmwbgk1uSp3kwf+fhe4CUhbskqM8CDN7pR2/QVmGSP0HFHg1RWKLIPTTRtr+f355ibuLETN
Q6Wpm979DkRS2HDANoIh+a48ue/Gw011tEoVc6d7QaJ+ycc/mzLnL6PLlo1psHVg/fub6w4M6F3k
wioS6RxoDjprfsPDFU4wxZDt2uR5aBzlLUQtNar56V3AaQ30M5GfqSj7ja/bOmAc5a2EbT1JFThs
ZQwq79yMSFz70C0Um+Jx65L8/WEJb6ZfxyhMKclzItK7xrjD48xd7W2Qv77EIv8RZ+H8qZ7hLDs3
wIg5kO3amJr3D0dYBv3aLMsEGcoqSQF/QoOgZebHcN5J7+WhEeRemHHaQs/sLhQqg7Si3zsiiuOe
/QkmU7/+dBVKd0TgJTh5G7wxUHuP2lTvy7f8lCp8u2aDJCynbi5IRAfw8+CSBoepGCC9x7/dsqBM
1BnUBWCfvCQkknSuP+kYEvnay+qLhyrARhOWmTVRZ8B3dwNhhERliHcY3pDDKXdmuTH475eZuYkw
q8AU0SULSVTXCtZgbgNV5b46jKP/meTkjyRpKxhAtBut2fqy/v3NBgJn2WaYChpHqCdAnNBHnjvK
konJnWNlxPdUTSj4ByOJ4qao/4Yqc/NBwR51Kwtp+/lGbOcpzMq9FLPdiAraRlNFXtq8+ufxUrJ9
3IjgNKlI6JEgjuKYuCfon+TPeUL2FVy4MCIY3mF+EPQzUGVg0kM7M03ak1qykG2cbZZf/xugjLlE
O5qSKAlGcBviGvg+gBaSfWARbqLJXFjlOHKR8CTvWvWfWnOIhpPe+bZr7E1BtLyPsROPnoBH+5zA
Lm0SkUrqYd+qNLFjKek4YNRzGDUdjZ/0Qvgp7OPqad9vNw5lL6500E99HAmZeC38LJoMjlwC2ku7
0gM8WKf8TdC2ECiqhhE/v29Aj4ONEXykgo8TrE93jo8RtapO4DsOYlnUJB24X1k8pwSeOCUk3fcN
kRG3lappksJsJ9KQLD7xEcJt0G7ZOz5G4E4VEm9E+3FUFnEHq/M6oeK5rtuseCFAtHe7GMI8MCJ4
4VkMprmGY3LhBZ+pi1Q4VEjGz4+H6P3nL0wmf51kWBgySoFwjIQrroLjDrE6ajW0+wLXpL8UBWjw
cUOWjcLElBWjg7O9WkSk3ZVPoBluXmPbbmF0LHd5E1RG4CZBoK8kIg5j5Svt20gX4jkJAxfWWEm4
sxPGuxrIL6gj+EpEtXScc01y54Rn4c5jhhsRnfqZX6Vjj68nMHM+J6hw6SP0T+Yv+6bACGjobpMl
dOC9TVPQ3mhQ1rcKFucbY2N5sXMTRqbSboTjRRFEFeioQ5l/BHX7KxiE7XEWeQnjrRxex21YfURh
+M9i2cfz5Ca+LBha1RYhC6KaMtCh+qL2i0Pob1eDbSvXiPNKZp1q4x4NFHkIYo/uPrjzFkXYFn9G
dKtuaScIlLKIw435lXMwPXVayf8khY/EeDKKCDwTf+O4WxfSO28UE2c20TLvvAyNQfhzPgNhE8Pl
ACJ3CkS1jT3d1oSRGfdWISOwIYJodhPYIUBALP0uhhi+1RCCgB3CrpVsYs3SmvNJEMoiLfGiLhNU
JuCruSVqZJkTE2ZWhUs/Qw+LRTJQzVMmkGWaM2Qd+tKFZSDpk5cAmqAbx7hl4zKxZspx3TItVRBJ
zV5L6X6AnwiUfNT4DbvL1nPFsoSZEflQPoOy8kx4NJIRtfnYC7V3dKHk/fJ4PmydME5y0o05L5TH
I8dL5UnGdIGFK0wskq7MDyKEldLjdmz9oL+eVvAyZK5fliwC7sP/ATklEvlFlc3Hx5+3dcOI9DaE
i1kla3x+6tiREgkTF9D3HChzPHWk3rhX2TphhryKUdbJQhrNDatPPCu8gw5nb+Prlj6YKLShhlRC
rJf16yifAh5b/GiSXt/dLvdg0gvm+OOxsgS6CUVLfRS8GNx0Inj4zoeSIeeQURhKuD0krh43YRko
E422sDZI6i6lUT8iP9ekuHjCKHXny8KEooFiBekbluDrlTOfZJYFpwJY7o2lZPvt67C9uTyH7Uhz
GGX5UVICCuV0Mf5pC3F+PDK2SV5bffP1lhSFA165i4QceBeijts/kyxdPlLR0mOBZOzlcTu2Xhhx
zYZSl3UwuRGl0PuE+XNxyvvN25RtCRnRHAZpNZJmplEwdaDPNeylp1ye4pFvrSBbC0ZAk7SPWRlU
FLdbr/miUYn/t4y7P1ELC077RsgI5mqYVVWpnkaclvXz2LcTPOWQhHv8dcvvN4FoIV3cpgRs9b+v
3yQT6ojnkb47VFUb+4WtCePA7pyFd4kWToTE5OJ88oc4mSKYcYPtO3uwSfj3455YVpIJRmOgzQnN
qzmaA49e4DBUPwfV3seFt8bJm3hQsoVwZYd5lnCQPdEQhWCmN9/xlmgzpdGAdpkESKBOlJGqvPQO
LjPSST80OlavYb91E7RNhBHT+dCggCK7ORLrowu1VLgLsq9VB5zmvikwgjktymyUDVnwnp+rP8Xk
9E9wkUr+te/rZjBXdSCFmOYIGRsOuHw6hbhXdjv1SLipiJZDEYvXYsE6BdesOmTrHCfTTo4Hykm/
riCWuCWHwN6MDGWAa+qMd1J4HAIkbTZC2RIAJvDMhXQ4iHKpEzk+6fKThmVK8UymcNzKgVrWjwky
8yjsn7UbLpEuwbuMK7jsSo0ijbuSPB/P8U/wwDsPCLremN/EWVdK3FZaukQ/ab3BhOJ4mWjY7nZx
8kxrFR8E1JQ/Os6ivkN8NDyCOtt8kePeG5oJPXNdTWgTBujkyP1v/eR/bzLZHuvJLc7jsrkpWiLe
FE2bHC8JZYlYpJX4yus6PsBh4AuIsjc8NHfWP6gR8FXHeBrHkD/u8z6dz71ya1jRNUrPG/cn24ow
Aj7o6nhRbeZEQvDiefTT8BID7f0MQbtk4+JvW9VG1Hct0ji59mFh1mXLdKSZo/rXIvTKrZuOrQHj
BA99uBpPXC/R7Kf1Uz9BVQVv1/j0eEHbRsiIejX7FczIMQVxovmZ5pBrqdu+/lZVRbURM5YOmFg0
mGZBT9FRC8zgw/A4+wCY8GpTmsD2deP09kTvC9xAlqjhnQD3FuV9j24+Gy1h8JtA2gCBHjU4U5Rx
90NWcnECL+SPEjodHqyGzo/nwNYF4+xmQc1EFxdTNKcg5YwrfqsId0rmwIbs1x1rGLoJsD8Pru2Z
7v7ibqheiQtbpse/3bJ+TJG0QSshdSLGSDuZc3V49bGkoLxlGgCoxy3YRseIYS9xeSkIx7m0Ciz2
CUqwSDBvvYEsmQ4ThFZ4cSyaAqeek9H/lMXwBZSWz3Xjf07H4XlIy71BYERx1SXw42VwQ+UEeJo5
LOJzXsEsed8YGVE86Cxww05PUekHy3BKm1hHORitW6lryyybALQpJZkDJcgeGcYsfQZruTs3pEle
gETZ8n+xTLOJQlPlBMxJ33S4eUPApCyBQpm02pJ6sUyzCT1b3LCN08nRUY1UJp7peKvzMYF7rEKw
8WYuvk8NYNaPZ8M2WkY8T0UzOCztdFQ6+Q+Zl+rrkDrdqXPjrcKLZVsykWcKwuwgOnht1PdeDKIG
fI/7DscybEIhQjCOWzVy26Ssf39z21GQbAtWq7NIuuBjJU2cHiuyUzqVmxgzuHV4yQJX5KhLyItX
VX/l0P14PAW2H26cygwMJThm49OJl+RX1Ni8U+3U+3Cx3BQ661Ci8BwYe0Y+rcC41hnciGOofOz7
7UYww4+y6QigfNhSy+qks6V/IvlOwhIMK3+dUmjTOjMIBk3U0HR6kqWjvgNgJr/t+e3MBJRNdVWN
EP1sooT1sjnwogVz2AWReAub//7KZyaSLA/LUMV1rCI+d/nzmAdA3QWw9ckmn19GwJo2zrX3FxDy
RcYwqcxnHrh2kQigeuJr+GyScSc0h4XrzvE2rsqyhYeFV0cxTLSfSoaEuoynvx/PgW2IjKB1PZSt
63YqotjLYcxcNctTHXfOhXtLCBE2hMLjdt7f5lhoHMy5zEGvc50iChqSnkFZ+eARb37m/rIriNlv
gLJkwdsJtsURsGbcOzgqhcI/U7CJ37iZvn8qMBM6NgzFUKp6rqKs9RXw7Uu3SjBWTzDU8J5KZzpM
dLMsZFtQRlS3AhrvDV/QGYl3qY4h1VBIyIrsmgsTSbbEXVBprVRE4yW7QaVhPpcdHjppuil3Y+mA
qWfWFXBKqZe8jrIFeaUM5NPTQndqZMAj99eIKNoMlP1YlhFvADBqmlUCk4Jzs294jGjOfYgrQliv
jKQP44CRuck3oIywa5NhS4fLNjxmSDu+rgsRl6g6iPAL5Ky6/zDF2n5jqVqCzXTarDhVoh9EHZUZ
CperQNY4+Qou2eyvx0Nk+/1GNKcjG30SZypKXKCAAeEEABg0xI0Lqu3nG+dxyjRv0qApIj+VY3qU
7UyTE1ULVc8gJJKdfTAu2a4zSF/AcyrCK4G5h1lQFcK+fgg+7xsjI4a7AnYBYUCLyGGqvvy8AafN
5h3VMgMmkMzNUx2OusNuNEKlCokj2b3Egdh78ptAspTUNfIsQxX95HTXokvhT1ht3Ykse6kJJKvG
MHbUOJfRTyGsscB9kftgw5T93YlV+pRX+6SzmQkq88DlnmE5UUVwdkeekrv0gi21vqgV4bprogMj
mAfoiua8nLBfyHzNKsQS5LNiLrqv+76/LoE353/uDAVgHG0RzZBqepE+PH9nZ94iVlmCLTBCOWR6
LIVfyAhqCtBUk9BdBnckeVncfKtObFurRjznTRaUzjhmkZ9ouprRB2N8DES6U9wZQvS/jlA1B0vq
FDqLkhbVw37oshN8IoN954GJKEvhuazdYcmiUpLw4+iB7Q6DThYFrko/7ZpiE1amAhmyWXpJVPY9
OdJVjXEYdz74mYklY0XDiXIzfD1vlk96ycU5w23m9Pi3W26QJpQMOdkmz1xKboKRP2g6u0+Swqkm
qfpLy/Y90ZipUgYj+Mz3EnQBPt7pk+w6HMxlRTcwg5YYMJFk4B70uUvSJIJdEGhLCemXjyjzke4Q
B84++ii8I35dpO6oAzi5DORG6rA7MDlAO8wZ9DF1kC9/PBWWbdWElLVCh+DNTeSm4XAJJEkV+t8y
QA1eRiQ+v3GAJV9JvVNdh5lIMuUsYDdMObm17DPgP9WXduHt18c9sWwZpk5ZikcJoOlxAi3oNL9q
HHLfq2HaBN/ZBso4m3NdwdMyIOHNz8Bi7MF44GAvAu6t11MuPxTjPkoW0te/znq+FG0YjxW5Nc0I
uf6mn4ePhITLPpF2ZoqU5VlcjFmZoydg6FymyV8Obpe658fTYAkMEziWw911QHqB3BLlhjc9gePV
+FVy7gLJN0oilu3DRI+Falb/3T4wydCXQB7Mg0Jw2SEOi3yzFGdZTyZsjFR52fmliG9JvyJAKOpf
pJ/1xg3ANkxGaLMSpMp+CsUNtA2QO+ducIDom6XLPhVaolj1eDZsnTCOatJ51Rh4Mr7RVnZ/0BIk
qWFMt8C6tk4Yp3Try9yFpz25pSydWXtwdQsngxyJVv1VNarbuvvZ2jEO68FbihSotPiG215yLpHY
OPW9Ykd3gTzKvoEywhtGl0PY42V1cxhErseVtTYukBp4/HVLB0zIWEVZHENJIr7FFMAAR7r9Ey8l
ghsS+tkGT83WhlGogvQpHrhpj7CuhPfU51ScygVaA0sMS+3H3bAEngkXG+DIgicbFzc6DV/4hPRw
E7cn0bMXiHZtlcBt/TDe0svo4eoKGPuNBNWtS4R70LL2D2PhNefH3VhH5PcaO/PXlt/cjr2FDyKj
XXwrcj88oS5AT3VA2TUL6vY8k3l4maCp/gKhsA1ypCUKTVGzwG3H2PMpotADVntk3njuwqq5PO6O
7etGjA8ZqNvjNMQ3uLS9jm2cH9op/fL427bJMCJ8yYe0FQWGSibJd29ZntlUPcul+vj487afbgb2
4g51XLfhDS8g/tIzLNcAwkobA2P78UZMA1uXcZVloNJCVO7FGYbL7OXxefdJbYLH3KyceJmX/Jbk
tbxQJ0NhUu20D2CmdhnxeZuzmYmbH+ZLeY7FzLKPMIKH8Peu0TcRYzlEgguJit7NqYf0QDOEMOuQ
2dv3dSOOWaC7RLKB3cog+5HlDT9DwmpLTsyycEzAGNRtXSWSmN00NGLoM507QY9IDxTZvvPZWxt+
s0ewoIJVPRu9G0SsxDkp4uTJKUty+H9AP9eBeGcb8oy4nZbYD3mWeLe5wDO60eFHUSMrtjKDUr/d
EGy0DZQRwB6UMZmW2XL7mRbmwPCfW4HM5L45NuLXneZBEBi63zR14g+87+ZL7Pf7tNuZiRhbllQ1
DpQ7bnGa1U/ZAuiFToN9IlLMhIu1dc21hib5DRjxKjlwqQINP8JqpwgFM+FiXT5CzNDR042CmHXK
YAVyEUqNlyoDLvDx+Ft2OBMthgd6nsedO92ckTPyoamTTr+OHe/ptRhABtloxrJSf8OE1W5dw8R5
vAHry19+ukTyvOlvsB8AndMB0vRxdyyL1QSFZYWgYzc5061UIT/QvlleFmSXNr5uwdYxEw7mcmdy
Q5DWbysje329+bkEVQMX/Z/WKY1uIlUPX1ZDiMItwafZRJ7aOmaEekCpZm1G2lsysKvOcf0b5Nhs
9Mv2cSPEK96zCtQvfQM2aTg2wyKuodj0W7ItMSPEsaeqEQzJ5hY7dXnxF5g685bzy7J0WwBpWweM
czrtFJTXl6y9cQeyWLFW5DgM+ZZrmOXrJjwshGBmkNWFuvnYnr7XC1R0/LDbp6bMTJ0ylSXc78pE
3Zygqo7Q0uuOP32WHweEZfBNeBj2qGDsyFT9dwccWzkfhZbzSzrny8YlwJLXMCXK0gn1SQGjsNvc
DqH7pNspewX/MgHFj8Kiuvk6oZYC2JgPd5yt7K6tW+vf3xyuEyobpCtZdetjcOP6DHc/muJmNrEh
2XfumbixrkfF0of+zK13u5Ed4YpTP9dhtam3YOuCEdFw0up53NPm1ifdePj5XoTJcICrt/jxeO5t
69YIa5K5Peqh6IH0lzo5z7jNpi/usvD6vK8BI7JDAB2yZQyLG62r+MwHD2otsp023jyWM8MUL2uX
PCv9Ka1wvBbJlfXMwSY7DdVlFiBEZoclgFzy98c9saxhEz7m9RVPWpBvr33mPvEWW3eSAuGf9N41
0NO3oNhMYFqm3USReQ0ZqmSY5yvtCpCy4kQ2rw2kR8vDFC773CKYCSbDu3eBAsM4X7M0LbMnTibI
wAdQJZ9Pj8fLMjemeNniDGk8MTVfE0bGk7MgCS/ZX9RtooHjbHrciGX9mhgyJN3LNqXdfB2zcfnh
FMGPBd6wW/5atolYW32zhTAAc3LImmMiGlfffYI0CvNB41mcim5kO2xN/BbiM83rokUHON4tPFFr
KpPP9AJu0z4PG+YYQe5CMMeXBDPhVPU/sABeoqlMt+wgbTNgBDhjbpDXoHVcNZPOsxPgcRHIzXyT
7evGqe0OgdsBtcmuP70uRj3/7XTzFvbn/Y/7JooMvjIDODSMXn0Hdrw+ryBx7pf/PF6Z70+sb4LI
UjK1YlCUXvEc+uFzRx4dFxl8xHZxetyC7eevG9Wb1dmqFLLjTT1dx7T46mdrFQJJOffvx1+3/f41
rN98XZVuzYHpwuBMbnyiPO/+8guYvqRTv6Vs9/4O4ZsAMrJSmaiC0sxPPGsfozKaVHX6Sc7Bj47A
me9xT2zjtP79TU/mHtC6Pm/m61ziwp+M03gIK6hPPv66bZyMAO5oo2gQp95V+7x4oo33XfZAp6GW
v8/h2DcRZK3CbRIwUPdaTwH/98hm/1vgK7rrDuOb8LEpVE1aNZ57hU97+qkhID02sad3ft2I3yDD
HRIKptPVp+QPqeCGF3g7zVP93/BiUEsuS78fr3x26HdAiWEA1kgwv4+Pp9ayPk2wWDvCQ3KcSXeF
wu4NBnLxOStLfh65dy1w1X/ciGV1mpgx1rd6gslId4Wq6PxdZyz7Ug2b1A/b140oRtZZIhOd6mvP
luqsB2c5FLLdWpmWtW+qj3UJ3rZNuLRXXdB5wQUVTj41dtRrwvWWWZCtB0b0tq6cshHGoFcoX3bx
AR6OnTx0ceP/2Df+RvwWg4+HYaPbK4/TsL5ICGL2x67z8TR53IBtkIzTdwI5EH6jOX2NCVA4falu
MejdZxBmdq4g4wT2Beldn/b1dUFR5jiSPDsvqV9tPPxtP9+I4C7nSRBkiYQYD/P/lKGUFw455VOe
pPnG69DShIkZK8pSiXJql1fOEv9zlqxulnifv0wuzMweT4IllE3YGEya3CDBO+cKkVt6bPyxvc4V
7nRJqNVwCMNNAUxbQ8ahXFQwh58ocV8bXWSXJEielz58xpoFtKJP961ZEzymsiVh1dit+rmuc4nr
HKLNpNlnSuibuDFIc2SK5HJ5LXExbS49SNNQFKRLv8/Q0v9NkQwSdmEw9vRV+3PQHOYC9HSeblpo
WHYMEzk2wWw57FhbXH23TC590FVnDP8+pTw/MMKZIAnq+n1QXTPgV3qvSo4Q7ty4M9p+uRHJLZyW
w3Ke6CsFrhewuox8hvXkPoUl/ze8WJfD1z4n9VUg1X2E1Kb7RU3BzpPehIrl0P1MWNhXV+DnvFdf
UPHSyoxt7EKWkTGhYnkSZDwsSny9FajMH2bQr115gFLUVoHTsgmZcDFWCqAY6rq+UmeIyaGsYlFX
B1GMjYRpc8qnZeM6amvIOJJh/6g9h+r6mukleXFgX3qg5eoiM0z7cB++iRsj0A1mWTzlV5WFY/cy
5Lhnf6LOXKf/QMp2DjbuR7aerJP15mJdOJxXUB8rrnJEYcZpSnWGlHd24i7Pz4/3bVsTxuk8DTog
sPSZXkXYBvIoaw/XjLguPvuynLfgabbFZYQ0Fpcb9LJkr3USjqeegYnOoD26cf6/nzfyf4OMzSLk
KLf5r/6A17c7JzCpHT5lwvsLHIQbC3bq7OBJ+et0KFUKxduFvCbN/3J2ZU124szyFxEhhBDiFThr
b2639xeivYwAAUIIIcSvv3nme/lu3+txxDyMY6LtPgtSSVVZWZmsPwwN1Mgh9ZL+4Qb9zUq8JYw1
EvZxrIvFlRuGKXekMQZobdUI8yc99d9cnW8pY8vKeowyULzDDCUfGzVPcC8di1ooV+TN/K94Xez/
UMfMmvDB7uJa0/jJT9l9bTFd4jZo4sT7+IcY/82Oekse25MWeDrSvSvzXRDQVaohrFXCD2fJ/900
CHvLHOvboU/nKeNXuYJLRASEDG2u6OPcYa71XwXfW7mxlBFtabfzq95AXwZZ2hyHabGPM6nz539+
C4G9+X/b05hG+997dm66lI20z64DE2v3Ug8w8tGxi+3Zrq75oCGReR2m2Z4gyKz5x39+099t5Tfx
viUNR8s6R4KTpLDlrYnpFPg/PRL/bhkhePLv3ubNbb6KLZdiUOmV196/r1WCuaAGVFfI9P0JPfzd
43sT8k1MXNdBRu/KOJPmgxCw7U7LKRmFPsuFTlm1Lzp7GfS4P3ZDbvN/NdTG3lLNapU2Pm56fs39
au6hdpgUGDIT7/7Vg3urSbb03a7V7dU5gQQWM+n7btvIAeTqP4E2vzmT33LMmr5mLNLRftXo1ZbG
YPrC7ftTO45diYHJpeo1aDb//G1+cxa8FSiLc8xsKT/wq7Vrc+LWQ73WsV//7sVvW/y/rmAojnQm
pQaPCr4B2YUKMEouazxOc/XPb/CbWHnLKgO0a3eeo54ZtvTbcJNQ+dvhdpT5HxCi373BmxMgMzcb
jSSPrxSeOQshrExy81eS/0s7TsbeRPu8JHmmtIivBLqZXxSDetue6n8Jn7E3Qb6nY57WBpw4tKGg
J+BWfm1UYr//89P/zZXI3sR3j0x0ANTHrpA7awpIFkyF6REF0Uh4AUGxP5k+/2aPvuWYjXs3Cyi0
sGvIkJ9Y6eunZWvd53/+Fr+Jtrccs4brbIAuNbuacbqDRuIriaDpLvbkmrb6E5xG/5T3/u5r3D7A
f0XD1PdNbvSIxzVwe2WJi4qxnv6kcPKbxXirTrb5OYeN+8yutqt/1k28l9q7L2EO4TCaP4XD777C
m4Be42X2SKRhxZRyAhkV+BDwXvxJbPw3wfaWcDYLad3YaHbVDmQ84tG/ZDmEANcJLZZ/XuzffYG3
8byEiCyjY1cKJ7WtZGLJ7xuxb/9OYoMlb8I5BRmp0SNWgfWZ/0hhrKuqXmTKVv/8+X+3ym8COqqH
dXJ6S661oUle+jbu70Vtm6I1zf4AhfPhT/N5SUpvD+X/SX/eks/6iXSB7IpgPWQDRrBYZlfYsIHD
Q7pdFYmy47UjMJrEf3GZeR9CyVdAPRvULkExyTteDHzjzxzC8ZeJB/dzyDGQDX5O+7jWUJhBi5df
t3hsvtZLtL6DNvvSF9pvQh76IKe/TJu44cKNm/5i3dDLSoVpzsrW0SW7gCrVf4UBaf++tZvZytqv
GiTRlo+nGqZBxwEKP6/EcJhfyVGytUAzM3qRNFpNwUYYPpHNuK+QvobnQrtl51RCaoUmXfS5Dnp7
lZRGwF339TJi2GIq2s1l51zDXbpgws33A9wm/HHYpVgLv3ZwjmUtlESP8IvjvqDBwQUNY/X0DL09
g7oz75el1G1Yn0cF+nO7TqQufNeqH7UL/n12sx0wUk7fWsz3g218UxqkTH5KwG7+TMDEPDhiGAY8
spp9rFlnjrGJeloovoSLi2VyNyZgVLWp5/dQFt6Xgm4K6DcIim3F7BwNpYzGfYcVIuT+JKYLz0TT
WMFTKUuXQsSB7geZjabS8FbA9DZpt3LSUFQJIU3ew1rUFita5u0J5e1YmYl13wldoYAT5mQ7Z3lK
fyCEm+dBmqQ7IWVtzpgK598U5J2a0iVt/xSrlR4G4mZAnSm84oZmp8e8i/b+kGdIpOmuXF+ErkdP
RlPYHE5De9SzaT5TFWlyggAwemM1iQMp2ODMC+lk+mFvMH9JUryImAhvy97v7qcmzr7LHWwSh4yr
n+vExUUFzUF7WwHSE0xtlMketRcBSBGMNxefurwP1wGD8bjq9/yFQ711KqeG6crU+NzC2AVO61O/
FFu/ZT8oNHBhHrvv+luN0rCkUD5/aZJkfWcm1IiznuxROEGfxR76966va1mRYdp9SccMmoUtSCD6
fNtWEiPUQ1Q2wUFrA3jvY+0aAdg0k3NfrkuTVaNLsqw0oyDXLtNInSk8zr/pFf2ZQrCFPzIXuoep
XuhnCZPWrKhDkjV3HNa23wLJ/GtI4QJXmE0u32Wm5BG+CPn9vsCEClONWwffGlmfZ9b5oUT9OX6P
Qi2v7eqiX3RzadUxyIDsEcQ/QlimqIoF/JkGTN/D/o2CEFeTLeFFCHPztQ0LDON5p3GN0iGEYx/N
adWaVhc+IslFYbAYJngrf/17VAmVx3RIeeJLGNcizNIBV7vo4EtOZeRfpz73J1DK3bFGXdQXc05h
mWuWaX8eZnhLfhy0jXAXwc38OSiyl74TnSkGBtsZy2LxkCcey02XhDzjNFmXUsTdBMtfaIsZs0Yl
4u7m1hQ37xuYGsE0y0H0BO2WazaJsJcOg/WPcLzAKElGh6dJzuR+gN7dU+Jb/Z0vtV3KLPXRHYly
/wQ1TVlCljd5ArO2vVcmbdZDBP31LzUelq/wNsuDGtFBw+niTtkgt6ekRnJWrBEcbgGWg1JjBOzZ
FHzodCH5BkEgI6ekKf00QlbbSAxnAJ6O7noW9585GeGFourh6WYecxTbNsF/as/e2ymEvrR+hRJ/
lMHoqs/6u1Y2eCFjU8xzxzdbaJVv/bsupvMXOsTyAdcjYNcVj2HelT7CskeVo4BPjFBjKOcUmdfA
bivaTvLJ7qvzhXO+rSKx4xiApCieEgL40e3rfCfNPB28dvxVZFSWQ5qS67aDYc8XF6pQg0GZ75y6
g4Ppqy+HvM1Cmab4BwY6G3+5xe9ZsaeDbSoKo8nzEuEAveNNaO5Z3dXvuafxUiiLDlaRpbT/hCYK
duoiptZfar/puPDQ7gzAR/P5PkuyTRwo4Ij1skbdZk+52WFoe3SapIst5r61DyxJtXxU0T6tqsSE
I1+farOJ7mmb52R8ZjPb3QQeAwYI753giZoKOcdSXQSJt/jeLPB/g3VMHScH1YouOUbCOF002Rxh
/HzZ/amesqR7CG6EDJcwqs+hKsVyf9VzIl4NCEM/RuiDC4h1c/dz9+OSge6Yd91Lv43DeJihShWf
Rx6P8bnFZTBVtfR47WkfY37Ykyy60GE14dqytlcVnD6nuAy2W8KpTid0KD0hs4aeTxrthdGJ+QT/
zuX9LhL1sNrFvVM9C81BIwA+ZhP0wuUai/XSwxokKzIJf5ZikkPmDnzB747wtBuKOq6zrIBWfpIX
UDyY9spAUoFXBNz1UGZjxPO/bjahaTlOo0/wAlAPh9YlaceTstqsB8xR8VBlGxC1Z6Lqbjz4RRp7
j2tI3Cea8faIHI3XFzy2tS24X0NbJdZtyZMsMAPOQsF0S5pDRAMuhkWvvYQivJfLoQFxsDtHWsn8
1JKQtUcOh/SfstnqtkySbVlLSKVzFxckp/qjg5XsXaoDrh7khiIFG9p6c+0tMhSnWc2vPZWMF6pL
G1kgFKHABDzodhttHW8ezQx51IPqIbZS3T6ye8gHNZPSgZf+pKdei2K23kGzdI2376KBU/hl0gZZ
orLZqN/VFAf8isNUXgdoaUZFzOw6HYDQke04JjZmjzWHKXA58Bo/R4rRazz0FgeDXWxDIDE+rHkJ
g/nJPfgttLyKcRv3n1N8PYcW+7h0B8cHiEWJaVe0HGZLnqZtci8SyhW+gN1iUtQLD+mFY4p1K9Ia
KuyFb+XSmRLyHGa8QBV8UmcdsLePxuXIvBQkWNVV2RUkGW0IjY/9oH1TIfOdJxCYNpoWnYswA6tx
ni3oxUfhnZ4gb3AMe978QhsjXyuxpH6Ho3jrhpMII/IVB1nO1yTJ5PZxT7d2rXCzCVQFZpbDBbKm
nTgGso1fAGAa3B+E+OZA2YKPXQc0Vc+wabGvLQ97XcRoM6RFuzOhiz0Ith7p0uGbyVSkL4RMvTk4
F6AEAoNzVgNKTF19rjvZRnA2XYCP7lE2E+yquXtlQ0Pu6pgRUco0HYZqEJgtPYtxmflzB5n66EBJ
BGFDncOW4gR31C0rktkqcphxIctiIzxx31rQpts7pbvJnYidZ3SxuwlW1dBjwgWRQMUFyYns8UyR
huMs9DfS1ikhK8Szedt2sHlsJotQAtWzL/bB9/cOwnTifqN86SDm5LfvdWcictEb8MqjWQh/XXDz
jniCZvog4gU7gKoai92i+bYWSJKZqxYT4S4nXdK5UrRTt1Ua2kq/cGbKn6mx7fociOhuswFRUjRI
p21pwIrCaIpvs7mqO3R47nSUxjuMdNH9RRsb6EMtmNlL5huSFD5ptw/zhuTlWagJm0NiIGA48W6O
R8jvzEjnumkBU1klKTalmVLIaq0WWeqsMth48yT3rsRs+Iwuwub8e9Km+8/despLm4x8gUk2hU/L
5BrMtaC/gccxyyxhJ82bZD8M6w5odRYNklkN7z4onmNOXlXY2PgzpATzyLlAcBUqiWcCx9Rsba5p
A+npis5BbkWsNxRD9db36hn22QFSOHGDhIfMzYiBipmndQnqA1+eeDojHZLThLsUK5D2JaMDvnJN
+TgVHgeUOAvoI+4FHI0x9bx2EmvFVoWfyKBvT38ReV9swca/WsQ0LaxYutcRlxfeqYWI1lFSLX96
KkAxmscRb/Qf7HjfJwd8PGHGv/eIiPrUtGj8g4WxokdV21gUoa3Vc+086Q+STVN30YKIhxjBp46R
yvkvjSbdB6Dbvau4yg1AdtiYhQJRgjzWMIpn5P0ofyK9he76NJL25tEahoN0GKd73rvYdJDUhZcA
mKORIWWdBfz+QLOxfWgZQ2i2zOFVQsg2UuC4tHvR3Rq0Gi1mWbQJn3+FTo9fZjHitPVyVj/6zWdT
RSRDY09Ixw7GD/vDsBmcazC6wXNdplx0R1p7rPyCE8EgCV8QSS1iHHM1qdino4WV0B3swmv1oNfB
/0KStXySgmoM9NY3wiLCSkZFZjpiSg+OIWpAB3bGc7I0+ruZIzc/TtGCGebWDIgyIia6FruS3Uur
HBItijrmFeuufQGvD1KgDO4vYdhod+izZDVXtWKk6+zoSutq9YbxklKNziGLJ8ZOLCH2eJv8PVok
mIhZwVAteE6P0KFH/QDYGQQF56nrKrm0qI75ZNOhGBJUySVRGb4CR6fYlqFD3FUEKnlZAajUDYUf
0wXlKQ1tVyJjgPaOVVgZtJoiPlUSV1KHMqtHojYsJvsIT5/uu40j9QvWH/V4l7Yj4AeGJDI9sw2/
8zGEznyFKgfOL0vGLjkse7MkhSSwFjhLuiEa9aqQJRK/6/4q9wEGXXyo7Sd4t9/CaoswvzjUoq8h
ONSBwrBayGCS5e9VWzL0C3kulwckiWn8SEDKzArMtejvUknbV5D1xTuzpMG7GYwz1RfILkbfOMw9
XkH7FQ9qa5KvNcrbV9UQ1lRpnGS/sM3oiFOvR6Ur9gaX8QC78b5ApYetJupbOY97bg6HLsCi6dB2
8Z6VfWyn4QeDFeRQhtGgemsnZKHPXk/dFzuY8BknE5clTWbcli7soKgCNek6WIrPtzgCmuIqcJ6T
rz6B7n8Bc3BsImTsEP0XHUPgO9PvtJADYbA3Aq7dQ+Z+x5BW0m8IrRZSmB8hnwARAIxI4BKDA5l+
YhHYYiek7Mun0MV4f6d7cMbmORKPWjQIVye6hp+b0d7ercPsbhGAW/RPTTLgS0DQpRaQWl9ZfIBm
Nd6fwuA9eaa5y272gqvOLyncVD+LcVvGcm/0jtuyF/P0OV9aGPHA440/151ioMBtM8JsqLnpjzCH
REGbpy6v9uRGIMd8jYSiIUqhQuezcqVCG+i9jAnOozpKOnaAZJNYMC9oZlSBjgyygOwkdjYGgBHb
ru5sXNQNwU9aH3CdZYnAkvoswxplWsr1Iuqu20rndzYfhc9md+dC47/QfWA/23llP8kS0a/DlixP
DUJxBXywUXvuFtgjfKgxeDwC1UD7qsApif8f6luJ4thA1RkGTe4eUChW0hPkBkWb8uxH4wX5MOfr
7RyfcUhVNGUIEc7rFtWnssggpM+az1x2uFyQKmyqQh2BE05Fdjp0CZqJEJel5iVZu7otFAPJrIDd
HzaiMZmlMOpa8xkOjxPOO1gINVsBFm/9JP2sWUWjhu2V7HNlj3OW7BuqTl6Lp5Z5slYDX9ElLSwo
Nt9jzFInz/tscZxZAELzvUqFdx8VZkhaXOcQyvTg4DRlcLU/YTFxJySQ5WS5QiBPKOAtxFNgWB4R
XDch2skH0SxYOu7q5P1g4TSUCTJ/cQaOsl2NzWdJPfyC1ldbUc3oEf9urqxtvokBfil+H8WhRt5z
hBBPgxkrJ06WreMV5dJ4EP3Wf3VM80tiU/GFtxgtbxu8MB65PzEJMf5GJuo6rSb7aplrnj3GXUDa
itUzG63+Nszoaa4xpl9WICIV7H6mA45HXHE+Gk8zJskvtpnNGWdtclr6AHpuK2w4NvlCy33plkvW
4+BIbZSeFgscQ2melPD8NUc+oIBOR/xFzSExhjs9f5FT2921OQNkAceiA82Q/jC/Y7rfLelDDRGM
004b7C2GeqoecPdKF5sGKxN1wIaW/GoDjPkKUDLh7MxhRhQUCA2WWHGKEsI+Kp72B50IVBBxL48q
gg0eim9+XdmCIzui0F1E2dFWlmJX3TLnTwtH/s8dJJmQ8ifXCeI6BxMAwfFbubwGwI6+xdu1CSb3
mKWAcWDa+2JDjNvlP74EwoQfIcZ3FlnM4ewFCkdx42F/p7kfXjCkheQ9BS4MPDreqjaBKZSf0v4k
+ar+goxyABCxEXzNFL8+jjctsG0yR2qyLLqaPOX7EUowMsAAtLcFlH9wpjW9z34YmuU9yogNYUXc
QuKSNSCCj2RsnkW3ecAYjn+DTq35qpuRnDlAAYAVmPAYPJwAIdAJv58RGKDFemLCOQLcyBMAem6A
PrXEg3xsQ8hfAs7vFz2MO2yKRX/yM2TEbrXch79XEOVXfJ0pxiYdYv8FmZm+gz9s8xnzgv4Dc6jo
cwTqx7ynOEnaGoKzC58wHNxBRdd0+BUgqARJrmjQZ7UWuoYgsrN9oI8tz9JHY9kvocRPHkOSG7Mk
7R2HxfoJW4uXbqXZGXOH8ibf/ENHi6lgr6I+BgkfAefREka51CHhA+IO4uJ25oRh05EBbHa/wtET
kplBFc6t6aMaVnIYsSiPDCTurkzp+jmTkTn9rdtgsBNePHfTgSnoU+6bzH+ym5n82qHdqWJIhW4Y
Sj5S0QzguLVsTQu/C+gEJ7Dmxe8BuFlafvEzkMQb5nhCvxQnIIXQKC7jBT/cZgDjnK4XSafuFYlA
89z2+S1d22x8AmgtKqEwjAIJSwAjULq51E2ILkzv2JQRtZ9cJ+t3DXw4340LzhiagaRmp5R/7qJe
H1vj4UE2j5+gKtQD5FjcV5lDPjq06XYeRO8AUTl+X7slKttFS2Dj3fbUIujPrB9wRbT4FACOzIsM
3fLDba35OsGtGh5za+IAGE39B2QQ+2nN0DeCv4u85INrszIJSFV2azA4T1so6EKJ07dH2sMCw1Eg
m+2GcPcMB/8yQcwS86a35McDARtH5g/wFF2eRLTtAEciLwRUhPCcNevGIo+xMd1Ed0D47Cbh0Qj2
obX5egmS6IoZtT31enJH25j9Z54QwNKjC1/nBbPJKlAAjQvc6LXPAQ7ICELL0InwJ+o3fLQR8uyB
OygWAFgBn0ENR4WT4JEm+MwDhflNrWJ52W5dJQANBm7dQ+1fVxiTntXm7XuCxgYgwCH1p9nMzcnK
4YebBhzPM2xaIGcPRGig7DjJ0IN4t4UjkBhst1TMFfwS0rtRw6ZmjlcoG7IxfJYhBT886o2poKck
4lJuIn61EnFVOAgWfoWLLAwf8+imc6XAjGJqravco38XSaDkLY7Ug8hxQjiyIsmJcM0WwDUwO5pS
+6hG6D4pjYG/GiSug2071G0S7aAXgfrkDKiHHFoFTNhk8GCCSn538R7aFyKFjlOdD7dTrldHx4X6
qNlIvo3DlKCwRBk8cDjftesWCpHW9LkexgxazYs5/22k8LddEdp0P3kPkznV42iMe5g9mgXq9VBS
/wy/mRHX3swAHGBX/a0uDMoEOw7xhATdZukJMHd+hs2sPlmRiOOY4egxHCxxEd90wIcFm81bu7+z
CUKYKNHiZ46etYe1J++gVCxV117NjtYEaLv+l0jzAFF7Glt4391g2XhB/EvI9VpIJz0ApZUPejTI
BKDpN3+xcCOvIE6AAnlfhHjskKGe91W1x3XxUVGrjHyQyDkGXKDASYuw9PB/bWFKHQaULJD35r/8
jk2O6h0YUz6qpooitb731APHlbHHSlspf7awRETBzCzMbyd+0/gFDO9p6+6GyazqtGUw4QTKhDEm
2sRATm807Sla9EMa+Hc1tukHA6W6R2AhqFMpWslI43HlQqcL6DROUwyRWxTYGvelAbsDGBBrcRBR
xNx/ljtgfdoGYVJPw3AUix4sQGuQtEPS84tIMI+3YFrryKCuB7Qe0QG2W4sKrmlNGTUKiRs6cUlc
9Ib0oPJxXUU1dtnQYRJo73F2AJoMLzu4sS9YN+BSm0IubyCScHYBUOOeo6HAdL99GHKP/IhhjIsd
NdX2mCPmLnyCa6RHsgFwYyTsp2yR4O7oSW2nXuVRdlWLneLzrvb9Ieqm9kLgMYS+266etR2nRwcJ
iKl0I3KjOsz+vc6iLS7UGMEoSnY3XIFGDO3Yna1foFI5x6WXbf4Tzs4xUDrHPw+34PO93b5hQGUt
cHrmx7aL0osE1PcCIM/tR0EAqLYcPTFoG+RlDaShAyLtkDEjZ4dKB2rk/kT2FMee4LcUqo20Z/ce
5t9LwcWC/unQpDy6wqK4+axUH5tQOIZI0Wm8PjrpxgPhGGeTda+fxxl9OUtH+64OouaVydFMBggG
YOuYpQj8Ta3I7uyaiwdsbYzzuwFxo5GiHaHn0XwNkafHADj9174iXSnwdqt/CuggxscW5ISvNk0D
gbAykgbCG8zxktggjPqwD8WiYpyEiwCxuXKSygu4tDiAUJj1n6kczDWsGOu71jF2AM9vOIr3OFGf
xjFDjRl1AzCo1CBn6FvcUIil5gPUJ+17D/TcFT1BMqnB8cBf33pUo4qvcosR1wvJP4m+FU9R2pCj
Hbg/kBznVgazsbJfgwRAXi/LSyqzbju7jutwhoc1fzcAxDQo1QEWSZQ1tzVsMZUQPF2Hqoabg67I
uETzO5/DFPPakgR4KCr72d7FpN2zyk63NtqARcbVPAEmXePQ0zJB6atLPQKIOJsmhzJoSVGZqpNC
Atg9iZnAe8T243htO3jeoodicTOSHTcnVLDwXZZb+ZvTZDi2vE/RTjfNDePMJ9R8hKLVgAfB2H+y
uLpdhuUJ4Smyi96R+vp89EeZBGg50g6EHiQoeX21Ot3uDbFoR2g044HV7a4HqLmr0rMxSqC6gS5a
ZkbzNPNbM050HP9KdFmKjF5rpE/GAON3/YJZ1jGRH2F/2v0A/BTbk6OazYVMuIQwOUg96NahQ6f6
zZ2WBpl3jHYQJlRz+E0OAoQK1AO1OHrZJ/mFZf1ywe6Iw73aAi7sfBCwwKwjq09TIuwnscFLZWBL
fNLLvJ4ntaKtz0Wf0zJtbDY9BCDvl1iw5H0INq22OFtUmULl+iQaXB9jwPF02Wek7ZWv91fogo5V
XHcRK0WDDB+9kgzlLQ1oWw41mBvEk+6zyTCzblnH/pqbpnsxAdOiKcf1Z0fs8IqNuGBqGiFbW5hc
PiQxS196WPwcAKZrU47Q7vw0MFbnh65R3X6As3XITmtv6XaNa9A6kOcCxkRrAffAoJrnzHXLE6TK
cShFhqEw64cZwTvSXDzCslA8GooDL+Og0+CS5eIjmKX54yBjNFu012h8Uom8ijZ4/DqHACARBvEZ
MPr6TsBLeypoZob2LDtkiW7e+4omiHhwmbr0whrmowengQws2tsTgGBZ1nAO0mgz99h1XuT7XSBd
9tV30/5OsQhG4wZojAP7cwDky/U3mzP97e8I3XvZXvGhdtznGrpZRON6UuDJxUcIl6RnLdx4HQjU
Ii9qgagwdr3TZ5Ma9iUANgExAh96iPGkTyQ0iCISpxLZUoxSYgKdXTdRUsr5hhvJMDpdYbJ0KmuR
44maLvd3RMy38xMF/rcW5bsumV5RU2czXnAbw5UtW/NBCYpj10iIGQ0QP3mnbACHr10DnjBGbQEE
Yf3zYsgGgNqSoCVa8N0OAZVrnq1FvQ5iKeHh0Hz2MOLL7gzFIHMZbgoQlMzxJ5rbtNT70IJ1OOOC
q0fZ/qKqUfgCFOmjaAnONb2OrCvRY5H7QYvVoA+yxu2dX/MaEOUS3Fc/1tSe2k3lfxFuBFr2XW7L
mqKGgCvW+iwErnZcXLhIxwlCFKreeQWNTAjRwIEoHPxNeHrLRt8Uc+JTfceTWe5TpVzI5bnegfec
KWNI2AG6ttDgKwgQ9h9mRkZf4GvfbnmM+81o9Maa9DgZ62UGrcX35n4wln4TsezbDAouBJiPHqaG
PLZr19oDyp44nMJKgP9w57fXOtg5HC2oiwlgJd+r6CihF38HXhD2OjB56PUDj9OALm8dZqRJKH2c
hevQO7ViULmggPk9tkYftShO19Q/605uyylPh/RDB3zDFE29O4BoHYC/c4pPBJ/SPcKRn6SxfR2a
hH3pwFX/omWt8oob/nfTRiIbv+3PpPRYPzAwAPzM6JZyp362Egf8dzrxjRz31HcPtB+8/CL41r8f
klbbM+ni7rXe4gCwFnpuH43SsTwNUzf3FZSTtk/41Rgmh5ExeSEVqrCqHW3Lz3ETo4JcQUwIlR6h
J6FQ+owVXzT9BuGzUT8Yv5Dp3hK3Adds53h6CjFawrcWOZg/bGHb49ChBftiZB+9JyBM9PDSVss3
telpKMYdqkSVWd1E4FE9WVduSu3PmJDGFQPyULRVKXoUMPNY1vqDX3a5QiUHMh3A86kbCr2F/lva
9JJc2bDggeG84d81eMbrGaOmtju0bkRzd1o6sMW2fo+vMUav/8JEMBYBwt6oZBdWj+Fco0HoyiCS
7Icjvr0HBTqCdAq0REXRxjC++54u6YriLkHPixo1RE9TFKPurOFc/Flg66kjy8a8KVkt8/Ww9yAB
le0U8k8GyQ54HEz57QQKCOhdJNnm+gqbVKSQbGl9mQIfCqVKAZdVAJCB2sHhMEP/TFpUpB4dq/ad
g0aquBeDx1bSMAlhJcWawgvGu3U/QVM1oSiNJmyoIVWyP2Q0uZHcbLO2h5XnEyBSwfSPhmKqrgDV
S31T/8PZmTXHjWRZ+q+05fOgGu7YHG2d9RB7BHdK4qIXN1KisC+OHfj18yGzeqZSNlk1lm+ppBgi
IwD4vfd859yko07sPDMflkjEzUOFBuGDwcUr0zQyCnu0m9YDd2nc8N6v46Q5cHkIBigu3jzAigXB
KtKTBEirB3lLAqHrnqp+zsFKOpuqWweTuQ50I3jK8FSdT4wLf7tPGhJmNUjc2Z/GIj0gofdXEh2M
CoLzPds34HPe3jarlphMsx/vKcyY1bsp8tk+TZslQsVSzcsIBLdsCdWOvEvpNtwcdLH+29xxklD+
8Q49C0JeuG7adnJ3bSzhp1xj4QxCueNY8fsw1kdCgqf6/HtRxD28CtHu5MgdBwASLfE37SZsZPxo
cCnqreWmzKpQyIo7WQ9jCgESUGJ6omqyfTKvk3UkTSouWyx++STcyHpWsTTpowjtyGf60GfLdTVl
XvFJNyWfIlIwsoHtR1CbRRINDf9HL1du6XbyENshj6iRAU14oJVizj12EupIO46lPukZAfoUJcyX
zo6Iq/HaYaUo1QJTKFI/dSoDcqcXnkQ8htN+uiuyLqju2yD31BmuLy8vkbOGTrn2WHJ+ZPQjxbDh
8Up5XLhgbEdjD9X12Ar9ltvs4zq1DQzcfoz8pPpkRw53EWRnd9emhdWf+6SyHqth4EFT9Zy+TLMN
LV7mBSwA3EiyofKjG3vJLauyY4CBKuYnQJyCBpA0RfbR6iXDoSl02/mF+fFcPeh8VcFcdmxPm5Z+
wj0i58U2hUE7VQ99GYpPimv8QY/AAwcTcnns3XqkfWQhYyPP0KJcAVrxmz2k2qEYYFHmM1rckp/K
KF6bNAqZH8tiQ65pW2fxZlJUlTsVkhy4cWOOh00k/UC9un6MXJrPgXK+hIPleJusiya97XMv8zdE
EELYVn0nPA124+b2k4yU0057KXNzkaZXNuI4Kpx7gyKMQiClxfUjHUlfxYYNekc4/d7Ub0mntd4R
ZpiDSS2zRc1ObJ47+7uYzYnVXlVLfUu/BOKRaTurPiGVO/kdJOvQ2thzk3E4uu76jvWIROc2y9As
EjOHxb4oVtZik9i245z7AOlehAjQqk+IcA1KzY2rSuqSfcHh2+6zoJ97xD0O+nEftTRBnLULT52n
zGsQvtxAFcm9WndhQafSFO19S/k4nFlbCea0YocFwjXhGjWHBlJHUf/Q9eC0O8NQF01lnJvg+8yy
gukI46ibd1OumpHme9pd1iwok6QutmJXZn3/1TUdkGctAsW+h7mr3iQb9OZN1HbZfJ2rPGIRWrW4
3600ZobHNI+yqwh0NpEcNk3to6T3VLsyDrx6j2eWEntkQ3V6nxlTZmezOKBwg4U6/SEiKwe1Ij/l
sia5NsvGcTQFXhiOo9rHzpCJAqnfdmmkQjVz2GtKFn8eLeeC+DwYuqwmD47MMPkZlqCo/a2e497d
FhUw0n2FFoViaGgTsybjh52Lsf0iW6Uz5thG2vuMgmzYt9LmdpvzhX4bCbNrd23AEO+qSTuuy9Yv
EEc95sXyjpo6tzcTXSTT1bFZbmsd8ItbCzkYW27G7Gs/Mq/Yj+ShFhsxlpPYRQ6lKrKOn+TnqHaZ
Ohc2W4gPge1QcPh2rqIr10JcogGtmu4cD0NNBHU7gkIUYrDM1p4qCxOAJdR860GL6nPdQzPv8jIF
7BSyBvp2az6vV7jfqNgPPQr1RU2unR/1VHjqMbQI4t2ppggvIyRhssH9lr4R/cucaZKQq4+2YDQF
8hWXZbvJ6jANT24xkCmQLxl0qR1CKyOwypydWSYqBZeZp59pFjOz81vDql04B8BRXzTNRwyHke7i
ZOVO25QW/UQKRkEZHQ/rrIUO6IsDmMQso45yLsGUNdM3KRvg+2079xxANlCTz2Y/VH7UhDLoCZiK
QnbMVRXw0IygLE9shXGdvaP7ILnmIgRnSJ11bpIUJaVya/hgUQh47qZhyFvP+0nnZqeqfQu7kbhS
yXh8ONQT2ss2kyIeDil9GxV/zrz7IincQGl++6Yhjan+xz7rmXCAuTndHgiKW23iiaw2nhd07o3K
4vEGBT2xtvO0MEJInLbOj1kEdZ3Sj65aSHLWouyZ7ls8n/c5C4rZHq4E185gp+mLqVcEx8a3KzaN
QMED7YE2fYqBD+hkqlhtCgwuzSYlHeC2qDwe+8FCLcfPH6RiG4crk6CzKOuOPaDzuWQoN29lsAJs
M2MmwAJ3ER9FnPgQxaScb3hEtY9GL06xjYeU+rSiZObKLVwKpji2Z9Te3g7kRmiGoX3kr6o+5T7W
+xkjBUTk6H8FcaEAZma0MOyu4DZa0CXOb1arvpGD0ThbSg50Gg/5x2JENNJZoA6i9WdLM3n31jIV
+UaU3NLXSZoagU4VAvJuhyUP20+dHRXALyN7quiOPIvrxhu0O+t9kHW5/cmb49y6S+pwmQ6JV+j+
a0sBNT7Slc7ikedK6hPqi92F+yxrxmpfZYOovrsZ5iM6Pmfglo5Gd6Zlt4jMIf4SllrC4PPcdDd1
0/f9TpOCOcMKzmBkWCcCR19Vvl2HN8rpmKXmTLnEPXLlHL2zmpgheECh0DxSamRyxxzO+HdAIsA/
qqUru7KCvpqeZDkxO6qjclDjpiY5PH9h/10uX0K6mvE8jMzf7lIH3u3Y+laXHNxJBy2tbiMLxPNB
4e8wm3ahDonwVZRe/rmBLG1Pcw2e+d7A+suPpPCYdfjT7K6XAtV5eyonyzMvDcTCAB5a5+NnxgS5
OkUrRLzJwDv7Sw3PZl08ARv6FdGrcFaeNIdS3WjdAuuktZ2H7+NSh86hrJrA3A52LoJTVSZtfQzK
aAXkiraj4PGYFAL/BnAV1Aiarsije2reKCEtUvdlbfLPS1FrdYs4BWHehbmTfO0i2bbftGE8OG3t
wrbmHwV76bOdW4QdwNgg/QkBg4AmJtBWnxTBpm5HNe8SRthrnELRMq7LwDU/AgabfNKZH2Xx0ZmL
1CkvARJaA6k1zDwKktBXZHmglItNMceu/lJ3TN1uKF379loI7NvbBv0+Hba5O6zIrO97Uyoh4rFr
xI+hp+beoFIwJP1WKG6gyPJ1nu+HZrZHDslRWgnPyV5b0iG/enLBk/IlquonlYg5+NxUc+XegSQk
A4yAWoyJtgyYwfsghESpvGPT6yr84VTYfKbt4s0pLbdLBzf/qIdW17gCjXF6dTeHoeOib1APzd6G
lcpNLXYZD3RDj6SDariogIF6s+nRr+rW4LtQfCbX5FFnwxMtV1O9BmrxgyPmNhCwrc4HlMFNWfXT
cEVdnZf+brGll0KDGOwO+S4zlUdRkC5BVN/EXTgqfkK7i5oBdKUNi3Psd0B+x5z1JorkxIlZeb+r
CPVmwFSRLtS6G0sMkUy3oZCBRDr2hv5dLJZy8oPrKGtJDkZHbvNGX5Fkn5I+boo7BmvW8gWnxeJM
Oyfykugx08ABr5PwF51v7fUhwOqcfDENo7Yl84evvu787MW2wD5QzRJsMccgKdhpsFno2RtGxREH
3UORViZ4x+fX+ndJJ5KlY71vUkrQOg5FawNX5IiJSr4XziNRVL1vLlrnXCeHPMuVeFClk0TzZpxp
yK29xWeg5oNnpiVxTlNfIshfyKZlFfv6Hvo8xsskkfayRwDR2t/7ueUN48ai0RlewNGjMtiUKcrv
Dwt4fXifvY66FAW6DdtvFdJ65D1Jdh8jW6SBi2Cwrb2wLXimC6fPFY/Zjr+5a7SVc165eaitaiPH
uXJu0UFYMLyH26cYu9HsSmjlxaGYhe72NH23eI3icmhbbv/IjoLtGEj8XQx0LC/y75sgJPd4iFJS
V08a/qR97kloYXAmu1h17/0yIr50fdH62Ukoq26TQypVlGRH2fYNcD/rfNG3dm46kBa7ZfI7jtNu
TJ1EWOcxFz5GMSfxh9HbUeZ48YnV0Kppd0sTKdgXjpQgPigsXy6p84lsv1ETJdU93WbS9hxv7pS1
20AYBlnbgaFW+dkWLBR/DMslQ0jgjDLF1qH1Mx+x7qDSesMePtrO35iByXYC/0pyGytv40jjimY7
z31Idu2MGc9vUJ0ZbEQHSlx+5N20TE3yg2AjP5FQV2HPE99uiyWDyiyHqsv2Ib6eQOwo+VWY7kBa
u1zsPbdJW3m2QGq7I1itU57TbBy1BFTFmsaV0BUieEhSx13ybQpS1W2E53FHHkWVxDNMYTvYyHOk
Qegq2OQ++52yLUFL0OmUntLzhr0NtqCKXRA0sYgPJexrqE7C1MKbD1xboVvfGjUFod6RTjZF9Xbp
7blm9EDJMs4rKZQOHxEsi/JOYWEjHX+yp2kmX9enlJ2Xe9vkSW6uNMxN1RzYRuJON1VjW/VyzGxf
uz+wUoSeuLLSBq/CqQLY8YobB/DIS89GsmbpYCcBkaJ7CNGoQkKImQuO0Qaz5BiZe6iTII7yA4HI
Yzls3YmpS7vTvDUj5LU9M7nbAojHNV6iNGE54baJhsJ+DxMpgltulkU90nikDGzQXpva2TF9Fto5
Lp4bs2uzZz3PkDz0wIYAjXiGlu0gWrWpuyGVMxbHmc8cCMJXvtVsOm8SKY9nwnIjiCB3zlNrRdDD
qdqpCbDjxzIsRZxvujZhtLOJ52odisjSMNegzE0bzRwwidZnMDe1Y+JtM5gwMHsms1F03/sQswzg
JaOLfDevCi69cFOq8l5kYxi8lOimVXak/2uKYGuNhLMdyySQU7JvaSnr29HREb9qLwfno7GME1kb
SDl/egtdL+/fGRe4A3PbMCOMaEeObmnLo1niqXsPALnNdzUmiYO7MmmDODxmXD6NCx4FDs9wHVQj
Yy5EKkhNPj+4WbMLcA3lNSHFstTPENoT0rRX5eVrROoQHibmY9oTh9kimZ7pXG13D7JanXIuw6gM
lrxvghPEBurHLKxBQGBYqc1ojmTfVjyzOZaQjlWLCOQjgkxOzwFYJ9fnrIFsx7Xh9U4L2l9XYz4d
G7ud66OymkEFO8dxkjZFdqOtfegs2/Xf3LEMHfi9qu3jd0tqavExHYoPSizfEJiRhHGwXEXrM1x9
56Gw8PwnGUKm47Ec3YGPFNuksr6w2IffD7GUy57HabAQhBQ20zjiJfFbi89VZC37xDf8Nkv80GS6
Xt6RxRtvOQaSBxyOkaVc4UDmYH1sbxoW/QV3NPo6HegkofG8PXO+QfPED+uay3sdvTpnY4f1ObD9
DuWwSSvRnTpajsE6M//kNKXbGo3+4TNfVpxcaTtM02apCxnvJu61EeAMmKI4m4yBr8Bc5lUc3C58
RnCTEy3TX1yuVe8HAA5QeWiLjs08o41mf49JVQ6vicGPdx65Totnxee56K3b6ykr9tYIb37Gu2vU
F55VbvQV8UUzh2l1gafxglEqphPIS84jB6bATWu9I2FZzj8U46MJLiKVjUBOriKLj20YqzCFrzS6
EPcs7ez7bJ8DHs71biJRxT9GDWXkLUs1cJTt8clIbirKWEzJPAp0pxF0aehStc3GsgzzvZwzDsnQ
R0i9d/Uw+UfLlX35bLNSM/teJJRPn+pq8YzZOtDs0wOQQttWW9EPPmRYBmE2iz2qqh1+syvj2q+Q
4M34yios8uw2ixtWYtwzAUnj62KhM8Ks42Y6dw+cgKvdMrSQEONtEqqwvIXl65tjsRQDt1sViWh2
T5GA875EEYsdqlvtkrQScffGxDDuUitNc4GdSC+Sc7Cx4n6/JMbP9DnIgoViRjAPqoHBi9zi28Ii
zc14nFg109Dv1CHbcrgYlzC/ypfc7l/tnBZGm84J9/GaSAYzCjIEBJ6YqYwpA9hc9bQ+/4N8W9BH
JRgDMPc16baDWlA5E+RcpdzARcSwD18VHMb1EropW2CcqeqwufNyS/Pu95E378OMHWXquCxWegNF
r5hapi7upvC86NrpswOH8oR47zqYboqtNTmh98NPRRts3RmM92SxJobpRcG6c2bFjLzHNxFOLvVf
l4YZCfbzQAm4l0XuevEF0BIVbtcuWTtWMMSjW+8FT8Vm3unF0ird9hD0SQuXZxvnLHi7fMHxCire
HUxkHPN9ZnAcv1E7VerWGhHT0DOn0AzrHQdTEjGi65iObWBmU4k4h+IlnppUZNFVHPt2B5zkOVP9
1gxj6XNYZFYpHmrjKvtxCCq2F+5qt55NynYk5S7qwMVjIb/ESqZ4tNcMmcnbeWVEWbYpMEHBswnj
T8P7MCYl19uY9o55N6nFuUiVP5v6itkDw0vcDw5BfEhKQAWITFFZgIMXuR+HuLp6yg+fSV+aFbei
6D2hThmiefrFsafUbTeTY3nyK7mETGY29pz0AJReoRheB1Y2RemW+XQRPqOTzN84DflNjsYg7D7T
hy3JazK2PBLCvmdGeajGYWLlECcANovzEvbC/8RILl8YHIVIL8MuNIIgtm3rV41mZoibskyvaTNL
kEnR8UV18kTDJqByaFTv7+rSizO1rWLUIvbRWDGiYtpWSf8IiDxluCB9hp3OxqHfanCDBAxhH5Eh
hX1V2bItQZc7O2n0dcFzzrcoWE1j3jGwpZUE5aDxnQ9g/a3+0dn8t7sJk9nFYuImheXfZQkM3gHo
cvEAa4THhxExNZMfWFMdbrNaWk35I2DI4L6yioc9B4ylvXD6Pvl51EBcOXgymKKkjPgwWgjf5yfu
IRWT22JN8z5N+M8RpCfAp6lHnYF7455nSaeKN37lmugBlqqv58009AjdQRpO/uchjlYjRQKpNlkb
MLRJvOQVQRmEqgZRFMZfC5aqCFxTAYBew6sX3RRsZzzExSMdRl1FGxuRIv/IvU504sawtHDUGzsy
Jn73/droU27ni/uVzIeJSwQK3e7OIqHI0LcjH4zzPS58N+y3gxs1HRdgpTBBXBTmCd/bd7VY/WjT
KEuUiyFjy2kEI+a5VD1+iQFqw3AyLb7zkTntsRXx+tv0IRx2ySuVDppTBUoYFtjy+rD54WYoqcum
5qetP7E5BBdMHOwBvFLGGOaui2XORsp06JwvRaE4Vvdxq+f+BQ6sJg7DMXlnomNliRz3CIaJ+qFp
8tkc4ykC5ptmhwJwG+C/YMo/zZmFbDIn8U1eedZaGY15KeDQy8RZ3rnpRH4bhIRaDPgSIFruXT7I
8rXs1vximjUjvRhuwCv6dpO7tR89uC1zD3wnQw0CfmhnZVNTBSKVo9kT9kATA7zq2xWgQ2sBQvIY
USmqhV0ji3nYXtnnfumwwcdXXRSvB3u8RMHBwpWXbgenysqj7FMvPFAmYYq1Z5fHM5kkZXId9E2h
zpRlwbyhkbHIVpMejpc4W8e9HfF44ZZ0tBK7cyUoh8KqzG+oveQlZ2fIjSxrwCpb2467DVtXnIWG
lNmkqc1KTocO/CZwYdLRWQUkJGR8ec/pzDIqg/xdYWRqnGnfufl0GCwr/oGQ4mARCxr7lU6hPdc4
8JedqsbgLoz8GabPE8kmLcbqlFXVwhAIQL3fMV6v6m2Jbo1WTdsptqae3e+SRXDXgy3yl7y17XAv
W+r8B1UUg0AfcwYE8FKdJlIaPthYGl1w5PbRpswH/ya3lPhmEZaSbtaxeH2k87JhF135ELWmPfTK
6rayzPPvNXXRCT/DOjvUq72nwaDih9+TQQyXsGxzYP/UmBOGGPh91qycFx4Cd3btqhssLNx8lnSd
iwzJ1UCYbTmSUdt37dBP1yhzznWZMeStURk/aA5aKDB6MVgU1EkcEigHKalcGMV0WYHRYOrQy4Rb
xzhafVGhXk6U7YzdVBED6xCTDkU7+7UV7aJlIJVGW+X4GI7JchtRpJzCUa4kRBE4dz26AbKZSI91
w0rdLB+AUNycQbrvWMyJ08G4+4V660x8Mg5lyqyjz0T5zcWQdNIQRVurahviAVT77gP57ZiojUdv
ArP2fUPECSXeY2GL4BUCy/3C1qrVt8GTEkCr6OXOTLAtiT2yxkVK3JvpnJnNULX1baRG+zAuif3i
uoTZbijj0a7QNpcb2/G9q4AE/q3uax4TzMHgfcc4vSoNwLXbTRNBeP2y9QGrDq5s0FsSi4wcZL7x
0KZhcpV06zcy9sKOQ3mw/L7OpWpt50K4OaIJzjzsC/Wska3xwKCXJhc4bxL5yyh/qEjs/Z0ajcio
OxY9KBbI2oDTLzfP6+YvzNNriP/iYuQpZ4+CHYytfHKlTbLJKCa4Y40BJiqs+tmkvO1Uv9RvTUMU
3iacMQMQFtCdc8iZrzpS00nxXKYvLZR8ZVwxfR6TMDljQU0OloNnZyxl/Nkwp/w0i1l9TkNiSphZ
LeUpnBvrvQ0tfxfgyT6N7OfZxzHlirIovCz0my3h/daBtOPqOvFXu1JiV1clztVi16BvYLEy8UPF
YULbRbbgvEfDDj+FNY9NNg3mxwEP9zXRJVAPDSaOaSA/hPgXlriuctXBLL59ziwSD1XiJ5+IXEUH
rqchfVee71z6Bhxx0l7+rKjsb/xJyCvsgmZHxlq3d0eqIivPBL1enGYHBt/pSxXgzioKGwWEhRLR
qYmq/lVnhuMBo13/zEQvPEkx+w8mRDfNInv6ihsH5FqTGILn0bn+LcQpAvTd+q6XXWzikG4GTye3
IVae58HEySVJ8DHIgKUYWS30HRpI+q4b00BsEWmGfWm+ldA6b7O2CPdRmJWugmpVcphP5NdFPOdk
FFnLlV1ofmHfp5ZH+xHOseCDUdjRUu+pnmXxSZqO+IsMsI5AhuVrlBHb75cYkNJpnUy1QSiv4Btr
0hsgSNOdx0T6pnN89V0PApuzbXp2h5cELFGz+J+IBF0eK11Sp9nuS0mU8lWlvOZlKSfzyeWhcTeh
mYodPKf7Ei3AhoQk2UAtLSAzylID9o1t0bmqObJbFl7F01FGuQ8tDZr1IkU43GsVAVvH+N0yBv6c
8hU6MM9x5AdNBX2dDUSiB6qsz0xpGa44Q8iQMQtl/DxDK3L2BFX2dYZxdw8Kp98LjPh03VuYebh5
PJyWlLEEWVm48n2yjnayC9HuMKwidUdgcRtMKfgyK06Qi4S/u9F4YlHvWRcp886+nilSGQvwjIh8
OMQ5AaNvnbyd9wqW527MuxUwJb3Ip4KM96Vn5nOPzMM5V07XczS0R+VhF5yAbLaMcYvbiDOEqUqU
LveL8sRbTJNJIkKeQGyX6piPKz3vlfGxFv7Qbozie7K+BRrwHbIavZossKxs2wvJFbk44XtfjhbT
owBYh0phw9ZrBxcouzUudRokN+B66rOuMaMloRN/hE6Y7mMSeJ7gcYJD3CwCw9oYFwda3vmbBQDy
kEQeOl8puRu8pIGni3EaWgr4pW1XlhUzZnU1S6+9iThs6PbSbP4G12kdBs/Ex8iVCZ6MjPdnUYH7
WZXVb9leJQBB4s3tl36W+tmMg3ymHwpOgYKzYwiO55JCmuptDBrQ5i72rZvf7E7cm8ke1TDc9iqy
sv0kHfgqt0Xvu/Zdu6PtJIslP2iO9nRn8gi9VADVpzvCecXOp1/Es2EL/2LIZNk2TJCQVvHArWPk
54Tm2d5A//GwLQnSmLemoTjnnFQUl6Q1ud8HFmTit/Tzq45YjlM5rHLrQOUM4zCp8an3EFSTLCqe
TQxljvlBYqkKUNXWKItSZt3ZhLbFMIgR43NpeM7hiwRgbF1n/BIyR8l2FaDQZw3c+RL18BoegTbw
cH2qT+wp6Z8HzdMJS62u7vmdCOjWbvXUZqzq3jh1UR0IgEm3NNz6ZLdsFCwcmR4Bc+fzmuOApL8M
9/RfHl9dXeWIjs7VbKYWSFiLT8aD4ie5ocPXKaxX45b551DF1Rsbr/07q3GjLzmD1PuyqNALapkh
DhdcBZiIM3Tcfx3T9ycxgz8vVo09NHMHNOoiwRJ2rr/8EKsT9K+9+Bq3++3tMSmj9tdfxP8KU29A
8oxZUBBynlRpB3ofWtFfy7L/eZ9qlzpzmpXecumRO/MtpX4E9MqY4d8kGP7ZW7MmG/7TT9/g4lqg
0r0LwCvO99wnVqxOgr/46j8HVGLOK3tvqC9uDH3CDJBNlJtloKb51+/9n0RU/rw/dcq7mqbImi52
lQc7APTipmPGukuZlv7FX+GniEpnMeijyp0uFZbdrWYXxTF2wLD+9S/wZ2//TwGVAaY7UrwMZZlr
MDyWq/Efy86/i4T9s5f/KZ8y8IKkH22vuBABgcgq4uBuXfD2b4Kd/+zd/ylwluB++t2kwY2C+YGZ
5pTvbItpQ2rjT/9L748I/3h5CoSp1G3y6qIno4lfy8utF9CY/LVX/+nWHbBTJl5VVxdJtixxlPjJ
nY6S81+/+m9by/8fgZ0/70qFbggKBNyKvOW6mnkkowpNN2WQjN5hzojlaTaByQvE7cFQzMwTM/Hh
Ck3D6+4M1cRQbE0CTP9KBrkeTyMLbgl94nDKpm9GCbc942VWcAWk/yVU+2SRWAHiTO+TQDLOcZh8
EQj+yamNBNjuPgk0ChOGF+GNz4tp4/iDVUNmgrNJxxRLFqV0w5hOeCJ2vtMo5O7rLIDQm0fivyDs
84AaDxQrwchAGW/C3jplsQ94wj+9ZL9/5v/5bfqv6KO6//0dav/+3/z5W1XPDblI3U9//Pvxo7p9
Kz7a/16/6//8rT9+z99P+8f9z3/hD3+fV/3Hv7p7697+8Id92SXd/NB/NPPjR4tj6LfX5udb/+b/
7xf/4+O3V/k81x+//vKt6gmW4tWipCp/+ceXzt85C7h4//OfX/4fX1t/wV9/wfXYjm8lJ9rvL/Y/
3/Hx1na//iLDvznENISh6wpPKofnxPixfkGEfwtxrXm2KwWLm7x1WRGESxf/+oslgr8FAfIZeG7o
E8u17jxrwVHXr0n/b6EN2aKYTstVj1K//M+P9odP5v9+Uv/BzlDs9jgBf/3FWX+AfwqlVei7/FOK
/+8GDuXOzyHv8YSZYxwK0kA8pWhZrJBUHiz2VvNFz6vxeeMCgjGdJDWhj+9lQSG4ZasoxXI4odjt
itEb61uMv3o+t+lCfOscBzq4SmhF6muH6CCosRgE9XNUNMK9Sj3L5CdU+7i5LsMAkbSg8OqeI1R8
HkUKnlAnAyxoPtwT2yG+rIOrxm8mDAJzMzzBEauK04K5MJGbZlRbaiE7O3l9UDZbUgIsGHUzCKJp
FnxAh3mKdHNA0g5/TDktIN6JEikBTICcnHYcl27vVT6HXN9gsMPrREpsFUbecs5Mp2ekVu0XG2iX
6TtMSvydRKfgZXDIotw0M7f+lvyWoHlp6JfsW6AmP8CyEsd6nxa2WjBw4PZBXmimiZxZ4TPqkLiD
iAXD97/r4KnQ3STYwp422Gm2QbxAsc2Wu3wqm7qzTl6R1mqPCY9wxUW4WHxH4UxPTqwH91maYLhY
ARvbmXroajkAO/Y/Aj8en62oDjDEIqoE+GmUZlQVBXL5sIKqc9/KGCb5uoZ1BYfhRcXFkyBuH05c
5u6EIjNbPFkD02j5liRdUFzbvizYolUuavIfM5t6+0xsQDgx5SvE3J6Z0jftYbGNpe6N1U7paxmg
J36FqugJJsM6lBwmR4T+kWw23Z9cPUbOXe7VrpUwHaQ1eLL6znsPNK3nJiFeHbugVCagjbayp3TB
YYS0QoZNZ4Mq8ehrAF9Sq7T6nUH+xDvqN65zM3R+Gh4MhOshXX2G6ZBjZ0nbUT7VQ518ZzHe9K2U
7PE+zVWNTZCe14nvKlgjNFZITKZEUSrvpCxmbJiYLVHTFqHGLSE1NqWWXwQx0xLtf6tLVpdeE0s3
QJCO2VBsZFiUAnGnjOTOYncHwRpVOb5qxAW4P5Hrbr/UVlZ/yBD6icRZIjS/YEpyiSIk3g0TTDrV
CoKZME0gEm+Q2WFqRbscR1TW+sLcsZRPkYBn2aaVnRZXuES7J6fyCA2JYahhvttoji8RRxMhQpKh
8AnqJWUrRWTH8ZWx4xFuvmvNGJJiOZEAecY/aquPMUys4OwW/OotZT9iN295elYGI8LOs2T/hIiq
SxLbrPRNlYP31NRZ4/3Q2dLBDfWkcHwHlrKyI9sZreQai+DcHTtBrtwJsbRurhbifJdjreTsAsCV
iLtbdiCDk5vQ74Oj3Wvp7C3eWOuW7eczYEiiVE+X3WThJ0qVkuzS1NFFuymzoe12cRAuwd7O87k5
J9odkq9NXMvxHJMM9r/JO7PdyI1t2/7K+YBNI9gG+Zoks1OX6psXolRSse97fv0ZLPtsl4VSFfZ5
uLgX14Ab2JYyk0lGrFhrzjFHN61TFbXP2Oovej84DBkyIhi9aMaUcnDMwhCPseyCZNrgHiiXU4Hx
j4GXwWTyuCAE1O5qm+mjW+paU5G2Qy/2wqiDQHrZWIXyMBUwp1/mxjHShWmZaaCRR4Fa5uejXmMf
bGoZyX1kp8hKEGW2EtG6Qs+l7odGg8fFWNSz7D7c9RAaEhSDkWVrdPaDcbb3ertolqelfQG6wGmT
cQP+A26KwvBUO9q9WqyUhBAft06+euXTFW2qW1TojkM7IJguoDz3y40zwZXZMMbBRwDK0uIwz0l8
2jJGXYh7xZUP/s6qk4sMTODixYo29n7CjaK7S4CpYdMpIwwaWl3Tqx3nQu7jIphoGKeoC3bDFAfh
09LMnVLj7BKVnr31jpVyCsmihRvzgEq5zJ5x0BTKtKPonER30+VtnQPkwB8QhhcokyLruR2aplV2
/cIQotrMRcBpNupGpPS+IQk8zFHOj+asMpmyA3pCAU/e8hD2iozOUZuKeTvZZr6cVD1KnrKmQ1+V
L0Y0Ic3BYbhhN5Cln5pUaxRRmYYpKsSiybBoDOk/JJq4adVQPgLFoNWgzwYHBubxWuqyDocGg3Cr
1y8gjNN9nGZ1eA4UxyE+qu3q7LYztOi2rjrjBrwS7W3c8RYtF9aEHuUq41MWfHMuvUSMeubO5CmN
OxCKE9NvrbcjL8zxMe1tLj1W/6grnWgTqYVl7pxm1oWvq+jl9otjKcMOV7w5ny/Mdm2GsDzOf5bT
/1Hh9rOa7B8l3GeV3f+FhZumcp76vHK7/VL818WXJi7KH2u37z/0Z/Gman8wrUbBhngMHx7j039X
b9ofhjBMwR/S0miQcbT6q3ozdAo7EnZtGzsQxd0aKPtX8cZ/skHHAMMzHU1SvBn/Se32PQDy7+MJ
oh4ado5pUbSZFG/S+RCE0SVmoVmjYa5TtbNMnaOzJDUP0nplmHyE36X6iIhpygDzdtLhPJnfFQPE
cwH6d8LchN0s3CqDuQtH7B9Fhniyq7Z3DbvyEOd7vC8Aut9lLfzeYZLgOF9rOTV7ZoswW/b6ioGV
ZgJuq3G8qSi/5uGX0aq/Es4Rek0KCsqmS685IRz05rxLLaxWmAYZUntMzxUfk0UEybh0c+B4npZr
vlQkeNdlX1ksAjAZv0mmJfHg5Hu1is/KGm6SNW/RmeVo12FcN/nwEivq3rlbmQEQ2b9ZdZNtmNax
YsXbub10RmrBxsJ0r2Gn0mkmmtW1FWiejMX/yWfnHw/Yxe327v+BUxHj/l89XHdfiuVLEf/jWPT9
R/58tAzxB25wg5xr7lt62mt42p8Ho+8nJs4hjOMtBOCMH//9aCmCR8sxTf7CjzC1swX3/P+cjFT1
D37CJMvJVuEU8oD9J08XK8UP5yL4biSWMv34mCta1xTjQQm7EsRHs1/ahGiODvjGD9fir3PYj+cu
Pt1Pf/uHtlEygFaGY53QQ+53SoHuIsbV6Yo6EK5adXe/fpXPPsOH7hFuAaNHjZCAaa6Sd8qE7q63
Ve3+f/fbP3SPsElSqAwTMgK9zb91jOKfDZA6t7/+7WuD6O/F7d/X/2PCaMkSRV8WTQu935siHhnv
O2f4vg6coHZzM51FRnqa8+XPx5cH6+cHYfVnvTC+74+Zo1KJ5wzxIWSLaXg3bApKRmP4+DGnb1BD
1MTadMy0F6wc2Ke15QvFfbylMFu8TIvC69FBYIgqSZ4qTFX+ry/CJ7fJx5hSMurQQcx9ut4m5RZN
2CkEVQOVpCSRZf5NANtnL7L++x86yK0j+hF+OKYMfLb7AjbWSQnN/IS7osQpTPn26w/zyd34Mae0
z2SbpXIg5ybviqs5BFRaBYr8zaX6WezU+v2tr/rDp9CRca/M7Ry7p3mHgnzEUzSdq8K8nlcqVPo/
C/2nd8pnL/ShnwzsVwhrxEg7msItEutW0lP2EtX4WiJ2dIep/80T8NkLfVgjarWsmR1xUjCtptty
dLlus+U2jePHFhUP0Sy/ywP77IU+LBPYigVCfxSCOGoob5f+GaLNLjTFWRajCZ2553a/vgXUf3ab
/n6qP6wZsakD1IAiQSkOlFGHGzIriKvqrvadQD6rInuZIJHLEdJdWCtHWCiGO2jj869f/5NP+jHW
dMHlhVKqSRHL9Necy2E2lOpVay9XuS4PSVHEv1lO1gb0T1avj+mmEZ6OEeAau0dIqUML9xW1HGzp
en7p9fEsTUpYCmP+m8v6yRP8MeV0aBk6LrWRbFRHVdACBr0vw9i4KCCt3UzVrP7mCf7sU31YKZaU
yUac53CDU9gqo5PeVFO/LYNyb2Fr2siEfl0NhvvXX9YnK/LHzFOY8o6CizPfYL5WPJRA71E+HpPE
rH+zZHwPvPvZt/RhzUgqGrJ9A4sGFHPkeEzoi0Ooggaj3EdWYGti3xh2iLJPNg5ryCLQFmd6d2Tk
hn9TQXRxSkeNiUna5/prh6o/3YsmzTvua97wxpni5lUFO73tncDSPCvM1Hf4YaHfqG07bLK4ZtKb
gfi6L8NUUTbRiA95QxmAwzhuCdwNy/Yw2ZMAfqTGiecQ1MJpnH7QJcit8SKuULyvkv77hvRfoOfS
Cszf1Cj6uqL97PJ8WOlShfFwIlkXgAUWysXMpBgZWhoVdXCIZtw8HltkUHqjaRwYauRIY3rUVVQb
gVLtM/Ig+n2Zoa0GHOHIh1S0OtwnK6W3UGf1UHiBAbDwTCdai2ek0qrOKxSxZDTttEohx0PPw51I
zVHZmMCJSnfMp9K45JiQkExlM493k16q8wUsYx/e+W0ytEexREqBroQUhN9kVn7ydH2MlKSdjMwX
at2GeI3+hI/jSZSF9tgO2bGrf/cin6xMH5Ml0zV2DWEwO71KQehIhHGNcuFkdr+hJ/JEF/Tl10+V
ui61P/lWjQ9LMPbd1as5gCVatJ7GW33Ad6BtFMgHbcW9HpWTRyPuaBKNAx4n/83a4fz8ZT+GTjp6
M8QjMr+NFuSsv0nzVg4tbciKHNbpiO3g0p4IliVK6zdP92eL1Yftk3RIHF4RH0hNDQAn7RnFB/dX
8Yz7alsak9/DZf/1Nf1spfqwgSKMq6qwdIpN1iXLs0kKQUKjOxu4GZXoN4ncn9yF5oevjdmbxkZc
r1NOK8B3UO7ncRBA1cO3BpDIrz+I5nx2d6xf3w9lVByh45BqDCakW/R3xRrMk0m1c14oRo1HBJ+4
yIzLjBECemWzdzWrvRaV8lrrA1GBIc5IIjiC7EkJcXWi3n2tnTnfMuSPYpemKerwQMyNq7SkiVPN
n1bCO17fftojvStcTTC9jbUs2S4taptqjjjeL+Hs6hiq4AW2yKcKFfW7mL537HCLRGHXoDlGZhz0
JdDQrgTakCCp0uJMurCMpF+MJo3GsAz9xaFrPGB8AYeT5xj3MAxUGIJpB9v5FqCUAWdqBHPaxM1e
U0DPuY1WPDkARc76MLkCTAPfLNJTH3+peMJZCxIxCYdjmo6XCaI8PD3WeCvwMAWz+q1ultolZIZ7
PLwYhhr9gaKU7gLEY2Uvjhh1TeJ8EoyciJp93Rz6e0dvNU+vsnd9ID9QIn7HjtnXPhvRDiTIrT3n
HREc9B2RWHM7YMTZdIxu8G4aL3Flv8LUwzZXFuq2KVtwa7QYfSw5d2loVleqnT+oOeEVVrocRTA0
8LyKK/g3PHpadSJdYrkdQoVgDKiPz3aQvzVR/ezoUoP3IbvbJOmsCxyovduj/L+M2Ou2xpLSuFm/
yAqJ7AaSXbeLdRiLNg4WZMvMxsoOxodTTicZO51PvNGtDtwbJ7F+hVLrK1bAwQ21MXZlElp+sghY
EtU8bFt6O5dZKJsDjkjhqYYQyOwLXje2d/pE3BiURfGS4WcAqlCOu3zo+td4GGuExRK2SlqrHt4/
Y6sSQcfZoEeJjWcTm3OfI+qMXw24Bhu9b+YvuOpD3DaK6Hm7/ZcFwTMiLBuJeyAcwEhpe61MUYf6
0M6pkiN721QGjhTV0dBZWXfG0EaHPKSrnIz8VIXrbZPU+evs6BeihOvNIh/5UmomKrJF3cKUDbdz
o6J7sRlI6KYBhFIBoIi/wzjH7GnwT7O59uxIFhhrIiJtNb2Egwo3AEKPLxrxrXTqa9Fok682NigK
s1IfRKeX1xn22U2Yzc4WkmLuYqYUe7WoGzBC/bAj+uJd7fWv+K2SLUphg0dba704nxNMifELzVAw
xHnGbhDxM1WCWXDs6tKzZkaTtkJv2q7qZ/KPwFc0vXYAIovrPGJMCh/U2RV6hSB9GQrsVggTsaoG
T1OydDtFZBEqPIeYs5oV2tU44LgoYXNEXdyCMw08f8bZ44JTwpHA29hoQzzswVrbK//7eY5yyDNW
0l8QdVfjSghrFvU8PVolETeqlrxKPeT50EIQUCPSu4HAlkPbgltj4Jxu6XrmsNflgh0+P5r6gjtU
yQIP0wh6cuJoNkXVlheNTUkTNsh6QAquQnxjr2Dhccts7Hh5MzrZcKsucPoGj1G6PDHcvJsdviwr
GUqoyHygRg634CAJ1hDWi5FKjdw4Smfb7CO3awG5O+g+eWycxM2YuEOJVGyPz2Ntf72Wf3Lc/pir
rpoYSYtc69Hwj+IA3RsHYVr9L4vzj5nq9Zgg7IHfsFEZCl02uZkd6hKHuUQR8Jsd75MN/GOUOsmP
I1pV8gFD6sYd3MYTtSO2IpTOpVDIZALi4OpZ9ZvjhvpJuWusu/sPW18P2QwbZQgCJcKmXQhUkVU8
nJD5lnvw6wDXQUnvQTztB3wFEEhI5mjSGQwakgR7iO9+/b19Vgl+OJQQRTPpQIPY7Ur9fFpsYpgY
BGMePrdWY0qs/K4i+6RqMT6U90Q05HmhUXKuHMXLrBulJOpHHddk3pkC9NcfRzW+S0h+UnF+TATP
6pKUMBUPLSj3HKYL2ztBrjbm0q2MZ6V7Qq2OqLcgNsk805e4PZhwemdvaaJlpZEpDNm9Soi2PMfb
K81HCxCLeg6T3OjvrJZT4TMEm9HYW0aStNDRFrmCbymikZpbVZBslhCFyW2sahMrUg98g/yoNLfh
LQ9VkZNsAvTykLSS852jZsODWuaqeqz0xJQXPYGpoY+DlcywMG9VByNLoouNkgNbdQcwaPZj0uhp
Px31hPxXhuTsX/GJscyQ37KZxwwbma5+IxTYetI1XWBRVzVxq5Xa8igHe+vA9aEi5iltUyAylpMs
T9glyO2Gv+X2IB2i3ZCronWVHJY/jSeVDgrgt9pAjzL3rN6ZohheuoC6PLLoSxOuRmoSpFpJM8Dt
x4LFCj8U+i1wfDJxBSrkeLOgRoeXaVAU+c33aEx0Y5PlE0TvSIBYWTifdZBjhTvENqPXvuJl/AG4
So8DF5LlZsiRtoOaM+LVhzMqMBwHm4RprIeDjfobwGLa7Yc0KeBbr17ird72EG82yYw3YSOyNebI
KAFaUYB16eAnWgytOuWLCxt7JyN9cqeiuwvm4A33N65uvBKuWTpfK3ZyrHRO5AUUrG7TgctDs7KH
TEIQAUlRKCYx4cxTkXv41+0LiTvgvEbldN/mYUQM2PQl14nRyeR7GBZ4IyiakERc5blyF43hFyOf
36mkKC3V1ZpWUjik8I+gLUOZkeI1oycBhjE6NDPanNA6ko8Q7atsubLpOYJ03neDep4N08nRbGji
Q+itk7Rs4iL1xozpL4F9ODJuU6LlLTIq8DqKRjZR1MWAgA0OwWBm8XpsODe9jTAINow81ggmxmnF
QFWolKWxMUB3D2YH+aVqdtTX0R4tBgCcTj4FhAfuYpmkO2EqJ1sxryPMO5sEGTkNFYOnnJI6J62R
cuwu1OZ9FOTPi0hMVFYmPiB1iFyT4neq2/YsimXttTWsoiysH5zB2tVCvCNBhOgBAOvKTMuBw6T6
FUonQ8GGPXXbjGImjaIo6RTgiRz2LYnED6YxVOytZY87PD8QuIIJAIxio1tXoYnBrctWW3jvOTMB
KKFlFF4Esmurp8aFPVp+rRkX1aLea4pzV7fmRcMuRLVb5Rssq0dsmG9ixLjWEr27qQJoTkqVpluh
FyQsDWRVpn3Hfdsu1KlZ6C5DtHBu0F7wyMJ1hMnBbFBXnM7DyKVxFAERYB/CmIH/MobKNT5S7Zus
yVfaZKYeQ0PpG2XkORAjs345UmotIAEuoxb+KbPRIHhh7mUaXiBoAHowldu7rpXTWtPThjTLifWX
+Am+07YsFA8RZ3vVGbEgO3ssdzYSCbdDyuaS0TCSr0qUia6fJ0ELFi4yv5HLEnlJYUVg4jvnout7
nvnZJJlKx/sc5XDeEc4lVrMZjMI8mnHaUHYo0xatgbohVX48lKn9YM4QgUzQRrSSclI08uBapgw2
sPlFdD2sCxkNu9wogThNpYs6zoe8gM7c5Mg7z4rgnuCSK+ACMJnHma9CVvaIkrFcvqGdblnI9dfr
bKpfzRLzPF2NZGvAL+AtLEdIA5STor8GmMnAgeDoCsgG9SHzaqDWAZoeiTQPMGJF4onfwPrlmuiK
31QEXEmVWhKJcXLgdDxsIM/fDtjfsVM4JyRBTzptjB1wDh9+yn3ZRtBpqMWZcztgt3KHk9eiHKtK
v2g0/SsouffAhqYYFCwHq/TXdcbqPVKt86bj2BUZ0u+idFfqZJXV1UVuyQf0ccTyYekNa27ClQdf
TbPtJkEUe7h4iDYYtiZJ325iTsRYTXXH+Y/MYFjfN3ntGJ7Tmac4iyzwWoh0SvxD07L2BrPstaCX
xR0rz5YJ6HFlPnQ8ztA+W2uPH/eVw9TJHKVvmPLK1DnuLBpGT8X8Vralrw/6V8fRUo5dCCex1p+Z
yXC95oCXk36rDHIH0vGpsG2CY+ka5119GQkAV4Qmb5aJcb3gsmMTuYYDW3JQJe0LzLHuVuADQHYG
T7ODMrCa1+ce9SFIv/oOlu8T3uOdI5vzJh7OIB19iQdi0MqOpc2mSvTBz02YRsv0ceYCjKl14RSo
yYpWR/GMmikwaafWvXXWBd0eRRaEguEMxJLhtsV4XsPcvlrS6KpLo5My9Y8iS3yJgioO2ktVVb+C
P2y8GBTNmpZDeTE+wzfe8SCeGU5OUOWSveD9vOtzFUjXmB4WDcrPwqlVlrmnRsuxifrb0bFyL+zp
UyWSBO4l5AhZF27RONllh41601J5NjEISsYm/dZJ4fnbXHs/sHpyjaWeXeqKNI895vy7wgTQtYHp
j8IVFgxAtmZ8ZO0BN2xBJgGBv4E8ctPB0KKl+IKVaQvw/NwGA1QV3XWWR9ukjt+aYCIiJmqweKTP
U2KfkUCxpskaOzjv5720rtpqvKEd7MpQ+ouWGUdyep6jzrxq0/YY5+WdFb2AfNhGkDl7ZbzS5mA7
VLkbin5HDO9F0zfXiSUUhiPONhjM60W5s5XoCorGAUBZCc+VXak0JKopmrwEg5Rr2jrmTcPckYbx
nLPxtwWTsTTs3ATNX6l5mX5ZrKAi2IvHURkPGcHUDGEIgUm2qPd3nVA89JTbJmsOUZTtCjCl1C7b
eQy3pnOGN4T2/y3hdJsJhyY14n1XKgcAA4dJ0S9GjuNaeaLKwXNHEGyV3gJNOKvkZQman7SQ3Ju0
Zee0xaUuROGmUXThKD39/G/IBw9WruzY3LgrDj2GQSilB3VODpVa897nY2u1HL5DDtsJyTo8A83A
HVV77HXYox2PlYDIM5Jti1XrPFwZU+lrIeztWCfrPa8eOgLQtkBXiKlalDOHFD6oD90ZJCM1RaDK
cTGQig/a7pLSBVKCBhjV3EbZsMuCZl9hNBMYg4Hz3ie15bcKdVNZ+rFyRbQ2ZbGKLnfZlA5KOUj6
RQfMDPNwJXeVlVzTiduqS+xG/Ssin6eF3gpcD3pfWPAJGB40zOirG7BkT4zINt8k8SPyGn+ar+r8
fNbOe6yI66isqqVn1+OlmqW3JgBVtR1Qrw28HtxzB6pteojlZc+K3ap0CdDE6sN1xhTDFtkeBjMC
iod0wIidOIpW7QtNBymTphMmZFMCflqFtBMzBqWAOFbqC3Qgwk6WO3y0HLizLhDLAW0lMk21nbBQ
Bop9MPTstlJsShYNEhJ0ysUHdT2TA1e0JIQb46k3FWiUoMJDx7lBD3mpVNZrpMkvFo9pBUctN+Jt
mKvcdVLctwA7MlieW6cvIj8qU0lCDaIMaEGjb02SFAPM2nRda9vt6nb0ppQDqGwBKgT0v4KihiOU
n2c6o2fbIQgdDyk6DkHC+ogYXWo9UQQd/STLAk8zi+a8mlqSKoxNNLW7uWrPkDe+RIp4pC69ziJq
LSG0vZKbBxyCFYklVv0lq1XWrrHf5g2RRo6WvRu6Vj3IkYjgQZ3CDV1W/VsUGMR4iVpubFK8nEpz
XFUor4ldhXsRQ3sAi3Em4YPh5DV3zZTxUks6knGwYhnn3j4qbVxfiLyLCadQkZKHhblGzY+PyKEf
RpucBk2566v6pI7DPTz+Y1D2nuHEX0loeE/F8FhYjulOKl0lxAo0BVMSABJ1RNms088h7TS7bMNU
unk0Uk6u8oYZ5MA+kq2zQbn7OtACzMIyPhDqW5yIqCKIh0d7L4DibasQiwxBR/i7FYvkphiVqZ2N
fqnC/Mr6Bc6EJk96FFGJhnicp31RJ7fOjEBd61jgGuPWKPvQNTlzoAD/onTNWbRI7iInv6DmIG87
HCHnDM0G/PUrWX2JWyr1eTIYV7SBbps0OxrT5Bda/9b1ytEq1POliB6q3Dw3zOI2DUt/4OqhisFW
7xhXGEwzmoTBK3wDY1MbJtDvsSFwK+TZnfJ3EqTh98kdPogcabl9omz7ym+iqp0Z6VZ2cBcPBu/P
IuERbO59Bz3Ia7pVsCzYmUWcx0ehJDNE+PWXF1V31WuSEqcBaQYZTD2Kvi1flyhr3DEqnrVavSVa
CqwC5Aw5XC92dD3GfE9Ouh9zgOV25fXx5C1RfolzDijvTNxuD39ad+cy8vQRTlbX8Xfjqhe1BxXK
LQDaoEL0axDbZY9XhCvUzcnjxH5kc3EpX9nQU2IdDaJALX8Wym6p0wOkp32uEG6NC8oix0DhSNuU
OfChgTIJ9LCrWqgSAbzgi48gqw/pLYm4pgcz5RvYp7OePWddlyFh6/CnqE5zRgmgzDeEol10Q3dP
XgD92aHfLklB95XknQ7oRUUTFVbGZg70Q8eWFimTn4MS0cruDZ8IS5Bxidzchb2/E02/Kwei3uJp
H2ZvVvBG/sAFABbSgkvfwb1Y1NNjp1/NxUuHZsYKb7uQhSY4srvRudGIlHPoY9bUdHx0q/GB4myM
gdGGecXMj3LoQVZ4VsigID4MLP14vm5NgybeOLpywMLyYVoxCEgJ9gNt5DReNGW0GWyO407rF0pz
lhBNbIIeJtbipp/pdxMg0FDRw07CHBFc1gjU2U5AL5vXpo78s3qDWb5JUirNGtp+VJBHUVAh9fKh
E5eI+/1iAfw+coBZsxWfIvGWDWzWU7odUqoGtd13GDosOEk0zi+n8CVbLGKMXnTOdB7q5+3Kqs3K
jqMbUCkJj2dXhfm9GepYBhKTRJxZbJ2ouGyz5PtepIe9F9FMn8xc3a7h2D4bQcwhaT4pRnxX19MN
4dWGl+OMdqtk/hLOkvkM4/QVOGKeI8Ey93wB9iYLytqr7HHfWIDHGsrAzRzGtzSAz9OkukOI5NFM
OxtqpoKJfZ3G1Wuh94LEeOtBiaydBUoloLXnkN1dtPMrIhUgBdqlZorXNNMOZUECijB3iMa+VOay
ra3w1A2MkQa72Ztz/zD1C6ciq92XtuqnesD/YRwIp3lrRHWqanphkxoOnoRIRm1Mz1FfzCeFQM1U
wFlNGb5t+dKnS5hdEaqYkSc8qhiCDMFySXNquQPZHZ2ZRtGcVWZC4WkTy2nnRnclUo3oX3id+yzk
FG0Cl7kHvSiuS90Z8BmNe+iK6NhI5PSXHAjkMqUPAWfTLm28zFSP5IYcpQ2ggLHFojrbUVZ7Gkig
ihJfKy3fccAgRs4RDeNZZ8U7k+BrPwRT4+YOXf8uK0+6qm+ZKV8ajfmUY2F1MSKJzTAXh5i8tjdo
TeX8Avy5IMuMeyfxp1Ap9W9tu0L6NI0RhQtNUJtJ4jSNbt/ikco83KogDARBx4BOm4Vuvz0b4eIR
bmTkSIhKk04GGLbumNWQzu6rPlJjTlfoSBSNDB9sPZBaOEBwZ1TRSv7HkpL7esE14eVGw+aQrSqU
RHqUq3cNXAh2wDghwOI4GQJT/rYCOzVV2yCPl1bdgqBbgvllcETHRDmQUzsUPmHEra3SHQTSzJm+
XfCMAXodFiiqDYZOiiRpEfe2MaNRyItmwSTSPMQqm9mJL8xQ7yFJ93IbNq32ivetZccMzajpb5Op
KLYKfM790qnGNpV5RnAd9q0DakRj7U+0YvQhqd21YI+popcRHwsOMNXxzJJP5rZ92Ezndi3a5wRY
P5EsMXTbKxP4YHQnHBj5h7y3gopr5jAN5Ya3J04Si635tDOI6gOP3qHapo81rxOpJBn3+IWFum91
vYxvNDuFFus0PHz8sKyjG7ZRSBCxEjvynnDMXntecgmeJyc5E0mblYHeLYNJD1xi7ECzclKwSDFR
M1jwUF/jyLUNS0sP/GmRSVkJJ7sXzaI0flZKzgBjI835fZlhXG1ixyxJKO2XYb7P0E1iucLb13lT
Dgpso40RkajBBhpuol4i5C8Nxpjwl6GH6ANjr46nx2TqDCGGxAIph5HOVaQlxD5EAM0Ae9r69HXE
8MRySFhoJvYsh05yBoxzdjgckIHoQOabkbSszVm+lA3GgDa/ES1myBroWTgsdwIsRuqnY+IkBoFF
pHC0LtHjfJlQ9ch7ypEUciZtXFUjwZz8FBNuDdy2ooacscF0oqWPLTHMK2ojqvRoJxlVUwqIkC0Y
nN+MWRDIO1f5yFEudlwtWdaW6sC5lQOWpvlTVpFGJHJmK5uqrYremzIwd64Ys5gzY2WaZBBAAplu
gNGPw23UR5F+KlNCQiiAgyG+gHUcmb6xzt72IqtS85YYW86XNKv0aRuaubzI8a86ZyX4afkNPxlI
7kpd7IIOuhF0J8OieeVlsz2mbio4G32Fy2cCwiQfpDhffc3zV3xxerfLQDM2bkfoa+1atVzTYZeR
yh2+dg9Wz8xs4qzK6KCVNdtvm3R80iTYwt2E62N3YLGWJmsPA6KDHb4x4j4rUUPvp0XKUo0CKW/1
yyZUC5dFw3ysBtU4qmU7+pEBmZgTqiVOfa9afpq2GtDiunpfojmn4J70BkMUtGyEELPZ+pmqODGZ
OuSYhC706/6xL8R8RfER0cuUOJl6QHpWsmuMyFn8pO/BvyQrO2tO7ZATtszLZ0MlRAfqCw+rlU2W
2IeNpj1V8UxPxp657bUGnjEHysCTTtvus2bpqDAslWFvLczxDHHVpIO9ttVTJsn9pCnqcKarcx6f
qB6Sx8AgztTVBy3HixnI6G0AineB4VIcBksvbkjXss+XwJ5e8LrQ34Gyb0pwWhaWjLxeuLSdol0m
PTmF1O+qhVnLSZ37pJKl7knNoWytp5zOcWcpFZ5QLZbja4KaYnxp21hKTlfEezUbotJK+1qrSZYj
0a5ihJzaRnSbaBZkuYzQkumYl2o+bRfoujUIVIE6DnZ0OO2R+dpQ4QwjbvxIMFvwWUHYvAttqgmK
lbWFLpc+BJqEoEawgos4CDY1SM8IrlKI6bjIzbU7wPqWu/8ygA2n6foI23HsOQOVgxMAVHe6MzpG
kfuvlcTVsIASayM6Jn7mk6VoX1ki6YGot2qlvsqh2/6rYrpEy5hfXCzRYWQng6a0MguJaQXJlmz+
lTFpBxI5lZuuyHzoKG9KR//PmMzqaNLW2ckaxh1M3G9dk/wpDf3/1tKl6oisPrd0Xa4O+v86K5v3
Lz96ur7/1F+eLl38QbHIrF5iIMH4w1j0L0e+ZvyhYqzXLWxbFogNBtJ/e7oQdwud+Fzs8viuGM7+
ZTvR5R/YUGwpBE4sU/sPPV3flch/z0qR1kM/sqVDW1ATpkBp+s9hdDeBCm3bqjqpnCMIbI9uBqKL
bxjN7dRu2k94yy6ntlrOJskxrRX2sShFegwwajOH6OWlLQ7TUiwQJsrsokWdMYEL2xS2snWUtPUJ
JuDcUOX3NlZnNGXVQg0Jl9U0qnNL9tcr8PWMjI8nOUNgpoJ5metor0fVgm8+eGgYwG7GcT6XIFOz
WeMxjULfSMT9ElYHamz0DFNUXtktD2A4F6eMHLsTmUynvOaUFZIqtimt/DSjY/GsrL0J4l7fkohB
41CJvgZT0+C/UKcj0NF888OdcPrzIv7oudH+OeD/fm2x5amqyZdkS3O1HP046EehYRHXntenlgWQ
3lZAc2akdEXBuktpSniaasZe2J4n0HB9kbT6rmklqziGAscYLa+PmCdC1GLMMtwYMxjASgl3owUj
tCrfSDJdzupA0qyZZ+/X7/2DPeXP9645GP1gP6wt/Q9Sw4mmV6eSAnyqdJrlsi/F0VQJpIlj9Spp
cQ/1BOEyUSKxQmpZQfgFNPel+qoPpnRjXB4Hu4xpTEbm/jfv7J+S/j/f2fqGdE0IB5bEqmf4QT7R
dXGQ0LiqT3oRxG5sgNMTeBZp7JEZFiMTK7VmwVGQda5qh3dhWZAftoQIqAwCgX79ZjBQ/ihuXd+M
LQT4f10VWMj0j+IXSzBcqOasOdlDN+26mMSVaOiMvUE6ilaqvjCHaVfYEN1BN7hdRyaC1fYAVrgN
gqS9oPFZHHoszB6VxXhd11+IgTG9huzZ7RjfQv9tDlKNFPq/6PuBG5r7rMge87anMBonDmDsARmN
EKsIrYM5Ke/DJL6BKzjrHQMpXbzgdoeZmAPvR4Kxagaszs9ssXg4WR7rmUEXYNKERkr48N+EnceS
pEq6dZ8IM7SYBhBaZKSqrJpgJTLR4A6OfPq7ouwf9On/3u7BqcmxzAwBzif2Xvs/fzZ/vQf/OFpg
kFDNG9bDIuexIP7nFzXJvLMrLJX3condlr3Z0r5ldkucbqBvHal4z/rwm1KUjQBw5lK5u2ERPwfn
wxPJLpBLGQk2dRsq+1aUF22ytqyr8mk463bwBnf8jkzz03YfqytmH7JP34M+vRJNRuW4bA36IiJM
gbhVzXZS2fcsMU4y116xgF/BsR7rQLusxC3AH92bjnutoeqgtjFzhjHDx0pOD8GBbBOLYZ/2XuQp
eRwT2hW7vq9F9crcm93tLg+MQ61FovaG/3Jx/ZtAiKhA3QXYYvLZ4S90vL8olX+50tEEUnQsln9v
3Q3QbSB3WdoddBhqG7QIPYqF4gQ/3Nxg8fOizvHAxmvaGIECcw69/1/0XX8pRP/6fVoGz4qANBjH
N20mSf92nLVrK1Qp/fqJzcjNGNiY0FIm+0GVP61pYD1WUfG13go9LVff9Cx5rlXA4KZnpdNphrPT
c4Fb/eGtR+bEygsb+n++5KzHS/j3l+i7gW5zdJFngSPzH2fDVLeMX/DxP5kF6heDsEICjM0GWVVz
QtmybOweKHAzUVNVup/dRhxH/mzCgknrc0qI5z5Rqrqwao8kUOmrng/aJiHLLyT2+B3p4tZdio+u
b9QWOpazIf7gWiu9DRWRWGEitR92byEd4O3pqlRbUi3TqM71PE7Yo26Maq5uYLhZyGvz/zME/58+
MeOf+jUuF1P3feoJzOBssry/9op/uVygXxlOaZT5U6ItMYFD9jVPNOQHE7m4JF3GRtNWIGPhwq3W
lwE5h/zFAIzHdMwnJnQGMpWQcKVuYwlvItzFKTdZVbz856/o/7+KTD0w+WHbNji9DP3fhN9pUCbt
UifolpLkqUNfWSJUPE9uxda7b3yw/zRTxvh3hdrFEF2+j+M4oadM/ng1nARv0fMtJpBuE/RkymfJ
rP+X++5Rkf3zKnqY6HXr8eDGxAdN6Z9X0QxdqW4Ia36qO/4gtGYC3yVzs6T9k2np56KPUCgdbWeb
BZDx/EHUsXlLx6lnxzE2zlth8xpT/FBMTKenTHOMC8gP8LYitDuWGom7fDFr/wqKMQ0lDOETRon/
ooOzcPr/L++DwyNArcx/VCL/fB85oeFmP5Nh6Shw3SBhfeL0squpld7VrUjVE7YeMnKan0gYfjKA
wp9kVn8Acz2iSqwPqtFlWNYNBCBJarHvnu3E5+GD86fX2MGtZS75PjRx7C1wM47d3e1u1W9pYuyF
ApXZwCPbJKwFT3hBviHaJyM2cbuDb3ID2YGgWzcbPEqt8YBsBjtHlDYI5Px3taofbWn318ys34qk
CEIUsx9N5h4Xgj8PzFfXDZcFwfaKx4EBKZk5sLHLQYg/+K3rYbHZgxZLdkE1cq+a1I8CWjoIr/lW
gQw6u4PhhJ7eeef0TSeeZ+dBCgqTIsoJnjzT37dRQCSzqyixIMd+J/rW2BY9sKm0FCisUMNFSdm0
Mb7y5mQLEk2tZsZX5HpPuZ6e884ZX4XB3d/Oi9hCXZOXtCzQPXrOR3acfdsOhQLU25dN7NdVdXEG
44c+Vu6J9D5z05uSjIiJ6qmd3nXnAQNxvTuk9zXs03lnFHOy7/L2nbYWoXq3shQet1khzEuqe060
ihZIvxjnd+ZIN9MyTuncpOf11ksaZ4PYyN1qJm5EowF3WBtqlpnBvPX4VsPGJw1Hc/0fHDNNLIAl
sRdQvCP7CjtJ7sYyv1Rp4INqbJ9Lt+hv0nxqplHbM98T7yNWDGi5Z9tg+Ai8uH6CSnZ2pw7pmEuN
JCXbF5V3L2KQTOz07VIzbw867nq9kPPBm1twLvZjj7vw5B2yYd71nf2r9DoQONl8cYL6G3mc6uBk
Zv9Q9YeMbpK7NEnqrQfvKByXvWPqH0uU9Yj++MPCE+mxbMQcMdxuInKX9ZiUBXDHj0zztLqR3+rF
6GvIlrbyK1ggd4O+v7qMA8qTtg0+y4Cc2cXSf5lV4p8ajGoPkekVQWW+y6S1N1vnpRnm9tDT6t0b
y/pVZ2yjHKM+G4dsZk6R6KNDxGZqhyqweA1eb2Hrsm8W6VIHsaoXPoE3oRXuqR8ASZjeGCN9bKN1
rF4W9XsOoJT3Ovt4nmdGbHL7jcE6v1rbMee3M0X6VL37m3e2I9FNY7hs/+Z7/ZXXx8UdT3WznAi9
7CIuqdvgEWUOeAgWe4amaS1vPTwt2AiMvvyo7CtURYHehaN4NWeent5Q4JhR/sno+oDZPaXUbKMQ
WxTjDj5qts3ONiiIEte0fj9PiX0w1ivyywMWPu+ERK8DWqaGkJmQipLpEbXDXdxKqUeggeSwsxrf
jKZOsfUhVc5fLdQM8hhMOn0GcrCx0OpdJnwSlkdIyv1lqZKfwkY23xrBb8fSl2NNUtLGIBhvNSYC
aHPY0mw4DhVhuptszBi1Ys0xhAh9KxeHoC5vzmrduSWr7SAWch9qpIuLtkZG3r21ujgWLAPCSp8v
ktzFfV9PX/h1is3MuyL07ZPzkVOfAICQxfAbvw+tkk6KT3AbcrZd5NBtK1mJnalJhfVF/0AMBVyk
aF56ECSMq+rdYurjNv+JHg6YWuVVO5z+LEor3ofXPGkukRD30m4b3CgNEUA5waM+NDQI+S5ezI4p
XaZ5H/WYb3WpnMhbCJHKLOO18VMzNjULA1J7zxff36R6/pEqV0ba0DNbNV56fCd67X0hO3xZdXJc
QOuFxH1VBLPa7EIDAgyrfjP4861CmbJpKPE3hl7/ZFX42hq52Joi+8hWxKaYNPFq1sVJENwVdg8S
VuE7h7KkaAU4yPYt7T9aFz+e+dC3jssrTaNPVF5I6Jgdj3m6kkjkX/3HXgisGiVs/jSVR6XaW9eu
B/D29Y44AaQRVnvhzPQjRhZN6Asy0bXRfaFq9U4g60LDLqZIkNrJM2v+CjSHZB5vOtgmH2GGGDQs
9PzuA+YLLcXCLMu+lS3AcMPrjqVX4ljhRWrKOi6IUtUMwMl1WVt5nItB1RWRAU1tkyiuUxSr8WS5
n7TIG9YVV9p0UirpEeFidlt3CnifAt2jHhTWpjSD3WAG3wA1G2yMMKE1aR7OGpO/2TRCzEBck6Pz
YtXB2ZydG+YtXvfMiqFjwcHgGBeeWzbbwRvxDylMHVqWf9Vz8FQv6yuSWLEbxsfmmRT4dZbEHxJA
QXhikllfy5qDp2M8yACYB6P2o+FcZ6KpZeHMuj6p/DYyhiSB5U6eiYFlZnaqOjI9+1vDibcZBNfq
I7C6IZKJcG8m85YRGQr8nO5h/ibY+miCwNr6BARvgCKSIZVTWhSMZa3uvtQs0gp5nxySEjXLx4GT
tG9k2b9pAz6vpFhuRL560ZjxrIMg79r1sUOUggWonmNpq+eEmZLes+4w6wldX4+hmd0Qh/QSRDkh
GJylREoNztY3JEY8DoxLNwP7Wp3x+1zje6tXhirGsnw4Lc/HpUEmsbrPEyONwmd7XAzkgUoDdYUP
Lrzoxd5zrMjH6zx1y68Au51ShEba5rihbkNZkdfx1FG/N/kvtnZJCCSuDAvpREvvvZHOx7jkiw/c
PAo0n+wI/Ch1rd2AXGTv8g2zvUM76jimcSD75VjN/nDMSDrbBoGWndBlDptO5is3tH1fQfHe9PSr
4WgLwd+j4rasai9HfmlT3FNdFJy1lOts5J9YVQVHubixZq5XB2vfVmfoAOIdESR2eWItiifoDpGX
+jtGTOy+wXGEDk1K/Ii6IApOPqfT3xjdlQUrsTiXvh73A0KVGCuAfR7F/MMb3XqXqBKvlEg/zJRl
/dTxJOwn/1enJoPWdDiucCEZSVMVbrvSx163jEgtEKq8QBZjX9c6CXqoEQO/iS0JIad11x5ZcJZI
bwSAadeJQD8uxrLYCjdzb5mq3utptd4LisKjIY5LX3VA7jMTGamq99TySHvzvNsRxPzbFbmIXH3U
PnyJ8tIvghIft6E/yYLoWrSSP9TQOHuL07bQuH0riHWIkddnU0PzoDfGs2Z7GGCk/h6wjjCgepZ+
DTRtXLQTcbd3rt4LzQSNh2NYjE6a59yXfLyaIDJRz5j1qO2SV33MayD47jE5RZPKaxo6xE344EJu
SHfrl+/d3FqHNNC+0tUqtsQPhUZGn2Gsh66VDE7tkUDIFFnynPZfE4fKM9Ga4czygcs7yd6XAN0P
NMhKGb8roV+EpHQgiPSVVomIswZnAAFszTcHgfsmyGz7PiCFjmyECq5s11ugHbqCMhS9mIzbzPuq
jC83ZyWV5Gu7nb0ii9pyP6xiRYDoD5FKAcKZmnlatYmio562S5Oi3Fe8J7OdTEZLM+g6vDWsi14q
sS63ABoKRr3VP06tckJFUlAIUhXrHfxB4rIe4ZS2dhwLTsQOZOGebEpwm35xaYn1vbnluOzstVG3
5aEXqtggcg7tWAFVkdBA/S9TvnMTelfqivUEft/Z21r1022Q7ztuGgufYM8uMD/Nwa7itUte1hVr
nKsMufX2SznoF92DohmYKINVhQnEH/TuqSFAEcVTeUGrHBzyCbl1RS0fSletMRG2y/mhtjuuykS+
mpfPo2tmoVTVF0vllAl1mj7b7Yq5N/GIyTClt0uJeZeQFa7V2BORTPk1iHY6mDBw+bu2vZlGNXEc
0BW7qXkL8PTiRhPz6+rUcqMsSs1g9qK0w5XiYzq6Ir44Og/7ip8xH/rbT+lj9iFBcu7k1JN6rfiu
Z2Vo79ravNqZdrXYXT1pe8JMprPZU7WlS5C98ZxDZ8BqTO7XwvdedH8+mCQExHRteHxaY9eMREX7
dnYp0uZiViwLde5wssM54Bq3ay9lZr7ZlCEkPrQ8/ImWi0g+wBIlDeeUioeVPDGbm5g04uxY8G8L
prR4QF3sNN1a8fQf2yNzsJvVc9igbA79Sne3pkVCnDnr717ym3hlrCFrdhoEAPF2ROAunHaKDSCo
rMeruEZ/cjIz9CC2v9DZLj95wlI7Vgl5DU+mZDxM6KObivxYLzymMjJhtrkxT8yIpdoD2n7pZDPu
g3WgwhTE/Rl9dUvkimoLP9bU9Oqgperm9kwFade2VLY/iRdi6KPWnezqKzrcn4/CdUHwufExo+L+
SjYGc7FG86wIgQWPPyM9+wW6brQAWyvPGNtK9we04NygokNmzyKewvcPEgCSevEp0RJp4yawzkMA
+HIlJg+LiEJCmB/Gaoosc8aWju2d4FyK5EBy26px21qKV6uaif6ucY+mINwPQsvAk4IFyONWAXQa
94Jwkzy/K39e9i457od0dLoL4XpoAFPQullroojD9MHP6etvo5b1t1KKbctMe9PaWfpETa+/m5NP
VlVVuBFRkXiHEsInLJslTZfvM6nsw4wUImQyFRwGiY0EpLhI/7CLFDGO9OqcGRPJe0V2CGb/WaFi
jysiXkPLkRdMvTiMlRE2XqndyzgB8LGZk2HaY38zI3ZTGNPm6ugRWHtqH3b/0mq2s9r9bQ0rr3sd
KVjDghosbpcgiEAE/uRJOcaMLhakDxmKeQSVD2mv2R5ciq7BzNhpsRQ/jR6R1qlGcB8U/w0dR3kG
JnBaU9k8oxFfoqD33b2LSDEpA/ltdhmiux5c6GZEUqeQ8Wajpb0APXQe8yyGhQmgwrbIhmtNoDu4
0PwmM3JWx4SGO5tpUV3mNGG9TP3RnZEFenb7vOZpsZvHACJz0MXTEiRbt3YYttB6kv3m4mPKaVYH
vX/xfUF5VnkXjdhdUomgGbhWbh7GkhjBbvCfh6L8nIqWWFYAods1UC8j99fTpGSymxck7qAKDr3S
5ueRPA9cvJz6U+H12zQbaFGkme2rH+vq9TshBLVVoetE2TMaIq1BHtO+W9F9SgnAW8qtL9SwnbXG
egJ9/B2fmME1M+Wx32fPlafmj5MB5+wEA+CO2ummUlGcHLwfzSAtksEWi/1HSitUOckR1+ONUfN5
7rvshybv1QxwtbDr5ACj9arSub12RaKjeYI1S8/dRX7ywKQt1vxUsZy/lCt3q8ZlC+LdOFiY4NjF
rPfMHWhVbXmi+SiujjfhsDL9fuMlItvlXXXHRMeTGNBxlBKPgwBbn7eu1Id3Z2pE1FJbApn1w1l4
+fnvP6Lv8JvhLWFWH5Snv//Q5yXx2DSfhMV0J0tzO1jl9XOvWuPEdR/2k7DeZKGWI+GUmDGqs7VO
4MR8XcPgBqxCke0LKgVShMyTX55fTDfvoVPiu8lickT8XSvQ91HeXkmVHjeJxW4l0abx/hg3LGlv
H8hl2qK+YU4jnOtYDlYk1hYIm6v2bi1FHIxK27pzUZ1Q7cnIRDaJWyFftqiU+nsNlY5zY6eRKbip
smk6d7a71TL2D3JmqO+BrNhNS/LB/i2PxVjU25w0oYOuy5u7OKyS57mPIF1DDjAIMNAT2tBMb+h4
Ff5a2i3bck/pVPrhMEwYOSXSfX9lUkX2y9vYJ9/w1ZZn0Ul448UvG9nd9e8/IG9dNsQvTsN3YH8S
3XguEc/c4eoV+BjEq6pYE+OlwJieMSSc6/5ekU1WFYt1Vfo3pXz7ihdgIY2mJD+wZfwCHB5mOsvF
/azabxr/IxRT8sUhUp+Al+kh0lwzl/0FtWTGh9RVNIpMVQkt9O3lT1IOSG0a3pzd6XNkK7uIKMtC
l84+DuAAH0CHfxL4k2+QxFRv5qINcZPbzW6c2xet69toWXXagtWdTnXsVMPVcL2Ak3oJzst8E4Dz
rtpInG9jrn3kT/aLsGnci5ERhJsqJPX+4yHzZtM7LV4WfHRZNW+SI/dV9pLm4uLqD0VoBtBU1MO9
NHX3OImnTmhQqNZcbRZ7vDT80IvTctkhE4vJGcdtYZrzblz095n/4KcwrHmsOFrbwqfhGZ+Erhbn
7nG6kAcdLXrdx2aSnhEWsYJ7LEYXEKvMjNEEy1X08ZDDxWbYwZTyQoqrHnZ4iAAPd7HPaiVOkuo0
OlhXSBlCw9VV6Tajtu85Yo/D0sy4CRqedxmr6DbveGzioPBMtufj2DWh7bkE5ALbDfNuJgYapXVZ
69j4B1hpOXsPgtiS9wBjYdiJEXLENH6QBtifSXTckqptfIytxlR/kCepxkgsNNG1NbEaYmgezUH5
YXcucWwsHbfKMRgGu/Ubch7tWIm2jztAMxFjKZ70to0cWTrwHmxt3S8dGAx7K1bPuaSOecHRBSEi
4aKTaVwLM7RLi6RhBx40clgpEh+wxPJkDJ0eyzI96v2ET2joYumXFb7TASeD17x6uOmR5ZMbrfWM
3HV/tENjwEMj3DE28+Lokv0UrbBRGE3qkcBvHJqyx7rgdbiZzCaUq/EdT6EZd8V0ajrH3Ns2D0fs
VAvcycXFQmCm2wEDv+XjAwGG+uR0HdvQjK9w6oKfXYNRunNJbpuM8sl1zW8tTUtEviFfoabfVoNJ
clrKIpzn/JVI4Z+6uVzWIJ02QwFFdxh/zXnD43hhMoiSP0WIHo3WQBNk2de5JUNrdOcLwX1t22UY
Q7sHEYemzsiBhwPKITu+O6gxuAjbE6Gb+XgNXfG7aIwPc9S+lQqHQIpwz+1HuQuIk2LKFcQ+52eI
NoXnd8fko4zJFM1jq0g1kCL528C6IQTP2oSTxT7M7Nz31KETb5g4FjZLEcnKqiVU0TbaW6I4NBPj
4i1ElvdtZj37mZjDqgmOc2Y4x1EVJy2Q1tVioG8m+U4TTn4OeHAwASp+2qJ3Nx4JLry54eIJNYde
IvciHaCxIxM+OSOTqRrAgG/ghgsae2Xt3H1i4B223qxX8aTTkGmF/J0iNokDa7gGBOUdZ6HT42g6
sYlGJ+PFLt81+33CiX9yNB4qul9t6UmaDSOzENIagEajLZloESSQkvo6NAOOOMy7UeMnIgQEUF+d
R84yDOV5QH8aOEZ/RhG9B116oicmlmGUn4A48xPIOSbVC7+TRIg+7G1iSREjkkOIPcpgLdUObOWl
/BFY4lrUWh73a3tQbvMMlwOhBPWmvQ74AQ388KI36WyD5LOq3Z/l7G1tjWhVZIlHUiSuOBj5rib0
jwsONrdOvmxBmmHqe/TZBBduFEkYkWXRoIMc4Otdpwg3srlGZC7IUA3kY+CADMKRbM8IB+xtcIaX
mgplA187APFQP2UVTAMAi7JuD1ybfRxkaHZnpNhklxl/lnr+rIho8/ugOVjJS+sgfkUjc87y9cXK
9B++TZHapk9zYqFdMSF3SQK47QVl+TBOh9IzmggyBakNtfFVsEfL3UZFNIcjPQ11p8hoQ72a+5zW
A+n794QlTZSN2MwbG9oS5MQApEGKbKgihfUADgOagw/fuk2rF/4gqVFYjrCx+DvNTSFgJq1NLKH9
bPyNVZtdsRPJigtytDbGrH8moBh2AdVgKgMDxyRACm7D/MIwZ9ciD0covDBm8X43Fl7s3qizTc9a
89BZK4t2jZllg572YJf1FhHKdVknOnJDvhA0zCWFh8avlEWxqsDTt+7ZbGwMbdalToxhWxrWjXVW
RKLDUcPqpVf1Wzng+KM/yDB+imNmuge77lndx33z6LlyzwjbBT4+GUhYs/0NuIAtQcZM06Y4VZa1
hWN/akRIs7vGTuZ+SeJm9o0O8jDDh+sHN9dAM0bqncJ6awpSzWd9wQr93THuSPayLTmHYFL8ngVD
nudXpbHoyRaSns1sAufyVxGVD8bWmu1gpzJcZxYGBEIcLLk1xhXJcvoimxYFuZF9BGV10f7OnYm6
xmTRl9wuq11XofQfoEj2mT04pQiV9m7RVzJB0p71wmxumqJMCOPwXDAyMCN02V2VtbwWrjnG6AqL
MGNY6pIDMGMrBgvh8BOoAWyf6Ut/LaFR4YlALq6G9SWrcc51sijCNaOFZxD8Oq1NaOUrSmABRBWn
EkNojm4YVDsrAxpjVYyRLLuP2PgS/4dYGgfZ+LFO47BJu5vSNLIgN3awkP0hkKl6JdD2XBfbOsVQ
5PDtqwAp7DDWUwTm7DveqP7cEkoQssh9IZvIIXM6kHsN7lK1WMQMa2BZmHiQEjzau9LBy1JOOFJd
vd7ji9T581NsudNTzecO1JBNpN9EykYZVmAqq0fr1A0iqi05hYGT3UuSkRPcRHa/w950b5P0isJ8
49Qt9sWOovOMtJa+XWk9k+95TxFPcM9UYfJl/tiz4QkHA3VImdTfFxuQveiTvZ8Hl7Z01ihbF+pZ
nd5Qp6kQ6+OjHUBWimn9sBLFosGYYLHVQFhWOncZriY3Kmy7nWjiHuF1aBKkogwOCT5laiU7Gkv3
2bBeuc57vLE1u41SnYx2IgVyCCx6sB4JXILkgGZmIy0HkZCT7VjxIYVS1h8Gr5S1Sfkd2sBRoQmZ
aswPg7a13IrHjipSml1oRAVGaC+5DrMzhv3Y//StMxEYYcmiU2vSj6qGrmXlw1Ea9s/FteKuZjxW
lg2b7PwdVDq/q2YWMMKtQwhDKeoQuqP7aONIrp9RhNaWuOcegsHxqpePHKh6YYe6Gjd3ZQ9gpzXP
fsPlmMe1bLULUK8C5Gu5/EFHXUHkJ+DCywgaT218s5pxWhYIL9nA4wTTDT6wogqH9piSpLaXCWmz
q/5FLa2gtiRThMPiJtDaZxWop7HZOU2JKlWoQ9AD2RAry6G68lHv6E0Z+aw0pw7S4MyfSci9PzTZ
+oohbeZuxsWmXobVq8I+8feG02JyLY+e1hKzDF0mXNfxwOx0h4Rr3pQiAFyA4XWTe+n3Min2DSUO
Liuun5I948wUChsmR6a9NKegQ6KqofJavOmbW+ggxbpkDKVMEVJJ5jFNrc74AsoIIGkaMjUaON51
VBm1fhpKL923Oo8HGoUvyOwEAC1vZumjxhoR9KZd1E0OYeDZtLEtBOvFjOtSvIw+/TqyfxNV+vxu
ycY98Gi8Exjj8vAdvggOOj90XYVP8ndgcpQ0Hg4IOHRb6H8csn/JMsWwxEzYP1qdr9t8WPN1NF+6
CueS9TdwgD7seDJWy0qV35LtTYQkDQcDkN5DYtpNFbXOjSI3/S1xSvZRjwsOccBKfNxyJpPqNnQF
SamYq1QwF485tB+y4+E4pZAElaaQLhShTdnbNmwy83Va932QmycLLslQD2ysW784EFHEU72pdhBn
e2Z26keVri7+ojFsqKLJHS6YT6zlznCYXwKlgedEoMrOIzsVm0QeGZ149oseyYqkRaAtLurU3UiJ
rSgwLWKrlmXvMUkxM33Z17PrIj0EAYwfTmo7ExOh9+B2Qqgbjqari7gzGBs6lIFRgLU9LEFM0ru0
sjk50tK3iATmTeEwtZV14N440cznovOuiVueCd46i8T1PzLJRyMtUKAO+xWS3pOzlxR338F146Rs
qzzR8s/KA4EMSXQSJsaSAYCeDcNmHd1zvXp4yQiF4TZzzG0+Hru6ILVe6a9FyQXbTi4r7Mck/OF4
0ceH9KbwNl9Dmg97vcfymtmfrDzIxOiMmgzS8o+DG3fTpGvY0Cju2J6Pl9SwYZRAc7GSzIxt5vit
+xDfgHWCysKw1UdJrLEGsbyRNh9uhcHsMh96N6RqfC5n0YRwGc+ZC1uAjoJdsFfhldLsCQikLfa6
h9XP1V47FgaGd3TdNkCqOd80RTFbrWARWQBvcNbE5CORAH5dgGeFGB13CrkMCtMvwa9aCLPlZtpK
e42ZrvjeUFE1zG8GYeibgqZ90ouW7rH6QUoTwqHXXnW/AMMDV7T0p371PxoYyQ/3x5tf8gJy80+V
VM9OiS5mzSzmgQQZGPMbNmPz1Gv2GwfhlcmGs5FMARUBPy9JVx2NIj95EB+3NsIP4s72Xsu3Nfbm
K8CHY86mk/xfopjK5Ygy7oCddVtP8zFolncZ+NDyXPzyAHjddUWBax6Y4rJuyLOeA5GlOrFrT7nl
uDvdr+9YZWBWYGAzKvvQByxsE23dFUzDKAGChbmYfsdKGjto6JN+oapdDm5l/lJ+/tsK8u+tZ8YO
OhypYBURVf5E5sbd7s9+Ruc/JiqLOPEuGCW/mV35zIIBYaIObmjgTSTkcWPFOo9exwiiTi8rszLZ
v7QPjLNASB5z4zSd/GZNnRF7quejnSa0pL72k9C5D5CoeuNxEqO82iR/KtkVG8+TgFfYMHTFz5Gs
6U1ilK+695DIaoTV9FjfGRbXFubOlC8h6xaaHXoHJxWc98V9nc9W5fn8+eH7SmEGUaW45SNS/fkN
6ERbJb+UZjwFiLF73pxRsy5sRvdiJ9m3YFF8u3TKgvZ07BkXzcza5c6rACytAQTzPnjQMLLhg3S9
aUDd1OXsWjOYZgzM6o5qa0GHCqZP4KjsI8caiKbT2x8t6ir2QFU/whAYtGJn9smRSNtjWRmvrc0d
hOwZzUYbZLEz+xaVpqJGn72XeeYA8S5OWHu4n8h9+22RsRfy7EnScglVqn0m44lGONnai/VUddTV
READzdaG4mwN1jfXwB6VAYJJiXgGQ8xIlQrrOCSI4Er05pIt5xML3ATXYJZu8pHKLRsYJAS5/cQ0
6pyD1XJTh4WA8yBUpK21Exre7TmQBV8oJ6RC/ADeEkZKPlzMHhtdKSukOLgvN0aeAd1pT7pDKeBA
CAsxcrookTpMrYvki2t+jNLlGUING078voiX9t7SJOH2FvdxQokwBtZvhC81rbT/E8qwDHtnPLcp
CBTPLMsw81P2stO30iIw0mATU6N8jjTwT2bbXrMAtt+6Qpnwy1VEoqr6EBeAtcsS/3UWM4oRtSwg
R8YvNg01NJa0C/vWPAyI/1MbjQUp38iLK1jkOYqxvT1Wtw6yBMNQLChAkM5dABxmbjjx27x/M3Xj
DRHbpSaYNbNrtprY34nQYOvqqN/QvFIKGPO7tYcbNu7a5NnvgnhWkK+M9NJnHr6YNM6s9lPVjKWn
nkFDrtcRXTy7WT1cu0eFXGvH2YZMJmx1lFP5lKruWljGrsSpGErnd1+KG5KiD6xEW5zNFo8qe6Zb
AhuHwfNDOrW/S8qeQ9R5T7P7UtEGVIp4OSr9G8Txnx6Yv+3Mys90ICm44Hepd5IGPVr5GXxM+viC
8/ezr+yzctYnlJtbM3PsXaFQqHFkupvgt2WYjzAU3Gta7BY8fk332a30z95iH1J1uhYapfpq+oka
IJfXCnzXCEAtHgaHJ1Q6He2puE+mgyiwaX4PvKK4XpytZLNsoPN38up9RAO3etI8JWBXsFeTClMm
X3h7EgJZrAnK2fLdOIuet40t/Q9h3i+i9q5QP7i+uvW7z943tDx7z3huCp15RA9ogzbLeTADM/ia
cKqH2Jm/Y1FBGgT0gCLmOuT6uZi7fe4nKWPWlJ6ZYUxaYnU3c+cPyZI3IfInJBu/OlBB/0PdmSxJ
jlxZ9lco3GsKoAoogJYqLmx0M/MpfHbfQDzcPTDPM36nVr3or+CP9UFkkoyIzI7s6hYp6SZFKIzJ
YYZJn75377lFx1eQLrKrcnxnzIKFPkZwbg3p5dhxjN4l2A4Z2BQuVmTvtfEjubMicaqaZQei975R
9NsaTVix8O9gOgRh8FRaJH1S9hF1NV24YS9WA1SQqVzs2zKjcZiN5z1f0U+iWwIF33XngkZNCwYx
Q/5IlLamObNJffYPkfKPRe4x4rdZ+KzKTm+l8zkwio1h0l927bA7lKMLh0qgkcCXPZ0Fiv1QBIwE
YGJO1y1D1TMwVSfH6Rzr71U+U94lyruxB2TrSY5YBjIJRKQRaSGbuRqEdRGaD7oMLhE09nuG7naE
iaxXcCkC00PLfqsEm/FZdSV2ySneRSWzwYV52RpVv5Muk5O4sO705GRH343lWg/MUagUI/q/yNIS
OvywulDiMf9t2JdiPB03iVF6mwQSE+QJh8FyknxJLW7McKkk0hZcSY+ByxpxYkY9D1OZbUqz2kIb
YsSR63xlRehlgqabNzinxgRRNFJRxPDu+NxUtCIqPy/33mX96DW5OshIs3g2N70zUtw6b5Xt+Wvf
cl6b8NWCs2RN1YViE4ErOYWclyYfjVVvpznfBllzh2+Fgb5ujirCHd1owknDlMopWOwYMKZt2yZK
wW4h54HeqMQzpmkySQuJtuhU6/aBjE3EbWpwiUnq4Pi4/QXMuZfZ8c6ciWcetBr9ptQ8SLvaycmQ
68HvmF1OgBWj8IgeHVlceyyyYVjFRi13dkLGYzrSvgWSjcPZ2sqZrVczersk7TI6llmF1yy+9Nry
fPITf+uA8icBEvVlX9toa4MbzzLOaAMEx1qm9R4sxqqy9NEK3CdnSI21sLKBPh/9JFROq4bmhqbt
zHsLSZzn3fUWb3ZyeVFL4G9r2w8a+5+K1tXHHMXip6qk5ZMy7qQqG4+pEx9Lk1vXCtWLm4D/U7zs
pV8zZ5vii8QsntLO87BriVuGnGz6LHrUeFB2wivms0GU7dribQGiaMANCOxlbugCsut9N6GRhbGy
uZ8bXkAMRzczIzAuuFrH0Rht6mzivWumEDT4QihXb11RvUU0w8nxTTYJRKCVJT+71ZxDZRnJDEdL
AfHm0JlOdA/PF7dT264Vs/01HmlQM8H74Hv1Qy7kBS9Sps4apE2+ESMrKNkCyT0q6XQTL72iqEVY
AE1zwYX2Z9iJE/bk9usIYAAj9nzPLvaishawkg9qFUQJBGGf9pKfMe+BHW9vsLRBIM/qB7trAC6a
7ckHr+Jaw+eC5DDMpvnexY1ZUjOhCGEuRHPYkJIT30XEHSXHMERd3LryPorD1yAVn+cyuSxmONlJ
mK2FASeHlj4qCyM/zLZ7O1fXZQ1wxBCMCYs8vaU0YtKv9LZOrTMYd2tm0XQ5VU6+n8bhBQ31yi+Q
D5pmNOyTzr7MU8fa+tNt7093bMZOogfVoXo2edVCKBo8XqgOqNYVsb1n4dgxTUqjEwyPV0PwDGPN
whSFTHVCUJtW4slKo2JTDeVtrepdMdSfU8hqcHxoTs7xMRndeFOQh7Ax6JPkfPeNkwWfI2AXtIQu
Gj0sWjtInbVxIRFPM3VAmzvnoHxQ+HIT0y9NJQ2N1ptOlbBpTXjRpyp03iSZWAzw7Yl75xgRKqxn
mzEQblNAlu1WkaqAei14mJL4GJrFceLtohDPclaNz6gOyVpwp02gBKdLpqd6pO1giokrtRzFruJn
r4Vtbprr3ik+us7HCGZ114hTEfjSe2HUx5LVrUIZlat5qamMyfeQnm9tbmgom1S7WAq2xME2lIqw
eToCZcHo3dijzVIF8BPY2vIVeo3lU74XJvAY3ddII+CvtXV9kRtlt0PLeD9WCKIM8So6fQ/c9EWl
+a1ZfXbi6kuNl3ZDA+0wV7j3OpNL5PTqMfCNCyvgXUXUy04kgmfEC+1VW6UPdNHc5TB6gMgGPOKM
N1eyCBkaFJ9mwFPI80IcTAQcAVVly53dKo15RFfRmsl3tAEdxKuqrEKenNgjvdwM1pZ4UdjXcPGx
awBzTDtV+k+tQbmvA/BJmRnQ1C+GiwT2ihmLS2kxA9TR+/BcxQWc/B6vQ1NzzTLuniZ6RKTzFEwD
pZ+z5/WBlbHd+jXJmfBDXRdV6fKHXgoCNNppj7ssyXNkhIbxLljd4Pivs4BRI9oO5LCUrusw1u/R
oPioBQOuGImdAS8ysYih6NVg7vv6ZMpWbbpld+w3+s6Ls4Z2b3/tZg07f8c+r+aeEbEh90E/vIU4
JnY1FCumh4c8sEokaChniwQkopPrfeu09QmwApbtiBEDU/Mvoz+fG0ZjnWwZXpap70FnGWmxRMZN
bbbT1UBPZcBOeuiC6bKxMZPNaMDQ3S2+C1y1fsIIA8rCl3kuSBdl55PTFTtUDho9YzDu60Jc+rPk
vRr2L5gedulQPPr8ZFjG8L0aruw+lIyW0HCtdPBC44l0Z94HzInHM4RnBISo6FzG/eVkJP5e5gY7
77QDuUf8u0YOa7dyPdpmvk+CD8sBceh63UueIqWfVJSsPWc4A4qEhiAyHQSbX+wKQ3rSv0qZsF8v
6mtOY3Qp64iFOSEoobS69oxIoN3MQOfo53DSEh9rcTVOGRJMHh3QRRWKSJAWA0pd0iEOWQpGPrwY
RqjUDi0cTQ8WgcrkrVpTI8giFaKpsEYoah38HbaDeX4jxDlYCsCc07QzqNSOoP4Q+MmTTNQTlIMt
cBP5zMTwVWj6aIVPO9opveqENouSimFuhPdtirAk84mmjRwEpnEpN0W+7F3E+PVjMYVT0H5tn7Ei
XVNtV5cidNptsSyS9NhG7EFHzcnyDLZRKoSSTC85F7y0FB2lnWK/vh00exgDwiBD/fjUx7l/PlXT
U4qCecfYkxe1145b9mDIkggROyuN8M02mv40TJLSSg67UEevDHaOaVJe5EEAmrErd261sAsW67ih
4Zgn3D2ABnclqBXGFdDPBdV2lA83EHaXuG3C0/OgalbCcdnpN8AMu7w4idj/cJCa7UDYeGzDoSP0
ft7ul10miNX5RNOSnruEAtnMSzANo8kkf4AO/NCy6O1ah4XBSKlxO6UPfuAOBzfgO/mSuzQN1N7r
CKs062V3GzfGNWgemhfCf5Bs27aDxdNPEwcJ/xhskwq3ThFP2NER/sos2o8fOSvVHkSOg9DGOusb
vpfHUAN7W/dWKNXwmoA440xsv10WuYnc+GMEo5DOG47YgNNfOK0m/iMibysrkBHBTttUDpyGpAqf
I6+W28JDT2jPC4dONLuBdWfXMBQSAoUoZMBrYn338xTSuCbS4SxImiclZhobjv+OpACccqCB8psd
vMUgfu+wh611iZQvNWdvbwyAqAkYx/EdEXIK3ZQ9s83KPFnGYYqWpvkiNYlddjFJgipNe77c9sNA
ox3tKSFh7BTaFMlWJpHodGI6wFv8VCsjOe/dmJU78LpNs6hX8rBAUMp4/4rRLbYMZHGRUj7+CZsi
puxWnTmG+4UGsa2ogtm5fO3uoEAJ3DEFmY6nhaFMjwPaLC9TCqIwE6t6ZMm2k+mgmuzB6Ip6H3fN
u4eQwIUscMwaWgUsI2SZWDq81bydtsK59iEoXaKsYAOPnY7nLyCu2NLIGrx6VQ+48Br6I52YJVXE
0B9FgU9VoNci/dWfOU1Ap6ROzKvCqRXZMwVd3TB4aWqxzmmhv9TFq2CAGTTzaRijdD8ShzqDVbpo
CgcZrPYuag8pq5hNNECyvkstj8ijqLkrAxUtxf7wKiFlucViaZy6N/YorOrokQBdgOThtl6ncObN
pm2ObpRzlDRC1UNhsk/ouDYBETzjrKKjlxjjGqkUMvPOtM5wTSPO8wTa56YFnVg4R1Ox9to9hh63
KINP+hF5+eJwnILraIhnwm8gTqoFo63hhDmdj9pjiGzm9n1z0Uj4IY2tbQZsLK2oaW4dIzb3QQNn
enKmCkeoaV37V1k1+NvI8OsHI7TvycLCD554n4DNS6h7drdNZbZtpY6u5fw41+N8zJkUcCvO8zki
IqTmQXCetWm/nWxEtbar2MM48ZllZ/MxGANUDz082tiyg5M50G6lt3zptGF7QeC1uc+S4aGradkJ
I5D7LqzY7NZ1saHuxcOdAFefGNDaELEQf4uDAlZ9jKkagzKQR7rewTYeYvvMHU22V/aHMaJ4ndU4
wVCjgK0nX5xmOBqbjudhi/HtVXozjJfQZIrs1cdYWvg5pVE8+RPmoty9EMzcE+qdGJPnJY6dtTEb
9a3pJyeG2nuuGuITzzwqz7XOBtzQ6yoYvG08qk2t/WINrRO8pxjmTUYX5gLb5oohu/HKpVs2ouRo
YJTYVWU1nKmpu8WFRwmZDAh9W0aamJUJ+u4GJjSWOE/DMLuxym2l01cbqBpQqZtO4uuXU6u2UzlN
B5kjD+Tf4+Hxhl0OC2Y1prHzODQip6hD/Aeb5q40nRsDZvcG12G2zrTOroyi8nkj44SaYk6Bj7MW
a3B64aH5CJjgHW1pE9Ayzfh/ZHjeWwhiDAAl6PyyaRXsM5Kdz+PHqE1OKDtGcI4hbr5whmRMpbjC
clH2iHJ4mVwKEw+loTWKfiSncedu0qriaS4or1udggmmB2YoWtbJFFdHA0GZkSNESTz55itUF33z
YIel2sM35q3QMuudHlowIRs7ddAYGeo0BuU+FHVM5BNyc8/qWOrq4qxvH0MoqTF1F1XNCPWPZYjd
5/to5cWVbT8aqrLPmEJWO1p329EqHgpYP6/oFtHoV9HB6rIHr2hQUWhn3uLXuVysR3Ob2tcOP99A
sbjtev/ZnQPcvrmrIZOHx7Qvw3MGi95GW8YpoJOzb+vKX+GxPoRujfhbABEtXdD4Tpm7R7cbgSwL
3Cvm4PSHfNEdY2CAjSXsvYVsG0Cnn52cjMlM49FoiQqdrvuBxbMPBRA+Mb14OMrVlMxXEX3a3Uj3
OGuT88F3ApQZAGlj3R1it/0YiiLbUu+le7QXWwxPyNLyGHQuZxl5qhGrV7K0+93XUyUll3dEVcqo
Pj94gZNdGEHkHJYZvTAo1CKFWz2JmWK7OukOZAQ82Eno3SK8vBXJopIonOk+zOZtpEv0vz75Hrq3
nxFo99worrcjK2/EC0E+eL4IJXmTo04LmmRl+YomBkvWRb/8z9f/hwwO6jACpW2yXHWje69ysfa5
RUyWlOuOsS2QhU5TzEzBaYN3t7kxCdSYQ+pJ1g4GE1ITXEJPdx203ikDWHcdCfkFQIB36gyI2bEL
CiUhLcioGvvKDTuQE7gKTJRto0rOmuU6BqVPN7AsTm4Iwt+4sHWYIdufrutwEhfWeBUacrhrygbS
dc/DY4QtuyZRXjpomQ+jx2B9nJ9KJ00Wo429Z1CSIvA0UC83BJdwZ+3ptpJpFZdQ0glPocuSWRtZ
hO754OjdlLLeGBbdhwjoXmw2bMfMnQwG/k4vc+qhtDt2RXWdJ8mKqmcrm1DsnaH4LHg2d/7APsLO
6vpAPtpmWDp9BYXpGcJHxLSOCeB1fMyEGx6xA34SZcQUPKhOc9af+h7LujPCw2P+QMBMM3/xKHsT
zsivhCCjL9Ndn06HCEIn/yS01yZRDfuv3oN+HrbyTCphXsx+k+xH6zptG0Q7pj+v7b7MjolKHjMv
iJD+8y4yWnDNo2KKH7GIbkzHB3Ylxb4hV2+r0yLbtRZUUxzOHSqMXuf3jeVgonCmW6ceHfxYpBM7
BAafMWBYFxUBZrk1moc557VNwt5BdEwxJ+rand300AyT6TTdCFUQnBxOVOslu/lwarAIxkAs8qxZ
29JAUt9FZ4Zm1UFMR6geVrbovEzcq1BhPDS4iGvHocFcY5Jah1A4LUyxQKKLoD/5C9W67WjVBdfo
Kzl6kbKdmfq1mVu4imHzKTjUXELIK33FLsuvDFpDjX0RFbTotqFHHKBZ9+uhr1GnhtMNBrLzOQIa
TUvtTgR0fHL8DmFsXpUyfBZB8ZFK8x2VIJOwfFhPqaSs9Y29pxNCYYOhwkE8g2ywLZie9u3k9/2a
J+kqC3I6Icb4xXB748Be4yqbZbYGnPwMrlAwQLavG/XJEmcF+014TBmpBTp98q3iFENaWCM5uU2q
5CmSa+INcujtpX0mjPOAE3wVmc/RHOutHj6qBo036JudCMIDwYILBIMdu+Et1KuvVT2A8JUxq+AQ
xu4bGtezJCBny5f3WnmPtHjHPUsljQw4UnkyzPjUYqRDTY7yEvqwbAnpmZWfMcBsTBqONLQTbXf3
dRgWe1iUek/P4DJNIAf2vaqvQP/eDJKRtO2iuROOwfyKdVnUqb5Rk4mjqKEt4ZFLAWBhP1I0Hjoj
u6kaAXMaGpcop3Ej4uK/kj/4Nv63t6KcakJO279d3O7u/m3hHv7rt77/ZfO3r78OPorNa/v63S+2
eYuT5FP3UU83H02Xtn/7N37Qb3/zf/cP//Lx9afcTeXHv//1reiojflpQVTk36IGpQL78r8GFN7+
/T+Kv9wV2d//+19e8/e/XNd//x/5W1R+/O5H/EordH6xuB2Up7EjgJSyNHieX2mFmj/BS+vx+4on
0zLBef1GKzR/cQiqhpUD8d6zHbA5/6QVCuMXw1Sm9viPVPxLl+ygv/7jbPwG0eNE/np2fvv1t1A9
0/gBc6Q4kG25riVNZQBfWz7ht/w3tI2zzqmDcgc8qo1CQtnxyZiL66od712a/y1EjIM1YkRy+ula
S7C2Og/vppjgmqmimZmYxidlEbaWgOCW7CTGmMgEyCAlyNMctnLSv1lFdsEwPkfKX2n+gs0QwlLH
LndvyrK5DHz6XlOiVqHpnRXSQP1Io9IdvE+avYmfH0Qd5IDNh5vcO+DWOEv64SXjBbTJ9LHth2lD
8A+LJHQT5uMuatai3BudD+UaM0oNOp+Wk/MI6w2/HSlDyYDtbyxjpDQA04Vd8OXwYOzcsL5Pg4xw
WdKvNiWhUtK8LSeofMrI2fh4l8iFrseQnmZCKbwG/PlWWbW7GZvkS9dVqP/YUtUQRUox8YIhR6tM
ZmuFLvXDCpx2U0NRGLux3+OtoYVSm7duVd33ZXz0maWvtSReZS6uMBGhezL2VIbFsrV8JeKcXvEy
pHRrvh6kVxKjoolufhNc+Xm46ZKKsEjq/RHhUySAJ8TDdGwN+WdhyebC0fyW56RQXkubm5Yb0KUz
scA0v71j0PzlpXaedZY8TAWavjbr000kXGebpWqH5I1UimD6ghMAQMykEY8SbOcSv0r8BkPkJGNq
AhvkgSSQeJ+hljTSgT9bTmqdSAuwIIlyvdug/AnFdWq5522lTGwkkCzpxN6nM1iVsYnYpkmc90Qc
bemytJAEVtWw7VE2ljgrnfLctgexC3zG6yOtqoJ+PlmeyRfMRAJuMP2bvAf3Y/jTOspHF4YM3bI6
NJ8tS4NEqb09o08fW+RTYXnpesD6P0wE73a9BN+CUQWF0pq6/JiFTCrTiBs0g3TsxQ5LbnpmVkhH
/IHwYGYzsXWOatlCdRKeTwZzU0DbJLCPI3LmAZ+KQkrvj/5H1pdXhTl4DFgatPmGPDBl7vfC5Bbs
Rn56z8Pk2+Nbl5WnfM5PmPYPuq5eSLGDSLy4m6n4YQYvP7h1rsLUvXB9ho/SxYJBwMJrORTZuozU
i0qmL2UQU1t1O00K0jHseMY7StCz3ip3IpNoO8LuhkuCZKybdq6uvK0q38fGp4yF9bD1CvvVt9AH
o1iCJ6E6unkTsRNZFH1hfo6QeTJf+oZo1dIRL7WJQB5hHdk/Zr4UOjyCxC/zWTsMG7VcJ7J/Mwwe
g6FPUQlFYbpRkflkkgXJfnWuUCQVq6/3SVexXXccJnka6XobpSStpeONhdsLW0R1EM10ciGfnQWC
GRqxDY+xqbMzNUJhGev2Q1ptsEnJPKKjj7nF1uYZYsZ+r2nhNwaZflZIJyexS3djNt0Nbr4TAZPk
dw+MK/AQ16suLF48+Ktk19iEWfsh/Ws5YoAJ5JMe8j8LN13YYv8i8bkGVivlOfSgLNtj1fiRPaZ6
t08DFwhHfoHphqG/cB6VdihX1UZNRUkqjLjlRUFAXR9++frwfF3m/mtAxN+t+v+/FAImK+FPCoHu
/fX7wmH5+7+u+sr9xYYPh8SBAb/5K4n411Vfmr+4lrIMmI9cSACpEBV/W/Wl/IUdKqxO0KdokEwH
UGuDMD/897+6v2gHUCS1gFLAURay8Q9L/M+W/B8Yq0oqNgwwkqk8PE8zXvj+9a2iHN57LO1Vyszw
QcdR81C6Pjzmf56MP6grfiBHchDH5McvsOUFW2r8cBBWTIFnlOS2DrQYDrxe439mPZhrpnlFmAzv
/8njcTo9GM6G5q63ATZ+/6VcL9SuUyXompxgPpthqG8t7cZvWd61JB80ydPPj2cu0MJ/PZDAQy3N
1TK4hJZ0oS9ytb5dBA3R+ryyUFs7QUmU9Wxe9CYjKtfqt+ALaPUbS2Myi2mNtgz3vUQGf8JV/AGr
+PUTUP9xhxFrovHnfv8JcNKajeUyyq3mZAcr09sUKeJ6Wzrzn7APF8znD98VQKmjXMuTpKAupeq3
31U2w1i0GXWbq1HuzowLVk0pt2VtXsFMRV4VBn/yvvvd7WPxprM8TakBbfF39+jCP0rrEdpp7SZ7
ZXXPrlx4D5rEBAnV7k/O5O+eiOVoqIi5T13H5bn8/vslrHTI0hmpuzMwIF6t+kGJnKXi5/fMH1ww
2ybLyfEI0lq+2PeHUZPV4NSmJUX7MD2WJCcgYjeH5xTc2fbnh/qD86dNUNOObZratc3lo3zDLi3w
3ntJbupVzaBO0F6KadmsETPcuaL4M7DuH9we3x3sh2cvV4OYdEwdVxP2vJYY3HUidzl95CI0kOhX
6Cx+/vV+rEB5+LRJGorlgImmKfwDUVSVqoQFYXl0/jssj8D/qdXF/di0KPhx1xQGQh1sRT8/6h/c
Jtq0HN7PriHBg/5wVOKQeYjjCVMTdpaLImZMHyiXqdP/3WEWDOk31y7Vuc+YBNuxT8v3FDvaerUa
iUr254f5/d3o2Fpbjm0pNn7S++Hb+HM19jPuhxXNOLTHhupbYIUGPcPVKDuy8n5+uGUb+f07hHWQ
/0psELwtf1x1JoQEPmmg2ObgBEG6kR6aF2ua+y1x5hZK2WoMAD/jxgvxyCJ5x3j580/w9fn62Uf4
YafL5jwgpsrQsLEY8IMcfdRkPOzVYFsHt0vFbk6DVzmMF6MX78lduesQpK7Qoj0XHbu6cs7+DAv/
NQ7g+49EUSfZzzuWtEzHW270b651BXlZ9KQzYb2u501sSuPJzlEyqixq97lfg7/rVLcru6g5afwR
227MkgUlFm7o/pMlPcfMkguzPSbEUe8TqtY1WeQlPTTT3UO8aU65J0T1J7fo75/45WO7tvZY5nGc
/fAmi6KubO0WbTb9vHN7oGe+5J/1JOyGNfDzYoxufn7tfn+zcoY8xYrA+8wwfzxPIGPGtveWxmk7
wp5IuvKCFY/kRoNky/+TQ/HN2Nl6fEX5/SVB7aDNBCXpKkDGtYag698mM/AFko6j558f6vcvFDKk
SaVg4VE8GT9+q0LGRexH3JCDF+FsaJ3kENND2f38KH90segjuRpiMRuIr9v5b+6xEXZCw56CnPJO
fPIT9VbqMWNoDaK0qMiVdp3Tzw8oreUV9e1tvZR/FkwIbullTf2xOMphyhpmp+4q3wXHiX4uS+eO
OEZIeu/j4vFHl+3jUnrvFCrngxOggg55j+NvsNc4PVSK9yAq4vJ1JnYHK4aFqqC9xOxM2dpUcTKx
+SmLJeSwsytoBzGvbLx3iaxt8YnFamZnPtHBVQ3GpUkTvoU/wEeAOLaOQ55SH5sBwMQsnZxjWGdJ
u2babRKVVRDUgMy0HqvUFbBZoZjt4fAK4rzK2a3xXNFgN4JtBxrZsW7yUafwuWq383zkzOS+z0f8
Wqk93szNDI5gQ0angbe2SOqYJzJSnQ/YCEmMiwW3nl1bblg73Z7EN+2EkwvauBjdM7RelX7Oerd0
rV0OL4TX1EQ80EeJ9IYJvS6RB70NmkAALDJ0GdGoJqj5YvBOWdVZK0ZgTkg4XF/Y04VmDobz1U8C
wnDigeydTT6Ayb4HF9OIB49ZpIXMfE6kc3TH1rDfJy6q2tPRTISzbRIjdBy+f9oyIMyhLal3yZMH
rNUExIzNuxoCx/gIZzWjIEUGGT1mqsjrRxu8jA0h2g0AaWa48ZpDmvnF/F50ZSKyFYPryngixwrs
xcagxbio4xlwApn14wH11KqtB9cGXCVUGq113wfZCz4GwRjFY3jxVhPYZ/FzHMCD9iqJkgTnGolk
c2vyq4GyH9irrUhE9Y0qeksQCnivInX73IJMy1TsEemlkx+AAYTBnYwdALEYu80iH/btFE50CYsI
pXpJ7iJfqVqZc1i728LqR590gGGKUD63OCmqEx/Hb/MNLCWNEbtQEQtJIkf2YsjIpkGeNADo+Aa+
OjO4lUpQ9ZxamCDGlt1XguRfQmU7YYMgnmzLHjKBc1mMKeSWOcaVBBRAPLUpWgb4lOW088zOgdUg
yyaHYlIzLgzCyq6vxr4jyY6BA2A6c12Txxzctb3RQIlMQ89vURATNkXgmVsN1bs32zHTodHFtf/h
hrmLfRGrlFu8emE3Bc+BjnT36kbKRWia+JIkpE2TCPB7xA22hHPgbGs+z1DahwOSg8o/H3AwOoRc
G63zGlhmMAuG/blHzycmBhb/qahH9Mx5dxHzPoBqx+gLl1KOm5g0b7jrWj3bYWiV0bjF/ZsSUOpO
usSAyT4sKl4i0ec1WK0+s6jkWXjUhJwljMKIc+8Ms1i0Bq1w7fRJlDXK7gp+w9CExq1NLvFgeAef
dYor2dts349JUuLw3HDlJtxPUYMypeQMoIX7qFLVG49egin4OiNezXkFSEkTBpkw1jLWPDRt9qUT
GwGChpA1gjlcNhibym/MXTc1xGPkTqOqazjAffYmK+EfijqPIqQ1YWFdc485+APr2Qr6fFN0Rddz
jp20mIkh1NMMiD/zihqQjSgawCR4XWtvLFY9Qpr+ZQzjrrjiLeyBO8FZA2Ef9gcSk13apRJFfYBW
37nzW4LnGzJVDdp7k6x3STKEMTdRBdn0HfR8Eon1bMa1e2Wnbdm9oMGJWoQkI9jIO9y1NZDMGU/6
lG56YifDGMmuCV2NxN9Oj0+Jx099BINq1DcgtzLexSUL5XhpVaYRPnF/S2vP/tH98KRmx7wyc2lM
5yPX3o9/XXf+a1pU302m/t8YRbEmf7PwLkOx30ZYl68ZI6zr1/o16F6nb0dPX//Jr00oYVu/wFGh
ZnKlZJZEq+IfsyeUHr9Q+RuORxOILqnFDOkfbShher9Ij4IEzLNEOMXy/c8+lJCEZbFFRmdEtYIp
0FH/qUYU6ULfFQrs3ZQmioXj2VR1isHW98VWPUReD2kh2DIKI8+jJBWvYvDD+IGeamGY1CzAWXqs
w/VAl97oT15TXw+Gc0k2HQCE0DoVglH7gFjTcC9NyzpP6+4iNAx0EpjIdJo+Tnb5OCK/xL/RvnRm
cIjDiNJneMGCMa2GBdHimeo4iOKhD1Gfdq300fkheQHFMoQD5P9sYw3yJnCtz6AabtlQgXmHYWT5
5UdQyYfY9a9YTz8mxGdV8yxCMANWejEq9ZSWEwSe8hpD1ks0lB/So2Ez4UXu4IyPc7wb8+YqCCC9
QulqN3NKwrCPcoDYBTslt+iqQ/Sne/D0NZ7lJG8SPMQ4GXuLRFfhvrgYpJi9w99zo2GdkZbHmcJK
VdF8jzPYDyPCyiZiyqw8v1sLbL5mXGIRkE29TuyR6V3sMiO59hm3kBiN6JON4KpNSpSvNJMTxPSD
LZ9JH7yIp+Spc6qz1sri3aSGTTR89V4H1wRmFKuadzSpSXLbVXvLYacn7fJdiY/Bt9GzYA539HM3
uSRW5qzVLvM8oSoqt/IJPObr0PqHGg7FEBqPQRacZMm6bvaCjNdCvAt0huyBr6044/QB74zgCo1F
fIGA7ctYyldAZM8Ya1CDRqcJyF3geBc6CRlmCmh2+QYhLSANEu2Ff2HV3nMeNc+VOKmR0Yg9tLtm
Do/CCvt1G/a3su7p2BX6fk6dZ7dojY3PGM4rpnfYiKhWMZZu5Nw/Qg5inDWO54aL+TYenBHA0kxI
L2/TcJG+WXH+ZHgW5Iv5WXtmvRcNuGq3tHHWNIvLxN6Vmqjt1hYASoSJrYpL5oInT1EkDJjD1nJE
gW27yRmBiosyU3zKoZEjmDhLuS2j2kPAEWbwcsuIMaPoPo1WdSkNMCaUf2nBuKK0qmccu9fGsUtM
os2nxzkIgS8Pb2bSxKuqDraFzxU2Afl1FSTakUcu9oIPrCi4EF5HMIp0Oeu3rxPf2GVQpLCX49on
qHNaz5a64SE6Q65737bWgzMPZ9XQX1J8fbIVsVyocRmjPVh5eQ/b30AshcTCJVK3IyfAxJoBW8p+
TwYeKqfJD3E3Q+toDvXIXTLr6AmZ4AVe5NwlVdtUJS7fTdZE53WMzzwO+pvW/QQsgweE6DucnsG6
N9VNavRXcTa+V4s2JQK5oZwvYW0zsLRA1U/3ZTzTGCswEQSefQKsfSO1/BLP4kIOixYWg6ObqjtE
s4+m/YB3gjkQWZB1Pt7OTfgARvDF1B9lN39qmW6unNr53Edexbqpbzx7WMMeJubFbG/GjsRNlxHw
LOWT0ETwDQTmJmHyHpuoWMz+Q+X8xmTp+2HW50RkPhZzeWPL6jka5T0CKLypAi1Yh/LTfIpEjUzu
TmT6TVnOR4PyjEqm36D7OYoEN/Sghi+GuM195z0ppmEf2LjBkjbEbzWg64P6VWMK2OT/k6XzWG4c
aZfoE1VEwaO2JEErGhnKbRAyLXjv8fT/wdy7UUxPT4/EJlj1mcyTPiI6vOgNbA+IWU0KYl/nnYiR
mlnAojBeCU+5LRBg3ysWAvI0uyiw6nFrmP6b3CU0ZOzU4+9eZwTXUCutVIoJqq9Mr8pCjqGJgWqR
R/vEMm8d8q1V95c47dM0t/c8xOujzF+Sx5/tAiJQMVv/Zj7KPoAc23xsiuiScB6CSQjvqUB06fun
OUJPlvMdlDA3SjrHeVKY1YpqPbnqNkaN11r9zXSMl8mCWjcWG+6e1dSj2LGnH9SMwBxcUu7ENYFR
zZLGXJlxde2xta/a9xTPG4kjKOnKJ1g6d9aouM984nIwsxqF6Vno8avB3eWYlZGe/Yv86Usr6i/q
fYwiWn2GRB3VxIiRYczfzBzcy4/SARnXAuVRSCXJS0CgpY24FWOkzRiM7U2il1/axKOSawGHstY+
63jp7Mcxa/+Suf1BjDcBbydbpPAvec40lZXS1c5nIrasRydY/HaVxbhn6C4DFFC8FKeQKIG1Rgm7
CVS2NQznvUjGaWtJxJ0NTFu8Ce6KHFcEzu5jZurUZKUK1rL6xnT44zT1w/KOVd2yvKHdiNQMITnE
OmqyXZgE+F23o081u7c4LT+plVP84RZ3b3aLxvEejGDHxogO8QDN5C3QRg133/AZdzWVsFcj30pL
u8O77L7FRf7m6hhc4lHm616aZ3TfRqd/pSLA9ifuwVS+9UFzLdDtdmny5UPioncy2egjEvcxMuqi
qzcR5msOytWcZs+OY7H/RLdWqCeNwMdGtNs6TtjU02M2WXkv6/kxLvOzI8MHBhlAc0RzHHHwRPZA
KZ1BknOgjq7SDimaPSDkDOtVOMBHZCfgaY1/C+BDkWuCSHhI47VRVbeoCJJNl8IvcCu1UYF5b7U3
DuFb3aczEKJIcAxbeyfUf4Sf7PBmsNzPKiRzgbxaFRb7GiDI2iFGz2odUqIQPK/9rr3bw7xqnW+E
5hBQylUcU6CQ/uFu7WB6ckGjr3ClzVrfcOIwCiyG/yDZVD9FeR/zcg8+E7+sgOQkkFoD0B/eM4f2
L8WfBhMSBUr04/YgucNF0aqcXyGcqxkBiUlNGJhGfZ4MmpSqmp6qKAa9kQuSaiQelGVrb8+fYBj+
ZMBAqSpw0kSykUDIih+hlR4Dy49KtoTH8Yiw5MH7F0eLvf1zQDC8Lku6iBE+LznBSV5NK1Brayza
txjkvQHpBLfordX5zIi6fm2W8qb+MYqPQBSPXUh5M8AgLFO8XmOO0LAJ9WPUmN8ME456FR+Mkc8Y
bSDsPSt/0v3nOgs/srI5OPhZ5sz0Wj/b6QOjKDH+o308tY1gu2S2M0fdDAOfPKcg/EU98gsyrkCh
0RqroLq3AHZAilwWPSh/7EdYzhOMwle0e79zwPDY8Q9BQ7Jn/9MM2qcIso++ie7F8EVFCmeOdNFV
C8nTJT/ELHSeKkvd3TDANryQsYYX9OH72Z7e3dggfL26Sad61qM/wqC/EvWghTW2i+bdaaBPUDyd
rTE8zujvtynTs42GIy8YHgIdPwihOd4QdRb8UoghOkQyR+Xc6TmCmrRBqD5cA7U2o/4f5t2POhmJ
K+s3cjAOCPJ3KFqRjUYJn4uF9ARRKMlByJMyuNOYrjTxhKKaeU0aGze9vNjmtCdy5iJUvnXJzSok
5WAFa0VF2kMK6pwFI67HOdXBqWTPC+tXOZz2MiNCognB5YlnXv06TqdwNWo4arJMIykm/A4GYB0T
3XUIaqM1XmqDKtUnw86q+schoRPvpfMIsfJhIH+sy8aVZbkXc26vtN0317bOY+8/xga7ocbeVwnp
QxajEVJPFQpNqKBm8qPVIxuBvPrUUaR7o5vuQfBi/JXVa+d05cq3n4GDv/q9e8tABdU1pYYFm1Ub
5ruWU8phbXvy4+DTHkdOhBLahRHfJ5F/03j86IW/NXqxpXbI6gc/LM+Kz7S7zFTC1nzCS3IMsVIH
WvMY4s5eESJ7C/r0rg3pNTKBWMQRatVswFrbY98Ng19/cF5Gy9ya8rOS/sVuyocMN/9GJfVbVspD
2MBjqZP+I277Jx9XliJTU/XiOejbW2uAToqKpyKqjigCdRRN05vV1y+4knUPmDh2DsRRZkTYe0by
bNvZLdjrGmO+AdcBrgGrHKYzkSpvJoWNn74CYt6kUm1K2b6PJBCuihZXSK1ZF2rka7/EmCfwoTLe
EYglwcEUMdo7ePMInK1xTQz92lKUmfWstqSIgaGWCvKkH56ZnwG+WPDvYMakI+QmyOhmmGLc9KQe
yV+A6D9xGeq9CVVVBRLSLmhZq3XXSsOJWUvCgJ2KNZ00dM5oDP8aEaVec0G5xN+HMre4Cv6pCJ89
cGHHG0kr5DEv/uqYwS1VDOokcwlHmi3GgCqbt9A00TCK6hLkS0yKwxfg+GC1llIzvQ3z+AG3gbFo
R2xcmRLAZvgdsmdgrU5VvUaa+c4mjIKIADKURuJO6N93Y7sAhhFn4Fg4NOGMdqktARm1w8HJ8nsy
iRT/YJF7QwtDt6zQvI99euxCovnIfZS7unOsVYGsH9IKME5JSgrpvfPgdA9ME8FBx9UutQowojri
qdHmqh0Qm+wMuzpYsr5HtQ77COz0etIRRgUFAsZQAtOoneqUZgGF6CJHB6470fvOm8YBfABOVcPt
B1Oe5KUVxrR6XTBIC3Xk0egUlaK8jzUf612KLlEfh/YYDpW2nbv0uaQYhSv1yAzjScvHX+Jh8A9B
UdO17D0KHMG0lZobeSlvTN1t+9a+xTWA+tLiM9+YbEj7K96UftVZ0Qdj0bVG4Uitonkot2Iv7PZx
vnyC2HjHJhsB8k+eENo0oEUN8uUXqI5I5a6kK10zfkftr3Z503x1WvHrqypFrRKOXtoYayvnI9NA
rVDEIOG9I3Heags+5RHsb/QvZNuk+aNABuKxueWIk9ZjOtJSz37/Xc5UyJPihgsLhT+wc5ZZKnO9
HnykXssNQ4mbXaLfhg5teuEzCSDWpiUUpJ0EWJIwxVzf9pc05ilyMkxsaYJAttGekymC1QiaJak+
LBV9JnH5FltcHcI+1B1b1Rqy3FoN+jYegKmCpoTlBxWJAeLfPOWzN6fVbtSjnWkzBdazAApUp//q
WNdF+qtpI7cFPICUWCI86ETOGA5jvoxRa5tl37nBiCJ18yetOVgODwQmZT2AfGQ3zy4gWxhtxiHO
znAWg3WpuxRtYCPWud/1654gJVERfhUHz+BKdo6vf5Uc/5WZ3vAnrmSGVNAlG6R96fXyN66rkgpK
fxm5lIpce5Wkf2/DxHyZUxfwwfjUBrO2akfbvSKw+pvD1l4HfuBDYyZtAJnFuIpGmoe5ArQnq/5U
2T0RXJjuDjFH9Not7UttzsUuTQ37oQTog1YSWIytnXOTTmeAKO8d8HxQIJdyNyqBYcG4OPXcAO8u
Zq8xo8eyx6gaZt3IBysDOZxCJjctDaiJax+0MLx37nyY23k+WUW0B8zKGViSYj63cIJ0mci97oPG
mWKduJoHcAHU/vrwkBXWwcyRP5otQxWE0CgD7Jm2kEuhv4imcVfxcjqjLfsYguFnMp33WuU19D/Q
MxHoLizFiYPbQiEWqpw3GcineMyfWSScZjtjxCL17eji0s+1vPZSBeBZhFiSAQOvMFL9xo36sclE
DuJYrrWSs5uYEIBREAcaN9gybxyhCJXrsjZ/ka+BAz0rpG0IltGQZkz/V0AMppxSNM7ll9EXDmcz
JXDjVx/EtuE8AzZAqzbv0oJNVOtgQ566glRhRVO6vK4pCP8JxEd9uah8QV57YvjpgSA+OObgmZE+
H10rBu+SqeE00Ld21khnTOliZRalqCj2VRWyihGLddkEm9P0ztbqweoEpoOzZereXdyx2z6pvrMM
vGgyjQY/UvzUtoxhpMayD3MJbA27YysMWsJttQ9cTxtEaTPTdsTJMGK62pXeaDAcaYIJr7m6wLm8
FBK7+uKeX7R9dMbM97K5vyvCJQFOr4o+fkOF8MylRs3UkY+FunSdsphaEznqpwUsbsgZwuy6N6cT
NumPwYnlJoC1Sf62IiHhPFmqdBszShMOH3niPIjO/ciirvN61Z8jHIar2oa8MF+qtPhqY9xaspm+
rOFHqvxu+fpnIt1HtLFHw9Anb1e71buDiN6xKqLRjQjdbEWdY4fghpWR/Di9W5NKqN+Ttt4iA2B/
rdLnggy4IUMD3UExHMb25Lg/ItE+2rk0PSMbz5Zl0qQuPbu+OASpi4RFGKO+ZV1ZeYa0f+EF2n33
68sGYqzBvFOMNEYxhxkjZK5AUV84seQmZDeXkyq9EVniHxLZnCYjvcwCny6Ori83qfasjj87/dRL
8ZKCtNoyyHzMgfY3MTRl3fgJ2rvmk16jtf1aWs3eyCsiIgwilVeQbxg/mrHm1SwtSqcttvQpIyrv
5NC5ZDq3SfIyTM6WisWHHRjd5v6vNP2IG605z6nxocUHe9Jo2DXmxBNUQD4224lzHEgrS9Vx5tIJ
OpETFVOZBwizGzCtL0OA9lzGwEpLJ8kIN4yGh8VPn/Q8u77KoJmPR20isSBEqURr4xUphUHdgHbt
0hQ2Ec2dng0WTyTA14Az3uiSgxy1U2Mkt1aqj7k3dZ4XToWkzvjwFtmbKSqHy6ncIRWjxqnxlJoZ
txRH9WsZm0fX7Zrj7OrPbSxu2ByIIgZtu45fHN/CMs3fbxUDwNQZHE4a1B6ibnBdqOzJmGqcFV3H
IF1QnpnBi2M0jEMSyhACNiBSDsxFGo62buENjPaXmOLioa7FtpVB7bU2d0U4/SyZfQXSl6vVpPfI
gVE4+yME7PEnSotT7Vs/Wm6cFClS0FWLbjPjQvab2j8cOIcS3uDWw1ZaHgYbgGkznQPe6i3WVNeb
HPA9KVd5iZWDgTT8bzOqN4YmrsVl3pPNCCCqgGenhRQFaXOVJSHtOWEBYIh+yHRSa32ooNLbf+BW
YPdzSABqm5xDU0+vho81gjP5ue1gEyNW3w4SH0ST9Avf3JlOCgO/UbJwizwWNfWuNpNfUm2JRpB8
Pjon7ghNR3ukzd3expEAWOXNNwxjIW5eEiIkV+FHOfoNeny1G/MONEcxrQ3GSSu2xrRIvBFz6DzP
o20TFigfBpcSTBsuo+E3h6TQT1bOORsAE+rGl9EZ7Q3gvatZRUSL+AVenOYksvBVJ1cvJKnZ6mOK
aOC8K12jaMeyKJkNqyN+DnQcikwpEUMH66nZan+sruZgPWWdW/62qjwl5De7KGresh6hvAh/9S7W
kehP3MsyAUoA7n5bVAw1BlaF66pQbw3yXd9qmVwuJ3k5MAaRn5EPn5siDKahSHl5l9LXuwdgbONu
asql/zoq3LRizJpDbuE2Vk0feJZl3KcCEBMdwVHgn8Z2AiVXmrvZFu9hncpjHGbFrkqgJgAGC90b
Y7glvkDpxzEn/W88DUb82Jb1s69SjO0lZHLXxbqIhsKZzQupfFs/xDU7jAF1Xu9au8Jk3T12vsdn
AP+qAWtYfk2h/RKW+EExzqQbO6EFNbpzlmXkGgnE/UK/EoEDNLw7qFa/pu48rllvFevOXszSzORK
vT7m45xvCOi6ZNhTuEHB8wh6VXAPZbIr9PojiRtv6BJSGR38Nf7iFgKPs0ElQthWVf7kJaJ1qieV
DTpnRhqe5s75NMmIWDepdlWoDrax3qdQD8GNGM0Tzh9tB3tWrey6ebBalAcoLdiNcWY3URItMz1/
Y+X7JUuW07rcKGNBb/j+i9Npz6HJpNTq1Cns0yXhk8KsV+VrS2aXNjN7SZyQifBQ7uIkf5KhdnAq
BUSj5lG2ocvYWHhDIo1qPdhLFMeTW9SPfGejmPFYp4W17c3Ry+bEy5T5YvEKd24V/bkuwOv1aON/
HWLgTEV3rdviwyxRpXYCyphiwtY5T4jONnWr3nw9ORDQsk4nr2antiXbPltxOPyz/IQSuo13ztyH
Ozabhzkq7xAYOTot2MhZns9r1VDUlbVjAMoJ9hh2tnbtf8zwam0McWvVlUwC6+ydpPotNCria9vx
GhnW3ueHY6t3kUifctSSDHqL4CF3Ns7EmCAjmAcXrP/V9+1HqS5zGTOcg6LgtUG6Z9FF6jk2dk8O
OVc8342Ln4Vn3R1kKYgmxAXUpRJCZEVd3VUlQeDk5pFkMv7qjVisMhBMVfk+ZV+qjN4n01AbMyKz
oE2GPabbV1Xd2Aa7m0J9t1ZSb3txayws3WU9HKEp36O0VKsE0G1jx925bNq7HLrdYklPmydGsRFj
roYYyUreRSH/mbV4dPvqY85UtM6A9aKW+nRLhPJRxvkp2ckST0PKilV4E+lxVJI25ADw5mugkyT5
9PLVDXEZJlDOUkLNqenY5MC1MANySoPO+EI9bDLzbT5NgqJKfcBc1tKRMi7DOVS5nxPxyqNJf+UH
pg91bm0QE7SyB/k6QkXbuETiJqJ/DQkhRYxMf5c8MwA4y7l+NE2XJKqquBKd8M1w9bFLKcXnClpZ
POJAN/YtfM09grxPRV70pnUeq6DtjpxNR12H709c0Y/KwYk2Dp4kRqZDaMWe37PDseKHWNnuqmPC
1IKcBOSwZGlqO1eJh2Na6SxRwgMLXQO1ev4YYfHHyPhrlKxyq7Z8VkH/kvbOq5rp7ir7K5g4HHrV
sEGaP5qMh54d81rVjBfoWjoGGCFxx2yODQJMlIfz9DQ4kijJsSHcFBthXnZczwWxKTO2cc6m4tsZ
l24siX8J2EZx+Bsb01vsdJz70n3V2uBC/PNbnNCBs1dAWv/r9JSHAB1XpdV/FeRdIXNiTlyEV9HM
P+T8rnSRQ/CxKsFn8Euo9iWJVbtNNPDW9vSsJdEnTREp5tEVARxBAJjgKvNdCGNPWdH22petc022
WvUiR5aa7rJWjMDkCLs52qlr4pOMoTsPEtygYDOmvgY6t8JJr5M29NtGtz80clX6isiiTKMSqq1Q
buImJgzQZVgYxJHnus67a0ME8uNDB0Mf+F9fbawuvsYG+k3DTPeIgAKCbRZ9JQa7gcMv8JBfP8Du
IpWFd31Aaq2H0REG78/oP/eyfORYD9SXXjpfthZcGyvH+taw9kijG773c62Z/c4s5J8TWquSwyYm
IlH22X6ElrCRdqp5hQYdUyjCBebxRLLER2TRb/kwjSbQJlErPICJ8B+67hy0joceY+cO7gPG2iVX
4jPrh+94JEBd6A/9MB9wdIebxmUGHhJyQTbD8CVYSo3xT9q4F/pI0Z+ISySZjhn0ei4KUiaCemk8
DIpxKIkZo34aX33vs4U7FCSvrrofEktwQkIogTYGJUix5eg6/cHV9LcpACZjBeKcyPqBFJUPxF1v
k2uRGpROV302GADV3b7mJNjB8bpWDaRL1kErat2RR7svWWEuYJ/YqLibbGOpdYc9vkog4OqR5eHD
mAJm8+EmoGc71/gEAp4VsnoZNQSRe2Lg8l13GRqp5A4BnwQO8Z9Z6WlU5Yuts8FtmxdV5M8p+LM9
rN6z45ZHo+ZihHF/dCQvSQTORtXJt94bJ5dAKZmQdKDBDQNQzTBMYy45vkABWSwSwUvXMJN3puxF
dMwHyUJoYTLdjCo4MDp9JiC82tSIHZua3V9tIGUBwmGvc9A7NiCxIXoXjcAuTQyi3+U/PfHQRsiw
DOFjCBbB5k6K/Q8ILoDvWO6OCerY0J67bQZ2TRrIA0QE0yaJmp0dSmZ8ERfHVNv/rJF1Zd/he01v
letWXkQ87I4k0we/5Q00R9SxWN3P0+DAb9Y4TwKn3w42ryalLNVAPa4KptIBqvCUSBgKl/5Ds/yT
n4Zsc5IHyV7RMkqi85YjjOkICiBO0xrdsyvUZ6mYDUihwN7NmeeOtAdxcO3t4KfI/3XztHX0fwhn
GYOT1cKq2n7Up2q8Ceb7K6jncKX8LPmHeuZOE9TtylGH+aMOuQJ3nobjEvX3Igz53JZkthm+i6qU
ekZD39ovmLCOCCDsI4xt9RTcoq4OvNAUVMd4nNow2PR6jAJSd16gBb1U+kREFwIcWCUMHzUWuPIb
Acga3lIFDpTbP7eDPx9gT2WJYgsfgPKrMr+I4orXmdaVHt4D9NFTzwwcFSV/BvlCMLzSa55IfIGy
nJnABAlXlUPRr/CJPjeRfPQdu94azZAek4Z8cS7PO95B2hjnfZ4yCwlifEe5xOy0lM+a4Vzdtn4n
IPIt7ePkIYrNgNXMfB4z3dx2lpiREBunqa+A9rq8ZdDgPZ9gIp/dm4GhY1kgcX1m5d4FOVnUstpb
QXrNq/w8+izhdNA8TZJyQUsUORn3tpl0YhGPvHBHNx4YX29KYXsFA6mCZUTW19i8FYnNrA4g32x9
0jDy9tl9LLdqUOsuIqSnbCeHGqdmJGI6uYfg6iqHEKdr5L5FzB7ZKpfjJmNgVmf4nsNWq9dZAut3
Zkfs2y12tV5d/cnM9opNYtTX2hq6wDAwL6OXAeOXcXrjJDqWzMOLuUN5E8/FHg83+eJTSEIZY27N
JqnQFgHWmMRb4LODm2YHtzVvwdzcg5ZPWpxp0WWeycKoEkCXflR6OQMrjd/xHTQeTEx84T43ky7e
mzKCk0Cd6KgXg2SOvbMtBDNJVlbmzsd8tkBfE2PZaVjdSZQg/mL1TlOw04G/JvwpfwAPkJIrM2UG
dK8i0jZTnHgxcwBYSBF7BP0NfFC9n/zxVw76BfUyGF6uiURZ96b377KOPnTy1Tvg92w25CqAMQVw
5bmskvGAk/4dY/O+4Y756uwTHp3kENZnoQR0IIvbY/4LOB4k/dbaTH/MmgGciAZUPyNwvTz/Vbkg
mQKV7lbn28+BeOCWZzwcTe+62567cI43bYV6PGQTmohfTfnfldn9FZl5G/Lu1eGzQvo50LpWi5+A
IZKY1SdgaxVvddOPJznM8JpCLnSoj2sVOMMO1/o7YSU/dcvtn+X0z8p6mituY7JmiqWsYUE93DCY
sOGqdFDebf9iFdmtHc2DERFuEc2UP6SCfodJmmxoXh8HRCcNbBMQAyTuju7JSZnrOQiyykTdcrj5
TK+o5ydHgMiLip+i6fbuIqSL4OmsGgdwqOFeM7Dpqpz+YhI7UMzg0Ae33jioKsLJUJ4aCfyyQsVA
04kZTYXsrZhrt7VlMUexH40CPAA3ZAVzzaE5p08GIrdRkatvyGe+lTNMhdRgDgZoDcUKVVZG94eb
Qu5zs+wfUnbdgMWei4jvqwd+uwncPty2nb5tBaQKDCifeSfY5puaPGHlhUuAU2Dn0yoIR9fWo2X9
UGn5++AzWOC9jhVsI+7PXbbkR6tWOyQpXVfkC46PSnqzbX3rghUr85zHgPPjKVH9NiwBnM1F+OU4
Z62InXVqM5dVi8qktZxjkZiXepqLVVu15JiNEBatsvaQqz37NqVdFJiC9gY3xIiCkrwC1J8asqRU
YAlJlzM4HVEdkP9bFtyDgQHNjnwm4InMTav7QLbPFFOHEcRYY+rduE7/7Pr9e4P8lFgAMBZxxGPH
UUaAJutUHCCvIk1NT8zTlQy7v6qCX1Sy62yXRQaT9Do3FrznOnWIfg1Skn/H5KufSSqsNTJhmIEA
V9SKDVAR6I9W3vwVlJ+2ih8VNEmU2v25dlfS4RcYeZGQR6y1iEVQKLTMe9DYfxoayE1i0bcpu3ut
W7KNZ2s61sysuGJQUBVoYKOQ0khPODoii8M0Wf6v4qtOX5gGS9j3voCYSfc7ahDFQnwYmN64z9gH
dzkiEyJ6IRpgZmhqUoVKDrS1GbteBQ+OyCPiWJOp2uccjoz8psbrbeOYpnI/URquZOEeOXXVtktR
mRMieEjtBjcG8VN8yHmXRjAvpdt5nUyeICQo4l/CaGeBggevstXFdGnBwL9RrHvD3BnPfg9WPLfd
rU8cwTowexYR8zv0vviSUhc0ivCHmgSgiwxH3CXcoVOjXrvGZHITkXWTyXMc+OFr48vqYgTdzjZu
1IsWLdZTQEDHU+DMn33kk0NRhcneJpjnHVvAY5ZmjJvI5PFkhddDduZ0ygzWAiRZ1gfKYTa8OtTQ
zhymh9a8GrI8uy2iiSTxPwO/w4NntYC+SNs9Y95MObxna9tMGAYVp8OqqKboqOOXgNTRHpljMmTF
8nK3ilxcIkikgymTe0e68hNEGa8a49GznHzaAlVL79nazL9Kp45fGJnM977axVWiXoA9RTcek0ui
XmVnVC+6Mcs7VEJW7eP0xHPGy9avQ1ofSBaWHmzKZGMRfLVPQwJsJKE1LhOorjiVo1Gc5ipaDOsp
LExzKk/DTGiPkZliIwOenlCa/NAQ4vFGqUbAT+W/cWynPP33Tx1ao102OTddiOaENs0B6kZ4sBWX
7em/L8KwtXL13z8GS9JrwO21rhsHheEhSpCtMbdsT//9i/++lKatr+OJ+ESjKVi8R7benewh+f8v
aR5k4I8DMit80Z2S5Xdj3YHqCwJ8ngGRicICyMr/ZeO43D5lBEG8bSpoz8vvIr3WrpFlyivlwJNj
zj2hzfRoQcpfb5PE8qr5rbyiLbfqUFyC5b/8798Ehn2TVTDvWCQfhZ0Qy9enxNQ7EgJKDr77qomH
WY+tS6lH8zVv7NazNaY3ydDO18E1pmsTOelDOud7k5fMFSrjLRvv4EISDmSlsTtj9eIoEInDieeb
CEbiGymwsXGsBD8QEZL2c1SqFgtk2Z5FObfnwF5WcIiB0QlrxWPqPhdYu85K+Ey3w0Y05/++1KzX
WBbH34gWH3SXPJW5Iwrnvy/Z8gcG1Ax7/IE8PaSf94O+MaeMPd3MYqdqxvBMdq8BNlVIT4/ZEMZK
GzYiwFvey5j1sGE0W52DHsgKe82yQKLctz6pmzKzesR9fGEMRMOohbGnCzg+6Uh3JVodTXuQp/3Z
yPoewxrhqKPJEaJPRbmVOqV+nTvduVy+AFsxuFtEssn09DsWw7jrsq8IccFKT+WHHdfoT6zkyqbs
Bo9hBsY+dC9BJ5kszv5Dzwhw5Q4iRBORAhCytXFLTq25zSoreHJkGzxFJK5n6Lkv//2Ksa5xhg+U
EI0JKs6+dbVt3yontm+l9DfTQ9PGzbX0HfJJJ3YjIHSp8YIlMkVW8RM7jh07U2sjy1Tf1nVvPtPy
yQdH879SHQlLr+pgI82Mwk+xVbEYTG/idAh+CH7rYkd+44ptN+ScFQ9WcA5ZxnG8oqgBNBAhjXFc
kimHbya55p5+JvY00e+7Ujtz9WqvoNHtVWuM3S3L7BwwaLNtYxjLhtG+RpTST5F2i25MmF0uY7YW
STFcmTLQCS1CVbdHXte4efEYlG6DHr/Nvymk7yhMLasWz9mIhKdpGND5YehuBou91Czzd12Vu2TI
9rMrxzcVIPRGEoxehrr+GDpiZztLdAvLqu/R+Ij6gWl2oNT/fUlhJ/bmFOxdgx+2n8QLXKNXW+cX
jhO8d6YjN7ytG3qoBuho/76AyPng9PpmzCvUDUTq/RAh1Xlj+DY3bH1898lHRbKW6Pqpz1NsYwbl
vZVdemDBxyIcjWOJ6uDYG+dgynAWcAdhZ2bfrMX22Z861ixgCHmyKP33JTfFpkpSC9EkSbRFOaSb
TKXao7Dtp8xm8kRI0egZ1SVBSMAfd/dFj/wEnAFPYOvzAGMnxs5wGNwfBnjtosIlOd4qNkZAkyVs
ktx8n74r01tSS2X27ldkKwrpP1gV3S9gTQr7YN2F1l/ZV+MRP3ZwmdW0M7VkeJzb4D6GlthWbvtu
WqO5wzL5rJXTlaX4F7PH4KSABUVZv2fRRrJhVjuHIacjSJafIyXWaAcDd14nFFDznITe3EqbFfiI
6pRDHTPmoY5BqjV9C2EdUvhmgM0IsQOAHAuDbTgV+qPWjdrjACNNG6yvSjFTabICEHkeOOgQA32j
O9FqkoU81yWRyblzy/RhYNnfdt40YhZbZT5VR20VO6P87ku93WTsk4o4OZeCLFPpGNvEIYnPqlW/
z1oKwoB8OqMg7NuSff04kgywr0umH735wQZohNYLwRx6sO8RiIfjwq09MNDFAS/kGdsRkk0j3seB
TEg17PgIUEgy3sD0RwQPr22Q/i4xwuFhLvJth4vTU3lfYdxATRa49UPGBHl1KaM5vU3UTxiZTXfb
12F5i1twGL7Nc7WIucZ/PgLwtQMUf90g6RjAtVMpssDHCfiBhTjD7Jt4xlwkpGlxmHaE07BEItoN
4ye5e39ZGD6Rhkgl+6tlwyGwzkk6keIVNvWBTVJs10TCZjoI/ODJhMlqATJ2bD478ccUB8Deu+aX
wBWcheUgNhrN2IqZKwGZ6YBUTUyeUfTDLjaN/fQ/6s6jOW5m6+9fxeU9bgGNvPCGkwNnhkmkuEEx
SMhAI4dP7x9AvaLE+9Z97I2rvBkB3Q2Q4gDdfc75B9U7B0W7bVP05SuUPhepXKE8nOKnEbuLrhHk
B3NK517rAwC6inY4CsUiBIkH8bsKw3EDhGwhmr0tiardyAVCHD2Q54IcYMlXS9zi9fra9MxSZipQ
kEfhupC3sdq82J0Og3L8qduRswwKIiDVQdVVKusS9WH2a0MIjMdGzR/t6tDxf/LVHqnuxcuRymUE
bACRbXeLAFy6hmVAtp28DvgJe+s7zz4KtJHqLIuBKkJJSIEh8cqcgR/QhtiVAxNoicVBIGxTZFsW
lNKX6VQ1z4LwKS7kcz0qYpnyG8GL2o66dSiHCGHwRFua5fAUd+VGjZ7qFKsmz2seFHMCIoMSN0MK
e0J/cLBdTuvsHBfFK4ysp3zCuFc1mnEaNoEOIvb7MrZ+ADkBibIxvbHdJLZPXUq2wY7Y/OTZ6SbP
a2ifqYLNoxWuCq1+rQFskIp1/IWOcbXHJJXL9h3r8+RgkDyRoFY3/ar3Ibtkfr20k+6UWhSJ27K/
DX1179UeCspF+Wbm/aVKsnuvCIcNYC48e16a/DE1nWX6ojMdrwy7eW1LewW+a0KWa/VjjOmQ4olq
mZfY+FmOA9Wd1KUk7tE8YawSs3mSErG2HH0fUlDB5GV0dPwWQkeDO4oeKvehBdRFtTYQo4DnqbKi
iIh8suZmK5VyQqs41OxSoBFltgyxL7iqYoRLilYQL+YX3YS6VY1LKwVSlWEocOOVdwV4XMo1/qXD
Eq8uwkte3yOBtVIb8x6d9IPTOqcqanv0jfpvgwMrzWARZrUDkWnaJI1tJAINGLrM2u3C6X2HhA7W
tsLHJbNVn0XW8Cxlb7pVHnCm1xdhLGOwzrA9okY/eA56f7JeDug9l2n0U80r6xqnxgHtcmsXF1W6
cc34KTKCYGWM2bOjAFRoVTwVEtDXvlZmW8ckFi/bZmWN7IijbmTnrquvzNR7FvFu0UcA3PREYENi
H9Hpf4giKZZhm2C+5Bbm0hXdw2A8xxJBkyjPH8xkODS+eJK6gQcylo5Fiixupb75d3bqYeIwAMpP
y5YMQ5Gs7cZBOZG3gBSvSIBPKwriT966uRNaYh2p5k5oC4JSSntMIinogNIOHpgmlyna6YdBPLhl
VAOGRCC+0OF51zx7Kz8m+9iqVH8RxaV2DXiDUDYMLLBKaV/cOzY5WzdRn3mQphr9RRP6fR3jcUGi
LEpcQuaxTNYkIP2oWHsJ1LnCL92l3VXbriG9i75HdI0Y8SEOxm+ka24MS05gppZARrCfI/gEYNc+
uxocTherFY3aARaiN4FNFZfYEqQkBL/KPxSx111LzfcXbERLZbgyekIomFsoOzTgnaB9DYshxCpV
hgeCTa/WXvpBkzzFYNuDiBAe3r2xtDrxPNgYLXttP5Jjbm86Bd4bmeDwoBjySQvbiyoGBKVrZ1da
frpDDLADiyY0AhH9ToOstJn8vXJU5hPv2daHu9HUe5JgxYpvaW3gbAVsh5yMkCjsN2sd+HjNPvwe
vMwjat4ADWXPvgd3Nz93l0XaP+k2TyuQMQuPKu1BS80M1ZmQvElALOxrWM0ppbUcHeQxADHJZWGJ
a5WYbGnV5ZJyQb8Y7XHnqsOzqo73pPh02Czh0oBPSXUlx4MsXoEPuVU182mqI/K6bwQGVY75hqLD
TZ3ClyrKYXLC2OogiqCyAOOVQKPGIOUtDrP4HMh+l9XOvlRWSi0p50XJUceRBdIbRY+kfVKTAKJw
CaR4qNSt6+X3bURxx3MchyI10V0GAMd38BFo0uu8ze8MmwKfUzbDtoqDZ0f1lwLKw9Vd7WDa5ZOO
Wm6xgONd60lmjtLCXs0rYMn1/B9K8koGXKHE3WaRJ157ReC26A7bPgd3UmNpjAf4Ecua6FTKZGdM
ghBD2AFDF/hKYJd2Vaw0ywENU0DPxbvl0XcwLlLyYW8XfA+B4ZTbwv3uhvhJyISpHVw3yj4VaGQV
n9FcV3CO52lsopKH3tCveZ7gMzplhSQ6LoA1uv4ljBUYleDVRUylN8aXu83GdSCKrVJmV7mjXxfs
9a5axb23hkGuiTCO4L/9xSgAWDkDpbDRWJRhCFPV8DEjxApm3ZMBMGW/QTD9zor9szWEb2mXYpTG
++i2I0ZeqjNs9fZGrcCmZOz/6/QWqMxZYje0qACJVkG5sgcD6HsaKlszFNciaRGxHR/gqbirkYwY
nAzYgh4Mz1ZDh7tTtTUIfmVVRAZFwXrEtqGv+rVGUE9l3sGiN/POSVTC62xBjRJ+rGSrFPteYXPk
xVvpZTDLhY6QqeoWC4dMDWGSs4WU1F6PDjvRMmfTEo/Dzq5HkHFpZe6k4u1rXNNA4lE7Q/nCsLCP
oeKEsLQG9dTpNiNGKUNfmWuMVG9qy6nIwrF57zsLfF7tHxSdj/lINWMwm361CFna922Bg08H6Ww1
9ubPwbWyNVkKcUiJQu3qRkuyfPK9Ks+dCaxFN4Nt1GxcxVcBb9TfHK8EHorr0drRXPuxsnhuQ36N
60oN7UfUd4fKfHTt4NwMMt95ObhFhWX1sSGVvnbwId3gaWg91uA4qZYW+im3inKleXkNGOC7GHqq
r1kzHoF3ThE4p12LgGOiBuomKxT+YgaG3rZUf7rs6c/I0NkPwrkHbIz9bDB5uqiHMOifLC+FiRI0
j6YSyENrqcWiZZ5ZQBfEPaHu0DYpYCk3SSp2euAo3+y2eu8wrBAwOq+iJER6fkr+T1Y1xQzJTfae
TT5+FC0lnFJl66H81AM2RfrkJkQ6dOny6oCkGPJlqOv+EtmYYY2K+wRJfFUNancS3X83HklhlSZZ
EsBXvogQKc7aEJglpaO6geEScyfEee/INrLqVSA+TROJfoK2CEi5u7CGeo/MZ770UXpfss/Y++AL
r3A60yEuMVFoDbpAWFGFvPnpoVATZ9HqmLirrSpWpGBf8yF7alzpHHzlqfOc7xpmKZg2yZuBwHM5
Vf1BxsndUFv9OqkofLcgsdz6zHupXclgYNNISXEssJDBhJAo42iRxgVXS13WSli64rRdNXVxNOVE
HhojYLad9sNAIuBcj+qqJpfIXFQ9YLfB+mAtczM66yGe2LDoNpZs4kVX+AffDMZlIv2WFLdLJMUf
odNCaxnF+SFI4Ei1iUtuMYi+Rao49f3oQHUamqWBElJtuz9QZqZAOVAoCKXPQzMqsG0bRT37kAK7
YiBcBx29Isd3hxfgScV/29TaS9QJQhab3Eq+dcPkIE0euywJCTWF/J5FJmtMhnt73KeHqiJQsTwL
P9C23SVCHw4R/oCVCWyuHpz3fKAaizMvebpFYozON2VI12EQ4WYL0KH1tUeTeiDglabbmLZ6pt6w
HJtuFVCjgmFPKsBP7PsxN+p1VDngRjX7CZcLyAsuymroJK9S0xon/CbaBj3ZgyHEASzA+hXRxWIZ
22G9VfujtIPvg4QwBR8xIkWwGSOJ3Y4TgiwM9aWQ8fc4MeKd01V3xmTQbidOvXdDuRyt6l3KNfoq
r4pWGJtGPTZNfCRSvWCSqS1wkyB/b5QLxSOriGIG6QWrFksf0l5G4EtgABVyCwCHzbRbTKtCpR9F
Ii6mHWxlyJPv5FDUeyV7JPzGnkeDo4tlkUxN9DQmo+yoO3dj6m+GNLtrNNGu4IhArc/Jz6diASkK
plQZXGRGEo5qgbsoPGOpZ+U1NP3XQR1vA8vYI0hZb8OxOOIVi1tvYhKcwFNYexhjoUayI48oYPdi
TGEift2i28O9uKHu6e/Iu6+NVBkXHjKdmllA1sbzr5Bg/oMEb+TeHX6QeUKUIEJGp84TsXSTW3C+
U5lEv0OqNdt0QIgJ5TNzrffRY19TQskb5YXMQBRBkTGi6wDB1TXoiCVes8U6C1HByEJYMKkfrQG2
Hi0kx4lbELCZqp5e6/5Eav2gZ+1ugHO1tVb6UCOYUWCa0fjju+Jizcubb1n5IUut/mroeCQRfGiT
Jlv2qhLg9OSZh64ubs1E6ymhAgEe8E5tIoO33bZZJTLroCcyJCXzEE4FzSozlT3MUVxnc+rwnXrw
GlzuHWBBSkgJoy2qrWc5P/XWnFwhyCGQ9CcNG4tFMRzNDBCX3vvKCuP39RiIeI0oAz4dA1y8MACJ
LnNtn7cIHpjQ5JMGFJ3jfQ+qIVx3+Q4eIZs1g9UA2BRgzupbjsMX6ZvmwWTTCP+BSlqgTjQs3ujI
MX9y94AdIPrtvYWmCAKsV7C0cHK1/E1fJ5P8BhJEPpMnRl3IuZsCAwl/a2Vdu2WPxHbKtE5mY1AR
9wALFuQf8D5/FTFImIRqY2MFA+gClhz8aKbKxqKmirXKNF7yqOO/oDnpeBWGSrPjL/utBOkGVN55
aQqdepoQhDJwcm+dDuGSLntxE+OdLd9DkMj7Jk0D6FH6eKWXIFe7zIYVp+xCtYtXdUUoEdTeCqAU
BAEmQjNR6mOQa9hDw/VaxJa3cUewJV3xokUO1DG7tUBNm0BKp9PMG74PA0Ry3Ocm5EC8wBAtWiLz
BHjlyLq+zhtqgUmo4eXYZ7fWGRl2ft+1hch9AGlly8YkvWLfij1LiWvY+K4RAVIBHl8Cn4B3PUjb
Yg6lQgEKZal2MNEz9O+Ja6nWlgg9XZkuwqkd4X4RriOd7IhnE6r7KB4MBTaBqW1meytSi6NbsG+t
0NayYF8vwJSScGWtACgEAd0C3Yd/AwRdFWai66nbwDHCpXR55XItIG0VblNyvYtotIMV5XpAQcys
ElAyyUl1UfnKXZMCEcoFnOtcodZvBvXWhtlrtajwod4rlqZfw7qCfmTksU166EdnKm+Z4dhXHTjC
zZRY6i2WP88Kdm6L4bKSRy21WeA8Ggb0lc6z0wBAhpMTb5xTMdUdMxtBfdJwpFBq9j+GDu4/0p4r
LF/PmJxtQNq9uJ1trEFa7qIxA3+HgsUqrIpikWB3EKpD+iPI1LvBZrsOB+abHwW43Zq9Mil4stst
4bRWaB9dx/FoAi6CK2You/SY6SMEooISWAHXa7TrbA2l68UV0LjsCnhx2ioYGcp9jerZonRYvAfs
3iBbjyGIO5CAisqrMVj9M2Kb3yoD4g8I60o3+QJasnPNBDBKfNSnXf1ONMVI6e2bbMAQeXYImcEy
+o0fOQT9vX3rUfduCHgyjRUyqsZXzQVZo9v9TugVfgwAkQCiJ7eRbq4dW4JJjmH3Fh58ZlsdF0IE
oLHQge5cWy5tYTSLLMYByDa6rdK+MkuKExBm3nwM1LEfT1X+IMGLBv61YfGo/K5CtMgEoKJQA2mj
Vlm0obPKOkrxAARuWQwfSwGtJHe0H3HvYngADqNj/0jAXq6b0r+2Y+r87MeOEUnjFRJ06BHE5XWv
ocBIGEaqxmoe+gg7SzU1/G3oix+dhlHdWG0gD+U9yWOZV+6hoFjnTtN/rRA7RsX75MfbsvNZaiS6
wgrnyZ5ciOFRGI+AKyCoRPTrozWCOAa/ILOD4inoN5Tus3oUW5kUTxgW6BQsagC0bkWIY79aRtkt
8l3Xm2yN4p8IhDZXkFps4G7qxgdaujZqnOsmAFdXTCw4tiFCN/ctJMeF0nmYsZGpgrZdZMjA6ute
5xE2s7qbcsb82mqxVE0fzgnVqTbMASDjXIZ8XHRn+/ijuQoTbkSxh93YtJEOgVChbzdsRBfAK6nX
mAGCDeHdcB2ylj7iS1e55v4g89SRvGbPvR1qO10gK3rxO+9CPROP5a5dItYAAFwh4qY+Xe38/oJG
NXQxRwG8A6XYA6zKEpi822F2jJIxxOWDApyBRxY6dhPyDZYm65lq2dGhs8AgGegTp7LNtpEhMeoy
3bWlE8g63t4sWGgqN+qXfjdlC2rxzZQuElmT88WkZYMfKNnqafkyei1fRFD8N20DXzas3W7PFLFN
NYyatell7Vv0XhU4mXbTpqt2TM+kQrcQwR60njyaggV06VvjEQXLJe40t47GDCCV6uJ43Xf7MSjb
agVQbY8ewxuv4gRSyMlGSF5yUtbg37snJt+0iiFSY0xNSv4QptABANv9FLa77/vqVNRhv0bF4IRY
GkUqG1iaLikSDOrK1rDdIv54kCh17Jsec74upHLdg+EYK+3WrN6cxEt20mAZSjRSpqFQEHyMzq6t
KkC5JZ40PRQvm5r0TRqzZ3K0/pjjRgs23Q+ALotby4hN/nqInniyI6Zz3YWttjhZLS1pPzUJ3OPA
A8LCNsFv97nvsDQSmesBe3RHy7ZdGb+gxjjCRCnZ8JCySxoFBD6ksIXlDe9RoX7X4gachSN+OmQT
r9LGDhZZl903oiDFPD27hhRoTwVZuAk7r2DboDC/i+pSRXm9E2FNkl0T28Twv6dMwgffqy622RS8
GYFLRB5gHTImVMlG/4eHP826E6azV/yHyYRr00byJwgT/Ung2OY3QQjHAkRUBhtVr9RNUlGT1or+
PowBHpJGgceW+gtEYcZraZBnxG2VmoV3wgWUR6xrmmOWWeYVKWe21f2lKDFeLMwRvvuhFmFzo2td
dLYhcaowFK+HumF5Qe1y0Rpls5d9tHRldoXccHUMHLKWcJSf9PFpbHv9pfCWCI/oCw8tOthEzPfI
CGE9U926ifDPqWNlSziZRB+Vva8z8nRdMERbtgn8b1ZZqxff7VDwRpvhuEZPjFDL5L+ppSgm8XdB
Kadvh2vbRBjXcsthGVuwq3SbEqUvt2Bp+G4Kij8eHqDY7fJrYx4MpKY2onbt6uipWoYaLeJA6ivU
huKLrVJRiRN9G1EyO0l5Y6pZcq0n/Y+kHcY1STbKB+226/lKyAjuQ/cS+KLbiqI/Yvcmd3Z4Uaz+
naRFe8cEnKwaT4tWxsBDMEzVpszp3VOtP3aVbh86Q74T8ftLQ1Q7zHijFTxQ+9JbGuiUKmBfObk3
ZthMAAgd+lWdj+mJqa67UgugGtK0DnBNKrgxcs2Dfk/lVH0pG3nHW83XEd4FORw/pORQCcWyean3
JKtKVcH8VfMhwgY8bC4zXV2nBHZ2uLcENSVpi3cL8bPAcnY1Epx7HWuIK7Meu2tHFsbC1xGBrfNj
HAT6segGHLfybK/LdFGh+4vSCnVjtJGvAmcSrmmiXYuxkaWVa2Oo37wOhHLUBy8CAFtLEKrb+g3S
dCTeS+e+ze9NpI48hKGu6gpe6ODjfuk3Z6Vtv4N6fxPWyOUTeMfQJ37sFHv3+mPssw8XPNpG9+SG
qiT4ct60KsWuEdRSkZFxGErZoX9xrqNhk1rkAtzOpxjQsPiyRh4y8xRXdQOflJnVo2WZNsED+NOt
UXU/Gl/fIxfLpOTmHlElvNqhUyBOkmvD5rJadJSNi+5SaDCCFc28DYvmyHbh8Sdop28hwG8JqLAx
CpDMhnediRpjX0TQLeMSxO5DKgu4cMZ43wp1W2j2NrIsNLBIYmdu8I7UM9pR6PuEHtUZvgoEgSCd
eMFznRWbWXnz/4306P+X7jgGYua/DWH+TZv0IQvrH+//465+qX9UfwqUium6XwKllvUv1h8dqDO+
Ippjo3b64ZKDEtC/sI3BJ8OGiyKwy/gtT2pr/9JNNNws5OdxIfstTao5/0KxnUCWWo1NcCTs/xtl
Ul37W5rdYHnSqA1bmg5mzNUd8UWYP0ERN9O62PxR6Pm1man6A4rgYimD0d1orSUeOqOg+jtCyZ17
VUfRPnoFuNCP3oTy3Ufvf3ftfKt58H93rea+hD5CVX4rWeamDydJKFd9nrvwxg/29PGlLfJHducf
jUp1RKGl3/rGWB4/PyDr/Xkaklg55PHWLVwkhmSSHnWL7ZgynRYDCtVdh8iIsArjUdj1e8xO8+yT
wUHSYoXleUTloBueTUlSptZcXrp+beJ7joaQCi0W29rROwyIQ7P54Qi7ee+QeT5Mqs/z2EOCtUVs
NB5QVzcouCL9rUdUSLpRww5Ys4u1hknNYT4PLKa23FNfJdPOdjaTjsYgB1THR4Ay+yJRAZV86ZhP
5w8rxNiaGi3Kg/Oh3Lp+Fx/nvqTvlZUf9GA6/KFlbz06p6gq27UvPecEwgKf4r6fwHbgdaS2ySu9
QkK9UC41NPINPgyIrso2P7XTh6fEfNhov5gyI/NZd34DhQGOxFKCN93odX3S/Ho8+VIBo5OjYiha
pE3Knux04Mvu2pfVQ0FKeUn23WxvY1i9+57QycJnuFGT+pb/R7tFVhrZuqlt/pjeFWRqIn83n1qj
8G//00XzjRKz3eplPgUmk9S5GTYDUhr4035+zG1S2DChf3fMbTjGPfz6zh39NETt1pjUq0o9DO48
D0vpyiCiKSHA3PXoxFy1XQX+AlbmpohrsNoaCBFpk/Jhax2ezB6X1gxBklsxhVumEgePcWJDgurd
9iCzQmUbPonTdFX0bT5Kfh9VnRJ+tH0e2boQW0TOyFpNQB7NzsyNG5A2o4Q3AXuy1tz4eABvW6QV
qPYF08aqC+7sHrWwscT81e9V51ZWLS4XShq9B323greMdplHKQgJpvAaALCHzSxhtFcPHskbwyR0
8XztCo1lMgeUJNcAAPNTAHb6pGK4fCJtkCOQhVhD75ZIqk8dpTMEGu8NPUoAOMgp5Jvd9NeFlzyL
KO3At7uFsp9Os6xtAziMo7LXm/yZ15P/0O/TMjPKm2rcsa9OD6NZT6iG2NCwyU1iH+piXq/0jtTV
3PjRH1XaqyXTYGun5lRyRGmkaZXI2ZBqUWrUO2Lb008pKW4Hh8/xW5t0CPsVoe8g0gKJ5EozCSV9
oCsXhOX7jw+U9rki/LPF78FWFeW48QyG9kkPEZfNKvCW8Cb3csjoQ5m+hR0E6qjpH82qPAEOIFJn
9pg/mPW8A+Her9N0nkw+z/kCz2TC2d+TljjCDk2vA0D/S5ab8Qkb4qNVCesdpMadMZp4FVBiX6no
kR/zsUyvQ2zNPoZSLj1GRpo//rEUXj58MP7yXNX+9scwLFd1heGaFnQTkKzYmf4te21rCLMEVuD8
iK0w2YXuhO8SZPr3irTyPZlazufDr+dfh/5x/m+HX6+tIPKAtO0NEBAAxZsCsLk59GfMGiPkCbE0
n0ij+eCtkulrnj80C1kDD4WVY5bUH+0pIAKoZtMQZ7qiV0qPYjbjPi/7fcVnO7Qh4NXzFf/8MwoK
BwWR4d3goNDLlq+7CUUJBdGC9GNatXzx43bv97r/LSWbsTMcL137pSNf2kMd+vELZUlwrqQ+tlYS
V98UJd2lsOm6sb7r/TEj1qjRpQjgww528zSYFFjh7Bkrza6bJ0B9iJoQSJxTs/K3pY+Eiwan44pI
KXhuvWoghUVBp82c4S6Ni4s9tVdOD/8+Hb1dEZrZ4wicZG5v8AMFtBcJCDUADbT63A29/eQNmbJt
m9KY+IrBM5iIXR3J8MGfRHdr9OaWXueHz7qIlv/w9DmTg82nOwtPH5UoZjxU3zEmpt79xeFmjHSn
wtwuRIEYpRxS6solUuPx2VBHCyEkwZ5BevptMzos5TmojsS14FvV1XGsBv028JVHasJirXWgwofE
i4+lrsbHFLuFj6O5TXHSS5yNPny6v9rnsT3eAZSZpms/uyOruJR6yV/8v7nd3KZW0UYGzY1tGvkK
OnN3VGtKVDEJ0lWaj/5TbRFxTy+3ieh4QZD6OA8VgfFraAs0/3Mo/G/7PVf0SyRTDTeoIV9pEgJt
GdQ+VBPFwOkiuzhNt+OVhIlnRKS7OVKp06Gq0AS/jv7u/TpO6ZF6j3Ou+Htc7lTaXpQTeyRz1aMy
jH9+uFLbRSDKdl/aP8fGnlSP86ll5scaZbotqQscmz+HfF47t8E3OaMM2m/nS+fOuf3rZamr3iqx
gA4KBNVDle6exTNaYDBUPlH5Rue1drpXH/bBGPuBT2RZzxUW8gaIVdSmW95qJLgWipk9aFEfnUWg
CiCQv85G16eWFRYPok2jszadTX3zmWCl+hz5f3TdOP2E33f5/HkwjD9++u++z5839X2e/f7NqI4B
gZchgoFaGBC3+wb0N5FTCjH867ltPvr8iOcOPwHCrJEG/uz4MjiAKbv9z2+y/bezEzh3+BRYMGMo
j8vmFPT8vYz0QaiIoCQ5E0bqXT2Wzo1jR9F1FQNznt9otgRvTaY7N2x9wmtAbL/aHdqr3+3tCIIw
L8QwbSHeyGe4f4yf23Xffku8l7B0b6kDjOAynVQ7er+f2o+jqU0dq2IVhRZa9EFFWnt+xubu+WN+
2uajeSCro0EhyeCOc+PHzR3NAyY4As9ScjbFRUJtMGvd7EB11LxLc11FhEYPl/OpmjnJDTzRj7N8
GgHkDb5Qn+aH0HzGn5n65WAeMHyuzp1A1LgO4/StMDEJ96ifoEASrT5HIGfhmXu0e6wdbqwxYC6K
DYvPc6n/w27A/Nurcf4Wp2BXCFPFAkz/+i2iPpnbzEHOu+InmomIJvWq1RwY5ho5VKHczydxvO1M
qdzL0MrvwuGlTbGZriIfskzJrvD3qfRUfmHEkT963dBGYRNPZkyvt+ZYCMRAE3+LiKE4wj33t/rU
Nh/NbZ+9ObmXzee4+agLO6Q6x/DY2S4xiCH6dV2U1Tke/V8fc0feuD1B4X+1zUNGFtnF3CHNpMfZ
c7oOA91ft5lHzwPdGC3u//ymWP/+pqBJQHw4OY1QUrC/+Iz4Zhsqao9vFVUSKughmsTN7w8yfjyp
8zkGBuwOJaIddVjtP5sKau6UYlt9NUIaOykhbFWkuK4ibNSujaExTmL6mNtDSvcr5AYoPPzdMff2
Lnx/0AirunGxscpHyGAnFQVAcvbpU9GHmMjmZnWu+qY669PR1A6Pbdh+jEWkPT4bTXxojRZ/AJG7
F9sOD2Un9QewE85l6itU54++ajoDsnUPxHxY5fCudlUnI+qtHEXd8Oso+X302ft55ENPPsSiKjf/
+bvBg+7v/QjTGKU/iyquo7qkg4wvTpSBHXhJNKjle1xnY2WsbOmuy2BQrhOnuEgFltp89tEEawp9
tQyncV93UIn4OJ9Gz/1RHA77zoa0mTkKZLLAbDeDm/9xm7ljHgul0EAPCvF1T5bRIspH5bspslsc
zJBPI0FClYt/ff3SC6ShO0+idl1T7lWDsV9lOVYihVQj6hJZsXOsQL+OWTQBRkTlnZ7iWYPElf88
3TGIbXW6I1rO8a2DudTGUCiv1V2RvmGgt4E5PzyFLfpfo2J3ey2xvMs8IimtDt1XBDfr+XGdHs/e
AP9jz89shwTClYlQKfqw/9XzOTAXDQbqmEtRZNGrm8k7KgFzfwcELLgTE3UjdJ1qPbf9HlH3BTq4
vXdbTPGjOQbZWnheuKym07ktTOx0XVDgQkZpijgBR/06p55EyDkNnNsUN4qWeEtVN3PH573SOXDF
GQriswKOrghWBTIqp4ZCKnUwjmyR5idpZuZBQyf3S/s8Yu6crpyHfl5kTleW05W/bzuPmNvnYSLs
P247N325/O/bVm7+D2u2828Puyksw0HOwcJaUpj6lzW7JgcNXyTz3uIhW2qabUF2x4b1MKqE6ShG
pYf5tMCE48osoxFhCmLCq7n7y8AIBSx78TF8HtRP95hHfg6fbzmfzrd0AOKCkAP/BprsFBq6FFe1
lzQneZhbxk4fTvgr0GzLiBpiN8kjsqgLaHVcMfeTtUWIGALUZtTC4fTR/esuGlmkq7JMEab0IQkg
HELGpCmP4AMKyKDT4fxRKYl3QIBiPlE7ozz+Mfhz2DD1BKrjHpRkFUrJ7eamj0MPp7F1beseELIk
v64yKNOSPTu/e5tfz23zh0lmAYriNMbp7KNUh3JnBXXwq+1zIFCaX3eY21wkc//B2RrUyNfpDnty
StpT/M8MRXH/712bD5zCdGWtvMYVMCJyF+j2obaKdH+DJvK0snyuJU7r9ifneW4Is4mgPK8pSH+A
KxzHX+PntvnKMRwB978xk0x3/bzX3/f/+KFhZP+0+UqBUFY36fTR2rfwvIvLx55h2jgQgn+2gJ6P
LzI6Go1Y9HwvN3jAmHcoIcP8MiAW+55r3mWorxysAoXbubfXevNuusDwmAfmJjKuXICvRYLFymbe
2yhuDFfcdPLtfOqnRbMUiZZv1SmZHuDG8dE7Z94/e+fM+9yrToO/XKvFavYApjRFLqz/6Q0ivSDm
ln18KH4LpDDWdnPT3Nk4SbuLRPkz1arskqhiXPau0Cet3jxrwEeh/jPtHKMWUdoBy/BzMajNASMG
uUJKy3+ubGrtcJOfxtFb+n6Rb7y+CZYsLsFdC9oMGbMe+FOtnOemPuxzNrISzx4zYo0DdIFXfJOt
AyUEAanl7rnA3O2MhoR7liaqmGRTkt1nRx+7xnUBJHIe9tk+36Sps/aPDnKFoNhUhc1GCFbr0JYF
2Y2Y3RwWMxdVsd5Q2+mfhhZqo62BBcFhdHiCgHlG7Kq7pWb5DxPhF+s3xGk1XTUM1TA1m7KNbn3J
gTVgnku1GPvXviTTr15loE8pK/fmNfu0G4THPNAPtQGMMXAPY6S2d6Rtq21so1c9n84fLfJcSGPf
zieC8uHSsG1vPZ8GWmZe+5F5M581Xtbeof3wE6Gi5iBQzDqRW/2VtRpgT+ZdpxzmHNZHrgph8WCN
VCUq77/H6XMWy0XPs3DNpZLs501YigbBJpYI1sz7rvzvU3dAtre25Zqyl3mtJ/ndnNyfP2Sc4vRQ
ytN85vEVrBLdtlYf1YCotD7H5xpgQQi3xt4ACQaekyMgpc59MZRHiurD89xuDLGxd2vPua8d+bVd
71S2Q1FYLjpN9b1/2smZU1WMLaOfZ7v3//U/p+/UsjHoVC3XMXSD/ObfU5tTiKoe4PdDTAPch495
uavT5gQVE4G2Pgt6aG8lFinTUY6Z3Q4d0RPxXGXu58HTadp50YDE9G2iJjYy4iGke9cN9rXSpdd2
NFr/m7LzWI4c2bbsv/S4YQYtBj1haE0GGVQTWDIFtNb4+l7wyJvBZN2uZz0oGFwgkkUGAPdzzl57
YaVJ/8ibBVBKECTfENTuoiaHBVPijGa1kfrDmliDqWwcVWKCB4L4KREueyCvxIqkGGUqlMx4SGH4
4PNmjeADXGB3rRoFP1Uym/N0wA1qnF49t4MJKGZvT4dbXzvBQpTeI4kOsMBheVefs9bc4Ny9TlQS
7FoIbZKib2NDdaj2gkJk7yJOOTfx0J2RglO7nkbPuUWZyBjt+VGivTgTBwpLh+oubOtdBo91LfrQ
OpMhUj0ZtMm0bSbx9BTnlbu6bbTF3vzWFBtrse/+M1d0iRmmlC9co603Ve4Nu9thbHMIKHGyTpJa
XSOkyBGV/plybVs+CSvTHTdG2Omn0ewmoExx0KaW6Kp56+DiBPR76uIZ87u/zeRgOYC8m936xBRy
OO8Kzqmrjhhv+RFSkbroYPpvtNRk+5VjSJtoqTYjdjnskFWkLwrgJtGfuW62GXyU2ETm/DctwyQ5
MRXnpCep+aDo9QWxkv9G+THZSqd3Vyl6Q5JIgz+ilyl6Zdi1qHYeU4QkFwqjReAJTLxoiPiR7tv+
NCIak97k4rWfpnnBsggdf/HvmyNNJqX95Zbi2WippoUDpmxQN/X3LdVrCPOddNQ+Ep/7xdKpcRQH
ycY8shiwJrj16VQ/49JBIPw6J4XUs+fOM/5cJeZ+aYr5hjwA8MPkY2kV9aMP9Ggbtg6B0ekwGJTd
6qxEbl2IROS7oVDTdaFm+nWar5nR0pRxHxZ9WodEwiicYik7NnZPPZQ4pS+cJzTt8sLUcjK6UzMf
9XIdwWZl20ET8Aj5wIzKe9FsQASeWlk/iBZCzuzJM64Xip7EbNduGFqYcgXfQzlJdwnea+tGxw5M
pMCGaQPypU+e+qK/5936JIPM9TXX9uW6RrOHndFR/jVK3lsTJdFz1WLXrKg+r5TBcw/mCMUvNiL5
TR69jaw05o+/p0YWbx/oFu7BKNp2jmNat7JL3yLz0vpHezoUMuFcGV0sxsH+0TQKauXEqGh3dk8d
lqxvpBLaCdQo5jit4R9LCRtzyvHSxafrsPm1gE9SB4DSKj5pY/1OTToAVpNlmp4QHBNNinz0lTVh
hEWzUuNgodmdu7pOjrHfQaNX7kTTk7AGMPzmZHql8uxHFWZHxs/GbUgmGprxCPE1OOSm8ireYqKL
3NyO/W1wsjLH2iP8PevwBzCGmzZ7CuhDKuiJJd12ardtmRhVUS0tv+zXYNtkm14J7K0zujx96mYI
t3BcNn4v48+q2qTch2qnTQewGhUJQ86AKmQ87RxshP7TJc7ENDFDNMVBrq1q57oKRcIRJIjQa+wV
IlFtkWVB8GpmOHkF4zAeos5zn53h5MO5fZVdKtlHF1CnaKoOPHDLlFHCTaNZne7aVHHPYRm+4Uf1
LVIGfDVMt986fpZcaj/eldTMvYv+YOpXdfm/9qNfxfFMQp0g0qG9CX1dNEWKVGRDxcAtbXrra8Z6
nY/yRqpktKOyny15+WE7PTVvB+dP05Xh/BuFHuBgyhRUEBRoiNOyUMPDGGxcfLQPoQO9yuuxStFG
zT4gdJp8CLrijcDBiJGN6e5aIpOXvHG52YPiTY8kfRWC2sSAVc7fClU/BLzZH23dd66Xj9O0L5cn
jTQX/SyVMGYMwn1Q2PAd/pQ/aFlOGWliaVvRx0pAOVWjwt+BAokhtWCtjqwS7caLTlZzCXoXVQq7
cjYHJBvnfSCVizYkgSX6DFMhg2FdHLA9n6elxmvUsfO583Pgu/pwHgnuUVEM/3AeqVqwNLTGf0Rv
6k6DxVT74Lbm6d/fEIoxRQw+L7pUtvCUSMFT1wzTYFf59xsCD9q0aNM2f89dHVYl66+d3AYpvgKB
wvF6brqGsWuRbM5U39Rnhhi6ThBD10NpAKjpkAuS/CxW+H3H10A0kt1iZfPdXIgtlwu5Y4VtJ26I
UymU2Wa/R8M2yR4cblVRvyDqGcRZUzWX0mqwXZ7qGkT/rRSi+8+g6Bc1EbdpjtxdwrE6Z/jAjGkU
XCLQaFabjK+gB7inAjh2mgdvw8F1i9VQ74ND667TpNFqDwna7JlY8LC6kJeuMUnhpsSF6LuthL5k
NG6TvyynvjRvn8x7KrhmMW4fqvbtvtZC+wSZ/CjykknQPShS1L3opVEs9DCu946ErZ/kDf5CksLk
tdLKY1AR4G9EgBhQgnd2eZfeKXkN/8Zg7dup8pa39vCqVUayroaSfMHUFNNUSpn2uYLBROZim0uE
JLm/fZfBG13avJchF05fZs3M+7U2+U2LKeJQT198IAyXpsvk7a3/Nld85vWmkahKF58XInCHEwaP
k01qdCYSrcwRRjuL3DHCszioSfCO8eKwEy23w43VjV5FQ1zjYwK10Wp05Le+L5/Tp4Ds/v0G0r+u
sFRTA2gOX0fTuf+1rx7kGpl4D8FL/B4AwDPborlXNKk6R8CKtzkl++j9yvos+nKrAtJVxA3V6kwR
AyMFtV+u6iVlPWROLT0aJpbEI8gQJ4nu0MX8OSEanjxosqcuWD8QxLW0utqJg5vgSZQZ8rdxQulB
S+rzO9XChkOeDmKKaOopOPzryO3iT9eIz+mH8u3ff13GVGT55XmjTebvDjVZ+Fb9Y5MX9VGVuJjF
vNe+mmwJY/qHGPXGoYd3iFjeceYGEPNqLjr/27AYqHPjDeFuvhP78to5NabXnkUjKstqrroIDERT
QuJ6kN3+fI0JRGi/iszy9m1pG+sBhc/MxSq6m0PwQO89OQJ1kMLXRdiACU76RRbAbcZ0yzkZegeU
txm1FzvVw63oA+3pnMJBInXpFivRGgcd91d3pBSsa3NeGFlW6ej1HP3B9iEpTIGERCVQI0cmbKwp
NOFmjf9A3h/attc9ihmlHpPvSuNsI5pgHextN8XFRBOpHhCIKOhWKJLTfa7385rF5dHMB4KsgPxV
qivlbuE1EiaxcBHMuRiqJPkd0bi+xgR9nHme568RkgND63vl7CMdm4/Ews4eIlr0pZyFU1/m2upB
ErscK1IclhQBlQcAuQ1fJcs0HaqCdJzoZ498L1pjIC9I+zs724ys+1Fq38STtsq8cdnmUrJSys7b
NThibfzUfagxvDuICr9aTUEGO6VLbpc3oDhIifsQRVZ1EK3bDFEhKK768xliRuD1AFZ4QN7dXiPi
3aAqlX+o3R9fukXTalX/QGRPNG5vGPE6EWNu8+P2bhFnhX5oK7s0j9PjMLfBY2ukNtEHVdQOhUZ3
kJWM2iI77gmP+gG/VIR0mC62d0ldZN+KpL5HMur+MuuPNh1MikZwvs0ouPwBy+k9NZ30zYtMb5aS
H9qibgnnqqRZh0ENrUNo1dYBVn+2wVT6AZkGvAvMuX8PpPaj6bNkxr5qilfgwj6DceetbpHMPo2X
Ge5efAsebM/Xv/85ib3w2hP+52QaqhXrJPlttDPBERxQNTV4gJdEYhsDW3HR6SgUvM6L2s2XaWcF
D0FoGNtc7oM7v6llAFW64c0lOXKWYi3Fw7p8CIdTLNmrgpq//e11Ab7UXLI8xhNTLK/a6lzDeEDM
RFVqF0TxE/NfFVdvPpoAZHirkBszdKfaWjKykqIk5WYlMAenGVmjYN1SltEhaRrraLp6znMYybhk
Z6xRbDzcczb64JU4iObtUBbyqgM8u7l1NWbUrUCLB+OzUlYNqn9qjnXZPwIC1u97Ev/3thSa7EBH
a9Ui2XTBpSB98QtTnolhLJJ17K79kI2aR963CFd2ACBBazVnFcbluFXwg9nHUa0sG6RnD62OEq0y
XOulwAaiH430Zx6hPgVN7iHNG9ZQwPuPSKL0RG0wZhjIIQAwz8rHDCmio6omYD4binPYBICrJvbH
NKgFtXVyJQdEBIOiy1NgndTEbzeiKWFztDM87EaTLqpzwlrxBc/e+DAWOSJcg/LlZVHJyQLnlQSk
A7koOPWknMSp6BSHaBq+nsmqARw4JVd1myOaPG7Nla330jZyfdghvV4GWz8IX/usB8VeJM6pnc4K
FQWiHOXDQgx0UYaRa+lJd2z2rFnkBjxW7H54Re3Mxs96yVvV3Xl9Xs0QMN8ViR6Oz2M6WYgYangW
B0+6NG7h3kvE6M+1kfY7ZSjfb+NaqduLDjuAuehTZbyHsz5kXWVRj7eKB2CEnZd/qw1QGFDCsz1K
ROuoIFiZ8U1Jvv+XGbkHl6bL9VeN3ezZI1yssSe7iFYIJPvWmsZYmJGhn2ZmirS4taaxwTSjnwkx
7x321eF9Q4nh9X6D0INDHIHj6+5G1GmDdNi5OvWNbp4ch1qRng0bBW05tk+uVLVwltJNHGfSs54a
/b7QEF1206ww7yzQwX6+EKNx6Fdzv8opxs6puBAfrWZxfK/Uzae9VNu12QrLk98/Qehpyar2oC5V
ka3tQbGcm8QasfUcghg8NJlxpbOrsziQXj72eWbgtV2dDBGwLKuJSBtAS3amVfi1Mx6gPLYqmWeM
VniFmRJbWRT+97nWplQOS90pxPRm6rl136b6ioH3/DQaJ0o/TZWxQ1m1OVKSNXgRdUFKATqRacY/
K2rxlMz9aSV2QEKlrmGhATDpFHg3fa4oO4RPfYPsSZXm19qnONg65theZM8qtwiKPvXrvRYesjH7
SLxEO/Pymcmx5jyJwFRmu3hfd/lZtHACeFVa172GsVRixrO2KbKtGGy9GutkaYxXohloZr0KA0ud
i08zhxIslIoS0gAuv2yBpxMBdkitu6Wxl3USUaWFIXEH+viDe++hVSLvomu8wHI10ZZykBWHYUoI
EnxYVaUU/LBioGM8gptHFzz/qvGHYU3RVnuORyiUYgpisTnQBPk97iT+Iq1PrZ+atP9TykAUd2Sf
UgYqNkwy6h/qoKlM/cfquyplfGMSrXtT2xTorgfbDJEkiPjpIM5yP+Y9Fcj1uQwsfN2ngWB6S3aF
wQB5gGplSTDfRSeWJvYhUTVrH7UgJt3MYzNqQoL++6yFfnLt6/+c/f/P69RyWRvAoEWe0qAg+A6T
s3AntsWi6elhtBOJSdGM9D781BSjt8m3a+sMjNWXybemV5X8Q7HkgptRrL0NOnLCAq2TqbpDHIjX
a7MEpeaKAKz/GEOlP5kWwnVVLj5KvKQxdU/rB3QaaNQjNpEQGyIWuhr4u741f6AQrdg7/DCjRrpL
4j7c5grPGBNjoju7j9NXb+AZJvk9vlRTM+2tJ5w304dUJRlHdd5RczRMnGPQoL7UIDUQzRBvL7Nz
h0MXtpgjpj/DZExfuzhNd5puT/skPgulAVBdW662YnTQpRnGjiUFo3LP+pifQHyYjAXRUvwE16bu
PGV2mz4AnCzOVWscE8/HrcIIg01DYd287C2DlEbu3gfhVCMbFcEHW623wAYPo2GrtzEDZaIGheW7
bX1IteV/fLnQbZSXf99NqeaU7f/8/SdEhTqUWhBDlVXdFsVR37+dA1Bg/+d/Kf971HgMSI4J4Ljn
5fqsK7a+RIhsDksvnjdt4+4kU3OxzCsefM/TMemiJfrJrGE6fmujpiHyThkYFid6shnMkE2Lr2fJ
zFIbBYblWG201ujPRWHm9xk2tl4ZD2fRlWZ9i6cbcD7RFAO66jyaJRZNostCnLPHlvwiWuLQuzj8
xeAGli0lv4tQRbdkjZW1yhp3XPQhpZKsmvwZfovx3qAY4aUPqEqAwXehks7bFKEVzvy2NbB3hGI+
U3XLBunJnX295cWtDKVmpevlzmtkCJ88Z1ehM1YnnaTX9YCfJAiB2Ig/DfjTFHEFCu5kJSanufmh
aEB4cydHH9d6DckpB0V+/eesFCOiTaLXtmc4fn3vc4eC72mi1MtHQMj3Xza2onnrCzDcpIptL3oy
nq+H2x64Vr2CLJuLq7Kd+lsUIBLIEPddJ5JwEq2mPsV6Zl8S1U0eZBBupJ2kZ7XxcT2R9QAcciM9
I1IKViah1qqjOvWMACc9s/MPHyr+IH4kG4+YDhuPhd8Be8C6cCf6ktxZZfBoV26YtzswFfjLZEO7
c9Aq53e3tji7zbGn2aLJPuboE2RWW0hF112Jz25867v5RZRRiMIJcab7DdZcGV4D0ZCzewE7/mme
kaEAq6Rw5H2n6CclwOrELFkSaFNTHKCwGyfsSx6mit7tUBrAZuoWGX3ZuuCL/poWFpOdgVDHQVPS
d1FV+idxSLFLOdrDvWgQDSTsTGT5OWvUcZOOHS4dYsQKpuSTrhC2nS51+DLt7Do88MQJz31lYazU
xfeilZtRQv4imJ5G4VkckpgU14i+ivflf/r0HKQz1hfoz1v/kJbDj8pttUtk5rZo5UGoXUJp/NQi
53ZtVYmKq3LkfhprEUXNCb0mcy83x60BUHQrzuquH69nog8dpgaZAKBQ0MTF1jImk7JMcUm3WQ0Q
gOu5AkJnlYSwYVHbqxu7GIZNnzTxXrVd9HjSAKC4S8aFRKrznCU5KM/Ury+pAUHC7chb9G3wM2SD
9N1IsRXO+xoFAPJvHcE6zm4lnseRBwN2iJt9Ukj2B1zqXxgy2a+pAz5Oz5XkkqESm7s2YqR/f6D+
Q7lra1RUsRviocrDlOEv5VVgl3ywrJV1Ac6ENZVQ4+ZYGMZdGG9F+LqXUKrmshxvxau3m0aToPo9
isn079HbtWJUNfpNo2b5w3+7XnycuMBXqTA2ylIddmnRU9dS++mdkAXcFAFmQ8k9uzugxdeojB06
3V5XsaJhA9hdgOuWM88xu4vOLhTr2LmEJ6yuB/nLaAfjtreyKSNLk9CXvLA9DfT71Jz47KSz6+Iw
1kr2AjME5lcBPNConYUH8m+N9qdYGa1qXprROIudzTARL20Knh9DcJPrypOLlVeH1kVqtXOAVGoN
BFDHqBIzwSpL36A5ynNeYMpB11J15zsqmKHMbJ+TynwWUe4/U5Mq/T3Val3lOtV2+pesy6U5iknr
oNvIkud41C/kMGt2teOzpmsGzz6opGAPWt3ZH2oynk1uyg9ZK35afm++QU2g9iFxxxdUa0giTbO9
9BYijMRRm8c4TAfoOOy6ZaluF3bh66c0lbCps0r/6Ja5vOobvd6bnW6tVal3sAu2kq0mZf3G6gDQ
2EWRrQcTMaATZMGq6XPriIMDhHV7GO9VyoJJAXbNOcV1a45Zd/1UlfDYUjXtnnlwaXdN0iuvgYU7
cZV30rs1jq/8n5TfWQAcrLGwfhpdstQBV209kjbrouN/p9VT3CizoXhI8+KjDzXlTfF0eV55SoHP
G0JIJYYhPvUnsA1WJbVty96z5DffM9Z+bPtPXXPqubk3AC3CdY5UGqVUFcxIakXf9QKASxE1P4cC
JkJjNvklcGNvqRoQ7Ooi9Q62ZyRAPgvvJerM584Zm5/QdZdNY+hLMwvV9UCEfJZpUXNOMhdOXiO3
O4tqVh6IXg6Hyc8fqyTkcelryYdRjEslL2tcnwMshCNIlyT+retBNE2ycaxBDH8uBhRL6co7cSpj
vjE9RbjmeupMp1o9prso+PQxYrId1B2omizeqJJTzftOLo+uHKjbxkxVLENhH1PwCCxI0tOfmv/W
jT6eo7yYZ32Zyg8qLNS1FOr2Wpc89V7ybW69wio+Kq+ciWtS2/7VqDL4nUSPlg1fvR22cd1BUrDn
VRTcCzMXFik+AAkWr/1jIFYf00GbVimiv2zGRyo/f3fd+slKPopW56qIIuKgun7G/7NPfIj4F/o2
fgUC7gPstI05VfbeUwP771gn9r0qhf6T6DKNGgSHMlB/Q5ftlAkCykBeicHQsBPKyYhui6ajDgSY
zJVuySF0wb5dIK87avFYn8xaqh9rP9h5cURcRmljgBuGBsCJMA3SaWhHqlOdCk1rwI2BDf0zrRmo
tEycFy2yhnVO3ClxOqp41QLHhN6gdk0cRBNYC38/w0jnxEO0e1cB2R4GW6S5BOBEl9QZ75rs1L/7
RpMbnTIAIDHTBawy8t2/v0/YOP+9QLcRjNhUeZJa5eZUFPlLAU6hpQnuN6l6If9JdmHJszbfdqO9
MgkkPRTTi3x0nBWyzd+taezWmsbEzHp6rfd/zfzndWJmNX3mn3/hz3VBJJWrDurpHUbB5AfcpiNf
4OzlqqVm0jaHo+gRh4GiqJUUxqAI/h6oQMNurpFPfK2B3Jbp1o8MlAxTmo4bPDsasG9ESxz0KjBW
PChKSFl+F1GBaDez1rGHlZ8quJBZNhrAxjlhU+1uAy18wEjUOYkucSYF5B9gYUq8Mf4zQLimXKaJ
NxxDp1royajee9OqdUgKoOKRVFB2khqPWKQBVJLs6G5I1I+SwOVToNg/x1r1L6XSdsshdZWt4kbG
Udc1n4phr9rkWQfauQd8oNXG2cqT/DHK01WUmNkLTMlwbzQEu0QTszqVp5ZRL0vsq16GUcVdWtma
Wd4coYQmc4IsKvX3mclt3hnZ0SsXI1Ztx7iSpA1LiXrRJohgV8M4fjNUPIqGqAVrbwT2pcnVs0ay
9XvSkhPoMyQhlAaZ61gjk/5fZhCuy+a1q6grhDzKcsyh8ppqkhzYA+eLJJeTZ95lPxCKuD9V9a2p
m+o+RlmM5Y+FZ6iq5wa5wNi472LwnSGRkgWiC+NVxi3D743kuyJhBSFm8NPL20l0tgA5Vx2qXIeZ
k0QswaeSX2LEzSwu2SurOUUu1JwGkt3triVyrt94e0jT+172cJKrSAvUUoUetAoNyB2d+stT9CNx
0+ijRNt711IK+wL8CARWF0dPQ4tZpcv/zH0c4O6cUjp+MPwEbHpNKcsQtP7O7Y1sndmZfSB+FsPY
AwnAXwwog0ZCefASs1qyBh8PWjGgjVAzHOJkCbuNnndA3jsEgV24f+gPMG6hH1LfONcw+NmIJ1Jf
9J+myVFh4N/LE0wacPfIauP3tChC4h05v3i1Ry86v0IgCuWbB+5gEZu2v6/DAuKmErmIXxr1Q4E8
4snm90CWs9lYRw6VUY66reoy4IdVi5coS3DZiMzvSRz/TKWufLKKIv+flr7GF2UBjypH0XRVIZwm
Gzpyt78rQeo+Uqy4yYYL1TrOudSfba3hwQsuY2u0DoqBOCrekiDM7zAdak5tV2gPvaqA1qA/Agra
Dt3cR4cx0/I+2oiNiGgGlfG5KUbNrN4VQf7gjHa8d5WgW/qA5s5xGZWznmjHGw5CD4Goy3XsTW5Y
xa/KzL9pQ2y/SEg8Z0mnJBuyGb/qupJ3klyRjWjy4d230nMFMeixnPp9ivHnnq4N7+2+CN3shAvP
751/Fo3yshszHLenN6uIC5Cx6Q+BmhsbE/5kvTImL9/C0MKVFbesLBGOk3yzsT2/RoctYI9US7d7
CzsUFkhy3+1F2/Wybu/1RkOYvQ+/DogpZm5yiZhYO2W/SOz+UuvmvagkFLWHqNxj/ALNewnRwIOf
4/uWjXY3R3wpH2yrLhaWPG2GZBk6lRP0P+oA5arqGb+gkp5D15ZeAQoYsygslfsRsTrPf4VY3J/L
A5eaMXE5v7nr5din6L/KoD2P2uCdYJl3a0iq6alCVnCXeWb6WpZBDcfTTFZSWaWvvmW+NRDA7oNi
DB4dZLOie3BSew08AcTPdFE6sPvT1dLd675cvwTZWtfc5NXJcEYg7VnORLOXhkf0N6dwAgKlpXu0
QqN48ro63nWK1s5Fv5d6J4rqiietHuapMyp3cpyDvKxZgrOS31M8/vlw65MtEJd6Vmp3YsptQDSp
FMVcmED7PO2qYd6rSfzgFBgKsNyQeVEG7Qpft2LvFUO2iVgWbhNS8TusbIq1Fjb4ypWJspS91qZ8
Ge9pjO/6cxw77iy30+oS1SDMekVpXmUfiG4SDto31Z2Smnn2E5up5YDHtn83GivboBb1DhO/uwYz
dsxsMrIKrlV/b/BM0Fr8j361VAdsRAqor6gyAaH3gLmNdsnsYOvyfHsQY6QormPaJIr/MybSSv+8
zokmmnmXYrM8sYQcPTApKnX8tajARBurbbMcDruQGtSeJS31Ls4pdeUb2Tw6srdhGe/9Qqm48d0s
eCMWovCg6CO8N2NtK4O2WSZ4LD7aJWnZADTLT7j53P3Wj1Ip5LtRTSXImGO2qlkMbHsPXJKHH9u8
UOPhLYMlHzhxfajkCLI7kbw7Ap/eL0pOk1TXfkl5/ZaRLX2xmgiLEazsT5qVDxgrqflGw2JzGUmx
v4OUEkB5rpSdVirBQa6LeEHRV/SidfEzHIDmJ2UbS2C2/rchgtuRm4N/jzCCJ02R+muvbLUHC5MC
tsWq8WF17yyZkRvEqdYdAiFTMPu8200Jt25SKYgBSlx+n+nK0MM3yMY7eTDM+7ar38rc6V9be8CZ
PNWJNU6FWLWiz+UGX40h7gDw25gTyLUevDZZSLkaX4+1aDpjeWjA355Lt64fuix6VKdZ8MpjDM0G
oDRTk+AdkU/J/54aXXMkn8CvIkeMdCuSGgNYrjBliOX/KbYaGsx7QE6dRJeVWsG6jP0VuQJtF0c9
ggvPclZ6XvFkkGNpXilN8xSZPWbfZdu9117+EPLt8O5yaRFFER7WaZjvBq31PupRQdjvBfpFHo/X
hYEUfedB/ezWuvaS18oIhD71F6LpOC3eRRJ32nWU/60u9czjv6/TzX+8+0xNI0AMz9NSHPkfCm+l
G5FIm4X01DkYhqQu8MyhGFssw5NoW3W4FSGXzJ7cjGWJribWj5y6QK/mJr7NHdA1boboyLKA6UGe
PuWFH0MG1szb9ESGSCU+Okbgur3OnT7amNQkFcTO2VWoDQafkvo43oEKd3+WtbLtmyx6r6tWnwV1
mN7rUamuM/Ydaw9Ln3v8cFiDSZn3nqDI9liUi4vazoqIglJ4MFIIoE5PgtxIgicLtLQ6pZt9gFdP
UUc2c3qCiLE/rSEav45N11G2Yf0PWBlqwL5ulFCcaDAMZFPjPyrQ/159EL5xdcoJrSeNXOU8aoYo
f4kN946aqWhF5VO1szHuhlQ6nZYNxW34QFS760iqD85MdHZ40uA0O+AvkBhUkprjQRRuiPoOcfal
yONLs+uMAXpEjZEcEinYQBhnsABv7UdLUVl02m2zU6TC2teAyxcVaI0LqBLvbtoF/UzyPTAG44e4
KJECLrLCZilr7PnFRVXkcVv6tnax4pylfnxS1dz/0XTdwlYr7hLM0DAHoboDdd83C6j3q6PU1Qwt
i3GWhwhZbBSYhzrUpTX6Q3mDrbx/MMh/L/Wxk7aOrz/7LgG1mKqRPSE6B69GgjBSMnZPKZo43pW4
mOHXHNY6XxAKzChgaMNLh7v7InDK3xcRCA+uF7FtLf5cNIjUdwmqq4zV4HpROP1L07bp+i+5qtQ9
ya5JioSKllWrO8kipbAzeMZX8pti2Mq+07BIGvPJy2+KMlYua9mq7721PsUgCw23K6MYnGsMErwU
1hDBeMljY97J1G9KkmK+5u2vaqpzr5u6X5bEU/A4C62pu9DC7N7To9cEKzLwaGh1q0p9AWPoHkWX
OIimk8RLAu/h/ku/XqnqrEm6cpEO56jBEMSfAIhkQBATT2e3g+iLvDZfR/hl1brdsm+TH9NoKjiO
XUj8UwTZMqmnVe0U19yp4lmMDo1s7Evn0Sv7aqMmETjV0VmSpDMf5d7yH0q/e4wnEVimV85aSSJz
Lo2qtpAwO1xmOa5uHfH3ubhrFXtI185gN9emGE1MnEuVYWXk9S9j2pr1FOovCeOYdNGUQuVQUNAI
vv2Hhsv0vgLpfRALXF9ZBpZcHK5rXtU265HovNrOCU6znImgu3VyCD2t8qmuZqnGLtObgyvw93no
J4/GGH7uH9n19amRPE7zjSZx3nR1Hw9U+Cc1GtuowbdO/ERBkm9Y+mMEq7Xy2hyxg00TH/J1XduH
OvKzi1R7C7HPxGAo3yTEh2ddpDaPQ+9jlmZr4VIkCt1oMlWLdGcf8St7SUOcdpXhmXKqp+u6neIl
bT5qkrxkbWxtob5LB7ut2V6GdfFq1NG9N8U6QT5vzSQ13roI3rLGuuxUuIG7caSqWmGWoZ/jNFbv
bIovftTqUo+qXylah7c0OxMMhuH950SSvvZ8HkqpXgjvPs9Ji9p6kxH3iZQDxRxTjsgi3Dp9ndKK
lJEaYK0mRltkkkU2fGBmkA7s1V3+nDOkBPURC6Ro3xhZAHutst6apFxUca18T7JGvnOUaHyIWSRR
2YZnehx0IHHr9knMKJOADWsQX2oY9KvGToONEjfFuZmCb2KGBXgiN8BA5zzT5vXEGymnQycjppH9
RJnbij+wrzdDOi0T94HGCi9JHxw1NS7uxcsH9wH2++STxdd4Gru1as371PpznevyRfz3t78jW/98
/0/F22R+FBJ1/2QhaYaEO6ncD8Cct3hbdM0mSCiycRycgltM7ndCGCHOvMZlA6SjcZqHFa5wXd3i
ZZiC/UGcgg6f2MSu0Hub7Ln8FFmRszB5VK0GvQ6XppsSFZ5qZUXVbDgxbuoMPlGBYC0AarQzebI+
W7rznNqRehItGa69loZPUUDURsGqbMtzu5x7qWW8obj+YVH59ZBjq36MoH/fJSjMjgPeQsQg+ge/
bivEf80PA1LtW0lkjdqFdngJtSaYBWV8j/VBd8xCVOiBbWfH0rHcdah01aZkd4pVorQYmqJ97FV5
3MdB865Awn4cihR79br1lqZDViHnXffDMSuMTqhdj5RQWhdu/TGUcOASPZlc3j1t3ilO+U3hbv+/
tJ3ZcttItq6fCBGYh1uCM0VRlGXLrhuEhyrM84yn3x+SKkHNrupdHfucGwQyc2WClkkAudY/ZGph
veqj7u2gA2c7syzaa2AW5wRs6rck1dairiQ36BKNfR48WVGJ0WEQHYYhNE9eBhdFHHh8ArnLS+TW
Zp7QzKvq/sB7QEbiCd6P8zXIPYQ2Nbk62dbYXCiJ8Sht0cXGY6PcVrGnXyruTi5i8TbOZiAKVrC2
UW1qY+vZ9uSLBq7rO6LdFTao+exvUhRseMYtRpWvgZF1P2w7xEGvr+pNNLXRzqxkBW9ho391TGS4
Kz3ofvrQ4Su/xLay1V66THf+MDrpyqZ431CdX48WjIURd52mUZpVnwb2LtYb55TjULc3benoYYS5
UUZY7EndrWTgwq9T1g7bDqDXFrtiduBZc1ELAGk1KLofbdw/2RRbf59Nw5E9dVzfC+wtckHNMQEW
I9h+BPxJC8xG3OvjMXkY/CC6ikNZyspJisGkzV2xJFXYctrGpjBy5dxbI4D6vvg62MVTaWbFC0jS
F6VykgsiSvLnXFK+5L5iPapRUZ9Ho3oC2Q5GPY2w2XV+j+Q2e5BDH4/4YTz4VhrqELFz/UEiAY2h
XWCm33qTrHHRyhUOQzSl0bzYBdtDU+36x9ZsMHuXsuybLkXhupJbVPid9gzu0AbQm74piwUOZyWa
TbiW+rt07N/6Bb0mJolJumYOEW3Uxn6T0FNfozP/mcpIdimT6DNvJ/XjOET8kqZeOfZ93X2Rbe7U
YJ3THUmSXzx3+2tqd9p5GKy9kehB6CKoRUJPB1M9D8qj11+7wbKOOGL9oMZIRI9CwsEJZ8M30Q5R
xF2NsCZX3pB1m4LM8hdeY9oNWHIea3PT1EzHlR2lPWToM29Dp8CroKkl5F9MLTvdTi29ZZvEG5ft
9nNv7POAslUJK5DHog8wSK/Hp3KMjIudNjt2nxvd0X7lvcIbXtT86HWje5qatHDV3K62VfhtqkCu
Rux0RszS/+j1T71t9Z8xvHQeSm+CO1wm8ATiFlZExC0dkyRvL/dhisEc9/RUaounbD6zdAV77qQ8
iS4x2OV1uut7rPVEE3BT+igp1Y+YknBeW8ZLFcvdoa/NyhVNK/QnMm/x90jKzBe0hfvnFH/vZG4V
OYzN0MffdpAH6WGaD6DJ3s6SWOt2XWB+X7qWsCXWgVFMaYOrv8+0zPoELPWP0ivs41DW0cFuPQdK
6JDuQ13xz30Y1rug0uJHSonjViu08jLZWL04KdIefe8/OTyZ93mapyf0iJtjwM9/34a5/aChlLpV
sTa7DGWTbzzAH8/thLthovfyS5Fcq8qYbYKm9IqudYSlfVUdMN9uLmPYhuS9kuqb6mVnueSXHidg
C5Ss/i2qWs0FqZc+aZRd9wCp5H03e/GVuQrdjizqQTFZrTek+ZHR42Vpacp3k42FKlfm73aRflJ4
h8AbTJafek3aIC5S/IG10WPAvfCb3/EJcWnMn4wsbPfV2Dza/JR2sYqb5WCAlZEtfEkLM1BfZaP+
oZoYFmfmGZQmAgv8mJ9Mas/frABvkrJT6mfkXtptmeBrYA/VycGYb+P5Uv0EZQYboJpKQJkPLoYK
ye9ywDbLyXgnMW0920IvzE/TpBlnFRzJOnB65avej2dyIDaFSkfhlr2tZbP8HgbGtOltuTySprSe
M5wFIAtwo6Rqz464Nq9p3UYnLfRR8ku78TF15u2LYfyIlMKHZ9CMeyVo2p3p84qEZNG1HTP/pwNM
bqVk6fg8pnoPZLqSt1XWta+kJyiQEBHOL852madXta9zcAD1Xrb85GBNjnlQpih/4P8y3o1yY14c
vXTWIZaJm3aInD0WB+NDVoAvH0LHezF0vX6yquEYw0ztNTztZsN5HwO0M4Z46o4KcrMR4C6fvyU+
wWF5ENCvFmFzkCJ2g6gV0C+cy1YtmqYvstxlz7KXkzJtjJNRYdWg6V1/aFvF30wYsnyDWfA7VReM
SRy4CrkW/Arne66Bp3TRSYWLwYl/GR3ZxGiiG3cDVhfPvto75Cvb+ie2IIh5tsrvEiWLEl/Rz6WM
F5KixN/ssSrWeaY5T+l8gGDfr9SIL6pnSqq0IhGkrKfKKjaBVzlPItBxTH1nR7qDh8yffSi7Qdgw
uLHMq4iwxBjMJ/u29m2xxFRwRLoMXT+9jpIfbOy8yPB0JgEIZ5D3505LHjD/+s2KNeccauyvg/rT
pGmhq04qgrUOLPfKO1qOrZwLGBezFyWyBA2i+E5Sqwc8LsZLMR/CfTam2ZbNcbgv2CngO9aqr8id
fteqYfiD+twEUpkXFXbblYSLXt04+aYn983tMvGno4SxeaBLxnXgPrKXRylaJ6WpfDYj39p7Md7X
fOX5vSrJVzAzCY7KNS9ccjE+TB7okVQzrG1kagN6QHG+teXResjLtu1QUmo/GbmV7kXfclBq+8+Q
2lbJq1nAv3gbQZGwrl/tuq/xGNHDLx2i7usuNbSn2AnYooKFgB24i7QJzDsIe/A9CEH2atmvprA5
95XGFpAM1aeUOtMKUvZwEH1KqpmrbmogFUv2U4QB3O/UonBBcBvPtzFb5C05VOXvsiSNR5Cn01GX
oE6sPLSTw3FOTZRSz4tg/FWqw+RbLwfQH4EDzcBlmwR4cITj2CGAppluPODjasLINIKQgqSfhg9y
MWSHcJo9HgsZ/1bcqyjtOd7zaPXPvumf4Ub7AeJAEgmWuN15SpVfyadBSZbwVZEUnFonk7cmKLXV
ZzMfo/NAXoNUSFN9jovcfnRi/YXvj/kyjdBToIP/yRC3ZrWYhdtUsovDcp4CsCCIi4GorL3Hpvgp
GmYQyJvc6uO1ZVXTU4w01kpTmgGovTY93fpQ+9ipiQ32Yg4RA+wW0EiR0IChp+ij2JWNjBfgWTVt
cKwS28/k7SzRcNVGNhInuLCvG+qwxNxOuRPxvUrkbotkPrqIBpKTkgy1O1Uc7ywOfA2cQwt1SENb
5GxUJg+ANLo2pYSzUc5tkTdY66rM5psef5mDURnWVfQ1dn5U43ra55GNoaQOValNTKrwA2pwcoam
Sjk+UnXSnuRxNFzNC/xrwKfejdaY7CW2lqXqT9CrxjmFcAHBuu4MWecxDXLTKVTIJZH+rYOldg66
X6OWU2jFxnjr2CRuizC2jrWH55E4U2Lkc26doi0OjfVIlXfc4vXVbEibUqIooPb1UvLNi4P4N8wE
ZkUUqfnC/V5xm8jzP4FFCTd6VHkXU+ZLEcbf2VxRgG8rwPutwaNlbopD76igajFORE1RDKmDZR6z
fi31ifqk1c8hFuwREjVIr3j8gZFEQDlZdqrk4JnqbGiqSKFbTOQDMNxK1uEkaVdxKAM4brxttVvF
l9/6qqZtKdio5WFIKv0W1yvKIwU98wGHTWdbRDNO3FL0YxOSaXHQsH5RArN+7mvsjhDBfdGtbuPE
snSdX9S9tlZeNRCrDyQIcP2cm0aRpm409tE2VYuoQmsXB4wC+f8dEkwJtdj8p+1FOc4BfX/ktxay
Y9aHq4GShjs6ybQzHM8+xZX0JYjy+LmH8qe3Vf3ij2P1koNGKrRGeSx8qXpxNHyDOjSqucPSxIXF
2ykdqRmv8R6NHFAVXCTvMYvMX8o0Ra9+GlWHUA6oCDl+/GrCvd7ofR3uxSiMCLQ7A70AvcIoNhOo
3MbSJ9nW5WeeH8BY6B6sDiJekJsrk43myZImAIOdoe0NrU7WqIiYUIDiGsEm0GMQm83PKakE/Cts
/OHnpjHKyq7IebxLsWWQYgnQ7wQmuhFzVfwWd4VStJvb3BbQGU978nxzMG949TafQMaL0bgj96eP
U3lrAtPigTUO8lYEZ31CfXPARE8Ey36cbaqWxNht7oAFuUVBeyeCtQ6H3yqwvdtoYtYt+hZpub/N
DXsKbx0lIfFPiKdAcqmwxjvMePaG5XSXDun7bYoj+IONATTmdy9S7XaK3L9IitW9pNXwBVqQc871
DF/aDjaipA39pW2QoAs7ByY6nuK3vkb5Xk7oqd26OsQKHnWKzZ5coHMbsWMGaB4c7d7uL2KNrAoT
NE9webOzwU2trOcVL7TWwKeTk+/DZIbG9TMjOfW9mD1hQXkYl9Qzon042Efs39On1og/t3Lsv0Kw
VY/4WqBs7Qz+axU3zZZc+7gVo4AHapcaoXMUo7lefUrrvHvyQ1v70n6vy9Tfq0Eur4veqFAMMat1
DRFzV0cUOfG0QAYJk7bO2ESG9edpMp/qSlqq7oeAD6d6qhTbeCR94BvPHqzCLyb/PAqywHgHx/+i
8W27ekl+FC3J6PVL5I/PooXLKBKoWf9TtCr+0fCR8SELhzL4MlVoB9kDNTqxatRM2hbHvWodmZJ2
GT357YDFqCX1/mXp5oW/OCae/1kELf2J3iqbYKRSfDeQ+5GMwydsgSVYhJCPYK+Djln/fjmvY8No
VIryGYL3Nuyb8Zs9YR87YbT4MCqZfJZV0l1gp9c2Wi8QuqvADWezE3HAV+ntLNEMm593xjPcQidE
jCrvZ0meOpuhg1ByNyCCxWjfSv6HUcg+2K+YfU1WgtzrbdW6xlCzngDutbBkSbCMU3ZELuztEPGq
cEzmgzhbBpa4ZeAu7h+ELMtPAOLjlVh/mSeaS8xypX8QcrfUMvdvP+XfXm35BEvI3fKY9v758f/2
SssyS8jdMkvIf/f3+Ntl/vOVxDTx91C6sdy2QfgsupaPsTT/9hJ/G7IM3P3J//ulln/G3VJ/9Unv
Qv7qand9/w8/6d8u9Z8/KXoFFW+H2GGieMGrXTj/DMXhP7Q/DFGKYlaW2G+zbu1Wj/PbKrf2bcKH
aX95BdEplvo46+8/0XLVJUam7jxtlpGPK/1fr89mhq13r0e8nS9XvK16u85y3Y+9/9fr3q748V8i
rt7AgTDKvtsuV10+1V3f0rz/oH87RQx8+OjLEmIkmf/L7/rEwD/o+wch//1SYOrb9YjDz0qPxvqx
HQJrU4GId0Uz6GYOvJ7VIHcYBaNluHJpe2vJrnN1l9SY+tWVwxvlPCwCB9w7kcabugdY19VRzfFs
Wothv9voeuKcwfzCoBNd3eQkp9LhLbBQC3Wnjpq11ikqufD+XMoMQC9nu7abmZvwdRPObXD2kPQU
p8YwxZK7+Lmp1tvEpWuxgvM8LULluE6+e2EtHXQkn90sTbFUj+d8lJzmz6Ay93qZNY+oB2XPEtmX
B8NpnsSYiCr55W4dsxrW0MKzZxGmxliJBSRbjiJE9WRekTJeTVlVBCRFDoZLj5TVstA/vLpqd7gE
qx5J1L+4sjMiJaR6P/xMIwOX2f15AomFwy1iFmfRxmwycIfEeRteBvT3EFOXCMkHQvL+bZqYKw4i
znlfxSjjYJvrkHeVAkaLVkVUAcSpOJAlRKR0aX8Iim37DPpy3H2YA/L0z/APvYgrJrY7aHKPTB8a
/ri8mY+dElqP4izBu6LrsvZ8188LUbjm/ZTv0N2EoQkeuthHfuDPNUSEOBRsb5E1Mrvd0ifOgsTq
9tAgf7/rF4sUtX2qisk8ikHRZSX9NpXH/lCCtwczSZ0QIyeDP5HlZmbl3PrFoOgXZ8sBeJ15Es1J
COCJU5tiildFb3PFtFrHEjbUqgbPs3TYAgHo3DCaVGeFvl79tCoVkiSYGkl8a4FQk7Yzh23k5M1T
78vNU6UU1tHq7BfRtfSjJ/VipI3NXoNQcUiBI29N3e/ccZ4p+m7XECstneI6tuWPt+uIAbmYvqZ5
Ve8ETVecIWx0fePr3lF3EeFzitVt7HYuOLuCvYssLGiHZu2gyxlQwz3KDQ7A6JqXaX2USsnk3JPk
6l/OG0WrZFeEe03VDadGUc2VX3fpuo60N+50LLWOTXYDdvRy0IoasU6y+aLrQ8g981qM+5ENHftD
qCZ5vZguiNjIF2Dg24YYp5Gz1jWI0nVim6dgBkXgECn/lubI3cxOGktEYCoKosF96qqHO9BPnAI+
34pOa3YLhf9qkABZ5+/YIER6TpnpUzmaM4D8Up5DqqgIVyKLJw4Isqf4yjXdTTSvEHrSc1xDNewW
B9Si3yDjUaOFVtTXWaFgGzZVtA6Qesf03Ioz4CBptO49p7oW/VhdRZ8y97WQurEcIke7FW0xfLfO
IEeXuvX8Q2fW/UMnG92D01MhXol2hAr9yVYf8zYfMhyb5wGST+ABBqv9EWBuQ+Fe7dBf9ov1skKb
RW9r3fUF83qe+njXbcqhtJPU4dq+m4F+eK68uYhW3uSSQ1A+PGFujx1KgKdbjGh/mHl7yPReKLs+
oCcXhh/6uBIV0zQJX3t4YbtsNpUTh+T9bBSmcktbDHd9fJtx1y+a7KC7Hcj/r3Xf2tOKxCesKQcS
c6qH0nk5ZF791tT9ZtUCE3kQg6L/NreDjeP6UzVtlmlk1b11V5SKe1O71SEcQoPqUbfTtTAEBKyU
G8mqv2ljm/rHJrP6hyzK2JiGNcY8U1IeYi2x5efeIHcgD3bmiphqDowFVWF0QEa3VN1O6vAouuxA
zV1eRnvkQWpFTl1HNdErHqxpz2NOuUBmVS/iLMUHVJ3C9rz0q1i3PaSqgRgPoY4MqHalDIWxs/jY
UPzoXA6k9fiXgPpehxIi1rfhUHeQqny/moiu50sOuURJhqstHyCosvqhq/Xb1T70Z0kJOgZfvH5S
D1MSljvy1PInp00RqpQ885eKnUfQpv0Pu8l6t4LU/+S9x4aaNd3F9tbXisskJXrKvkIJoK1R+0qc
mnRS5u81BIj623BphmQkQTq89eUQq/KhxGFnnnGbLNbpgzmpVwb2qp5HKoS5lLVY0RyCvQi5nzKv
DbU2RPWdGWI0N8p1olrWYF7ArGcbu0ZomP8685cZwBNR4vJ7YEboehh1cimrGO9fzAy3BjyXFxEr
5Fr+NVbuJoMyDdAHSa2klaXwSBKcgRrXA8gwMc0ZRixrCIWJUcE2EKOWDdBBjIq5eUsdUnY03alc
j3VcnTr5qpr9pMjXW0elBD+1NMVoOTtRidE0x1Wm0gE01Qoqv0670r0Eog7F1Is4WwaWvmAeBcGh
7MwItoKIE4ceNebbANyNXxMVvqnvKaIuE8Ql7lYSlxhRO0ERmoVF8HLtZP5QoK/qcwmsSbP0YmOO
wPFCc4i+wYPCDkb+5vMHoFgYIjXct8q30lAAWRXjpzHv4edJcUIl3Fe+WZlsUfyUvbOfTDIGiHxh
5+li1azJqsNAvvefreoNKtoYkoS/Dy+PB6O3jZ3idTCzwWetEMTqHkI19F+DYjr4Jdn+xo6ml7zM
3WFW+oI/lz+qLbZR/hwFaZF3ZxOPGTHqxGrJP4UlxahYElZe/yBGQ13+sGQ2ZhSKWcNu8l+UFBIq
DE4Ogt5qn2UExw+tHZhbzK7ML9IUPorn8BKRAPw8FKFlbIPaQHRZR+u0X1WTUe7Ee/IUhdpJtzL3
7l0ZUiVv4JMsaycjeht96xMjYV19GBkHHj+r26s6BZ+9ltef4tm+UUsSVHT0+tjIvdQ/vjcpivpn
cZgy6wA5ujibEn52LJTva8UOn8XBAeBRxGDxRAttC/Vc6s1J63QMYNIxHXZp23fcZJkw8ft/ttKk
cWf/rV2OthomMY18LJrWOouQUfX6R9OedssE1ZziPXdQWPViAlRmw22QT7/F3K47xZciz4PbIhp6
hZdgpPApPoUFDB/bds9YiVhxADWdrME29Vt9Xn6S7MIdcEX4JCVrOUKsNG/r/tPoV6ob9hjfir4B
xO0DqKhfzixgKrrKXEcqKJXP1tzVg07fxpXJW+TcLNj0PWvGVzEmwvUIHqmTQtlpZE8/jqn3De2Q
/uT4fn8avQEUujgVB27vkoSvxXvAfVT5PiJiRNPLG79ciTbCueFGNabutuYSk+bR6LnLbLGuUY1v
n+O2hGgXqfUi95W/uwsxa5knqu98DowKJ5XW0Y92J4VgByeZU3FY2mJcRIphC6mst0jRNpfI25AI
pSAxuoqPzogIEmuIs+WSeBNImvuXVxOR7FEDZPRAJspqPVwsFPPW0aDEG9HsnIC+ThsunT1Zqx4N
iu3dgNcnvwLqLYf7/nw4BkWqnKqsSkzsVFhksD+pY9E/+qrfAE5Kra3DzvKKqH218qqpP4imOMSt
/SzrXfQgWmUUKdfWGNYZBkKXfG45uu9fIWYuU0pUOM5ta+y9sZ5C12kbVAac9LsC/Tt00XiZ+Imo
qNeJ6fOFBz3ot3WYglMqKxd4T3+tLDn4BBEAXKX3SRy0yGxAEBneMZn77Bqg6jRJmLvMTar17SXz
1WOpO28T1A4Ig4GRoOiCipZurKlDB3WOB3ubPXS59ccSDzUQeJeJu90cUHbl6PpdMO5Fc2qKFjCa
GbqiKdmJ9pwVX9I4ebsaqkgl6UvTOmhJE4O6yTWSNvbsW4Y4ZsS/LPLXSKzjWDb3hbkBiHhp6wcN
ohxa/QR4c4CIEk1x0EIzAkeT++u7gaWJd4u+DQwTjOAXTbHxyRk1H6sUm2LTgI69AfBx3fT1tKUK
j3S9HQZXObRX0Vik/zYq5upY8ojYRLP9T2I+5P77+SIiQG31FrFc4f36YnBZA1Aw4rSA0B2k/rdG
gIZXXGGhtzIh75xtqdnAzPAREjD6n1UT+cdoxlivRHRrhpY7BtrwJA4NMqDnwquRtW/Gp8yE5JFG
XroTnwnNZCwZjOrh1rIpo9WSMaxi8ed4HxWfLv2L0YSU2Ie57Ty3n/90mRwbe2rVPgynBOpNXFRH
4ILR8wAA9nkI3CScC/5zTy5HztEcsj/E0C2o8tpNUtrhZpnj93myGjv/bR0xgDrv/8d1lmsP//vn
abtJdjUDhbIyMbSHvFZ3XaQah8bTeN9Kuk57GEuW4dUr0R4SU4uOAxRgbCG1B9HVi9FbjAgvIeVs
lMaBSzJPEZFibdGUBtwj1qWP4FMTl+NGdIrh2xVF+AAJaQP5qlqFdhi/3aWLEZzPqtC1cY8nxgb3
u1B3SWrox7BMDaDb3PMbn0ceFhO0HXF/F+PkckZ7U5RNs397r/GG8ECWT3rkB+Jf7Daxt0PeaIj3
/tknzwP438HMqdRbf4byDmbJcwgO5l871SgOYr7oEhMUvj5rvinIoszzxUDfpfaDqY7SNkoH+Bx9
8QBWonyYFKN4+KumGBAhIzLNZjVBrf3fY8VKSeh/t0wU0SrzUyFpkivOdEArt7Ns7isSCfO/99H/
HIcfrAQqmGSmnWzutLFEUwXGK2UhgNn5PU50iUMVdP4HG+4EaEHiaci2pf5ZsXzIZ9SXdT0F4zzo
GgDm6JM2d3tpGx9H9tKuaBol1Hs0kiQAzFP+qiok4ckCITg6B/NGf1tj4p3mKbKCTz5kpVcOMT9b
nfcYHC7MFL+3XV5Yz7Vn4ia5NCGHHDofQZOdVDu3UR+xsmtk6sYDmtfD04RMijFq7QkRtPHJ0znU
oYSscxmqa6sruHkNkRk/TPbbBDFLHGwtuU0VLTF/MOJoYwGlWRd2mZDrbMddroTatYBotWkL8mS6
YWCpN/d5kt64RW7WtxAxMLLACmW27Fio4++tbyhHUsPaFVHToxwF8llpGzt089cRrti1mYfGtpHO
ijnsG81yQoy00/EYS+oft0gdshbodD13xTWXD5P4iFdHwGIKMOwn0Z80TuOWWHzsbkstH0YMiw8Y
WcntgyzL5a+KE1uHLFJ9BBPY2GnzztIOpW4P1B/elsSWfrV0KuME7lbsF0U4mG8iUWG/xSxLLANL
37IMbj/RauJ3KuGB8YUU2iuESumlyUdjl7d6sW/SKnmRJjTLAD7+/NeAIcTwovJJywgpoFGGJ6Mh
5CXEAOXA1NZmmX5s6nNTBItREbw0xejd3NwEnt6AsXb71tDOaQweaPDsr+BbFe/oK+h/Q+JB5asq
pJE0TaSfye1qZxFdD806rrT+lDd/JLmhHwMknk4wSfmvKiV8KmGG5hUiYvTiYz6cSAmJ0XEOEWfi
UNWQpG4j920zbLSj2f3E0syEFz3HieVEmyRSCxW6PEajj/64H3cpNGgO2qQE0n4oSdhPPEfczigz
+48k0dMTaOCC1GeYpqcaRJQbW57iikm1nTibsG1D3q0yS9LPeDXDWu9HGICzQ/rcRDVqvDiBh4sx
pli3UUPuquuE1v0ZAt4ru878a5tG00rJQ++1bYEjKV0+vnplaKycps5ePQvbwTz3HWwBamklGXB2
Ww1GE2UD56jgTnvjaetR5N2aipB6QK3mQ3MZFby6fzo3SfzQtXq25M3M/tRa4DFaFSq8KzjW2ZzV
TiifgWIfqRmeer/ciL4ByOW0vg3PU9IuVzbVvIIOoWvjKGq1sSup2COfYm9iaLvf1Dj6UkMxuMpd
qV76tExWoj9LO32dysDInRnUC/2ZVzPlqzeVDf6UQOqAa8XfYLfVq9p3vEewgNNzITVX0e+rablN
PN0gMcZFwrrZtjpwogadzdfwNy2Ihl/95KO/z23t2hXNtMfOo9zLeuo/sx0EQ29m5q/wN7VB/0RE
Im82Xs0IWZi3N2v0JmE+4em4RsIigQP1bj8vOqEaJJtxtJIzaDzrkpWS5Eq+wdPs/czPSJWKvvD9
bBm9nUVDfm4zxLFC37wGvL0e+C5qj+IAiV1/NCIP10acA1d3A6I5Rt61KFL7IGKXCITLyYQZYE67
xH9G3C/7pFRJtPFkYP95DXEskorCNTor+dkMkTvp4/Cbj7vYZqrijxH1XCL5jxFCJyqJQsQwA9xE
fQnCR4bU5g51m5RfkSQHF2/ecNSBY60NGU2wm4lyIDYn1rwNEeOeD79BCo2Tg2Zou3bmATHqJDY/
mqQ6j1JRQQqZ9zQfps1rUwMeTnV1bmarXbUj4auVTvE8Akw89LakboepkL6QwbpFaJB+VumI8JAZ
QYnKqA8rszUPLuDfKT0rJ5R1m2d0FMdHnHT2WsbHduV8zLfGqPZrESsOmpx8R8JOOYlW2YYTnMpu
jztQ/cTm0u2mirKkh5mbMMptavJwuUZ2ZKqb8bOlZmtBgUYele0w/iBrwXK2VUtZ2aYpnyEoukmg
dNKn0BvHDTLyuQlTBllccQhMWT5KxnwAa55yF+EUbK2uQilof6TcG6kUzCMifOa0/91p5mMCWUGH
hfdajsM1nO/XiH0Z1HASg209xIXs98lrsu1i6TmBu8Xdr8QrcLT2ov/e9VOEZJE2nJIx0FcTKhxr
ESgGlqXEmR/Xu+h9qbuw2L5IjpLW4Q7JFTVaN6mxbhozezKKhI2mHke7Sm2Sda2G7DTlBOJ8K+Mz
qlc/+iJ1tmonT2jr408tvKtFX+N0kztIQ30VA3/bJ89zYfhBTV1ixJSkqnu3HQdlLQqPi0D0rWz5
oY4ZYMez9fr+s6ha3oZv2tH/fn4rb+oalnQ3zek2b81tl7ef7XCN+OXKUIfk3I9dF2xiCaqnlf1b
M55ZxllPhi7pmp1ovYc2Mxe5mg/v/WJF0RL9IuI9XvTrs+PPe7y4pAh1fjNLBJiKWbVaHPLCMzd1
V02rpU+czfqZZzV3kLEVMYaNLiF8/bd5jd1DChKRfVziDdXH1iYv448xy4oNwms7qlG/8NEyj2Vp
PN7+HqKJ6hW0aP4Ay7+IKtstTHTZmUUV4H3qrSlG7vrI+H73/KpcKWovb+qGO5tQFyhq7ReA+u7i
Ay0Gw6qshAZB7Zfpg66jEyqixCTL71BfmKXM/31SU8fnt1KJEio4fesZdLciHjFFwp55FRfmcBZt
H7+XbTdSShR90hzzMRDW9Ya7lXWbLYbJCStUFsm/gb3WEB6KftepvB2kbNSexGFqOmtt9bW/Wfoq
6HWUEGV/lWayzrYYq/Z+dsISB7LV6K1W5LyzwUPBcXbCCsxYw4z6NxHwobvtlC1ytqkr+pY1yMmB
e6ot67aGGDAzxTmrPq+a86Xa9+uBAkq206T39wO8c/yk9NodlsVLh59Bobd8+Rx1j4ISkjCzaSui
htVVU3N41pZ+qTNc6DGHrK5zgOgSAeIQWR+7ROg8EbCycZv4r2sty//rWmPefHXCSDnaarCyTKN+
FodIyXG8V7z2zailyRFFUidHP7Ry0jx3Xeo8dWkw56gwR+l9/FU9mehbm8QVtfhMeYu2oOM85Wxl
7qOX64kZ8ry+6Bv1wXkaWF+02kJ5DdPgdYhD6zr0vO6VsRYcRFNQd5zJOsFCq8+Cw5NGjn+NlJNo
iKAAZXq4jPpLOPN+RD/R3i7uQE1VBmQwt8ULbq3U/HLEDBEDA/ntUstS86UskrjYbvNhlCYPrl4F
z29eQ4Z59dBzmdSZK1uyl219OQBkAU7/KUi7x2pKxpPoEocCVacdptgqYo6EkXlESz4iTjYAD8SS
VR7LQY8snISx3d6LrUQsHnHiVBzQcPTWjaIoK7FNEX1iWyLOlr5lxl2fWECn6reS7bzdBBBAgQyh
F/ZBNAyyqHWo5ARnhllODLrrm2BYPlYbw1CRyOxwy9tK8Ce31VwgneIi3UIziLflXE1dRkdf/Tko
IGgo6YUuPCVrcweTF00xWlByvI0uMHkBp6dKG9zm3g3clppH44lvMmZ9ZLdgEWHS82UqUOryFBT9
7U4xvnit+hsOQ9lFDLaNukIkT30p08p5HtVgJ7qDFGc5rYeHO6ih+WXI5fqQyUW8FqOGX0sb34mo
o80X8PA+vl3gtuRg3V2AYuKHC4R2bW+RMgX1Cs2leTCC2KVJ2kU0UwNA36iobhJ3RwQ87YfWG8N1
bYThjxIix6Sif4qzmb7t1dxE1CKPPw9SdRUBACgtxC587bLMxO8u+FEqbIIdT/+aTKmxxdyFr5WB
an0ypOjDzJiVbga7LAfRl2G8grxttlv6nbDqtyVASfJcuF3dTRVNSYAp57nwdDFAel94fI5CvkxG
61fFqp39KcTBzFsSVeK0ioBgNfNhGf4f1r6sOW5cafYXMYIE99fedy2txdYLw57xENwXkATBX38T
RVkte3zOiRvxvTCIqgJallskUJWVSTY1xXw1SSSCyPH7EvM6dYtCMbLQK5u13ul2kf0gDkMN6NKH
PQYa6WSPINpb/bxFy+EwiU8xVZeM26wLvw/xWF3AlczOrbGhAaihIfPsYTs+25tiS3ay0F2n58hM
sDP2NjdzDIVEcNqhyPrLop/Wu9l/WTSGwtNQiiTwlwydU/pMQQcQNwq87Thmb/MRhQon+vLb+QON
wl+gYgU8rXYCX8Y2SToiW/xrrK9Xa3jyNp+AyDufZ4ZGrgBoCo6pXTRI6ZTtVeRo4DONCc0oReOD
R7jxn5SHznQQ1vwDTbbg2cLzEzk8KzpNadsemQ0gJPSL7Ct+53LBjc782+juSLhKz3Eb9j4nsozo
JOIE0txZpdaWVEtVVDgVI6P91uH5vBhA4nLXigF0HmaM0xcvpjfhg/sBfJFqmQtwOfpSVStUVNI7
QI/HvRcoY8t8UT0EVtjg5IM+LDsE3bImD1OJvB8Hwb78NsnqWgNsq0710LXgPQgU8/eODFUB1Qls
INEf1PqbzC3tl6wdL7kK8r8yO0MnJXZvj+DXbNFjighumPZLK4cL5c/+FPGxxn+MQBNbsCzRBbwK
+uwZvBTFPQEd+rWJ6taLq0SLBjD+RICKipveYQTH1gxzKGobUE+oYWzsEexVPfh2t7VdDsuqcqC2
rZEQaZnMi9L8bkWLKqAlaVHCUKCx058X7S3Vr1OIlgBajG2K6cv72GzKE7QNcAKB2tY8JJF64o21
YELuBAwrertDdm1qU7M80RIf65AJCpVLPzUs/JpB3+8B9IjGK5B8xKfJY9md0MpwPeflXz0HYqoL
wzc1mdEqx0FrjnA7c1hwgHRCIO02nkjRQPWRTwUdgLir6tyCA7poivKnN6MLHmzoNho4utBsFG2a
BQPng34hx96qGiek11RR3BU1uERJ17xv0hGAqn87Ws/AWUI7YmTU5hnZEOJbrB1xWjsnZoOH+Dwi
VVVUwhTX9/yOtP1iM6JATQJuq2hQ5rcue4X0ZfEXMn3mMgnVdLGAbzqhgR0UYe8B5ZCs29wAns9I
g63q+o1rdv7RU5Hrr5AuyTYliBSBMoLGPLkTg/nHBP8e0A9BgDFH690+Z2hip38ZYNZrG+j/134E
08fNDm6ctZNn/PUP8Z62sySsgGwU4CKrQO+RZy3+SnVOksZmELcLlI1dKLQhdxHW1rhwvKKDBmpj
vwpUXtoOSUgkBy687esFsWyCZwWUVgb4DmnoeM5/n9RYDsB5pTojSVWB/lZfDPBUAl4I/Yxu+mnT
jhQyZVCEkYA9md5agd24toLmlAqlHri+lKO7FnUFdnc9ogsA/04isOnUlrDozbsetWIagdIRfBxA
9kHjNz7eTOnYFkc5mF/JRBevD6t9YLJunimSlu/L1v0BiZ7+CO5PyBj1YzZA7bLqlyBCd1FjkjXy
7dpIHoqkuzmcxk5c/Chz0wReJhtPODJZ62Ya5IKwlpZE9w325fDQmGLoji5gSQNvQXa6mUHfCwBn
3ffvE1oBie1mMu8y5kPKyOhCH89kg+E317fRWjVxsEozWz2JgSOP6oYPzASWi4812EM9yziSc5Km
iYZKCK2TNwD90w4qzNGSvAFeNWdP+d/QWayeXHBBXyEHULVt2y+r1rhrJLjFKLJy0Z3dqNLc0zqs
xZ+OcKVak5eJXh4s9LuCDRM/EXAc6X3K6gMtSxFAQoKwz2geaZSUIKLEkbM50WrIWfUgsW8UaLQ8
CGg60MNzrQHHsImz5wjNrCh4JKCJgrTmTuKLvLdBo3tGVzYezW1cPzUgx1iYEspsFX5pERI+MeSC
xMqM03HXxyUAFzqniuO0tUwS3oAVD8OCVdxeAM2QnfFSAl9L7aDZxnD8Vdql1jKPil8CuQ8RgKgp
NmbZQNZWl+AMXYKLdGkuRw4oHMbuQiZyegIENmboyA1FkMPrQeRE88l2W8Rye2B0i/5CdlMYEpI0
0MxCv751avum3NU8eogmwwH1F1FaxQUDkZUFjtQpSv8q8C4HuYr2cBHiFlow2caDGO6CjFDDQjjd
zqGgrizXfY+yFPSWV2H4yqtO3d1SAMpw0BYQJcaOEgfkSIQzQtlZtCs8YO17cuRMoOZdWa8gyMgP
flWVePCFbOsUfXipO+gaFG4CQYVompZm66evnQyqhT8V0bcmaC5SIiG/GKe3Ggc+/FarDh0kQ/Mj
c4oXV2blW2/gvxb9y+oZ54FixctcPPRDhYSA41rngI/TTsV+f2jMUEJmlv3rk6vR+fzJrv5kg9eX
WlXIs1T5G4r2nz956LOXtC7MZVo6w92UlBuQmIGNe3KMrVMp45st8T0P+4xdQQcSrEHxH57Q8z8c
UEe3trZMzfsMhGZLXzT1F1f0rxq0jfn/gNoIlc4p+2ZYhvkaD362Yvijv4/zyNiifzs9JFkqzmOX
Tms3nKonn0cgjOaO9R1CGu8/hoUfw4ji+HtvIwn424+hpvBfP0biBNUvP0aLjc3Zxj552Y/4e24k
5CtQhCieQAVbPdgdHit65IQmLsDylb4qL2TCbkusQmH3WxrSdD4Bq0TDzh7n6ejr9sVST0VjAHrM
QYrsT06yGmzuQvHcKh5w1AIwoXOv0BNwr0OskzAQQTqSrY1jjfrVXFcgOb4CYVQ8eNH7dEiCoZ6Y
uMgmOL156jvn/SL0XQb4u2cMQJfqkZcME3IruY3EqfaAnAeqPZa5N8FSuSJdB8dCdgElkOkENlho
6pl/kRnqopCK0VGkU0NR5aTUqW7MB+xbomVS1+DDVNJpT4NmUKEL64YB+2OQQSegf9zfHJBGQLT5
Ea3Gdl110Q5ynf3SRv5sT8W7PAP3FRgmApChAmdNXnBeh3sq/BVsgr5sAHpZL4rWM3BgkpwvokgG
2yqxWntFAuaWNkJTIdiSUjmpn9MdeRlY3Bad9jYdsDO97CAjDpKwu4nbT4xYavVIeeYTUdiST49u
Ph1pfkT+Og+KuXNkbbc2GskAC4ukq9ZZBw4l2gLOu0EyjkkNnRC9WaRSOV3maKez0eWL0vztEipD
rVWN3a/k3i51DBsghUS9Adi1qvMwe1VJW6PVD3bips2SEEwWTT7bA6UZxoJIvWn7Ld5izg9s3ySe
Yci9jJqxnS5dxtAtIvsE6TbYbt5YxxV+NwHsQKfFMi/4Jbbw4uo6iU4L5Y9fwjCKV6NdsANVd/zq
fpqUeP0tSvqpri0ecpzgHwz8p/W2h8JFkPjOKig5CpxamFXaYnxoFP5LqawxMJzZqLw22ob/kDum
fQXLztrA+waaKW5/MnKc10iphuUWtnOMo4lI69hA9qUENJ2LI3m73D0o0FY8QuPdoTXIPEBa9MQL
rEFL2siDAY+UFYuCVxkUrHp+rVXTgH4HQKXGTvi1AnE/yFqC5TSCfXbZ2AM0DaPI3zSO9+7NcKym
qWT603wdQU4fDXZrF5o06B1o/a7W/xQxE5j7ldOc8E+BursuhZsub0/knfSQvKiOI5iD3/zmpb8m
GnKffZ77p2BaGU+17CSPZeKPy9ILjScjVv+6UyN7t8mPu9/ijBTi5KNox60oM/vIxwCkO/pLCxzE
o6pHdXWHzj7WvcqhaogvZwu6bxunl092+jJHP+NlCi7QaaikZ65rz0eCCCQmx0lwdlSs81bQOLcX
ZLs5/jRELoE1C5p3c9vl5K06Dsnn3xyWXj/HG3fVBTYkvgyL39GlqPIn9K/6QDz+NNEdeN3CJTjl
83VFeplkrFMB2hQvAAXar9EJB9g9977fzLaKk9snFH71/gm+C+yWZo0Llyzm+Zpm3II9o7jGstgb
Blg20b2ULppiTDcdVD6hJRewfTeZzcXUlV6DF+HR7AEx0JVevGnFo0DOCTILDXRbdQQ5CuHsLfSQ
zZPQXtyvBMTNlDVFF8iRdgsjD+uvXY1ypMsKfiyioX6FHtlsbxVUiiBI5KybrG2+1tirWlZVPdpl
BLaiQgFprO2Dno4OqPg2vYHk6jX2+heIXFQraO9lV2ki3UJ3ZJPaprSN7v5v4owK6YXSBNf0OHJr
GdoT6Pb1E83dToPqvjiMq6MygVkma5YX1nKUeKLU3IZ+xbqfQIIdQoTHAEHephWptSWhi8m3L65V
mY9ZMWb3iWB/k5migiQwt6XjqC86ygz9rV0AD1MZzhV7zfJouXgIoB7vXslWcb4a0eT4YLu2e00h
1LzygbreUgRNcBTSnVoA9ko2PWHwwN465wECFicA8WVrsHbzV8Cl2300tGzNderLh93t3M/2Csei
Nx3/J7uccqjPNtGCj7y/ZKUMNhkbqnVV8uIZlIX2DrqU4ZJHXfEseYumZT/2F0aIYTpFSErUoMek
YMsGn89QyAs5szqdHjOQkMXYOknobK2KuGJPrJfJg/Q7uRsyLzCRhvO6Q42XZb6QVhztHXtruUIM
f5PDqEB3dSzY2B3mcMj2QW8GIlRATzUgkZnq8eIkVf/arbzRka+mIToITo35goZx3WuGSQMysNoL
VdIa4gpoZaFhMULBLHblFZXp8CHovTOZ8dsFQ1EMkHudtVgygApaASGYHXl9S71Fjuo2WY7z3e11
i+xIrhYJMiTQAvj0Gqa37e3lG41r3dT7KYB8nBRY4Jwg8zK/q2kiQw46ARnSyQG7O86QltwMuspW
9GP3mEzRput5fEem3gygd8zbv8lHptukm+3XSd04NUerl39T/P/vpKQHWgxsD/jRehEgT+qPd2Ea
A+pRC2k331UbH40Uu81rGXXVU5lF/1h619X4bbIIsJk8g07Qnofer0Py3oKRsRLn21Bm6Diz8rhZ
hcY+cnRn8WgH0z1GMfUZD38c2X5ZLmTuNY+AhLClW3D2EDBLbSAr3Z5ABDccpIBYTugH4g75ZXtl
ADDxPDUQ0lBV034PGr4XFvC2iwpwbvATQCi0sL9DeYd/8ZjPlhnKbfOSg6FpH/3yfUk5AbDUS/d9
SbSUn2J8d5NOyC9GxQZQM+JOoQdvAZ0D+aUU+Ey6k9r2x7jKnkATG4KwdDl2Bd+Q2neEtMrZ80Fx
0YA4eU3Dtm8hFA5FTlIKI82wumD++cNO0mIeEhh4GWcp9oLnoIRs8AI3ToT3zwJSHfPNZ9d/iTEB
+DkMU2Jv4t7uV3zyo30ShuqLDznrXlb1i7Cq9JyDIXoxQtfjC4UlSWbswREMnU3HX9RsCHdpxqIt
R7PiCo3JzjqRNf6v63zqV3aVQ/eDxqpzetCKOM56hKgQdEG9aW2b/hZYpr8jV8V74q0H6Kq7o7sP
+81E9sm15niiuCeTqwEjI+x4q8Z7spOJnP/T/tv6+I5/+nl+XZ9+zpAQHR9rS+ZuQnS1bSzDc/CF
/HkZQGSrWH/Xlxl43xsZoHRRpt9b24+yNbDtyP+0PUhG9IQ5xp5SCL2kPlRhUjyl/73UzfKx3Dw9
BaWvNxZQCNdqCE7l6m+RqJehFeQbspF2Qg/m04vMzYU9MPBi41VqO7G1R2nUnHFjMsidhSuC/uyD
Zf45aez3F3Bav4fNMDIdFnZVfwZriPec/QybuvFfq/0aRtOrKMZ/sYdvvz3hYAwFpruudqFJbzf+
QyIS5wFoT4n+YXzRK/OUd2C2oEjh2N3O8+wAXIkMhxId304JqA55C65bilGG6y1aATQdQ41ljtGf
APZl99MnmKs5PJfRdAJtxD1F07JjiOeWPReHTDEeRh+oFScyil0OHcwXs0ZJIvKj+ExDUP1t26JL
rgYU6a6FsldK97hmuc3Q9SSqBQ2nybJ3IGM2Z28+cgBhxrLckZeW5BDcONNQL6lycPLRkiXodfI+
7s5uHIEWxQiRrOBLRnkTfRFtAZg45OBOlEvp43qCJl4Sb2hoZVwemQnNoqHh5VOMutHVyedUCgW0
DSifb9OFaMxl6Pdrq7OhUhin4cPYoFWNabXQWg6gnfA7AI37AewP/46QQXdsR7zqf4sAcgppcV3y
+MMaPs7vqzGxoQ+PPUvB1kDiIKXi2Q6uk6bdH1JjQ0T6s232g1QfJPtNCxZYtzSsrds4qEowsJqi
DtacfBqiZDIPCWFDmBou3dl0w9R8TCK0DkV9mGhEoR8TGdoRTjxGK3XKqrs+z46QH/SvgAb7V5+x
F7RxtWeQxPqQLG+CNfLb45qcnW+EZ4WUVaedZCrL/FL5OQMrLWZniZuu0VLfbmh6YAoLJ9H2+zxb
T4KUxhbw/uSeTGYwYFMF4uct/QTjEPRHDj3gBXlpDYYaXGmy4YFMsjbQQST9bEc/AtS1m4PLPBMA
kJ8/EUh/oPplPJKlMwuoPk3fozQZ9pSAEyDI3U5NX88JPJnY3QUv2gdy0pcM1ViIvqf8gb5gPOvQ
9vHrdFHU9Yp7DPTNZRbsE7wHgN0N9l3YFE8uS8unAvske8zGu7ix8R13mbN0GRc7cgIhPe1sECUs
acLHdDyvCpC4Kn8deFV6se0rgSYYXkIrQHonsO+A7z5rUFRu5Zh8Bw3uN6+Hvg+IRsJ9waHG6Oe5
9YaJ5KeJqjaClZsCNFOuDDNle1dD8C2jUTuUxS0NvRAPqAu7i6hu800A1gIJGaQvfZbYYDvNUcHI
tZKUlnLRdiBr2Sf7r/GoGZ5Z2PJ+j9blERDWDEgFnfn7LQdY+0m9tBMUNG6OT8nCljKBvgSrZpng
GT4MFbg0ZPQAFa/owbNQZcH2ONwOkLF9AEcAcv4eWr9kEJ4ogkWpdT/23ybluukyD7mn6cN/RL70
0qWr2YFbvSTF0hq0pNu00OzTn9AMDMnbHurd0YCmN32yw3PJg4xf3O1p2DJzxcEK+5zg5IFty7/D
6FUxuFDQDovuj2GNXo2AzB9h+hwzr0Z2+lCjd8TtQ2m1fgCj8pBJACcgTLbtpiw7QhcsPxaW4WwV
UAh3XFaAsVdWcO0jpK4b5lZfWcK/JlzWP5oUeneZP/KFPQIC3fLqRx82X5XBy69FU6aQxsn8q2L4
Y64Nnt9BoOL9Uxpr/PwpnpOka9TBWtAfvzW2+c4aA6VpeQRmizhiPpmhDTnTyvzJRpM0BUcQW5DY
CIN1jtzbFSIx1cFFyQbCPK5zJVssvnTSGR6lhddB6EJ2uJ3AhXWLh/QVII3CxC61tdqH+fI6dBNE
Syvn3lWjd7D1ZtUDdmNjZSpFGXsSdyi2j0C7/mqcxePJaOvIdO0cRhEEf1eZeTLBcnK78T1rtoQ/
b36JqdJQvSRd80Z7ZNot00ZZDRCbF5G5J7sMgztuB8A+5NPXPobswC29S2lgbXcYxM4dL95Q54GS
L3UMpQpIRVirBHVGSM6l08WOhLmkADd8ybrGWfISzeqtiPOlmMx4MyWuczGAuJ0vVsj4KRTOeigi
pLfIQSESckvLEn9kG7IN6P9bmW4SQ5iuF3eDBF1I52bjpioFfn9NZSABKdQBm0b1Bey5PiQqXePQ
6yFjmyYc/dca5DVHN4B6H9dq9lYx+ctegMJ/8o0STFj1j1rZxpu+CbL6/cYCP24mIAjiWqgullZu
vTRB1614L5w7aUFbIGuT4oCCARgdoilc1wyqCKkVlcu8BvlOrOXpSn3XB0B7A8iDsWmh6JeOprX+
zzEUSJc0BdsJ19G3xeiOF9/Ksgtx3LJPdOQcKj7dM2M6kQxZljJ1r310wiRfy/Bt0YfTD99/mwc+
FLDcj85bC1mGBYiP+JXbUbBRATA2EjSGZ5aGybpvhPVSGf23ohqhZp6ABw+7ur9A92wvRj3JYD8n
AXw7ntHQk4JZ0zBfpnGcJ0FWdZ7UVkhoAW5iREN2TBrXWOaTTJfIOWXHOBpB0k6eLkrV+y25psxE
AsUtpoM9ooBW6rbKykAjeGJBeB1aYMkpjMCgYRSifTSctF5WteBvqpB3voter8Ugvw0i6H6gZeof
HrjBi5/b4GEORucu880Muk+CH/Cbrc+ZstlaOIF/Zal4TaJ4O+n6EV1kpUJgazj6xmmc2ygXZ+54
sKgC9Snmw80Drg406kwozncqnLYECapG6JQPLTJ6M0JIw4dAyfJnm/DAQEGi1BRMcePHXEId0XoU
9x/Xc1vs0YOsO4F/A+0ppm+sbhmWwTGfwJIOzI1O0pQOQIGV64GqTKOj9YUmRdB2Wt9sUxpeLOOt
wbH7kARhjVOyaYz4HcareTjKwrtTskjRuZuESBeAOCnRF3KAyS5a2G7Jt5+isVtetSofzrdg19fE
3ll9/RQGIfdkPbpFCy7wVxDEhGdR1a696JAP2Id29FozFl2UwLllBfj9xrPBQDaHoOdqWqRJZODp
oooV8EQQNbg9n0aW1yCzXtODqSO7o3rnUuZdsZI6mDxRjgrcwhQACKZiDv7t4UerF8y2QLaItnTN
duhpesSYlejLpFuTiA9vLjJKK3WA6gM2Q08hDbxPcXywKr6iQDex0B5k1769Z46cbfMKtqp3LWTa
HL4o6gJyE5bl3CfZ1OzcpMv3pe2quwlCkNCIS5uvI+QefSM2fgSy2XkV8986vxiXNKnw0mYncwvM
I2Gv7mwsOU8qTO9MTwSn7HbIEXnzpAi4tvswVWsGhb5FoTsVPN2pQJd6bJZIWoVn25EWcDX6aA+u
DQ76K7QegJDxPQ6nJjCXiLoB3hwpn8XHZLNK5Bb6aJA3RjnnDpjh8a7IZHNmHhTqBSs8iO+AAsVM
WnWoQvOBRp420R14S/Jd7+n2BD2VFiFHacTZxqwBv/OjtnxfJczzbsV6ZFITK4iSdengoDlmDISE
t49CbQk/DRA0O1ptVOkuSlNxESBVWAeBTNb0F1XpPyszKa9QcmMnGrVR2J3LpgfvH3x0CRtTrj0g
LtZpFb7b0Ln6EFVGMP8toqu2PNeTfUfx9KcI8nixjrls1reFZCTubcgWn2kdJIdBv6H8FEkmUKrU
mv/KypJ/hEz9e3eAeLeIwFpPduG5/tJqLXZs43J8ZinfdiqwvubSgpJ12aothWUooecWDvbtNLDD
f1p2Yka98CRouGjZIpLlwSZYYGv09g5dg9G6cKduQyxkNEyRW/805HpIlGVm20TrmzeSSEqY5T8x
XgvPAzSFDiLDv5KGDke2vPICNCJob+pqjkheA5eoh2YK7KHQNP00RMkgOWd1l83DWEnzHNfGj3kl
VDwuaVx+o1EsXPcydOaLP03Tc1eK7s6Ajhj5uGXz+zYPL+QbgVy8b5UNzgB8Ihg1mgdssHYRCFae
E2MygClSG/IVA7MePRAG0rze7dur6pIl+eopTp684p8a37ytTIF176NyuMqizEDLlQ9HT5M7ATZs
71Lm1NDSAV/UHIJumsZ23QcapWXOgAFMrA0NBwsY7jILLzSiSSU26AskCIYjDWlJP+gf/Cx9Upr2
JB/a7NHQWduy5s4WG4wBcje83o/o3b9QCIoy/AINiv1tQlcIc4tGACAo9CJ06YtEzIvERTPsbUCX
F2CYCFHKrr1F2oRAM9eOYyyY4XKIbIlw5fRTdF/nVXSPbsl8l0DeaGFSTMPQZlfW/YW8dKFgdSjD
2Lufg7IWD5cW34F53SwEU5LpZvHuNun2WaX+GCsFhW2Yle4KDVfAkISxyY4ufjkfe4FCJkBr0/jT
239MVL7ufSTB687cpn0+7Dx0C11j7v7N06n4qzRDVA786rkAXdqfArLWfw5VVc8BePEOu1rh0KVX
yHFYevTBI7NIPGjal1Zcn/3csF+Z2ExRkbzWzdhcxiQGTlub+1LybQbg+AbFKPv1Nul9iN16ikzW
NFXH+c04shB/Iwmv0N4HeaRPlz4C4I0PCiq/cLT63Up3kHn3LzjwJPYYrsgSMoZ9TlZV2ygvoYbn
OiFkXXOxdgVLn0WBrWDSxd3fFXJVBnOcfwTKWLWv0q9uh6RGDnw2Tto9jofYfh+sukWznZ4eQexm
nj4FZvuMksewTnPs9luNhfA0PkK0Dl6Xfn+hkW+CTWHqMrG0lAV8h/b2gXz3xjHa5Ru3AmJKT/2Y
HwZjuTFDMJgmoLBGLgCN8IPuUclt0KrgD+SKun0AriicBQafmW+9fCJ/BG63FbPD6UgTcz2xo+aW
aXxq8kQdfN1W0XRBeXH1HQ1jL8LfaTScrAla22DhAD9jU8kThVHEZMTVtuvBCbsH+KhfBm7RoOKp
jLk3IMrTapFYpry3hqC+APtiAM2K0qkn6wrfz1qLk/6cYcdZ+ABCQHCY585fvgjEkV5OfZuEF8ig
bTuON/2yZfGwAZNeu7pt9fQET+bdkUwSNH0bM7ABkkZ6VKTe+Bbl9R7EO8YPy7VOEC6dvgowCyx9
9PvfgTfL2Lm9OezQXgrUpp7ku+hbTM1mP428upsip1xkquTnXHelZgng0RKSQPPow+4KtxSrQhaH
0gaX4o1kBrBQ6PoYvQ92VbM8kCPH12td5Q5q/CyCkmtvqnMDhrTX/p9aWv1rzMYYHLlgRQub0H4V
4P/apJYcNxQE1tb3OcxrnFfrLyfOd7Ipk4e+sfmVFTaA8bkJ+qo2Ta65qNoTnjhfyTlxXp9BUX0u
Ry8/2SrLV1DGhcCiHoY93oALuqVLZKR4hGmPGjN4fAh3aqEeb03Gwf0OSFz+4Ci/ueTAjy66ITS/
8HY0VlXDyj0NM1QsoI4pnzNLH8GAs11wMMN8idJmBLbCDPY+D9Ijuk69JbZDiz4T4mUqYn42DRWC
QBcwAAjJdiujCuJDpYc6TOgwM274GflKaKLFLYphQGGtQGXDDzT8CLP0agCLgRuNQAVT+x2dHWDY
qqtvoYecus6Yp2YrgbTqg8sYltUJHXHe6iMCJQm0AKRSLj0dEXWglKcIaBJV3+LmfQ2KMKA4By4i
cCTjgWQ+diimracGPSBj1ViPaKW3HnMRblpkKe8ookhSG4iDcFwgOwWeXT/1pgWeNmpPwY6Nnmyh
WmCuMJVmtHpNpCPbtVPJqVjWnrEZB/crg6bWPgMd06LTzDDuFNVHGkKkxn52e/E+jEeVbBK0Kq/G
Rni7uoRgGJ3VPfyrd6KSyYoO8uSlIZ3Wb8FOJ6MjkjrpgqpandOBKjgth03SBgZAykV/EI4dHE2g
tubqWBaBkmtEhZUmkJ1KZ60ak60CBmhe6Tbh9zWRKYIq4Srj2PawHEA3XgzZfZjhjTZO/kMTlTAB
Q3AcWfB2Mw2pB0kEp5DLuMv7dOnzQqxSo8s287iOJ81Zntj7eWxFePk2VXmhJarCy+7V2ON8qCcD
bzevn6PFFiR14yFPjkUssxN2O++XKUgB9vl9zKt6OBbtkew0o4tCGzSqJlHN2Bdfg82nIYJgsI9e
Sjsy2IJsrnbgv79algBFrW80IHSHNDrKqEDa8aS4Tq5yn0YBmIxK7nphuE9ksY1pD/qI/l5o02Cb
zSKte/9IESUqEqtWQAmtNVoPOyq0SooGHFI0lUNK9oBmrHBBQ7TEWpf/8Um+3fT3CSAuLarwYZ+7
6JSemuLY6Usy2hj3ihfADE3Fke7IXTn9CHJiewRv48ecmMLJT5H1VIPP5/db8hvt0KwhpZVsnTzO
VqQbvi90d1iN78mKtaY89wDgn908z1a5yezj6FU/RJT1J0v275c4dfoT2bwA/Hqukx/JOemIHmwN
yKN9hJBnRAcdKJ3Bq1YYD7cy1TT4/Giq5qv46Cx3UGYgE5Wp6GJ0oKjUUTSiUJo48W6eOFe0fq51
W/7Xtcj+8Ym3tdjPT6SVWVnaR/Ri4/GJh1GTofOWELzBxxDHHfacdnis3LzYTnwekhcFcZ6z9uy4
hjyPTER7vNoOHUuB2CHbfBsAoLJPLetANrqUXo1+Zn1BmwFISl95hxMEeLuEr54NwO+D1Hitu6b6
XtrBa4AvwndQQc83wJPON7+4zGj0XyCVcdDuUs/8H0v8n8dAAgxdXuDvXru9656a0XMWRPRQ8Jxv
WujUzuwQtg9ll7o23UuHf/ILC56Sidmvf5oUBayd2SH+PWlMa/s1tp3kJEs0X/aFMd7TpUv8HFqZ
y5tlQiLu3kv0hjzjWvTV1GyWZW1trQRnVE9a6tPUvF8aUVNF85KDBa4Oc9RJCf0JOqd330Tc2mYR
iGDJ5qBCuWg7vwQ1aFmvB/TU7yNf5C/KmLZlwwBq1XbTzsKbXcbVu90HY9u+Ab7uxa1whvyw3+J/
tVcN+teoejUXvnT1CpSX0GRWc7GsAW3tqQ/bp1v9LB9Ysx3cYFze6mcSJUxkYZNgcyuK9U78NY+d
8Uim2c6XVYSOMqq5TUaUnbhdP90+uscDZ9s0XC1vy7TR8Hlpcigrn5emhUxQOd/3HltOFjoEhTch
MZgDknLJa89bGq0o0AcwRpfZgyeU2qOv5bnQNoprWQQFRSBItrTCPJcW+FhFgt0HDU160Y8Ltqfz
SjfTbc0mybZ43/hHcgIH9pi6eX8a0Ma/GgsfO269kZl3Hnjx1cpBaVabAvBM76pcgapLD2m74pYx
am0yyo5k8wIQHAAUfkfOOUyv66EUvrnZSvbPbVlDBZ+XpUmhgWRWKkWGcxS2QbTsAEZrctKl+1g2
EjgqqBq7qrEz3H3dYWdH+5kgBg6ChrSfoaEXDBKNSChN3IbkRS8b/l6yUxDj1DOgg3gbjdO3sMOR
KPbN4QRCcezxaOxrI93RJYlKSMRm7ZamRmBZx2tDT6HxbYWoAsG/PbSPv9nnlT99iMrDZOEHpdwg
xTHsRz++Mmcw33wIsYaRm/xV9OmwbMc0uEDwtzuBxgPthKoKv1n/j7LvWpIbV7b9lR37+TIuaACQ
J+45D+V9d7VRmxeGWi3RgxZ0X38Xs3qmWhrtmTgKBYNIJFCmiySQmWut8kgOHKrE81yCU77si+Ko
oCOyoA6xtqEx9QZl53Ihyi46emGQncIRtQdIbUXfhPXQFub41QYofQEdWzUtm/01UsSIPdQQ7sQz
d3jNmFPPosQObpUSzok6sAUAtmLqMACxu3QUBviXfQs4ir7cSTMEtSKfSqD6ursjW9dwVNkN7XBX
IjK4sgOju/HT0LoxK3aup0VtjFQStbrGCFcGGPOhCAyRx0BKa4eoypZALVegCzWh7sx3ID+/dJI/
2ekwILW045HY/GqfpgU7tLHLzWbzyX+y0wskoxHuAci5dP4yHOhd5I9Zd3l7V7wNuaEkUu3HIl1f
p7VQU3+M3W5eGnV/FAIJnR41+Tetj8c1gGbRXZ14KPvNodjQV56am45ZPMm6Aoyvq9JX10UVQNep
b14C8iQl9A/tqEWSZBL6oXdIBsXYpaT1vPBs/wdSZyjjTpO3PnoHRq98dLQeliFujYeSqXxvIru6
Gl0Hi0qQD8yCzG2+2VYwN8Y0+wEO7i+aD86TZ/QI7iPyfhIGY9vcAXRfYk92jpXbzruGma+D0247
YaY/mBx3evDKVxRtQqAL7IdS17Owa8d7Zql47Ttlsitlndw4bhgsTK/tXlFJvx6KJP3OhvBZp/Hw
pe36AbtPUx08UzsHXNn5UrYyf5Ia4cDJ1W7GbSTdcF9WEZ8XQaxBgc3rfeSa431Tm/fg6eCv0GiG
mpPvNAfohxV3oGl7Izs+DKIybdkdFWjrzlUdopA6cheGB3AdCDCDk5Gp6FiaITb7tt2+VXwp4kh9
Q3ENZLImB6sWwxoYynAZW4m6BfhF3eY+AF4IOBSI1/Ps1oT2mjsrMrzjMb0hEzBcBjLTnWeHs97I
N4HRxKtuKvrAn9o4W24azRA27nb29Ny7dPhAC4x+fkutUPj5MbPC43VQmuOpP4QRSDz/nEghYbzA
xRSvDCoRwYL6Y2LykaFZzzK3+kZkb+PEx1kketg32UzxifLtQvx2OZIPHT61iz4Y9zVqXbXp7iBh
M+MCLB55ap8uNQsjpDEQHIhXVOMQKKs+AqDxhTrJJELzaNnth3+NCnekyQK+NyqXz4mOwsmr5zxy
zDsLQbPDb+xtqT7bY6t55mn94V+iAGhO7BX43Tx7fmzd9QHQVJdIlvLb+oPfFUmQgxTgBqWaBIKq
ZeBfaKoG3BO+c4svJn9sIcm0aQDhXjWDbT6PuPEGWoZveISBPqVOjMOg+XgDlWoXRBkAJE8jkdPN
H/tpZJ0jMBSI4jKSHLgPEBiNtFFRcaNjiI7LP0bSazKJEkUayUOXPdcoPiIHrPSAvQiWWVA5d6gQ
j1f4Y3iHLonANwzx6o1d2wXyAqENtXDNoEdtg17VtpJvkC5aDYUcA2ASwyU4usxvsQNkISpm4y98
ZN3CszrrJu8CY92ObbMTZTMckGeH+LjMy7sSt3nA81r1gmXEg5+guHcW3o26AmNYIYtJVcR5qQ2m
5r97b6O2//LegoJ9em+RYUBkd8J+EXQr7OtsXtths7uAs6YmquabHcG+asu4A46k3hZdknQzRFZB
IUfhOreS5dKOwBhwMQqkbZduHxozpLEVdq2NXPUQM5uHvY9vnYx1HuEZHfDDOKl49dNBaSZXdQCx
c1n0a7uXamegJOTYCd0f6YwOOs7BUOYLsbh2lKX/FtXMn2WV7Fd2HNhbVxbhnTtMkLYBVL+oPDkA
4lk8kcfg2Bbym/Yj0D/dHHrswa7HrcS+pvU/xfgvp+Q0wolSADKO+KrrQ2z7wUY3ILjLpQsMip8u
y6msuLbrZmY2qAxsURb0IDhKpJ1kfCY3n4HmlBcFInAt9hpR1DSnZnJrA2D5puG/c+tx5a8VShEh
YyX1Y5Vla0C5kdfDlbeyeDius6nZpcU8hm7IU6JKtkssAdlxY2QvjPffh9hzb5Fo7m/Apg3E+uRv
m56Y11oiczVNm2m1Jv8hlh/T5ogbb8YMyHZQa4Nhd+WiZmyO7GK0pa0tNQsWx9vLxnfqBWIj+tRE
LDPaxiVDJroEutSlwtUg4u3MNFu+9JTHDpyqXfGQaMUK8Izbj1eEOs0+aBCnSUerOQBkAnqJDETV
Bwh0+tYqKAAqz2XfraifDoaMvsaisNa9sjQwLDhEKmiPeV3mgPKnHAwyruhnZIzy+sPHFlrPi7pG
9nfypg4tgx78l1BaSAokb6G1ro+681FMCH2peZNDorFLUM2P1D1OsfJqVmB8a2YuQpP9jIzV1ENn
Lipltnkpb672wrRA/XHp1fbCLFBo2GNlwPEY39d0oeESCo9N4uCao9PQvS/sNIbCGeLmdECOKu0Q
0v2j3YBfSIHXnyyfRlJ7TCITmuVzmus6BkJCCMVPByuT9tLpU5GeQA/WrBi4wE+F6dtHph/NqdyL
DmSmszHs7LmIB7WMsFKR2IP47mEMsjm5JGQbPFVBvyd0ltcZqog9YncSgqbP1WpmQJVs500HOgsS
3igwKQgYsZ/zlmRtxspB+e7kxaUDpfN62JAPmRye/zGapry2yYeaeZ5xZ37tEabMF6aAoGTVIWHU
qejjECMaWQEvj3bauyUIh4LvF1tKPeTOK5mv2sz4QRHIT0HKJIqg8hOCPL1BNfsBe8fP0cxfgps0
2OXBoxEZX1AFbR8tA/yAnR0OUIof4mM5pArcS9o4A4RmzcsmtBDjSYMZGCPVex8kSxQpKtR+RBCu
4X74XcflWx6I5rkakLc3RMjusOBxwT1ZM/wd82SLh1YLFpwKaH6ZLAUerrgeuMJ3EXfD4XJq2NrY
mRXWVCopgSSaeuggOlRmDaDF67EbbCILoD3QYbyg8PIMsc7q3h0L7wCwYDUnu6FBvphXYXmT+PZ4
6/Ee65dpQAiuAGSMcr53gC9+cHPI6XZMPQb5WM16MPId6DB0RnZg0+Fqo6budD3nqbXKRxSEd6o+
1iLIHz1Uwd7Vrj9nVhWirmVRCZU+8r7JHxF5RXljoe/IMcjTE6qk3BtqVXH13qtyuEwCvTrQqqYh
rsNpznza0OJG1G2pmY58XKAWyFlTs3ELpAcR4F5Rc4j8Gruxyl3Y04uCKzTaIrthz6kXmXhjV+ag
t6BeV7TRsWmwQqVe1lvVDUIGZ+rE0jWaFXxgm8ww7BFsy0kFQEa1a7A4QCgpS/wjflv+kc6MrngG
X3a3scycjzOr9FsE4AcwwZsZNoYZlJmnMzoEUAXY+REO1+bv/K7DaAS50LBr838/1fUlf5nql3dw
fY1f/KhD1p3etua9H0Jk2YBKSD6j0+sBxB98kdtFP4NQQrq/dsgIlPRlnv0xhNrXbnea8dqks19f
IG2QkTQlWA7/fpqw/PON0avQO7kYr69KRlGVTj4TjnkedYS92/QmrkOoeXGhUxpSFPETlDfLrWFH
+W0DaUiOVNBBTYyddCgGjioQwy/mg2V/2Do6i5OVAVGj4zBdAaiN1vWq0gmwEn+OpRF5jGq5XlrH
q31kwG6PKe5E9KrXjgH0Op3okpNyQ6zMddiKZVJE3vzyin9OjCgVgNvg8O7otVOtsEsuzXhxmYoG
h/ollV14c5kq1WaxDCOjvLh4hneyQUK0BsOE3gnN9O5yJtP24+w3NnLpXUemuLAxjg7qz7OrTUzT
XGeljqutBEvoPHZwxYPezbsrWgluqhBM6tT0eeLdaQsS2l1i3YSTRwl5tU3Y8HZOnaXjenc54i1Z
2bHjZVCnoRQIEA8iXygRVbpWN65tn0CTUr4XIz8ZghXvjpanUOJEweL6cX2QUQpuJo/5W1n1j1SQ
TmXowVSLjkjAxX41kQfZs3K8Acp8xgZsCFIe34JAzznHUSxPuCEtqUUHYwSbc2o37+0QJMj0NajI
K7yynrvCB4uBzIJ9lTrTfr4UL82fZ0lsftjorE0d8RKGQzpjeSZfLr3BmpnefaJ1cuacJ2fwXotD
3Yx7MkEcIjk3KMS/8XEvg2peH8zJrW3PIciYbsmLDk1VbxI7747U6qM4OVcqf8qlApPGNDOZ+hqc
FcKwgu3V1uZ2NXdjlqzJhTpSnQF0kQPEQzaaMywhJxo0TrK4vmogtb1OejBQX+cL7NTaSrNHvZbp
4g3H+ejuHdGcaRh9JNRFlFAqLT7Nbpag4Y0vb+H6ERLsKDuwf52uJuVXt70nw8P1nWnpRzMTNInA
pOILI99aVP7MMIT89KlKy0cZqQW6KnKhgzeCA6Q2a/PyqWhS2XoQ3csyPb++LGuUuzFK1K1fP2lb
tcaOud3z9YtDgBS8/zrdXt9dr7h3kwcvNNflb+j1xRR1HW4uzbFwdmDY6CYwTbeVFkQSjDzrv8Z1
82ClWfIQQ7JxJxlDhe5kh56dbeTNacQ6HMWfbr1qQGW0dbPCedQguiMnJixz3ghWHSObGwuD59lM
Q4Dvvu3NL10zqGM3tUThjSvUioA5ufTM+0r01a0L0qvGTcx7MrUmqL2CLIj2ZOvboNhkUc7mlwHc
Cu57c+VrbYKJEyV6WFe38ZYmByduskNUxJxRkwZ4+LEYwuzPZGpHhBLTvq3WNDnQJtkhttV36qS3
a0TmHinc4Oby6o3dodosEkuazJVJd2JOcSJ/Onhx/DVPpHmgVo/l4dqXVgs6EXyg0eiDMypVFtRJ
phwSmTOn8vsdNZOxsDcyQrCOXOgtdEDGsfGeDIaExotXjmxDbwC0HmwX6B5bSeypuuiJRXZ7Hh2p
b4uxe/c7z3uGtPuwhCLgsAl6NENtLEC6hRrN2PMORZVBgQ8I6mfwFDqgxM2afdFGKF2zzhdzCwU+
XZbgC0GMZv6x4waF2uZSp3etzU+Q+ti3qph9KtSz4xpi4qZ9Z+BtF4H/RPnrgKk3Xev8oUCSbaNr
SPwgSus9TA6U2sYa8M2pXw0EOd9ijgLIpHN+JHZ606SD9aLjZoAeqKXOwo7atVta/c4vRYI4RcLA
Guj0D8kAZVwFgc5v03BolDo/IgyXGYLB+In6K99O8dNIGSAJE448cg0wW5gJwGdp2H+BRgW4nGG/
unUT+jz1JNKICKhd3ASw9+QGdMTHbMPkdp0tir/5RHQAyeMBNN+AdxizbHjPZIjqUs96guxwiaJE
M9vUfZN8KVvnIAszfAOeJ50XKI8+aWmxY24OSK3ZQ/T258guhRgFjcxFgLJt22YLI46RIApU+oXO
VCCSy1n3G9vv/AJmMtw3i/RTns0Q9rAHM9jmU1bvkmPjw73BR7Gl9NqlVyJLtuRGCZjJnzk6cqZZ
0rLekL2P05kakdg9FW1RrAXoB56srLjwWYnUNZeJ7VZbVCFBnDfNL3xWWEvDHjcg0LY848vk7yJO
BpQayhT4kINH2So6aznVzs9D4YEHuwyT/9Du5rGe+ZH2914C2RGUyiT5KRs5Ei5mt6AO5AnzUwQN
QXsRj/0CNVT+/urmDzxcDUEq570DNGeHQo29ztr2IewstQRLWb+6NEcQsTmiwluyZPugO3MEgWt6
oE46dBKEYQB1nalFs/WJ+TGbY3YfswW2EaxarRpEvFwrmRFnFuSHDp1rVidq1SytN7GXVXNq0gFB
XhBzBvXJKT0UbE4eNQjE5s4kJUK238xx8ZgG/DzH717FLqH9WrTgngwHp7g3EnNP3Aw+1Ek3CbBW
y366KKDRF02x6O6mhGj3vdONewbx1yVujnIf1kE4b9zROdRJbn9hoEu/0NZple/AQlksAlTNPZOb
n5bOwWTB2rXyFqB68UZXTF1DuKJEzOLcMNbsm6B1FyxIojedHfPS9l7bBLSrYzNGO5al6n4aSP1V
kkNDx0K5kB0lYpukmEfUlngPEPAJw6Z7Q7a0m7eOF94mrmlCzHUEy6idjxBRTj58ORRZNOQY1cJE
8rQFQy+4Pxy26OnMxla1U9pFuABnl97pzA6/8qaHirsLmNB0ACmmDtY1CnrXvHGQlNW4EzVYRoDf
X45rD/eZcymRWp/40i5/jLAZFrVA0JX+lmnYxmcoy00aXLfcY/w1BdcuxBS7V2vs2VwncQctvaDb
NKI1NgyZzpsOkPA58nLjS9n3B+LQ9hTYO6O8e2VlCjlI4C+MLs4eFKD3gG7jLKgKyIbilvxgxPrD
du2lM8VYvexUBWYgBzdKQDSyHb1lX6TpQZTV18s7nj6KKED2RR5ZqDdQLIgfvaw45LnhPcQgfNrh
jjJdhd3wOtlThqeFFYbOTkhQpfxsH5HImOVmXW5w++uPWPD3x5GLDvrQTr5OrCKalayHCAH1yDAa
Z03Jw3XeDdA1M6CD4HpTUGtqXm0ySYcNatuqczsdahDrI3sBGzWp42rLa1mvSt9q51TlRvVu2AOf
pSP8LdW3Xe2GjMc1Q+3wLCWa1quylWdXZ+TW6qXSuHsEhmndqIQby2g6C8TwcUa23/WisBT0OaiV
XMf49excpA5W9SiLx6pS7zaijO9RWa8QiOtezcxPFqifGk7adRHZM/N6pVIp5pYajZnvZubBJUYE
ChRTmyMih3VOsCMTHeQURaYzpCmg5VqMEKJF8eoqlhpo5QlwR0VcZAMBAPRvbHFEICc/edPtV2nr
xRobtokdjltyYfTJ1mEGnhJlAg30tg4ciOmY8buPq8K1BP9aeGG8MDnPTl7C3H045vWy10oD6w28
ONQ83506+zHkbfPghlGz9v082wYZh1LaNBl5jDYU16Oaf0VoP174clQLydxhAwpBqlGng6dUufQl
t5bU7ADeuxMfDo7N1yLLUC4+NPej8gHtT6Jsi5wGAIZQeDhDGeTDVsqj4cdbFYrl7zQrfBuP2qlz
nFLxUoVsgZLFzrhHdA3fQhcFxYKw/wlSVxvkei08wqDyBCLF6hwiGHOxUZM6UN3ebOy5IUGA0Dqt
9QgYeLtzrGLipnYRPqwgDXFtChAo4nu1j7EdoELaFd48mRjGIdX6RdRVcC95kx7aIfHnxOgt/rDr
3E4PuT3JMyECvwSXbwpRwmKGy9Z8A9+GRs2/ld5KLQZwveAPkfKovWduBcKh6VY7hB++bQhGY9vS
4V1ogrxa+0hkYW84vjoMyjy9Hp4gF/Nhp0IMcGRe7OQ/qthfBsYIjEHTJBuni8IVkhzI67kj7ovI
lYPdBqCQJE03ZpI1z+QRNpGzjiHON8NiK5tfqOcbg/Xr37aJeB75MqBkuOttLAFquFDUUD+jr1RX
n5vUi4h/t6Xvv4y6v/T+Mvbq3E5Tla6h12Mw7roBSVdIoZf7HhGAlapM+16hJAwyx2p8z/2bou/8
7/ZY/rC56z7q1MTOMuj9A6rAq8sYnRXGUg1AKtH1xganWsdGmCP2NK2B9LTg6aZD6o32nLGvV8z0
FVddgExim5UQ93GAvO5EVkOgeNAfSOyrHzQZsDZvs0eH1Qy/064CN01mr1KO4uIoKYsjQPBqibKn
8kslzW8EbTTEN9y2kvfrGBaN4cLw+YsW+GMSag0VxuXq2vTqvlxBHjlcpTIIDnwA9Ir3T1T9nuct
pOlCfzi5jtsdLI2NTFT65tc6uTjY/T3rzRmyBSUqRHBJ5FhhIizsFAeSocmmJp+a1Gu3wHZSL/aK
1iP1/m5sIkJkLjIFAlVDnbBMwLoSArRW2bv7UjMsNSd7VwkQBgzNS6nd3P6hE+neQY92AYbbIDuH
wQRg0NEBTN3c+aaAIV6AVsO5MQqo/g2GTB6DNK+WUJIaj4B8pTtRJGI9Frl9a8cFn7dchC+tpe6y
NHd+ANiP+kZPv4flH8NlqFG+0SYWiPzxrAA/godQjJcdeNP6qB7ov9DlT3bLUWIti+qiPuQNVnYL
bPdeKQgjXQWJsiJs1lyHIMMdIUh07TALB4Ifxi0YbMBEVaBqH8GVWcmjbk/NZsg/mgQ9xNPhc+/w
c5N6YwZ42H8cm4+o0SlVtgC17YHXUm29aYGFakQosrllFh6pTYfJxc9HtY0TGR1MLD6JzyDW3Xef
5+Gt6Hrnjo3JicgQbNXZa5SNxivyGrLxO1B6wS3WthcvMluDDa8+hde0cv1zLvBXXLxUXYiVdmt7
iQglCoT7ij1FNrjhcF37ZxXW4OPGzf8IjAxyUH4bIujS2ccRpeIQR6ztuyavm3luqv459uyvrSeT
71bZYPiUh+Jpia0SS96FB6HVPuAMgmwBrumgBjdKNyBN0prR0TeNr6nhO5cFZZuY2SGPw6+0TKMN
gguU68y122RHizXPwW8QYPhiSWxexOulez89GhUeFRPzF9mbXgPaMdmdzp1fXckOmc4UDwavnIGw
d1wDNJM9SciLK9MN3zIfMGgJLrZTnIbdyQWAGqUGTfgWQxqAM3BvWDLy1z+PTMxovFWZ/aSwsjmC
gkkdsepVR+xA4g3vjS+uHUV7O45WgZWV92kat7cikSho6aAM2iPmMq98xjbUa7S8OQSB+3rpZYN4
rwH+2GNxhF2LcAxIXiJCRr50AHHdinfKuKFWVHpi8e9//d//+X/f+v8Kvue3KCMNcvUvpbPbPFJN
/d//Fuzf/you5u37f//b8Vzb5dwBhwX3wD4ihIv+b1/vkASHt/l/wgZ8Y1Ajsu6dOq/vG2sBAYLs
PVZ+AGxaUCJ06zkb25tYFYCkv2uSATBcreU7UudIn6tvrbG47GODLkz2QKysE1phdZy3G5Sa8fQk
xjBbu8QrB7lUZxYOZbS+qAwmUfNTGzjiU4hCmOsyI054vEA2JoNACJiJ6BAk/mcbOZdZumD4je8g
T4zq2enAVdYf7enQx021ynHTAyPTH71ppZ9Bpp9teMuwYueZqFCP5LYXFxpLzjQB1BTY7O+/esf6
61cvhCPwy+IcOWjh/PzVgx4vN7paivumi4YNksABqqbMcZk5RvlSJUiaTMuJbgQOunSd6pY8BDBP
gGozlIn93qtSvrHLQvfTPB2baDbsXkOs2NhxXocvaVRZi9hOuqOEJOa+LMCTMSA39WUE6TO+XvE+
uYJ/GjXekyvzoTQSpMOBLjOzGm50GNs7x7FwzwWkQf7D79Kzf/1yHIaoL74dB6Uhggv+85fTuUnp
onRe3V8W6aLgwOXnzhdkKPIzFGXbM6D6j3Q7jGplrOiWR83JC+Va6jwU0Cq2Qu8rYsB6KXimwJqG
G1Ooaog1cN48W7o6ymmNiIfinYpZ/sSNApJBRQfXIXf2tbwNjby6RaH9Cgl7fp9PbPoluG1Bd5D4
e7KBMixZNwX4H6mXBlRRv+ITLz+iZlCtrSIHuD07myM4FW9HqcDa7ytAHnsfnBl2l1Tz2geKMGzu
oV3P73/xdczbWlhbF8odvyztSWHO0tzbTZ0kPze2AdBJHYIeWP6yg+lE36vOyx6a6YBIYVHxGARg
aGSRaGctoIe7zCvUg6XNamWYY76kXhrddelldA7y3ptLvNEpLLa0nCb5RC7fNnK6K5vNijpKi4X/
8ItwvJ9+EZwx18R/DsVsCRiytKfL6dOdCncWawCVTHDP8YiCfBzrT50JemXCGUblF9Orra+0CHOM
tj8E3O9PRuhhiWZUkIKMkyOpyl5UYkk89iIPS6eVVxTFrJnU3iIUAUJ7p4whLpOUexpEHdT8j7bL
ZAFL/HVdu6iyGWw33chuNPfMcc09nTl9YpczFQ2otkKiiG0cN95eu//iczE4lV7/w73n59v+9GWC
AEo4TLieBSI6T/z8ZSZhxcw0Y/6d7OsBqdjMm5nAL9xakeGh6Dszl23qqZec8SWtdcmjqkKg9Dqn
A8MtiGeRRixcYI/bYlMjzzDdZ6vp7vrpAJDRsdXQcoMDmaHxgaCTGSKcFoxqXiUm6F0tlp1NL4lm
FGyhDpYZHx3IzkSIEoDW3XC0msdFAS4b30vPAnUuf/+tePIvPzHbkYxL0wLlLnPsX74VrKicQDWp
uGOQyz3ak2AGqE0SlLBNKrfEiRqIOF70xTkSY7r4RL2cQ9CA6JLJBv48AGNdUMkTtbIvB9TB9aJZ
1FVsgIs7q+dUCphz0HNACjnY86liMA7WUhfy6epVC1SnSQbpxm4KDRV+DFKMyAg21NSTrXOBUAoH
+y828iumUNPFefIj21C7WGo7xks10XvPZDA697gNQ1fECmIwdYlySz1RCY0tv4IMF/V+8vacuoZA
ruMdQm1NP4HhFT+nYhVb9bhRHIUqk53lvcA9AkFFsKZgxw/CfhfF+NydtbXX31sTgKQAEBmpW+yU
ptbU1w1QUEobhOUgERYGCvTOnelvIe5dnHQTgWZ+bPy9m8nnVOnmjkw5Hl2LFDmMFTWpw0wBoWLm
17//jVj8L5eOB70Nz4S4gMcd7MKn/k/3ocFjeNwNdnkXhuYUdVZPcV1Fb6pD0aHfC3aLzE+E8jwU
AINfL3wrwIiB/L7/UiCttIJuKlgypIgefh7pVS3DBmY4eJkRAeMKLhbRxRViUqCrpaYbjcuw0ON9
G0qwigRqFU2KeEVu5EfQxKLUdGpih9FsXDmx3EzNrAL5aOnyfkNNAI0+pqQmpJCXEUrNlq6NXzkh
giLfqpfRKJpP0GugxbEyqqoLcAiBqnGbOoC6XaDXPAORBJTAzAv0Gmpz+Y1v80/Q6yLo66XuMn15
CXqdAcAc1H1biXyxLKnPwvKCm6QF/rUHiOfF1haUwhnLDqhQkA9mUG79sDBfwCrSrHBP9dfkFsfg
Py+Q6+oaF/VOLXYQZBdO8/U6rR2MiABPw2naQucBQvHFodbOiLpRSDcOZRs+gHPdQX0OonWVrLdD
jYwAYAVyDvaL6B3LJzXLxtJ/TNrRWvhGn94o1IZudN5aW5qJN8gAXmfqWBbceUUPcDJ0slq/n1sQ
jUNwGthkdzqQnVfNsKy5reemGD9s1EF+PUbZjNmXOdxoDRGr+sYNEEFRjs5eQQC/I2XIJm72vB+9
FxQxinkshxD4CcinyqYyN32EgL1p2TbegZu9ulG9q331CDBDcsNwOzwP2BhB8wIC1zxvH5DnCiBn
F+QPeTbWkAko2jU1RZnqbd2icJyaEGG2b+uarWJt52dE2M1FzlJ5Z5V5esNKuTaHXt6RqY/8ZuFb
/riyJ5vllDWUOy7ufpeqk1WoLQVrIRoEdsNUbClgFFKGbLI1vURtdMsACMdiyQV124uhzHNUcQT1
8npr+1X5o7WSr3Y8usC81v4c23TntjTteu2ktYF6oBF0DUBxropI53e/mydNtn1WlGsELNpl2UIS
T0XFXTGhUVAGCZXkCYiijByijXWqcEnBRgcO4QDyFSPuUm5UIiffD89uni/GIR8e4wQADbcUJnIt
2LFjdesAoJHjQTqRG/K0WABY1O+6qqmQgevaLjnWcV7Oa5N5Z/CThmvbLSIozuTDIbEQnUdJorwX
FhIFIg/dN2CqlmkWOD8C7e3bBhkZGo5yAO/sBGG0RkHTuPr7O6H969MSqwaH2QwPBmGaJu4pP98I
EYYqG6s3WgjGmwixdj7SSwQZAN3UrRdqcwOqMEREyNZCOyps2oexESUEb8CSL2RhnuNWYT3Qldm3
HL9KFJc5T1cP1PAHSFT70UZOFCvEs6JBsor9T+stiVRFTwK2dAYJRwjjzoO6zi7rCBvVx3PtDMlJ
h411Sx0MGZDbv/8azF/XpdPXwBnWDdM/IWiH/el5IPsedd4u06ePmnbpTUhSXPIMyscg8UIYwLZG
8GVeL/o0sBdOb5e/3gxoRJGiyJ+u/rAAnx0yZfH879+yY/6yzpGma7ou/nIubh7OX3aeQJqaEBqM
4tNlQT/6sgITehC9IiacTkF5sO0k69Lz2foPMz3jKxOlVH81B+BtvJiZraNXSG1cveu4kQselQoc
TUsKc2bSix4tDi6XPF0OYQ3iYKQ8FioxwzsjKD/OIITgLDoNmIcKTGcxTGdXPwWJvH/YjtP+4RoJ
4XimYxvsYGNhC89haP/8c+6GsY+qkSebwQfUi89tiLK0I6S2JRaaCCDJu27sIKg7AU46ndyi6K36
cvXwDWdEfsjqZ13gQ7XRApQh6ntIOYUgmE7xzAEKNA/vOcvKXTf1UpMOARLBg+iDQ+gwaFX9OV51
PAFO2DTfWLf/+9+ANUUXfv64uHhdCZYQx5ISmKyfPy6gFtmATFawuWC47GJ+icggtu8drUAhcQkO
lWo6JGNQgwcc9nZQwLSBoHqWCLA4BroFMR+TCFsHlr0ewOUcYr8A6O6n9rWfMGFu9Q+/ZvyR7Cka
8OnDcGbhk3iebSHC47jur1EsBlXfXEZhvU514uw05MLnqBRCBVvHg+co80CBh8JzV1ZASjp9NCM7
KoDkClyMSEBHKnz2WJ5C7IiLk4mcw2OGvCi5qZyrfRAi7ELNnIOWuo47BlLHCKvlvil2yJi9odgq
/pEVJywa8URSgY2MlO++TFTDc0QG9Z3jp80qY2V5aNJW7pBE7tZN5Yy3wGYHC9zKradpnrbxox/j
+DGPZYDpUSCZWBQnMwjxAAGDZHtCof3RDZJ8Z+HqNqfwkAYDVaCPo/FYgXfjRF5kpuagy3ED9PNX
spOJOukwtKW/MLHsn19egYz1NGVt9u1M/3/KzmPJbWRLw0+ECHizJUGCnuVLpQ1CUkvw3uPp50Oy
uqnR7bgxs0EgLVBkEZk45zd5Hnii7reL2VbrdVPcHH+ry/o8O7Vy5RpDhd+kGCIuZUD+8tS0zn6v
E30koy4WD7SegMV/3jVW1LwT2rLjsdOq9oGMCmIKcwwXRwV+pp3mLmw/1TjFpUq4PlF8ZPI6qT+K
cmEXwboNlIjd7bRJ/cbEVW1OpjUCyqwoZps9W11onWfdv5p6SGmp6lJfWTWtbOAVYmTkbwL9KOnZ
r3uPwZB/IYJt8WjXE/aLjCQRZ+1bC5tlMYezTIRwOqIFnXEWPfS0SnbExglAL42iTkv0DaGr8OF2
pcyZttk0ze5tjogdbzzHV6v2oiZBKW4ZpzZ2vlEcxdrcZij86lHD3/I+qaXMkQvRs/TErPpc+pco
DQ62IRvFGjogjhSlP+1S+XadNvD1E9Yt76K7mGckrb9qEdI8iKIf2vrC2gHXudyCOFQBehqpqZ7E
qMAOpF1d8p2IuxJ1mgodgVz3RfSP9AhxDl8JXfHZTKP/VSua6GSjDcczpt+qoa4/IfSoP2kzUlj4
STib1jTCfD1KyQrHluxRdAFjoEFhw400UtVio8Z66zk9asJN+i0d0nQ7znq01yW1fEtnnw2IlX4D
Adm4ZluoR1xHxyep778rlZ98AxfFViJvlYsdOMmV3am5Eg25Of7qK0t6jPwiOc1Nm7riAkTGj/YC
Zyz66YJUHzL2I1+FuEjqvxSlo6G+OqZeWg6O1+hS+QXr7fUk1/5WTRuopQ5pHKk9DnFF7qEjGLjm
6RLvlcSS4VjzkRF5lFflGMnV2uch5itB/ihaFTPqXZM3f08UQ8kBz4Tx6m2qmv/hihjNxXY6+RlD
jGjrqwTyRLHKa/kKpXF369uO8LOxCii2fqP9ELNZpSV5mOwaa97ClWdVGvWnTDuKtltNDhMiA/F2
u1VbavMD7yxYrSx3rqW8XyEiAm2oYdEkHvt5z0tMNCZZ54n76ApZP2l6/nnPg2lfgRPnt3te/h22
aBsUG3HV1ADBPlsWmfTlAstB3Dfx5uF2X//tnsWgsZH+456DpEawn7zbtc3H7SAlhtfVzr4kNwcH
rSsBdkg9WwtxOqVdDWyVnEgZWcbOES22VMBWzFNs3W49W0gdsWEHuLYtuJBljgFE9daP7PdECzGS
FnUy8qLhSZzeastelVdA7fxcStwwYgHQkue4qeBz1Ki8sQVJn+Fdps9VhiPl4DyKDoAGtI0MlWoj
iqWcqE8MFh3FEBzAbHcIh3wr6hqbZHEXrbFCnfZFn64/hzFvE7bgcroK3W21T5/lwGivk2J69x5Z
NXX8mV2xE3N1c+uc+UTyfl2V5VH0E0PrYMSOTR6bvajLR3k4TXr8MVdzt7e1KnWJ7Mae3o7GQU7y
7ByMNTv10fXzcm8nBfZWcp6t0rCcfobzNs2t5teUzj94g1bf7ILkQlz7OZhwhO/mRufFUm2Dx9FH
Rybv1eyrqtjkihkEYJY3nVb9FhsaQvztnD2JK49TYRzieDT3SAN6pW0iL6TO1rGNw5/aoFakSSXE
LU3bOEesGlu9DBTYdFhmT0nlrGUfzIPUbCodYY4UlMU3O5AvSGgv6U+iNvbIhxwDFAgjtfhL6oIf
Fc6uX8xRTtb6MPnPDfqULjYMMrSP+fPasPjLwx/XjbrAfoQPAW0uDIc3UMIQnBUQBf/relh0w+cr
mnLrTCUK5qifb2s0QFw/xUIn7xU23FOvfIOYt/J7tflwGqj2IapxO5lYxpujm4cqW2atHWVtzxgd
aWOvXPMoIZcjRhKL9MNqevYdpTxYmElvxIAs92Y1tr9CLUkxyBmaPTB9+2V2zAfRPpsxMV2lGi5h
SXgediN+58uVMidA6Eu3XvjZtftRDpNtpdb+V7/e3gZqdr9Ru7k4KDIRLkz+vtxuBNTsSsr54BJe
CM4q+Zt1sUwIcOlQRF3+NtvhtFOhgm+ztus+knJaiQ6SBj8P777siPhS9eTYmE+JSzUG5O2GXcND
AAbiZKKA6YoGyWi2Dk/N987WdM9GqtQLk1F6L3S++eWaSNxV7hzaKSlcED94JFe3j6vAWH0F3iV4
MiUcavzFRFiMqGMQPwSSPtrZDLxxLusdLiTT21zgs7J80EmGrgICmNnZnCUHCF6srmaWpFeSVa/V
hINHBJ5gVwQJtmG3xDfZbwPtBOJZJqnLRQhGNCiB9SyNmHMuq2ktxcZTuRzslL1dpcXSRiyfkdPT
YP8IzbG5LahlFs1ege7PWgwSvXrQuxPbybMomWPn4LoxsAwXheqxzVUOMKhWFqiY11SXpMckKI+K
3wfvo1Xw4UD2vMUi61oB5iRn40a0mlmQuhKpu70IPoIk/ZWWtnwRpWVGFRTFa77MiDwdwurEL42K
6/5NFk9D/CYhhZzAntqnzujZnfbVqO4Gq7uqSwNcN0hkvzVLY7njoW/u5zLGww5cln3yDfXv0yk0
cdmZx78C5eugB4h9d31GEMzRknVohe3aZo30Kk3WkzV2jJ7a29qlgW/yNNdyeNYy+frZOZdI+I1d
5t7KKvFCGJpVi9PNMlmT40Mqx49p5KRPpMYJ+IfOz85MaVM7O9uobcO/mbhQoxc/urJVNiDR5Q14
Zw0lLjN+TwPJ3GSSU2BsQ7EakGT3w6Q8ieKoqTswaOyiCt94zudyU0x58h6ENZmMxdSLjXTyjluC
7dWy/9kap2Piotg07UVrL1vf9CKsr2KoFGxmTYaxkFblA8GXV3GdLNerg7ipbJkfyvi/35RozYg+
ipuSUPhks5BUnj/N8kmgPG94z6WYkwBf+bzJ3MQCRJebjMBvyNBA8gmwL50sISZwn+jWScwZLZ2M
LJvdqg02vNKvgSXFz+BA5lcNtHvSwg4WJXko2KKhxi5KtqLttVlObqW0nE5aUAwPos1vnSt6XfZV
lNRAfq6QlryVQFW+d6OlXERbHmTfldCIbqrhMg7z5Eb04Xy7hFynK34b/klogyOwWq9yZwIQstyc
3xVoFiipfRStOev8Ssl08jSiFf93flMpSNsukF9Ny0nXmXxuzTrZkxorXmbTir1EkhVXFINUbs92
7X+xZDPivxif0mBCbUw0yi2XKrTGOeSNVLyMSV9s85gQvWgdfC07NRNPtNvYFp0UO30RXbMcqXIC
9Wzcl4uG3dBvcHxIyb4zkYMCwwH0f1oPzSXVsBZIk0xxya83F6PC5xdQDqdxCMZiwrFhe6usQoem
qlEe4qzX94QeJizhljlkgCCZln2ph3A/zmDUEUfMnxVnyC5VFF5kSZEKwKIzL2yKhp3Q0mpETXv0
JxBnflYVz6IOo6uvRqYCxFqqImfANH55EZrEBJMCa0EtGp6+jB8VoFN+iLmjKIoRarkNk15+EjVK
yF5vMtJkK9rCKRkeCIPcuosew4jhdVcSSRJFm7Anwv3902yNX5HKaU+iupWANfIP2h9EMWgqHaYR
dAFRFIehVl+0Nk3P4krODL0iYvWCssSNioNsuHhvuPyjpA+DPsobTe76DU+aapu3heWKgX2hSE/D
z9tf21TO7E6QzYHlMcsca+o1SWNPDaf8WXQ3chKzqjyrn7dvBzrvQMa7k+A3tYYvCh8/WOPshLK3
pWkPibUgsyX7cK8SZ8lobUHyjWdRulVhuEHacBw9CLWfw9H514COT/0apYN9WI7WJtXhOUygYB/6
2M5uB7+xF8MF/+B0BTIzWYPc3Tjmn/00pxu2nYWxnxOWkTskgXImn92eQQJmbjKm4Q9/L8LM93ZZ
7/9ruxjP0pzx8pcWW7JclluRIjp2Ldx84Y5+LwoRnXsR6hDyM0tnaIp0Zvv9em8VYxtgmW7tyOPe
JoN1bTTll0gJm3aIRFtdm55ICbNrO08YETy17EJFLz+2XqcBveIgG5ztzUNJVV77LmofHd2pHlMt
fRNImDIO7K1Vls62Y+kkJbuaTGiVkIwL766zlUp1dgp5bUmSKCxBAf3dRWhsJWNYuUjhjJtpKJJp
ZTn5A7qH8V4ApG51AiZljm3j3szd8PwGIFKOKKCbss2HhpByOOtAdnOIM+j+aa+iFYsxDI7xdUiT
IdiOAXG6UhpQ01TUQj6HibNRyI49aMthQv3iIcjK75NaJwdREvV2p34OFXXiIJvS6E68tF0NDa3j
CHHq42Q1/YuRdM2mrcJmOyxFXVKsvRkH0Vq0FnrsXKtaP4hGUVX2vetosvIoSvjlIM87ZcURD/bf
Z5OVbRTU5iNO2e2TlJw7NR8elcX+fMhIoTt+K69Em6gzAwkbq2ggILT0F3VOcm7rTj31cXa5DzSn
UV6J4h8DtdwgLc4g+GADYYr580piQJzl/q5QbTu95OwTEF1QCGEF1k6ScvWY+4P5H2fs8LeK5YP+
aokeEUkjSrGwEIAHDFVvnESpGyXjiDHGN1ESByD/0zrG6dzTsgGh7t4OnnriqctgMY0ftdLy647c
vklQ3V5mbEPDOA2DFD6ZISCpNMcDcn5TxZ8UI2vt6qFpI4HKxycOcV0fU02TzqI0DfBox0F5E6Xa
GvpTXdizl5I5O0VBiKPkckj+OTMip/PapPoQPVKl+uwhilOarg29jLEl1FskaCEBzVjWrhzUsi9D
lTpXeWnIloZCB8yKICw0/WJwrpCNP0fAdv01lyp0HSPd9wtEQVNm/VFH/XJWm6dsgSlYPNp3TUkY
RXQQdcMiBiSBhb0NagpJf7ScbW6dTWNcm4kaAZbO9Ys4DM6IDRseutseQyVe6GkI7QXoPC0tOvzF
USOkJvqJVsCFLz2ubDuhrJU7JpYopn0UwlqOgsb+SjSI8tIq+cEPMJ/w70O8hHJnUJ/vZ4E0hW65
1EkBrXri/N567zcWxgmzm+/hMFQfBGdJh/D1X8i7qk8V2UhRX+NBT9isKXfyGFUfIa9J2Viab33H
hgcJTl65l/r78ByXmmMNNPuhVVGsmfFxeudFAgH05axe6sSZqBOtot/Q1+GfrbYzfI4tar9eO0Oo
etKsQZJrQ0SSUOI/AEDZiKp7vTgrzDY4d7beeI6RzC966p8lTDr+Wk6ATA7iBFP4W41V4+R7syL3
+Sa6uAsPUq08pD7vEJH45sRp48yY9djTQICE79RcDqJBm9Xw4Pw9wuYvvdyoQBbGLWA8tNlVi7H1
BrtSXvgqJW9Ig9wVxbQBaWwQtlmJYjMmvKaxUwjqSO3WmqRuhyGOwQ4x1AHhuKr45R2lVlNexMR1
XBFYXYqhycROTqzdJ8KLTvBkPyAwtilDdbw4CzkoGbEIlY3A7WE9kcr2W117RzEMScMkK9eKk+rv
kpkTrZXyCp5bpb3XZfMxGVr6EBD/fPmXQZIyyW5eqOY5x1ZbkuKEvZIbBKAu+cW4kTgZZpcVy9yZ
mmlsM0nNvQmMN/FxFl9R1BqdN6tl8RXFFj/V9ZyF1eM0pfpBTR1pjQzU9EVGNGndd0Z2IuTSv4NJ
y3U8E0SvsNQl6GbO+MWxEe1F8Ck7ab0keonB/9ZLk+CC5IoZEg1J+nddOosZyrb7vKwo/nFZejXp
UGwraVBc8ofZ5X6INfTgSvl8r8kU1vEVmKx1XRvlSTTgLpJfIL93Jxlh3y95xm+ZdeYVlzBzl02V
sU3IfH7p68ZNF8xSbGFiEJStfYpRgr2OPZbnNzATI/06Tl7Tqv0cqfjZbaTokP4zslIz7TZSoJ2w
mHycinYX4VXxrcm9EcGqXzVOlKuq7M1XA5WOTdEP0bmupORYS6O6dQyzeCbSQm7L6vUf3dytxKik
mD66cI7eW4LxLqiy8BLqpFYVg/gdJNjkKW78cB1kafU9GmxUHsicJT4rqlQ2X+bIqdBsacIrcpH9
3q6LDzb9mVuNOrEojJfQe5rsr2w4wdR20a/F6CSB9faRZ4q19gsjelBaX93ZdmLuCk0hSQT+Hpve
YfzQzQIbG9ZWRfI/OhaETjGci18pxUsPhWBd4hGyU5yieJFJVUH3dOZ1qYflyzAN8rXFLZHfXfEi
ehijvQvmKX0QVWbtNOvYtsO96D8HveFVmZK6opUgfntBHu1RXEpU2eHoYrXTPYpSG2oOfCN8TMTc
UVRLWxNPZaRhuRkz0ApAsOVX0XcssvqSRQaM70jSMNOJshdCV5c+zYuvWgRGWkfS51DbNtjaGVJH
oxRfJ39CzbPT+afAy+NLKX8X3SUFbNJos7EXRXQZrKIdPgqtq3Y46zVbUY2PqdvqcQaXIlP3hRpW
GzFpLxmHgh/ji5m3UPI0fQ+GLHlKCh3fHh1wd2P1+FMVvc9SWLFWE01+KltQRuHUQ/LKh2RtBnW3
Q8VLIkG6lP+Pg29TLVf71wmUABfQuC1QX1kUG1qY/ehZvMYKYmSdUhorUZ8r4+yWwaDdutX5+Fu3
1k5/72ayWdrL7JPPUyQswUki/hUlrbNqLAW/hHbW32Wcd3P0oN9k2QmvplmFq3l5iLI/6D0HbsZG
FM3KIA9PoOAkir722gdm+xZqtX4ZsyAhjclkvWlAJu6QOIz7lUnO/wdsdldWc4ITAJuOseI4X3UN
NzmsE+UnxFr67Zi00tF3qu4IudvealEpPcYTgm8hHO+vRt9dVDF+TpCBGqL6rzLHomK02gGFVryH
S9/JL1Y5dXtkrKdd7DftNZskVIWxInkjQfQzi/vwVyDvDFXjPipFfbVTe8SNht+etJDM4rhSPJgB
3aENZ9xa+9zYRGh/vsjLg4K39/G7ZDZoWRMTwy+y3yWa7O8mqQ7ctlG11zxq7V1ZEYQQxQlI2S6R
kvhWxORU26lOk9yKQ8CvNMP6zJWLWH9N5ZFsuZbnrK8UWyMeKZrFrbNFunpXYaR4azXroN1ZRIRu
Y8PCYp+XhlgNLmNLk+xJMynYPy53Bb0nwzZO6m+tmQGRtLNlVCiXVscpo12gSNOtNXV8yQt6Rb61
zmnse6TYIWMsM9cWiRAswbVbq6Hg9GyoCI6LqcJI1jy5RUdVFFnbFG/uGmQLlrH5OMyeaviYpizX
VXp19LBvg6o1NfvGLtudP+WveA+N4wqWZXMWB77ez7NYu1rNPJ7+7CG6hVBeVyTyUk8UmxKT4Tw0
ME1a7CMzXbXPztyCMyr9K4uvZiGOYkbbKkD8VFSKfuIQFPF3KwJZKkqi0ZTQn+yyYRsv4+9d45RY
VBqTC7vXibNWlV/UHEvT+9wNzqxHOzQOTeSz4olufgzntkIrxxUTKxkPn1UEezyDZX28X8wvsB+p
pOIh4YX8t+tD4WgQOcrjjeh7v5ilJnvDbsrTvb4LpOyAdvWbuPJ97ihX7TWBMeU2h/XsWwpU0cVu
RRykCKeV0MEle1pYZX9Xp2lotCtRVrHK+OfUIJWGfguSA5qUuTIAi9PtVHRty1RahS1+fKLlv0zX
ppGn+gGpheWS0zKPGXS8FYmyPkk2EiOOulFim70ZOrjOoDj7KuC/XBRNI7F4bwqLs2w4wVuNh5uo
V0Zb21e1zDYW8NUXpYEKZjbAnUE5668Z0QBRn2TOuJ/DEXKgmBxbHnIk4AqJgbChVUgFiEPZxs6p
Xg6i2LZGtZV9iOKibqgqktTk+MuVrMo6kanYOsdWa52TtHE7R5uPLMI6sbGlwfStfkPgi3Ulydln
i46iRYmwbVx6h8vYe704c3zlc5go3sbWgXHQCzRXv1dp402TKp2ANKS2np3FYdIjBKuWgzgTdREJ
IxccdL3+owGpcQiIy1jROZZ6b5LL4vBHveghhpIm97c12+XbFf/tYmKsUjvfCSAukTlCv+ngT1t5
sUeclgO4rs9DKQwUU2glezOQN7Uo3vsMWiCvZUcaPLWx4pWhGBGG0nWwt8os9YYwSN8iP3kUlJK5
8WP+LdrfeziA0f97D1+qWneaW+RhHRREna4leNUG+UmVrY2u4bV7r7LSGHGEe/k+olaTbqcV1Rl6
THYS9bfO1iRbbp/haGd0XfuA1jzMFh3HjpHYiUO6r7Z22FIVq2oy2odbZZk3HoC+RciVumI5NHUa
bXjHll0xza1BsfCPSVDTnuXFxmnxdhqlSV6nqd+t73WxHVrWrVwI76Z7k6Igp7oSI0Xlb+2i3DRo
Yfwx3b92HJc7EC3iIGY0Ffuz7l7kV8fCLvrYeYUjzDaBgOY6ZFzGVRlM5XnEjZHMTlHJxwpuiqyF
FEVL5zdq5wZtDbeSb3krKs3aXExBJi12kxrtU21onqpI5lmiRtbedhLCJUOdPKr2F9EmakCcxjuL
yOP6Xmca+HhEOWw6JTHqpxCswFPxJLqLQ6o5bNtl27pdQ9TpoRwjGhI2O7Wwh52SyWBgsiw9E4xL
zw2xj12ICkTlF8rA/67NUbSIPmA5W/DYPTrOS2/RAHdS2Ra9hmRYlqqHwkj65sXPMPw1KqzwHDt4
zoxo/FAyMOu1kbXkoStM6dIAgETeTIepglTPxjF4QEgTg0YJBmbCq/NqyPTpL4j2a0goQ7BKuwGs
keaAWdIRFEij7kXySeL1Wo10h4X0tpwm8V5a9l1wl4qNNk7jS9kAJo9MlPUVO9nfZsLolOCKj+Bj
x88vzfKLP2eIqLblUTNU8rjWlJZkh/4uizNxaKKm2OmNhthTEJzNfw6E1uC+jzzWsshWPdluPkTj
vf6PvvNYhQu27V/nuA8NE7s/4Mm3EXPf68XZvW4u7egUIZu93MEfV7rXiZtJZqSXbVwI/+lq53rk
VWaO0FZgNGeEYTGqtwJtO9pZs6njGfx+9uhYEDmlorVfylx9KLFfusokUl+aTplXs9Wmx37InJfZ
7xqXuIvFZ0Cr3gzmVmP7v1GXorN46c4SEBwxU9zXCr4x4TfRaCAV9OTzc2HPfaoTo8SGLeCnjvc6
R3+RsyUDBZZBlMUpMunDAUTrwvsYndfMx+c7HYeLKEHlfM5yebjeSqFOYMseH24l09plcyE/ipKT
ECEx0Q3INesd/Dm04aGdr+KgAoTd5L4mA1GgLq/0z4YaRCWWK7a9aWWjM2H4Ly2IqqwCnlC7+wwV
OgHXOAi9PI0wo/9nZsjxzibXQF86mHBCd8r0Ddpj5kML6OZBL6x4N+kWzLK+BFqyHDSiIucM63nV
522EXSl1nRZ4Wj2PbE8pib5xpKur2oygq2Pv89BhmhRL40mOpsHNiGx9R4WnUszvNUp7rpxk6kmT
Susy9aTVREMF2xzfTvmjHww4nHP7E0KW7U1NWxwyzBoQAbyfxsCzD6R1m3kdB2pxaBUT765R8vdY
OhBzhlBpGnX5EvbAwFnh6z3BvfIlY4Pj1Vhhu6I1g1x4rofsjWB02q67YV7ZXdQ8lUtSFZWZeWVY
uDj2gYMpAAwpbEW6XD40ij/fDkk+/F78Ls1mhtCvFByJCsFLWc78uQh/K4qGP+rSpV9p51jQiiHK
3G54thi7GjjQGIZkPKYs3FihXMOKjeJHxahhwlRN9b3pzRdnlLWXpBv1XWLp/jYte/9dgkYwAqX5
Xs1Ijub91F5iOdPOI9nOdVWP+XWMQrnxggAmWg7KCz2Mwd8rTYJXZKP6D+py4K2pugwLkS0m3L8B
A8smvRlwjaFRdGOJ/kn4Oj6IOcQhNCNA4MEWWiq4tFCf8TZHylDXpq9aWaK0SSIdV6gu9qIeRLjf
G+ElRsfhUlQhmq+NbxKJoHhvCJdiprdAnzRMmO4NkmlUZwngplXlKOfmjfVFC3y0lsPaOpoQi9+H
7ru5VPt4QO27JThIlqBagWAOdgpcVxSwBgl3VFM6QR7WN0OQkfhZGkSdaDUUXnMRa6cPcNhqjQbh
Sspm6+q0IMRtS4++y1P61FSV9FIC7do1s65u0yqXvuSGtBYdJhy23a5K9JMY6edAdYT1CjYjT5ki
k9/9tIJojZTVLtGusWmoVyKSwzbIJBxE/qkTZ3UcVuslnLGdnKmHQ8ibUT+NNv+YjBUHo07Vi1O8
iIJW8IBYZYD+9mNh/WXVU5ds2HenGx0Gn3sfVS3jA63sV83kW55oELfig33AwidAZH5xxbag4ktd
E75NeL5f+1IJViT0CTjX8+RZVWNtRDfbJ0Vg6g7r7tL6/x5l9FH12mG+JGlq/4A4Uf8AGwGpDw2f
ZDJJp3t9F+UkiufZ5nWQbqIhSWX5RIh1LwaJev5eRB/aYQlxWdqVbDcR9sE232VD/iJEdWLHQ3fA
+ikFDfL9il2+WY1kur0Dvk4Lwnbf4Bi1A5mlXY2y+RzNJ/oF9PAvLeh+Ml1wvun8CQVAa5GmCQ1c
nCIfQ8+7NKBoaPvxmqeJ7KqpAhi4sc+TgqqaUKSKe9UL5Mg+i5KoX6pEL2cOfe+W+FXzAsCfbobP
5aT6j1L2BEgYystymLFkcuNqjLaiCFx0sVGuJq+KZ4Qt7e7UKO10NeYMIUuy7msoVfNeNEbWOG1x
Yc43ohW/2/GY5fjwiNY6Q9FrAsclGkUVTAugtvp0FSXDJ8bgNyef15tcdRe/6XSx0+gBlLopgPS1
KN79qm9GN6I8Ln2aSmrXwtNatuwRbrQyPds2sp2qhJEpW975WYLVw8vE+DotJVElq+obMrHpWfRv
+Jf1sIln1Vl62MCIHvtQJ4DPZA5kCkQ2QIqp2Oio0QV7LLaAI0+fMn2cZJPdox6dyUvJLjc0PCJr
p7KxXfHcfBzrvgRcqSbrKZvw25N6XAK6L0FrOA/JweRh82jB7U6niWxrmlmeTnR9a1uOudWL9EsZ
lxIgfVNah6Qnd6Rj9wgBR4+Oz8NdgaP41SbQrbcoNCuqrqFxoY8XcSYZwI2qEgFH1eRrjaUhw769
XESPnTXxJ1ZpQrFEzliSB9nH7bjxddcuVKK4yYIk31nj4+QsOyIHad+A6yOBMRUHTa3n9asawfJG
PuPA739cAWP7USCx91TKWrAP7OzD6YNvYRw4nh8pzi7xJWJbvA6zSkb8F82vRjSlnrmgGexm3Md1
yd+Kfo4dYVOsG6sJOamHEibiNkT2IPFBn1fKS6cpXx1FtVcyiDBX73yinZK1qjUSRPIE8GcIunU/
8OshSpDjOdVi24VmiPzgODLy5+QJV+ocQgAiEbEB9GxBPC3HxiXTsRmGjnVZTuPjCGxxFRbtuSMc
HxCx/ysxciRmK63dBIVSbctWylaDDsBUTfs1upIAnaIPxezmb23VefgX7pvZuGplLR+dBmwri1O/
caI6XynR9MvvvtU56su8+/5ECpvPovlAZdCLnfy9zwCTqGUHFbd4UkGrrYYac3lVeg/yZG3UFctK
1WI/Furf0vwLul9bjU8mdzDNG63mp8w2wTX0N9gA1QHIMW8nmL2s9LgnZCBJw1qd8xSAlfFVjdQZ
wDd7SicqwjUdPiCTbsqcBXbKMJuqyuQSmSCr54C8nZHgUTAWnQda9Js05PlL5/+qkND1IKG9SkRH
2SfMl3IkgJRFi+DUmLJ4zJYrK+oFPCZ/yVyhykR4AYjk8DONg/qiTBpmaOlL1/fKq2YdehCUa8kP
XxR4IW6BsoE78gwg4qnvsRe/6PN4KEIZJ64kuwwtnk8KFJnNnPBlkOjtvQg86SEK9k7VbiwV80S/
qLHI0YfHTolqNp9t5UUmooN93z0A/XD1ehpAIesHpbCllRxFGUi77tmaCxKWUzG7nZ/XhzAe9nUH
NhepJVKzwNelTt4NAxyzQs8BvoLrQraebH9kYaFSkiZqO9zielwZIt+82BYwZ1xzwq4yvbaL0M6M
5LUJAjJEemE3z/AYdCyAVoqfKwdey+310Els3f16Twx7pVftBIpDPsROCD+8qiJ1U01Vc+gShNOv
4rSC95aufmubVZmKvDB7r5G7fVES6AIdySgxiyKabxMEeATFvrrKxnnwIHvksJ31eoXV+4iOxtwc
QidSt0YnX2W1rA4AyWd+YZGNXQrvx24zATLp1Okna5UJTWZ2HptwUZNnZ7Bi9QsOpoq4Qh6s/dLC
gyq1/3rCz+kjtnmBm6wqWuXqd9W0nkO/W6nk9PYBXNWNFfc/yoavJ3Tmh1I3EfAt0W4mA1/ki0h2
71zrNInQD8Z41Qxf8miuNmkHELnufmYWmiUAdS1kU8tyM0uRfe1rf5/NtvTsI/DrT9FR0brX3GiL
LcolH22eShvLb/jyEHZE/ac/y2bYk8InUa00xXMT9V+DWm9RMoxMLzFJqJRDt/X7Ol9zv8kxy0bP
ifhAshLNFjUz+nNV8GEpafiSDeT11YpXFz/0kjjbzgSUd2bYnLKsQNonKV6HUl6HizcMPpXYROGZ
RkYz2baFf6pLVCUSfoyy0j+UvvIlUi1CNU19lHnfWHdz329gLhoHSZVCYvaJvk9DRC7qtvoVKkWx
wpNak+tfqPTEq1GPsSZvUgxTg8c215T/Yeu8lttWuiz8RKhCDrcAwSxKFCXZPjcop4NGTo349PMB
+mc0NTU3XewGSNMU2WHtFY449LZxb+1wQK6c7qHm4qMx1cT3jImjr1vcEseO960x4i8cw01tveKk
a2wSMjf7Lltv8fvMnQOnu9Yy9117tn3hlQS+F7W7ryj33Hooi23cyVtp9aC52JFgpoYOSwoVT8qu
fwfTT30xWN+NKkaRBeT0LFTvOOZ4nrjduVLmv56D/5Xl/bDGgvhPYzyVVJ78RFAuZnGegtmCzlfp
nhsAQ09HTl451TXcbPKiuaSjZA52J3NPeIbu92vSp5FrHwi6J7ir7dWcXW+X1gPZGRniVDGml60Z
hJVeqI5e8qK1kQ7bBTTe4eFmCCxAlvzCVvxetv+mhvVhjfPvVpfUwBLzChn7UqNCdGZwRNN2mx0+
CN86wkZDp8zfsBW3bhPLvS/bvD3WcVe8FDM8PCXp76JffLMv8rBgU7fTEWZhipWS8KWNcGkLO+g1
kpUbXRgYArnZsS3c+EosTYTbj5FcFq+wThE7tbNIMu2cjgYKzaRcLlWajccSE+Qr1HDjoAkxPw1J
EbOZRdYKPabZDyPBiNSatLBOM+elkHESxu1T0yPrMYVNMZUASLwz2BKXDTmHCea/wcqCDGSmUjc3
ocRbQlhvtuERF7iI5r3rjoNikzdQpu67pGgftI7V47af4DHcQwMyZiKZsMhXvy0NJyetGarvSkNN
1MvkdKot09ohee18yXT5fbJQ+iToWr4jK5aQk+E+wFMl9a8XxncWMJIVkWp9n+y+J8NXqGRrWuRn
gIt8jzFE8ZnWx+/g6RzYsmb4rnnR4BewpL57FlZI1uK23+OKKQIfw+Y7ErIJU20s3mLFOBM4qN/w
n/QAJJxot3VTsei3UkFFNCXfF5nVAbokE053LPeNObHImuY5sTkTR7E53CQmrreO/+tlcts9hDPO
yixAu9orkFrmjvXEXhtEyXtRllZ5kxkf2WgGg827xGIow8p7GvFIxhSmj40VBcXNB2oUtN+YBD17
MrXAhjK+V1WlIzil++kOOSVmvEHQ+FcPajrzfsBPZAdTyA5IwzL8QTPy58YaHX8WmRFmQMC+YQ0H
vco8MsnTcb/UtyFr5mPfpdFt4f+ipPYVzuJ7nkTiBSC19/GkYslqFfUZK3Qc/crlxTZnFuyqnQOA
BNh1OHdTmOIkqw5pHyBmkHtjDUHtyzRAEZ8922NfnbyFpFWsHclgqZd/qr4iZ6RaDg2pfOFcex+Q
g3d9O6YIX/j9RwuM37lxBf8VG24IgcNyga3t2GGUJbEf5QCtXYsPjuDhPk2RDIkIjy9tzF9sJbvp
69Qd5wBXdtG3ux7vUAUfNhZugfABQAAv1sgKeq9wfLWoKESyPMg0sl/H2gNUt4p91xu1P1aAGpUX
u7uMADi/o7Icdklt72a3Hc4YddhPqdBSvnQLvIUOuEwzmVBLttDPTpVeS6OBpGtcZ6zpwsGa0wva
jubAxt/inT3jm9YcNRwzhNJFF8lPFXOo+rfpLD1BbMI6DljRJEkKhDw7WihlVB2qWOSBmb53tta8
xPOk+yBq/zB7U2EexXwuLX+Yh9pPulh5tuuuv032pPgl5fqnTowiwLOZ/7jqnROiN8oKmCeT7Qto
N+SGHuJP1eJAWVoEaDuahjM9npc+prSuqmU35I17vhLTTXZUG4lR9M5x5JKYWrhPGLkfhljJ/cFV
n00AndCw59nXpHKWXvUuhO1cS6n8bSf+UJOlGU9m3ZRhN2d/OgP+ToupOMk5L1Xfptd8GCdfSWfH
n0gZkKz7uEKwrKh2cSbIOwrniPQgMaCU7qOI0DWsO4Sj/DUnc7yYEfStqU6CpJ+soBN8T/paL86K
GJCAGgCj81Sd3HkgGcStmiueYze15UhlQBUxiETUidyALMuOTBT2pZ08El0mNk9aO3QHRLZhMilI
1hqxHAsr76BW1m+yq+6KCuENg+3u4HTdD03kemC0mskvLOfH55nPSz+hklvikxuTWrRiov2QZCF2
0OzgY23eqZw+ai8RZzRKKtWr5Z+uM+DKsS3Y8aNAQ0HOerBME+lDvfcjj0rTl84A1oFN05TjDd3Z
z5RKp9sEyRDPom6fu/GHg1lNOHk6aaYiD5cptjkMD3xAwyD2dhypoXDyDwKBpl0DZBZiuaqGeQKb
sFJijFb0+lpO+GF1EUtUYZuG72AJt1fSwQlkkcpARMkBDC4/Z1jv2qpuX9jjXwm7lNiYpy+GpimH
mh+SH80vOQSOsUjFveM8G1sUmg2XuolAVyKbjhOr2urs9DnZ1UY8HYra1nYpBBtfuNjJps+xmCy2
N90QFDAkd5aT3RNPXGzLbUOJRS5160LdD8jxjoujeih+MTlhDkdKM2TFvsf4fentCjuvlCwG/NT3
0ayGneO2PnLlfB95FjNJJOIQl6cfGr47YdN340MrgIUK1DeNrhP15XlklhoYfzVROu0If3zwp3LB
WNyfwJ/5XigkXczGzsnhyMSAcrD1nZZEkxZDOz0qoPlM4iMBn0HnGihwAyG1yzYY2FLsGwsH8wYn
CNjhlXxtciRcBoVAj5p/O8Ggzydz9lV20mZPNBjzzy9sFsaLSPO7EjVLMKha9CQ644dtUodfhvqc
9pk4lTPTtalA56qoZtTOxeGUifT0QvbuTiOFLmgaDUekKkI6F8FTyrqz1EtIXlOOp2Pc+BEGqwdV
4cwyNFb72VgLLAizKohGsq175GXLHo0mYRgZgtR+UTipT0UKEcBrTkRe9udpFMN5e/TVxLbZn4sU
6hSaGlZqB7gdfvthLnP3wB+3Phu5Wp9t8K69XKrbjNnvGUuk5ZwWHNo8dEnB9mqupBjQ59OhocCI
Dc0F9ML1gfpvQvPac9aUH61bAKCU5tgel6TgiOyhanbzGVvifj6PRo+XudORhWtrReFbFu4semme
BmUNxKsP07yUZ1aRkkPQFIVWX33YCawAOcQVrw/U0pGzW5hVoCRVwlnKjc5bw/aVfWiS3Sxg932k
qO156Vv8skbr0DIdnls1g7uYsC31m7Z6SzP5u5Nl//lZbY+2jylZLLzP52hxcX7pxSFa0yi3c8b2
yF27azQff+9dW5cTb5rGnqLxbMfviJpqJrpQw+qf0wVVWc9JP4wyLrWgU5vsJOVCwX3ZaWN21xQv
Jc2e/xjFNwsbSpwg2MF3XRQFTFLrG2ieh6q7ZQrTBRa6QZLNUeEnahQdlrw5jl2DsUJJKmKanEaJ
LlFhswYNdjLO2zvAzIO6sLO8U7aryasw3CXYHnZaUnP8jQw/kZAosQpB/v1WlR5Hq9EEryGQ6gzR
QT8LNOZB7aBja365S/4L3MXlk43wkBt0y+V0TJ8MLGJQE3Ha/la1PlXndm227taYmHnwNV//lP/f
5Ygg+v919+h43X4eBeBiedDqMSBs+QeHkz7oTFzhQlsxMRgps+PQFB5FHW6Ia/K/KzfFLH32W6+F
nymcBsodzQDjbz//EWRKUAGcNEVeo7xPTrlSYOf+3BMTuO+T4V5G9TVjHjjjkk1CWl38xE4uBijv
kGn1ZMwu+nOHNzxwuOKGTtYqPsRoyglxurxGTVEydy/FXhvju0NVLCoe5K6/t6prHIYVJlAtqzhP
MTaRbatfZo1omwNCBOfRt/yGvcGFL1lUb94mgyR+oIwRUg7jSansjJ+OO9/EjCGb5SgduyZwRg/z
hmbIz5Eq8OWWCtsqxFgXPpoTXjCK5S9UnX1lgqTlGrqfebH5wPGorOvs7FXLH/7Y5NNAWj2ZY0m2
pp7KXUKJTB+ldxvFYhwAlWtUY0HKEWJntV31rBaIGgeOUYHI69Tv87h6tlIqzhhZYdpfHhDaLzuq
MB53YfhsTDjbknGju0v2HdZ/e4nK1AyIRC53nbI01wzjDEOrlI+aaXbvTK17ysklupOdSU3aWuTv
KRMHZ5Fkz0vz4TiiOvATKI8ROPpHVUY4JqTKzz4y6wB72gHGqMhvisq5p/OGsM4T8TOuk3eQpIAE
bvPHEIs7hqjO30KAp7Eu6KViP+cR25cyThu/VYltMzv7F8i8CxbAHOWosj8ClrxSGkTj0jcIrUBL
dlXcZScdx/mdU5jLERfT5bBQOtjB0jR2iyK7kO3jrqrH9KA2K97hgUiVIK1S9PYNoj9xhWJ4LdGT
GGmV/IiU2kYJTjFBf2S1Wq3ilSRUDXt57Ub1h+y07+UoG9zJEUxS7acOQ1ZL6qYePkBjucNzObuL
NCsQt2Yzk1Qo5yK/NEU9XqwVvZuh+o5G2xy9oVXeib4OhWcAqaLY20V9Hk5xGr/DFPwlCJp6Mltd
eTNUSyE+Qx1Dty9gNlpVss/byf3Rgl+3ngu3vovmC8BnvMtN7JQGKshHHPl3Lk7uPztvNAInc7Rn
TgDGqa2T7tChPXskpkT1TiX8b4t9sOWlf1oCidlPa8bdq/J6zR4xj54xiLvRREAbiih/5/VfbAUS
aqRJ7S+t7T1gG0f7OHEQDDcLGVtLtjwDMfyZdXlaZiEfYyfde4+xRVLCZyZouj3gBM50tNW/c97s
eat5Z9TScv+r/3l5u3Mb3Ppbs93+9eyvsf/3JbbL9hJt8zxmZcopBvlE/bGGGn8+rEbijrf+9mhb
b4ZE5aat/78efl3/un0b25r/M7a9zjY2a7LcGWo9+ZztcrzfyrJmUV0fqg5bGODU/x41BpMNwXo9
V6DshuSx/af/+dTPVsyUARVL2ceZaM5bU6/L7GhWmI9tfbOb/7uPezW7yCG9VrMev1qays/BLYwA
ElH8uo3Vhc3snprjYRvbGhVtupqM0fVzqLCzl5hp7OtJkuTGk4mb/+fYdqHslpb6zup1vL7451iq
dL6mDerpa4wTZ4CZvfFcmbkWJm4dH6waq/FKaaybWpvqLSq8hKVvkj9bV/soICI/dFWZzkskitAm
gOhezQvHp3j2sXirfiQwLg4pAZBHCiOollEnErK303Rv2A1tDpYSlU92NXRXM80PLmvshSRPtkhL
lp9Qjh0yjvyXEsvWA+Yu72WbOzfkh2qocOxiWontp1FOKTt89Smb5BkzlOJCeq8gUgciNyyqJTQ8
zSb0pMA/rlp+CgfbST5o7wGg/1TKVv2B31q5E6NdhuqivVBu7jli9tg0VtkUdLgbHsy2otKjYsik
6Qjl2HrvsmFQ3xtnhDAqs1VNAZKUkw9FBFVsfE/rP0bXd5yUITT2sfWxjGa9K9DOveYJJgX1VP0C
y58v21Ab6/3Ny4vT1tsahMLxvkP6vdvu38Zkr7971tBet96QVAsVpulJytmDpybFriqy8bUUUYkM
NhlDJR7H120sqdjsQo66bT2PVM5L0hR/saH5zw3LhFU1qCQclPU1tqbQ/01GS9y3l/HqJTmpRBf6
XzcMPXEPptLmp22s4Xd7lUp08zpq+HO1wy8xftGWQiXEM5v3jhuv8ATT9jYWW8m9KKmgbkNWNcC6
zavf27y+DSXjMgdqremHrZvOXfU6g4p/vkJJBLYOUWnjvG4kV+igL2mdOse0Y37FsuW/Sbeft3QL
+3Mt+vY1/n/vA+IvoUMa+n57va8bBy15TFTjONkUY4CDU/WEZaB5MqbVP6dJJn8b25qhUqsnuTZx
qkDn1Odl9XxCmvM/F75u1rLFOda6+vI1tD2a86h6+hpz0+Kv6rXsftrE8922S58qnZKxIKz389HX
mK1ISAStd97uUKgwfd5Wxk1+VHTIMFLHdTytTcJQ1EK+xwBBYcSeYb91NVEVpCH06K4dq3sXUbSS
fFascL05GUVxTIWAVL12R9HXJAbDM8GqibOXsN8NL4ffVpkgzGvXpKh+1DuY+3Ls7fepbMejUNix
bVfzqcuOsq3nXWyilR+k7Zyjlk2JnYHOqYomMEnL7TdnKDmCeeJj61mFlj3WOsHWS9zIfjNMC5ck
Wdy3oaqP2U0U9XLdujCmzIAMxx8NPg87fWq8NysZFCzBEiW0PM9909gaHdWSTd3WrbB6wX+NTc52
s8F08YKC4bJdjGB0vH3T+VoPwTgb/K7q+kVdXzSTbHel55XX7UZiidnTzT3JSAQX+tvYyMoTig4X
Ko/zvZfUAyIalrxpW9i2tcnVnQi4cy3jyAG5SGDY+nJ08m4vnCGH+xknhxK3kLd4vNd1W+w9hWDo
fFx9L0f7AUhgUfzV+rCClfWuZAPoVK5+6+OM1X0ui3dLm2b2+cxyhMbk7MUN57IkyJ3xEc3fB2Wi
2OJFH9hBE8ExYf7s9eZh6zX12L45xonZMQltsiwdWEFnR9c95FsZVtRlJN67CSQrbyhJIaPRj1oZ
O4GgJrCifE4wwHQJk9zs98BYKzbmsp0vHnNvlIGpF/HR03eYj7ov9poHszV6fjRM5dko22+9rhDF
4zbzM28aG45qAq/OObsoBrLIlOJxENs1UkMdD0Fcs6qfshxeoqhR30gy3Bg3fmt60aMA18oa9uqq
0vD5zBrsorXZHol1j2FX5lNcxvnnkDZFyVkxhte0y3/XtmscO2IsbsLCH25mi3spmuI7e+/ut2uK
2zAV2l9iNvaZ11kclp67efHZkJfUsKWELmFlvoe58rd45V+LsvVjsjHezbQ7JRB5f2sFxnDKS06M
yatuVxecect9pYHTlkpahu6Y1hS9k29s+prD4CJkENIT+NNn8sUcqhYgwE5+t+KnGi/2weu0lZ1f
urtZBSMsU1ERnO0C2qowY+1Fvy/pWL6NfbqqC3Nx3rp5g98opIkrynv7Jepn6lD92KDVMKaXpDVX
fVna7WEFp8euwSPEUsojcU+EOOR2ewT0a0NzlZVzMjde2frzzy/UIClQ7CBBhalCoZ+iVu6nukwA
b2zf1O+kDr7GCzOQwVS7jyO9Iu27hPWlaPW77kg8a4vybnFaex8WV7vLTt9v17A+9S49Gdr+ZP/p
mZzfTeF4j6LGnp+IjPfBMmZStAlhXq9NGMGBNZNquvZU/BZfmwHkfu0NFItfS5J4tx5+wPVr52V7
EdXWu6wawnbL4rBd6z1LvTtRe/zs1WZzl+NyMtVMxdZCP2ZNvtyKtZHqeFlSqQPX0Kv7btgPrmLj
ZaTbt0nXHM68c+GD6OAZsA0a65XUYo2Z5+JS6K19U0eNq9Esl9BMkgHD2rW/XdoaCpjEPA23rfP5
UkXTWRRVK2DUYhTHcSiAJTtBYJprtQLBEM5hW7da/wGKADbPXmnPVC2gE9GdpM7di6sup17Mb5/d
7YrW1sM5sbJbkQ/fzSqtTgWI120Ymv80OGA6IblyTfB/LoyqNz3pvJWve6XhaIbfTVrjQyDHWmR9
lUQCBk16imGAGcXPRuZOezEgptRyNX7ml4RIwB6W+bpmGG1j230u0UDPW9dtzBcUd6AM6/O/xpem
w76otRV8GeOWrVyk7cQcCRSnNGUqSwjGSCzHvKaIvI4lJrMnRkAxdA5bvhVW+V5HjbhtPc+bo5Va
SSL5enGUqXJQRjvlIF32b6pd6k82uR8wRiSkF+5ooKVyOH5sHdFSY8KvfrluXU1C5UCMlx+2bj2X
6SkaPZjD6zOx8SyelzH5/Ie3Iduag6TN49etZxUjEOuIJ8rWTch+D21zBaLXpwvbqs9oMWx/6+a6
Y720SHC33vb+ZKwfc7toX7b3Xqw8r8lKFfI01/e9EotmXavDrVsTLs9XsyTtZntvdoENUooR1Nrb
Xi2Jhpe8BuKlsExpzdJKNVCarj3bFAsAkueGudqsuqNqUxmKCf98d6Zq9tM4dn5CIL60PCKTjt9T
Zy3/glt8zCChP+oeuQhFefEg55ulnq2hT0ZnfYPBkR/ryo7O0ljEJYqU5EgdsjxWmHg+60X6kWPP
9kfOzqs5k9fuuPWfsqhsIpez6azVhBq7KewbsJ/kz4lCfAeCz8FAi930lk9lChMnji+USA/ptLzZ
S2n42HFC36hz+0kufbX4RaPx9eaXOuTF89Yotp0/g4ZikR39dHB4DIYMBbo7NtTT4maAcAX1HA2d
isdmj4rFk9MFsvxyarvmF7GZysnSivnN6hu+dtOLRh78B7lrv8vFDSjQ49xdR3thi79NX2TPSZrg
W5s7yh6ZvvpRW6nGplXuNVe334V9oCSWfzOWZdwbSpKGrpJfYsX7zXZdPZtt8tdMql/9JEzKO41z
1GCMUmVzCc7CaGxq0xwHJsQPnjCyf0aKRPlsuVCRGoqVDj/srJm8nS4oLzUQAV6r6gAin1LyI/Rc
linhL7gTUyXQvjVL7B0tj8onxPc8bAT2mKYDWWmEC991Q3S1/nFRfd/GUns11O6MEL3xqULFe7UC
EbOwuwR4mcB7VfbmrWM8T9M/Ooknxr2Stnucix77wwmCchuAMypHTaGuhqap2aOd17EHiYzzb6ge
6i0HAdvhr2TvSrtcc2SXE8sjFpt2/KMp3Pax6CzaDOnPDoV7yN2OADGlUcxJXCcv/T2XhC5OI965
RC3+uyCDqaXukQYYd4E1CHmneKsdrMYS59gqQeWT2t3FpWp8wPz8NVpp/a+JCya1oL9J3zeIvwVg
fVVjDjHK3lcxqTuR3De+qpWWvDSwVLbe1jSW1PYI5wHH1ju2Jqp1mC6Td4kQq7xio6JB+0uPcCPC
lCyG50Ez1cdMaTX0dGrdW9fCSPFWpHjBrxcH2IWP0UCMPdnDdRsyUB8cnMRudp2baQ9vMCQsTwhE
a28b0gwLwzeZZ+ftCevqczJYmdm7JMdKi1a3z7p/zBGUVjOp71uPTKo4zN2ICJ314sTJhnq1PG89
T9f6R6LkMAQcLOm3MZ2MkNPglTYqGp6wNWxK9vw0iBddnxC7yhxmTabCRuAOdtXpS69TfVgvKmsz
jQB/CqKB03YHUPd4jipcoL5eMnbzM+ar2ed7LpKxChJvfswpcMdsafqji4hGK1txzgvBSlfJ9F9b
2vhKs3d6dYT9mo9/ajJx38A0g9mwJqJJSuOtnurfIsNoYrsGRKsGmFN6Rxij5putkWeoDN4YbveW
hh6fG2Jqgu3qqFLpIX7dOkTmC+t9DRmmnYuzJ9hBIEVLXrcGc5QqbLKoCrP/GdPnpPDjxsO829aT
1zmeYHlFHt7f5iEXifFwq954ZIvCpA+n5bR1U8XrT9oCPWS7RRtt48ECNjtF8nl/2VFGnnBpPdrr
05u43UN3jzBER9vWKL3zujVZ2jHbdeN0cuLUeZV4o9+mVEFmrkNAq8wYdTSJNIftZhBBccdLjjNN
JMsA1m8X8gFNIcTm/7xe2/9bFUoUouyHGEVsyitaOp2Iu67/7G5j0mx3rcZ6tvUIMa0OSwPB7rOr
RzxrKQ4RxI3nbWgyFsp5faoS69HEj21sXqKzVvLD2HqtVIajtNqKO/hHt2aw5+cacsjT5xAqSBKt
Rs83nDJ5cVx+5hLvLHvWTZ/aLpViY4xft8ZTxUGtjOW29abI7W5J6x4qPU+yYOlWFLhtHH+7WiWs
8rmlA511Wbr/GjO87K+nqix6Q93dtQRV2V+HbNGpU1+3hu8RDh4D1eqvscgc39tEna44+qivQxyl
11azv3/dkHFOwXmj6w5fYy5xZXL6fNFuGDGswEYosCZ7vupJ+iInr7ixBhY3SujnARHEeesRlGmr
/vbQy8WrJk15+l9j29OsrvrVyijeaXVTQPIpnfvWuC0ooYMgAIU6Y7WqQNKlFtOOuwyN6qNNo/oR
ZTXwmpcmh22sSEqwyhSKuSirOpibSPX57ken7WbTIKO1wqXYMKH/1CpxWDnTbBj3Sftol/pVAhQ+
4ffaPqoMk1tTKFGgIgcl62G8OL058AFwUUCf2lFIhSml2e1Dndv0uUvd03ZxGyJnTAO877yTNo/1
bTani92Kgb/naLx35lifvantYQXNcfHUxnVY1qGijvWu65x2p1nxAvEo6vamYjhPQ4ZEIx2ibI0f
C8lx+9YZUYUefrhG9fBkDTGO7YKaFLqEX1Gf7i2B4UFmcdKp2AF4tdYcp8T+s7glDLb2pA4xyglF
wOlWB30n2YMEHbuP0iNfSC/8BZZwMCUKQtKI1Xyr9sGPQV1vwkFXlfEMY+Jda53kELMgAHCrUNIh
KQ+DflEXvOakphgUF1Anucohn/QPzl1MNrAXdrWh3oo+PxFGrVybvkYeO4zuqRgQwBnGe9qNKcc/
l3MybM9iEO5jKSztPFPRBu+QgIlG5RflLNFM+epEki7uxJRvZ9IAvHrIfLmwRnIYflKHuyY672U1
4ZsRMdhzY6J7jI2r2aXqXiEYxa+Sj2VZ3qgI7RKp1fvKlu5lKEiDAQjg4VczjzjA20ZzwbTsGwyL
iRQ6OexrR5DjquvRbSj/8DLijN2K4eP7PAaOaVC5rRTtWrBXLaxJvRs5rzw2xXKxMJyNBSSRQiFy
MdPR5M3ZsdPG9tz2URsSHznuOseJr7nbLjtV6t/iifwAGFN9GC9INNSlvlvQP+6Nbr4radIcC9wa
r9gkwithTQnzzpHXuqpASfQR/dYSBXEzD1eIBMe+xZBRtllQtvXBKybvVBpzs8vZN3C0MoVvkKYV
tEN/tJqVERj3WmiOdraHIPwLq6afa5jo0aRKHvBpDQF0uD7AnQ0Ej++N3SnQ9TIpLxotPgnQtfCS
4MTeG6z2ho3aRv3VZPqMrs5sLyNEg5OyAh5Gd9921Nq6rWaLwteopw6SC4xZygzLiGSU6rte/Bxs
5Zbn6HwxRwny9A57+d/FNZoz9TeVlTBr8VxTz3PVaK8mCg+Trz3lXrsdM/g3ThMYpUiufdnE53hi
h1Fo/H5nQS5P3tfY7Y3rt7cugKycAU8KJ3knqJcNZgaGajdtexD2/Ms1Vfc6uZkMgAKlAAr9JDuQ
rUZtyXZO8SBIhIgR02gloWVVuyIl3xAClMGYJn+6oiYlOzGPrOVDBmMFe6t2zwf6b5sTETMBw1N9
IJRDNtYLwIjup7DLdlHaPTy3Q2PmdqS/qUZ1Ei3zYKqYwTIOXVD3YAJt+YKnqXodkkS7yrVxTAIr
HUSYeekLPY5Cs4epJzSdE4ri9My9VhfGWeYGkLL2SRX/Uag84MSQ4CgElPF7sMb6Q2JrzqJ97Eti
7BwXTZMeUwNRJ+SpHtvjp7iDyLPcOZHIgLpnU5s3Ys0LnzSA9zxVBf+8Y60U6t2MuPh58gDYW72f
qQrHrxirsHzKBoZSpPbw8M30OsG89InNYlfBobDPVDQ8pgS8XvJ4b3ur+2wz/IndqMCgzIDe6Oo5
JAazhHgYHcRCVKOOYN7vNaRM8u+IaDCB9ht2HnS+1nZAnR3fLKUaYDRdhWrVw1DuFQJYNFXBPhK/
mDiOKCzU7mNu5tdJ2N0VqLEIln7GFK2Qz6iXX0GaO9/CT/7kzTosUD2yTo7tnpVo8M5KFrlna+Xp
NGn/s3O9a50wzZqdwjSWN81xwWGJCNV/Roioh6bv/yH7wEATbMehUmfz00hW0dUBPK5WAXGc64/c
cS/wH2Z22VPEJzj+M3FqB92IoS+laagbfeR3FSKKIm0AKmRsUnWrrWPjNpVvZbY8QF2vIMV5FqQb
FoM9YuazU1KU0is8t7COfdRW74LyVNouS9NDPUvzMLSN9z333tAy9aqMfi92u0PzzlrqrRQZ5Xdi
DEFpFfFZn2LyERu123FS944DxLODBQ8U3gklKSXi8NYjuHesCtBDNXfsGZ+8yRpf8hGPIoceZjJZ
KM34rSwU+/LVNGPlfHZtdv4nu0UiRszXzYrYO3qjBY/RLSB6Np63j+LIC4SH+5rG1BdwZPZ1Nean
GJnGZWlTyqbsPv7kpR6WcTaf1QX7Joyi7loa/7XWhCikOld8i7cvI6czFuK1Wc1zzHLSrqrZyvs4
yPkm03XmpufVsby3CVvdps0PdeyoIsgd/oxwwk6K5PzRDzk7Dyv5yHIdn0OzerGMyd5PZcL5e20i
92nxenRoUkvDrr/nTpedBceDcx45yc6oEACgxk4ulm3e9dhAveFNfKOIexxhXIHvpeGotPeFgEqA
PQ5n/WpwphXHjQNmrxVppMLQEk1rzbqCgfk/zX8xdl5LciJru74iIvDmtLxpq261zAmh0Yzw3nP1
/8NXmkWv3jM71klGOqAKkiTNa5SO/aIebdPCwy7DCJHU8kuQGmPmtSyz4NfgIHu+bAQos77XfWxd
MdyCI4EZqAfHOuhBY03BMDHj9DmWpZE7BKXPNNTi2pjTkxrOI9QO396NqNJspyWJTMG07U0elpm6
AM2cMIVX0iE9OWugizyzuILIOA0TjBTgSg+d2T0rLf5PuRknOx0TzXkrmLlwIfBb4M/2zjDlcApm
92FMNY2hYJc9emzNXeKmepuBG33GawO0YfEjHKL0s5rjEuO1f7qFT+OWVQJnWSqoZ52ZTkqDcjxX
u5dg4hMGwMpTdr7URgMce7VSQgWwpw9SYKpz8yKnwbXyNaqD/JzFJV322Dk7DLuBh7ClAAiumLcF
immRU9i8F/bWpMu7HzQovTVAAfzXhkPScD0kR/z7mAXWUzKHbyFScIiPHias5XaOM0JwX/BGALR3
icbTRf83VbZpX/9iXtNe2yE71mPNZxJUYOJgaa0mkIRaeJx1fXbCb0VeGl+QkEeRc/ykJ4F1Sgfl
08wiwEJvVY+VuRgPxN/VzjjF3hiyW7/z4tk7h5H1ELOVtk11ZJVaNUf4zwAxbl9dU5/utDR+HVVm
qWEVIKMYQhleTJoqH12bpOF6QIHebgoQQVZ3B5sNb7BcpX0TjkinX93gaC/Adl2ksZWJiYBJP60t
uPo87ZtdkdreEywA51GdXmcQfE8GYAQ7D5pDFSdfSgYGyFdGQCtLNlMlOad6xpivzABoKsox6dyQ
8ZORAn+xdnnQGduqLPoT7IjitTPr5jTCFtlKUk+cBrxxbeEXqjT3DJf5P21n7/Qy+HOylelYxOl8
RfjjqZ8Be5uunTwGSLk8Bo1WszOMFKbTO+nequ3qWEIDNwLYGUqCxFzGz1uYGu6AVLATsslYBBtn
HrM9s+hHg3UOevFdlj12IWCxH7n9imlZe84WzEy54OpCEBZn03mMFtxobUzqGWBEuCBJJZj06E1R
DH8f/ydL8qV6trx29aUMuK9eC51ukxUpoQA9Gx3ktFZXwc4/TDhCnqzwNW5ACvgvYxOkhwA6r90a
cIuG8QWhctQN8by76WoIRkhwQ5nJhMGNHZS8F8ENKej8FJLk+MfkNsEFXJY17xms8kskKm+0VcEl
O0k0mVlBgoXF3xvqArSv2+ooCJXKcVoghYxls0vRA7cOGrwe/E2iaMs6ArkBWKw9uyrfHCXfJWqA
Q+6fZj+AYl5uXLOcUWIrPtHWEnXeC1RRMsc5m7KT1IycljuDLGLw+/h2OYnU0kJ12thOlu7kVyZo
TbMBi/DZ4up3DBr1KAojjreF5D6cwXD+7JbnN5qRc8pRo5Y9YAkSuf8SjZkis6WF8Z0ks6w6hqWi
4z+z/KYc3GeAd8ZJLik/A+flMKoGxEn6au+V5Z9yXDoGcMyXx3h7wpIpeKncZ9fFWkija95Y6t0R
qRU8mQB93LC/0hqg3bJDPU7puFf1+ofggSUYgFF3Nfw61lORHMmqwcaMqHJS+ni32cum9w3nFarB
9x7m4t5rQp6ojYTooU2aF3n2duI+Dqz7HObaoFu3hgi9PYbubG8Vl9Rh+teGaLatDw3ssA6Eugl2
8rjkaUisxOMz2UhUWoEV6j77yt3GK/r8gq+jB/pMoksAEYG2oRwrvN7pW4ZkBogAzBmrYYxA30Xl
aAdHCpDIrpFfbtE57UFD2dFJrjc2DWvUzS5uky/zqF/kzt3uEtTSTWGl007utdyVpC2Y/7ca4isL
BkCeiRwhMcm7NQdJS2CkOIY0XQhEE9HHofskD/7WNOXWrK1BSmpWPjcVGPad3Ar5kXpfc3/aoNC3
rKAzyrWqP9rFNgS5y9v9NXOnnwFeGYeM0QCt7kWr8hambXjIZ4jOrT590peuQz7bWWw7xzmYQQJj
x7dRoXOihNugJ2QlefH/XPjdb5AotleQ3fVQv9W8PT3UZHAo7Q19J12AfN875MZPNoCs8VMKl/d2
c29windvzTtQxcc7aLCNV0SwJufmYIS5Nu9jN/yudJm6X+8wneBFd1wo3WvnovZPGSaWB/ktvV89
pvasHtBo7Odtk4V37aArwDyWfmh5reVIif1rnteVM8IBYbKTltDH6YEhDFOXpSHoI9JOJhzrtfks
FexqpoKpbwck2E7SgsfOGk5TbjEtqfa5M2B85C7gyn+9rl2kZz8EK+zlBnCFBZCytr05vnf1BcBo
FHa9yNvQvS3dsrQkSa55Bas/S49k6bOz951qALOSPjmBQh8p9SVY39Z3TfQWlfK58oaT15hbaQm3
Q7AVOCpvbcMGgfSFTNibIwrd5/UNX9uy5EkyWFqh2veHBpDeMXSig5SZ0tilxnr8xyYoaXlqErsd
I+lb9EO5JD/k3ZptWdn2764HWzk2+FPzHMCV26TAY4oUkFtvg3BePhy6B9E00JmoTvoBHwr26RkX
yBMfbB1jUOcxn9tnh7EB88M7nRWLWS3w2E6ec0ApQ91drQWrOo/lcz643cE0Z4YSja7u1KBg7aZH
YGbDBu9BeAdTvthFmvNQ74KofHQwL14fvFxVkrfXaU1L5tpMPhxSDGl76rEflMYoQb101xLTE+hL
ZgznSe6+nKQAzziBWaHZ9T60+q28JbDayZXou9zBNb7mFiJKMm+ZcA3eQ6r7ZguXIuSGdbGSnlkH
hxoSL/iGMdE/Rz1wd2RM9nKPJZDHHi/DE4RymSNP6R/5pF+82MgO6jxeE7NEoMzrTtLJaPTaLZzd
EvXcXVgEty+A0f4JKT87ywnlyUuMnr5d2DB2NPw5D94TZnHuDbPsJ/aLj+fZIZcWsXYGqqY6Z45b
f5/ejtqunyDer3exzBx60mT5zGRuZu18C7qQkErgBXwFl2wwEveQH5Uq7K1BOTHQRRk1a3/TMZPB
Fnjd6ji5znkCmMN+7hF6JBrFkb3NcAy7ja5us6hICwr23HTt1gnDpX6ojcQ4yPnld/l2NJ5b/XE2
8vagmsazPNX10Uos77qfsTFFm7EoUPqHQv57grZ2HIp8+yV9G9gxPS1xpGH6AMZ/r2V2Dju/zYd7
BNnNE9C06iKsnSHqqgtt4VcZZtnt+cqTWPuY9cHwgf4rhZ5pTl69syBII4vhGDicFLwELj34DoXA
fcktkycjzTpQWXu0gAf7Bb4h/+nMpcLao69P8tagl/5+vQlrqcSkyv//VIzVRthL92tXLz9Gkrex
+JqW2C1zjrD9YECLMIMMdJXOPql4LEoVuextyCVRHDZ51W5R9rV/w+pvH0r5ne9GGbdjy9zdAgu4
Y0MQeww+9DJ+ZXOEpWt5TeYCOZhtMJnf0VphPTnsk1PRhKG6l+q3qL98QSPAIF2Q3sZx0lJlRLcG
a940Z2w5aChFasDElkGY/J01uKEkJf1uLHv79eU8wsS5Hwt03XriDfD0g80u1bxFr7dgE+oPV36I
WV90V1fPMiyTQZ3EJLidehkWSpKNIDSvAwgga2WpsiYltgbrY1zz1mt8ODbKP3cIddCH0WdKx9kB
BMhPkpY3jzueMI1fym8/fi61YhMpg/puGCmP8Nby5h8BRPuzNNcIJV1A08szCLsOyQ1pKf8claNv
XRWgnObklunuIxUkgCmyTuE+cEKE4CGla8E6B5QCCdZ6khz8n4NW5+fbr19a8o3ssb4zt/HMrTFL
rqfnHfsn/3nvJHarJdGPaTnodtZ3tT5e4ONRisbGRmu/ajNSs9KvrKMHOfaf8tYqUnobZ0t0DeR5
rEmJyXH/etZ30xmpLRU/XOqf8j6c9cOVgqXDx2iu7kIYfcsrjoczexXVfJurygsvAUspkDOhETF5
X5bZ1mDNmzM8QaHfUadqDaK3StLdysnXqu9KJOqbAQghtuBvLVpeFnlP1pdlfan+NW89TN47qfdP
ef/rqfw5X8j9RQzab9y5OLQxrF3GwvLhWoPbTHZNv1ur+KfqH/Ju84nltLcryHk+1LldYUi8O00Z
fqmdF26la5A5qMTWb7T0IWtSYuuAbK38Ie9DUur5PYIB/U+tRhIhKWyIfLyc7L0zvJUmfItKrqRn
lrKZVmdVdtC94mXt3gFTQRtf08q80MglLT0/Y6GAFSUrs9zb0pEfWO28le6B1X8kWRuUgX/T1W6d
hq2yhiC9S1HOkDARf9v9U3e7NgVHJv1rnbUZrHkfmoskpXQMmpQlCxem16DO5q5z9HTeyvw3AWDA
clEyvgbtEB1ub7zclDW4datrWm7XvyalYH11JRmwkPK7+5b0hzNI3pwlYCe0hNdo7exvA+tbuTyf
9cgGrxImb9nZYmHEWFZI3s0c12pyrAQyMFiTEvtQTzrRNe/dH5eSD4cMXqXsZ+MeVOBTDZUC1wCp
wUq5oYHkWD5cJY547Yt0XX6WZNlJ7kyZ9Hl2mlVn02SOdZKXfX2it3f/3WLmu6HCWlVi8nijomdF
71bptsiVO4ieGHGETIqOVvYweyXbMai5aNODvKK3dUppAeOsx81XeZF/r2rVarDHOputk4bNwTzP
zgkSwbDEIa1JUDfsVm7WtG8FCvpnobUpF91hZ7YwIKNDXlc+LF0LjqbuX4WzbbEBEKlo18hdledS
Z1CZ9Kp4LWN4JsIn15cHPLeI7rS39cwPt19u6rtHdJu63u66zFkkenvNIzYnZ8+c9nKX5bJrID9g
TcqN/ZB3m9VJyUcy51pTite/pIehvrWx1ttgY4hVXJD7b10Rj0cDIcC9DmOWJNQzBEiLMz6TlFo6
e2eGg0zPUup5wDz1JMG7qQ5eIi07ass51KTO7sugbjdSa+6y8aTMpblT+wyQ3jAUmybiVZfAy1xz
a3sAPDUwRXdp4h7UKLTyPZJBGC4zs9+zKglqeHLOjR40j3Cy2GtGNBbieebgXhSrd6k/vi6I9k8B
MrCf4N/UO1TjRlQ5SEpehuBRlrA9UY+oQMR2lX6KPQdlQbO7n2K0EBxgCwedvf2jZ/nzU1o1P+E7
nnpTK9/G3MRVK/W/5yVD8hof+IsfqCDFs+a192brh8dqPTu7fsCGg9aijjMMm6Cp6y/1DKaXKXn5
WVdTe4uiDvCqCNkutVhsAUyWkufcqtBvUtVdhUQwylAlOG6MGKuHcSlhKQkzgQFHgTDRjk1hlw/z
lFQPEpMgKwoH3bM8R1iYRXiriINdWSE/5E/DN5PNs2OrLlJ+mVoZ2JGgxLFbFoA3rs/MLS5iVK9V
CJ+Gj5GoioLhrs0KMEFeOzAfbgr3AlKD7TWPxfYW1a+pn6KnYQkgukRPvpp8R1ZTOUtWmWHSje4i
qlwFwmeGxW6NEzw1qGE/qeyEPqWKpm2ncQyYQVAQ2x7QqtTmXuZYiuIhu5mGoXvQks57nJegzoDt
2bQt2NXUWAtCPUu3WungijawO2NOmM2No44ujP/XlETzwy0FmgPlX4c2tx5fRZb3iMpMtK3CdoPu
qbF3NMvcTVOTo/EGmL4wNPNiO0CdgbVqO93Wk3aDFTwyGDiAl15Y3lVQ7e6aJViTtM9jUrCGOiBt
ZMNNK/VLPpupsdVMQ7tIUEzB35lFXynbyYPl7oUpi82IGrz2PoBR1x77b8mQfzXYSgcXDt2fd8uE
zwwyEbRCUaES089/sd35JcwT/dvUJKAVEMR5DcYM2DU6WI+zxl6yNSXWtXLz/qL3cXtK07h44BFo
UP5b9VMzKjSuLDXvVaN/rVENunej5HGwqwbqq1J/ins2jhzEHveSlAK2Qj8jv57v63HTY9yxmZbq
sZZiyheD5VqOYwebLEeBdkufsXt3sJV/d9LZvMqp6sbUHhwvPEEOw6kzQxbtwAen2q2/oA2SX2E4
J7fz1sbcPjZdu89VZG22PhbLfZC9YFQ4s2hfNMyVbfMK0aL5BPe8f2Dp+CwpjHbbT5jWQYbKRsSa
lhqS5xjlx4MS91V10ePCNRCgNrQfViyWqAKD7g79tP6uHlhWLlPUTqTAQcnijAxmApqNW6GbSntE
bFPbSlJuT5aqy6fKARO23B97HAG6VMtALz7a46/b30mT3D/aRQ3nbLl/qE6DyMsmD3962sw4mCin
SFSCKphhuK9paW1ji4Tku0wplpIOcsdueAQ4AwIvGDbgurBUKCs6Jb3+WtdBeOrtIUDjPay+l+VB
yuMhrA+pjmpTNSsOC9aKi1s464HnJoiCu24JhgTdE9fwj+8K+j7FTuYt8O14D4UhvpZjhofhEkhM
8kxm2Vg22CiqxVrU4Df4LxXlkFvt9ehuxBzwfzkkdQfwFap2/HiatisQuX0eH0qV1cDth18nteUi
U1HqzV3aLjwKth1Nq4UBiyLlfbQEOQIT95KcfB/FwsgfIK+rMYvrS3Gpoly+WStJDAe9Kx++jn1k
Do5dVlXCsvLwxJgU5eK8WUDxUZaS0g+HSlIu3KI6enIQAr8dKld7d0Smm/uuBKDxsWD5VVMZQ3Z8
ngv7a4o9Kcil2U2v7VSlV3eMAJxoKG92GfuMKrsV+6QItRe1DIc7V6//yENNfRnsQn3Rw/qho4N9
YG8apguig3z9egP9L6du9asNtOTNzTgVmznlfYqawVtUKV/gIwePUmiWwb1fxPaTlIEU3qcQ6j7l
S82xfksGzXzV/Kj4rCVnqcI3J3tRmwb65UNYp9NdH2jp/bgEiPvpw8ZMaqJ2M2/os0HjLUmpA9GU
jRzf/UtNBtxLXdYuYS6lb5lXo6OtGe1WkkbfDCcD19RdaVoo4m9sq+s/YWOFdJE16vsIQuVb02OL
oMLXOy78yjegYOXOznzzNGKZ+VTa4ysQmu6bVf6Y3cb9Yilue8nKCOkkW+++NTNACtWx8idEdNDS
DftfgWO334Bs6bs5xkXcbvxXDfAZGrbtAN6TWBy2+xlrWPjCf2dBi/xd+CFPtxxQsdl8Vw5evcev
rURhzileM8WyL03aTWhu98WrDmP6E9bvGylUgLG9gsD4ApNXvZcs22/YX3CH8ijJETWJs+ZNyVaS
deyaTzO7dJKSM3aDeq+i9abDiL4G0wwuobBC41qjFQMtuvZRYbPzexbd424HFg9ZT6Rl95U/OBcp
6Vvf25vaYNHucDuZfXoeBGOit16t+i0cn+giSSdSbWAKUX+VpI0RET6Qun8nyVmZfrh88x8kNfXZ
E/11/mTE4Hv8MTiF0aA8p1mr3kc+NOLQx65qyKsngD57ZCf659JrPydxq14BKwzPut7yqsSoyleJ
eycVJB9dxEOp1NmDZElgonIU2RAY6k7HcLXAPTazg2epHkNHe8rN56YpDm7nVhgW1ntkzMurPTnF
Neogyy1iweVVUQmarnKRmVWnXez1iI7bUfMYag5W4JP1ikJY+k21Km+PbmZ5kiQcHSD1evFWmiOS
lEYPlmCppvWTv0HTD1RNPuKurLYAxav0Gyjq7Agd3zno7H18sy3jmruK9WKGmXNfJhYAi6VaO6l/
TaAlz3zatHuGdRpuRMTcJZi11N+ygteA3/07b60iMUtp/6p6XTv+0/F6CwCms+PHepybh1GpgEsX
LtJ3oLpMvkR/5ar/2RwH+61xRvSBcr24y0LDRtm4SkHEDfOXvnKfpepopHd1ZHhf6yZXd24dW/dp
6WHAUteopaAL+xk60k8F8at9XGxdYEN3aslL5Y7xj04DIGYZbvPomV1wUWwnOUZpqL6gqlJv5PTO
/FUtveZnx74RMCIzRodxMk6s2Zao7pbWs2ejOc7r7iBsqeWbJKsLlHHRqLor6VPv7DLc9b4eX2rE
yX8X3OpIcbnmwiMB/IyM/06dAzXeSXkI7vFOzhY7Lpl2BZ2wcszzLSnFuqcl44FXO7rVDDT92TIT
66jaA9zt9RSWY15t4OUXJ7SUfaoVOrZUg3OywPue8bpp7jTDdA52kk1PEz4uu75Vm8+8jSrQH9f5
ztj5GW0e5VfjvbpDwpB0LKzD84vdFuZPOImIRZr087Q+XtoscSCpBPO+rqr6Idbb+mQa1XCJ3NbC
3dcvsSXoHPSxAKvS8cHM1Etksfze/xYH4+ckMpW/FJCWtwtluYZUXGH9OaXDj1BRnK+a3WSoHWvz
S2ijDc4QJXiEQu0es0VUXFX89NqnsXVkOSB9dKECgXFuLNbP6Mhsfw6/0QF/h3yo/KkH+CCDTmKE
zSA8CVzzrwxlZL3rXwOsOZr2U9+BWUanuHn1WuaEXV9pj+A2OuA5OCzBu3J2LK75/knXDTyoRmeR
NFBT3OK0LrtKzHFqtgCRQLjvEmRd8K/5pDmD95qn3ldtipV7s/c87gHyvXWY1hdJdgbKc7kTd2c9
7hGm0hiXnbsSqFvRuN7nAEL6phpC9b6vSv9zVM/fdCvQHyQ1LwhwR7cepaqnOddIs/wnSYV9cGzT
Mv1kFrr/2Z/ZSyys5qU0HOezfxz9zPkW86k8tqPaHp12CL4X+rEeavt7CSILy5yqPg3BUHzF5m7b
W5H7iXnkHSYPxUPtK4jnB5A3uj7UNre8pSAq2HHGWXdhsoxHxI4mXiKE14zI+EvsDi3E1EIn6D6v
FRqjNnaV3VmHAUvBh24JaBjTrsEbeSdJKWDDtnhoZty2sKy+AnbiykFXgW7AcHTD2l3xYCyBjRTv
1VWM+9yp5k+sAnztymj6PkUL0KOFz4EOFJJ7qf41nofp+1hH1nZc8qMl/7/ru0gurfV91+c8wNO2
TeAi+Pb3+df8fzv/f9eX6+rVAHPbM/dmbsXbgQn7czlM9bPumPrRXvKQy6ifpSBn8nvLkyoIRTbP
5ZL34Vi+nMhZKd4x1vkmSmAtbEuvatQDLSP7nadiH+3l5mGtJoVj7HmbuoZvEJSPStZaECbhfI1a
PQR7h3d916Njs8tGrXiUYDR5XkX/pm+0ptrrYaLeBRVEPDopSaDQrt61SyBJ21Ag3d/SWbXrma6h
9fh3qeSvSTlC8tC2u+YRgLY163amNZ3S6c2j+1hyu3702H+gSOZ9S+Az0ajK/Oz5cEn10fk02b33
w0CAjtVCb3i0XBfD0QS9lSJVI3ZfYRNDPD43pXIwdG/+giLDcOw4qwievkHLOss1wgw4X1+11j1O
2N6D32lsdC3nxrziUeeufQY3YuE6YBgHvWnHi16HaHYvhjviqHMz17HCAnIuky8pkKBHq3vvArKC
id47ZzM1S8R1Wv85cxLlGYHobqefPGzEknlG08VAOwYRcsfcMASBFxOP9VGpsv7I5A9ZfONXZbbf
kRgZvkQxTvBJ1/aPUdNrJzVus7M/puZDGOh4Yijl/JaG6S9Ah9kvDg6xg78opok6Fta/z/jJHI2x
Cx6qommeiyUwVIaHYYFc4lLB0BcqUgNkw2rLBy2FF49ksrofvKJ7kPpSDYOnPaaREwZoiNMkiyc7
kHm8ZPvkOUCsA1+1Jn1CdAiDCAtjNKNTxwM+aPWDFXTJsYJac59kkCqM0ZzvHBdkMex4++pkQ3Qu
kDK+emZknVn2KC7eNA+XrBrHs6JG5TUzCox9/D66SxofiafBce+ScsLrtWaRJOoS/xC3rYoDg1of
XK8YIboiuowAVP/E/kS5T2One/ZRe0I3GOwgPQ5ooKrvX+YOqx/MncfXyEIeuTM3fReyKBUU6ueG
PehtOKrG2+i6aHmje/oF75l+U0XTeO/jQ4UEdZ7uqimMUMJCP45vE4QPP53/SBp37+NH9pXd6wZd
m2jh2s/RC1jSX5Gtzn8oifEHC7/Qy62AhfLA1Q9Zy8fZH8xjv5zBjfHvAAdWYvEwMqGyJ0Q6gZj8
UYBL1DvzhwfWgClgNlzRRh2faozUFzX+GdG1+t6zpg4pZN4AZkblKWs0hGQQ7xsfYtRaGJSPp9xU
oldf8ZwHR4NNK0bwodlDubP84dSnw/TVtJk7aVrw6ha8KdqUF8gGqOPXCADgPiiH/iRH6XFyro1B
u+SONuxYSywuMIJipqoLMtjyMOTw280ty5wQRJQqEnuXaS8lkvmxZK0+ZqJPyAXW80heVbnw0NjA
22Y4Bj5YZYuVY6t0bx0GlpfRVzPkK7glGXrbrFsOMD2WJIp23n5qC3wul6RuTpCWTKs4S9JPa20D
OzHeYPIASc52mBQsgZ6H+D2V5lReRy+pcLAgJsFaR2KSh9M4tRsdiNKQg8b6H46bEYwqIaj/17kl
+e7SDj4CZ0ZCm3d56yFy/TEq50uWfm2mMHylz/U3RexYZ92HW9HnxovqOf7RGEJlO+c8Zscr4ie7
Kk6SkoNMw3tpu8y7tyzlhHTR/OB1DZTCNm+/9KNTbYzBCX60gfIKocj709S0Q+7SHaADvg20XI+o
gChvl8W/WMx4RB0k/qOK6pjPTtN+Xezut4nVlfesc19VRNzvIQpU97lWhQfkTOdNYqrV/VogpQyw
ftczseQpWmerdm9AZHBuXs4gh0jFNdnbo7Nxhpo9y/9c5MOplTGBL6T7bykYVQQzl4usJ5BkOqgn
Nr/iy84dFOeuGwMMiLAOxfFF6UMoJLrzZKLk+JTaS++rFSAMzNC95cH0xVIpdU8OSwX3jopxSawi
9X9LLnk4dQ/30RJIHhBMbY8vGrsgS+laIPUkr6rV7GAOuAJIsrWNfB8hC7Pr4onl/ar+I4K44BVq
/U0LJuhvfTm9OSWT9npq/Jd8zvsdULH+We9i1DCdMXt0DURVYkTc7ierH04FqFoUHCMw+9hWna3U
QxNk6cUHR40e8lStDhlz3ScVrV1WDFi9Tq1aYWG9yD7z68Ita97ul8RGAcWaTfM7nqJf/Sa1f5aW
f1FZyAxQwoHXlNQJQ+nPRdnayPexyMCGRvdrnLw7P8+Ln0YT/1BMVqnpLQHQgxqyrB43LBOpBQtJ
z2zOhs9+PTRomjOBkNLRCctrmEEFlNIcC887v5+bjZTGaZjheYmmnJROrZ0+1Ir5PVnOxI5H/pjW
1YuUxabLmhNCS4zJo8eyVZWHGCch4oE1R48Sk0DNgm+zrlbnNUtiuKGGuxgfn9tRa6nqZM4xZiNq
I3lOEyI36TbwThEH3a711uuoQ3bfmIV98WedunOMKxVMpJcx8Uq2iHw2T7RUu3pup11VeFRw1iPt
mM5IxUiBBKOLatBWWerUijJVh/UYzVd+lnOJst1/TvOuiuXEcMjk5OvZemw6tr0zlbvbeaXYT2Mu
8a7mbCvKFjssc2fYHkSw5fTKUEMRhMH67kApuF1SfmCYqf7BM823W54hv2C9+OQlNEHf6dRzE7a7
f/xPa+3f59X+zAJ0G26/YbkLEnv3Y5cfd/tNUnK7aFdmjzHCrlDFj1brqtdiqSYVfLNmmUeiUiLB
JLdfoqbbId0w/OGxI3SvdMOB0QZ2amNz3yRRta0xsAgiqGZBk/+wimZCQw9MY6+e7dCfj47X/QUs
d9qlCCuq0c9eT7CONG38KDz0wbyhO4dp+2ed+d6BMdPVRcI0qvRop9nTImXr/bQVLLLjbqPUdOQI
zZrI4bsea4wN7lZunbwxzzxBwvtsNr236Xnt0PWYXmu/AlzcfdaCkZNB80MRO3no1ebOieFfVqCe
WNDZp6xuFab+IyyGO4Vdz6nAEnFCgqFcNvwKhU2HBL7vCR4x01QvuUaK9ly3ifKkxkx5S/yMnir/
ajIWwV5uyRrGHppUmtzf8jRMXDZzMWTn9aiAlbxdViO5hG+q8iQFcNB+tDOMq6rtoXLOL0310qTm
8DQwEGqdGi30nCn5MAMZQbws5ocEn5USkxUccrA9qDoHZYd23IxQTU0PvKGVPvTaiAPYEkyp/1wP
8Piz4uoEgwXqn6BgtXgLx2w86AVaY5KXo8BwnHFZY8H077xuZiCBpKl+rHDRK1zLf8yWADkKr3Sq
p9ZGrilt0cUZGcM8zUsQpUZ5cidn2kiSHsR4ilGjgDDU3LLW/MY2v0RWa1wky1UqHV2yccYutCn2
kieBofs620RoNkqVdwUo5hlTc7uwZFt6wf7uVORnubDk+eGwsb3W2LVTzY718iOlMErU/GrZCBAu
WRbL6g+Oo+yGIIyfi3JfQAh+ajUtembP/NcYVf550Ix7hMjTuxGzqicJ3Bmtf2StrMOal059jokb
yvyJqsQKlEbfwPO6uyRWYj2x2G/dju0iez8XPu5HYdvgouUyafNTPIZmq3SPtzQOSdWhLlJzC86X
8rC09OsyeI4b93H2GB30c8VeUdWZT56XKI9WdA2WhBHFv4PRqr91rFpeJjNdpoXwfXD/A5ix1hsT
VI7Sma5XTuSohY13RfSE4V33UBbT7tai5jIKwBq3G1SRm8eizoJnk0WyZz0uXko/GK9STQKGZPoG
W6DyJEmpq6GyvrMqkONylOTBqEihJCT3zOHGracG3lOaG94TutzzxTC674FfoxKy5OtO1uMkFW/8
2IX5L9VQwDyzcx/eSw1Gfk9qpBnXaKb9FVPUnpTAs58gizpPOIhVey108TIYZ+dJCrQWcU+1ZHNG
klKAYIr5UKUMGHHeUFCODVu2kg1j20f0v0lv3a11Q9ZOMTNrnGOqV/HBnUBMIGcZPpewIXbYsyR7
w0EZbeu0lX8wPAPlcPRbnpF6jp7NtoEbaiSsH4ysh7pGiqnQ4mUiAWOXGbcs3Dz1eWS0UQbY4SmY
hfiLUp+P8PDv2JJEX+9L3uLlh7eGB/5usVbxMYe+SAy75oz960u7sIS6BcIoMQkGAUouAZNagJOS
iXRtd/R0drzHGMGXYnoNb8CrBeetMuyuv6r6zDJLyyx2IT6sAWNkqA6SzoT10JvZF3MhHnULk6Ze
fgLeRDCPbOEfWRXCbqhBsiiA7u5FAr1qxxmDo3rR3/hPVE+9n1Gio4HR5Mg+SnHfzzBEJRojO4Pk
fxKzzYFwPpt2qOzd7pg7YUGSoDMSuzZbiHIXb8WIvVyXVZkj2ifYHcAwg75g7pXJUKDYdX9Nnfmn
j1pEWlTHEfuvnaW9BPg6Xoqu/+pwW68RdmCHVjO/h5Pp7ccFVZtwmsK70uNke/m/692WmDwB9rDC
vRlwrxRc0q5qp+/qJDBPLUZtF9soyrPNJCGp4nqjqN1xMO3PKf/askYY+pA6VJ4wTUCrGZO7CNLP
irWLa0jMCyktXxDXzvKwJJYh2rCvkAXhu9trlwZli6Cy2egySpT4knS8e3djoChz32yvQULR0baK
kvms97PgVoXWTzMLlb1h3RVDPV6a0B5ugWFG48XXlzuXTd8zTa8uUH6ri/d/bJ1Xb6xMtG1/ERKh
KOAV6ORu5+wX5O1Azqng19+Bz7n6pKv7Ytne3g40VK1aa84xqxbo+N+7letNxu7v3b/o1b/3/t7k
TtSidvKgYWza+XqLY2msFoMORcf/98ZqPKc6pSUggM0juv2Zf2/+/uD/PhxLC7KMQW5mtHmY1k2j
+Hc56j/P6d+7w0rDqyqdJfzvlfm7T//78O89z5iJt8LAy+JdwwnkjbXJ/v57Y48iOYzCPueb9v7v
Pvh7k24fzow49mvaX/4+1UQ24Q6xSzXyF2sw/SUaSG3i9Z3q+qEw+o70UavCA7a5xv7nXWc051MO
5AuTPNd040O0ghiDvzd/H2YpFGIj1X47Ssr5TDDk4K+9M5GKomXq7Lh1aBHTNdRq8eOSaN2EfOpQ
d1tOMaYeHej9fHuFejKaDaxLPUJubE3gHFb6hdH5ziwnfKP5dVm3iQ+jjEHp2iQXiRbmOo7GgHl7
789LeVMabBGV19qhB2X1rLdDwJLRMEKns9i04wncwHa0XfV73PfmcZ1JEJIumbTO69AN1V4whEHF
Pk5ksfTxPh0IohSVr00l8xFkgiEbLotGditMQwaLsWi7SBuIhZnMPex/8HTrsyWKU9U09O+IJEp7
8d7OLZmFS7EHv5TubIx+9TBekrjTfTZHnMlJXYc9hoxkvAB+RU+SMdLVdEavcUZTBS9VAJQt3c/t
lhE9WKhwaVEwnA7WxpzJN3b7sAFR0bv0Gif12ztcGHfyiErh/6+Td4mXPAtSAraiKtPhmhJRmhq0
qycd8K2VQccnNLOdfrMIR7aOkipQq+0eIlg3WjMcBzPhIsChS4XkSosEr3g/C3Qx84vnbq1LgiCp
x/pvh617W1sMA3aMI09VfrC0BSOwht5/nLUDFcUaMH/8oHhOdu6Cf7/RZA6bCJmOu1J7Crw5Lng0
5Jv84XHlLcfcvVcgkI5MPPULYlrSM1wSGPSKF7rBpYtnfowBBruxq5O1NQqYU7ieEu13iMiW6dT1
dgeZmRyui2T9sfnHoOrZKFsO2ZoT3dTm+NWW0JFMHtHAmCfCmpaZeWPikJijZyKkIXqp854EXIlP
DAd3WNBOsASm8DXXi0AOG1IE1rKvzOE1Yr8Iobz65DKTD1oywnH5WbL1UpgQ6xSgylkgetnXY6vt
y7iP7heI62vr/msKUvViPf5cJm0/uBwEZ2MKtwJwklZyRiu3t73kW4PD6teKbGJDrW9eS8OCBqSh
/ThEJMI1stKTZdDJ8zL9HuKCG1hLEUbJ9LQY7p4gXOQjCVIsTehMWzkhaflX3hrjfm3VGC5J0ew1
9yXRqsq3szLadUVFf2aq9rbU6sua8A3ngc5gahi3scoG0JTLadQ/Ofkngbc4027sHvucqNaOvC76
+TvpNe/GMIFnAZDkWoQeD9MLilwL2FGWBKR4lj7VoBGs8Fd9j8BUf1hU6WdOcrSFpvsTyC6ZiRdA
Yq1AJAnmq6A+avWwykhfcSGG6sZ4NKzY5t+W19ibPqO47YA61d/Z+raaOfC1IvlCnFuGvflMhOLz
hF6SqQu01PnsgUzdZhuDGt2QXptaRoeWGSJgGZm/tG9AmMj3bLZvasXQvvAuwuTLSmO+tnSqf9b0
bDeROjw0/SVaRwJkq+VAPK8kXbZKjss/krPpVz/l1fhhjATK68NyJzIq/3HdcL01jUCi0Rn0CVbo
CsjkiGYYsGHMPRF09QgQLPucuEh+1xAKrFnaqVEUWYkw2mA4cO31sHBo+BMpcLaafVfa0T3ZhsOO
0U4WqNZ5lqoMrWpkIdDA0BbFGxn3RWh4DLz7bkj9vi9f0Ytichw4Q6s8JS8J9absCBLecmJRRqtd
rxUvwPzvQae5fv86SQh0bZrju59Pbmp+11r+XabmV99ahAV2kPl1zlB0uA/VPC57t2RYkBpo2d0C
HVGyxG8GXVBVAvubl/pRz9qbdmtUVcs2iP2xeofohZlfOEEq20/Ch3vX7ZQmN7tzczslmZ/Wkm7J
JtRtY3WqDTaFEo2QBN4H64VVU8ZBZpy6Mr11EGL4TVHflHn9W1rOqW3lZ59y8FLiLnGLMhR6cUSo
Qj8oGshrmSN89e58NZBmFoOqDlsU6LvRyiDyzFMeSo00elMbFl+zKxVGlvblQjZKogkhemrtBKFS
5uDIw6K6J2LeGEOX4kAX4GCvdDKT6rlS+l6Q6r13E4l+GM1KanObafWbp9fZ1RTEibsxxB4mK4E2
Xrws61CE8Geekm79qpV8NevlfpKBWcp2L2N1vYLmzCXkuZ78SUPK6xqMtVv3cAZrk4ma6E95FCHT
loc51UI3Jev+fUmbDy8unmQzXpRE06jPL8lQHHs0OLninsiGfg+SDTTNdEkAByJoA4zWFXaYN5zA
tS60Op5PqPJ2cWz7eqaJu8CMgw8NNIDsitj+WAb1QTZ16TuF9ty7gGyG1Hzvy/xrBqdnteodf9kP
sl10sdZhndLTKMqnBRt5UOj1QzMCL0/hME05imqux6MgROxQMwZA82fRO+rXAwNIYGr9KR7HezKN
yBB06Y/Pg/PTix40BTssGdtEvVcC5C8AZV8TM5GXegW2qbiYQ3Wfg+bxjXW2d8LzDkp6p/eyB9AH
behUK3uAt58jll+QRyTkaJLGfiYUo77BN4yEzwGbbvJENhGdHbrCg/2ll8Ml1+e3kV+Ko99riggD
0mfx4nXamZXvEXFZ44+jw6WPbwyS6WvbPAzZfFR1tO+P/Vztey4LiwQnf2aHyme2l1L/z6CAneYm
pUt1HMhT03uCxZR3yWtYn6OVM0+p9nPK0zu70U9REKGco0+rVPcqx+FiesPd6BYBeQ73zRB/2CXn
RixkRDfMxbuDpx4+aT0FjGZIeRBEf67cG0wEwMZXlA2dMVPRqJ1r6QiMx4PgnHHyOC3X5Q3Rox11
QKrTq+JxGV/lQFN5LVzlw+G5LTLV+60DEVAXCI6sMn6qZfHTDKrzy6GYw9YbSYzEdNgl+mnSvQfH
oohcEsjZVTydrZ4quxmjj3HguVtHcy+BeTv9dG3RvYOckocg7qRWMA1tI1CiaKdA7r7CIEToFNNC
s+gddpPFRXa4jESerCzoRhmOpuNh+Hddf8rmMiwf+xJG1JRr+t60YDb0XfpAAPwQwbZng6OSvPe+
dTWOFwMQGacx++hGw5MmFrCb3vghBkjji5aiexk/ut7bxxNI0T4lo9jLvbCgRdAx4CgQxoeVrvHw
UIS1IgvamI7AqOslHev8WK6TeyJk8tVJgfewg49T820M1MbLzONZw9fJ0ovQahLmZhiKGbdLmz4Y
LD8h7iRUTeT3rGl7idP6l5DRxBfGyFjJeo56l6CS6p8Buc5dO1wSBolgUeqSz1ldj3F7lhSL8VDd
TB5DQ/JFQF1dYyB6odZ+cRlaBHa8ZUWY6muxOQHk7qRuXI+tRi5h7o5bwiC7uSRAKuvhqLavudny
dMyB7Fb91p5KRTFe5L5wqcFkgW4jTn8n+tnD2a43Qpat4L2p+dmu551h2orCitCM1IHtIMc7bVbN
KdXyOyumICeTtjLt6mDRmWrbdaagTaYDJm2rl2VIQ+hZJvE/+FawU3M0e4nR8gRw02i/NP0+0zo/
RdJSJAMPTCtvygaMGYh74ReobY+rHXdhDxHTm7MgW+3rbvTQpo4/tnZF1PIlJZi1ogkN8BHtXd7s
sDLeZZMQe71q34EsXI3VCvG53hDNH60guFp5Bmb9OnluhEMlhAbKpUngt3pM3VmnYCaRoFfuAdGS
TTSkMweZxNwjF1wh9mc2goCc5oXMdmnuhbU8mbq8tBlPYMIVzgWhEkwlf2wnmsJigDhc7hJDHlKp
PlZ1hXLmuUCR6pML0u5Kg+tElPgNTgxkIyvndYlXaVi2Frz9qkHm27RtAfSQN7M/a8ZeEnjke7b2
KGqxnwDcbotU7cNBxQq1IKA+bHQ50j9yFjbNOoMOfJ8S658ptWUfmROwZCykEA05nhYFeDsqQtvj
7q81vAMUJsQmJvhXqPGHNIGRlFu/lhwqXyra/TbUJNZNWog2eEFTv09d3YQq54Q5Kae+5nGXOLb5
ScPlhwzl5jzlTK1NBvcLUUW5aTwA7CtDpDIYKC0j1PPa3v7DLqVHHJomg303PwgbLq2h1NExJpc6
IGsCUHM99JThLTNacNTDWUu52+pO+H3RPGdFhR1JXgHGDNea+nkePFJ9aVL4skgOM4njUDvXG4mE
vRHfi+F9NeWahQjZGm7T8d6p5nenn78giR7XZQmkaXzUKrWhJc8gejFfRKqz4ZPMVcAcRG/E45Q7
92PvYsvIyuvJHRmgtDqDbO89swcS7UvrKRoeRqGD6oYhSoIYiTu6E4Uqqa4LW1yEIXl044E8J+YY
ne7cNpw6prqawyTV7wgceTYnUjG9sdrHyfKQRPaEFtC5Z6BCgEsWwWxe31zvwZUaIhFzY/GVgwqG
IaPApsAEXxeHmVmHCxRbYs79qRuZNyQHramuq+IZbJ7HsDM6ck8GXZNYO5UZnMQmgy8102qnmdIK
3Ks+BthJ0w/tAtng3ojmpHJ2c6u/aUXBqGU0D5GCuaciwvAKMGitMwbxNHwlLdJ72zpRX/RVQYEx
O75NVcnpa77V8xOVtA11uCClKvUCo54kP4Y8hMLTgghtbtVaRuC62ffiJG8Jc8plGctAm2ADZp65
nJzltRZpsYvMQyEYSFf4UPGgxjtJDkwtxre8ircONSf/KONV82QXsCEwK+kMOq3k1WmHDBPpIvNn
pdi9bVK9981MyTHJgTFhz3g4ISTaczwYyt9NREZGnjQ3Q5zsLYJE9t6izk1u/is0DLtJBvl94w21
wxeKpGcG4vVeQ6PitzzxO09zOBt6PErz3N9Uy96DArwstNvRc7VhlMfQ2WpsgS1OhIKpVtbj/Ssi
eiFp+l1HxUV3NKDmWUOyUGQzekr7YwJgw0e05PhdbX7PFtip4tmQTnWIa+PDMbSjsyr6Jx5qHqv5
rmtQp/C6v+HNfFJRz/vWTG5WkMOQffM8IA0WCsF62yVEuN4pdlMeRQyH1SeSGKTf0y/5ljeRR8Ry
yhplEHReTs6LZ6jz0gEjgTNHlrzV3U6d+Kx4sUCi3Ke5Zx60LXI5aZZLYetQ39Nq3Kcp5zSd2r9p
5heeUWQgiOq35VDuung58P+Ygo8x4NvkRKzQc26YWkgC1uEFI2nkz22EeujbU6+ta73S235yypFq
E2GqvaI4I7oa68S5yD2OqSxRkUXBy7OJyJZeb9shr3nXpfnRGmipSjQTNGwfai6eX83WvVbktAyF
9TYxtzTieQpJ/9l4Kl58SWzxFK/yaBQU6CImlI/ViQoA0h5nWNeE3dqOFkJjSMI0rO68JL5vflh4
IyY/M85KlUz3heCkJjv8NNlMLIrQ35KOoIbFrMmDmp8AkBZ7NFx3mTNdGCtg9NOKG1HEQ8gh8DJv
5NbFejQ+48r9dMb+pde5MXP7heyLR1NWoYjJKSQCGAo4QbLLVd/xtGDrQiF+7C39bRzsf5oz0VdG
6dZbZNdlOs2YjP3fWVMLx8R0asebvIUDzgKADG6DNxvv0XZ4dbX4skIqBKl9yU250rjrv5pW7VtH
eymIJPadxJqDuabw1m3UDBF3C1XMWNUeVnGh+7Yorupo+FcJLBTJuAKlRP7UjY9OIc5WKfvA1EZq
qgr5vQ6gWmWaFootn3f0jB1WcKLos/orKZMj4IqrLk32em5/J25Hn6pjCkiSKlGK6cFcmptcEija
tcWpmYhMHfVmhyr8Mzd65KImCd12ustyBs/ZgP4tqgAH2zt+hfOY3DpphUh4vlSaAd9JGomP6TGa
rYdowEIRRb9rpT2ZRAkpWSdPWv4BM7GyVzPQYh011mzeLLDHQmswvpxxOJle+ljPTNZxAH4P0Xax
k+JjMabXvMJXTdoC9Kuavzmdb5Z8vq4z5HlR/EkJ8UmwauI79bS3m+VjbDZfns5GrpUeisC1hj1u
orajNt86lerAFC8JrYXWrJ6aBMCbdBOSD88mkSLvq0tZEKdU2w+lOwsm6Nr7Gs8XvQUh7VXXJku4
cNzDUNduUM5A7qphl87pW1p0Ivht7ebLtop/UdOgtTTr+xJa4+CULC6yI23JHsDjnddq3kXkx6Ny
wqttNGd8Ro+mNiFOx/mLy+K4zGAJE7JBs0ynqTdWE3cjmvNVWKHOTBUGV4wXpJoDPRhWlZGUmOb7
NXbOOCg/pWg/inW9neB8MVaT1zwhrzKH1qaNoVfVaDDd+GB2WeDMI4JjjbSobL3BvHQFtXY9tLa1
s8EbsP8Y5FEWgWvydE2rPh3JdICijwxcuSOQdf6oxvIelEPzxqGf4ltUdNzF1bVVvIwiDwlQveuS
4S2ZGIFvt+C6EDGFsETfx5IbBf/EzVpEBzrib5Ez3NC5vY0A5XNKwIdWtMaOFKJzIcrHITHfSyUF
B72EshY/letBeRIDG2OVPv5JBWKdpgzN4+bIaeyRUO23Zsi+OP0+4QIdTmDzyVReoxDfy5vdXLom
eqc8QI+RUKJENOovGoOcziBsZVzsfOeW5hGVEW29bLEoGdqYfEjtUjuNdsNZ81WV9HbX0dmTl12F
tS1nzvTK25crKJpVFPmx6q6rWmNAwDfYubn2xbnXX/BCiDRyj2rV8E2WICsJyYqVG19N6cyhEXIC
s30taDKb2OLFPix9aVxpBROsFicCkwiHg5qb6NgzjMOyeO0Je1zqdwsZTMqwygdt6YHGO3l/+Pvw
fz4Hhj7jueyLKHSwcADib0z2qoGwcaesyTLY0p/UmytSYNwEWEhHLUHrLafawZKOyelD0kc2BPpT
xxq1I3/PfjUoVEcR0ekDYs/R5mUtuv4wUaF3M3vY1NGATIdH8oU/x6HYnF3sPqs2n4QxeQcn+nXI
7AyWwvhER8Ze0yN3y3QRk3NcvGsjQNXaorSXs/ETVS4PDRV2GUX/rEyMAS0iNwQbIDwLiLNe8TdJ
liW3vUrnrWRLtHPioOGLnK/EM7+mHvn2wiIcjdEJEjOAdDpWg2e+ejnQb3vfLNp1u/24dJvAWBL5
1Az53nNf4OeBPaxIllirYFqyy6rLh7K5bTIx+VkxP1Yx0+fCdU9dI2hpOre5iZvccb87ZQPxj9u7
xS7us2104GklbUPVnYUez0HfWTwRHinwuMquyMeowjZuFTP8IaS4nnmsrVM1CQJ1bE5vRytOBLAJ
lB26hEhgOA1M1NxyIDTG3S6zm9sum95UuQUtqmw6RFb5O6drfz1A2ohpb+s2J2Ur9thgF4v5gGXt
vER/Sxfn2ot/zd5iJtuRh+Zy4GxSt2J5zB7L+SWyUuhCLme0JLZiH4u1rwZYDqpWgetlnJ0de/aZ
qR6yVDdec4/VGnYsp1taLKokH8pIz2Kk+yInccMZ+0nq5WtfusVO60SK0CJ+gzGChd01D7iZ9ACh
B8vgJjp0iB2ic0iTagy2tuduMjGrm7zG5jZtXTWCIe08PxBkyv8yzxazsL3uys8VJ38506qMJoYr
IFSwuDNxnwfFGU4jd8mtCjfIpTRwNE1PRgEQULdAvkx1g6yKhpXdfOdZC/ulmo/FQp/ZKGzvZIrT
UA6jv8QMpvqV5pPj5J8jTT52m1rzK0QPfVEnpzibtgLafLexuPh0K2NwJ6q708uSwYpp/6u30VP0
0dJhCYxco3YdLj09S2Sy3VWMNXCkGLmPJHdlVdPsHHV8J9PNhL8uQKPS7LzKhpK+MPaQW2LN2NLx
S9dxZl7GDQMZIT90CZQKyjtfdfl435KZHvbEG21A/jN9+evYboNipG+jIGoYM21NaqnmlE0txA92
hKQVUdCOqX49zPq+pKb0FwfndLqSWC70W68R1kHoY7uHEHla28zxZV7tEpPAljVmc4hj0Z9n+u25
i8A9y9WLrBCZ6sMzUzNe/2pF+kNHNkr77KqoaatzboVTm0miV6Y9LAYoEm2VXgaH+Wnb0bRvLKVh
ioUHWXjlbh0sNuO5fwPRs6vsrf6sscat08nOWUmLtH6p5GodHbNGzSzq5Ur020yoQ05D/AYaPifv
qGsL8sTxbuxEwm2hzQIDdk8jkAeNY5a0X8qiKwPHqKIA5EqFlhPXa5MFRLZVAKC2R/K2UPyIfOER
torODoQQW55Ce7FF9jpIrm1kDPKYpTkCJh57bD4vneQvbm1+JH4iOjGxZFljJCPd6dX2bITFeXkB
9anOcX2v00Lhjqr8iFdll+Q9uO++47jHzzaaZU/QyMTUmSrLYdazk25TB1k8HQUHd+KFSyJWR1Ed
GBZbMGL23nRdJ4S34JX91KUYHkoz2k3Z8mrNuC4nZ3ruI7yeyIC6Q0UQDUv0cKvSlS/SfgUpQbR1
4n+NJcfQccermBkqjUPPBIwSL7TNZfMNv5lLtGR3kz5qhE+7OGAml9iNCmNC26CnNenQmYSNjCRs
VtzJdgRujQcJ139zLZaB5UZV5glQSb1SVtjcc6IxvlVsf+rm76TWb9AzhFsACrfbu7WXOmSciD50
9Al8i/8tTLnXCxwUjAyh1/SYTOh7aPN0MzNjlqT4ZMm06xPt3euEuxuNjsC1NK+vmfw5u2J1SccT
zHQYewW6QaXDOQdzLxUr59oDYB8RwMTIQ7btU2ZFy5WMdGYbHH1EhSTHiWu112DBo0N+HLRC33fu
HYwLCkN9eZmUcVx7na6w6p6HiYmInIfAjKs+ULNnUCgWK799fJ30w3shGZFZv+aU3rmc9jkEsytO
k0JqxHFgVAygE0+jZj92+MZvY/JItJowa8KdwrnXvrt6erdicr2K6Dof0VaK8Xt2aeg3GS141JVP
A00B8t48uL+VpPlhPU8Rx8MMesMOg86ntrnXEmc5K4fogjLL7jXRQM+3F265tan9GilKaEyc+ZyN
id831Y9uzf+GSadikfPRYO05bNDtuS7+od0gvRL6KfNeTsam0z3wF2XcVUlG+8UuDgkIXMSGYa5l
x1In0LmLrLu297Kruufettow5iL7S+MhD2QIbrSevUuGeb5p3J2FejZ0lSBtY/xclvqWHTajCrZ8
0WCf6+oKHUizX7LNsDtw7iC0DYH82nxnmKw4KmSPpu5FQdLSek1qO+U9GidFXI+3lcSZq33Ra58/
tPjI9FUH7SRupp4x26qqL8fZ2CyCo1HXI6ybeFUMfT3E3trfptsbm+5biZL26u9TsmiJMqLz0OSS
v7bfImgidSyRP6LJNVlLCVZ3NQ+KfzctYdOyDkeN8ZSNacZ9oL/24CVCwzSdILaOrpR2KFbvNU4T
gcuNnnbdl/OuizjIlDM+iMzvVN2eWtU/TU6zHszMSndTV9woJGPMjpnOWV3RHnh4CDZ2xxyOsGJW
yySOEo41Fpc+mAq6wzur68ebqXEfiooLWq2FXzZGdzN4Q0OG995l03cbmCwD4w2oY7ddtNDkp804
JOrfPBpQxB3G8tlovFgSZWHTfzQtJBccXZRC5c7rnNuSiVjYrKIPKFp3EdbBiRErzJwtaGP+ybol
jOQ0EF94lXej2gP+RrkY3XhrfB1Lziocy/a52STBrOX0Y4z5yiB/gCJH/bDkAo9y3DvD6u7bMacN
I+OXYmH+KdiXYgjSnbb8KvKDs8gyblLbmsKhKuO9VpCM0Brur2Oj0SyHFzVMkS/AIAfOogdOv7A+
W+u3UO6xs4jJzn4dyQ26lsVXq/DW6s5A7acRYlQt8Xm2mucuR0wxcHOZ/RM+jrPXofCJo2QXpR0U
j9H0HU98bY4TCnHoJL1nWkFkOhcT5XXB/GU3xfLkIfm5wqj4bGwx43GjMW2vuQCO+O4LzJb4iGqa
r3sVuUBtsuLJk8ypTYeMIlggV7JebieL6YEtovfkDgUKq0oQzetuNJHuT931MubFAVnGaZmiW+JC
sL7Qi8gNhVTH4XvGy/JaVvZPt6prIcZbqlSwxck5j/gK7k4NQVC/z8XI3b1VZ8xRbmWWCMrZvqRz
Yh1bezgZihz0Uj1qy2pcj2iBTHTA+zo9lh0l7uBZP2ZujX4l+1etHlb6XDmbAdfNxJnZInrq3OQ8
MEuj5/ZpimG4GITFZom77LVh8MJ+rQNPJNwt6X0BmSGIWevr7gBW6YRmkq081038/c1HIYkTi5RF
4rT2E9vjZy7yf0OXrNz95mFueV1ESngheet7ufYfsUUTMss2O33GBM0i48ms3TgQIMroMDCxtbnM
UzftET6xwl5lQ/bM6//g/Ouazgtj+gW0aWn6957uazPHKjv+Ub166E3npymGV3fpH5lCRIGZaXDy
HYKzPIhSbcRxQBibeoc5qkZqsBRIsok8cP2xXFuO/DpTZyeyzoDS/hnR7AZthU5sm2ZVA/Z8TmpF
SOzOaVIS+MPVYi0HhyeoiutDycIdSe3NGtNf4GYVnedWHWodWRv296T7qZz+lZwputFVfduKvRGx
c7KmQ1f2jqWYoB9X/8zcRZuudqObIqnTRUMuA77TZouf0RYEdpHx7Zg/DDTdXbJ61wpJWlgZoBGQ
XqetjqbXS66UvRp+libXTa2RWmmVF4lbLa/a8jAstr5DNmdTXczBWMmDMasY2ljTEsHSPph8Ywhr
PP65uOo4lMY4Okl3TDBee+3ACn9YmuwnqdsNOjWcrErj7yaVU0i6OJS3HMK2DLRlfjHWxDvT2QhU
T/a4a6fGTjnVU9J0d9ZIEASYan6NNJxLtK4u3XL83va1zDkKtYzLg3TRCa6y8gtMvXvk30D/VMPE
SjHEUIQ7oZw6tIPW7Obmdlh141yV036utDhsc4qypj/WlUHdSk84rVJePVXt3GS9TksWoChpq53e
DFexS3B7rBO7gOLI8LR+5xUaduXprVDdrpt6SoAhvtMMiv65qr9jBnptRhilF2tpqC3mpxzaW6EP
x9Irlt1gUO8WQy7pB1mYhQqILNF8N8TWv0acY4tVk5xAh3HYr4fGoRY2NvfJ+yEj5ZPml2jdFyYo
B0UMHJ6Ws8WhNIkpI1Rs3mJYuU1m/TadR9QexqmJi3Jv0B6QpbxTprdJeShHm5YgxQWta9OZr71K
n1BYUo7CobKHCaNGJW+q1XqMrOxBsKbsXWc85N168BrjKmInxywajDUDMqIpd1lGN5LEziztfLNV
VoiMko/cmGKnQRfTl3TN8XKndXJYJmPvDANVCc1Gj8wCv9GKi1Ddd5RN33nPrCJbfaN9KNpx5KHB
8hfVb2Yiv1Nl/4xTDa/fDC29aA7A75mXLYAVWk7tMvlHS5aBfVN1NM+0W6tenxLbeckcddRN69Qm
lKraYF7A72D3EGh0RjZEu3dH//JrCG3X6g0bBmiIyRN7u2WH1ed/XQU2MP8nLEEOW36iqXsvHTpx
xVC/rpEXdssqDslgPHvksLat956MmyI+TS7ajJACoR0pEKW62CW5p7VJg7t0n3UobmNU3wI8mlBe
TY/tRC9miDHD1o68xjhGoF3UPJQYGXxvXS7V6IXpapOixJcwMblYcFIYs7p72+0eLLv87HqyyjTd
gbWPIE2fnjxBe9nysBXY7uM8GBRsdsiSywQaRgIyXPGcE9CJ3QS8mG11n5U+hhoq1ZbUUJWat9Jw
yAyFG5jRcx+b6LhtecwFXtcqt32RVHjTsfpErX3fWv2N3Sk3YNbIsZvQOl9rrbtilP2uQtMzuygf
1XA2R6bBMeOUTvuC5EDUI71Vf+4gSKJLNR1e2pl5eVEYnEudEy141sbUaNjX1sNojC+lTgsMKtLm
SD9oGLt7T1KUUCjOuFW2MSA8qRTshB4vNAeofqP+o3WN/diJy+g48FAakiFz1myAFk5NQ3McrudG
DNdGnY7XNCBWxnqzdkQ+Mvu91qhT2YvmIRNa/sCxenv/7xN1j/8RThHbpoxgQUZJbASdrfeH//1n
vlBT045Yw/b271PIAZhD2OL9v2+SzXHGOu6qnb32zQN9mPYBudhjowPv+PuURbzrTevpx//5gu2r
CgJM9/y2SfjfN6KRjkt/NrXT39chtlb3qiW+fvuuf2/wlhwTDJWMrfnN/j7Xy34IUNjZYFz+7+eK
1A0MoD63f18Bu2tB7ZLR0Lbz+Vao6X/fcLa7d0U1X/0/n/8/jJ3XdtxIlq5fpVZdH/TAm7Om+iK9
JZNe0g0WRVLwAY8A8PTnA6gSJXVPz7nBQthMJjMDEXv/xmRvgJSOJKH1d3+ttFGxME/kSfWrj+oU
a7WrAITRPOlcn+YD1lOhdeEssin00r/EeHrelz7AqbyQzWEu2l6eTB5w4zrq4/beq4L0qJfEEkUg
W54cjXuDB8IyhX7TLIXTn6XK4jsPHSqvXgaA9fZzMU69eAuxwVy9Txz48oRXIUGz6WWrFNW5RHvv
Or+U6xVPZF3M8/xKMsKycfTdgIAE3WVbZjuO08pyLkYwT8/S0x+yUuF9qOq1UWr13TyPxkhCGVV5
mieyBKC+Unj+Zm5tYms5gOmFVZPmN/PFSstqk1T8tJDKCsNla+doXcisXs7NIJrzG14w2lV4MLOK
T32yaAxBXZHU+pgnqYee84DYEqTQN01jRNeE2MNNLvv0Qgp+Qg4UxQ0Sdc4qD6LuNkFSc1WjqnA3
VKW99GHf3LP3qpaBtNPHhugbvztLPoUjenZOajmfRG+JRaq0+RezKt4wlYUuWYknt4uzl74Q0AZj
41WMANlTN//W9OwoMnIqZDjyZacWLByjevF7djSL6kS0CkhuhgqNacfAD7AmZrvT0XvMtyG5kDcS
EUejGcvXtHJuHBD+XyMZf3ZFWD2rnAnYvdXeZ53c7SKJ02ETFQHWKJ5W3mAmj65m6rAETYbLc12Q
FFAqR4XNT1eWN3ODFmgOi4RfrOfi3FBFBIfiIFXY7jDVe78i6Nc2ELPVXGymCXJHd9dd76Ko9+M1
8HrOgU+TR7NkmYfLsXLUjWJoqBBPfeb5PXKC2760uve3OjeI2m+3oianNXeZ5+8VFZx/F5Lvz0vw
bDDSd2OXYBdJCvQat6Bs15ZWjCVoEZ75mSnrRunjO0QMomWlWc2XLFWudKuQATnim9H1w29lZj0D
8PaepK27WCA30GalkxJV8cqjInLj6OjS3XB47fj9Zzp5caP7JP3uk5Uj5RJaa9gD/IPGZLwRTmF/
7m09XwaBHG89Lco3np0ht5PV3QF0v7vFtdm/xta0Xhlloj6CKIwRTAovpZrcilHXr4wiQ2jBsCWp
CXKBbRKWV3xxSBQFeXKVcHTaGmgtnJPETLdtiUpKKkhwZYkczollNFtDgCoQJsn/1tSys9YO+hZl
m+Csebq95YfinJIEIkDOgsuv7CAAnWwLqP07w4rDG3YjbOk0x34J0gO6EvZrwzl8UTfBcDt3jaxR
ISrzd9e+q3/rakBzvlXx+N52jcXq2yZ3oKfiE95nW+mjbYraMuGMuY6A57YrCxmuJXahq6JSyfr5
8ibTa5yVY39c69Eob+YL9rLO0kBOYjMXtamf1sHEDYzC2hYsbRh3x8SyUfUJ9npU9u/jwpigsqv7
1YEk+OuImx9CVUT6wfpfmsJD9gaeEqdBd5fjogLGUkIGhpdwY6AqvAK006/nOpm7/g27ezD6KG6S
E6LfXOdIYyUH5Jnmkgz97AqJst1cmieCn+btYtzzgDMzx3yxTMvHuJnf0EcdeM6KVK6t79sf/ch/
rHSk7a7nqsJzBZJu1S6vsFDv07RZqboEXUEApdkoscn/DjvIcA0bET6mMibEsvT62uGxABBgqiQ2
mSzfy3VZIcBHHPe951xEOJ9Q03T5mGJuyK2gubZJqaM57SIDI+trzR/U3Ry4F0rKm+CL+T9UBpat
7hSNEP88cO44X+YGeKikg6fB41gAH088ex9MB9AyrIyrjvjPdZCVwFpQDfxC1LAmyWPlF71AqMIa
4ePkLQlHwxFvQs+9myiAeOOVxNPn+szx7pD7UO+8abtbltBilLClv8iPeYEqlDXgNu0PolzP9W3I
iUi2xRNZHAdxoh571ZjUZWZhOauFUjnWDt+mxXzbDDiXir5DytxSjnNVFSe0zuX327n2o73zIK6l
mfLtt/q5+FudpbvaPiuTtXSJoeJ7NRxDffh+UdX6Jmr5W0cTvHgWOtYnLYZ8oBZJ8YWk3atlFvaz
4ojHRtOavWkb5tbV4nDtZQaqH2jAP5q5RvoMhofQXdbTQEOXqUqjJxwvMTVmwQSVoaxrYzi6qGz5
Q2ysQIWz/on+aijL7G0oEPVsa/1TYNUqCNLc5cQulYN82ulah6yoSup+oUoj2PmZ4GjdQO1y9ey5
8LTP+JMrtwhm50ehIzMYOSOAhL7dlFmRPnUqSbRBSbWNAoXri+0vmSBbt09dFRQHrazSjQpBbJ+3
QfboDsOeYKR41qSRw3ry/WMWdvGtbwbf5pcbdZf/YNnn106edVd+QJahnwZM7wMEJTmtGGygsANz
i5zk1xhJ0vN8MUTfnkuzBV5ruUgcKJzSSwCSZ0OPzH4x94HLOd0C04YDZx6/F39MMXfPiuIpy9J8
9zF1agALNpWuWbcl1IC+H/fotnhXc0kkENCcDtn7uRhXoFiAp+6lW185JASbfU0EBHSYGi3zUqme
ho68aizM8rMzkreO+rR+ztPsCZiHfMGi+dyyH32rOxtKlghwsM/HRe5CE1goHOSncLQXwG/JehAy
bmBOdPsMnngDT3kSl8udEoU5XSsWEdbS27n40ZCkSoYPMjjLjnD3dfSodNiIGwhSn1w7LL1NXQDx
lb1d70OjPcyl+TJ3saZ+c7Gc2EWmDIiXNc5N1KvKXrjwujJY6pzSO0QUdMhXq2hqnvtUiq8u05SY
aGVZ9OGx+sKRXjm8D9G1dFnpgXX93pn/05WGs4RVWc4NhCEm+fEa7+Oln1V8s3iNGkjBsS8auVk2
4LBvgyQTt/505IjUCqzOjzq3bptVQggM6A6ScDBX9Euluu6p1OPqBJfliTOxda9Cq0JvzL4UtYOk
bAye3OGLeJobLVTtV+BAip1agBNsOqPYCge8a9oYwUPk58666BBH0OMeHhX0TsxzOqhufWbfjyko
Gy8PlLcN+TX/TXRsSY2qse4z5loDkE1OvWWEqyJOIRCBFLgjmrnumetiWIZ1N1Y+gVNH54QJyY6z
OaLuhtnEi7nVMch0Do3jn0jPIzAaRelVUdvVlQNijRR6FX0tnexQidh6rIzCgVMRIAcyZtFToRBA
mDo4v44kl1oTVHfDr+BF3kfarFjLYqj1C7klIu5Omd7LFIYSAp7RTez76EZpTU6KJHW2crD1Y8wz
AjhM1pLRjvMT61uzHTLVuTL5fNZOkhg3eYr9XaQqzn0/SRahx7soS9Pd1q0/Dots8mBonUE7k+pM
CVyiujVVCRD852K6vPdrKjPH20L5PmJuaYYBh2Rp+lgQQm4nx70Gkdje2kYb3hU2mhURQm/ruThf
6GA6dnvLzn5iASE89NFhrqODZhIOJAIi977XmjjTdsHRFml1lqHM1kmWNo96FL/M/2rN+BZZMnyN
+a4STB8wupjGuEgVHc1pTOoQU6his34cjSl9IP03U7yPEV6qLXQ3+z6mtMGlJKk4QqnyjlozeEdS
nuS3pE5CooxFsEl4NlS4YdMk5qbfb9kEGyuljTZpX2YtJgUmPD5cdRc1fz0qz/ioDwEiDAtLdbmK
qeLj0qQRBsCgXu9HiLTrtsdxvY5645QLPVlHVqw8QZK/lnwLX62ou5i1NJ7gLQjS4vW/dPWz9nre
upphfym86HvX32Y1RxWP9bxMCCM+65UwHlS/Ku6D7qdC1D1rna2/t2jeTy2/jym8Qm7rygeEMpYd
zuK12vOMhfFPQlQ11/NtoiEIEE2XwotRmHSvVXS7jlUyndfmW4EGrYKn6q+1cxll+OowGoSsvUE5
CCs4Qhkxtymp4gNZeeUw10N8J3g6V2pZ76KLPPUm6eeJxdyrtbXW2s0d6rl2vp0vpWuRK3PaeFGg
nPG9/9wyaMGX1qvC48A6fwn4aezSnsCclpXi4gtNXOY7dqGPDcnUw0d97wfazjVI3M9Df+0L2vR7
3wbt3gUaBy2yw25wni8WQp98jzJz7ZQZ2iVNC/d7vv3oUw+kO37vMzfbqoVYS4exTATMMLhXEH8/
CtGoxKenW10B8TXfzZc64NkFPClcfNR1ujuU549yYo/JJs7QMZsHQ3FEqem3eQhXkqSpa5vlyiVH
9tMcbJycpRh6FXxNAVcLub7Oiy4IGYhLoIbiUqaDA0fcN1beoGc/N+yaDgG/j9rCMJwVmVZjNQ+c
L0gri0u9q6aec0UtwYfZbDm28DQynGaeRtKNZ8wQysVchMqUb2sDpaW5qJtQRhW4mqe5GNnRigek
fl94un5JMvN+rpYR2q2NiYdcPIjhqdZI9XKEcPZzq2Kp1zhpjjcYZZt3tRjfp/ZSsz3KuC3QU2IQ
GY9hja4Q59HpbWkpaoK5pRhXEl+lJ93HmeRf3605vVu2YeGGTFL/9PFu5ykT3m1WI9BcwtLfzkro
GY+LTZMH4KInsfR3dfRJT/2jWNYhTDQPCM3cOjeMfcrKPpdTVXxOtVTs5tKQlUeWSig+qbb2Yva6
0AKj6IK2W7+qiWev+9oZgDKF2dJHqOAqZyuEdZJvkX6okM+ae78PdIwQ7HTpTr4e0cVS6ugC3izg
aCFvEvwvTgjIH1uld59UnZcfvB7Wkeddyi55qKdq4cGzqRLS6U2buE99Y8RLAvHRaW5t7BhPjCF5
DDTQ042JxU4vFfepgjS2EVXcb+ZRui4JR7ZxfOUpqfc4xqf5JV2lU08ovZIBnF7Kj2MSuZVQtnNx
SIbPI76zaFjVxX0d+Ov5Jb2G3Jg24nzddqn+aMIaSyL33KQGGQ9VhVyMkdUZp2znLEuL3Eus2T64
UPNuGFITuaEfzb0ChuFjyDiOA4soEvsWj1bDgnUSdndB2HZ3GC0ROkwBh/oBRSRvMJCRw/NHD631
H2RspOe5P64n9dboIFrOxWqacMriTnPNY2SVWUs0RbytZ1jbph2q617At2cDANS+Uvi1qohktoYd
vIY3bdjlr3g4ZeAEg8lrwIRtOzYuRH8ZP1h2/dUzFPGa+DrwF7v8ZOhWuW5QJjwRjbTPxaiVeCB5
zpdYKVdz19Ilz6dL1b0dU7zhBjXiSWJV8nYsvG4xv54NSTHt7PLZL4AqKmXPZkxJrGMNqXKdR7b7
BHDgPHdtYv1z56pwEHVb400R0Zn/htyX5dLhHPX335Bwhnr/G/KMPdX8N1Swhh4iUX4Fvttt/DIx
N6majDvAAdlKR9jjYS52VSJWeqjqD2ZTf28dvcD4qagmerkjaZRtYDuTJzGU+FHFJ32lDmp1BRhe
7kstqXfIJqMjqkTpykE379MwdE9AoM1vbn2sU2V8a0qWCUTIYwjljB49v7qqiWfmLYIL0hDPMivD
LXpZGfJ3qSxOROawjJrufiu2iDxjM2w2S84B9C5LOcCOwAbabzL7KtWMtd8r0Ym0kbtMibuu5/rS
1cECQXQWJ8PK13kjsYwIWkYYXoTxi9e77xPIveGYuGppk72e46gn0wQLOpXKOADFk1fDe2NXhdq6
qjoUCaaGucvc6nV6fiSBgIp+TIIKJbBNWgXW2SS+ebany1wMU2kfR8wl59JcP/fQMvJHJH0clKlF
DPV9GitzPI5CK9uEuN4sZwF2mK4PBUL/d1EAYLLWwFnMQujOWD/YnpvckU4P3+uL1Fm2ml5/QW0D
tnn3ito4zzDgLzdBYfq7AOmgrRum4i6RJDkaRe1eDakuEYBun1VUm1bIOGpXSKfigNam0aYvlfqx
UrWHoEokkjoYZQ3Ce7JiPFRizUlObVFKPECMAdX+IbhwxoCMLYIbaOXyZOiNfWNNF1MHt2jlN0Mc
2ZOiWHsGgnmE/wfWsjKTaq+PbCs++rd1HW3UhiPbXDcP60JQ+EPUZtu5ODeoUfWGbL11+OjmgKRy
6jy7hrxp36SlX1+7nbL86ICyDFuzeHj5mKY2nHLbjJD65kFzQ9tG/SpJQx/KBRPNdVojesyuo2w/
F7vctzciKkBDqHjjeIH15HKkO0oPEMBcrIchXKNUo+7mopPkDw3prgtkKv8OhvqmblrrqRgCCGze
rdbH5pnUBRL8gfoNGJa6jauCI81cN1+iSNQnOFfQlumrjrmx8ceq2Ded+AwWGOq55+srTXXjWzkI
62LqX1tiCxBnsKvYI2MG5XVqzKs8uVXNSF2pZIfWc917g198NgZdO84lpBStiye+zt3nmsjS1D2b
1p/nidNcBRXRKOvK6TqIpE39OYBD9T4Hhwvg2uX4GfKLu6w8MtMxqX9tWoAi9F7vPkq+/16a16oe
lYuPtu6X0o9x8yL3o+c8jpyTvNMlueppAfzR8/31prZJcOffjPP6APRjIPeBHJIzzMbkbCX+bZsN
3Q45luT8UT/fvdeVPQkzCbKB7h/VomKlX8zleuxe0gBgPv4MZz+z8vN8N1/qckBTRU9bDMT+bvA1
Nep/KptOtMvVIDvEEh/K92k+ZuhqZVhr8aTdN80/X+a52BR0iz//+K9//vdL/3+Dt/ySp0OQiz9g
K15y9LTqv/60tT//KN6r969//emAbvRsz3R1Q1UhkVqaTfvL820kAnpr/0eoTejHfeG9qLFu2V96
v4evMB29ulVVNuqDBa77YYCAxv18WCMu5vXXup3AFAd68dmftszhtI3Opg01NLN7j9DfIZn32kLv
Oh4wwGvnLvPFzUp3KSrwvuVCiaTHRgWTgHQTxIl5VY2W8X7JRu3KZGk9kBvms0YtybwClV9sFS1o
Fx/95gZybhho5hGSyUVEUNQSu1K48myJrD/Pd8aPu6kHyimCbRy405CjydnXtX0TtflNEQGl9c3h
p5In1L0VesPmP3/ylvf7J++Yhm2brmcZrqMbrvvrJx9ZAzi+IHJeK2xcz7ae5VeyVdMr3C2me9jb
NfmNqaZcWwPOZMA2eqRDpsv36rjykA0sa/+skNxcZaZqIXjT1zde5FRIKFDX+7YFnFTtQlh9f5eL
tnop06rFfSZ8LIHrX0dkwx9V/TFNmvbBgDR1m4DlnmvdtonPmg/FcC6mGkmV3lAQz5/GWHAP1kFa
V5D3W+sRrEW6HB2RHudWkSc/zd8XP82vGOpethVES1/D9dT3G8Q66u5M9Pk/f9Ce8S8ftK2pfM8d
09WgfJnmrx906wqXDWsg3oiISPRi+PzmTzjIPD5UCykLiH2o5c2f8UezzJFFrYU4vPcL6xamMDqi
h9AcqxNhHfiwCV+4zB5aTDOnys6d8MPzre+b062jf+9VWPZbV7LvKoPC26NZZaw7txmfm2Yx1MTD
RwxiNmqmt/s2M917y9cuc3vGKYeIuV7A5PTtqwp542XdueOzXyf3PTHme9aA3yZMgR/cqp4B0HDZ
p+iWjlZ/6RwnPLWyOM8lRAKHy/f67oLPMwp8XSH8RWeg/AjMxVj55kcXhjameB+qK2a1Gtmf7PIY
lEeIdAgS9lF/q/rl/dBrGgZvHbEkt5n+lkD55DjrobXUzyrq/zvAQvZ70R6iKwGH9c5wMQmKcivD
MJXR/27WaXhloIUwfzX+65flr56Xw5e8GKooCJvfiv88323u/3sa8aPHr/3/uVvfrv9jh+1bfvWc
vdW/d/plUl72+9taPTfPvxTWooma4aZ9q4bbt7pNm7/X76nn/2/jH2/zLPdD8fbXny95Sz6U2RBo
EX9+b5rWe11Tf/rxTPN/b5z+gL/+vHsTb8Fz+i8j3p7r5q8/8Uv9h2FZrusZumo4Uwz6zz/k23uT
8w+LR4jjIrviIV5i8SMUqJ6FPETsf9geyVPPxPwA31aDhbCGoDM16f8wVEhInoV5gqd5nv7n33/7
92fX+3/r3z/LtGnF/HiWWY5hm7ZlOJqrW44Kc2xacX96ltVaORKcV24sLcd2RYse2OoSipVVjji1
rq3DTqKTLpExxS54l2gqhB4tHdElsFgDgG97VnrOsNs2TPPIkokSTe1o/8u6D7/91wWJ9+nw+biG
7vBxOJo5L1g/vU+kUUqSTOEp7JUz+PFL40fYmZXxZwD7CmJ/8VcvrfOFB5ugAAjDDVL0aGDJu9ap
C0Q0XX+dBca91lb2DumtV+BvwaZM9YfKzB6iBslMHQMwcMRrBWPjpV663+wqveCVwCneG9yDGeKV
11vxp3hA2zFO6nszbT5nVbQbklpby6iWCz2LjxK8b2SigITm7BEspMZaIsw1WvTjRjx4HWL/tl7h
uOUhojFitqz1zqaRot4C+cJ1LEqOMeAQKMfBIWI9Weg46S27FJqy9N273L8E0miOqpvvEyvl3ZiQ
/yE/rgT2mpy+wegt68CM9nHYgpJsEWe22+IVr1EdFUzYjW6QCZ77tr7CpfYmNMSNkcRiJ4R8Te2+
ORnRkBLHBh+MY9YC5G29VFsbeEZvguf3g5WUKPBEYfXF9+TNOFj4hNnR1jAxWwH9URFM1Gz2vN+q
9DmI8+BU+BCI9MRZEyoul75SoTmoBwn6NBMcNsm2zhSAni92OCoLqeD8jNE0wlgeDnBNi0SWj0VM
E3qfEsdCjlchgS8iKJVWsNYn35isLVeR0h3lOPTLjB3iIg/sT5EDfoovyUuptGtVhv0iMJMN4Kkr
JJcwNi1qZBaKYJGZyoEdVkyCU4KNzcvX0ndWAXj8uDY2FWkS4E0dxFuz+DZE4xeD1GgC+Q5tk05r
EO5s04HvPSDXQgCkHluxkrjAANrQfI0dX1Htyij6HDXtN3IPb4GJFvPof1JwzVsgK3ilVIq3jBtx
jTxzvbPt0l7jnfEVX5gTcGjoqrG5dKX1Jc8AnmH8s0TeEyiZ5p56PW83BE8v+thMpnbbRo+qQ9WX
Dx7epmXu7lS0ShdAkFwg+9BzLbQ57EmATTgQ/qrcWEicHkA6Ydfa5O3WaSV0TdR7iAeS8MXyYBJr
UKPgHuvHiY0Rf7XzZuWL4cHMCEL0fbvrQgRCMMR+wvVmDQ9LOZLIQMVKPPXwqq1KINtqLdF0xCXc
RcrRQqJ1kacYISNxuhgdmS1LjbNvdGi6ETMXqNZACr1ngUrHqlLkHevBJhpAA4hEa9ENIOfvQS5O
RnfrjMEOaSaxxKzrUwJfxCR2vxgHBbXz+MpUxFXlyLd86G91/AOWhVbDTWhuz9OXQFPlcUj0ZZ2E
9iodyq8OwL4MeN+kfFYtzTqv1rpRfgvTHsoiYWA3QgtJc3TU5YoNiKlsgcb5xsWA2RMY53IGwDA0
fcsafZm0qX02nK/AG3eBpn3pPfVr1pCiiocUtVsP+FvXKGwwhxyhhqQ76OlXO4K74RLpQYsajIS4
cv3q1nqIgOivTb/5ZiMoFmvFk671T1YZ3TdJ92KhqNCGzqSXli9NT72NquHg5FW5Vr3uSOZFgtnr
ydvWD409xGi0xZ9LkqyEeqOnVNc2gwp1W3T8xtA82pMMBHSsZ/h/IAfXAnXddM2kLwfiJGvskyUJ
K1QZCZAIuAnLQ9eOkpCjd0eu8g2XP3+DfKC3rMN8KcdO3wfoyJUTqmkokX0t9PDAgyg5d6n9GqY3
nkzStVTjR1E4wbbqwBGSAa5WZT24SO/4Cz8R+NSjodO134guF9s8rU+26iOMAUN9WRYNcksegFK7
zVZOhkKPMSktNKe8JN8qBWnAbu2qEbbrHjqtPY8mNC8BDfimsVB8ohNGvNV51q7CfJ+iWrFwoPIi
cFve9rJ2lrXEuIWUFztu6FCm6TwJMzm0ZXLjOSPA19zjZ25a+5YnQQhLIcPZPRfXfhaTUfPHow9C
eeJf+I4zrrNM/WRi6O4KwMu1Ak9E+aJ7dnsJIigHaGDvS98l2dkCREf2DTKnq721CKGV4bAxEwdK
gullG9WprYVQ4f5JK33RLRWaX2+dyuACyxjCGVIZILZgEarBqzTrcicQ/M4jeV1krE1jggxHjrhZ
lhvLEUjaiCGu6aDW5tXu0mVerFWQA+GGI2wWvGUi3mJ/oxJ6NtAH1lFV0deoAms4vDYraWPNCS0N
B095bDzHWg2+GS3HGg66ou8TdtW+BLCS3IEMRO0zMjjA9jUkEDNcVUPPz6etVhF0BEIzAiq7HC5s
JU59h+ykFfrtRnbV2Q8MY9vBGD44+oMHKvaol2oNfbjRCOGjHWODOE9HJICxQS/tIF6OQRXDxdRX
0dqNU3UtnNbZA9b3N63FczBEJNbWQFi3no/OTIH0mSXqbGEF0AJCD01XlcMF8Q7Jd8VGRipw9xLN
qEvRmD7RQcuEe9zfdQViS/EQb2OfTFoS5EiT13V9TQQcRnvuv/oGz0vDcdcVcugP4HN2KkxGgAvb
Mu7MTeVAegwQ4x3bsUC0tE9WcT1aq9BLgfijGQd7/ItXdhcOIuQ2pIQDLp5a6fVrwEArlLXRPXCt
Ym20gbFJRKYuWqCRq3xEP9YxlU+4B3ucQRG+cyIWO4sfjppa+XKMUemJIVeYUuUDI8o95uVjEpsX
Uw7GLtFlu67L/haD9HTn5la41KWurWCKIYnlRPXR7kBWEET5SpQDy3PH9heqGT8maDBvRCrelEEb
TyAkjl0zxhvDD7eRIqxTVvtXEmm1ViU8lxvo2TmqcTvwZL8dyxK0dlgiHSEMjtGxiTy1u6tMLV5r
zYVdXH0zX+Ic47cWN8Iy6q87iUwMoNZiFdjlq0s8rkvbS+meLA9mrulsMZBaiHZ6Q+3OFybpFxRx
599k69Xo8lUDu5HGnGKCC/IM2waJR7fpv1Y4tvMri66r/hux3p3lHNq4PxkqfgMyedQxxx0SY5t7
LsFv74g76zfP8vuDAthaa8d7FOqflcLGy7zbYiDdLQ0lADmKcjTieJ+A3LCdQBc/U8th51bIduol
P6nBNe5MfetYrcqe1b+LVYSo0aVf1KXGZhJ4U9mu/aHDb62wLm2cRhcMqnGpWee55HndGAucJw6B
EV4Fpqqv4LMcAi08jyODbcdCT9aB9AjwYVN4Eq2NHB8HXc+uUxi2Bu6rANT7Z6XP0OJu04tVGTe9
nSmkZuUOA65uEbb1J+RZQxdiqDNF49q3PMNZTrX4BozkTtlBgxi2DefePriYIFroURqR89j09UHy
u8ND2H7xIh/HlcFcNEbtLcYqQRkW60d75MAha+TuV13XXUvR7Tp3kokbYaQVmf1qIBY85so5R4Fj
0ZuyX0qV7e+QBRc56TH0yCKP1lDdGC1w/ijWSedPzNzE26mVq1y7PcmlTCL8jAT0qpGwP21pOJu8
8bRFWh9hZgwnvXK/ItrCPlZByYmAB2Y9vlncFTDqeJ4g+tA0twKRS6ACiyI22lMBwhsT5xi8BArQ
aLwBl08ivobnUrUBkyPXv7LgnKd17S2jwHuOVPjGnvllSIV+dlVHsqfuegAiIxoBJarhHdFuv4Qd
5pV2vlcj39jkuX/lK3CzoZl6S0CmAU6YvKPQVP1D5oc53uVI2bWeWEYdFCU0Zt0VsjQogppnvGPu
lDYQqLO7nzXV21ZQlLbkIrbEAApYbiS7VCSaV4jr6ivc15tt55N0KF7yvjcxYIM64kbJooiUYokJ
Jx8Q2NS0OIQDIw3gZWwNfTZhwbg3/EnjrxYKgRT5DOoZv2RWAb67Lyz6CH2WKk/iLlgbPtSwMsOL
fKp2LPU1VPJsWSTXGVI0W84bzg58xNdY1Bsr77J74fffgppApqHtK9b9RUSWEHVMYKQYH4+x4626
OFdWau01a8u8FYFIVm2Rs/zXsPlTn22igtZIkyJ7bBKzIWe4mTxsULsAu+yH9biG9RNtsxbFISVK
XrRmEkAkN+Oi+mKnh6LESA7fLoBaiM2QfFx3uhYtgdH6Ew8VtRq007B3sxH13pshaoW6iHAyrVp8
RXCDCPLoDZ7LTrpsxhXPd1d2Gm871UVUp2vsDefQpWnzf1BYFjtroBM8ROsIt/fA6W8ZV/UXx1ai
o1uE6xQNazQc8DCJNVJd9OKQcOjIg7Bfc+I9pgMPWgZAoPNxWHT6kzmM8oE4O7qL/p48MJlc2QKL
i9VNU6jXfVwPZxJXSliUq6KIzOWAfGEUOnwEQux033kUoctqZq66XsVt1L9S49A+q4PIHkLRc04g
bbav4S8PZmQ/ZhItzcqH1KjHfK3zzx4w3Kuq58yrA98syaNtNFR4OWc28d0Qfqv7M2rt5sEz62uV
RCk4C23RQ6JPnO6LK1W5NQYX8Y4IDfrYXhUCJcwhO3ShuC/4wSHZU0LBKDOQQbbozzwAk4Od+kA3
BjFeAr+Hf9YYL5pW6MuC/S/g/HuhPCclu3E8ML4VkcxxQ1JubFKmAfT4NTJL8bnKkBfGOtZdZJFm
rlLYKcjX5TnZ0MZb2uW3Bk7/wXLSB3Nkk9tDYWDDmpwbrIMB5SOKb+xwH0B9Ahb+yseDcemXFeLt
RusvvR6ugRkchBsNBOGTW8UU144CNy+s+3RrsdjygboHTMSPgVOAfEVEHhVS/SHHq8fT4oGwiw8j
SHaLJoclrMIqmSRz1DWL3LAOHlhV+5tKmXZwDs6qRX1nxt3/4+m8muRU1iX6i4gAqqCo13a0nR5v
9EJIoz147/n1d6G4cV7mSGdLI6m7KZNf5spfDXj8lgCI31rJD2MiinVIEoInQSr5ooRxN1fOeOfK
csVY128cSjx4ZL4wpuHzTIHsuJ3VbRvTPrnM7aB3O2dYSOrqseSXRJTLxYUpIZ1jkA07bCWHEviD
a5XQxeiiiKriTt5SgBIJ5ptNJToUxh0ft3YjQuNXakC7yeNw02Br8rWRcNEIuPRjn2lgKlNY0eEB
nynvljqdeZeQ1nEc1YeljXelJBnOzPS7EBnIu/o/A8+MWFhaR4Tajdsm+8BcpyPsHwdCgbSLWByQ
5kFeergZSFtx90SCCPCuhOGKVQFh5h0Q8B8Ihe9pnfNCegs9lo6GzmVXEAVTh6NR+hQGs9iyOPnj
kjwl+WgdAO7uOJ8te6+JV8BXXe5YEzlfeJCVkQbGxKCPcRqpBB/LNW1cwyjiyMMNX/1FDHmkvOiv
ygh/yWjpT5Vj39Nenon6kYtz4ocyZSPsKJFcnIB9MCje0b3on1Ug2wIOHaUiTVqqIdkMBkIHwLNf
2Gl/cKc7yB/utnDFe9kMb15h0KbM/XDo8vtipHu9VN9tZTu7HKyaUYSUgLvjsY3JWRsy/gV55b2Y
s3mb5TwMkLYx7/XxCTBYzc2MNFoxqBzXaHopy4kPTEnDjaK54GqG/Z9g7f4ojGHXs19uyBP+15mV
s5ncyT0kKj1Otvu3TNrJp3oWunJWnvs9JgqmY5e2mRYYN8FFo5cNMjkacbAtRHqWa3Ony3ZoZVSw
dTwHUTd8dw6XuaXnCCHgEUBabORB0muvBO4H1mG6SANv0xgOVG5hHG3Wzsc2hbZvyuzuQtw+2oRu
uEdh1DD2CTsxBoSTRbUIxqefWULZWDi1+IMl0B5H8VPVlDCF+OoToUAms8kCj8bkCIp80zXFdllW
ySmuJQU9uDmderhjW+m67q+ksgFMkvBDs6TrSoBAoREN2NM9qDDh2JQLRc0Lu9Pw2hWnKOyxoaXe
azTYf4ysJvKbl9p3xPjiyYhOS4ogkJrHbeNZzyXYGpOC7c3k6T9lnPI50OBKIZDBCYPNEbTqEBv2
Q92A+OxI3pKpAymXVcR0i0LCbAInspFzme1MF9WtsaZHsG+VvlrY2Em28jlIelvsrKT3CcE1uFXR
L+KeEkf9MCrFm1FPKbyI4TVfIhrelX2lu/FVRscIeWZblIm1zQL1BXayPM5Y2TZ913TblKP+NgQH
gu2q2eaZtUCTbwhXXuPQfa8g3dBMgG/XUOF56iWwcQ/STrz8FKQANsUsP9xyMvy4Lj6sDhaR1cP+
ci7S5QpA38YlWGuou5Eqigl3y3bx7IudMIFJdoExHVSw6P1YrXXO7vxjOBecqU8dvFxM87lLw3ke
7ZGTD03dG/s4QznsE4iqg3uK5srizIjvMCMtuGl61GBts7VXtkx2U3tgfAUjxyYGVXfhtiMcPivr
TkXdtemSXWc5H5G91y5nY2yz3MqT6TfBQCwluR1yTeT+ZrvibkoU5Qz6ky1/6RwGPc0fHwYzcHcM
/4TpEO0CO/odSskxtOHJnpj3ZyP7M00DBUXa2wWaisDA1rn6DfTDc+LxuIQE0Z2W20ktfd7zwyKj
m0GwgJ08+4w9TleAOUgpBn/dwUSWxOvFvl0Jb8Myju3c5p3OZ7lPF0Ekw+Sg5mkMSzL2iwE4AO71
B+hCYocfg6t1TKJx/KgtlJ/OKSYc5cT+E2M+G/ACveZ7Noon04AVIjrxQ7LlbtftbzZy60oS/osA
6TM4cwJyyL5tPtiEj8A8aNfgTaJBlIveEm3+s9UEASad3pbc4NfFxN9qxMQ8IZbdooWFruNumBpe
iOs494gJoDagKVflY6gUiB+WgKx5I54PwcLgyi2QSpfdnFqUwusZNvszowI8Yo0JFWNhKRtGexWT
5Ymj/QVqEPd4OwuPsSo/XaaAZBVQFdMw3Set/F2PJPnM5I1WsGpjFN53malf+QwYMl/1KKcgkUCs
73WwKlSJD21Anxjx/VMXyoenFwTxMOAA4TOxeDWU/4IA3tnVDH/CCLeDxR6WULwzL3mzaZ0+3gZN
8+5wxgyKIPdDkKocqLX91OU/XqIfZuXkgDoQNyccU+joEHwDy5dtQWiKSwUbdM/108HdbbUTi7R9
b9wMK5EkQrUMb8HkGM8IsVPigcwy6d2TU3TvGWkgtyOKSarop/ijy7W7TczaPgiDCGscn2EPIVCR
HXGgd0Et8fuYQp4wn6LdIPVFTsyeCgwZp7wJPwPXfphqWkmUjXwS24hKqdpZsbg1s/zOZ5trZefu
UOmGs9tjlzBECQW9fx7GET9dHVdQ380/k8dhaUyK0yAyfy6xugHs4WzJkxrSbVLEh24B+S/rp8VO
w+Nk0tTRVQCs2gQPL2EaEvsYXnLhc9ZiLxCAtNcy5E61l0UPvlITzzdhVjnlOJDq0M9Ed0+VL6ro
CbF7ITFMDUXH4TCWDXyRKItvcFrewT8xIUagGTQL+NreMOT5Q0a25gHVdj857shFky6uCb4dWfnK
b+LXhi5tLrQt5GbbviemqvbKnSUVDZRNZJVc7T7J3sNK0i/iAsAh8pMBmE80tz9DhZAy06BV2+Wh
hRS963vpcXawmy21LOauHMVdYJF9CHpguY1hPg59BGksXL5nJeN9IeEQYWskeMkTpYMjfOkfVlui
wdTWV6ilbi7x8JDQPPQ1zXdN4MchADZKRiHIDs4SoeYjnkAzw6kYV6exKf7IxlyOAOX8eqF3rBIX
awiSXVIFHz1dG4mzcrrkNSSjsqHV6FbZJogbPMo7ZiD2TuvlZVm676QkqzJF3Smz7Leu15pn4Gj1
bn+YO3H3kllzF85eIsNF0DHUkbKuTZ+23xE1Qhns/Q1HmhjUfniKs+EgPN4yGnvWiDOt4pDZGCdx
UKS3ERlv4/QTcS+4L5MJR1G3fxlj0SEBHNanIDgleoayn2O2zhJgKI5NLQM1aZwY4NeaLEl0viE6
iwSYfNjvForsN9riJEqvanBQFTQ8CrT+skCUa18SMgY3v6BornNRPEsrgGGW4JxqZT/cMTv4pemQ
4J54jA01fdcehNDOdeajmOS32xnW2RztvQlk3+vi+EXrAUxLaB10+dfMOCHlnEQmxP1t6sr34BgX
mU2VD0Mpuxu/w0dUJyq0i7In18PepvOBvTvISOR7ycPojq91O2yHhpxGB1uL2awJwToT761Kz0NL
+lJk8wWoDH1Dz5FhtZDdlmfRAKIElFQWEJOWwdtVToJCno6M/8QTbCaiRRkfBxdG8fCOz/2u3lNa
N9kgJbTPGPPU3qaSm5vnFF5y9pWtbvF3EigV2NaFfSFnNZwboJVF6EKpI7XHFUbYmjbkUN/DsNgN
Om9u7hSUx8G+uTFiQ6uX6bVMTP2YmvrA2juDcYnDxyAiF4deQwZvfFtqQ93LRP5KKJD6AA/KLsvr
sUHxMQ64QsuvKSNbXTnz7zpPg12OvYuoR2g9W173Pe9GsFbM+eA3laowb66M4H938QShLB436CLN
n6Knwru+R4McnkoCXY9mkH0Hkas+BTzdfeSaFX1mhb11JeT4CcRskKsvZ3BnH5Gu9EdBP1tCli2z
fQuXwR/DQ5BRVZHfHMIwD4wpzG0FOvloGg3c6xhfk2p/bCf4GjtVfgTWSjEQgYQjVr3ozAyOVl3U
JznG+qZ5H6iFrKLXmpAv00pnRNCYAVSN0CLaabHfu7Q4qFB+IJ1KcugVjGpD0SfEXG1QmobQvgeA
Vsr8SIEeCfy4AuBij+0O/2rxsWYF2XqBHcJy/GuPYf1mG1TEGtnIqlp29Zs5dSbYo9H3qiTfEdvB
UZqk1bPI/Q5rGf+aBv67qYy9IhK3zxk9HTzHKV9yNka/ASK67Zvsm9xpcwQEetctWjnTtCtC3R1Y
DvWbUXzuZ284hyF35jS4qW6JT6FVQ3sdLN9chDhZeYbhjgpHTum/+pT/ZWJ9GjnmP7UdEgtba9ER
12hfHO/HMgD8Fl3kHgaHqmrhddu4tX57nH6QhMzYB/5UbyPNzuzxpm4GGOmb3P0QCwjE1Eh/0PT1
xi3XwSn37n2H5W/BIO16WAdqz3uxRu4PVq2oEoyNLYNPjOShBY+AyCEtW48tOnFuG1hjCYBt0o5M
oCEt71wpbz3N9i9Q+HFW4CYiqWGd0gLcgQHYKHS5d2HlzZ6LKn0wo6+mc+WrLrR76IX3moZcm6Iw
UffWobPCDJwtpKHwQUclOTUWJ8qX0bf5kIMibLtL2tOZnvbmbcJpDwM2utncnK7pAhudGCQkOVG9
zyQNw44G0aiRJ7vinu61TvE4ifZv3RJLqdg/RlgUBxpP1rJ1dVJyjYvMV9mDSU26kb4iFtUMijzm
ghtEa+x4jffWeO3zmMTEqORwjRPiNkk1vdn4Lw7KUi7LvPzECntwudH5uVzedAA/zlrmN8Vtdjvq
WPsd2cQ9kFE6jzCyb1zdJF/cs3H6P7SJZ3zP3i9pIifNfZWcoOm+ib7IabRKo+1AIOeIW3icAqJl
MUeCdCz0yzgc0FOawyxagKJZi8lU0XCOpN1UbuTDZRh9S7qvVTOZfmMHv8RotQ8sB4ytMooholqn
12xkmmFQ+rXPwkFc3DppDxSWcuP4IlbUn2RNoDZP4kd7rK9xbOk9M494K3L3qlTG9KWKNjoaV3xv
Z+1aRfW4J6gnIgAHB6VJ9iOiKFcEUPSzi27jdEKccwtVLCsCollldLRbOItiKAQCjsFchpMO1ycq
P4h4MZ/3uFtCLl7cst2vQ3orCse9zetGwrJFAShhpNvJvnS78FbYMdFjpv9GO90Li5Os25vPSR7T
9crBJy4iEPXJyIgvW4eMAw4KTliMeIE45UiCU/+VTZXYZbn5yJK8BnC9u1jrf3sER6ftvWNteYpG
617c8oKtX1TEm8EOo8XRed2vXyK1dl7XHlZ4S7bPzBB5C0MWrIp6NDJWNB9zdTIOo26v9fqz5H+9
2oA6cBpwOi+YkY5vZrjcXC9ksNRZI03UgVpIuHDtoehhsAra06KIwsG6q09ri20c0txo5TEqBqPF
NDhJTc/2gs33HMYNoQ+wCBwLPYcS8cU5qwSVohN8mvvaac4OwyMG/nP0bqcE/6CM0hfSrH/uvz98
DEluArjyPebbPCZD7lsiuEinVGfm5L91DWuzcv50ruDoX8C7X/SxtZv8OM0J9gcj4bNgQCiNc9Ae
gPKsS5arSx4s/IPZY8566ciNm1bIjkP7DQGsh9qyS1LEyTbsYeGkaiGDZta3vqt6IqNj/GSLkUrV
eW+sSKB27oG99ua7qU3gCl2l9w7suJZrUI2sCBF0b+WUr2RjQfupoo0KfLn5lju3msML6l5BsSBj
X1a5+ZW/6kHWljyR262uscEAl5If2u4si4pblkLUavmkdfBR5fZLGTag6xA03zUj+iF+cywjP7au
/t3kHoOdtQ2Pvt7GaM5RmSw30xmydaD1rMDjYkW20Mrz9Tgbvi0Fy3hB0oprq3pXnmQHm8e32OEa
EZSoRUr3OEvwlDWU+gFmZH7TpPKG0jz7cOy/ysHhYmfV9YnxSMcMLxsYs9u0+zq1Q9XpKYzRcEZr
iIHrOCBubcc7xYn3HPOSXVD4GOH9caB1DQIzahcUPkjOaUe9s2J7aYabqswfXeECHL2rMLxjq1OG
mNwC+Ps9zHnS7VNJm1RClIJMf3DWiluYY+oQqX987YWgcAvyz2mMokewsWzp6OqZarZORx+MTgN2
Xfp982WOfLtGI1sQdXxnxuXbK2DYtLWe4fCEV0hyzLcE6wZdZxsLBuBlYOpxyMrA2nUzPNAkbOU+
qbwB2014HBy1nFyaHjZ0XKuNJYwBWaDwjoV0p60bW8HZhbtu9xy4i5mRb2Bpfw6It9rPMij56JfO
f5XhOttWJUhBUQvzKJTOrrAz6jJCjczcO/NOr6UhdWdRw9nHEn7mxY2o/RG54w9Nx47GEYTO7PrJ
KOcr7Ws1BX8z9PQEfh1JvOPkwgqYjEeIec4htBPrnoFhSJLjbFnh2ewRrJO2THZ9kr7FeMjOsMLq
1VZF2wQPFiY/bIc2SAl0Nw/oLe7pzQS8ySIOmGPTf47RGbdzHp08XvGD3bnlGmfMtzm6xMyOWg29
eJwxOTl1NwPfUdNjXhnXhZvZiSo2PAaVomBs4kOl1nGjOdELBFOJ8hxxUBOWMojC22mo3gbHg/oe
BscxdIKTS1Bg43lucLa4i6NiPdSYalBlA27x0qDeGxhf6lXvdj++elmZ3dr4LYCvZbn53vLMh+Cx
CNbKngcbCMdOr4KX1zQPM/G2HaXR6Jchh0DQFZHf5WXOEUm9t1lHO1xEdQKBRefQhR4x7o5eUZkl
v6a1OrujDp3hLcPqKrp3Ucjd1XLoZ1Bsa5GxwFkdIjZJ6Z6U1dDeOXtkrya9M2JB/Yhi9r2aH0VR
a5ZPw48sm6YLl4ha+4BbATpVRJt8ECxHxrXy4pZPKjP/EAnvaC0MfW16eO0i+mgZQu+xBTt+Iubn
zOBmlydmBjGipacNECsVaR8lL/3ODP7K1pqOWiCIMIEvb2VH41VYdveBW/BhxHLoO3FM8mXuD9oD
yVX1HBJgpxwKbf9kLmjquAiMY1p7vl3R/0JU9WSnGYz/Uc18z6o/5owltWqXLSZy5vAGzWZLdRIN
eqLJGG+reec5MOKjaSP6FUzgN/bSI4C71ba1NJBoO8yxdnYPluR7JhhD/FAo9YbCjQCkird2GIzj
uBbS84TrfT/C4O3DdqsS0yCw5zyDuYFRlHMrIfJB12/5NADT3vRuwgCcAZ0XrL5iXgbCl/DU4Hyn
0xS9P2sH9EnSOnykYOTu4wH4h1qsFt7jdzq0YCqDnncamadduw/guE/WFN4DNf0Z7DdPw492PNNh
14cayz2D26cdfUe2Tv6EElspm117bWr5OjJCYJmAyaSi5jVuWGC9EYDq1Aa7rKzlicEmo8U5IAEw
UH5rRNTDh7l749jOKGkCOer076LorkvY+65DhKOXyS9lVJqmS/xTIRptHf9UE2QNDrFbw42Z7HM0
Ae5dvOU6+CkXmp2SkI0wZpaHysMdwTOXk8mY3B9i+RFDE0Iaco5JGTMgS73PtpPWy0QdL/re7Cf2
gCoQyGk7N1zrEl0+6d65l4wYfAgK3n2eu4qlIvl0ui45mM2qObH9S12IV00/QO60z70kxbyoTGzC
2aL9MkP3iHhjHaC9do7Nzo3ZXsf+KRatdRpa47dcynYHYzmG7QgmZip7zlBc7UKeFgdzZJMwK1uC
8r0eluqWeNEDFGDKmCblbA2D3lUA8Lgs0KPZNMzWuYA+5Hcv6iFsF3ISdnmOU/ECUZKmZ4qB4V89
NZ5ZHrs5/jsZVzNapgfDZWXp1r8ES/BysYqEKYxF8UJGAdG/LwtOGBoo15+7AiJ57QLy4XqI3Ank
ouc0c8xC/iyXv+q5iBvq7VjaoXzaTCYs43MouE3gYpiz8Dvw6MYFUEAMi0UQh6V6NCI4MUn1MTQ4
SeEgTs1XAKrq7Jj9/3/BdTKAle1G1nuvoX+W96DxxuQYpFW2Vzako8jSHCzWL2Wdt+dg1KixVKgj
beebal80Kjh4Irqj2r/qJYn8uq62XmYwgzVMMPHrl3+/HRVgHX2NVPuu/58B6+Ts/e+X/PtpWS4I
tnF4EAts7LjWz7jOmGOhNRn6wwrwZpZhhhmFbrlNNeW/egOjlcKiUM3L1WmH3yoJmD8G+ZvO55bp
Q0a3KUBWAbRyBhogjPhboH9mMPiZbWxp0Tu3tXz3AE4iRV0EnV3nHM+jHQFNt6PPWYApd+O+O3nD
o5BiOWTZ2HAYqWrsHRn6TNFkVyEB7SJ0HU3h3UTPYC9cIzq863+YnVjH2cNTgVzRHdTIfulRZrMP
RMMAq61fDZ27zBsnxYNG3QE1Gpc+rccDiPN5V5YKn42YMDexnu8aYR70WMB97L8CMXLid9OdIn/K
4yEEz6fBySdwbkxJqU4f6E/+qcTErLgtDxNOVz8cLfaCITlFed/8NzCB0IQuFu4MfmENTxEo855P
1LmUU78r3cLH2aN9yw4yrjUifaiU9aNVDqzMa66VIPg2O9o4N9XjoLmoBLaT+KxunOAWlgrLti1u
BjPJ+ICboRc6MIG5vI4cqCf4xUkewjVI8AG2Gjs4U4N9sKUpPvK+6sot3yhitXEksANYTnpVmO3e
glJgn6pTB5mBAmHA2cFzN+EVgDRS6O7SRlTM0kjwWdB2uAGRNtFhX/mAe+TNqZ6cKcl9jDpvRYx4
mZIlAY4wko0yBcqnegsy+3MeHr0CUrJTJf2T1ElwINT57+b/2yI6+UwuGYZDdS7HKvSJZj9Hogv2
gK049a1Fa4bxFWUJeXmbxdHGnH/K8/xnFUwY3q2b4NzDUQtKbpwpJaak6nf9uDz2luLstdb2psVA
rrUkphvTy2WuPhqwdQlYSFre4qF6BMLQPdSQRSG4VK6D83kxWeBks+2sNj+EDS56iv0eDJv91KkE
kothHkOeP2zDn2FFaWErR0j24/ze9YY4x72+RsARaR/YV8WFpjfCLFZ8rxN2GSUlrpeypsgGAblr
ExpfvYp/AqVLDpW3h3DicpdGs7djGAb+CuVxTkPSEjE77FiCWzKpy2uDdQSidk1FpUMyYGZfC3v3
RlVxe+xpc5m9xa+a+TEfnQj/GH72f//gwkUQhtpGnSOPCl3Qz7Lh9p4M+FFN1bmPU5h/LXgp2pSK
BGZHKd0V4NaTDk0KK2pyHlwA4DF2kA1ltzck78jXYoJ0iavECf6CCaTsQsf1zou7I2yRc2ZNzgE9
n+9j3/txWs5krZ6wEv9x6yW9C3jRZWZiV46MR7vyvjAV0gfa579LXaXnvC4JyHkr8Mw+rm21DGT7
jxxfApfU8E/Wq5L1yiITIpk0V276ZHKiow1sKG4KngBVSb+GgfyQ2bPv4Xp3DV3uW3aKCJVjh3c4
45esN1ia/zow/ZVHdQzFFC+USe3hyuGDmWqGT1o9ChMBN83a+lLOCjJdb+44a34tjGQ2TUxra2U5
Cok6/6ShyNhq655PZcqQqYbXTOQCEELG0a5Lzszfri78Hzoh5uNMlQpuWEgHyNMki6aOGgHjppGg
uF923m7M9IRqOO7InmWniOtarHGIdbFhHogaH0YmgYP+HUio20WPCSWmUDpr1vbCRYAnIbqUBviP
YNzLnid6MKeLxckFLWqUDx5nM8Ia2Q/VSbHPlAHMj4H/g4xr7McOmkiZ9Pf1KhQVSU6mQsI8TA7w
xAR0vIx9jgqwQ5BaxYO2d/9+lx3xL8oohVeeHW8zi6uUihV6Ip/q1qIzHsbLXRTFL2MhzVTanMc5
sUgmfAjFXZ8bCA39vENVgCS06ANYc5xDA5SBMp0QmAJ8uO4nIaj6nDotDQVDCfBhifotcayTCxIM
pgNPQprnH3UYQqQw8l+W7Kg4weW7NcxzaRjy6k+CDQu/vlVwjTU7g8kOd9NNg/C0CdeIAoUgdIxH
z87Q8NLwym8nu6sORS9ejCF8Bq7yn8uwDPAxRgkkILyixx7bwL7sETVUz9QXXjxkM6zJU8IWlC/2
KWDyRoW8jCH197h+AcdheN+lMGZ9oN8XrFD0OfRcCkbaMqz5MzJSggVMefdOidc5iHHShPznxC7S
vQQAnLSVpqb23BiGOI3whr1uDp+r8GXuegq32N+Dpc+e0biqZEwv6jpAtLyWdA02lv0hBDhMROMC
Kem/MjOiw7S2aWmoQZvWNKMT9Y7Mw1Ptt51AomnIdNIS6jNQ+/YaKkWwsSWHnhQqE6LkqVpGk1lz
BB2/xrzpoZVHkXiJZ3ETpv3InyVoEriSxsZtOM6fcQtPEKdaSQm294RzqTn1IaUhzOqe7Zo4godK
tKXLJ4LijRMzDkPrFMVQ9HXSX5xloNo+Sf5KmADcS6m0XpeLKKIEIWrFk0mtx2bKGO/SR8QZj5Zs
by6+ReM+9uijF51CiJ/7clf0zstoR8xLm9xHzJ9urd3e7Fx+SMzJgAsoiK3smfyDdV/DXq5rGTs6
cF7NgLG1N6dvgH0srmdsNbWBdTa0vWs5co+2EhITeUqHbR7vaslomra+dMe3hW1W6YOho4HPFd7U
2nBeBZiEnR1oc7tgnTJdZ3mMrDjy8X9fa8Eex98xPNdRRu2N85CZfCY7YTb7MUJmPLd0y190FR8D
EHOP0jQ579i/w2xyMfXiUZu0vpXBgHwexAeb0MWOzyyw76a5W0q/ePbsHJdhOfAIqV2b8tmajeit
IcpxRsRFE8jZHMPTxEu6YvcqfCgsmOKC53zaUPwHNzBBsVFcxPkAMVpRLi1wcEWtk5bqB4MifCz8
Zrjf+B6lGPxo+LE8Som7PnY2XhS/4Cr5CqqyP1rlfh7yecfKjMTnqsTH4rHWwVB/SKGkCDmTZQGd
s0FGBMxaN565Hh6gXLJAxvBYQCuEV+JbZEI5bTH5Rles2JcTCppQt0jkzRHUSa/dLpi/lFNxBjBH
zdWe+ndP4+aC/svsFEMrd9uaVpbWIiRRgg9vO54sJ8B0CbhyteF09Jab3i+rGYdb5T7N7AAHGbPw
ycnqOL2LcJuNy1dnSAWbPnu0k5EyhriUe/HgOCq/6ubKvSI5FVicaLpp/UpPbzNxyx14kficNOm7
OzO5bV1FLabXVK+deavSY2VF5c3EWoG4LSD3t+nDMI0LCi96G6dbsMNYGPZLQvWEW9KgYzv29GQY
jGShwVe14XH1W8tr4+VWAgUnLlokh8kYfGN0f5leTSt2XoNk6bpLQV4lwN/GKeLkjJZLc/wv1U4d
ZRLOf5nu4G/nWb8j6imPDJAIJxTlFY8Rijwxatyeab6r6xJge1K5O4x03WpovcMSRTSym1cXS8TQ
M41rLrR1jlTrDfgYyZjqJk1OtWnXe8s9A7LlYFV1+jzMnF9TMX8S62ueBsO5L1D9tr29rB7G5NKt
pw1MScz0Qp7KfsFfwq4KFi+qziJ01G5BjmF4z6E6kgL/N90tJYBvoNs9y2/jx1Si7i2noEzc9Nax
PcWVjhQdr7Hch0sebgJ7aP2IITOO0pecoZDfivyUM54+mSJczhTWHBFuQrSSDPN+EOyXsPs0ejKO
bleslgpepy4qiJoE/TaWfso19irbFBBhYV3CMPoklQ63fdH4JTtFsIIDDlt8nl2scQA5sf5ISEza
7DxbMfG5qlsONfH84LL27yDw8CmJ8+GGZZlKsZmKsDh6lpF+TLpzbcWjH7RXQk/sjmDgsFu5byQj
vW1UIQSLRh/HRSfHrEhNWnj/SzNCCYuLLVKH6iMMVHviynuUJrRCxypex5+W0bU/zcPbzB66a2xG
u26vv8u4zpjEt/JaxY/u4PxxcqTBksEyIkj01DqwH+omuNAJFj05XWOeXEN8AUHxl9oa6RFQ6ArV
eDGLzOSojLkwyukdzhRibucZkH7D4Gqm2XstqqdxJMK4SGMHlRDcXtv+KRz30FaMFtyQCYzq2uw2
46DGb4DuRNwHsSqKO/Jn0a4ITH0T1hWkXPxIevedE6zA8+B9xmgq2A1x9yah8ZhMojloU9zdQC53
PPgIZUEYEvfu8y2X/OdombnqdMFnQ6fg1W0lpfOpfkspRzTbaNmaCroSB4EHo2ve2cb4+J0WZb46
4czy5sqHcVw1ULyQvkH50paNgI7FmjW3BvYfTVJD8lo+TApdbii6eKSJESkr4liTdtV+YOi6HXnT
6To0fXvJzWdmtJcR8eTshQFkIEXv+Ci/gM5RkdGwuds1F/qos42XybZjFHGWcHz8B37Lbh7U64Av
am/nrl+MVn4mP5Cfu9R5YJKH7XyKjrhQPqDxbxbCB1fFg9Q5/IYsd74gP5I19igqLRSXgm62zwPk
7T1XRpioi5gAlHLxcW37nLv5i1uJh9Z9Cufmpxy9F7ImHU/9UET2cZkMvdFJ6JEUZuvYLk31SYu3
w/L8+98IMHZg7NOvRwXwOBJ3mJaFwWaGQPrvv/z7EtjEppJu+khXTWiiKZF7t4cm9O+H8GnznYwI
Xthjh4KUZQQPppZFNlG/nTp/G7GWnnv416v1M6Rei9//7zv9+xKv37MwiMDPHtP9uPtqioiMUR6c
Yc0+TUhdONkTxEyjaY7VYh91Ip/rkYZuNfIebsD0ETlwhSbyXVOkZo5E7YueIff6inu6ueAryH3M
JNVxbn/P9KJD0nRI+sq3Ai+yuSccymd0cI80jrXnf19G1fOt//0whWc0ZOWF4pyW4Tvtw5d/X5Zg
XZHxCZSZRAlzm8/IxdjUWl1/mRsSNKxErDE4mC6mqEi8waMvI5CnKXV0wYBdsMZUJVXDsQL9fzSx
zlm93Iqe8jeJJ5mO+oVaMa6QuarOdaXe+mE+SoqqDvUyHIMFZkFZ06YKU9RP9RLv8aFdq5SUu5EU
ZDphoYNPmu58ij5xCDxO3Hi3hm6fg5nyvKqVh9aMD23G+WMYvWPKngonjAXT9UwbSW7wtopgIaLT
f5Zkx6Fo+4ylcjP/H3vnseQ4lqXpV+kXQBq0WA4hSZB0uhYbmEd4BLTWePr54JldYrqnx2psFr0Y
qzJmUDpw5bnn/KKDF2nC/qEG5gxpFawpYD2tdBaZxOk6ymwiEsRAglHOXAkh4AGqCNTSrklduaUQ
lTdQE6YWr65tNkILv7D2IbUiYNfUu/sJ91UcFOyGWWin0jj5yxg/dwW1mwz+G+e5580wwdDlTyX+
4nlDai+t0K3AQHOeEughcxZybU8sPjDQird6gNW6JoSUxX5qtAo+J3GYtcC6GuB7EykSKV9vJkre
nAiUrXFHnKoAAm53Rqu8qRJMlCGdkNmGHN+KGpYJqviS4G54KJKhcltSzE0Cv4w60b1WGKBt1bfF
7D6R9dSd2SBk2grxhoTPM9LIfl7ibs+JrCPOmSC/ZwC/gDq8UQKfqLbFfjZTOUmNDZgAoD21LZ1o
oyahziNq4uVLNsWkt8zm2UrSn5A4vlRtgFnLjt/BI5C0BA105At6IAlu15PFiMFOeLJZH9EOfdJm
HYlEM9ZPkpk+xV3ce1T4gchgRggc1V5z6md1U8fHEmiGBEcC8Av57XGhsk9RSdgwWaUU7O2wHr+L
sWjQN9LSk05jJOw3B5LcsDz1/nmw+jgQ5BZutQVrQRFeyo2dEmFQ/TDFyhdKv1agTjk8lWg4i2PX
HZeo91u5IzyZDy3CubZe6PdVbEZHsWxvugGnEKp9EWgdYA1Q13aDYn6X6k4cZ9dFnmndmar0t8jN
vyQDFPzfqvz8k3LQfyYm9N9QBkhHkeZvKnH/QQXIqQGXpD8//1EGaP/GXypAuvSHrIqmamqqJGuW
oSMZ95cKEG+phrW/hLuzJhsKUlv/rgKk/cEirYi4mWF3aoDY+bsKkPaHLBqqzFsg9FRq9/+KCpBm
/LOwmqZZkibBK9x/TlXQFjL+WQaoyi1ym/pGat5C/6wWwwa/+1FcQ2CQF0uDGDZjYA5lJx5Woso1
VECziolkqyOA5ATJ86MsrXBXcqxCRgrScIh3BXAt0AXOonHvKvnsJNngtQYf48c0rffalBBEfUvK
HA7h7Gvl4K0E/9D+AQ6KoYH/5oqDCK4xoHExvbUW31yyky6JN7yjKEga1/2/+zWrpTOCCpd7ZOSR
W1DvF8Rvavy/EVhiSzGuZrz5VTWGCpOfU/hN0/NThaSwDNPO0DhxxD/RZ+fyBg+rJhekInRCMUyB
Iw3KLTVFuyx7VwYaaUEtgdsiSIsPEd+f4a7s3+r7wdtbZL+aGrc+C0DK/m2MM/wqGTzEzX0cdmdw
CWM5evtLdTy4SjIgecJnEnP2LWnDcBOrPJwpLflHk2iBmdDgeOFEYN1Lrfg9VliqtI5iLmdMNHxZ
wq4RYP9+eyCQL5RZ7b0HiEFOGbwoEonILlTV9BTRi2s1+7H65/XJIzctmFd9L+XIa7iN3IueXwg4
3HZ7mmFs6dDqKDn6ItRdzp7BZvReIRPTcZs7eaLp6Nutc81ycqx88FIIIRyiWXjWcL/dbhjczPit
lZDqaOoIbSBTY3wli4/vCNR+0RYZGtLYe3sLkBQIv1vQ7Nm4s9MW+RE7OoF8gKCCQwxGJEkCAULh
3rP7hSZkHPbb33twbwIZFdm92yLK4Hr/543uHdRjtdCoNHDbe2Ir3pauOO1DeO80AySTHKM2ROCr
W4dCnxEBUAORrt4/9v0z4+Ah8OTuX19mCAyVGuwDep6oG0NdMYWXKUE2ZqUJ+djeKVKHUbz+cwJo
x3HjsN/vIFBtwJITFqZXGOp1b7J5Na6dwP2zTcHY81IgnC2ezbFwFcmXo6EN2d06lDFVhfxHNe++
L6IN4ZH05Od+aQsThnzcYW+dfbh933m5+iQfQ1XOL0gFIjaygXZErKNdsSnrYA+gLdmwyXHczucB
BhMYEGkCfBxUHMMNkqIylVdt6p2P/bM1pOZ9mOx92y0/xvYAbvJ71gyrGjQwYvaRAorhVvHJvBkd
kSFoknjoc2ZXgQzwVtkJOELOUp6FgoqOw+feH3sjS5ZkT0Qyadt6gK6BmHSu2uSXDOrw9xVC9bQm
vLKt8QmZsCBHNw/vW3/r4nBRqXRFKw68ZLTHKXQLTmHI3H/uzULlmPIiIBwuam5oQKo9XbnLAWB8
ST/svWdowKA7VqhzURjIHKy+vupX0UhPe8PsNwzZyCuT7LTfplR2LnLY172RqUtRnO+JG5YQc91+
Sn/td5LxB7t5C/crBAPuYvXzOa7bTbAUAPjrC+oEhOlMQ+SOCJeYAA91kX4KrRoUffEbfcH7Jn5q
pwX53OlpIxIs6fSJab1/s6T38D2BrNShL9KRXHgdFqh8mXptGXyCtoYY3br7rNpbYh8gpdhDM6PZ
9m5hpnW0Qhnll6YXw2LWggUKQUECoOeCDRYbkzXoRIKEwj9mUvFRYkpRkfYMgtgmWp3NzD9rLq+M
r6Wm22oPOkvJLjEzEToPZB+uKlEDNf6xj9StwW6GeQ1w1c7Xx3VGJJhTYVX8bAogAQvkP9ZKlWEh
sMAtkAFK2rWHQNizuikM4P2aQdAaORkL5pXKul0YHEFNWoIFZd8sLLqhZQwjgmIn0brTaUK5Ly8F
3ZbsC7iqBFSL0MXqXVKPWFlvbnOPJrJXs8LKrAOCsIQmk9tKytN+Mds+LrnxVmG2IEiUKLj/9TAY
F7Cz20uTsAPx3/0PyDVJz6F3S+0OcwdIqTNmi8vDWFCD0tTr/ivAYk/t2nsjE10m/zDG+WW/bVHb
QmD8b20xPWF/dJEqxcc9Ad67ei33BTPS3yZh+Snx83tzIJf8W61YU/EQB78UNn5Ox8XiFq6L8Uae
I8zF8rK3EOjgxlwDvVPeNKP9bktp0YNB1a/7bcoipS2Eb5ZJPSzJDqAIRDMng9x7+0jbn+/d0UjL
k9pPTxMk5rbm6Lw89VQFpQmr5mV5qYkR4q66oP6FEsWJ/ONlb+FiYAYsw5PKirLffQHlAwD+Dt0l
T776+wV0+7rb5F5JqUhmTg/R/PDduKUWWDD6M06SWnbZx23UpqdYZsdgV8Y/0aYiDQEBX/Pe3VcI
wqpAMDWGdoRxyXaTheJiSuODTEDx/0Pe/1L50lAMTdeICg2NyJAz3B4W/u9j4Kex+vFvx774rL76
f4yD/9Of+TMw1rQ/FFnHadOURXOXwkRq+c+4mHckxZQpG8i6KGuKxTt/hcWy/gfmhkSpkiYqlqjL
SGr29bc45v4W0A/CaUvTFPimxr8SFusGSp//oI7554VLROwSEpmaxU//c1jcNi1k1xhpkPg6HLVz
f4neZbc7djKMZHu915zJW/0+GH8nT4Nj3JW/4xcQoyOV/rvqqLu5t9xtXn8w73MPo66XClXo2d0c
/TQck0vtim6HKaI/nzW78rWfo6t4GCm43bn/LF3zXjzNp+KN8rD0lZz6oDjqYecsjuybfuMpDuAU
p3JI2znDMX4YcK0FYpQe1A90rHA6DSK7O4qu8S54po+x6uJUN6aNWzm526a26dcnRLd0LgjJ9KMW
lgHKfx5SKV5zRL7klD/A7vfSoHpavMopr2t2RIJaCFogxvteajf1gcr5eokIHhZABeTrzyKLFNi2
5/bU3IwgDVu3OE7HxluC8WpudvxQhtoXqobsWAddpCma5iNNisN2y3Tq2dSD2Ux/rF/Vj/ZS+tGH
eYLydh956omE3jsW2Mcq0F/yoHCyx8bL/SLYXHzRzusd9Hb+uBQYNt7D/lY702t1170i3iO/V5Q3
+pDqnBZuwezGH72DZouz3Jdn4QVq2go9m1pp5MjLYXIh/XtRYFVBfZFd/G3cxdvuSrf1Way94rEJ
Ei8OwGs6QzC4y1E/tX7ioblpA5UP42ecVpzcn/3x2bCR+7ctW2XIINX9vPlsJic2l6AKU1t+x0tX
AbeFpTvvhSbsOSith82muOhBbOX3DFt0ECt6L49c0qP2IVyL31VAvU7+GgUEECEfnaYz4ZSD8ac7
uXAUMaB47m7o6L8NIb5dl+VHek+d9wX4YVjbqbvcW27iLF7qWnfDIUe8554w2mlci1aZndYZvfhs
fQj+YgOWPlC4tlNv+lT8jOseTlPQvCwuVc/j4Cen6Dq4hq07uTe84IgWrB4CZj4Skz58cVuxFcr/
Pl+9SsfVAUvmx1+WX/Cl9jz6CBq4pFXuUs86qpfxjOyAszmjOwaDU3u1I0FxO2R25Nbu5Ik+bkCl
kxyXm/ElfCEakCId4VCPfTROIFmc6pjZpgsj/6TZsmMcowfziveeUzrlHRIbfr0DUSihfEiFL9mD
yyVyu9LJ8ktvcvunjQYUfOWUBbhc/Fy93hF8MPmOGFAYdFrX8skhbScMkXy0O1xAm57iNr7xiDmj
+/3lIHqwzptH2wTKIblofAmF72coBWsgh9Lz/Fg9WD5j1TNv6RmRwSB3IhuhcrtxsiteLq7I1aK1
dU2u5OX8MeicxmcDdNnp3k0bxZJrdj896x4JNGc6aL58GHyZoZJ6iGddFpf2uGhHnPto2fwORIod
O6NNldZveKSzuPTYzumkzYOlF8be4pgX1ZXd+s50UReyY4+d1K/5pcynLwIwoHrjwCQrpUP6tv0y
Q1CoZjC/U5XhTuWDRTMmoRoK9xQYnq3jSBcsJ8ue9lHhiBAsbe09c3VvcauguRau5GusmKZbh6TA
HOEJKEwjHLTHBr3ApzbAvuWlY8EgdDgWCLVAoD3Wj/1jcd/+HzTOQbiRP/kPy7uhE5WrqoLcubm/
//PvQv6LioMeoHbkjLzh2F4W/SQgxSce4KywrqEr8z67Y1gxeaWfiCCVv5MzMckR5CsImVPCoesh
wZDc1RwJOdIvhHZtg4Vedw2GMQKAgexn5+S4BuVV8YCW2X0ou5FfOQBmvYLllG2lsoWjwaqOxImb
+cwAupmNYfJgmGgOX/ANp2G+jich1N0+xMge92H1ml20d4wQGYotGq929YwCHp2X+IBnJTwXPPM6
2y2NPHkmna95khOdxKt1RmCi/0FJcHzVr9mxY8QmN91vf3cOJXCGrJM8S+9lCAHXFTzpy2wBsNrL
XfyiXvLf6wPFb7suDogrs1vEDthjT/E2J36Ir90bM8OvSIXC5kOz6TB48afxOP+uX6Y3me1skpwd
cGCBAkHo4JAVtg5l92ZBzPPq7Knwodv7plv5bSC8FzzK90BxHyKbjLtdu+DO9Ad0nF6ROZRPsUNZ
1TNVL/9tBemP7GgFdcgZtzzsZpBPw8+YdfZs+vnnTooSSe0jFPKIQgcYz/5zY2l5lz91y65aAPY/
QAbxf3mDB+7U90VzkP3ZBYuABCO7SaixHtRnCOX3uV9firs6P0SIz52iZzT9oRza4qV8M3DSO2gf
1EQMGLovaXLsbS1Qzto5DrQ30SXD5aFSBZs0uW0MKlBkd4qXeZq30t+xywrnJ8eZ3q/YcfMr+44D
bt8n3XGdEre99tfFodGD7RWZOA/ouSM5qMf6imPeV7fV1TzIBOBUuOvhqBAiNDfRbY4QT+7Q43Dl
03rdnPTE7ztUxI5x0D0Z/A12sqPsboHlzW770V+McOXYmzyBhJhP1p3kIWcbVF7iDYHqpMf6PNlW
ygbptH73yte99hqfurB0tR+tj//QsbnLA92Pr5G/+mU4njpvkA6iPyhuihTIEePeX7XudLfGJ1Rq
TzCBGg+5TVtwmEvA022ilKN8jwYX4pSv2+TGd+mj+Jp9DM8A9nClt9tjcYjim3QTjoMtnkfdHe43
d00PksvzIL3rQwaqmz0h33xbynOvv2NUj78IdSmVBYe0IxU5G0E4iiOWW77Jx368B2qA165u3KHI
rQRAjbzeT4OcppN4nro5AUB+0giQSFCF23F6lOi81qcj7YroMA6gW9rldfSbABwdHHSHs6FDwHjr
iKmQWHLB+7ulu0/3LWCVe80I4dAtPfJn/ILpTLt6kS85Eg2u8sm9Z5bXyd6c0uUQa7f38d5PPvRh
oGg2Hsdu7YM6tXPX4K/H9zh1OxVhnmVLIdon2RssiCA6rxeSaFw4iJEgPpk382bYeCA5SgD7MVBC
IxBeS9am9j4nTslRcHBh2THF9qFYeONz95raXdj6pQvJ3fLWPATCcBK4xDpG2zkUoCBuPzXY6kCt
6toedZuqZ8yK+LDIzwaL2UPxQ/yCAw1x0e5/auudtpO7D9hDheZ5Hz4qW0R+Id/sRozJLayP9JaX
s1lrPr1k7zFR5kk+NX9uPvenEKTHs3zMPPOgHoeTfmdxSZpNXdpNPPNYhIKtEpkBTXDqSxMyw87p
OWHWQf12B/5HOvMK6cNZvcQR7Nnb4y7V6Y/xKfeR3PXaM+GgS+vbEFJtic3W9NRbflxONZsoiq33
mAzZ8oGYyE6d7AGCN0PY8HG5mld6bWG7E71XODJHaBcoNp0NdAX9+IZSOkwi3wL7paBYZ69vLeGk
YUdv+VP8ZFyST/lNfctBJ42+XCPbg+AjYl2HAbf0A9GenSZcfBXGl/YnQhGEIxKtKh8RqXpMaCiW
tVesmn+qBIYEqbb0QIBni6xixFC/wJ3/RLkQnKG9epiY++iHhVLQOr0DCCJMPrsXCQA0AQGR+T0R
97F7zV0tEF1Ekn7kPvBStwpLh+yV113hz3jGcbvmBKmD2wXyj5blhWu1afL77JGo3QEJ7UysDKmf
7NfmZnc8BvM5ui0u6lZ7J4U9fx6UoAN+1zZ80SFGc9ojJxmPSMyzfIhxTu1ov9E0OLWOeiTrwJ1u
PiCePVD2iGb9IWwChagSHy5/9ERnehkekAgmgoPRLulQoG2EmGGkLDYlSSDsRMCQfg6Ez36Lh5VN
6GXjQcqN5H72gqyLXx87t+WioMX75lFxQV+EK7fOPsGM1YLallwpWH4IrslhjJWFuKc4VRz+oDxe
xBA1Icyrs/KQKX6qOKkV4KdrnbbPEWDTi7W5XU3iwtZolIfp07ofAv2cP42efFxc9S26k4P12JzW
R91DaeisICVXH8ZzcVXuk0eL0Zt7PQEhwq3uQJ7kUHrRQ+Zrx+bCRfgFMeUe5ZqjnYXlXcX1iE5/
BrF15Gq8ypVcXgn44KUg/IvYSkC94PMA4D1QLDeHs7mHblcQkIfi2tEtUC4IB4CYHOpXMzCOGic5
Nzlu5+Ec3RP++tt7B8bumD0TnB5Mmxrxz4zVD83aFF8FH8r6JcrsvGH+NL86BDp3TLyTfcT8MA7Q
1WH4VX0AehRDdLFi616lAryeuvgRg8rJdKeaiCl2dKoujQMCxK9cZodHmBIul+JefgUgfCpOKG+G
MfE1Dizv6yl3coR8bcwNn3OP2kHmNldu/CzcrKf0tXprg4w4Kw8in0xiWL/OIRaV980l8eejcB6D
LEDe6Sq9YxPtIDLq1YwtzjMEccjnGATrgz/eLRdQS6/zD205cYPZ/6P003/DWinpw/8qUfS4J2v+
7X/87v6Xgun31/5MDCnmH7ieKAoxubgbEcnyvyeGsEZRNQ1vA0MmLaTuhiZ/5YUEWf5DknVUAgBj
yCr/JV3zV2IIJP0fyJZT2KSigMDL/oP/gm0KeoAkmf7h7GBKhqwqVHMxdZEg1Sn6/v4/nB3UFFFO
bZJBPErLSH9TZiii6HFAtZIiZgdXPB/AJg4aStSHWVjuVDMhlTJ3dbhl1F3qVl4hTS13+twugRTJ
UGSEUbohGdKd4hzw5P5sTqBYqzgkcdwt9txL/mtM9MhH40k+4ZIJEnyaWzveEhCi6jwccVwTHwF3
xCd8BiCcfr/dxgTQyHP1sWS8T7WQUsuMtuuCfwdCjHxM7LCUFgrZE4TRDNE1foKyk0Cqw4h9meoa
gYk4faxESbhrLRIoXfQ2wHuYrnm9dszRJDoiHRc/Id5P8DInAqwKU3gcZZWoE4nxc90X+F5SxP00
YVdpXW6Lu9IlaMEHERWnu9GCiZttK0ibYiVPhd7szSzKjKpMGWTVPv+n11LJSb936xxOC7pqSBYS
O+JVMIxQkhBAzc+VtlJDmtW9gqpgnSqvwJS0KN7l9rWnLhle20FIrkhEa09Z2mGrEsvGEb6+/oQm
5+8pmog+wPs8V1tul4JIEqGrqudZ2M5Rq2nXrntDvqq/UxIZhVrk1A8DbeRN1kgoPoIRTPt5fjDW
xkVPxvC7CqatkU4s+TVs/eLb3u3bQ7nc9DdEOJCSgOYcTKn8aS1rGxr7w6zHyC0iNtOGSDRqri5N
j4moXspxiR6/H8ib3slNs+BtESsnlRQ9XKTiJsyd+hCNQ3o399lXs30lGtVEhlx6woW0QR6AyhpU
U/Ddw8RBMYnM97F4LPfiGsoKHDrjXOPIgSkUrDuQnd8+t2Nt3QlZkt8Z+JE4USOkgbxUywuyys/m
Uj/0E4zedXr4NobPR0kD+napxX66bg222zl6q287qqpoELwsY7l9SaUVqNqC0zh4t/alVPj7OuIq
RP7pReoqRIflXW/iW3SiN0pi00qFNd9Ic3pfdVtPK+g+V7y+QiMuQ3RkB1tWxs+5SNlfEAEOvx/W
ZsMnHs3xUEQXxYk3GZUq1gYXzyKE1fA9SlwQc0B+54k03N+f9/tzzORQy5jHxw0Hvdv3w9JqdmrM
OTWUsrsVnEt6XD46QTfRbZkfVlSKQoTt/3pItGEOmzwmo7n/6/uNv7+G/gtHevPXOJXpsZgTqONb
FOb7AxoPlOoNc/M06JXY9Oi9X6DZbmeVBi48KdVbJ3DGnyMBJ40q/RwVKbpkBZp3plrfA5UVbuX+
AJWxvHXR6fuVSY2iW9ZLwm0FLtmXleiyIFcHLcvbc98rz1TtFmTW9Ob8/dL3A/nv9s+njMICRlD3
viGXRkp7tRIP2RREL+Nl6f+cg/Db6tUTheQjXeOcdWvOHHwDJsfo1fIaIaF7zYzsr39pRUyqaJFE
tIMrDZLJ/jay2ByfdH67alA0+n6tADUOqmMjQFEV1HYzLQKEgQWum0GJ0h1lmpSL2gJOwwlAreZ7
TcErGafZ1ivGRkWxSALOOCDWYPzt3eVv7661YJ4Q3PpCxni95pVgXWTC+NS6LwTzzdJ0TLIhtFxL
1EqkQ1PI/NOgbjsKYgXprePpsj1tqWmEQ1afMcdKrq1utBz+cHuQDKrAWmL+UIFEgKjFqq2hpKus
c/xEa0lehqP3CaBNfB3TysAH52NWdNM8iJtZeIlEGVJArN/X66kPhgGt40hDWEOSWgvH68wsby1e
R0mbUddLk9jZDNTxElwnOHdFXRbCcBhqfOo3yccWy8fYwl0MKnpQ2KcnKh74szT57fulRsaNNFbU
5BQbOcdQ9GRho1rpZRwxt0G8jYO11cvIAvL072+YeSsFkEKuEUyHMFuyNJRKo66Re//bP8t6k2wN
J96DWjT9XZbU8nE0jVczQjUzxcL4Ko3DVa8HvDDFcnxWUMPq1hwHLzC6RqiLHGCKRHPRbu/fq8ki
ybNFP0RRACit9KghmG16blVNd4a+GT5NxNPQRIBsmgGWlNZzYkBlzHSezoMsBZ2MsEubiEh4Qqhg
x5mi0wA4HmJJpkYntS0ksrH7PyVBeTBmvQ+aGKF+XIalS7LE6amWZArLA/SS79cgBMsQY9TJZdVM
7T9f2z+coy+CkgubUobSzILwhKp6goTcXCLIzSXH2/ncV9Rs2LbvlKz2WN6Hh0kshocUzoMHZb1y
hgRfd3sSkt/zjEnk97u9JU47X2kmT9MhVVroT2I2bQ9LvhNXNO3p+yUpFxmiKZmFdrd033cubd+5
1NaoPEUZavv7NXMcOVd2iOlpBiyddNzEx9nSgEJYeXnslLS8V8ElYm2yXXKwhBfJaIt7tWzaA5iO
GoQAT78fyiXLIVAAM/l+iunsKRlK8TyVINSXQnsDfzl5aYOwz/fTLa4uCBnmj7GONAcGwddSVb9k
ySzeYpVNoqoaCVDlhM1ZTvq+l5PhLh37+Umc0j9fh1kDn6niNPH9LWtCWgGSzxC2PYpDeZUK174D
Ip417csaYXSv11Sq4I2kb5YlJt6Mg5NvDVb6NkjT+wZ+6AbzfHmUciEQYUif4qZEpN9UgAeLpXwd
cglIkJCgq4gG+YM5Cxj26Mb0NWICJevjCSIHlTYB0ZNRFlH4alh7pHlb7TqWkSLew6p1SJFF5t1F
qZNHrdUlEFOa5qRaQ05PrRWwFXV5E8G3HRZlMmFa6kUYW2yiXPJ4XOMlesKK5Rapmfipi+JOcFtr
lPVV85rma2LjsiV+Avh4smL8XZJK3K4KYZALSCXxgaFaT1293XBY/fj2qi1oFKAkCBNjYSU/l/lE
RqHqgErtceHfn36b2X5/+Pvddhu0B9YJr2oFqF4Uam+qSbzaGjA+oqiLH+DzGnhk9dOXykgtuyKY
AN2D0lLJVmtzFCLoFj+MCoGskUrN51qMKLYNgIyFqFOOcpWd8yku8AfatDchojAmDflviBMu/Nvi
R6+sqY13UP7QJXPrF7UEWL0PuhLpmVnXhqMOM/8k51F/UkZpOUK5GUJ9qMVg6eL5LM+N6uuttV02
s4o8dBZQnFGMwqvL7TUygIUogpzeRREs1rTatM9mzh62JaY01WbmsRdWjprj3N8j7kE2FzfgyzLH
FIzydTylsbaEWl/Jfr3rCWDXd1ISbQonpB89zSzTByL4fEU1O277/jSUg/Iiymj5jG35Vqi6DaNf
QYJCXd9E1KgcsVjEI8y19a3cDMARpvpcj0iHllA1WIq0d/R0NPD9n1Sssffrj13VUtoT9Q3JpFX5
CYHDNco5/mghTDlruXRno8zya7oixcWqpcJFqreg1rc5HDHKsZelHS4Ei+S5lMad2zx+xQ64P5bj
9qNpEoZmNNbPzUqu0BBi4ZeAQNMktx/TXH9IyteG/OsjPzQ9NibgOmtI1uD76Sp1cphgq8Kk5CNp
gdecKZdgwnVKEdZRH/kDuYwItwJu/JKbnXY2i+J3Lmo5XNt+umdETG6u1MZdrjJIFctorlbZ9P5o
FMa5yospqOYS9zM50rw0WuB4d8adlHXY3O8P2/4g5kwnBqJ6QBjzQxGn5tckthArJPjaMdBy+Mzd
F8vgr1XIhNd4mFY7HbP+QcOsw+UktV6Mqc8Ro2DtwQ0TyT5kLI5MfyPUxgRN+AhorLxmm7ugpfFQ
I0Nhi6liPVsxxTTDmOIPWWFFFK0RX5vcV7WpTg+Ls2hZv3MOIYtGovSVCsorpHVSzgqrA7t14gCt
FK+5FmehgtOhh7Nk82JJ4kuf68tXHyUXfNTqt7ybS7c0sgmLXSm/JFMEGZY17L2a52OntstXi5mf
toz98yRGi5dsaEehcEUxdAL2Vmyky/FYqz/mmRUlQ9r4glPAfN+n2le9JPWHXKDTyXJVn6NJx6Sv
U+5z6PEfE4gOR+w0+cTKLT73Mfmk/XVEoDY3seavOWGxy4YogghTnmpgqp8aCvPOZKYWS5/UPhRS
jAPA/novR4dU1bWrmqnJHYxzA32nAqVhUfi1zkbyMBtVkPQKZ78o+1C7Cn1RsNq4Dk8kTEtdeumQ
tPRxxgCatr9bRZxiVCTysEXj3b4kWWXqghx+P01E7SmSeuHu+5mOdM4gGsl9IWFUjH9sQGCFcHIz
lAzT0jgVGrtPomvCEbkV88SoKI6tJqvIBKk9CNJWPo9RKgHf16RLrY2441lsIv0LbujjAZ37NJzH
hWAJ7hoObEUluUiD1A8kMsRj0sbTAaPq4TwmKid92eA8Eo0iBGupeu7W+CcOdfOXEuVHSJntO150
qlNXyLhGizWc12jn005i9SZImBNaA7ruhlmcF6tEmyzuOSPEAzmyeFAdiDkFk/oOrcLoQ81bBY+p
uDoxbq0HhBJ/fb+vWgXRPhbED3oCkXJcZQwHU1LtmTiGsPupAdSSgT3dJN23k7raua5Fbxqn6cis
e7w8sF2rWem7LX3V8217S2B04/qmdfeJXMOKjVpccqZeDms61Jab+LUTtO66YJbj63ExX0rsvf1B
HKQzEnp9YEytESLImxyFRYGM3fXKMTLU9gQlc8RyWtmOmKlUoYmeXpBPTYwBDqq2fbcXARWYRHU+
FI94gqj+sisafz/9fuhX2Uk2tb9lQK4fTSOZPSIutunPSrOix9SotutozbdOGaonMErlk7RmXsV5
6Da2pHmU3U1sJdupS9Fd1UWtP8e6FMKLlU/DXOSBsE3adexZu3FQQc1TXKiFNnH+LmnTe05L/Cpn
KvdGDROpmVpH6iL9qyrLH3HVSpDegbvWfVk+qpY8gdZmZczV2fArzDd9ceFMrDW1dsK1ieLwOqXX
DRFr1+pL/T6aOwyDGuuathInQAMcsGNyvN75siP8P6tMwFrCeN8a1rRqMC2W/eRHsSjCXbYl85Nk
De73y2Mea6doUXbRERk6ajF9NJb4riF+8iCg5HVeZwL3QU3yD6QD0npHVn4L2PSZn6TyFHDOu7fw
pMB8Qx+fdEkFv41NS+H0NOv5++F/UnUezXErSxr9RYiAL2Db3tE0PblBkKIuULAFFAru189pzWJi
3oLxKOmSUhMNVGZ+eU7ql49j2BUnfrjZASwbbeGhGB56LzAP7u3/hS4MkdDzWBa8/dr//Qb303KH
3gISy///jbaL223bs+prexbofD999Ea7eqrnrtnM/MV2/z7994EV6gcMQtld06T1kxvTNYPYvddB
wx399kvFbbt+VGd+4jwf/inzand6yilhgeAk1unfr9VWb+6RHhz/fWZAtj15ABu3g8ViFQ4wRHu3
D0wJUHf4xf2/zyyXBKgTB2eSC8kFMY7VkS+RS/K/H+o2nwmIlAD2+7GrzliCDqzXkvFZbLEJCGXG
oQfxvM7/Qjp3thAXo5M1qmU19T55GXfqT8Fkx4z9TUWSK55ORWZZK+6lgEBim6itZfFGTl7AXUO5
q5GlsaGE6m02w+nfB5cO4s2Qw+duD2qkJ8S6GualPg0aQqqTpj7L8Qvqk0y0LGwyexrc6IDT2juS
i171oD5WMCjLXbDAe0NBUe077RPK6cnUuOlbZsfOueFveZWLgWUHenMlxhyQdPibNCMTJFhpWRKK
TRzecjZ+wWHCDhhrBTONN/nC04nYba5OYRrQZJo1uDUwKpY9frj2GK08QngeRMDg5m0ZxoFssaOZ
AGWw1SfskT21NAQTgDcF7TY7SuErE1Ch43GHaSSDHdWI74irko0BFxWjfhjZ8cchWXmaAWIo7vzB
XPu+bo63sGo3zfUZqBy9guAaNHVwaIthn8SE0hNFDgVVuHfBY4HK1WZ1iyaww4S8a3mQwwU/+jmd
m8owfgBKy8JGJJAeE5We7jwAD2dWYxEsyGcNmOyUsyjmUlCcS61+4hSamICKz1tVHFhFzfZeGT60
U5yfkUFx+CJYvwpEUO6pp+6dgqbeEs44aCYDqEld/10tvJfA9ER1/t7kNVG4BWEcoGKf8mNo2L2P
Mmizmn9mRBsWI2D9+A8l9r8fbLBl9UCyq5zTjd1MKHmQr0zezDQVKH7v+oyC01vfRCvUe/RHs27n
tfivZQloYrGMPk2tXFaVPTFiMzd7d0y6+QZQ8yPxQ59er8cICEqpHsoCTEbjfGvXI7szASR2rf9s
tqvPqZXs6VaQpYzoAeJDG65AVg6eNO5lNneoOSEV+ePrmNPtQU5ztFyGai1ay61fRlfakOkhq6ZL
MLHn6inYuY7GLBTCaUmKbmdxGUMIGa//PkhnAV5UxX9o7Wwho9D9m7e+77dbRT+LFvgN+A2smqYT
3IyIeAs5MIl8uZ4s3tWCVEzXP7QRShcsBN5zpwNv69Ui4gKA2kixQdQ8sg89GflN4MuPLqD/53BE
NIlgag1Galf0DQiTeKzOscuoKp+JMIAEvjrNcCMxzcODMhnnQQdDBD0l6B8BtDSkV+0iL35A2xgA
GQGxkGeoZU7FAttXULGGAzZBSe94XSTyxw6LW2KBq8zuZHrAUAwaOcN9yD5LiWKWIAReiYtVYEJx
0pZ95Ll/sCd5KRuNN1M/F4Uigda6n37ERDYhL861KpqN3ZYwtyW9xpAOsEVSKrfz7TLxxIODBVW9
SXLWEgDB9aG3D2kFr8aenBGbc3fCWu7Gm7DJRObZq0x+Emy/3NX8YNEzrZyoY5TnpYe2z7xj3czx
GepJrdvkFMmPJMIe1ikiWHi0DtxhFU9uPlR084uczZ1eEorhjnG+MbbqcQETMUN79iPiHQPO26rG
fG6P4wnDznhJYbXifXqptOgZOPCwAFQV7jpl0ZGf3tuMf/BEjbnREE9aTfchCFEcBPGyY4DiPrD6
8B8+kqOj2H4y7IcevLzmB2s43IY5x8MaIJjDve9dTPHKROrJGdmkpzfrnZWVfno93XeEHu5zFUGc
adjCW5oqegcek9ohm3nTGeNW8Qh3HBdevrxkHHjW9JbjImXdx7TiNdTRrge0sG9Cx1vv2jKN3iTn
qJUrWkh0XrOvqxIISh6CV+k7LnrvLfIsNpH1zV8A6zt3pHeaK+2B3Yz+jh6cygE6DIQXmjumf62h
e9yV+VOboXP3wxQOSYE1NbJzvZ6SIx3Eij6euluMeIRHt6tgrMMSMIfC5uIoS/aSB1scGo/Awtij
lNSJ/MVWBcey9r8h50LoE+m0HXHSrmMf8xydXACe0l2PiuPSBCCfeqt7gLkMfK1i0O5xlsrdkFSN
HbD8qM8m7IN1Y8+slKfetWwAAZeVixCyjd7Zr0ISTQ96bWw2HOkkxBawV+H1dypeXrtu/O1I3K9G
f3mOWTe7aTHvG7fbu9U0fOYFz6ohfyyyPNojs+BNguyrZUvKQt7Bc5HdeZi4vgcceQ57i2c/zcbS
aZ76IWGLijgJVf1W5a45NgD0V048swCchNHFpigwQfBH0++PKJU3uq6egshR2xaC5m7RZXq7da37
bgw//YS96mLSbxIc4kmq6NUelpQpX9d+aFn+DV3aOFzsd3NNQKXHbLETC5GTCqGTyM9BiC6AJxr4
Ur5qs7C7WeckBGSzjdVYfvKMXlGIkWnUibOt6e4M03OrGUgx8fwZIQWzmwbEU/FAsEtB+shlsc/L
dXmUCzgoY1zYfGGxEznDnjhpn8Oo/2aJmj1sQ+67h0xXy6J+pIOzdXqGXxhQ+L1AqKOQ4PEmfwy5
dzZoXxX6Qu2RRnQWvwW/3K9HUbxZcf5l+N/OIVFOxZ7sUvoKCW8TjuPpSjmtOY1ptA3jJt8OGof1
RGMeqi5d0DS4sz02yeyxczaNUz+7xun2I5BZ20T+CTPLXeR3RJy9FAtJ9s46KC1gl95zEYThSnmJ
XI1pQv4qG51VEiliDq2PFBUoacAMaFMAEKFcLD8x2o1gfghCxWvqQ2IT7WcRx2Q2/DhdWT15ekt2
n2EcPwjFSRG98iveiOXU9BZni+S/MIkpgUr7wyuyC953RkFDla6dpaB64MXh9nBwMzA9iAZPWb0b
xYjc1ZqPXP0npyVr2sRvEf2ndQN1aePjWF0j/ZBsAKg3XDUsEk6V2Yx4jDLib8i9/KZwj12nDrlD
fB1BMUxQT19gHX9QtuoDy2gABniiBs5mNtM6HbplF6fkjb3kb0UFLyucxj254LxaRsjTcbfJO3uv
jWCdQTF01hWQIT2sPHI1GK9TfmqYvlOVLuuiUk9iEjNQYOeYcNJpbYzJ2jDpzS2f92AIZmyYf2h0
aNxvJPsKKzzOTb6nCchZqsTfxlZtck4ytSuLAeI9TMVqRjrm5XC968BHo4APftHM8uXI2lmQpjuh
7Qc6vzkMsPzSLsZlrblh4N71R/hGxYoaHth707zYLXNqmjDw88efwiP1FXnpsOm9eOOlgi2AyIQc
qko2yhgI5XIfD2lw9MeHPIoDmIPAhGgb71FzvsKwKe4TGYWr2e4itpO7s1UNxTrMsmCjRAJEJwZ8
U/X+YwPGdKDptTYOCjVRhKekV/8lY6GuWCAuvareWXZu7ssOn3qe+XcLoUaGux1ftbE/8AGjFg9B
xocieZBwqhzjZJee1xdGc/piDC9PCacqtU/5MNfMEnFL1ODiQK+60bnRTDp8neyy9BUBsAX9JmAN
kx/xXgKhXC1hylpX4iJCGJLHpGenuFniYxvzlk24O0WfVtXg7bRhonDVA3SpPyeCIkc+oXtIDK0J
on0tF8Xl63wivucodat+7Zy92CxkmuCZY4pY5bmsivps9FysooYIKOgUoOxB+NTTNIAYW5CmjcCU
FTKKN5Plky2iXBWFe5JIO8//Puj6j7F4l7t5tmLCFvGHZXU3yvAV0A5hOUri2g0QUrb11srdj76f
1KYAfbVDq/zROBF0S5BIh7Gw5D0zc7GVXfrhdtzVs94h9IijDp0QoelwzN0TvO1jC5r2XNaop/o8
u4fofmltJ+K0RACtUoD+W+fTGRqzy3OGyqZhRuX3jdn2CU8313B4Jh2MQF616Ce0CFlHuHQLfamK
5n6z0jPP/E7ah5Bbj2WFLMTPLy5DLas01aGCvb0mBOv49qZMx26zuGH9yAWiZo8kS1uD6eKX1kKH
Zysh56VFYZgseEfTxrgncwSGUAn+TNaPi4l4W6sBaH0a3fXBeLCX+lcGqXPyh8hcpzkyvM/tr6Vy
LmRcJGQC98tgq+L0qynjB4NhYUZqKzPe56b0rpjhnfvEn3n+TvE58bo7r62ynaohplZy/qOmkPJ8
av3TmM9/OARiyY31dJUMi45NUvTw4/3p2lTVVkHt2NkFVO+SSmCViHraqYcuhTujl+hK4ze65lp3
UKAKQOkoARh6QHBTcl+qjjwzBolNGEQGynjTnj1vebN+OHLA+OkZU2kS+s3G44e64XnM65CXxSbW
cthY48ibUolDPHmcBjkgyKRbMUT693fKOWfQM5Yq7u+cqNotdbxA360hBLPARNsKRGtVHZpWkkwZ
X6o+to4hJIqV2Boswat2APfpWsuTpBX6+O8DijqKV5oKfB0I6HTYvgwF2QZ5BZ6HJvwmcBEdndAw
w25ufdVlL4L+IR1BQVf1noFMvMp60smN1pd6eZpxgj5VibPOJjoP7FhLFurTRzcdrxNbszunRxVq
5m+TF+M6qvKnMFogjo43c6EL2F1gVp5G7piBXHaMXr/a0SOKnlHV5eogwvGRoFV8XGYeYzRJYASz
Mw7/pPHk1XbNtea8fWHk8pPl7XCUYbmrClK4RvCVs4K9av9Q2TWbsK4QUFjqDU22edX5/KjdBKGY
ohFr2ogA44eZR8bSJeDxgINdmcZHiwdYGhHYCPprHAAjtWWDBTUqCRE1N6c7yl1g5vd0eUKw0COr
XhZM8rGl6/QkkdKt+7J7AJBHRnTAit3efLFalXs7BTcburW3ipTu1gaI94ocxRt68CMqSrntusRs
uTguYxmNZ2YTB51b46lwsoqTMqcxPbYCBN3Rm2i2uQnnzyRec3Sgy2yHJSlL8ksBDtkiByAKJhW+
nYVHM+Zh6WouVfblLCJP2xqs3Oggoq8qd16nvR2tx4G1eg9GXI9CHvcIyw/6U8wui0EtZ5GwYxWP
lnO36aL5LZwb58g16jCBW5JDF5KYE7jgPUA8eY9MHrBkjomCOAtBwH084zeKh4mcq6I8rxl2MqLZ
uVaBI5PanFjqrrcEouS63S6Ffo7d5d624UMp2uM8yBk2RE4Kk67eqEV/0HFMTiI+G9PIcx2ylWZj
UFVtchVR4KyM1XAXlfZ9MyuIzIlESPXZFDNLHTauDT8av73cYNkwwyVV2Q7Y8r0Vt/0ZZhrtewhl
RZKzzhOMQH2JEQu2JiDW0Xhlv7GKrQJcKyARn+9z6ZuZtJ2JAAfgmm1uvRCmM2bFjutpbhQijVjl
W1tR7AeTi93OxnhIYOMtFShaSUqxsVIur7YABFhWI7tdPi/0vw8RGb1tIxkruX516+4+1g79dwpL
Sjd49YTSyCDC97PG4tce0AIHLYnpqT83Ayks4Fcnhsj7wnlrDNGIKEQ+ERc2qy8oG4KQpXqGhz6r
/AzOG5CWUNPpblvNoQim3zphd2HhLwUOE02rEK9VAjELm+kXXbUNt7/prgaVUHXyiFSFffUsZg/P
cyNCcjYb9oq6nzxNp56TCCglKUHApcTEQ/GJImmf5jNSynxGvP4e3aimEby7Q/saafu/xPL3rsQ6
u1QeF0aHELuHQNUlzaMn9COWCQwssLa6aD8Ag1vBFHuzRM9iInNbOKMCGY8b7A0lG00rBddM8mhb
TLalB5ftPPtO5mnz3g/xQ0moFQqj+lT5so9l/zY6nFD7IEG2ifqKfHb1Ktsm3HZz8NFM3EVlY+oD
hOYksaiHakHbACTpbG3Ix/D6Agwvi4Q3aVl8ZYBz6bk6YOJBYULDg2JADxCPwY0yPFMH7tJgYOup
csINGJ5nmr+cRqNu2IJKO4cFdjWSZsdoCvSmZgx8UZlzADN3tYk2rYeMWzMLCan2WM+x4h4ybwbs
C7Dk4y072MrXKYh4cAV2ew7D5qtTXI1+saL8atcgyFnnAMC3Suq023GW2kMffx8aT5yCwn1yLUgL
xrMPxK6+imxfmXMVj+1m9l/HCHzmGFY8uWhjK5uki5elu7FdmkcjZhzk3MCj1qFhW+QTcOqSqMpM
W2To9OYSxZxLi5JesG9XfwfR/Iy2N+4nm+6xR+5zUr61U934laXZV7zU0fOimnUdxb9JHvmbltAR
w0pEPTgh1jfzJi1sVkNHmkXGTSS3enUMWppInVM95GBK4NPX980CoDFuwH/pVGmAdhxqVRWXh9HG
CeFR1W7z9NNN8+8SOwwuWxHCV0VwMNonz53jdRFhS+dcHXOYY42xVH+1MumalshaRIwA6bByq0dO
FtvmyeYxLAJnfvSbB03maE3KgzNeaI3QfixC6H333I/FvJuqTuNUrtXa0m59KKMm2SyDlGviI5do
gOJGtc5OsKYl4ibYEnX/kUlkjEE3vw7GOldNO1xInMR0LxQ3ftyFiOtrJjcxQaueTtUTMZpjDDOy
yUsH5EXOEoyiM8MQ+0l3k7dJ+ojge0bu03aKe0ReG6AavnG/I/jJm8oiawDB9YPFBiev54Otqj/V
eN873k9voaqB0/7ep251bKVhE5rT0NBQrAf01k8Zmt2lCsVx7jAUd0VwGtIhvtbz/ELEFiiIc+FQ
4ELkMW8koA9zS9klvRdZuT8oq+KTJ3HJJ1a3n6r0KPC/q3z4znkyrnnY02FyafIHAavbgs0Rw9hj
FP1H7YTcB3mub5MhYWlB2GhBKpZRVAJzLTbprnMJPoVh+4eX3t+lGsCnjrqXNIevORucBBytXTs4
BLKFd3pa+FADiUGp+dF0eCE7ACmjtRE2AGDSh3+SdDrQ5Q421Wwf1O2JVi5/8mm4k4X5YhJjw9dv
njpI3RunlxeX9som8FAVoUu83d1fo0aAFfDsD0e6zV2q8Xa5bJATA+L0zYM/ms+EdXkkmztbk61o
w5hkUdF/2Le0ssshDOmBu20tpdZjMh2I8qpVXRa0YuykXQXL/J530fM42Z/TwsZMbo8UZKlEG/RV
pL6gez7x7PFSJj0dGCwPo+S6KGjC33DOgOw/5sBciedTu3S/epJvmr1Ng/jaUlCDPe9QApjllNOc
sDLeKWJ25DZAJns+WOByYjHe1u9N6jD7ztXXqEMWqgPGo4WwPzlIHv0uaG4RhWvvHJllLne1F70D
senXbR/w5BhpR2miDyogYR7X1bE3eLsjmuhrbdnvmUdqfJYG+HuCqs036RZ2tOLbE6hUbbztoGhP
TXsMGOmvsM8domX4TINi3/rIykNmPVNksZacqVU8WO9ZH7MD5Dd/AuthgYWogXUCFLD+4NJGZpxM
ZCcqvlLCn60JCEAx5WiSt+RIiu8URx6OG7GXeXyHm/hhsPVz26XXwZwcVYHOyftfMywU8nMrN167
s30Sep2Isz2Tp8esoUl2m8Zvwm75il3ezSPLTF7zO0DkPTgLNt4UF/pNEodWw0+9vyP3Mqp1R55K
P3qOZ/e18NM/eBndlR30z5oIFpckExOVJWLj6PTbz3ufSX/2bWcJrpvI/5OwHZVllzodvsawfWE2
gwReDb9xXz0bQbygtsx3zb+WRV/7zQSGzdtA9Gzemg/Hr/aydF9Ibn8v3bKmZYPuyOo/rThA2lQ8
kkpnfX6xf/sm+KhT8yP6+Um6VOMj5LJ2EFRvCbB+cOkyXR46bZ2JaSzfOuAe6AJhXwMFe/B7h9Ka
deoRNYYOClYARsRpsNCY3X6owSZ4ndeX9HEy4VfluR9ECx4m2XFOLxXj8pbAqjAPdZuxrSvSx6hi
ERsPA89Sm0X9BYpbqAmQhs53mbGzlA/gkWRG4B3I6KOnvFtSVw97ZanpMCBg5wLDbT63oPqlenE0
5jwJ6mdEMoJqVB69vHq/PbSKfCNiyflX26gElpco9Q44yA1nsOwFGbMkSsAYZg6f87asLmH+Kmci
gq1V0Sqqkyv3qrucbRLmE95dIKdVE2fliWLjC1XJbwD5LjZhRhBWnrx5/qSEISUi6yclwje/pR8B
je2aW7xl5u5Yu764Z8/iMEQffMvzLDGFhC+2sRjPSL1R1J+7XNHQx7rurPC0kgSPvQ4SevZlyYEn
H53HKLJPDJJ+xrKXjMMk3JCopgVRp++By3y1C/IfKxzxNsfsAAfyM6dxYBz8o0VffDSKE1Y8XrxK
mDUtMbkd3U6TW+FpfGuguWWWrLXSwSrx2rXT/Eekk/BFVpWPqVdzABc7KMws6Y72cxaRVCBaDQ/M
V/dFRLt+aehGNHismFzSQHKgmuRpB8cry5+b0WbJkCAxJS2j30UwKe5clvUWRzorek7JiobfVx6A
Zq508sK+AweNGGZVIb71jBqFrDX/lNLe23RHj53x7is3fGyrib07xzvf7q217+SrJtCIPfHTbwjh
J6uh4NcsFcMPkeXE9+SvMQhun5h21jSdVvDwTm3O7krhD1dXfYk05OZbKJLi0fwfmah1drty40x4
DDmfi4HBTBJPzzbD0XqguRBY9hb7Cu7SnGvLqhiET8asmGddagRxq7ivn3OK3Y2vPtnnOVBYsaXq
TueZrXAr9Q+h35QU7NXaMrxXbE3AmM4LqqwSzi28+e/UZ49DO/LVEJhgBpvtGDy8ltp3QSVedZoO
eyFY9Z27v+3NaWE5y6r22D4Oybxw3e1dfSMj5vVuyiS3CB2Sy1ugqKXtiwhIJ1nD+DXbXn7gkjmT
6mo3CfyWJBL13i6C7snGZ3ZAZl2tOqPhsUGQcu0/nBdpzGApCogmczWoCfg+ytZtiaKiWHKzpwM/
hAjd3aJ7FZH3OckWXbwG29jJfZK0I/Abo87ktjY697JLW7UEb24ZoiU8iT6gp8ibS7YCHH67VCSi
uuKsnPmdid8+6jOOHrfvn1QeCp5K9t6BNAnqN9Jt9UHIqUZGQjV4yy1OYencSy3se19Pd6w0cAbn
GYk2gEOoCsdtn8M1F83fwi4uFNjOfswK79TFE81NSW6ITtOKAzVlfMtmp+f8V0OAhDlfXlXBFMet
mHw5wciwDTIz/qO9ciqGopPcGTsEL4QLKgtx/9oqom67CKJ4mwjnZ5mDT5z5saOwnZUFREUN02Ge
mInX+tL2MB4y4750OTrN2L/14DoMXVnbTLD51T9kX0ZFxVXN4A63ULVqhXrm8HpdNHHZfibP01as
0cHGj9EdBBgaiOuuAz2/WjXT69J3DiXbeTzTejbocRteR7wUtljTwVquyxRF4I0a0gNG/4XC3TLe
bCfCbGV+X3KuQ3pKs64tX7voQwUi33muem8c4uYF8qu7PqO4Leq/OPzqO08WDbdSPrCzRPdP3aaY
y3SyXFtQWxrEUDj0ijDXDz31aTp6ZOua4TFA0niwy4izeKY+shSw/Ty24FsGUa6ytGIJypvwbnZs
SBPOeU0AWoG+X1BO3j4lxCBJGjm3uBWjA/Kee58aBd+I/peDXWf0fM592CdvikO7hftqPZkRir1d
7nnj9WQJWCSTZDU++vmrN5yFmbLEe2tJAiIwJtwI0SCfzy+5xyezB0XBSm91Z72sK6EfXOy794XS
qHhaZIZLF6q9BA29rlqG2LwtyYeQcJgph9dlGfbbeeyewHPrve6i+pw0XbjyxxDcTPiSdxPLAME5
jJC/OIV8Kgc2i2L1SDmXHmQP1DLMoGnL+TIOLpqpJGSTpRV/+5DAjqdt+yIm8wYW77Yg97h4KfKx
mfqYPIIkJH+IeVchBXkLSt4llclwK3M47FB5bUzsPpasA84Tc3eodVxVE+Aj7ryrpa4f/Ayyeml/
pwbgPhBctAFVT4up+qiIzG0X73YpMFS042s4pN1qxi16ELf85ySgYKBV2t4OGJm2v5NaPEKc9lfy
xkbE2Ms6Ru+JHTO5L+7if6cUiHNdsDRQVN1wmnT0EmJrrtyhx6f3RGab/2qKfwxPFOI4GYNJfCq5
VbOF7UIXEY28R9LA60uKpmmxgfp5AwBxdCsecDOz1iIrdnjjoBretJ4k1EfVP+dTzx83/ODwqIKM
/6mC+mplPNEdqDxM5a8lcqpoHOJdmlXJvmOwfsji3tvQYmqXyDmKNNt4PpmBYbm6dtWgA3JBYbjA
cJPfIMbioRb+SK/X+VD8ji4bT/yc6SoJKir6HzQMNxOCmyq7KdJ6+KMSCDqZjbeGsZfn9E9jJPYh
KE8qkJtbsb8Mun0KwwwvHEYM+uN+Ts9CTRT+toVKSjHL2eQJc/A4cR4t3wq/FudH9/Inqz+wKxOj
SOKfaIix/FkdxZ998Qg9rTonIJeUfAyOu4Et2G3HPL4nKIkuR8x/5+CR3TXg8dldigkIv5xYcVL8
dR1AF7J459s/WZN5ukkC29GtN8FiXzI6ruvAwwEdZ/nBC+yZw0FxGDP5RG4zhZCBv9Ik0THxMTYi
cT2yjAWDNM/ZGsh8KneOCk5r8dl8LPqEI9OsCYpxQbtFsbMMD6PmoTVldun6+F0PCxz61lyC0Yqw
OaR3PJ0urTW+JmMmIE94X/6NuUsMeEcOt1gThmeJpLrV5QPFQMLyrC5ICgoNAW7oL13ZPnCmJoj0
hJN8O7OWslbgJGmrqT8RIlXSPh95cGORpt19atq7GUxLEcBKSaOeWNbt5Q0/rJJ9Vg6LnRwptpuK
MQHMiwqQUTLNX50fPCJf+q+cglWdRb9prXjRHAdtUPnQx2G9cxkiRF7urnUn3tkxdVZTi9c4BvMa
xj8Ng6SJfXE2Y0eEffRGcur/XMesctbWbV+iMtCV7f94udAFk9lxYo9GM7PDGCMCwsYDeQnyCgNM
q/x3lGV9qBzxzGEA8F19ElCm84whrlMCJhlT8PGNs3P8IV2FFODaQ2ub/kfIn+OZ65I8miyg9jhZ
Fx+2Q8Fmpuwe89Z7JBSZbpcPIpD/KeM8FxLuk9NM65o8bU4EbSSTTpYfoSlD86afeO3cc8vGAhU/
972AvJmXWz8poysGJtgwUQdu8tD6mbtuYHeaCV5UXwtGJIc5nKbNXCZ60+rgfqmnGl5eF2k2AOKQ
YGf2ByQrItOMNFjC47arqsfIzL8trPstw7Unl/BH515rLJ+8uONuTJgJBBiGJmgMZfosGvVYAuwE
K5yv1YAPpwt/m9sBMWEkuqltXl0O198kRzlyhuwzggPV5MRrJX5q9TCzPKUn5zz38Qe7wchrlcuV
OjxlDQjSuHL2ZO93Zgle2dWlAVYnG89iV1HWx8xN/5tJY3PWJWtBYIFMT0ZFrQVqwucigLPaiG3B
ehZrPgRheja8IkGAK7P+epmsdxAEeqSCDHQnXZyG3jw2rNRsBqUouSYD+sNXDqOml1LcnmR1uXC0
5FhAo/gv0bK7Hrz/ItwvSAObnP+Q8z77hvh6rNRlBxTjeeZcSAnJo6o5o9OfWKUVO/SpcoYDSXea
nZzAUp9uUc9RkFiaYasRfhG5vz35/7c5IvR/G3b4DhcVjvVwQw8zyKbgzsQsTE3sRK8aB0brIj6x
Mm07SbiM+gDARvZijSwOBuwIzSxG7VGR3gpV8dq75rvy47d2SoZtaTWAcJEwqdvbpI3oLM8OHpIJ
dfkuUSjGhrI6jfS72ZDJEYoQtwla5lMi8n8TZX9qwgJrziztIWXcZlnehYqP4ijwYLm2JEywqdwh
qaMAw5q0+NfU529En0quTTXT2nSW56wj5Z8Uf4uBFwA/7g0pV20ZlB6TUI47dWsbpib563avbPI/
V5P9Uo3yXdJHCLll2ln9xu4y83z/Ky9m/TBbBc8GwFwI4P8AJngCLEtmvIDKaU38K/o3vv68J9l3
JZCnZxLbnOYVud69lUdsZPesIy0tIUrJnNZqUeGRdSElLCsSDu4JjH+LMMMeDi2L5WTH7OcwNc5p
jv5oZb17oS9IRU30zT3oTjOoWjqFlOcLb+9seE7V+OSzMEErNqebXeUPFdcaHVLM5NIeN1ZFKzJS
uHHtmhln+OaNeN+6cRuXLILEMvnh4RWzvjunRC+jv0yE9ypaun3R2jBTVLcfMuLE4cBae0jVVbf9
50Rp7wYp0RsxJTsExvzo1cCqV14whrDe/Ycq7P5SupIO79y9nZjHLEyvKkvNTs50v0yWh1S6gAVz
D6tQTLXjDAgzrBKMTfcaq/TLG7c8nuRWZOUrWcl7FxTAGs2QAIxInyVgE6sfGVM2oOyX/Nc49PTI
vRRbbTzaNjFGUg5RaTF5657Fl43rmuro18GroaxZ55BQG+6YQxCzVp3pl5Zl9JxtbzshyeYPZD3m
KYEUwxVJdKT6T2SH2ucG4786NqFrLY+Yev/4LWDhmERy6JPwnMte8cafnrLephajlMbPTTHa+89W
wHCDZr3bpr+1KJ84YDkuARvfhIwncMzJxdlVToUXhcflyiVKVN26YkXov5R+/jmhiZ8nBs1uLecz
Qivy+Zw0CjOiFegN0zJ/77kOEduMmDnj9bXPJIYWmyt2rVcdQi4c6iEgOuQ0zxkJ/BH70K6Yio8I
6w+76Oe6CLkCEutB2QSNOOd+2JBAOEdguPT8sd7RF0bIJv4gUKE4FWXCRc7Mg/DiiD1kGDaRzcOr
sdOz2xYftnZe8jn/H7bOazdyJGu3L3QIkMGgu03vZVKmpBtCljbo/dP/i9k9pweNAQoJpUxJStHs
/dmThxigSOx2Y+sg7cR5MAwyLI0151rXXNuplfy63h93JSvOD+oWITmr9SSrCVbpaaS26GAo96no
mZGkZSxN7IYFLipRtv157PQtel3O1qF7rTNqIZVJkIhCuNAlj4K0cyMmxchEiJiN0j9bGi2dhf/W
ahOAcvPV58zNCrchuCVTShGqTV4DVVcV1+hW184JTYJr9vOFYamDSnsa0gOCgQKGJj/pjbWMSXHy
elIQTbx7lCwhb6HRc4isB0CilnR6MnvA26YpeB0HdUHuidoyRq8c8zfMBRaQXLIC54qu5qxxNrLo
8To6bbbpRDgsw4rdGBUNKhEEADEusshaQXHZSxqO11k6X0nyDvm5jWlJYwEdEee6VJ7NXW3twWyi
HUjlylbGGRlJjYiM3FmvddYDTOSqHyMHrR9t7Q2ZUrIyV06bEJdqhoew5hyMh2LTFiFdGGqWliUf
SaBdQ+k94Oto1khwVcGvjyQ/PcWYGZn4UtuCk2ACOLINQ/sI6ymLhlVIIdQij2rySfIZnTZPntSm
lQB03mZVRcCDCM42jXqgOMcxBUQJa588JL5VSgmPshmcLb1BXKZqbgMu+9RQTdMy8Eub0g6P2dGc
/FVb0WRBjMGqTPuvCaDv5FDYvUCnGq3qzuqWofrJZo/F6NCpDW9FNFPBD9wZ5lZzVLJ3ympYkVki
oakcuRIlQq/UYOvQMo/kxCz4GJUkHiBDlNAyCgReVHNUDkg7wuAU59cR0elCmD6oecwp2/bH0gM1
rLXigSsLGtfAWROF7y5EhLq8titrXWdco0KgBNb6U6LiP1mt0w9mGidKE83I+nBKXUcLSu5dbj2F
YfHC+c1uVXGjVRCMMXqqKhqH62AXchFr9x20xpp7W7nS3inCm9C3jw+pkwB60ahp5CkqVN9csTW9
k0MAW5IMI8Hmk0vzBwMJgtu7YJ2mNehgLizGOdEc9AmsTZPpyrUebdyk8LLqx4j0T3NE0WuMGtkV
6ur4xREE5HOa3F9/ctJlzoG8ttammxkHbCDJ0h2Et0WWgH+qI+RUbw9IMF+9htJgZXVoETLKbbPe
XE1yQOqHXMeNXuDx78PS+A3DCtd1jvgeEKSF+fhDu/fOb4nATJAHtMPQAuVHZ3f846Sac18bv5HX
lhfXxqAhfVcszZ76yLqiOq3JaBbRZHTV/CC7C23Uu6YxgXXNCuq0uvKXaVcNpiBXUiNR1A89fSIP
VZy0Bxknj7XVo++NqalsHV747qOwKDYc74CDttnYfg0CYbuJl+5YwuwAbscf+M4R3rgaDd0dLTVC
AFQmhv+iK/AoE7pqHWbO+0BpHM6k95jBa6NiHDCGX+o7wxpfS9UzvKJs50BofjvvOgRasjXc4L2u
NP/OAybV0dFhJ2J463jfoqE410af6gubngrX+PaK70hNagkSHB/rnBtKps8ZCkqhXay8lzRDbh5p
5ZdWYbCwrWUf5ByTYrg3WU9D4p/gsmXNIobqL0SUtOr6WnI/93eDo8m9cJxDQS/loxbFsLMiu1l5
dtkYsAmL4stI0LmE3q4ltWnrpX6/TnWixPUoJssuRI5A2cfIeoAPNlxhpFyVUR8vkN+mG138kcLE
vKfDHY0BUa+DcRYxnX6j39PtXSms7bgYm8Z4wnJnL3qLv3Cl4C8nw9sU7FAGHJbjsDqZGZ610Qb1
A9lF4Wt/lWX72DS0dgz6NzdNelaYatC7dXKpTR4wom0AUjdrXTr4owU5i22S4xlxnQXOrk2N9Q7+
BSg3sn5DOf32UtiHIfPWTMvTUYkYFiwN3VXsMJhlpg1O6SQnCSeGM7YSESKGtP2ktgJMBdvmEuIK
Bq7zygfocrQTGi3ZcprOfCNjJkEffR37rVbQHJyy1yyLyqRHgSKQwhDbIAGpNMitWUB/w0hrCkE8
Qv3FqJoThZp3xGiQ6li6Z73Uf3wIqIoa8j6Q1rICT4PVJODZK65DYVXHWL6Mcwhe1nV3Tu8mG3Zh
QZ/cAR3Bx+iRj5BUT60/2csw4/4/oqBtynMW04ii5/gd0Ji1+RSuJk+tcjcl+9KBzXJwDcWj+jX0
HM+AwXnUlVzECRVCtMTiRovfk9Z5Fz9UKzE5LxD60zbXAOWhVzejihHqDOleZ3rQk+jbbDokC/SN
MzE3wgV8tu01avJzG4NmNA76JbzU7tpMon7l1uFZoMjfpv74HpAmtSxIGkt1bhmljX0onHPE+3nD
VAbgtL/gByEY1eV8RVeztJWz6IlL2utD/jM06kG39GhvaROdIuSXRWjHyg4sTRXja+7idA2iYuW4
GYbNrvhVbUnwOXU3iE77c9oFZ7IenEWooiebKOVMPKc4SR+j6kH6Ft4b/DPMxtYXci3EW9Yl7reW
NUewgcD2hGgWcG6a1V7Q/mLHTpK1i7VtyZWhWI75c9UQSD6hCTO4tHMD7hiElU5k5RRZSAXqezU3
kHR9+JxZ6c7TSrihOpBUuQMlegEt3iaH2ohWmxg84LwO1qUx1gCU7nHCFeCTB9vNkUC9/5A1Q8Z8
2Z7ySdx7KbnHKN6/R1P7tbSQ02TqZmBF7saWBnLXdK+QNN2mdVYdNziKMb33vHTeWpHYC2GY4lph
Zo7YbpeY66MTVBy5vm04rAo4IiN6axz9FUP40YWsw7u1dLL0gLCKWHbAslWi8mFdNdGMoDTgJTNL
wCW+L42tn4yPzO07N47OUZ1fTPiEKUkClEzlU6ePIFIkunEn9DF58ddPXf+n85xla3VzA2uATZG9
biJjZbJairxCAivr+lW2dJ16U7qrWTxXeIC/tUtV4tgbeeXy0TgUKMH2/XD2k/Dij7Gxg0GGv1Q0
Wo0ZV5We4qViLHGS+7t2wsKgIVlRFXJtWZCQPFo9jawUyuKXc3d1bt2nVfhmm92ld198I4Lv4Oq7
kLAMWHHFu50Pj0n0w7SDPFUMs6yTwI0ysx6iSgJlmtZPQOUuKX1UqQhCbr0IHFEjVmyi4qEa/kQ+
G4ZxEoQjYmIfXmqTJdkNVkFNpbs53WVNdGZwetaVgmNH+BhM3SWLy0siaGyYX5K4BQhMw7VphwzQ
DmxH1WqICJGOT7r5W4cVpzzYfEhUU2oAC4yD+Ol7+wm0jSS+dNN3tTZXNBLv3WdfaZWcULticQcR
GQnbMGqXY9FaoZy1Uf5lJ9HZ9bLm6r4SNhsakjlelAwDlZTphu47Mnm47sf1c4yAfhVmUwVxyawG
xG9vh4Y9TKgSG6SmlwskgOHBzcdVMwQfqTCJ6m2DnpCigMglqz2mXTdue+hsrsbe2kbHtgD9vGtL
BKQq8Te+zA8zg+bkX/M/c+Da6HrvqQPmVCJON4ZhFryrFimd/prK9hPlIUHgdkPUBRP96BMo42Ds
yoyJ4lmdDO4E1388x3UFIdlSVkUKMZQi6SEWCO/ob9yIv1jd64gXDOsx7WtygFkQh+IQIaS9Hyvd
WEO0oZnrd2mHScEmgGzhcBS6Vvw7tRxbLS/cWtXGo1Dw03qEdod+zdNUmNbar/IIQoazINHQSWez
6bq32IuGujxJlWqbRlJmqwb/JVSAaLePhURrYjuZP+324P1EbhsecJRxYUsFehh3JJYZwHv+HwOS
8DPnGs6mbsaQ7BDPb/3z1CnLR2FOj2iE2+U/P8XtU8vumBIGsfdzOz9MsXdXx8G4qeYfSVYNlbep
mx1uT2s/pUZAKn4u0tVr0KLF7X/ISTVYjAh1ViAwOMjr9O+HgAwI05iFvkU/G8k1mw/oAlOx4Mpz
+9rbq3F7+OfH+tf7/vqd/9fn3H7Lfz77f33K7X0Vyn+cqPML/6/Puf0M//rO//XZf33rf3389l/8
863/69P/13f4X++DV+DnsY2GRH9Nbv79KXiM1e72ThQVyOr++biIXTxSt+e3H0rCIk5cRv/zi93e
Uqr3/v5t8c7GNRGc/zns/uvr//rSf/1qt6f67Zv89f9Trq52t6//69cczTVJI4s0sAnS6PoduNqd
3hsVERSs7yqOngOyr7ZKIEi3GtTvIko6ou7uXW1st7gWXmDOU/ZMd9cWrkYI03uLiWpZoRiCokZF
YfwmIKAs8KiOpsqnH5HdapJuvQwBMEMjwlY+wWSicLbMbjb3unjGMdnCsBwd3bIIKnSQK+pIY9gV
d6ZOQQwiAK9paRmQjdxRLxzOUmVkAsOAhI7/qZ79UWXy0Q/Rr0kWDNC+8xM2Q3KBQ3hloL4YVcSI
1YfVoumDVdUnr0nN1KCa/jsRmnFyenufB1ODaj02NsF3PTbmBrSmXplp7a4Fvuat9Ny1l5nOK8lT
rP96deAuY55Hx/8d6r45fARz1Ezq5WQNGF+sqW3Xf6L+A5gb87vKk/U+7LJ462E4xOKQf3XwwWY7
UiUisYjkXVdeLGrUEcBYaxrQDySN3eOoLsgDhYtK3D7Y4NxiVmnqT7vipG0w7S5Ns+1JZGnOVUHg
nFvtWxstZJfNsosuoIbOsXZGPasiwh5PsOXIdUNX6tqwcIbx3ReVbRebMkZP29X2MBv38TE6zF1J
hX67n7xXULWRoA3xGSQpkaY5DAOZZwtPAL/bQ9zTFvnuFRBUrYDZgKYBGWWuptxtIL88JqeXEDRK
Ae2Nm5o/w0TBQePk16lNqTXtf+EDoucUecpqJDaN4c/48k1U/U1PAHipv1TjXeDZVJ+EWEF9o196
ZnFfDiGGvAQ4FnqUUO3oviVVbBnnTneKBn3JnEMwfwV1HDmwyS3mz85gU81OXYJnWNe9dzyM36XU
fpVdiBUhc8fSQRFqOQMUgdlbK9M3thKHFi9EpyHDF5sSebjeBpBuJeNwQ/7QqrVzEwyII8sQOgKX
IfrS4RwPRUz4bZKsNAe1pWUByPcJTDKCdgMZxrCIAkA8jqvLoBUd5kb5SWzcftL9TxJvu3UhUXCH
0aeRW2JH2ypNA1HBlxdUPNmgrlMLhOu5Vy103VWPwpIWl1lNxyoYpQTilhPRnfhXXLpC6R9Kp1Ks
yoaVO48rbUeWLvtl6omjlvC/NnFFicY0My8ta6KW7PRevbAAvzZEYe0d/xU6k7gilBkLvw8udeGk
q8wn4ETXzIcoZHCRU4b3bqBwxMFJdrRoPg8h+vOB3Iuiib2TVqhHr2/CDQluuHfImAiqdzxjA6ax
dpu3rXFn2dG3rK1mh8WRsFybTBPH97GTjBA6IS8uaUFfgc211+mdp8CQOdwlJZAxPddSZd5ysCjd
Nk6TzfZTgjKtVV69OANQ16CLFzxBvPLVFy5YojgidCLajtgANIS+q5ZONe6KMNQOnScPE7PKMh1p
RSrQ1WvkkL2KfaIgH0YSitcROrCmRQgAr9TuYAwWUcIpOwTy13CbHaoEmmsTkR35c/J6aM7Gr9EF
pA0wCnxF7Bh/WjnVK4etfcW+cR6Dlu4JH2tHihctnpC8Cdnvaw8QRavUEzz0K7fvYmEMXN0QwvK1
Ecxv9O0BzqmkxF5rTqeq1ptVhTFyOYL1WIkbYYcMCqC9HthX5nuFlGlJ6/iCRp5jkL+JXH9uEcU1
5WyXRdgsfEbwJNK2hCLfJW343RGCS3otbVhJO57GzuMVAFTXbesZJfkaeJr2sSRsFpXb3pWieq1r
D9J9JIhAh/nekhlOyz0iJSX0rTl0exbA4WwNIxfzNdcIWtBT4oY9gmv6DUGz1nZq1YfWpPmJhfSZ
QufHti9YEQChqctABJOSt8AJbwVInNw64ZaTWA+dXaCoGXZmmECv6Pg/YIe8I/LJdQVuvLUsWS2K
Dz3wD1YBPD8Hlpr5RAatFj1VRb8hC8RaF0MeIBwCGUpTGsL09tp56YvwG4rCibjblgnSFdWgDtWd
5w6IA0kXari+7T6iUgS7waieszQ92RLlqwUnOg39h3SoXRN0VTTwMRNxjLZS6aLTaKgxWrCjdMbH
0op+g9ZMF3ERUx2mV0gD+l2lQePXOoh3hmbBUpTAV2o4lAhsONRRaVvaOjEkvpus/3EM+w6FeDB6
6NMjSGz+EC+FQdySjN14yWFuI9+G0a332BgV5tKiPrJ/PPievOd4IBlNatdKb3eW2oxBPVwiu8wx
Wjf02EHvjIa+STQ1a4JZlUsXr3xdJtw2pUZlp+ssk+xFC6JXwhr6beg0i2zljPIlEz3dWxWrAYEn
4P5a/DDYlrXzK4t6ZjkSE4cTDCBrVRos2o+V0LOjFjRHlWm/cFgWIi5+jNwx39/CFk+PrVr4PbeY
lm5HxWiAhUgYyR59dnmB0L2HbFxYVfHWVql7cNo5x5qJpRGzhnt49hxuYFjayfrI/oBVfPM2/SAD
N1KFOISd0QekxycCeevsizG4y4C2y1xAeqQkHKSZhgAHNkLYLSmIzSqASoW+9KiqIBMx2Puk1C/8
EkEIUV+oyfvQfoAgMy3zuRcedEE8WfuoKd2tW4B02AEsboEpBewPHDbVHVoNU4SrurZDojUCBqdL
R1j2voh6iKpB8COkj2Qkftkm13k7/B4g9HeyV89II4dFPJU66uf6aTQElWy7anTdo9P1BOtqxEFI
H5GMVD9OWJ6q0X7EmmhswpHW26w7VZhcz3LEaKzXUbIJTHQH5CYt6qkoIEoW5WChgpusdYzUxgrQ
sxTECptdveDYYrQyxcHKcED0OvDFl4LVDrLxCtsCsRDZn1MEJFRNoMA0hYWrUh8fkig9pfIptJHO
uNpGs0192UOZV5EPU0HCKsYR90PL2zsOyCvZCPNNhi3fjrAzms02GrCMa0NzGpw03bcWpVlRbrxi
XrSqCH5I1gYWHyhWTUsOrdXfIVUwF54PCTxUpOWbNtEp4Cl0L5L6xxbk/ZIaVC+k4ZNQapj0pRGV
A4gJVld07J/EebgwC4gyGUcSnUSpLljHVkYzBvdfDmjopbqIdrkt0YfAtwZWK3aeCP8I+dLZ8Yto
rsiwgdL6/D6UCQF+FqR+blhvfhWeRICuPRhBgKyBUX1q6ej+JJ2wWqReRF+GxyAdoPWJxvIt9KaT
1prkZY9TSP4aAj5FdYuPOKmMAByHjIaAXltOvfPeCPFW5t2bPmFDsq0UHXSk7WC/UV+VTJgc4Juk
BJiSBTZcfY7JEithjsyQFkITYrsttC34MTPtdTbL2gN3YT0dicb20g0Bgs3WEcMDYJPFVp0SYp4m
L+mETZLrIbApxLfZxuS9JCZVBkV2tlM0xaK2MEsRYh9FU7bwHjp6PtrUXU6+oMCNbcLrPrMAUUwV
2HuVjvJg2x2w1eCWdwlZRvC+rXyaCPzEdFNbhzb0wjV6kJ/QqG3kC7QXdxRdk9o0ZEfhK+yCAURx
z4i34cA/JCV479IHU+DYbaxDZQTFJmsR6CEbCrnwBP5DW3nusct15GJeUn+kWr313FB7UVa/LRrL
ROXSd9camuSOGWRfCLe7YlyN7l0zOhvcbnM/YsjOO+o4fb3+KchkhJ0t34I5A02ROrOtRSpXhgm8
dnsAAtF3hJUcdJvibS9G+UwRhXiWEZ4gRzYal4LYfM6L/O+nbWjQ0lSHgO3YXzGdxfpZs2X3Wroc
KLb7WgxDcM7sgc0vgaMPdH3aIwMuHtzQg1LuHA2LMU8B24oHApIKDCgRoT/z+4r5AamCWHJkmCy7
PL09NKj/VqiWAM3///uIsqS7OjFG2L7/fF6lSvrncv3e4ITbdOTzXuskpk5M7z4NEA3MW9a4H6py
vJNaY11NO3JWIqIfiQpkGtfLHtmc3t/d3vKG7I0/lb7/1/vbwj7QsIBg1qJsjRi9F1IX5HqE99j4
xBi/VK0hVxnqyZ0xf7SOendZWDp4Y+CUK9webMaOGV5yRDDHdna4zc+G3IG78rVnAQbI3ZxNEq+7
81Ck5XshI/+tR4ZOmKzpHpgsg5eMOnNAaJ94DKPeBNWQ7G6fNiTrPqrKtwmKeOcFpY1hMPI2fC+f
PbtMTn4hCWZijBvxcOw9o3TOAfDlWiPW49pKnbGLXoL3uRahAiV4IQz6yXIwi2vzH8XyPXoI5oeo
UXJtTgzwLc6Ornfqq5WFwdWv/3pi61lzLRB74X9JFHbJWVWUO/LY+3567AOEL21S6PemFlKaFtYP
lhHJXekY5XNQypeaYLlLPT+LErxppe8ap9sHCSIm8KACPOMeJHeNCiJygGi9DgfdPabV0G0zyq/v
yo5KeKeT9mOVokaOaphA4oLYHCPYxCQS945nD48Z9jW2W8fGw1/YrPwuqpRy+q5w2pTD9DvYzrFo
cPqZbJ6k75bvIP0NglazxN+Dk3YkdI47IAPHVBbeQxMDKmNg7AAqEwfxWIbW3LSbHVdCdTTtEpWD
4ZR7XxuS05SwK2ol66Pf984DVhPngXCElbS4C3YZp3xZOd1LHpEZE7XOG3HozsZxxbi9Pc0MlNxc
Kw8KAw8aKFE/tgk0BK0G8eH2FN2rt23H7jsPq9cgTQifNk2okVxjd0gH4ykN04KtA4Fn7cMuJBwv
RqZzBVF3Atz+SUdqyg9c/+Kb9Y9TIMft6JiPxOb6x6hq21XQYLPmclVdnPlB2WF1mdyerHcHl8vt
A3bPvRHNDB8hieIoQ7javhu2nVWMq4SYjbUfmMOp60z6Yeg3I0blpIyJsaXLHkTqYsMsVCmJ7OHN
qA/vqgJXLjUKlzgvi4cw7H5yi1RSYspdRktTOxIhOS9gbk6Yr3huzZkcLmk6zZi+KCHPrH1exfcp
qXprdvvimOfFePEo3Vl5+DKZaT36Ct3IX5e5zNZBG2Fc4D6J2I4klEUacf9Whh4+5qpT/Om84pNN
+UNERnMvTI8rYTpyVyxJkHBVYt673oOq8uTx9jCYsbX3XUjZOkb+6UXF4fYAg1AcKAsqDi5kALDH
hsWbkjCvCi/1aGYAw1F39jWT5QZ27BTT4OMkgb8fiQw81fxCBOO6C5uoz7NwCx8xjdpE5HWNuOQy
ljvggZWGwfLZh3+HBmOfCNcdluO7IaWgojRhKu3my0bk+2KklAoxTUE7MNbohDtvDS8wn60uMzg6
LQPlq2Q9GJppq+UpGVfxIE5yKP4kt04Pr3Zf3AFZfY4j8V5xbKc2IXMkgyARiEbGe0KVzpPmhTug
KXHspa4DsVT+3iZP7uhLc+ZZcCW19bQ1Aq6DmYM8mT9k/mkkEl164f/wy1+ziHjsCnbc9CfaN+cH
UuneOOPZMltbe0DOYi06X9nf/WsxDgNOSsSZJYExD2OOG4FBfwnS7OylZzVnPH1sR9VgX3XSBhfm
kBgE0jXlsZgf+PJjM4hXtyyC58JzvY2ljQjiwl57wvZ5cZhNF918UfbCaFOYevpSeYWkWdY4VmP2
VXdafMFJHYkVFvGBYYGxJZiGi6YX/QMXSLFLSlo1Ucz0byotHwbSy1cQbISCRVp9dAFEJyz2Z4zo
+oaM5f4wdYLSWS++6pkRPNV1uoV1b+9IHcoWTAvWyxjle1ZM/yhCMinEhIkLfpkl3nbQDihIWrKp
tYPK7erEtSDfEH6iPTIF4ZKPkF/UXfIWj0V7VRHsTRrH6VFmUU8NjU0OrFZpT5lmWDv8eSSL6VJ7
KlCopHVwNQZe56DHZuxwpGoqmNEvkvmt+lB5Nhk6k24dyTBlhVecVA3K2wsRiZJ+A6Nf1dcql8Ml
jBv0nvOD3pvjBYv9NRPZsPeKd8X6rdBspaogNpTU313d2x6ZZJxeaFnQqHLoPvJ6Ahh0LV4iqpVM
LCELFIfupZK6ekDT9t3nEdWecRjgC1asYIFzSLIEi938kCMaouc+fhh7RRQCIGqtGRxmYxDdgafn
x9zE4jK/6/aAwZqcfZUYSLV7+3R7SCeufZFhT+vb0zCovI1CL45yMtEPgV883wqkAMOz+9uDGSLR
6HNv2FUkTR8t3ZrWV5+T/G6qwPdAAOJtju58a+OUWo5xug8qGtdNLDVUu9jN2SRehryTeMBLggFJ
0pKzdqUdohShSeD2FqgOE2+AF7p3g/NQcgLbnultiDVmpbRxFq3NNHHXhmlPjw505KixLIpJ6Y+q
LNp9OxBmd/vgmKCSsIcOUy6MzlGICUj+9uY0X43yNm5IqZdEbUvdvvSOTPb1UJo7u7IxfSHyq4k/
9cgcpsQvceNibZATcJ9OFFUjQcFnahY9MHZGVX18Ynrk1E1840jIvv9qdAhvSH54drrEB3IX1IQF
VXWNSQFYEC/R7yO/SI4jqvpFWjqKxi1ocm4ew5+hsYoVMl6CEM0/XMjJhmxfh1hopPCmzTKRVOCO
2S7uffOcdwlu9ZJOFeIg5Lme8r8fklpXDFaCMspwys5aowgTwLq0z3zWAY1FIkIhs6uQHq1GPFpH
hiH24pYBf+rqZ89z4x9tGtct4D8ydZhcyQKIajY/DUnkPAyypEnTjLCNd/YdaRwFsaoEJJsEi9/3
JfkvopCSOJSxpy20w6zXzaAFMyuQZJVvuB2R78b1aESKRnqBToumNCX8eJbsJZZKXq7COyCTpTwd
RdklSMSOMemzD1RJFmkJivn/oqoZA4seIrIMwdn7kOEWxYzFBhgcOY6/lWmgL5riHezxB2dVtSDb
Xayqxgc7wbjJ3XTrjHa1j0eM8n1Nnxjxfyz62Mpasz1Per03XVVtem+0F1mHPpVZ0kAxeQHehdHI
bMiMdusanJn5VJ+qge3URB4PObaqKy65MrConfPiFfYBoj3NQYFwcYSa9vhci4nObm/6yiDhNzKV
h2HM872rj85pFHhEMtKft3POb21TYMWYeh0MjS5oLJbLJmeqq3PegEwyg8w+GFbxxYH5rvLxNdEm
YuVVHZ/ydmUnn0lR+VfpSu+YA8Ky9lYbt5+xYlPohwFwso2LpxjvYxp5oO4S1dpE/03k7TOrcRdh
6J4CpeI1/A1q5sz7ClsGvHS0vtqsJdSB+oAuLuUxF90lNN3nOiq4hB3r/jyZjnbkhE3XHYGeJobC
xo/xtegNtXdhedWS8JDqSFqITIIBp4OpTbpd4hDGj+ZzY5S+uaXb5Tvpd+FoPpZpiJIYEfCyCWzi
Q2oQrWlKKKN1nPDcOMLdDAN6qNgwXydHIUBsG6KLbYI+QsH0W7kPIpPbJiBhqFEuLEQTf2dN/xF5
JyqGCEZO4LayslqXlr2tBJpSbLD3WLac0PlT2QY93cLjCiMRhQFln1wrALByWIByycKfBCQIKSNZ
yqK4SHTfWxys37BDj4mN1Ecjyi6vvL3T8JcjcuiT4Jld3xdPdlDvGYcIgUjA3YOjZrfPruWCidZq
0armI7LcNa+3TbJchKMBWyUwFdqiSZf7ksYvrIt3/TkJyIFDUlYtgTC7+3JZk0t755Y5BdfhrjFH
LMw2kPFguxw+Mhz3cTYM+4yf/9Tn06msdW7CDK2hBmySS2wu6EUGE7mDA8m48OL2SGD2htk7u3dz
BqMYHWDjEBZdAM9YhhqfpJMWZyGzz1ArT03ft0cEEMBsWvIU9WlPtzC6rjpy8kUZEKTSe5O2NVvt
5MV6sfEGRRl6kk7nWCLtBuYq1jFxGTIXZ80TByIlctJ0gjszJZsj0EmAcbJ1HhLrpDTvp6SWk7bu
AJNMbNGNJAw6twhVdVxji8hM3g9h+tkhWp86m8Rd9H+oLDbZmAd70QV/PP0RV3qvGC6Cprpylbk4
GVrARoAaJHeRQW+9JbS3PG++8E2ito4kpWzk+Jfm/DUEF9m184w6I1+KVj/LIbZJFGgPObZ7QnUm
nSrpYfzthvjcV+rdRfy6d6vmDf1QCEsRfQ1/2LghP0Q3bQMTVsq3eY0SNHYg2dBsBryT0j+diMTE
0kownFfa64B2ZhHURAyq8F3I8QnzBNCuQQ40+XCx+1lokggRCWSVN8C7ziCurXYd/cRZeF7F/bpA
eR+HqIWnul6kxbBFs5QZYtczMvW0aa2tZryXkYg2dGDggo2DZ0NVDmwDr1LflYuyhH4y9One0Yk2
l80cupNxRyPZKdTLZgMk+Mb4FnDOc22fiRmnwTbgQeZvaNOLsadglek6cpRqDO6dT42uwkWs6fed
b1yUFb7Hc+50TRHACq5rBefJKDJ+F/U4cbmdHjJa27KO27bmy2g9eI+pkwdr5efoqQudwHM9vYgI
55TNVHZbg4E+nA9FS5uXnmRSv02Ig2lPG94ZMg4t7hh6N9aCVMio+MnaOsHNTqgdN/RjN4e+qaB/
9w1l7OyOAI0IdZlNf9oFXY1YqvxT78Zv5Mlf8WhwnXXTj3AzxgWBJS7nUT66x6Hq3GMftt9xhF0P
2DpaWY1FgUYkF6HMfj2djimuGl8I7l4akRoYpZmOYT0dUjmNLFlwS0NHk7T1sqmqdVphwSnhlHSP
zHCls8GW2ivVkr9Cx5GVN/dxz97YzI0bRla8B3n+wBD/KnocwWZMRETtnwK9OIkZfTTw/pel9RPi
XSY5vj37/mWQMRrkYjf17HFU467GUKfEeIwR30Po/h9l57EcPZJl6Vcp+9eDasAhHGjrrEVorai5
gVFCa42nnw/M6srKmrbunk0YgwySIQCH33vP+Y5ZMH4foo8uMd+ETSdCqdQ54WE4+ELU6YVSPNeB
cqFtdJR2SZ1m73wZko5wDRsHsXcpbuxHzE3ZFytYbjuEcz5bwfq+csIDYeY2+3jN945+Yd4Prrer
fQi+oYN1hDSEXVImSEJrwMZw2Hk9zFuq4BpIm+MEXLVcJVzJOP5DvF5D1c38IUEK1p6oiaBsxERn
ym/FZ/konNRZ2GtWqG0gUSwTJS2R75sWJmC0ZOnESziSKnDT0Do2NlJ5aXIp8ntlWAbCe/PKrt3k
3X0EGwVCvwH3qMW5SK8k1Y19SPZNEYKwihAlo+J8MFqGtZnMJvEzllXAlBumlSeb04wRKJ5E9eag
0CViptvJxHlFv1TMLRdksc34mokd/qkuO+iAzkAEQxsX2Wdci4gUYPeQGh5t9b7hTPT1eGOExdWo
nJe4Ke6KEAd1UjNzSTFJtil6W0DRs1HNN9UYvzWBzroXJGjqPOvslfPKnS61ZcC4T8I+k06DnJjg
PM9m+EfFaVLBrc1S43AGsaGCPysb4xvbtrZUuCgRYbtstXjp2djq9RpkOpGC8xSVzxYZdu5ZLXpz
jZ0WeWDl6CMQkfEnEcZzX4qlcGHRlfXW1JG0MuNdl37ygmsXEUdZbOPgtcndtzjv9OXgtW+ZMoTz
VChI7GIzJTSA4I6m2OLiAHlVOJ9V1n1Ne8mmHu4HK37NzahZlDk6xTB095r2qEToVkybPZ+qgmyq
OUsHYNVcY4w+Is6wQ7kwquWXMajuohJEJgZGiwc7PNAE2Kse1FyFqW9CHiKLqZJhBSOMKNOTrdCB
VaLnU7l0bb2RPOSOXgiXVRXcb8mEj9CdbJlr9hdCyhwAgwBCnbFNqQWZMLZ4JOARJKU3mmgq26VM
E/2Ayi+yCCuSfrkUBYOn6L3VjW4VMW3GFofmos/VraKHTxVacRd6loJ2YNJrVwoWj0rJLmOuG2QG
3GcdfjGhdXeYLGB1gxj0AwwDQaHciUEwQhiyZ9W5czIlRwRkz/W+wYcDu3Jl8n8Ta7wLxgIQZG2D
8vTiJeiKBs6IySywp+WpaVSKqkHCDk1zP/5oc/jWPtHMMzIfvJNbFADlqgjvwoOdKMfcqjQGcnBO
ORw8L/5pPpbTZguyv5+fYg5f5bkQcpZlqQPpez+mGjhIx4SuUzlvZcHy6Fv4aZ1cvJT4RRaZT6Cf
En4ECGh2iq14tMgGpu9l+j6wRehgCvCevjs+5bQZvbNDaM8oerk8d0tgAYis6V8rNb3BbIuoOCHE
tm7W7RAdk8rKVkgoqpkQ+k1V/IrQEHijY6d/xkerIGXDJMZnnhrIVLsqOHGxmFkRH3LNphEgT7u0
/TjY6HR252DWkueMCKUib89aY19l236prGfMNKf9XY35GbmSUTePVo8qyQ3lWjWpxnKQN4EN+DTx
mcjVFX5zKAsXmYclu0RbYZozbEraVwsdB8bCa9pFRZj3pdKdCxMruN30FrlsqJ/IQVZssckXqMdF
7dr9wvN9LNwBnV87bK4i0/qDbYB+kJ79jt9iUv1G2wy7Hz6vZKOPQbYoI+2ps/srliOEPD3NpTGG
DiHloZ827nVu1GvcccimRDKvQnIPyGUBCBD16hrKKd56A0AWecUL03a+LGo2lrhiN47Gngi7PduW
Q+UpH25Y77FFLk0ywdys/UTTkG8NK3hFwKPuCLzgIIn8OQZef0t6Lm3tttiMKvZwu4vXJhMypMJs
NBGXHQl+ekLAg6SYDK98zGchtQwhBXSha1hRpeNxyo58ykQFo4CAmpGaq96886Lk0cL7EKt3OYKH
dREmL0pAtVQY9gaw/64GEr7pSbGp0icvQTiuuSXBCjr4xcbXcZiXIOWMIV9DY66Iw8CyXJJPkNQf
KXliFAIIimQrHuimlXOyNknSAF/apBgBIuizcTkQU2DCo6/kqdMKAkaGexxed5reodBkx0aLOPbI
GnzEGyj9eidj4e8URXuNI7mNq4lpKCSSHrslg5KJwDyox8eBdmfSjbdC0DmMRuTHJpCsdCJ2dvWU
Ymqns8YaUbqLSeEQa+GSHPMHrWA0rKn15wgulsH+Vg3q81CO1kKV3gZs5bDHif7CcriqQNdGyjCy
XjEysEP76BgNFrEB73QWZSvLGRhEVKAqRdau9FG/zyLzxao5kNqgp+50HWdR2M7O01C79y5w0Z5G
w1wf1DkEUG0tBiYrPpk+KUSCmFARwu4UKGolJ65SnVIPQqMlwfGNY0XdpnkfTkE/wHddPldYXJZg
B1MCAAjzjkK5ZAgDjIXiW/2WZFAjIHO3eWt965GCxhiBgB3jGMjo7pG5coKD+NS5JdElhGapgRHx
tg64QCyGoF2LcqPj7I+mPJdA1Euk/PuU9J+5pdtMjIMKWwjggtHVLwVxffxVnyJxVGtQ7w1PgXyq
OsGkrgKt9AkqgChiHzq33k+08srNVPiDjgvESqPn/CG1zD8iYeZEf+xJiyTP9L3OHQfmFGLJ3jXe
jJwLPh1pxDOT5YkPWQtPSWm6uwYdQxs15V4MgFFFjX0sAJqNu65ZADCzFmZlLiMnRkavhioTdLr6
2Nr6jPWgU5lyy8ZF9Aohcuju2FoKqDkMGNylsN5NMmhXRKJ687InWwvdSrZBZDnDD9ctwsJGgGFm
DxajzW2lTlhezustQIxlXM/8yM/XJcUpdi9qOodPfOmJRZClT75WN5vShm/j+zEQaYMR4fDkmgos
S+QqjEUXOszRNnGujhslhwjcaKJZl76kNVRR5pldE10jzLWM+bZM9m8t0Tl5RQ6e7l4GJZvgQ+W7
743eziLxWeSyOVRtTPYPlumWmK6VzkskVSrTZ5pJZm2qvjKnAdMmCNNsWoSEWj7tEYReLfw8pzKT
AWPncTvkLmOGtrwlpE3EcCZpt6DI1XwknextCxL2BMe+6sPsaBwSehleYMGyVlXqxhscl3e+7pAY
F+tzVeG/i9TZKUFAtgF00Ll8YY5AcEeKPlHUW8+m9cThTGepGnEo1oCH0BtUXBEUKApBNzMUqXOO
qOkqT6WkBhiKeWEax9yDNI6t08bp1TxpDqS3Mtq2YQ8eOp+aEBljosYKz6XSEj2vi8PPP+4SNrSl
ZVCfIgBh0JNvqVs4E3Hh2ogecmByQBJYfGGJ34Y8VFapyqZF1403URBL2bArYkFwiTbc+mb4Qlv4
AgoDDKOoiYBXg3IWSAEhYIR6isSLh4e00X795d/+9h8f/b97X9llCgfL0r+kTXLJgrSufvslzF9/
yX//9vbzt1+2ZuuqagvKaNXAuySkxc8/3qBOeTxa+z8oJrpIoqeYR35R7B2AHKcQIKlj0vpnxNsf
fYCKLjCupd+aB1eh8SZGjaauTqyaXtLMdAD+Bh0ayK6EHY10V9+ShneTw6ZvwvLcRra81JbBiyxT
PPb6JJNo3fP/8Drkn1+HwdPXdKkZpq6pJkx++19ehz10YZ6koN6Bt6zUvK022LrbmfCT9gK7NgRG
a2QLwRT+WoTREwQJZMZJdXSEVE6F7TqbXs/fi6hXTr69MsvMO8RWcBfa9rAjziAFE6EWS4xvWE8w
gNpap9xJK3VP2pDCQPRrufjvX5Lp/L8vSTiOLnRB7SV1y/jzS+q4HmAFcYIlYLOQN5ZJe0KFwQwn
2HturD6pnrHu2L4SB+TrC9ifIxVXdYUhGX8FXbHWWsnSkEQnqgK914zzHzek/tIWCMKHQsZ3Vlw7
h5+bEQzFgXZ9hUsv7o32DPKQJjBK+/updJoXWW5C5gfW1LYkEHUJHrO+6qtNllfzskrqS6kO3sxg
Bz+dTfEDMlXKLCnHHaO8+DGXHD80IJhGB/22Fk1OqzkMTo3G3in2yZr6uStTFv3RjBGCxMnZTHR7
m3jG/c+92Gy87c87/W9/Oguqn7PiI+PVB55f/8vdv62/stNb8lX9x/Rb/3jU3/58l1/6+x9dvNVv
f7oDVI5r3rX5KofbV8UQ4z9PwumR/9sf/uXr56/cD/nXb78+4J3X01/zWOd//f1H00mrqZamSUf7
5xf5//Nf/tvn9797ClL/p2N5+t9//7XpLfzt17ImnSoP3v75SU+/8fVW1b/9MuRfHZses6Obmq1a
rJC//kKtyk908VcCl2yhStURgkABFqOUyD6f12z81XZ44Y6hUXpohsE6VoGQ50f6Xw1VGBqtGsBP
nCe68es/3/u/L4C/f9b/9YJoCnVa8v5YEqVuSEdapqE7lqVa9IbVP593fWm2neEx7vGbeFwxCChK
/wKwmmZ3xh6XEixYxV5BJw2sn0kGoWGX/aVoS5BNzHVCq2vWYDKfs8yUp6Qrwzmr7YNpfuq9iD60
2t5YfqZ8F4gzCaDAEewb343VinBGVemizSJ/8EHt6smS4RJCEEX+1Yt1BKECUorQknqFok67H1v6
DlyJsVYg1LonmkWho5VD/edenWOsdMJg6zU0pJsURp4Ndp3QkZWfdCZOgIeWlsE8aRt/NdbDeEJd
/0JjCZAiqWDQA7Q9jp4vKw7sBzLK46NCS21mTHf1smoPOnNVmrDmy88vO01k7dWMHuLPI8qILR7D
fpfZB2C2b68roGNmibtNRAwHUNRc13ygsAUDnAvCi6uKArazmxojxaTp58Kjop11NVGfs7aRR9NJ
jkEstFufFdpNBulTG7jfaUGLws687k418n6lVNnURmQ82xKL5kAF2CFE/Bb8Xcx8RT9PqvIuTmsk
5rUXfCdKABASbvGdxfhxE07Gh0zR+3MWoLadvp+kXyDvvNvvD6KZuYBfo60klh5QEd3JicTKbNlL
qq1zdktG9rlodbaQ45c+aoDpPfzCwuHf52xDyKPQ13EX2qcgNg5t6b5iCsO6R1FJmJpYRrU2rECF
oBFCQzALZQh01gaiq3cb6ev9LskxyaC7u8s189ihy1hUcgxmEtnhPGrrJdECNyzqwUaoWKztXPlI
esvfdSojkm6Tjth9CDdGfhnsI7N7BkBSIQDGbaqEvTU3SaxNHaee152qL4hL3FGhfUgPppip+Xdu
UUG/C/daPwaon+yzpPBk3wV5o0OvY3ivTSaPcZSQVvFleyiF9fDRkBWxkA5XSEV4pBIK5yB8v1hR
/aIFLBQSjIMjxuucwGlx7YOGWt8KbqZe0jXVoeHFylsYgbrNtfTTG/xtrbDtIk5oiOjlK5YHzG7J
SdlHSXSMfJT4bn2JgrpHaJpXy8YpNMb0/lNitM+c6doSlxZDyHAZMIhBRl43AK5LaC0Zb7NtES7U
4YN1JSBwpJzjDJiZTR8GIthQLmvZaGhwqUKVTvkWxdIqbKRloziH5Dilo6PuiOe0DDDvoVXdZ1b8
AGYDygUGTiYGQO2LJYDdcREkzadlOxtEpRfRtndgbxcOynwQXQQKq7QwBnkXOulBt9LvkfbVSrPK
XRiiS0uYabljvfMSPn2pI/Ovzk5a7uBysMXNwbT3yHSLIqefyWUTDOt9ZptoNBz6zIarr3rmrqS3
vGIwfymbORMfW9j302+mo7q30njjArnElRFZ91nWOUtTiC90+2TIsq3WzQV5Mo90Ekz3Q5o2XI+P
vJb2XHU7DU+DwkGA+ahgnVnCkrxzgoVmAUuJihFtB7KM1Kb5nKcAi8xEfaASeibVhnIuVh8ttuxJ
gcYstsN4NiY0hRtBsV5pr14bRIBD0zNlHDIzQOBSy9Wz2bkX35HbhIyfVWom2nJA3Yqkbyl09aA5
VBqlMhBtELq4bDrqiBa7nOVR2GVhvVRU79gWQzMDcvhM+gcdtzE6l613azq4/053GWJ5rPvwM0ea
aSugItt20wTROi8BjY3GnYjz/RDVYEGLtT047556tOileUxcvUkUpmmUK2FnfyQFbMs0eKjlcCeU
FqmT+9FO5hGQGkmPZJpjb0ko462pac4EZn/B4biOvfeqH98tz7m0ViFnHst4oOgt4+eHHLl7lsff
IhkeuwrMnqsP69ECZ0pg0iq1GL9W0TGX/p7icqvaHVSAdkcLwFqnngGwVrVeffM7H8370CDwdei7
14DsIZSAHKkGFJgqnRuJ38ytsh5XVeG5Z5FPD7vjUFtqqloSMQTr2TMBUCi2KAEXgLZw7OE1b2jM
KiLvv+zuoZ/yHGLOP6ePl6McXtOqyeZdphBL6IJwb8166cP6Ihmgm7uTxw7UzzwwWWNDdyBxBgYn
PTZE8d3A2Yy8tV7Ulp7uYwMxX148j+qY7JuRVDnmDrPRJ0YmzX3+uE4bd2iZ8YexLjHxRz1MXFZl
WkSwYPS5VajmGpLzc45Y4pB1hLnVNU9tZLYfkqPQhu24GSaEUJkmBjI9e1dpFdxsg5rdtYrn0IbA
HnCNor3cPOk+71hbB09enoPTIrP9VnfkboTskJdB8UG1Z99y/6ZUfJPwCNyrKjC8nsSMzgBuFKkB
JJ7+1GQfhZ0pq7Y/xYLwZryMuPBNO98JMpR2SmKEDMAKEIkuhrdGnYcpTiDaDyS+sj3vLJPo74De
VUnfftnUeIXCCq9sp+UA3eIs3aCwxYqSh+4pzdJT7pKQBYgGuGJuI7dD38wzo1GjNeS6OiWbDs/0
8Sixk5BB8umQprTPXdyAdjBsigDOUS2ch44+LapiOdMVcN2JVeXz4mZVynhKG6vc+1G8jlz6JWh3
zFF/jmwfxtf0eOKlZy06Ev5VKGZRlFFiTqkskGTcbPwOmPcB0NGJh8mZ1hEaBPDODHdKbVsbPBLl
wmpstH5Sfe6NivmZoW6jqiAYQ9fLpzzXgkUf+RI9uU1fasThWGXjp+3G/gneo/MADe5J+IFyyvWK
DLZpW4OO/l5HyXUySHF6yAouC/bQW+BuuGu73TXJ5cmxwDJ2VvChmYV9tQbm0Kgp841BFCViAx0O
3Zhfx8ZOtjR0MK4OBHJWeXLipFEu9CqVi296X5Zpxwxqo+jCf288R54TBaJu3ZFhljmMaWY/37RU
lBW92cJNZ2hxztGGG8I9CXjaZ3PQCOMGcBgHmTRnshPNuRNEaWNxwA/NPSNjHeij4eCg6s1zZiJF
ra3iMElByJL7uLemm5+vfm5ygEc8PvL3XArDhZMgDKsD4e8bX+EmrP39z13azpy5g6Fd8QSDT/h5
yPTTn8f9cTdVBogQ//p7Pz8vp9/545G//8U/7v98pdWwFY2a6LQ//sTPV78/nTjiYGDD6TWqfUZ2
gcbZdsNr4DIDHb20vtVozxeVpul3dSmgBYIzemAfitu9ld1jbPc/IEPvuQ0AWFp+2L+05ArN0hBh
c5b5rzmDrPe0Re0ae/VnT2sy65rwuyfKFrGypL1axXP0Jyi16Oa3ErM/fT+2sSZomZ5JWmMYGFlV
jK+dm2nfngVIRRbuZ+Bo50Ao6Udb0lBvI/UtEMU34BI2UxGX5gA24XMHAnOmitB7mg4TIo784YHd
LIHoShff4wjh0kg36pZDMsP8FPdXu7WLJSjE7NJjalpBAwjPzGz0lWV77jHti25tOGT0FspQIBXM
zX2b18kWgroJTIdzqyqxqcWDHuyLKJosaagDK9mRXJaO8bHiRayTwMlOHB3dCkFwc7aZsC7RjKoX
F9L1cghJI3JNFhwVt84dPUgF3m053NPGgP9uFspD51mE2gZ589TFpB4Htes844bBzgiH5dWLxo+g
N4N3rtj3MXGO7DaMo+Rw/1LNdIPsN8ahoFGp5CkqClG/I62wwhnOmZ+331KeEOlNhi8LAgtiPGaX
vbW2K2P4iqMUD51hf2RjfG87Vfpeu9p7ipsWcokBQ0TJghdiOoi7zVr8wtngzsAoho8lclcURXCU
I3t00OPqxZ3fIQFx1dC/RcD0ljXuFELRbR3fv9mfB5UdJr7t6qTg61sTQ5oBg469TVu3ySEWldzI
oY/30qqNbRS2yc4JYTSOrZttQ0cT+54mAdEnEuCgPQxr0EqSIk83VyChlJNm4fL2Rzu+jD1mXb9L
6ysQRSZjiRSAXhHbm0rm33P6E9JV+M0DknK6yIBfH33WKLTKTflsGVSGRKXYL1aPHkhGUftmdz4X
bFa3MC0vo+WZnxUEFC202u+q0JaTZxeUFbIVGfs08FHX/P6+B7ROFSFJ2ZRYlkTnkxSCAU/Fm/zt
KM5O1c3+E6kle/3cfkdX9oLaKX0zp7kHiHfthbNoSgcJ4mfby0yA86b26LdcWZVUSx/0JmUlyDt5
ZyqTkQOw7A1QKck7TZpdCexpl5Xpexc6zfGqKFqW8CZGR45U98gRI9YkPIyHpJbdxg0R92Hjqbd+
rA07Le2KnSyRg7HHzPdm4OobVTrFAfGXvcbWWx9DGprr0UVQ5aCDXeko9c4dGUUs665zCRTfW7bA
6Ujo9XALOmz9oWXi0m4HG2dyRCvZK4pH0sFtpoamMfXv4JN2af7i92yIxxF8Xl1Wb8RrtO9lEt+5
cRN+JmV9YGdlfYWEV/UoOKh5pmgCO8LjUAe3yLFoGWRv+mhi5xYQsFgVJ60uRZwfGO731HGQ/ZB8
CV89mZ7bfURSefC6Rr71mvwMuzJ/5aDeeSBzZHvnm0QudH2y6rogvKXtFHiukL8GptNB5pdQpWDF
u2SgHzBQrJtiRFZarPXURpY4dvaVixybJZo1y5+7dOuBBJfVe9Uyh4vsitmvi9YxUumMuIKGYBza
1RaDg3WVxMgemazvZGS81JQYPZjDZTIMHYceiap5rBwIAhkPtrI1sRWc8zZLJx9LNq9JT7xmhJlo
LtPXOOqfTQN5Jn5FbaPA1cNEj1xNmOcqelcV17/WSmNvQ4k8pwZbcfWh247DKNdG2E3ZlgbuJrLf
l0jq2kvkflGN4gNWif+NMvMKu9tZdUaLCJRKi0WyPgAG3Xs4+cgUcb8Y0GwjW02vAT7XIEmCs5J5
2XXwgZQ7tE5WFZsvixFTwFO3HS7ISg/vsEvROKM3+zKdYkO8knto+vLkWnF6qOpIufzcyLJmuexE
t0GigGjSDx8LDcKBmmK/jqlP2TGA1tOiYMNQgD2YpuU3rRLoPYu3wBqrrST5XZm1ZX/oQf7x3419
YGfa1ZtubNjKiaHqJ2YW1haW7QeZ0RvA4c4xHDsWH6s/9gimZdFMiRQyvprDOM9y2z35nVBPKLCm
JHJI1XVUAaiv8Wri1Jt8/+GC5gFaC8c6wYIsrhERFQuLWQuukICz7qoZUXE13c5aMJlBazHdzfoO
tRHbUTm2MekDI5nF02P9zKATAKGU6GN2XQ56Z7vpWOalWl0LBsCE1A75qm/zgMBQ2DWyyqur4iE+
FkXdraWuWYCwymtjA9J3ft6Skr3oTjWgvglFnAz8hABmUONV00lA5t+6yC1imckLx/1d9Ou4Ybim
6kG59fNJOxjH8VWh0KbHaB814UWbaKD6bZmZqxgEImVVWm4+H42Cj17cjUTCr+p6NLBC28b158YC
WLMI695n8Ipa39cvdZunV4By7aJT6GD83I3xI+xlrz9gysqJaOcdMxvrDGFZPdjsNlaqC8ZP7eJD
2jEPtzrEXUJLfcB6fnj1dT0E1UDcaZ33rwV716X5j9NXWECLFEvMFRHJNYGp7cVxQA93U5C3R4cq
nVYDTYns6yC1e1eZqFQbTmF3nen9U4MSvsosLKxclpBZpFm+Tjy6WXjqrxQB7VXz0PAL2d0yUpZo
T3K6YhAddr3Lpto4lhonMxnqhAMUwD/M3DqR/grvy3ozg6x89plGorZkKIaHM4PLDfv4msUF8k8P
2W3CrMTTa+uAPoyrE24e04yZ3nDFwhpBL6tlW/Nc0UGbkU0wPvo56U+0Cmlm6qN/QE+jzeNO+vdN
hHUJfQlB189KEjAFbyJ09WmQPVZdRXQW5r8HPXF2nQHmKCgkCJcCVbBrpuOlHypWaW9vhtWK/Qrt
kqh860TQrutk0ifQnd0xonQhfbtcR2kwWUiRG/3OjTLiTGUuNn7LYjSI9uDayh2X1HKeDm237U3h
7TBLv0g7/wzLfDxLgzAzLnKBMJQnLRF45JD79kjUd0p7KZo+uktKqAeljk+ECoG9JP7FMYJR5KEC
KuIUvnHjbisHARclZHXyXWJDeY+nw4NiRvNhXfYpXt5IEysH8zcDqbe0QzczNMp3JB08c2jwJuUE
EM9BBe+i1qehmmaWDjEfQ8z+OGdutGS9M47WdPPzVUoC9FKNqLAbjyRs+HLlMjM14otS/y1PwMLk
rFdHX0vWqjDDTdJE2mMtJ6Z5nJDcCD7kGAQAA3WzhQ7aQY6MSPcmCIe2qKNV1yyxP6uCUJIOD3Hk
aQ9JUm2MuqdX1qVf4MPpses15biPr1V0Hdqe6E5XPxypmbfIzc1b4EEIjbVDoeEbUnue28+3Qboh
Qx8V3LgkT9yU6fG57j8Z03N1Et47p8ssGJcyZZm+kmhC2pAtaOKN8ObYcNrGISFVd22ltXfydo3s
oxUt1uDmBdhpYwPZa9DrFBtBjNw6xefSp6/RqH9GmixXTJAnLHRa7Jsa8sDY6jluXnACBlKJbdTB
mXU8q7793NTWsC0zEc6B2rYLVR/Ls0JzE6+00awQF8OYajDEKoEQNzpy6zxPWqIeg1e/Rn+ilHl9
Rm9Py4hIauRw4uAzv/WKckvqir7G8Ee6GXEfWYm4bLAg3UMzLIbEnKFUI36nxnqf5gsIzCTIGLCl
PMQinjVsYAOTMK6uyd/Cfh6nW7jG2mKYYtZw7oaXkA4emoMEEZKKRZeZp7mJ5UdSRt59p7JT7cCS
zYemoC9D0aLjkMBcrXrrshtNmmNtuOEYLMCk9gxqSvpIWcbuCRc44tNeHw6CXmONe6mh2mmxQC/p
jgF0CMx6zxqlLDH4NGewt+9NLPYcq+kLelgaq276rYcQc93Kr/El+QR8BiZDCZqF1Ba8/diaJrW7
Gynmppmgb5l/USM3mPdK8Om75huJXY/htA2q/OjSNqZ+zAtOJ5M6VTHzU58AJbbScaTHQsjJwEe7
9BKkfzT9YWgm7jEuIrFG6IJBWqG/BmUYtpgMVrZ8Z3+J+m4wSUEhrt20TbK8QnAmpBcHyXsQwk/U
7KpblAUjpwaHG0Sh9FVv48d6nLZQcGwzoYWLyCBsUXXMZJbYwBCzkoacYK/vDURN6BEiobalZ5qY
IM965u+XnuarXh2cUYvPBYy1s6+0r0nKOCxwgyuf1cL2EvdDz+n8KLVuUzJAiI9ic9uK3GaPiEV1
xJOdsxnuCdXcIAdehaVOdV5mT5GrKnSl0SRSTAIyTdyEXIjsVfpkQGLj4CNjYsSq95H6bDyCqcum
ef7ayABcdIUVMMFqcZ3XjO4AWtW7YpovGG03S0JwcWU/rHS/DtkxvrQKxiQCuwnsCRC7h/ihA+i7
NMSQ+rXwwiza6fOsuepxQlaoEuAJL1dNje4IhvkhK2ISYJRVB19sA8wHRZeRnIvaRLoioU6Q9MjY
wBkZpZtkaXnSXPh++OkODegaPV/nLBFdBlM2rWS+bLJDJ7Dwe2jTNEXtZjktYBA3zsOAosYmXTPB
koDm+KFpk/mYOvqsHXsUrzX5DID8jiIqcI/kHa7eb8oLe1dW30nvBCdVjtoZvDshSp4H0iuxN4Hv
rjKjPeQalXtUbIQt4YZ64AzK7rGHgTgvG//ckaOkTAYr+mbHMrZhpweCcpg5SsIQRMpB28MDQw3d
O7RZuwEnZ884qdWzjdmzagGRkf0+CBOfq76YVW2DyEJzo20OWBQzJPuxDnISzZpm51GpYOEmMwNV
x04ZK3nATbuIMKHvgVYQARchrpN9f+KT5mocKs15mG6Sut+aeVetRD2c0VDkS3a7U8x7nu7DKHmR
dEA5cOCX5a59MAAOozlKLyQ2IjfQvSfgAcGuDKCYNiEXeC/2tk3TAJPDfkaOeFterQAkdGAoaPCS
R1Fh+i+5wkdp7kK7bVFDAqEisy2/RF25igcosQ2t4zng9dpwkAYrV0UPqJ7MD10luxQdztFqa7Ki
LEK9M4uom9JXsYwhNC805NHgYTgeNLVfMFFzoXKvWXIF1h/kWFbdnTQnX+ujLbiwx7RrbbgoKEwI
C3Hp7QXOHV49ps1xwewuf+mkgQqVfKBNAm5vZYVyIqAo3sJHlrd3PKRH4LI3SHPvMjiJlyi2vqyR
7k0YJ5sxCm9G2n2bIuFhvkDPTS8DdzBjasH0bmYB5lpk7gkWkjxHWfyNuvCJ/Wj4Qvf4xbQnVlKq
mJzexrgF34dbu0GsMjZWukPFnmAQqdMtpQ42wzKNuFaRxIcYp7spOOlZG0l+E1QFM1UDxDiyWHFh
MV0XsIDmdFsgiG8pMAebmpZeD5r5lk0Ah5I8kiYYnEhoAGzErG/B4CXbWQIXWso5U3VrSPzjeqw1
H0YgTBlO95CMC8teiGEsL0y8iSxMnBy7U2kuNPIpt5qj+i/6ExV+8QKOb9y2pqmgG+auDxvC0KRx
8Vk/f//ln++nVmwiRstxTvmp/xK9iqxxHtOkeQFycYC5hTd7ukkyXNpuHfYnFdTnAj4sfbR//EBl
gLDNE9IjQdDuNRnqF3r57YNVqsiVR+Q70z32fS9RVeenNm7bh5CJ68wtZXT8uZtZSj3jIPEPifJ/
CTuP3saVcNv+ogKYikVOJSpLtiVnTwiHNnPO/PV30Wdw8YAH3EnjdFvHSWTxC3uvrfpnxpoMnEM9
OP191NJUuVY9nvmJMTV5okWLtdvHbWZhaqp0qPdYs8JHfmC5Dql9nlXuIu4jYugtNSW4odiuPo0h
fsap0v3Uo79PZgKUV3pGaFJt8zSJi0M5owUgQNnCWNEa/0xOd9a9IKSm5lehwpfctgzyuruIqMWQ
dJCU3prdczFIUF1dHx5cN2AdAUwIqFXsb4eyBkk3l/ULueMJFBWNjKzloxrClLXb0H9I3ahfMoTL
q5ix2Pnvo5E9vuZ1Vt53I2kgfY5ePmR2g5xfz1j7BdVTqNmf3Wxn30FYvYl6Vk+s6Zydia3n/36B
pE+FjyU+zan+/36GYfkSfub+7wsMK1NP//s9cJj99z38v5/h/3zB3zdJslf+v99ka+XFqYlhIkad
024BY9hQooLmMdS09Gbqz39/+ftDyV7SoDLr+fur1Prk0snhv1eYqmkeh5zKM4sa8/T3CoLtxF75
TF/Iqmwe//u/HN8LRd3TnPBPOvnZTM0EIlQ8KMgvXPuhQQz999n+XhFF6JRZOZuI8HlF7QsI36bz
8/fBvz8IRXjNS4OtTMeliQ+tO7W2WzOzZU6mdwo3oMZ7F1FgOQjdH525SL1wUvMOMbT/aM4jBjlz
ZB4T2P6jC0X5kcBsqdCB4zIYTkGgEGBnFu11WgAMAfe5L+IMTmja1RtXdWzKhiclTLHVY+aOGG6e
Krd91AMem6H40nr/BZV9i2YCKI71L8nktC2mtjioa9s77zoEf9qNrIUnzvLPgpVIEl0ezu9toKA0
NABRKu5EmLsk//WSmt+dNmzFHyalBTi8KsCFFfARFBsTaJqmaMk6CSDtkMc5nCB3LNlkGAIEI7sZ
CtqiWaS1TuCsLACQTuhAwLqGnjZ5IWDI3ToBQou2gb8KP5L0q2uUoeBVZv9Z9fLGosY8sS7WV12q
YUEwFmT/48g/9mHqsnwZYTzUjto5KYHzncYQOsWHYaIhOMwyO4x4RUB/kplb0BjlVvYkZnva4NcP
6b/b9sCdfBeL5J9mdSM2q6Smzd/1M0UqnUmz1jgjnHYIMbLN5qEoB/2uZeB9TFN19/c3lTnVyZmo
TRQLE7Mt/xEvEn/0ZrRJfUNglfFIZvEw8ljQgt9Hcvs2Q8P7LL7CpTKsUTewreESmnG/gz3Lzg2G
a/bB4OcKA0lMzTuraUiyFAyAUNWDZ8S460an/wyLTLvqWQLNMvZvc3LtCvS+1T8KaZQs6VYO0a82
Jy++LN5LCOU2RqxmOAxZEML9BRNKDsIvxeE+G/tn6WoE+1isHZgg1gky1rJiXpEzFEd03a6skZjw
fDLMPT0NIlEelgKJcLJuHdxvrouxLp7SzyROHtoEp52JMAMB6SrXgDE3WG9Wdooq36mhT+KWxQoB
FNwfurvS1qmzbLzdReyuhKletITt7Mj15UWBwU8u+dUbXq7cb24bYB8CqbvAmlfAbji0FXQkn+dX
5/5SoPib+h3XPFl/VfcFCwFnvopzfuziFJm83Flsce0coYOrSi+PWuckXSjaw0yksU3G9EgyyBaV
3UWwH1sN4fiuDWN17eMAAgvZ6UbREP8E8Iu2AhI+UudV4moS1U6PCRvHRNqFgIpiZuIiC/c62BdV
UD34+XTMQKMOCNo3AX6SfllkVOQrYGsoNyxPQKsUmMhDG1cpLDnWiN2WUmZJL9qUiG3HOAm3hWOz
bcmGNeIslkw1jNZcwxVJQ9bCr+TXXt2zMt41bom4Q4+/cfzPrqt5xNM9I2tRaCeQ5spj5ozxuZ2y
txbi8lWnkka9BVzDGyoih+xeI4eQJFlgpuNToTFvtzttlwJwxqEK6WRgilHF2o0UPeT0hb9WOoKw
ciDGb2Qs/1i6dwMBEZsiR2DbZ87Rx2K2AuLGKDNUV4v6wURKczQFSMk5rrFN9Mja3fhWNCRyoUkE
tLSAuWt+qKglcRQmudjUjvvZ9c5HDjBjzYlmr2Ski12lirM9qnhjorr2kKN9TSPLHZWT9ZNLfEYx
24smVuW+6mnRCCA5twaX0Wg0D5pepWDDGc8I7MSOzcwM6gnQMQFhJD7EzTRd+yk+LoxAr8cESCMR
+5uce3UTcy2gGfbYmh2bjCyLJKBu1orgobI7gjIAWWRm9Z4YE9ZlortJKs1AYboPtSDKAsSfwpnF
6p2eVxVc/LkZcOWSdN90GVTALl/r5Cyy5zD+WRmPjXAkWtflfuuJ1VrJ0Ml22I5I3QxABmvmDoQh
k7yEOL5yOR+79IvwcuV12nz2C9QsUbgoeloy7XBaxiCpMphA1az9MmBDLBbaCwCT+ILMUNsCMDFM
E35c2lAvbewHCjhjF8/9a18ea2dkKoC4QY/uojmsvLFWAvBhAnOUGaY18W7Hj30J+F2J8cMP9hjP
NELDcCk6JmGcfW0tYjjefWzwmA1UYq4N2xzO8XROLP8k2qjcQhV5CRVHS0X0+5qBRkropS39X+1M
OOeQZaS0ocHM5okmO7zJuQg9w9AvNRlYheGS0TDK8c5x1QPziejOZczr3jGzSU4OBlovJR6918QG
EfhHpZrlejCdPUcE5y95Xh2MO9zxwgMK+9qk9a8JsoKAp2kbRTjkdaNZ1SahnXUrzo2IX4VP0nFp
Q6hOSx6Sgzt7WhRcs3F4j2wgKnM670ylfVFkvs3yIPP8oOvuqWLTtjeC/sPHuBE6yT8/r2HgM4Yp
f3K/3vlZ+eWn39NCQnR72Ba2CUgINOxqGpsfMwVT2T1kekQWt0msMcEzyarXMT84hjcWhmBkng2k
ubr9vu5UtM79JmD2qw+Erk2OcSBerb+BEykfONvW05yE2XqRP28hFTBc+/u7lswfpWCs8/diAyjS
hUyN83+fajSMYlMbpN7+ffTvy00VOg54SKwt+eyjOfQnlg7fw/Kt/P2TO1hLNmUb7P77CjAQVmwA
dYwTvESV6JxRiYLM/ftuofr7KzkxW/r77GZEOhssOh4bzmWKuYgk1kBwFcFpckDR17FNZGT/U/ru
Y5QmDzFqGtiSXTn9NM4ws7hT4SoQ3J6BqY4uW2qyzcCHFprl7lTkgsHMDNZ3QSDXrcpvQZ68+nn0
Hth1vh4122TTuU4GEsdsddZ13vEyE/iimYHPUFRRRCceaur4FIflymecet8SsQ7N9J0d/lsUjDd6
DM+3D2xACEkGq8iuYkEuwqNAGtsq9BsamxrMC+XJml3xbAmkfdK2r4651drix0QnDekfeoqWvZUF
ypO4vZVR9OQmznM3ZRpsm+B9bGAO1inxOJC8Zlff4me9le50A7iA3LIePtvmtSD0e+Tbqc3+0M8S
Z7O+6KUEUlQNQnNgRgd3IAwqzH0KZgxjfmS5dFkkxRL8sFn+Q7VJvHU1doS2YPFQNf1esTwI9eSd
vF3BRI/fm9kQsuPjTnQ6ifZUsS9sImReMymvBYLy0rktYS9GY7w6SATWPZPfZjQwnHXVt9XVZyeo
f0RAty/z+mP202ptgXYk0d5/6njxDsr/jSyqYTLsFzvdthXOrGaOH5pZWY+KDYTXdAb9fZRuijGq
dl3eP5fS+RKSMpH/S200u9yEsazv2yD5EoKAvcatP6N88HfoDnFqW/o5Mc1u72t0FRIyZs7Stc71
jziV3HU99aLvkJFRNOG0tWyi7DHLr5UZ9ejKY09U83s5ih9/gIuiNM3kcIUeLxchVyEcNvOY49Yy
ZFmrQusdDWHP1QHtLzHQMTJbc91Y7YRZndWyjMKUeV9nebxZpqPY6dqtyhgS8FhmkNPDtChXWiaj
zZS6xJQOkKw7uNircU6Gk7QzyhQ2DOvG0u9mu+y9YCI/wtRKAjL8ESmtZqx7gChczGrFZ9C8/mQy
FtxEnEFRtsx6B0gsdM4E2j91Ol5Nx8ifLJLAUMLzXE49O40Zj9c10A/Nf43rJvEiIV9tMu6YCGns
esJ0A47iJC+yLW9kBh4INUBRFEeAxefTbCbPubFrSjST2GcTU0/h96YXrQE90hnNJ/aE6kEMw7Yz
ZX7xwSGRXdc8+P1U3qhgYkIBHhz+Vdhx/dBHAbyH2T8z2t32plD3SubZIyKPlIu/3aWTO647y/qN
6aeuioGQlqT3OcAQbearhKrbi6H459hWixlzJhSxy5Inh1O+IVqUzBJIZo9GHs+nYMbSQKPh2pDo
VIC60Iy5/PScDV1Qwrx18CYQSfWIZRhY8D4OkpK9fNZsUlqTg1Vfk3Yka37KJYNP92Uo1Tds9++Y
8NOTdLB+NLBv4egvFAh8Iw+WDkPctTH69nEISZO17jYznOrCE/VQNMlbMecYAgIBzYNRZDT1VzGO
6JVl+sTaI7mTjqieWEjzELGVuxsjXOR9VVm7pLkQQPgc11O9B1LgYV/zI+iXrZn719gBjVyb/qeg
hdsFpdI9YbDE4CTkWbVk3jYxkqYFFLmHPv7Y5U60bX0Mz+5kLjNrgAAJkcZlr/F4TytUuXA35iRw
7gsMAbsC8RMtgV/cZcln3cWwewbIz6X0jQd9kp+yTYmsGvIObgg0P2bSjYsIp03jkWF8HG1VLZfQ
iay+SzggiF1blkwLHD1Pmyfi5TnLeO7YEwmaPoUniLB45o0o7X2ZTKeo0YgyxI3uDfKF/SmDgTh5
LzsLDfDfH3iNtnrXXBVjo3WdkjQj61rzyE7N1nwtL0Y8dhhcOtq20oN9NvXkYLl0ojGkci4QulBJ
xh1kuBE98oTZDTg+PkBjPY7gXwvyc0BoE02lihuY8dJDoD0ytLzTovRk5Kjr6RwjwuTICOXRYdrF
85wyoARtD5lZdbSztsPlFJPRiP2ODU1yaFs92RCHvZC5eClap1/KYDoQiY5u6Jn9hu51ltBb8pj1
CUpg6tI4OdnkrWcGsBjs9ffIjfNbhTtyYwQ0N4PhHjswHJdhdmi2yKnZTnYPsWCwG9Q6U8ntYdUo
Z93LHMHiqUzy3cx+PsGHWlJGdc4QmezIsZsxU8QhT4fwTsPQktnDuavr1yhTsJSG7rWNzMscDMfU
1VkhpraGbos9iPTHexeCVMUJBOZKuG8jdqVVoAWIQBoMrlmPNKgK3Vdt1E4D4bDrzveN/SjRh40Z
5RwNG9dtVJAvapMEPLpMsgPtNWC8DKnYCs+FW3wsiwsCCNqANEhsV3oCb8ZHfWXL0dn0OcSMMJ3u
m95tnirbPPnle4925RWa6sQmEzWWqAdy9gJCb2AkUmDUovbIJUEo7wfGOnZdQL6q+PF77p/ckvcY
v52N9WSKukAgg2UW2uvGyu12m0z9+OYPFTOwen6hmbXPBA9i8+cXYqrnJsnTneVSk0dD9BCZ0Nwj
YGGrsaAdpxdsoIXTk4yPkyAAFpOY2DjJdPFTjpVZ4jarwcpCwINTitqRTjy1B3IQ5EsSOsZ9HuML
p8R/0YcWTZGyv0B4HdohpmMumTj0C2aU4ddbpLuM/MbqMobcvKOjwfAeiQWMe4Q/aAstwZrPTYKt
jkl9E1SKVBuyz3Bph1g9m+GbEcWDn+jjjUqZUPvcj/dV2/wj5LVey6ryd6FkzWVIotFhxx6H4Dnu
AQ43JjzfMVgu4hyeeJ4S3JCZ/n1var/NkDSebc7NjjCYHzvsxnVI7GQTcAcdHUw9dJkQZXTVvapk
MrdNpuyjMTrDmgf96BH/Jo7FHD/p+RhRl+lnDe7ZybH8nRN14mgmdUivaTW7Vk/ZcA8c/D7apzVA
zOps5fMV8ID2kieSrWIDjqwhmSNr219gl54ppb7JR7w5HePzi2+5z9bWYuT4OlNYHppO4Vshr96o
yn0tBhbUYFdHc0mCLafwBRniEgUuv3ghdT9yLfIlgJf4lrWBjr5NFJvnBt1dPfgXhmvMY0xR7UQ3
sQem2brnHCMUl/oPZJJNBmh2rzELIXePhxa+MYwBvk96xaBlN421UzjO2nEgO4Eq4znsa40xVkje
Za5Dk6m/7HG+ui3jInk35dV1DgkAdRKtg5tQ3ypncTcKccrEXF5gK8Cjj6Zn2fWSHV/hU6tyW4aZ
pZDKiwfe0H9EC/vHIkfrFTK8qboYERP6y5UsBnAo5KYqp3EoJIvzXAEpUOI1FDK4+kTwFXQhCSWZ
NLnQoTexMYLhYoq+3E4m4jL85WupavGgd9zO6YxAkCB36DKArJjhuoFbnGP/2o6ACPXMn728Idpn
HH+zLP/ualU/19b4Ow0GoEHN9L0oOZl+bL25BbsbOOykQ/bWQxxWz+SY3MggUJAGmXOMpbVPrNDY
OHPcEr3QPlULJlG10n4CzPzoZON/3Uom59ILkqnZ2mkQv4Z1SpRTEyJnfRC8C6tmnMJLAudywyw0
5aKNjmZVvCM+J/RSD+9qA2iSnOf2nSJ2DSPu2nRyfiA8HqMHEs9NoIti3XShcfYp4lfxMNw5ZfRi
oYO+N0kAezEyZ9VoIfFqiWs8amX0m3aO/Cic/Bf1RnTMcvZXDAtOdaDdAQex39b2NJ0juwXV5/Y7
c3LhpVath2GIAFiDdVXHFCPUHbbgS13amS3xFeWvZZeXOpsoT0unOvSsmSCbsO62AMT14fDW6NWl
mJFAtz7rVt2RxppnN7zDggVOGZeIrPA9OFW+TiW7JKkmucvtPLgRKREioguIh++D+xFZAoLB8aZZ
KQukyEjyh7bVmAG1dUEOL8k14B5DKsURZfuguytZBkczEv06IQXLrCEC8kQBcwFNFdRh/BPNZbuJ
hfPgLs1JT2okqa8jqeFx1p8iDSBSr+HADEbt6Br+Te/r6dQuCe2mfuk7xtWGVMfUSWPifVW31SoU
GVk966ummlhbNAKIpMH0WFeUU+8dv74dby19c9NHx2bIXy01oLs2Ha+fO+im7rRFfUZARjaInV7p
pFUshfHsZEC2NJ6BoBwsTwHbADU2OR7jSMQ5QX1nBXp7Dnye7EkbEueUDY+zNPsz4TzGLQPZ4Ut7
bcK6gUUL7TkiPNuzcL2sUmFHu/bWmBlowNYvz5gayrNygWK3ghopz53s9N8f5EDj0AT7WCxztmpT
VeSKTHDN//s4EsyG7K701S+RSg4sANdwvOaT0tv5ZMZYkMaoV+uQYgB9HRkE9LtqZyN2OPYVc0EL
qbmnOXA+4JY6XoGJh89iQxEzsoB0jxmMamBylIx9Dd6LTus4MC6AM1TRwDADpYpGWH2C1FRu1MRV
NfZFt6lrxmjcBPI4kctEQDOiu6Hr+iMK2/7492nMpG28qR4hns5jxW5X7WbSoNngRkfYhTZAKFqL
TFoud3bc3No62qPPJ5kiFJt8ntD4Nquiq8i56vN3UGD/qOMpqLNTFYbvcW4+8aB1qVB0xA5oFdcN
TzTYT0BerG8nIklgKvOnONM/8FyC43OnFaHz36ZfWWso05xEgMN5LOtF9DH64i6fkmvWy5RcHfBt
ac07rBHoPtbIKzpr05nTL1drS9UNFC5YO3b2Qvuy7yq+Q1JaA5sfRG/dz6nqrgnvP47NYVpVQH38
Ajxhgd2FsAtkPz6IUNP6nQrhr6MQ6Idr5vsCY0QS1ddcdgcBkH6pyNddln7HasH9hv4GXVLDUC7E
bIPHBaQ6wYt4m8Y+vDEnsEHfFYyvsqvBNy3rG8KAp9J8KiMHd23Y4smO5HWInS8MxdecWIzFkD6u
3Bw60VBVPDOQnU/9jqrn27Vc5H8uq5jZTmsvW1yiCmjVXOmPfjdsbN3XV5PQ7q0p/yplhFc6Y2xk
DOzTHGKBcQEUdX03AnjexSS/bpQGRdc17wEOs1dCbpdIdNQ1ZkRbQyLUx5a+N43mSvbTEcusov9x
7mL72qUDPLqGmRXRT0jdCYYfHB0XTPuB14KTyCj+1REqpVWAG5/3d9keGYv+o4u3QzDuS2yUmwWm
ZqHhWjE9KTyzfjG6ddET7j6g2wbQZd8WZdEaxX+yQ2p7cvycCYJONKTWO+vKGl4QnO5013iZKPY2
lgtZZa72SRc95+wVUKfdh0n01FREVVHWA7Esr1rHQq8wETGafGO5gtLHKO0xIBMJpBesxT6zzlrK
ryJPQ3ODIPpNUBs7CCpiCxmKpX87swFrSlzxTW+Vag6V5T87ypWbxukJV/LtB2RL0TGsRLsG0+dl
OYP5snhOrOncxKK9MBfXd6P+Gc/zk9D6fVGob4LaC3iwyU5KKG52pr4LbQGjW+HB9I3K0zLqHMrD
PZSSzzSm0OMcpgBbENopuheQ1NJEz841uootRMKWxeEsokd4uue57zaVYR2sIGI+z5tBUT+z8WJb
VeTDgRw5wQJHK9wFDjaeEibTGEr6x4kSiAqDg9DPzWI9TurFxy2XCNMiqkFb1R3z/lmOt0i1jzZG
aMdIn2uRX9JB3hw528tTLuZCIUchDWlBJdXXWFv3acmNYVio1TvgTiI0XkTqHiIN6TfHxrZonLdB
JppHnm+3hmXdeYh9HpFoHx3dfgX4i8o+xH/QnTqN56Db+NuwFS9iYlBjA3KXlXawJybIdUY+XfQu
LM3Zxqp5ZmkJxxmDWx7m67hNGFK7wPPHWk54aOovnXkeMSlXaO81bSoKz8L8FnFXUc33JVPF4QVU
BMknrHZXTVgnMGPtuzJtYAR2j6K76xIgxfTdxaoWKmNlPD/GfQmPvy030cA+SNBtgu9HYdkNiHZa
bCk11NlUzwnzzCj221LD2ERGwSD+Gcj4m9EH/DICXECIqeUI6gbhQxTD91ao+K7Xoo3vYuHzR0AW
TUw0VvA8z110QrK9Tmx6VzXSKDMsL9al/p7FOJEkCm/cxe2TdM6dOZxqzca2Ie76nuo6kus8iVly
C5u08/ixmdhvO4ojLdAfbAf5kaZT2Rc6EEZWtmE1fTEDGe6TrDK3bAX0jWGl+2gSGUHM5g6a0CvP
+8PAaNZly7zSKt5h/RlT63sRJAczLxKSxop9nCqORL/ZE9tj9uhcLQsVoRDqu3UAU8nxWkTsnsog
J+e9+nX98MfQ8p30RUauPTugwPfK2X2qNP3erSUckOZJSlBHQrx0hJ8LFBqeN9rzG6nZjNSo67lV
0h+e8CjkGWQZZ4Kp9mbeHuA4QHWrBX47dJfKuQQIw7hEL7ieWcNMOHR8x7z4LizPSFzSIn4OwvTL
txpihqyXznWORXLhkrHX7Yxp32UTsGbjvAUTU7GajbGLpd1Rh/jTtdA8LexKto6PP8C1FxXYJZwR
k77Ayz/gYUUZohtc61HOu2YnNzPZdDO/ZURlkaAuqxscRj1139ICVIw0Iv9CqwR/kXa8h/gOOPoW
TUg2ese5zMa0DgnJAJbxlYn6rYXYUNrmGzgKnFXmue7rC/5FZqRdeq8J5G+yNKxV7TCxRCK0GnFR
ua323KNhysnUw7p2B59spQfpOohjwg8J2xuLg7UsVcJ+n5tibyf6g2s0H1n7gctt34b1s6yCW2TY
//pKvkxuaMHe5GjmsL8phQB3MJnp+870Ktl0IVEj3I+0Ar6PUQ9+xJT/Jrp4kZVCwGA86yQvApcu
zbW/GXKM38VjJem1HVhmbvvhpO0pSdmmyO7YQhRgYg9+891HgDOHvKFBKBj85EfDitgowThfxV1y
Z07pAa06s9Ocbb5dVPeVPT5k83cRxGA/Kv2lMqZ8DVuGpZ52bnNeukzQ+jp6GtrkIYER45kW39SU
GNnWpBKP3WLdW9lzwAB+PdW+6wn0o+OwyCC5QqchZCHle8CnLsttHMSEN/tkD6TTNoBuzoUDBLM4
TN2i2oWZz3Ndeoy4PUmVroXWa4DKHlLMtm0YEvFcuZjhwmI38HJo/vzaggTBr9ZgKWckX2rvcd+c
Yh35OvSUvJD5KtKim60p+KZk4hRcp3Mc3FTglQxRhB1+MRePN1icfvvoki3gzjoxloJIvGs1xNYa
mxM0tP5gufq+4wkMOQUvQuk2hbdkAk4mK7r2Ns3yBRHwTx92x8i2+CWK8TpyyRE7DwMLkFCQ3zjP
BhjMIYK4QL2DpNvhyCECgHQRb9LF1Q7Hx7S1/ulu9wGZDw0J0D9cBYwKku5S1aZnafONZbPWcFuH
IS4Yow3vui77dXuc+GQlDZRsa2SZZ6Hl62iE0B1MxkeqzM+GH42BbQmglghuUosfeJysSTPeO363
mxGLs1boV3iZ2Ib3do+hntorAaHAQw5DAgGeqsq5avD4T/7V7YsDUpjcCwQ6mRmWzS6jYKU8ImQK
padt4mNJOy7vdHH+uHtF2JoeTygYA303EaDb9026deccrT+CV/XP4SmkG4l9LAsOa7pna/uMozq/
iKUcdZOfgqizRUkOz+NhYgQbS/amkXtH3DXp13MSbRkZEsSFVJDjwkCmVfPI3doRm3kHnU0zoAlk
4Hae2/7DBGSw1Ep6M7J00VEG1UQ+LPdDJ51fMtnIe81Y3rsVa/kYbi+LUWMjTR+sGakz69IOdvYM
yDwc3bfk3lHkP2FP/WlF+VEgJuaihSGXAnCwxBsZFcXGHrn/pf46RgScG+lP4MIgNQxcpDk3yoTR
U7gc4BSsTCzNz8xXA759bT/XwAYso0Ipxn5qnZXaxhkd0wt+hpbETYiTB3NMeQw8OEnzOwvQMIqT
SILhH/B+DK3OiNvENA+Sp4qBHUYZdjcN8xeZQfTuOJ+9URRPY8+23XCoIIZ4ouLjOgPcfeoN56NN
S2AYrueH6p8f6o+GG/wyTWRTmt9HbvZb1OFz7Qd3mOywFjJIrxCl7SaimdZBOXOlxisAt/Ko4fzW
mmA+Fhwn667BACenfLhahjF7yir0DasTQrgnCOWln7IKQ2FiDdqmBIns9C7xtdWQbqw+o2GvohN5
cLi2q/q+7/kFdFx9zEVWRYQbrenvBcyuVe/Oby3SUbqhlOGhw05oevOLYYt95z7WXHIZCLJotBkh
fix3Zvkb+/KesV598GlCGIwR7K09p/Cj2+TFMdQNhiJKLjE/dON0GiLQ3rn7aUEy6YKRCGMq7s5S
97LCDGREaJ+K4HmqjWVFds7CM+kSjcfs6DxxMKTN+BDO5X3ZDh5Gudcu6L2yQFs8GGzFf2s9fukS
U27ShNmptVhm3F8e01sz4mSozHIGBK4L6GHxJzv1L6AjXJhCO8FFJf90UmxTywNb60vnCtYXyAyT
1t/7LPJry9loLZlaKQlVK79keouyjpG/sOtt4WPfzx1wzSNYA2WBXFW4IQsjczc1Xi1PzsbaSGC+
O9HogEX3cWozXTKj+NzZ9r/QYmro6Ju+uDG5q34Lied5ni79oAvMKxo/u+TaztSFUhUFlnJXrQXT
Ist/dM2AnYF/hLHX1Gs8pULmLYHxJOKoOZKASiipkcPbcdh7BMByvT4EqJM1j0M/sPWTgBqsTn/U
SZJX+mG2+xkRX/eWk10ApAe4xByFeJarI0rKl7Q693q2TdoElpTGRhJtZwKtl/MdasiS3E3baPsb
gkopauP+UXbah8kCcM0MxC1PeQF/N0FrTerE0Wk/7ZTujtipB9SL5S5lAMgAMd0OfDnawpY+Go6R
g/CMFhr0dR6+aPieF6g/mi3jQozBs1lzKjt0SOsYXGKWFG+BzW5iYJLGdlSeW51s4YHKfais2wAH
la9NlZmm/rdrgBRZ4g9LMPKNcyiWkXRUn8kl2ukW01oMOJ9mZzzZiXmvR2ayuImuamSya4O+CbKC
qabfbY2y2hZ9tu+RnRyCJm93kpAUE/7rXDrfOno+08X41Wmd4FZFs9hg7N/neQRxTZiPRFoDNIZp
ogWDuwbStGQr2MNuUCYUJna7NadcOMf9LkBfR7gqxIPavVClbplLfJhYSuwlJz61z/oSWBdLiqdR
a/+NSJRnlf/UbXmwSSRusyK860v5QHd1EW6/LbvW3XRB5eX9fA5q3dMHzjAW7wdjEHvhQ9QeQ4U0
9M2XyX1oUT6aL3lkv82RPu/6IGh2lUMLZ33N9iKeC2MUtCWddvu4BPflzHdhDs8fykgPhqYT+OdH
zXsiKXOhlLdIpOxoAzY72fELRYal1e+BIHUws8nT/nutCoLDREbWE1Ho9hlZ8bK8M+23iqz4XPD8
1th5+7OQhHZU72lEVKMKNvwYb2lfWXdlWJBj2HUfxkhsQTZ05tE2+X8BHYYnGWgfMdJ4kFdGfRzG
ql5rheWeHZQhBy7SW9gQb1Lzg7WdEV2dwv5xHVhLxGZU2XOeixsYWCDZdQtV21fLunwFguQ4mu3r
7JSgTiptbwUWNL2kxBvshjuYAZybI2krqqzlqVIRTCxrEUr02SMZ3u42bErTk3Wyr+OH3DFggQsk
o74DXxs56mQUd3ZUDwtgiAMLqawch52YfH2TZsFazOjSAunjFA3IJsCn39TTzq9ph8vCfJw1Gy1v
rkD8Ej667TT7ZrvprY7D05C2e3QV+daKrS/kT1CLY2IWOCKwpncJc1ChrmbDsNxaLqHinrDHBus/
/iAxxiCx9HyDc+jW2wsQFRUBJKiGrV3UUPklHxhJyayEe+b01pPRcPAYgZaQu96/JfMtD2sEa1Lz
ckmSq3HVov9h7zyWI0faLPsq8wIog3I4sA0tKIOaGxhVQisH4BBPPwesmf67euwfs97NYja0rEom
MzICcLjf795z+QamluE6NAIa0NvrpDa9AwWUG+ox2FKNn4jlxSYezVsvui5a5AnN1iBnky5NL9k5
yI1Wm1bboKdjF6aHu+5Asrf0Rah8flBeBUwkZWPI4ldYPNO1PFJSiD0vfeqs8ks03jFIOYsUJkUx
2byBfs3ApLxtivhCzWpF2eclBCR7sOvoYBeK0iLvedQ4LZLRkiTwWJLa6mB0/AwG1XrTREiL5nAS
mrtYDe5mbA0W8LmdllwaU32obJ2v2g0JyqckoklQOFgdPMvGdPsWjnW4U2X+HuSDB0ohWsuaI5hp
NqfEhGyIGtOvD0XEsbVgqB9pLDu0a2/bDs1mtgueuJlzbLMe+wFTmq1ynaNvoqUWhUNFC2VXJXDP
VdwMXB+Z80S3IwcEq8rgPqQ3uNrsk1WYr1jQvW3CxHRa9x0JSJUUZIi84rUQZbDCnoZyXDab3GZ9
dZylfIWV8aQNrzkVsAe4c9JhwxLlnKYOEH8Y14w30sAG/jLNW7NPnYchaMntYG417Pd0VNegdeYI
b8JTPzjxH09GH5yKslcG2O4apg+Z+nOYxl9TXb+DMykxpJAiNLs8P3gWCkSJTW1McGho/NkedCGi
ssaPiElek0C9YMXPWS6p3BgGbi68K69pTJVDDCfiyYTmSgTxx2QfcI9kDl0igTaQT3eqCF5n1f9B
cCWQasj2hIGGAxyTqmnT4WJijhxA7rW70+8Xj2NckJ/z8RXaWHOuWD/cAvfjYq5gGJhRuRHEEpVQ
jZuWGxfkF3tAy2lPkwHdfmqi7vT7n//6AjD2WxHZ2P7rf8FP7/7+XobAh7a1TZIHpcAAO4jz769w
xGaH2ObQUpS0JuQD3XPMD7+QfedTYXZtwWZaTqeo6eYTBKX5VA7qhc8m3f3+VzIDsgGawlZzBFKQ
2vfBRELGYca08xv2yH0qwuteT0cj1eEBKRalJHHvkjBnEJCkzFwT/R3b56Ebude94OTQrosd9z4X
7WXsdEQw1OJmzKaDdvtXfLmQYH7YIYaHzg6zXeJ6vOFg9OpcccSpvA+jeiJt6nCQZWNL/i58YQyD
4a2pgn2MdrxRKcY4TiRCiuA4si9iAdEnM6D6EZQIAGwnZVGIHBfn6rVZaPkE7HSb4n14TwyXX5Ew
P5a937+YZEd41mA4wDSQq0PpWt62LWCKKl0iosn6xkgD46FFsLmaFrdwWGSUW/FIRmUepju/tKnW
Tcl5GIKIVaCm+D10KB2Q2PA8D4IB0e5tzQ87uoiyiKbyGMjxYJhYhJso/4HpB/0xa55taQBaalHX
G5cAVxai8FXwx11KBI52SfOyIAesIoaJeaPybU/Vtuxppy0zQLJhZNKK6SK79slgUzuECy9Ko/5O
cBfcZAO97aYB1gM+RrMfl0Nz5vn5PWqkvqakQ61//5jhxN+ydLBYTbW/Et5UbfGeWX//ZufVrzqu
yMcEHuyvBD6nV9sUu8w93IAP9COMmDnoVKBQexmTdWhnaiAyPJ8UX5q7OF6GEhAkWB66nRv3zc62
24e8vsoCxgYk4l1wsfo2pU74xRtctqRZ5q7K0CObGKbksmV4Kwo6HsqeooEFr5koWHEdcI5Vh0pu
RzxixjEZEAHEj2yd255bArsJ2ou80jhNzl4CR8alJoF9f/8RI5HHbRUDSzS3ObsGrFOLjEq4MGTq
KdNan39/9a8vdtU/kfeod6IWcoUt/coU4hSbapsOzrnx0Y9r3tMrRxm3Ks27jYkfg8AgRH6q4tS2
nLAeuv5PEUZq080e6wtjmdldhjl2SP9lwSqRUJLncNjYcI4lEDwkbLsdEhvkLpS55ZYZxw2a2R5O
Y307pNXDFOvvjEqPldUjB88xwsNIH0vlb8KQmUTECYbFma01hVvzYF15c6FPzPGBV9EstC1M68Dy
ykK1oAob3T/y4ISJCjYliah7b9m6+/bSKhh75oswDtGuibGx+Rg5T2zF1Cb324BBST2cHKpJGR8D
vVgXfnhdLe0rfZFczMAEjzNxWKq+eUpRjTP21OcE1sPQju5pErKjmFLtTNxvNIPlzTEyXhhs7EVg
38WZp9i6Au6LOJBjtt4S8Oy3bh98NQXKzsxohAsKXCYVu9B/sTiQXVtVnCRF+m46wbdRz/6uL09+
H1/7hi1P1kTgiZqrHxWq2zbp915EHk6zQ/Z7ys5io9jNYyKOBDJxh9H3MwTxY1rK8dob5ukJ5jsd
fM7G9oaHKBnzveoRhHPktDKn7xX3l7kvkvE9CWlMRm5pDkGGJWsaxKmIo37TLRYPPbGSt8wuba8+
WwmdvALGddFvs2baqlDukli8VbH5NuQY51I8flVLz0lYpibJFr5AvHGhdPQ05Vo8dGa1nsL0iJAZ
bVzGHCcH1sHKNOZsp2VzNzcszEZPjgvXDVVBmadX5ZwxDC2IbdGmvYtFxYuY6y9Zc9EhzQGPuP7P
dPZ/cMi/qn+DoD9sL9t/8ub/iaz/t4z6fxDrrx92j//1p/yDaf//BsTeNqkz+I+miv8DIX8ZPsrv
fwDkf//A3wR5xwQG75kkpQhzSY9T5f8myNv+X5zZpO8zf7OFE5j/Isgb1l+mwK4DYN7ht+m94Pda
LN8g5A37L9+1LcHvMSBH0LXkf4chb3GY+AdD3reWF+fYgVxQ8nheBPT7/1yrIbrICSxXgvPhKIOL
iLxmGN/I4LNTwmKDMJfbdiZXSJZjr3kYbaoguCa49+D3zlUqCIlynCH1X70wdgGEYLoF8kq8Q4hD
w6VZcccW+i7uHWqUQEEfLJcxpujtKz9wsS4l6VuLTqZVcfDHjA1uAFVgaCpGDmHXQmgZtkGcUQ+u
OQAA7gy9/jsjU78v/ajloB/YV6XT7qQxnN3ad9fEKkzosEP+5lI0Zoen2sSAYrPbjzEEr7sOpjBg
Pssdoy2ldZLzitwIszn27kByqI0faRtih6ShFWRt9QTO4aGruwdLESlt8Mn03gCppGUH+kTlDkdr
h1SX1X6xi2SgNLJ40pe5SjsY4iR4QV8q8v8yCs8V5Y2Wi9Mgjg+cfvSWgMZnK/WDGxp4dQrwB/nU
HZFP7n3drcBjEmOhKvXGYYzLvmig+YdNIIiVJL+vRzcGf1ARGKlaBhDdfTalx3pyfsCJMRDFirNS
5rjNZyOmqsm2NkXSpIiVyYNOxqWuioAJJkCrcOK9Qt5YBQLSR5W2mCsrc1tKioZwwC+cBpdSdEDm
LMo53IE4eAPHi8vKcq1VaLbnuMremWrPlKQRigoIzXM0KNf2PBabMQYUko1Nt88sPIbBxH4mKz4G
JQrMlpS6VdMZwYzzug9N2xP2E/EYTmoc9YA6HQmKEEmNjWlNfesGfxZd4EKpI4m3eBt9DiqHpWKn
CUYSpi8zvgUmKTsKlabrHPAxDWZyjxlr2Jiu2g/Kzx76HsllOrh2lN/lyficx6G6goo/WelD7jc7
Qel0PbtPWGzRbGAN3YVosSESPFxNx995PCvbnrrpQDrVXjg41w3Gl9NMNWFP27RarFR9vPestNrD
GH4p8bLEXF6+aV+bcP94zPAMLR1wZzPPqSRvEMJ7I19bIsOj73p7Tb65TZzhlATOIdHIOZYvX8O0
mq+tll6g7Ec6xYz94jXEnrw3aeLBLP1Lu5CavrPsj3Qi/5DGdD+w21646XFJinp2sTdh27Z6RDgA
dd9uk7zirXx1yxxDKFRj3RrPrnTByU56LU3YvVj7pJNvtJPf8pA3oIc++XPhMVWJHu2JvvNZmztz
CA8ttgzyOkzv/azejxxHloq0FadrGp3inFlMQdJd08DkTjdNI2mmlS0ooxieW/4ReMQ59E1vArOP
YGhnbkZyg+fpHJQliFdnl0dKUDnMyZwqwq1XM+BryNZvzBgZxB0pbRmrdwVwETgH0kCLUmwUxhFb
+3hrBSA8ctP/aez2NBeJfZZz9WhL/FaerpnTNsVDQwlz6vzpbcPeUkVT46FwX8e4fWabgpvHiz4L
VT5YMk4wQnVMVsTEpNq9slm7UpG9Mg4jXmn68VG14thTugE5AEfqXD2NRvpeRgxXI5xzpY1GBiFK
qfYh7N5qB4tOOVBIb/fG2hnx6dqxd00CAmfr81LURX6Hdc6lFW8d475fV0W1R5KktbNKgWszv3Nb
984xOCTjJOBDLp6kFnvLwVfsTD25BaC7Un431WBcVTZDx8iQWwQRDIsEncKM6RH4kTOmyHKfBP5L
AmKdxOdkHW0SF5Ed34GXvyrNsVinoX5JMtOmBNerDoFkSGdVPracbZYwexrVyxAz1a7djyFp+yvT
RgARftfsUpWN+zIB0aVkUpyKTNrPcbrMSfNnZjnvRoTrys04MLA44nGB0UBz8rWf2UeFBako+4vj
WS8xsPMGP45DIwI9qaDLhQVc3CX+GXzlKYthHCPS4Bd/KuMbKii4fG0zPb5bI+4ITNmrCJ/f0uWg
fYtwhQ633jx+po74ahuO9Gqo9nIs960R7hKDXXibYQUfbbTz2QFvAKZvLWar20I+Wfs23PIFqlTb
jIoS010WwofOIIQVRsN9lzKw8OLpy53oyHTHepfo+WEaJHAynLBbYhZHnKd7W5p3dDxf2t6DBlI8
N177PZlyvJOR01yrcMQUABJ92zhheRauhLAb2C9TqNydMXDx5m0HeN7ix9JxPl0h2cPyD4Te9dDH
3ZrlsHbwEo9zdDBF2d4OoTgWcZitoJ90NMWLl3Cwx0PM8GGlPIagdnKzFIasHQH0n6N9s+UbiXbn
bXJIHQX+NC3rXeoPp6rC9Vr59k1SybdeSWvfCeiOfSEucei/UcJ8l89CEzzrQUF5+sgoreJGV2e5
+IHTaHwpbKbQpUsnQm4xMfPkwZoDKvnaDG+vgtBIWGUMS/M8C4YbljwJHL8YdqivNMqfPuZcNFqc
qnHs3pMtf3AZ0uzc8b7usaPVZpDv6/g2NxDO4qB8le1I+L3vSmAWHTFlBPaN7NXBxVFQ+VgEbK96
JG6Lv+3GqpmKpuRuN6EjzuBAkrXY5QAdVnKipLUqU2tnWhRNDDGxZjSCXVFezclthKSbcoaum/om
MUk1FmQtwvwhYh8V85DjOWu+Tsn0k9T53nfz28QvmaoxrMkWGqEZtbvBhnxIklBm+tEeS/yeDUif
JZMydCR3AziwiVLeyibxi3yu7sMIbkbWey9R38PNJOdViOEryY23MMqZcxlBvzEth2eGDhJYI80R
hgb0as0TDBP4dkxYV9OERVRw0VN6RM0VWyiAdvNV0xfLpN7/SdhlVWH1momngZBZAeJjbfk2x7xR
LG3YzFVirnIz6sWW1G2ahVsDuPRrEYSAtl1/VYXpNcefdBPJ5tOtdtXoEhef9aUpu37dE17WcXGh
9LLDBYpCy05jNWCtx8h0qevJWEohiSEX/VcDdIpaRmYgLTXBKzWln2NVfQ76KJ36e2BXB3luvg58
dl55TiqCmNoTY4+vhR2h+nM+23rNjO4PBJ1dELn51uk+BlBqK8RGlwfSwPYlSx9FmN1PosJ56xyy
qfjgVVhIFuVTiknVEo+YLuhPoQ14ZRs+7o8ICobpHNjVfwaTd0ui5hxk1RvGiIOqy4fE8ABhJeK5
AaGuLbj/het9gaVKNm3lVzs59fEW986P4c9XbKHU0UuY0PXwaVZZwjDeRRtkyQEYWDXbzjKSOywR
jFyS7uLOj6PqIesChpnM5C0zXf9UGubJzKCuMlHFrdEnl8GHcZuVJgGj6aRju8CiAwgUCQN+t9OB
lp532pl/BsINw/RAi25PLc4NFCCIKJoejDFS3rpshlfdR08Vu1nP1heb3MzawOFMfECtli63fVMw
xFIoAmQNT4wJ+etz6HLaodZY6+wjViQtFKiHs6zp7BjkuIEdFiDU1ifaJ+hzlPkfI14E2iqQfNg8
8UK6FAvd7JKJqH3CTIJnwGbuUHVtV2DzZKnf+Si9+6Du2Rf1M7sh41Yo3qPY5u9tly6WQuwDd8HG
e/FhJia0dtsSY/qYJLdewoGnpCpw07vkhOAF65OzFHmYbtYB2Qu4ARoKI8aZ2gpsEGJD6StlfeGf
lARq5XjGMZTmM1jR8H4saxgQKxJg3UvZJCydSKCeTBtgugORzhoTIOIuRkurrhlM2/WxDo0zmcNu
g4GViADZyCs90nyD4lApCHx1SXf9/AYUGA3qXRXWJYzLsw8VdtXOPdgGfPCWZl7jMxGMHAOcKyN8
tNoxX7O4oW3GgH7J5+Qs5Xs04mCnE5OuA3wK1/RODDe13Xd4URhsKpkP1wWi7k70+NwnOkxsx8oO
raPoLdGOdY4UNcHAEnB56to+x4belQmtAaoZrifT+WOZfnrxS2NxHOJcUaH70walfQy5kgFMNl8z
st6xpiN4TaeotTE181FeWbchKLU3GsdlOCmWGHwLfzZPrLXRiuLFE/DqM+r79tqjDGrsg5cKr9KI
I7YFj78pYuDXHpNdXOEtfIyCehXHDC+Yr97CRIwb1tYc9HRZXyVsDiwmJB2eIeBoWAdIAAVWTUvn
nR4IN7Su/NJUGBJO69iX9vhzzIxfBYwf19ECdY/E6B3VMgADTlXZD56yPu28prkbXuAhmsaXgIVM
mvcyYmSMYJ2tHd9+bkK97cPAO3FGwF86PhKER1lN95LwB+Y6SExhUezUwNOv6/1yu4Sul2kwp9bp
qg6pShvNrxR+nYOvrE15lrkTbk06XqcUn4zNxmtbkwfYOYQ0MOQQ8+bBHXq0EmUi3Rsy9rGaqYM/
jOqi+yFaC0b+TvfOk8Y+98tGIoyckeY0MhOJs6nLksIbLMgOP0rV5p3203LLVGY4eFFx74RI4L5J
GxgX7Asv1l4p23BW9KwwSkG5z/L7cHJwTvgH6oSuoBAhToV9sbJTtR2JYEPqni7wXPumpMbJ8oLb
BxevwToe0+e4YwpPCDKhi22DpWumXyO/USG1F6J2hhW0661fTuOai2c7C5fHmcSGB0UuFLiI0jHG
vlRdLELjXIbdCdpmRM8cex5A6cQE4A2HGWddsR4JhOBbDK9DI0H8bfZhwBkX0MQTVoUY54iCEl38
CbOB+lfvopyGyvvexkIIglQzCC2NYpmlGYeyQCZ3ie+MphVym2GuxfeSmriXk9l/JFXNtTRgzLO8
UG3A/Z9FC1kZ48WWoyzHGoujNlEhPnXbvsNBcp5HQTLUmkEz6x+q0jyWOsxWY99+B30r97Zi5D9T
7jWzOzGg3IIF0o/CvpGsMBtcMR9tMoISYxpuxNN+KHmo4OiDMR9T11xLDM7ZGUcJ2++w01vLL9w1
eYRLrjO6s5ul5aM582S9HRA4jyDE+2uyKPN6HiPaVT+8JLr14dmDMsaAwqTuRlf5O4Ore9lSqNWx
PFA+w7qCzToPhL8Hj/SqsnBjBe7X/xco/68tm4uo+O/1yW3+Px4+cv3xXal/tFzyh/7WKA1f/uUF
prQQKl03sC2fRtrhZ6m5NALzLwtJ0GHsxxeGO6iH/+q5dF0BK8CxHPgmJC7+Q6S0nL/AUTkImKZv
ubYZ/LckSlanf0iUQggXNVSgJwmWfN/3/0u9rHQB4DmzB4JTh4+dm39WzEtXLbwPgOuFn6wRhbgz
pX3TjeFRh+5NsYiPYSKttbmYEeGAsnGkIapZNrOjQ3Y4p9uXZ3Ae4/Zn6gxhIcUdSLHrrvS8ci8V
waEYwyrJJnazagZXEiT9afBAb6WJbbBmANqjPttjHcbO+S0siZk3kDejAT25doJHww/fSu97dgGY
tapFcaOsafknOJX1VVreKllmLBHO5CojQMHANKz5YmXyyI6T+FDp/Kn7G8VZzoo/f3/PbqKncZBH
iFvQQkJmXYzYdhjoOSTInqEtcOU8pd6mRfhp8pGBJOroKq2tjQYUrPPg0R+J76coSLtO8RqH/mR7
2cfyssaOE3VmiePMEoVTJ1h7drMemV6C5nq0q+wT9wXnH5OjgRnV3/0cv+NexlGAT2tjRQXtEhwk
HNj2aSzYWSXZJxVnIGQKyFEwzleGmgBHFe+exzZCSXzudce/2lmSyfqRucpOmfDqMdp/heUI6lKv
+wB7yqZz1WNTR0wVUeNUzoJaFuk7iIU/v/+nCZIvo3prdFYQIjJfG66VItKXaLYZvlMBxCHmqIyW
wWLPblbjIcRxLHrp7OBZ4UNJG3AHXbclxoJoxVDbi01OLkVOW8MF//XNCFuQllVrRz0P/rJMbgFB
CljK4fcUGlf4y7ItvL07km1cwDMBFxfER/+K+/ZoL+TENB2eVDb4QIbeGl8tBZ+YBp1g+JQk7YY+
hvzssxTbBWkJkNkEYMYL5nJzvevoGLvxee8oc+yYZx2sxieYCaLDMeyR3ov8WDLWpwALl4SoCQBV
DTLTlKniZqLQYxUaLl6+s01Lx0oaFo9SI7oMeBUHLJCIvu0pmAgRmG39mS/XPSgDHt4IQbsKuXsl
swv4U3nW6bQp6FcgWkQ8rentfBW3abx2I8k9FkGXFdEuSes/Zmo1q7yKwAFJ902LdqJjxnrLLfxI
BVm6DdgwgrmaaHPVOg/mBE+9ZvBQp3OKYm3dCXO866aYnj4LCmqvgiulfA8hJEJ3higpAv9etBg9
C25RqM0vDGFexo6UwGhm9yltA0YywvTeBuXBNsmjWHjTq198b/o2xn64cmgRSPChSCKAR8sNL+MU
fBXAhTUEj5WTMASXIZ94UR9DbiB7VlsmpvbGRGY61gRCrHi4luEbmMZ7acOVBYw1XVMnE/FyovqK
z50TBJyIfRsB52hhAtGVlZz0TPlfqZ1jklTuCcZTfK1EsuFTJ8kBHI4DzvhYshKNtflqgfM8+H5W
EsAtvodk0Dt6Y/1zP+AEi4LoiTMIQiUZDeLuFDUR5LPCheZHr8NedprITlNwkYlsF4DVWwFTeOv0
BCUgah9HLx9wAHE1ZB4GLD4QyNjyoTQZY5SSyDUbQLjCD56uIOLr4aXNwncJ2blPbxMnj+ghYdHt
qtLGMVW9ldl1kI7vSyI1mKIIbxUUs5GB7pJMXbZFwzgzR/cYOgNessdqN1bhJgh2czzTOMfxvBUE
SfQntB2GvgaLmJ9GFhu1GNpafXR9GIEhlnHoQyN7q4TUX1CPB8dXF9d32C1pDBfk5QR/Ljj0Di69
wZj9rR+aYBZhMUL2kpsOI5hrF9+m5uxVWs1jRz0Do+eES1k7JzfkcK9Rvyy/u/eTu8gU7DkZnW0q
p9DHPvrRVEKsqIlCM9pq4dy0dtKtC9v9Y7QMyq3C2LkDTVd0ux1rJhz8H/52nyYBAsgrV5bPHkOp
K4/jKyjJ5K0txXvbiXJTi7EhYwZsqassxt95cl+L5WgeIwDVgYZVk5sVh7UiviPDhdIwEaibsMiu
bJ5QO+OnKsa9+UGj7Jo6FGMFKZmLCPtzHXNIEzURl8a1BUxYrlGKO4vxWYJBOA1TvkfF5fvsXq+R
Wen6S7pNa/e4TuvoTgUGGCLnNDS4tWfP/yM1hzQ3p0tFFF65jn1dY30FHmTeTu700DTlFyMy+BWE
xDpIFn7pnUBHh4jERGiGbr5x5wWDG1Ttzewj31tBxikdOYntCSW3xXAF9zzcpHV0hrBBIQoIjQyU
vR1Up3z4rpeySoOahDijQSZOj1AlAX+3wWs64oyXhY73fT/uyJvalxnM1zrVWF7RjKpLFjGuqGky
7Tmx6ZzmD3N48tjewhoHnASrZ51Eab72OoPNgGiPGhX0ORjDrS/WTEaYTanmwQU8RiIHn6IjCdZP
ffYeQOQ5KFP9gdleHT0e6qIYgWbA3+DFIPcSnDvgLkn3GciXkZqX0G/eVNqeA5BlofkgamOHM7Gk
owWfGH2vq54yLy14UHpecvWovOSmrbK7qUivwQPSZVzEb52kPW+2kfEGyzr1cXJsa+Mef+d+Mrzv
2kS3/d0ktEDTxrnHfjgktO1ZnDZnpNPkUW/dtBIbt/GjmxJ1rDMH+PEGzyJ059Zytzq0TpbV3JoM
GiZj48Z3E52OmaVuREHCU4sFUTY6D7k7wTMOcHZzIxNiwCAs+isRWljbVfyOujATzQIzlQQ04qnd
bAfbqYrjKzSMfW7b65rZVUTS3P0agVTtObeZYMCL+mJ7Tc3j2LP2OJiPuPepxgBzSolB0YKpSQo8
rC0NIVTYRJ5+gYoxb9Bj8QKCfKsvqm14CI8JBsjpugxLokQDjRIULgZPImMTp3kU+2O7kYjsndbn
xp6MtXXyMXjTay2QJ5wKdHk4gOGJ4ngnDWK/2q5gqbZMxKqIxJZfvNndGK/yzjA3cY2JFmBDeSDP
lu1H0W7HCYG7q+Sf0jzg2unoDGibu8ELAbyybcTFGqUbpSfq5AzPvBKpPPSEl41hPBeMW2QHIimN
h6MlgYV2zs7u/e8UADGiBKuKuBnr6TEql0C9EOdEm3/MJPTJbVCHDY0Jq0ksbovRulmI79xol75G
s6r0C3VZbzNRSjIjl3EY1CrVJdJabn/Pgi4yNmebULHlEOoHyCsNf6rdQXatmGMvcCvGahHbWN1b
FZZ4SD2BO11sgnRUehlEa9lgJMVn4DMIy52ESipX0xyO11ImNClGDTsORu30yF9UlaNb8+9vd5nr
DsSxnHc3z7+U+QgDhKzH8G35bNd9Mi/sglASTesBQMddHBcwC9y9tj34cQmfQZxTtxKBQR/cJzJJ
mNoLBhlWQYVbCptgKV3AYqe4IBSseB3s0B+vs8j+CQAQLe0PclN7NvqywZWfETAJXH7gEmOCyhgv
+YLFOAC+1kAYLbzmucBINfPdK8KuL/1t3Sdv0qBGHBvlwzymn66PyziUhyC/qaPpVpLkPcbvwlM3
oPtu+0Iu1m363fzsSfn5kU57eBhVsWqj3j2UIS8+Cv+gAV+U2R2qmq0VKnoA3CNmkpab17L39M0I
o3sV8ag+WV0jNqmlr6xY9+y9myss2Nkpa7wPK4+pphfom15+r5kcPIYO830T8QevYP0a3JVS0fLh
Y+USJVKTBcVDq/a5bhlKjmSYcJBX5j6L31pkT0KUGlU+sCk11Yp2t/5e0z5mWJTcjotWD8kWp3ki
qev0H0OXU0CcTsG65dwRtOyquMfAHevrIRx2Op8OfVCci4nzHDca9vXBeakIICxnBRufCHkSpmmR
x/6cJYY6kmTtw4/a+pH5SXsKH1vBzYDKzFZjgLYvwXnYBG1BD6G0YyBhfuw8NrSA7XHlYLgczXXR
EQbipnmqHBvOLp0BLoxq1niyxykURWrI2xUXfLtxO8DV5EFQ5ZDQde0yhvJOZk7hlN1nn1Voo3x7
+jZueyLFLkkAQ8cH11UBmyvUWQUjZDlwkepknBuzdTI7/zELAD5bjdBrswnO7FJ//JuW7ZARIURN
zccYP/9+bzHyfb/vBFylEcmf+WTyOYfqbaiGcx0nn1HEsc6reYTL8JK3HA9//4zODT4HvrfwBD6R
qeDZ1izc9YyeBqRkal3NEw7zr7q85KWc75UVngSwyhOKa4eXZI2Fkbhjh2vBlbYJyyL7FAmDXTwC
PaUDrbXrBnc6991AXocjAW3R3aXnx2tzcrYh2jnmQlqEKZbBogmJzujB9GSI922W8+HNT+A4/fsB
vkMR8CEQ++BjMT6oCtO3S4bEFp3zVGscKrTqglacrika3Ta64kd1pbXp2dmakfHFeYGWuCn//D1v
kow/zsuhKrCpkvlf77s3+c9DTHELnRmHqTPNo3S5ZjRpka2iyGuF9eehVtOmbuhxbKfmCuUz4xwK
IrkfbyaBsz+ej2lfXcZyPUy+uh7YOpRdcCVydU3CQYKfLTjuYK5ZuwRDTkoyw+65TybUsR3GX29D
SQQP08GZbqoBUl+MG3c/e1F0WGyujKq5S6JXbzLDk/SuBC2eCAQYMrwU//fMglmbPtlQ3pxooriW
EzIGJE5fjksRrkoBC2MsBtT6mbTAQ1R8wV2/xbT1GEXVdWW330P6bXWDt60X6QR9kXJ6+V4VXDIc
3mDQyKsYm+lUcXTnua3Xtcml03q8hHAwi3XjUWs4RzuQGYjeCTW2vNVFxK2+vM++2TerrNFq3fJZ
bOJwzK6ijAbOSm4rP75li/bohNwVhLsfc04fyC43yPHLdAtTkop4TZbv8SX1b+wUx0P3XPYfoaUW
JxD2oZB4A8cDLFZIFoKy283vfZFa/JdtByvTFzveM1J0iBZp4t0Q5GGMfv17O5g260jf5p+L+cRu
eILiijomJUtTPzLUjyb+GWyBHHKe6+XftbzXPt9bxN6XgX1lUE2wz0bUEwRSvc79+CsmU9+H8A6l
Zb+YKWG+wXVvphnOTiwZtpfHfEpfcjYuy8W5XJeEFzg5Rd1dmh1wo+2WBdFIZ5Ah6a6h5WcXhRwy
bE6BIkI7EhplaflRYdRd07CMI9SkGZQNzt8vJ5w9jiHLqoS8U2sDDjebJFZYBAvKaCd/JLlO2qYX
DtAETmGpizpULwuCmtcGuSC8LXi8F8ozCJ3PSdLvFbXzYZmfxmXFAweb0AGGLqv59FpYlfx9b5jr
L6O31yZleGDmrLm/H4e7vOYyeXR756NZ5o3LB9G03qM1YDjPsDJUFthOi8pFQgWQcuTrr2SWFvy4
3/d3WhQzJn4IV24G5K6/gcd9SalRzovi5Gbutkxfgib7cGZ1j4sr39jYlw60Y0e4E2e5FcMIXRIG
E0sYuxWaATxctC2WO2NavOJwrEc173AJPRYT19qyQP4u3GPUsCXTX55EDPqf7J1Hc93Ilq3/yose
P1TAZCaAQU94vOE59KQ0QcjCe5v49e+D6r7bKla1FD3vScXVFSnywGTu3HutbzUTI4Zhu9z+H1sA
BMeaTV5iB+M3dVzuiue1d5Sj6MmwBWgn1GsjGNOjaDkYAYoBYySg36WiQH2h2bVAxCa4nvynifQq
WaJpEhEtM+Ei+D4gb0QMIYd23Uz+kxkMDJzb57RiH/qpAfwvBe//Kfr8royZXv3nfzj0eqsyA8tV
HL7+538sDVXHQtPpWso0lxbu8vdfPj3ERchXW/9XNW5bkQUot4bgqdHJfuzzkwtFk6E90tMVSX9f
Yh44MbmXiGhxsBfsLlkVPC2/Gaxm+o7h27IILPeWgO6vXncs9ZG8rLs6kYeahzDueSorY7O0M31E
mOBRvCcZikvi2A8YqH79kfx/+kQSEZ3j20q6Pi3snz+RMJTvd9KU26UnnI859TudMUK5O2Qp5dS/
qZRmIhOXw69/rv1PP9iWxCuzuJiW67yTz9oYRjWHIC5lg98ULxvmmcvSBu4Agxodqc4sy8sqAgLl
Yi1bfs8kP5/jzxKYX1f5HxzKB23ibGhfUMDfwO75JpbipudtjsIYv1C57vnFiy7+vNQMumaTKdXl
1x/EoV3/t2fCtYRiuubRtbfefRAnEaYZ6VgiP+HFW37zZf0b0+m+NTbKSz5XQ3PlmT/UeM1WbsoS
VlN3KB3T2KP0EKwOMb9WS1vXnZptUl6WJT5lBe4der/LIqetL8zOb8cSOqqr+QYcFX8WQghIWZL4
91rHe9QFaiYu33IvI17NH590UY6H38r/FbB/C+Oy+HnUw2Dnp2fhbwJ2sDPFt0+cx9r2U/+37/vX
jIiRjnJ4Nnzh2Cayddf694zIUn+4piS6Gz27Zy2Dn/+aEdl/KM90PVJ3XclDr36aEZl/oHAXDoMj
Xlfp8cb+8BC8v4X/9eefVzSxPJ0/rWiuozxbKORYzIl8iVD4r+9/zzPJnllf3Y6waxIKnTTRV+TB
N3Npfx0mqiIfBR3ukY+etompTmtSd7FTtXYEHjkUMeEt2GZ73213VRJ+oE9Y70RPPCghZOqWhM5j
1vdqo9IeX1XWEe0+NclJlXAM+lyjyOLstZpNlB6i1s41Ak89D5N5iIJQ7ufQ31e5eMj1xjR6666m
oGk4/LmGs4aTRK6OZOsCypX/ZnmSy7r37roIy/VsydURlv1+dJY2skC3El1bIBhbBVqSLXSa11bT
fjYsubOx60+YbLA+0mmOq3t8bjeOV4h1QtnNO8y0PY89a1viKMVBo601w8CEbuyEWXqmw1OZX8kD
Lc6VDj6VwyLYcG1BgBFMBt+WIOGHBHtyTN7i7ESHnBhAj4bcIh2WkYs8T+s96YWENjo1yF7vs/Kz
FVGrLJHccSZL2FhsLI7r2GbGVArH3CLUB2fVVldIUyBAfahGLVk2UcTp3vW/Gcz7j5z0mbm79WtV
gMLCqQA/3PjNliPMf7i2DCRdQaCv8Kgt//rM2XXqzYMyLsEclqjLH1ovZ82bjZ3oTOsgJ2feRA3q
27h+aUn+MdrEeaW98+QiOFlCoB8nk7iOcTLWHMwpzSQs62IRc/gu9SgkxowqiWXW1t2wxRZ5K0wH
/0Q1T+smZC7DGBJFUxMXKG882K1JTsSq00c0WeVRTHCJxWy3O5/38y7oxEZrFBCdaF8EL8vqpyXj
X2vqzy/g+xnt8gIKgRAdK7eDZlW8m9Eih9eafMkL0ekbt1YQnBSqRZV+F91Y0DdknadJifRd34da
PFdjsE0Sn1P2pNcA0FIS7OyiQyUL52ZFV+8zKoVy7dpJRa8w+14nNCAnjzNKEsTT5te//I+97f1b
goPPFYpJkOn/qJd+qoeGGT5fpP1LktcBBKqaSCaSmUcy2fNsWtUmhvllQIdylLNNq04iornu80U3
c9t++fUv82OpevfLMOf2uYSgxdiM311JBQCpFW7MSBS1tidzQMALqp0KB7XnHPQc9nJrM/lZ+cgo
G4Jv317rjF5Bgnpc+TDP2BDuCunuosBItoNyb9UyHLbaebzvGUWQZqfOvjQudzjxJnL8av1GSBrY
SSq8dedI0M9Y+o8ObvIBBzXuQROwRRQcEoWcCHb1525aYi0yrzrU00wvW3pwtX1eNRKEve1Y6ztE
QDM4qFhfVpbjjHvLBOSSurF57rMnGcWnKFf7X1+59yXM8gwiR6AG89H7LdvOX1/IVJcc0RpBnxwr
T52He5HgUx8aT6J0cjb1iIdW4qvE6YdKvCX0o0guoNbqHQDEicFdv6A1b9N07FezDjRsyUruFWbV
qj3ThrqdFcZDA9EoNlPn6JJDc2Nz/tjjxef1RQxguMZCwDSHg6RPZQJfLOG1Mb1A98WzUyLTWv/6
Q1tsvO9XeCI/FMIItlIKt3cfui20B/3SvEBfiXfWwInatHaJMzXrwFI4jCMCkbTaB259bK/FYKrf
LIPWsrW+e17ZdqkOsI85zt8MZC08CacJnAsrC2m5ffKd6Fxl0O3RTn5fMDmk7DZWQWI+ceWOsmZF
Y+H+3XVwltfib7+GskxHSIsa5cfD8dM7bIaZmxHFe4nIVHS6MMal+y3IQ4+ImwjWQN/c2m0NZq1S
D9jS3zI/FceuDTXtjdBdBYXHvtMMct+7ZnEmcWxFSAx9meQ1acnokwk0Q9Tf9iYfmbsZZeatDPhr
84yB0+8pgCH5Lq9f+KkGehsHHHT6sINaLVGJxR0a9V/fd/efPq+Fbw/vIPWVs9R4P594Imb/nBfN
C9CRu9ECpWMXZfHchLtKevqSOcR0UWKsIah59/VxnBUN1HxmtDoCMyXcpzZqQluZSTM05W5U9G0Y
gLG+lR6qVJ1dfHsImHd/bTvs4CYsQ4u2N7BR40taw3cldEwvWChxJEvLXgX45YASNBshql1BxjzJ
kuKjqcUDUki9sZrqrjLpJ3R1TJRXz4ygkdJD3TvQqdHkidHCmja98l/kLiid+ZC6U7phWBCVVrwF
6tCRo0xWumEiOLGBTd4UDofsPoTzPc4JLQDf2Q7g4+9jrACRGd967cV9ItpbhTo8wmi+tB2q8yZn
mOwVO03Da5vFqNzEREPw1zdnKXn/9jDavliKX4eXTy2lw08PI5JFcOFgR1tkuHvTR0nQWeVHJtD1
0bRZNWbkfFsMKoSAxcCuCKVwE3n0ioLxILE3fV1VW8J4MMdk+SFgnjSiedkiUSl2JfGOmbEgJnEJ
InrN/vT3/uV09PNO/r45sKyirlwW0KWkhtK7GEZ/+t2T0TNwhHUXaUefqDya84BFYBiMcMUQhGBK
qZ88axeOcbr223489tBSWv6uS3cIY6N1XfJglMJGmJvua8xVO9VEdI7I2jA6yCVhjIWnaax90hQe
bBK8bGxIWN+BU67bxPX39pgxTUlbaGk2Q/UqiMbjr2/Qu8Puj8/o0wWhXrHMpQ/y18/IFMHGQlNd
9MhOIAihCNkqV3OrP5Ho/vDrn/VPLyqnIwuFnKmsH+q6n69nlXnkbTTFJc2xR6As/W7QyN7++mf8
rWgQy+mLF4bFwLZo6iwP5E83LS9tk063fUmbfmkAMz6GROvvJhEf7VQQybW056CJUwOKdUkj8gbC
PLXM3OykfYZ2WQGnRg1rdwSFlETRG3KHna9ahSiQwlAP29SJxKFMTsLdBL0utwZRWuuuF49Goz4G
y8Cr0vGdpje+xttAJz6E6fujfmt40FDGXfuYWKdAl1R0OV8wtdVzxPHoRrnSxhzveztk7PWNg1lh
g8Xx3AD/dQY6fxVOf2KamDWcwCYPv1lJpcu1+Xnn4Np5bJ0uB0cUjRyV/nrt5soKmzqvLwhanlqw
aCfmsgn9+mYA54GAxzWxewpMXpWDYE+41OVFMb84WfGiFSBGsuYYZcGArkr7AJ4K9q2XZesREtm2
1gZdjmbtVJz9ZgQKWAAb2m7cGzfABzg7Sxy98l4rl4kBrS0mLEbMXJu3PJSdcaqQ02am5n52tnmS
ZXVftvCprCpwFlqO2pW8c1uA2+O2nTMU+mbCHjeYm8btPpQMPaEu+OcxLcLNzKICLkUlHzhFu6fJ
9r4ia643eq4foNLL06+fSTajf7iwhMVgbrc8zibv67GybebZtZuLm0A9ZapsPcyxdzPnhJDknsX8
m2ZrVE5/7sWOhAJHZou1GtrifjBJ1cw4TsOKyeK1CeSbALHAPUh8XZLjZAju+aZ2q/7gIUqKkj65
bUjxqKIRRXhrMxoX6PUJL683A6ETl0QOt7ZDiuc8p68tuu5DPvr5ORFIUWLxMYoUIUNlUeJbbiwE
624CNSMmYypmlR68liTRhqHv5H0uRpzQrgNVaAQBk+qj3Y7Y0Hyb9oGK/TMh3da29spPhAGqfdqp
b55bGZQU+V04E35i8W/VPTFlIKJvrXmBxnQtVrkUP4nnUXpvK7cJSXLRFq8zHyeU65CBFMePGBVj
igPZjOh5dzImWCUsLrb04jPari96OXLhJ0PhyKsICuIBsp/Pu1ww4rMiClzQjWXngkqvdsRiAZKb
Q/NoHaNCOcfWnN5o16w4VHwTSVgBryWoXrO1guaajqRtxsryzm3EWzyF0RMGnPTiznCvHDMuVyxK
6ETh4Q0QDVZlHcxbl/TRrSSfAJgOoJ+iJF7QzXMYMNV3XJPL7MO+rcBlkMEgT7rFmz9OENOr9qKG
rw1apNWPSjGEkfWbslm+3wGWl94XHFZNz6T59H6HnjHQg4PLL1Anx73XsmoGOkZAlbdEYMkgW8lR
yhuVUr97TWQcyIh/wu0eM1ETaKUUyYfTxFtchdD+K/OCe3iGVlT75x89zQ4I7wqa3tXTVrrVBjQp
F0UOOgCEVJzoDBlcojyBwd/5XCjnkDdcW09lm6gfJsaSyTHPBw3BGANLbsKh8TkWbsblQdQJtAZY
hzd2P9+lKB33sb+o7oaCvkiy8NHjb6qDZ+9zzxAAVlt0R7e9pcgnIH4Cx/owYRTzoCC7Vbz7zVv/
vivChfXRkVGIWwjA3ffnkbg3Igk857brCQkc+oSB4TAwGtIY/E033dFKc1bzs6m7Wwnv6jc//X2/
a/npKK09l2YEqvX3h+dmgN1kSO8WMcmqiRq0XdnJUgyGbYbTBEhZFYm6CnJvu3EiZi6kpMe71jKL
tR9/g3PmwZkGOzRD3hkzBwFI87vf8B92G5+Op2vT/bR5/N6d19wQ2V8PQmOMfAI0na9eiunKL6dP
mDsJHCKbmzntqp7UB91LIs003SJHQ8aQLDs69OU27BHtXnzsPL/ZCTks/m3J9k3TFMj9qf0Yabw/
RSnXhMHplrdu65N6JAlfAJH0JI3hiroZN1KOS6slCfcYRIE+RHlzN9MiuWks9hZSyfaMIWc2lFUU
lx7TxTYEX915L+n0iWANi6MGw4wkycY1Xv01+Tnnah6XLM4ae03VqJfe8qedP8p+k41CveBbGNeT
7tQ+DJm4F5zHjz4z4hut8HEmc5m/ZAkvoNcMxjku2BZN5yHqamvbV13z5x9FZPl72FnQ7LNhPSN5
vtddPz751XUy/WcgidUjw1p5GMkx5FXx5AfP9VBlONVnEhqOMXZQmNNxtAXnX/DhiJzqs2o6Ivbk
cJ+Dh1R0ewuI3DeIzEgRmKATdbcUM8EJLF++8zSG2rnb23wHTjmh2cWaDdSUEl8QoAeiyRkCK7Xv
O4aRysez42+n2bv1a1Dz7ViNa8AQ475v630xmslDhLJgZbeJdVQiql7gbizAAh3dDqqvXuDwPhlD
cjtR3r91YD2E9tK9P8T5NhOp3oVFHO10JvJdUOUPoWd9Gxq1N1Mrh5uAI8ebdzPyLCIm4aki5+tX
KZSBxmWkP7ogNgQxNYU+i9B+SL00pqk+H62oqcBEzCDCC2Pci4kojdkIdoVKJMrp6aNnJd+cEutj
VAceA26ctYqApnC+Yys9eX4DpFwNPO9IbISB9mEixajrk70z2Xf2VG8yhEsbOAd7r4jbh3GSG3dO
yUp0qkcz5qQhE/trhOvbt2daMC4qzFHa1070YlX1kF+qxSzgimZRXO2xPXxPJFPIzi2vrGUm2WLd
fYaW2G95upw5f63BTlKq2v2uLjgI49QtHffRG/XXEsaBMfPNhL8WaHnG4xT5Em8r14wt+ME0iYQ1
huOUDR+rNvhYpEgi7Fxswnn8osaawNcUm0fCLBAeTuD2Vyw6/loE7jnInG1nBWjm1bGYkZiMFMpW
X3rw2sNLNPYHIMcjdJns1pfJa+Mnn9nUX6NEnTEqHgttbDDoImEgkogO1/yY0YyXYfN5invAUA3x
52NhfJxMsYi8Y0L4cv1C5CW2Zs0h1ccOgEraOKJY7ve5ERy1YxBsh3Fx3RrNoxF5zLBViea4I9Uo
cvFq57M/41ehVdo0xa1o8nlnG/2rMeFDYAWckf16ROBkA02UZWRiAG4glb1NVzoK9ljy5cXfIjKm
z0960Q2W+zPT1uCU1ARWVsPX0ZDDpZNcSbjnoL0MQAcW7E9nHYvR2XolU2i3B9dfND6hJHP7WCbu
yoqc70XEhLWsCix8QYRU1zrqwenOaYmWyaL4XA/p1aqICJgo97NpUZa11SqvlFoRS3Opha5ONXqb
0iB4OPWiHHKpi2NnIj+T4w7U/+k0gE3WU/g25L25duPog0tfdmXX+bWgdzGJbF65RCbSRyK20afW
Lwzv3IFWXyd15a6TMiNo1HMqvNAuiLI52KZz8g3ja7TqsoJbNk1XIgheVNtguRA16VAlQmR90CFi
ZHiEQx19NWpPrCO7v+2TJbiRqPBMmzs/fPVC2TDwSWyoKtjziwGlZzCjRkT4UusO3mYG2wDzu+x6
8Ir+m50+5IpBVhxjJjIsczs3eb0yGvP7GIkP/uynoKwNi6MJ1W+fPuMVJsa5yua1mtF7d0FCqw3X
6kgG0Z6e5WPooS4IwNbXpkOQaFh+8Y2AJMfKJC4om15Z6YnqSsYtgvybPARYEvjth8ZzvyY29XsO
E9TIzc0cxPeA9ucjhPeBq2wKQv58gakiTV+d3sw3rjGtrYH8v0QRXaisN2VNyaaPGnYBu9wXre1B
/2itTU5g4xU1kQsBo92SVZpuUA/wpxJpqdspsSf9g+XLeABE/pmGEoMTEX2Z48peOaWM8TeFH+Iu
HLdaVN9JdKwOORHKWOBTAPTDV+E0txPZlYBwLN5dSlvyRKcGIhBwnTRPjpa6NmKIbmPEOTNSRj5d
aj+DR0W3JJ3N1H5aJM/7GqrDDpPuqRyt/Bg0WTdvOpSN2zRBgY7FmdOPnZNamk+cYJAPbgFpPvi5
tddG0+xJd8QClGEq7azx3q99f1kdTgQxfaBjjNCa0UASIlDL/v0fCvAF/17A5uGkgX3Lno9+zE12
P+kWQQ0bfYcEsqMEkBEphCnsmPWPb2ormK2Aqfj+H/9c2k2vtCfdBY1THn/8x2yyFrdoOG+nMfJ2
YxwQJ/Pjb35YCdrsU1PmcmM21ZvU9LlpGIcUjJMBBKKIbD5Pv3EVSnX1GOnme6fudW9dkLI/ptRD
tJX5+bMzHfKBZ3QkgmuTd9o+FoWLBcyTL2badNvJtj/0kryswRQc6ozo3ELoaGPrFWTlvp7B4Tq5
QJbHFffzKT+qSe5Gm2+oSwlggYMoueNCZ9xYAym9FdfGI6k6M2uZ2eBow2Eye7H4EFtq1Rbe7Uh5
vkCscc+r+UFb/rwjZHA1x0RGe2VBfK4rmFbS6Rymid5a4pq3VASoxehy+sqlLCB5LHMDCdnHa6kN
KlpvFWNWdxzExYKO5pj6qYZicvB3SVq9+F0fX7y4JXDN00hmpzVcumfFqfOGWrQ414b7luWUnJFb
PfQduGEvCb4bTVE8M9uer5NjXQdjbLb0Y+8qb7ZWNel6nHflG0Z2KnfTRvHsRHdJe3ZFTfQOk2sC
zLs1p5EEVIIDsqhJ6PFyqL2l2l3isxTQ50xtVdt+nnyafibC+WlERtI41T050S+xEwZnxC3GIXcB
POQDlU0JwtszgSaBGx9PdS4vKIvHbR06QMmdD6przINpBNE93bUAnLd1B/Qjuq90uFBwkAUO8nMd
3yVhIs50K4EPs4cPSAF5ZnucKHX3bIJB2Ykv1pA9jUWXYsAY91GAxiUI3VdTocT2NIi40fkqFeGd
IdGn+0xiL+ogNEQVJ5qJAfHzkLenHsQk54uz7l2OwOkxjF2aYU740BXjpeeeW7GH8LVv6YnyTLLy
jxdFTTonDUGvZM6sACoQFuCnp2jMs9OP/+V2KPlmQXuYZ7zdJR4bVTkHr15hYRhHB5eV80QPY+e6
EncHXI3YAUSqzASA7xAZ0CHrt1n5WKKArToIGwh0LveWQ3gFtAbj0Dn5odA9cSrO9Ojrgqzpst2V
HP9vZkbWZFAQOhU435LIzE6K92livbm6tfgGmJKo79CnLe8oTVANvUIs7pXAUFN5ilRpGZffu1pU
tzXy87ZsWMF1/WgW5FFbOhneRmDucTllR6uEFUIqGSUJCP7b0YQUSHLJOSyaABl3ba89mXmnFEaU
9rrXkX7HMXJgZpm52uXRFljs58b41A9pcjHBWPDn4Az6+Aal34ck7iFZVC6Debs6Aj9+GOvUWIU0
oC6C7r/ysWyMLlCxsaxxeMEsae2wujpdjiUyb3W7mzt3O7fGEb/BtC97WOoFXcQDFmFE3rCcHjo3
/sJEFHxgggAM1lN2tiamQA50QV172yAjSZy7CF/mwLYtFpCWuZpV+9JHmpT5lo0uHts9DUOkmrNz
tMfEvdiDfc04H5yLAn9MblJWYxBluZph9k+mibqO/x9uQLgpe/RiHXvZylTGVXWTuTcI5eGQRUQb
pckVlwmmjTRLD603fkbhc2IH61aJQ61INdFtyHgCiujFlyz3nRud94DzJCS/pDeGA8KQtXJj9Qw1
plwlih4Dudtno6J/Ryv5nJoO6vQufoRM3R8wdqwGXGgQ69CHhG1LCsds7xoh3uJhqo+JmX+s/bA9
ur27MbTe4CVQDxG83lh5d4lnBNdYoEF2I+apo5NeEE5WK5ZJMgL8c8E62knFkbnN5D5Fm7GCBiXq
uicJMShu6gb9ZOf6apstIETMUazpPYwHcneaO9Ut3TUmsbjJ67ccbD1Rlh3AqYFYcIaLK0atHauS
pXdZ8RCRdQmQcAT9WhPWUVv1OuG5wRCrKFQNzD391Ks17uOEDcAjvCAb8h/bwH2ZB+adjw3M7hrv
Ey2Hm2C5PXHg9JdoyCPkt95Dxcly7+Tta2OF+FF8RDXBzHpvDEH4IcLMafT3MAObT7N5l4xFfxyG
Msbzk35PExoCPq/fqSCCFShj/dXi0+8gfbJg9y1nvsH9Ejf5Kh31dGpJvztJqZ8HbiWvL1Zizwqv
sjRLzh8l/LDSfkVcLGoZnwaXg1fFqUkV04lKRm+NiDSk3NKHOWXdayLqqZi2IMu6vBVGQ/ykKvZm
YXYXOv+7OOXYtFDb0VJHV7dsEROr8pq7PdBmu/DP5WT2JAGYH2Pvo6VFA4OfU2RGmL0x++C2pbnL
ZASs3yinNQKL6pjVtEEnDRWw4mjMES8A9m/WW4XRbId78jHliLupaBOUC2g3Hu0eNF4TEPRAr0SH
hLV1rbxBFzs+ZUtz2JmwXNQ223XMSkJAuM+ld4nP8Mfwg+eE5mnKkwuGyzcHJss+VO4TfsZ6y1OK
ypFmwMVG47JC3+pf6XCfk6q4APGPX70WYojDh7fp/ezEsigwLoiFGT2GlA+RwawpGCYs2ElUHLMO
9v/3lNLvcWpg+aCxP1Efk8pCcO194qdQSSu9RjbKBJXc2eOyFOVdxqf3OrWLhXUHNnY+V4mBqSq5
Oks0V5pH4phOeFhrFJZpjp+khWR1ZiGkbU7Y1dY38XaW5JVuaJPZPPgmD3YXqnVK3OGGMMVulXaz
sXeNWZ/SnmYIdMcPNKezc2/2r+GYjBtZpdRZg5GePUycYP6wdonG38nOon5M2+DS09J1XVqqkX8/
dhHcMRNVvB0dxHiGBRJfjBKyGvlct21g+qdFKzyQvrLxq5mEycE/+nNS06xMvhFyhFCfTGSskHUD
eLLYdE2LBtlSxclpmjdXY310EmM4lXW7beL0vpUkMJiZHrdNHRHZkCf7TpX9Na0xJwmNmGim3FsL
gtVXeREQQxGRN5gAjL6hXQkPdJweAPZdQi80MG96nOh1B/3UMPcYDJqDZTn3IiZIzptkvMPztRPa
VbeMEx5S130dEgeXNsOOxuCvOoUSPWkUj0J4grV2HhmEbiaKDNzP8q5yq08cGHLob5m5m12jxpH4
eajoU4aHvkrjC9TEaytDurZRKE8EtQOlZHSa2dhvxS6tIirtihhKP1EffZ6zXd8lr2YPsrYo4zWL
cXSWxUtCBOyZHs0FSH13Rn7kbsIoBAae4rZyjFnul4uP/d1IcIz4DSc7x3RIN2o59NHfc2nBwWKE
V6UUKPA4bA8ic96UGulbyhaZI6RzpF5rbNrZqvbxbZpiXtcZHlKEbBurJ0C69+38YzisWgDWMLqt
2zwpn0QahWTc51+JGXX39vBGXe+fTeQbJBuKlgYOyAkN2bRXQNtCkgNC8q6kbOzdWE7VasSU1sEc
ZN7pH6oMhIIsAM2Y5THsK+aeyv8a9tQ0Ibv1DjIsJ+eZFFj66sGmSt8mq+u3ETS9Q5OFz27EdJSS
Lr2FWfvVyvQLksebSfQmj639hGEo23NKImUsbHyWPqTOtuutO3u+mFX4xSrqfp1F7BUh/c87C5lT
bzFWHqtrG6x8bed3nCj2ciztJ1pRYBBlSSRUn5Mmja0vRoR1MKkKzHEybxOjCjc02XDDwZU6xFFI
qLxJ+mBt9c9p82xVlHVGfWqLQuxzMxZbORnNLsUycg0B29/MdZrR1iF4oZXgAYzZEGsx5nJVUr4e
/dF+BDBPP7EVZ384mezk98nBoOu0aqnkTkbBnWyciEBEB1gzVcpJmw1u35xg55yG9Ei8Bsiieli7
oDtW9oKqiPvmBXxwsA2VAVujlfc6jeOnUZdn+5yhkrytWZT2c9fjPC2GO2Nosbb+6cHvphVDEm+n
ekBXdtmsSmf6PHO6Wi+ZDzcAKjdjn/QHJKV3bW50m3aMsMrkSb0KzNE6OceuQs0SVC2m4XJ86Ht6
e0aPkjICOt9q8WQ0JMHythGROEwv9hwx2h74YSYeJcRcF7w5n3wmVPvCN55H4WA1dfLgMRxGbDJz
eo1r9kfwdfikyandGZ14UBOvSDKapGfBGs7ILFirJmeMQM7qKp2zh9o32kevdTkfBZ15hf3wJelt
71xa9jNvNyqUY2o35ue+9jzSQlmdBTuD5yQaQCkntwFOxFWz5/P6wOwshnXbFji/AwVvg9I1HvS0
Adttgf+VxLX741fgMTaPaRlfTMovnN9Wt801ir5i5BDlVxKALptWWrnOqWOjvZmUWe11C8OuxXQV
Gi1N8zi2Yfq3NY4mVyISji/BFB2R+mYr3zG+OTNrpk4j79BimASH621tg4ZY2Hgj5s95mwbY9zMO
omtB4OKGjhNiXAmjpvAUuspEnTwK8XuMSbd1Mi5XtYO/iViGgIvt1ET5it4aJZ1nbNkerBWEAhjG
LZZCj7z1tbT1nc90YOeFVE2z9tHlxcW5sHwudA6BolOUtiI0xquVDw9C+2/xmLL+RY9JAbktDDE5
/pjt4jN0jnnBz7Hl8Br18PbbEkq2LU6DN9T7yoFTR17ITd31klkEUYAO+gdAIYUNmI7Rnxl2WyC4
uxg8GlSBGQ85crNNz5K/UgTF8UgOeLdj95loROeY2TF6mnG+N60h3mWgj2BhZPLG89dgP4sHq1sH
ZRScWvOZGEt5QXJ7w1yhP6I5TlZ4l2i9MqcgKsPI+9vYRr7Q85qsOiOD5gHwNQ7t+t72a9Kdy+Zl
Gpn4mjl6+DAmABJ3OJVvikkucbtw2+YB1RDnyXMPXEEvGdSB13kPzhSd0yq7Gw1ridwG/xgu/LuO
k9RdPhSvaIfAvZrKfiCG7qYZ/Whd5jCJwD3qHRM2P6jlqXMJFRqY7WOaO1qGJxHYOtAPgO0t8XaU
t+coR2+ZpfcGJ5q1M636aYAmaOSa/lj3YixTV9GlX9g5idMzlwZvbSNm87/7sAI2tlEEe6ZIq2Ee
n9EbJX9Oxf7XL4KBs2v0w9/8Ih4jy/+eJ7b79Pmv9pLly/90iVjiD4kDS/iedKQlkYz8f5OIB2FM
AYTGJIVXBGkuKtZ/ccTsPxxq4SWFwBK2Z/MF/+aIGc4fOEcYI3sYGDzG/Z79PzGJoAT963AaNZ5Q
mFeY+TP6xCb2IwzhJ5kUoUlJN1JpWZrKsQLtOqMxaGwHA/2ho39ymjvYNPCu29gG9BllV7QmNOBK
RT+3IkW2TMMZraQrObEzxdDm0Z6H8rGPsIoOyVpHeJQrGRIsqT/0FZzMVkg6FA7bTdBXA68EvTu7
sYy92X7Bp/bmJlCpQn9wb43RuK+6/lgSC/HGaSiCUYVKkMMOHJ6CIHgy4txTmciZBg48hBx6IRL6
6IjnZd3rZrp1MliUtmBQWhpwrml8xCn+9ozDjV8xbZibEOxWPRrrTi8HMmFvw0hO14HU6DoO2Wzj
qTgZ4LrIUjQpq3rLWTk1nZSmxiiYifJ7RdkUussK5xmXVIFoQvCvDmTuXjXQTZuj9nkSS6r2PGOK
aHNGBUB9RfuYODitCzMt9mng0HLhRG1Yud7L3k9fq6iiPkCzYk0IR4nqduRrHFbpYRwwM3eKrOZI
gvcGqcav1u1V5yXQLDiAO5lzW9VldC8oiTmzRikcSHHyiZPOmsJ56iwnXuemQojSOXyfPT5oDCRc
j2bt5cso1zPfpv9H1Hk11a2sW/QXqaqVpdeVIyyigRcVYFBOrVbqX3+GfG7d80IZ23ublbq/MOeY
Icie0mImm+YBhHuP/y+9RxtY9Y45Sf5sujz+yojjS2NI51GVCMWMUyxIaGA7u+aYHTayz4qrO8ef
+Zx8+7krzk7Dmj7WC7bCBLLYOojC+uJPEtTiYvseVFY32ov8SDTbtJkcC+xPgrM4TX28OkMWbs1u
RnA71FvaGa5vej7y+oCQj56cv+uyE1+qO8ZYxU9JOw3bCWvhdmYuQYI5Yx2rAeYeb0bl+es2N8U2
0ltfhvLY585njGdXt53/Clwy2HG9ETw1ZK+8PcsX6rySBMoerKgBuN6pKB9xCogdEhN6C455J2BW
okQJA3uqeWeMFibbEnjsYBkb0fc/TiPMUz6697UuT8iBSVlkeIQKFo04XKfsgORvhCPA/rwlIG6Q
xSWMqg7tvLVxzR7all1zTZnphVyjTdmbw3OR6/jJhNgSWJl+CsFhZm29Q8EK17qw76Uob3nuEq6+
5UBJ11k3kWJVD1vglsl9lbHeK2YABpnTnKWdJk/S8RI2mq5aK5flJGxvWC8yrkHfVeHBnC4Bcu9V
xwTwDszSeqq9hIIdpoZP4tnBIUjgOZfOyWFffh4jZ1uWkiiNTHwbSHluEIzETT8OIxWbCxSVSMS+
68EFA9pY1RXcEdLEUPOyMCsN99iBdd55VU68QMg0MCdcSrNpbtK/3myow4g8C8kR/a9pnAotX+bB
9U95Jy4yaMTRRDGnCw+TVTHec7k3tFeIJx33ARt4fzRa91C5Mch1ijIUHf6/QG6EZbHFsMvSr1oo
0NHkvu4KMWA2JXBjyoU+BSwkGasowGZoIMcZLUaiw2tL6AIztqDbdQNZinMeDyfiCPjxYo24MX8c
ezu+QgE7pD0AlTgBK+8KjZvUbF4igeI7NcgV7proxxDl7+j31S0t/HdwINYhA129Vn0XrSo+jTDT
uzcb3xfpg8ReBQ2UfuMH9ymJMwS8K0+N+8bqkwPCvwegpeV5AeHWIQ1DPxSvoIb0se4a4spAQWZp
/ZyPGKcMawe4wHkdUrPbNsmi9hwWSF3v7azSrc9KU5GYigCvGQQ68jwmY23+ELjNJ5/ZYpsRMcrT
AStwIJTxqlhurOMalHWd7OaUDUM8mfcZ7LpN7Yojk6KfijIw8OEO9tKS+3lq/8wB9Oqyrf8CxAPk
ZXBVIFA/zQnc/roc0wOoVGTUKd2Tz23SpeeSQp+U+LWb57hwPblp0/IP04jsoyAObvIhyZpmzjvc
VvDK8A6l5iWyiHOcVLzYP4t8UxFHspnrJTJxJkC8OlpEgEqNwwX94CUAAXWaymA4xbE6ZJ1M7ksy
eBwRNHuDIxfEu+uWp39fFrRA4KdLkEH1xJOjEOG0nTyxWmDgx1pTnv59n/YQ1yal5UYaC8MpUe8o
Ysgx/pVyeDDnhsSMWCVrIt+/YyJYe9P8UEL+7atkviVIkFdCigWBb2EbVCmClxHVhkqf+ymyNk5Z
uTtfe/VRnzNaFggnQ8QFgEGdexNvexx8ctvygDgxz17HIroOs1MeNoBnYNkcAsXunU3gXzHyjuT8
8HcsVyosntY3U2D7fjZZmCR295NYrdoaroXQQD3pqHTf8R48TZ2h1xHSbJb6w8IhyX+HPIm2cVMd
0NkFpyHHiOFZY7JFifPT1Ibekdw6b4LRWDbTAl5p1/DExlP/4EppH7rafo0BsiMAzY5MUImYZ166
t3NCUwOlz17FsFXms3OpQv8YUWMD0MZlWC9WDo+razJ50go78k7kKq8hnkHcac3foPewkLf9pRhw
FGhjhUpPkNFm71h9DVt6OZJVpWdAN6h+Z0hPVxQX73XXndlKm3tX1wZygXbYlmczikaeZO1xkDmX
JdzTIhf8yQqaO8dKjU2lYvT7AQS+HPLfUx7hKx0K88nRPUVR1KzaiTSHaNDZYRkYN8QOXJIBcXdR
pKvRd+pThYQUBo7NHKBHKlOa7a7ExQ87kPiHKHsn7hl4tDDTwzzKetXNFZm8oDPYDLLx5l910WBg
KcRBzhUTTOPGqEe5twJ1UGkDdYPxxA2ePSDTQNylc2Pea7iCe1Idr2HhN+sZcLcWxcSfzdHOctpp
q3E3QY/CrDn49HykPmTkkzDE05t+HFlYk9kMTFOBFLfya6Qk8Uh+Q1+UwQ3xPHVBy/bqt9BCIqdh
7MNMN5mNcRUAHTmbU/9EtORj4FrcfS18IhWCoKGvW3PSg45u7b9jH3mrkj54BWdvP/XloUggoQ4d
Wup4goMDIEuW6EKLzmPW1cQjAQMgBIXcxy1VSOTLkhTvTmwE8jEve/atodpLhJrYApR1YcJpXcLi
MZ8SBTPMemhQV7tzQ4JjNt1mTz+zARuJbIAQKYlMB9+lIO0iFeEGIxmzLO6m1g0fguxgaPsjzHHl
zq75UBn2j5Fj5O1Fh+4F6AU4EQahjEIQUyDRoXzbJHVwNYM42+MIwlvgqY9slNZ2SumcVR5yLTgW
s8I82UrckDtaZ2/v2SQ5jWiw3LQX264pZob4zcmT1fjukAaFYdQtNq2qUO0F5K6LFrrBtqJf3I3E
Gj20hhVAOxOXTJjVS8c569TOwUZ5+J3Xv3Q5DE8ihODerK+inV8qUkBuddROO5GF3boDewZg6hil
dbgzIpiM2qzGo8tpGnXwK0k6bW9IBbKg0AfWhsNG+IP9YlpnK0/1BotFfQ7KqH2aw/610XX70gXV
ztYKWXhutSfWoHN4Tmvw+XZey4dAim8TnHFQGiQkTzxzSGLY3ymFIiwEzeYaaLhyPoijrf9MXfQ3
xVuctYOzW36whV/+UhXjNaeHXoFo5Z40xiemrPUpTea1BwUGjdKYn9PE30fKnLaAIvBjwGEbpKtR
JxzDoYRHE/j9LTDmL7nEN6Cpw1tvZuSkEDKNE/ReeszY/ZutKZ8mUqnnoHAOojX3ciLcq0VRUrVE
ZejSgu2UoZYKKiLYxgAaUzkgkArVNWeWv9LhgMrdUbg3EURtFfEY+PQaFtGJ075aBuedWZvOVdiD
OlCEdGAq1oNy+ajaA/cv4zaluv7VM8JvKwM/P1hPw8QTqExFhizqgokdW2fMb4hTCJfnSdibwWS+
YTKBdh/ZHIWi3jeQF3XPf+YFOZHY2r3ncCcbphBb1w6hUcXNEYWqT2xj9FXPoFAZP3meW16KtqOz
oSYPyY0ggxLVX8dHnlEhJzRlGMQzezdx6U4rkdm8AilkHTvKduNoFIyIEip63GpG7RIL1DxmwWR/
p0NyIyY12LuCAAIvF3eY2SCvu4RUte/KCGvCXWT7YJjDu5RN8W5XZE4LN9DrMFhsVYEWa6yiL7FM
HtjoF/RMA6O0HtRPXNp7reWr1WAOlgtKmlpn6PocKJ3VnluZ3YekuR4mg7MwaEm0KZMQ2F+PV9hE
SQK3lsQ5V/aruL3YtQehNSHq16jENawEW8602PsyAM0z4lakBJ4CDiOvqN6jescAIb8mJcCzmmaZ
0J9mo2M7X5XBvCsm1rzxDGU0AG2Lx9y/b3Lvj+UF+m6wIb2UqFVI1Z0vAAuMQxsCvEwfC1K6oOhB
vu/lsEm9/HmE+gp4qn41EY9sUSRDW8vtP06RwoGubIisfEyCJAHOX/SIxEp1MnoQCI0zfeKCO8sW
DLjnqJqABziE3tRdiWXTx26er4lFZDSJo7AAY1inYD6nMZOnwcGakYrd1KWvFO7YsNHoXgDXVfAE
HfbGOdkOQeSh/egQTEWthFmRxf2+z9OdGzXvBu7BB5JkLKsE2cbHZVRzfLUb1ty+TmdOx0ADD+jM
4I5xmDoT6HKchja8+/dbRi6iRaCHU7VCS2YuXzT7PUuH3bXCiIXiUCFLXjmxI3HasdQL9ZzuxwAB
UieHYheXhJD7qvwKbGWd6T+sBxmX/cYFdlSlkUDvYDTXIuaSgrc+7McQM6yKInGe52ATEB27BcxH
Yd1P5kMzrBUb/JNTj2s12BViAHW1QCUA2Hoq7dK6OO38h+Xss/AxLxipGx9QW4UPAsyDQJSMCE0c
HbOaX9Q8fcQKwnmuBYsbLBuHMGmB2lEGJ0lOk1wwdy6mmeSvPMtOcx481OQ6VxDENpCSnrusb0/2
Xejz5igC3Dc+obqPwnW6U8mlV9jBr5NDI5+YjG5hSxGo2NHnurJ29qpGA2Hm8S53kSlnLsBE64f0
D7aDGabT0FSnf1/MIbo1IwkZ6YM7ZOaGGQkkkoHCc7R2fdUiV7LQMVYMVVSQ3guPnNqupl4gbnIg
ONEhQSdLpkueMPQwa6PcWANhD4UpOXRT/WLxRiaXuYXc1BOa5tzcbq4fYYmF275kxG4S9V62vrv2
6mVaNJh7a2Y0jUrXBMyIiXS0InujneLTmihsPRk+Ejj4azboRqOECrWY+FmTWtcbQevYCMQGQWac
zN6X8HjFD/E+n4jvG4yburg0sShXZvjCk6B3JjBJyMGG9+BO7mvXaPPo8DbglYsR1lZWi+jVyjEO
zWlxjOpoG82LeLGxhp1vzhc2URjTiO1kn7IWTv3oEjMYBISewJrbuJJPWtmIF8bnOyxwHD5GDkg1
cs46Gn/42Umz6whnyZm+RVC8O7sdcCh60yZqmeNN8YUkhOJJmo9I5T08KsG3GsJ3grMqqGP0T45X
nkkcdVZ2TUZfmMTVwV00oM0Q31vFGUthSepbSqk9BFc7ooWRYfJpOOFrMy1t4IBCdTLw/9R3FGbI
4hO2MMgftkFR3s+JeU84gdHXp7rVPPM+db62OW9STSxGYnFzTU8EiDhbpPjflRq/NDKxlnIwm/M3
PyAAR8tnH4nEqkdxSh2SQSFFQb+ZPdLwSLVcx40MjgTZcNNK/z63uSKYV+YHXm3Uqka+yQCv7Mve
26OdNIrqTxUzdp9TxiBsGuQKiWl/duc/QKzxSdNJDN15+akgEUOkTtwlYASpZHcYJctOlZQvQR5k
O1/a4UlO0ymV468NYfc3tvZVuWarTt5jVMDGH0xYv0llbVtRIBWaU+RcwTpRkntfJOu09K5NM7a7
XBJQarV3BoUbW3qi03JC1IyfVKqAwQyoBWR5t85w3YfWt7dhWhsEFf76av7lVq1XU0HzQD4z521O
nezpF1XrG9Y7sTUcwIYDzR133BYfEh9e1vdihBk6EHrOyoHxrlejHJvSA4GiH86irKUurmPT/OPX
/j4Tj2no62OfKoR/ZpKddTrsBnZsoOFGRJRy+uwK4PYvKZDmxkQk6thlfJ78cmMPLQoh46XylbzF
MNTXRYp+dEBQjpERJ0vqnki7eUpKVDY45R5sZ4vutuHYbio6WFb9GHUgy4TbwRu6bTnl87rIdnHm
I6JzyDB1S4NhWjqcpU8qWOphUa2r/l5OyabHFcfEUlXbguwamTr3VWAtcwlkdlm8r5Lir5Hx+ecz
jlGddTJTwOjsG4ZHXDyUBIB5CEcSlBIEzWMFDFsGx2v2AU+6jmGMSp7RDgk1u/iDkxDnyZwWfu1g
bsX0MLg1+P6h282zJx4DaZ51P9+YAhSEaYk/8TQLpEnNizl2b5lufyK/IqqbGb1ndR8lCuvZ2U+2
Hf9GWXWYRLR1FM4RlnmMk6qoZ6zsGls3c3aWCtWpMPt3BgartLX3uT1kxzJkjwfE6j2KzTM6wH2R
Wm+lo8gxJIts3UhJYdsWm4zLMKtGZFKifAJR82Ak/j3JQFsn49XWHalFyjtriNl4Ech7WJInld5P
ggMC2KexcbEs4gbKeda5osLZgf9T5usuJRxDhMEneZ/OKm8+6p9SMa1BDvcGhJqOsb8qC6hthOaV
6M9ip0X4riKC3M2ye/McHy9lmD/ErnWoTAHSYWYQ24zBLzKpdustQoEivBva/kfPBo2pAcKQPvoe
Z8eLES+Kz/nLFYjv6QV9dH7hG4McrIYAtcVAfh5yLMTd3iknvIqBWdat2rC4H2co/w191coQX8no
vPclGgwVvFuzy88QZh9T6XxHecKRhTCCW+KSGLfFubt1DcoHFfWPMQQOAfpfSIQwmrESOv15LxHC
x8XU3wVh9MqbAy5LHD1EUryXocGHs3TPlgf7FZ4TLqRi79bhCQSsYPCGcUVQy0Z5dPZ6Z5d6GsHP
tPZbYkkT3TyiYT8Uo16huQL5Kda1x0ys6n0IyP3NTQNqL2IJaqv6HLPqWNngDzmzf7H3VpDMMUsa
Kq+wgZNHkn6mPeRsI3vpnPqNxde1IZWBKRfb0NJkVMkHG1610Ks4o1GYa6bbZrlMrdJ1XVJ1+wh4
op4bNCHePckqfzU2n1kTPTA+Z+/dk1iLhpeufXA1BnB2qJinPtwFd9Rhu6lJPEgGWLCQyKXLMLWJ
X5xi+onZnawmYkkZApA3p9QNGeKDLfmN0mbbEI3e2sABtTNN3MkZYKy2UzRWjvPZjfVJtY82GM2N
kVdvZPl9trwFthTL9cYIwcnHbHgn92eeQwSB5XQTVNlbF3yXDf3bnYpfJytODC/lnY6vsdfezOUf
Fg4//Sj5Z1oEKNs8VkTuxMWp/7ZGoNx5dvAy41rmxYZYntUwocuunGwnpVz5lrql1BN5/kE66ak0
rd1c0Snyvr3ZgkIPLUuvI+YWcKxKrBhDx/Bh8GPAN7mJx2W4QGN8rSd9yYocNZx6Tfx5ZjpF718d
S29+Ega6LaDuuqx70Enzr1n8mKAgVjaSf8z8aLkos61c/RENPMeGlyw22LKnXcXrNu+6BfTamPI8
IlBJnHjkxJGL2XzhfE3OtQxK9lf1Q6PVHQOOGYCKZGkTOHu6AvyP7fiU9KS2JvDEi+KtmZS/8trq
JbC431qrQJIjF/pB2q5aGw0/r685smVv3fKQWcULRp+SAgAoKAMXVRzZmX7Pc1fxHip4I0XeJh3M
VxhoDkIPBqlMjOZQRLt+GKg+U8GLLSQvjQmg05r4wTXCcImAuuqYTGT5oxFbIHdZny4WzlNuM+tB
5Hca7eQxIMkWaQQmt4VsFBJSDJd4W1DHQCLbUpTpyXn1GqwuYf7igYlaWa18CkT3puz+KfZHJlN4
CWNU72HHqdjwcL24/7KbnPjh4Sss5GU2hqc6cMGbD77edlWXb0zP2QnRUrAFiojCtcZTFpv9xZud
rYeKADv0w4wgYyyqv/6fVBmvkTRvs4UmR+fcqkntb6BSpStoCrzlzomDHR6lHdZo4tYQBf5lmHQx
iyVf5DBM861U37oZu/XACrZKSZviU+75/kNEolkLVWiozEVMWa0kIvDGzrZdxq1il93RC9UWNAQj
R5YVjjMfSkTW0RjQtrj5y9xXm0BEz5U1XRyfO7y0lo3ovK6XI8eRwXdQWJ/k5jDzQ91WU9G1SftU
2P3OXMh6eYoGJa6Pqmv25mhz9RomH9VZvYk++I7ZEAbFbfBGa6UxqXPCXMrGyjYBH77OVU99jbak
rE5GmPsrgRTQ6vKb3Rf22pKs+ohjIr8qDzbdMLzavf9TVsNTPpQvwKOoiyCRYf1T84WmzlADqKOE
269qvG2UxqfK5hJ253tSnl7rYnyybTJezO40Aomx4uQFHwMYnAalXX2gY158FcFp+ctNGv5EgfFs
+yRLZT7U8qi4GDJ6wFB8ICz1PmniLyYsT1GAmNodi59mEd+wK8d3h6oKIV9wSEtMrra7J7bnEnQg
452DSmAVEckESJU7q3tjmUxrCKzaXxS8E8pBDDDedz+URzuk3LZ74ziHTIwm09+bMYOnTEXky46A
laYCm71+Tu0cqabmDpH847ph2ksa0P3scUmm1Matw45T7E0n+DbMEKOlARAKsc8r+esZWSHM548g
aV4QE/+BH39EuEhwcf6COFyuUWAfS7vgAkbOqMXEvq76IBSIz3RN36QKoOgFKvB2ftLK3Dj0TZ1A
/u8MSBAD58D92wCpWtQ5rUJLK242SeEM+O4UCwrhd7cUyLs0umo7VebVHKASYzuwAGxEaM5ifGWR
8+4tgYn+hDy9jazXLJwpO8JrD9VqGTDwjko3qD8w6EwNlk8Xq0Rj1FvXqtV6prdcZhxegP2vjTmp
solrQ2XPGu1xVZQHI1BnomhWXuG9sVN8q4bujeJZ7dM6Os6Sd23U7BNtPKBbjjlweeZbE8x4QDxv
Y/mbPOUwYDP2Fn/YOqmB6zYHWqYN4Qk8ud4iPih+RdJ/1RUbItzTwfg+Vh6JJBgJW68E3WIGJ6dF
OM9Ajb7smLjoIehr0U/LO4YH1xhBe2V+ZyYJXxhq8LieK9s+z1mFkrU+5hyGsJ7u57S7FRVWDwY7
q1plp6aanwDftAz0f3z9mDf12e6GnTu069kPtzEj5ipG3YVp66EqFdRGW8dry8S6OclT1hr3DQe2
6OQH4zUOiyR+6RhaNiTr9I3pbKD+YTZm1stkBC/nS1SON5zII7psCt9e9U8ilCNOnXkbLcVzXB2j
4n3MxKszpl++mf7qGdmUz7bBTHmxOtajfoMyHjkPaWtVRfJqSylTI64zv8NxCe+YL5i0T7KjDu8R
bPvEmTjtbRzTSzX9DNEx793blFGclDGMarIy8TphuiG8OWMyP0TMlrBeaJSAbELu+i79ykr3e46D
tzHpr3D1h8sEvzKvne4GBFvs3QizU6Cdq+mpH5hyZym86+CbaL44nv3VwFoHJdmMJK1/KsqcFLti
/LCK+sLWbsOcAqSR94dd3HNcnCdtfDLaRQYx6m2VqFvPlLsemrdqOWRsb0bhnX+0hXiUCXOvWKME
ze9Z47wKzjs9BwnXMu4AP/uYsVrSgJ/0kLM9rKN3PyTrwYsOI6qcFUHP12lyv9W4gEvHc5rm9r6V
GHXb8p0qEYalHUMIAVqzMgJgL2bVa4ZIu44BbVyFG7CZzNd0v4ltFAr28Eap3h4DHtIQuZ/OouF3
sP5DfV4BC7pP0vhi7FNP/iWMGuVkfl8GAcke0WegE8azEIpqjsWswS0Uwq3ERTpuGDjvBcUIpheI
A4qlfw/sVljdDkbvtUm9H7KrfwuX5FCXcr3FCM8Jnb4MIrySfoif7yJIKCB4xKSzGnzmQnYzHTzH
/RO7X4zGXlmqgaXX47QhpTjv1K7iPexP6X2ROcOeyHQyA6Jkp2dJNzQUhwRqndPPaxJ+BmYt08EA
07YJ+8Fdp/7SGqVEg40+pUzwYMniaA5cWjM5Nmu3ecIJLlHljneIH+Cl9KS3esBGjIn1h2sl9clD
GIsvNt0z+r8bXOSl2PiozQsccXYFTs4BkFUA9MUhS3XeSLoFY7T2fsW5WLtMGwgSb+80hxLy/k3l
EMxWdRVyMV0P+zpKvoicmu6tv5OFvQkWhbPWSYCKOySf22QI2hDs27ifpdqWDKURL4ZrcDnOqhkz
hmjliTn9d9OXZOhK/ypH1z7MQ/YyNWhX2vCXydniYUVYg8u0WQnhLaPZf7KJoFyjKI02pXkJ8/Ae
j7xNiZnj1q6yc0kyw+wBjAqj5suNGOS47fA8ev2tRCqwJkSCa61R9H4TuA148SwCQfJrbwud5Z66
EMMbi0VOkcovMFC7e9KdlFeJNU7Fo1TmtpLqltjeT51NSExIIukEwh2bbJWJOnvKljd5wZV7sbDc
VDM9EupMBvOLdzK7tam1a818H6uImkfsDTLT1m5da1zF9X5oKBStOVy9m48yZsaUL8DCC3Lf6+hi
iSVanHkDvRm6k0yQTO09R+h9dMVEgTXdg/Cyx5DlvlMqufoTaqYgntlge+1vU5CB8IdmGlNCmYK9
U5DCIelCenkRXWKPdOwuQ1Pyr6iJ2uatDYbHKlfvuqaam3oO/rHDqQbeQ77aE548Uz8Jxu4TxCbB
UGsDrytIKOOoC0ljdAiLKE9uxMWZ1u2T5w83YQAJsXrxbo3zR6VmBLgFK7tCk6anIFXar2GNwoVH
a4V4ODvrj0kSRGEpdzdMMJ9m3jn93ZSTfGrVJB55fNyFX2BaMfe+8p1dOBvPla1YD7o4q2Z7X7qL
LGUJLgI0khl/jMF6tZcGP6/zRybHKJTtHToSIpCW889Y0nPQBQ+Ruqm49DYUKECn8AWOzpjjJcyx
Hcp170xX123h+nZshtPuzLCIF0CrJ/Qsvh5OM+ONeCgXNUGN3rhf10Pqr5o8+myMpWdwu4d8tj+G
tDCPXcbOJ8OjUjG+Be1LvWNTCenA/ZFt9Jjb3z7l0TqgVFwVhDn20Yzy0vq1Z2tYE5iVbtgtcjkP
3GM2ogOGV69tMSA/JOebTKoG3OK4Txv9XoQ9F1yBkAXFgZBkcBlG/xQkqO/KlbKJni6AB6RLXuIY
B3TsaOVIZkgG5v52Kw0irdo95F1qJjSSkjT3McaQlJCLxX/eP41UtowTt7WlKBya6DuR7QdBph2K
ZcoWT/cHfsB9y6G+l7hZw4qorjA1Obscb1jjkSy7k0q6EbtG0Henf98bZkYYWP47w+oAOtG9URE7
sCwbPA+1lYzHkV7OTf3pXJSW2FCJ+5jPZrWSxnjBlkjJI3N9KnBzgTLiUjftU8kkmLotQiaz/HYV
C+c4pG8ypbIoPXYUodTmye4oSLj0EyQcLT2DCDiSUgcflk5UR5xM92nEob9VfhkKpLGYEzFNIKL0
7Lc5lPPaHCtyioDKgQQr9iPt079H9O9LNuTjFrfuD2Hr4tCZ1tZfHvL/vtRkA/z3WySCTIZrDy4a
5BvGUq44DbS3x2R5cHPEWb98+fcrsuknrECdczCIpxuc5hRlSXuy/AHs7P9/W3AzElvaHKh/iZEd
g+cmyXLQexN1Qk4R7dR64yfcEiBRX/0u27v2zByjYxcZqZGmh5b5lJQlw0M9k5nTTd9RwnzZZPy9
JkEp0hTrbCNHP9j3c7ezpIHp1Wah/+/L/74lcCE7mH5K29YzcRvxzIquJ/qAndoSr9iqpXKIVfMx
0lhs//1etgAV6n9/8O+X+m7SPmfe8vdRyP4fbOF/36a+y8dnVE9zPX+GXXlWeTHCoAsleyHecf/9
VeDR0E2SeNgAajvT7L+0Qci4prhmg7l8cZYHgTGKOb6C9tpSa58CNLGQ9F5BJoBwKoO10+D8BDD5
45ZMiWozv3fBVK8a0j5PcvnipU19spK7quu2GPTuhYVydSLrZwxOrZ8yD8bsVbhImmCEHiZCMqJC
fGuPBUc9TW/KwEBFY0Rnjp6WEGgINJoOSXF24Hdg0mkmr/EgH/PEzkikKb8iLS+SHFqaolPZdRc/
93/MoZfwmQIIU/l4F43+Lv4Ja4ovZXWgx10GYkBld40LXgQYDOsLEjjTlujGTJT7kh7rNuUmOmuJ
fA6fDhyQ5EswIFmHkrTQFtx5Ung5ukk0IEF2HkJhP7MyHdbHCT70zligLEHH1Kga221vRd0FqQQE
FcfE2hokLU5F6xo04zEYKpYCXd/ds7iEXuJqlltblBnGvRU4zXsdGjtJn7eZ0Kys6mBsoUtM+c0a
+9Pk4tuVHcgclnJ4L1E8GAlhaGGYIO0dWFkY4M9Mg5ukbBrjIDVb+K4sGKcEvAQIBr2w9lDjzH96
W5aXzqXW8tOUTDQbekjiCAbVb1GROgBd2Yq3ed9vS4Lv7mLjK4umbNqNdJNbS1n+tW3EM6JaKlf7
YVxsPYjJiqVBno/BN5+L2YYy68DwKWej2sLxqWjGqy+Gg6zGNBvcpJbNOUXr14K+PQKzNC+G5Rz9
aSrpgxWBAHlAzJSPTEmL7m9pUzElXV3uzChrt3En3qU9sw9o+ndTFBZ944QzGdYp216HO8R/6ILc
ubOzZa7g+OOzR/ghnwj31DSmYCTi8PtG5/4d5MQAGWYh5EXkIn7WfvCB2LeTerUDS7GGLZxjW+mD
C4j/CSFmv7UJ+ekn64xASG9r92hYWfBkTzSB0QRpKHSag69lu5lZGx7rgodseCxccqNaxdDpHmBu
05QDXAK7lcV3Usd7sn9pLoVzcfv+OKKBhMIG3g47bn/EnL6hEdoHavaYhsRwlXSBbx5lGotwZlKm
h7G+MazvohP+LR8ZTWojO9eaPU6MkoqBeWw99I3eGA68Pgk+eSc7/obH4nVVj7N8ENI5dp1f3U+W
WFJeqYEYDJ56VnHPIDXqLSwsBpcGp0oyJ/UdOCG1MhOR7CIzSs9egbMfDsJdlWW3Pk/e/r0ngEcH
G5Nm9lAm+qEqkDtnU10+m2X+GkfKRehedCDd2IDZRvptTmn7nlb1qc3L9j6GSQKI2isiHqQl1pnl
dJsYYcPOKwdvR3A2r6SVfhij88XCLltXjoZk108Fr0dx4OBArDzaNW5V3mBDHZ6b5YEmuANYsEoU
0Ag3uRDsMw2Yd/pHV2i92LzvDYOZj0Bm17Csr6UkYdevq6sLX5MSw965iYV8IatfDUym4GXLbd2V
6d5KEUn944VWJZGD3Rw/5kU8/Ye981qSlOmy7KvMC9AGOOBwG1pHpIoUN1hWfVloLRx4+l5Eddvf
3TYzZnM/NxhERmpwcc7eazOGRP3OtInvHAvP36RNnG1zsPaIfWPxBlMlp0DTjTs8M8br44f1Z30G
sQDK7bFVzE+XbzKdVGzViiJw9y2Sn71XuM0/rhOzqpZuce4L26KAAgzezjNmFkIEUVJrZ5Vbb24G
ie5xFWeJvRdRcykasl7bKZZrO6IQD0zbPclGegvHTJNTM/S3yhNHGfFKYFjQ/7ymXj2+pRIdeqGK
lFwGbjJDIrbtTdiY6y7pqA605d4g+vdat0ODqIL9AtXJ4vg4GEin/n6RiXr8Ok0nH8tOvO/N2F4Z
WZ2x8Daqk+GXrATd7hWTCamzfrv2Ksm6kxb3XRVxsXG1cz9B9R2zgbtBYSdIIoUOcTTCw1iBf6L/
txS5R9RsH32Dcy8GUSyTbigucSeXcSfQNCi3AUP8MZRRdELO3iyheEBQFICjK2SDA2GxpStOQo36
CQfOJpStOBU2K+OxEpBlfSomuZrZAPPD2EzUB5lSAMe5bKqaNN3Umeesxly/4aBbmq3DSMZIHSSa
dbETYIFNC9oVKCOepuaZJv29we+5lEShrt0++E27cTrxHyKBgeN2ogq8f9A9yQ1pV8oY2Dc9BjEv
sM4hkoH35Ema5rihsdEtbS1Ot1aOAi+qqUMO408II3rtkGQ4TdGu6fSQKoH4HZuKyI6xpbmfwvuj
1GkcrdYoyVKNGRGMYeAP3LPpGMLN46UwabybO+V3EWZneMfhrotYptuiEHtbeaA3mzRemUlVXDom
A7CKvFT5P23dXwngbGBhUmV8/PIEo+0Nkym1L6dnxHfRRejtCgDOxoj16q1T5Z8OXb9Zj8DIh8AC
RhtgHzAMnuvE3gwQORd934YoMdgOWWNWLqW03D2Y3eE0Fnm88vBL96ltfeq2WFid31wMBGYLHObe
tVfit2dY/d6rMu9q9j01Xhut5yyjwue1itJrULjt7wYM62IUafUSNlm2xZz6EyIgRIBnQh6pqm5r
lh3rkJAyZDk/0R3mA6elhRi2RXir0gYtkx84W4s04PMwipcBl0SQJuOHaEgRFppubdHdsvKxgrsW
YocKEnVLJ+dVRoW5yVXawr4pvN3j7+8MHrkrFrubIQK3OPLAP6ZeN86IuifebWe1qBU7z37R22q6
5iSBn8yAT/JavtuY2M4uEvNCCPHyk2iT+EAiKq6bOdsmZh5D9Hlx00T+bqT2T7nFGZd8BL0bLss2
k699HZPaAh/i2iNnMnxz2CnNqTbxNO+B0QzDyqQiZhjOnvuGOuyAuF/ZbFl1MgD2DI/9cUTDuejs
ce84KnlCQYNQZoaZtwioKfmGB2viyWlTGa4IgOgvD8QIA3hyiCr3+3EFmFRuIjfIz0q2h06U0boy
JklOjinhWOkNMx1RQsoJvnNLN7+JI/hW0JsfJ4GWERmfajorF1IfTaf9oHDQblSDkJ0ZMl/nlc8O
qS/Sw7/ONCs9cVv326oK1E6ThXn2dczQoZsRiqqgtOSNX2/TWGOpBiXjDFCFFlblBkuSc7udI4ik
SpDd7Ybh1USBcMBLi75JhGIbZPV77hTfkm1qDffq1ekrPGjzhlI1OnHiDS6GCdAA90/5B+gKBIbn
OrNBuhk2WEpVQEiR2d126QBMNLo6YjE/pgGQJT8Xylt4jMVo7f08wHed0FkdK91cU9LpLpPPM2y0
GBJynQzDJRL6YY1E+UcldMO0uNMR2nEW6P17YVO7mIay3doMaCctgO9cKW+Vm7AZHnNIzNPG49uO
S6RNlMZdMgRmuuxRFpscVdHFd/G71GqIiAMqT9OY53fDAhuEB38X6QNpvGk/fs3IyLJVn6GX+tum
HNUSUOGXywb/Tm/iWVOD8+WwrwE49F4nqrpT03Kh/lXfEoTdJuoRLQ9piWxgsLPfGrSj2pIstWPt
rZ6JrqieexzYE6repDtkdqWvEUI5X0pRXw+ye5G150LHAmjFZXlyTTe4JVhG6WW5xnMwgkAT07ju
utb4PWops8nAEg5V40c3r+MQMTzRHfjCKRPCjBiNFyRL4UoL0F6D7ybWfP5ANHio2XRi6aWf9JAC
dXa2qD8WvavnO37AFwBErIyYfzGH+VeroRTmg5tZj1Ep2dYY4sjiP19RxY+3Y2F8O8Y61U3jtUdu
63V2unk8K5RYQTiy/3G0jpq7iAacb6wwes19j5KhebIb8YnAMPwiWrQA49VGmI8AN26CqUg/6sGS
+NgsuSusrLz6ZnRGZPzlNKbzjy24derU+wyD4ZNkql9TXagr/Sl9l09Dvhe6rm3sjq4B1Yxybesq
f+l9dIlOnGnMkn6w1RSzhxZXmBQq7TTlFsXpJFevkn4VNenc3aep/uWyldhWJvL6oeiiVeM3SJf8
WFCGCapNPfgh4ST1O7oksdIyHx0ec9gyj/AjMLvCrIzOkdVM279TGLPH0bHPnT42f8qu+KYkaK4o
fo67zjY8Som1c3Yo9Gwr5MTcYoBOhkZ+0kJ4SqQa+KeROzQFibM3FP85O1Xa3zSL/+9Q/z851FlY
/N8s6qfo1/j935IM5/f/9aib9r8ZRA4yjHswkw3m7P/0qHv/JlxJxYHpRnfJ0bD4yH941IX4NwPU
tKEbjilmbzs0+QayUkhaqofn3dWFZ4EcdwHi2P9PFnVH/+9xIZKfzTCITPAk3023Hb7e//qvSR6u
hVrZd1roRt7UFAqpw4w/eZlKs01NOB1O8pMULcL0WWQcsbY0S+ldVQCDw+53Ljtv7OR29hLNB+AV
+Nrx0Bhkp62d2WrNmIt/yLAvw1C8MNMNT+QIXDLBwKzXg9ikNCoPrkE6SGtfx2RMr0bk0BgobXVS
tvuLvot48YqEwnxfb5Re/pi86dWZ7b+untxpUeJPE8AePvyeiphrppdQRzXiQpMeB4pbk1sZr3Zf
G2ecImRU+PprzMJumfk84b3w10WbIATOw4plfujetBgxhZPnTKjdN1BM49CwXipIBSlIFZxSPPbG
zvEMk1qgN25KkcbL0rNaPCWRy7A79U+T57f7TJMVvR5sCabDUukhrGfVo550G/1wNA36Vp9YErFJ
NlZabVJAjiF5TfB7WbE601dgpVeZm9kFIXVKj9PoEKckEDZ9UEhd7bT7hM3mSgTZJqi04J577Mhw
SIBkk+Tn2g3bjgQ3zAbetnPLsC4t7dplpdbDtnSzZmnFQGBaeLcGaUFjnFUfVk9mmSRpZSxleswb
kGBDm38nyv9HJXp+S8weKjv7qWgw/N/FQMAjvbB0KTCUHlAuV1eQ32zrreopqfVT62juJpf+LrcG
m2DCpASASNKqyjobAw8TQ5WxD/KC/ICtgBJ+isIJGaJaVYYcdkYivnNUjTvX0n5sv6C5RDqGm2ow
EK3iSiG/W5O0RRhW71dEurv1Ji3IPInj+geW5HgIU5sYIzqWJCB0GtLpUKyhcVmAYjWyEFR+ipXT
fzvBnhShL1dhDNRZmy+yWUASu127H6PkHU1VibTDIGaocMRzQx0Vu4p7ya8tSJh3F/hITneEQMWX
zuApyBrmXFe2Z6+z6FThUcRWFMhVWWsI7BJhnxKy3E5WMUY7UsVprePrjtm6rmVmT7R0mpRoX6Qu
JpbyENXsyuoAtZRW6e7YuL8OLaX4sNR3CsnZwnB8Y2eYWbexNNPYdf2YA8N11rWbyS92+UHJ5N4V
+Y24kRtcLH1TjFAECS6pPhvE7ezv0+4Wh9K4IVz/IVmnwrwhyR6xQ32DT/aFsACJ7GfvWKKgMHHp
9cHa+npgrmomT2G6s/ax2eGN8rdep62osj93VYKCqwm/ercMD4pZ9iLBzV0M/EncKHToA+sfRzTR
81QKOsauLy+DbBpED/BvdImVLUm1rder776N2mfTMtirJj9mFmpHltuvlhhqpBxVQ5Fef6JHHB/i
Juhf8xzXocYmax3BZTB86Os4SZrj4yAklQFiHwnyIptsHURDe+3cO5Xs8eZP9nDTANbf6mSsFxXx
fhud2Pqgp9X5OPgdZ3qGMZUQRKg4YJLogcKcUJ1NQGtoNleYAc01Cuv+wLRdCp0cCHw1Ttp6J+iL
FtbOIsAzExrIUngNF8mtEN5wcubyXe57+ayUsg+Pyxr5+aLIjNnSKQ1cUFZ+g/8JIDziT6GH1mtR
UXoKEbmAR8o08tNLwghp8i9HPX/rQtYuaigMf2HYeYJCJMPEPF/6Vi/Olofl1/ZYjnbuPx0lCDjx
+MQ20quNadcjLRAI5s4uJSDcP5wZ8+Fx1gDliN32VEzQwy5IHunAxo0ftceioJjUpzne074icilB
JB77WfRNh+WfosvqJfUZHFqO8I+h5NCM00tcWs3VCAxUj32WnYRROuiu6TQOAllbBf9s31tduUSz
h5qpKmibxveCUv9rEiWIrQfd+dVYPaXp7k0Got5FlZecSiPyKElU2MmBGyVTZz8ThYEPtaRSokuF
scmq0iXGuf5Sd31/QQGd7acpuD+uLFl0O1eio3rcHNQc8X7aVYtqxktWMmqHjdsXoMmmmi1Uz6ca
+IJePBVOx1pAPHA7jFUGXxeKUHjr5oMYvXfVWljtBljNJl3pNilssodoSA6O6Df64FpIdDkoghUX
aTuM+wgLHNgy3Qc9K7Ubpkn+q51XQXkbgqfHaxTJ5nQYKiiQdtHQ92N2ULocX+oBgRmIyefHlQ4h
lz+EWW4tM4Mqo3VMUpNpHjLXox0heUJro36S9mzhz/iSpprcTeu3NMZ9xIALFQka1e66AULy7HGj
rqpOjWu63Q4+GusP+T3/8QQk+UChOExeKXWHJ2sohNq4MWlHvDddu46fL7ECYlurRE88YzfKi9YQ
+Dl2xfM4w9X+fkNrKuxl05M2gTiwR0mfoiMtdLHysWRt+jCRGJETWhlmnbx6Ef9dKyX0NiLKAHGO
NX4LyPu18zeS9pFLW9B1vYXFTe/Bvj5eMcvz2E/5SUARO0E16bZtWX6T94BZM1N+f6ocJ2xuZP55
LBaEvERGS0E/tH53WStJLRSYPlxl/BKUIVYQNYA40DHBU5/w/4DZuH1csvWS9O686PS4ZJtHecRe
B6RYnWTGIEvwUQohpp+2j8uCO/kgu4Z2U1YYtMHNU+RY2rPFZLmk0T4cfBDh1LmHa4pg9u6Z3g5x
rfP0uKqRoNmVk7/GgMjeYhs4Le+BzK8dtWh81lX83FLq+hUVWUW+SqE9AQTJDhF+AQKUZPJJ/N+6
Q1H3y0ph85k0AK9IuqcTw3tHKYRPrU46Eppffa9Pq7j3qpNmE6pWBqcg1rQN+9X0lpdMEWGiDa86
SYmLQurqMzXtD/bVGGBcGDRVxJMSQQphUzfs5AzmU6l6tkjGeW1d39sXNU5r/GY9kiP4N1P/Rdaq
2gQ17NXOn9QpYlBAMj2sLLayH4ZbtnsjpSVRl97w0RiMwK47lyAro30rvXFVTvD3seVQrRmyU2Ep
iZpyPn0cMkrCp9rQWDlgJBngCEcodpHbYDeZUDLO1xN6wUU7DGQnggC8FjD2SXJIg5+cuj3VO2R5
DiTJj0m5T63djU+Z1Q/PE8pAmJXae93TA8i8hASFQQ8+YhvLnynp10yunt5l+MfNmK91T7v53IMv
ZoOc2PO0fhM3mKEE2RGXaUxucC/SisJn+iO7ktEumYiSiDzUQqXiHvUwUvhed3sc6qikYt5jhQoG
EUP65wOC+sw21jCJUeH7TeN3utp+173xVON4S8S7Y/ogsV2wU49LwHLIdEQDz9IcxPtUTr91p//f
fpK0MTPFLqip0v+kZ/Eqc137DZzoSAwZkkl01GFkQWgd0b/2YYd/kwVABdiJmJ1mEXoj/RrDrGcK
lf8jUb9oATgqDQ7CGTTfsfeT9t6G5Pe1UjO2WtXb9wJPMJWa7FdSNjliTtu5eGOizk6LJuXxAa9P
1oz49XsZnO1WCrrLFb+qCqq32DN6qOYR9vr5smiwGPgKpu585SlR38okRmLEFbVd9Zy01SpLFEEl
EyXhMDKmdvH36Pgh5yitFtwpyfHRbJWJMTeCOfx9z3+5NvLh4MATerxPS9u3eLTH9QwHoBxOpECi
g+PURmD3QWbaV8uvHTpPnCFH/Ccjo3pfR6FzLeeDAfpgkUwIV/h/5YzRFKo8Wk01+V+IDLvgYAcV
tQIZjF9UbnZqgDfZA8I/2I2frRGxjF8JtHgRUcAPK8fc2VJE+6lOifmSFXnPJBPX6bfWEijY4kTf
uYYs7lBy948PsxOk02FO2ckoDSAMMR3Mev68eszGhT/l4U3CMj3DW75Vmn+Pu2j8sEEkoV7xyiOP
/fiRvJm0o15KEZxIEqAjX0LVTcrIpSpNa6NNqWgZgXa2jKx4bzSfhZ5PzqCqA7R7zSw9A6Q9ojhd
NR1Bg44R52tLueGtcGFwhQp82OMSuHV0e5zpffHs+T463fltj0NN1WtvJ9HXv16ik7h1ahUeqBES
hdAb9h3ESravw4IOXlnY94ia8rpQcbx9fFRngl6aVSgPbJZv0EqKM3l95d5OqW2TlYv3qxGNXGX0
C9ZTVITPeTg0V9RAq7GAck7dLdy1uXS9RafrrDxgli4w2xU11VXctcwGjWagqWgjMBA16TRI2oxw
9/daMzSSF43OWqpp7ouKnBFnLNkFGcl5jLLmyi+UQ7vhgJElXyfa2Kwa8PdHZMbgWN1OLbqSELc+
kfE5T/HDwRw6Pl761+uPM9ysCxXU5cWLCR3StfIirALtKPnFYj861ldkYWVz5jsX48w6A77RfCp+
JMp/5XSEKT4dH2fwR6Zj7FcYjYdIrP7HBx5veRxsozIWVgy9exxc4MFRUje7MpzupLuqM1Df4fw4
c+azx2Xaxc0OKs/fdzzeX4Ofw2Uqhhf6duRMaZGxy+dLs7CzI3spVFmWj/t1AIoCnD65Nm41EPxU
3FBhjQsdZP+ulEX6rsM0B+pATQ7DdfbeJzQpqZ2+zgHvT+DQLo93CfpOx2qcFzZ05/PGfU8qBf7L
j8xXE5fVqqklDbKxTjZRrvyzwcYIoSSre5nm4XpMunyGxpFZpTU+QaVG+65CzE283NqTcxyEXS0f
l4Bm4JBEvrOX9Ao+KiqrDJDJqmTJusVwbr027VcT99nsZkuem8ndPq4MTMBXpwywqfOx3nXacz3m
syQHlUg4oqRkG8QeK+0pXw64+ImHZ5/Q9AAxA396b0dZrkhZcWligqSvMAwQhln4C4kF7Vozxscw
km/Ux4Obkz/3XSdWJVEmv8hcmMrU+RWNdMNt9qNnk3nvMjoanMKcpX1l0GRUVFMnBC4rQf9TrPPC
XdMc5EaeD5afNldBvwrUHyS6x2VYIoXL+0Ks28D3rJ1Me/+gQ8UikC2+oaaynzUntgBhTc2+TGrn
OQ9Uf5ng/j+uygieTo/BlV11Qoy3aSXnUvTfpHxMW57EBBL9f76OF2r2DqGVCXDCzgZjFN4xC9Wx
/yGe8EW5bvktLAFGWqumV8TAtMxHsa5DXW47MQYf2WS+12Oh33LFTVjh688mob0nuSn3VR9UqzJN
g49GtebSKGL/0HV4VMMQwWbtjfJM8qnakKZAtc4qJHwwXnt84HH2eG2sSYIsy+xgSOeHgDRwQlVi
PPcWFs42pLhsjnp8ypzp6fF7PX5Dmz3FThbNy+O3/9frj7MMn4QZZGEKTt8YdkOUoKvyAlhHzFeY
NEX4YuKQPRBDvFS0eJ/HtowuQAKOVk/G7uNQFjJdK7/GYFVV5tbqAhRJY5DpGH2ksy4rqS2wUobI
+TmkJj14spm1Tcbtfn4cNBHaqzocOnTQcX1OPWwUQWUNa8NzdPoJCMUMduQVDFEM8IV37YqOiN10
diU+3iHJdViaY26tLfYsZ/uchGN5TkqgMPiku7M7VfaweJyagY1tcwgOj3eWBn33RdVuA0l1QSal
e6xwUv49PC71DKQQwn0Mn1MoNv/jLY83gz5G4KSYCSxDheRQDOQnswd6XA2ZBK70OO0GDFOTNTLz
8TZKCGobm1gsKWoRcS7xidtuP72HTnmUnameTVMZz05hUHiJpnffZxSbFJCqx6U58wY6Y2yx9Xiz
Vy57RdiEGLXXrNXjsgi1/uxGwUeUyOw1mQ8tndIJ3uOz2YidhfDqSjI65P2KJr6eG8Grpg3xbgiI
QHNxG1F5dTxIYh7ZZ9BQgOGMvxj/0Ayo37bHdxxCaAllPehL0/fje5+a1a6uw5EHvE7uY4OSRu+A
y6lGC/Z5VENKxgVht4UxS4QJf8wOIxz/S+4mrBMH70NKHM1htgAiRRZT7nzy96o2ckRWyJ63OgaO
PWCaM+FOugktH9wBLlKqFXtWZ2NH1Ha1Cq9Z7ZC6S1J6ccvkhB1piM193Cj8J6Zia429cWJUJI9H
rFo9Hhe2V0JKQqi7QOioDj4/pDYWzhn+f4K2uopZCird2YrYvGcWevVMliDnhY/ZDm8AOUUACEid
otkIgiibbAPF8/ihW/4fp4alYpfpV6YjWeiaZYRQeFf1eXNE3oAdvhDb0qFOYPZlt84f7Ti/q5cq
JDu6SUVM2AE8Sv5929ZnJ5846VsUl5i+2HwYdeyfvFZ8lqadfRg2onh6rdNZeb/ySYRvdvlTRU32
MURNdWT3Py4l0G18WjqyYcslQK21EIIbqEdKrA/HjLpfnLy34KQwTyc1Oq5khR7GITrikmCDvrAQ
/dNYE7NQB9VtCtnCNkrwSd27QxNR2mNE6m23tjswX2HxT+SaZNZ6uEf6Ru83FFDTG/9gUo3bgKC4
Cr+lweQhHbUqm7qCck5SZexZWLod864M01u3pLHJUusvnnDTQ0spEo/8oc57eJPWWK+JmuSJay9F
DhLJC1i7ZHzRqqpOZWG92KU5bbOI/WWUygRlIZljFeGdsCTvRHtHt9oW2gb1D8MT/tXAJ/SBSm6y
bcmYyJOJKuzgnKayoQrYGe5Wr4ZvI4jtJ+Cu8QzJecJIuEwz771KKX7RrIOuWVm3WPN+qUjd9aTQ
KY754yGBhbiu9cGnZpD8KashPQESoBQFV62LJSz6TBA3V3gX3bPitatQiieTc1NeSc/G/xHKjPbA
9oH3CG2hSYwwLjzRJbS9ayjxNmQNX9oD7NmLdq/0lBEWH46lC2R6/bAEeAuxoPrERYrWsSwPRUrK
Hu3ZLfnJLlYxb5X5Jpa+ZnajV6+14naKHD27EGr7hKgw2046YLO0bu8JNlPHjKuNSfD4ymkkAmdW
GyCtSjQpnrhqxU81NO4OLt+dKiIuQAv7OhMV+/EaNr0nP2EY6DfMFfZqKqBfOkWVXtiriJLMqdDY
ZiKmx7IEvGFcG7w0114/RE6G7t6YSIIdo2PM+gNTZ5huaHIBMulFxgomz3dOG67ZRjYrM3X8I2kc
FPJwYTcMBQjIry3MEoo0BFJ6ZVS8YVT45asQjm48HWkzBLM6fM5aQWXuTe2JCERMb5HzGWCZJiMS
5DFgtK3RkQs4hBhGRCYxVgJIroXCSOWy7qHoe6b6skty2Ao5pk9UKeHNiI1Nm9vQ2ZqVMiEfR5jv
Fp4BfgMr3Z6iAj0flB99yF8Mj/0TvT5tk7MKqzw72JSUJZauVR0MH9iPiqtfuG7xWOTN9Fqo6Y1q
eHJJLGt61SKAUHVurUw9SnaJoWYIlHmzMm/BKFOc0uGJ4ulWNN3a8lGLGlOBFzmngWYl+Z7V4QE2
TXV2ES3c7My2rwMBPITlEIPHnUVbk3pDq+1lXJzjofkkBSTiUSDUFlm2F7nyBg91lRultu08CmaO
oxHAazy3w14v4x1BcgXW/YnVlIUQa3D+pLrekxXMkkpacJlc2nA9bNgF+vpvAyO9jzBx28Oc1w0W
syogZjY0iEELtOaQsSjmcW/chT2JDf0xKG1Wfww7p3/G28pkmMlu78Ke2BZNCmDLtABwJsN18qwR
Cqbn7gt4ZBWgNmqYcPZqETxZ8i0NA2dN0fC1Dqlb0CTcaIVvbFKi4j5Boy4dk5oE68XvcJgdxaIa
XzKzWnqK6O62GORWgRqwRf8kfGUsYpYXZZy+e9EckOEEwLJ7tXci2Z9jmqAbNjT+tas+dfSkADkr
JFzWa2UV9sEG2bFq+8B4J2FtNyW7RmQ9aVImeQapMnaiCt5UEGpbcwIdq4wKJFxe4npAVbbuXMih
mul/sixa+H71zwgOlV8mejLrWjuqVtI4Heud7nRPQJfhN6XZtNcweU1VQPZRr2N1nvV6Slx1Sx+2
bkesh6vlKRrAygdYSXxCXn+l0zxjdI13sNA+b8tm5k3DLM2dq5LT1bTr8blMWZpGkb+sYDRsOx1+
RTU4WPVt/ckZsOt1HpF/yStuj18G8+6i7RmZYzJ/MlILJgoaWe3QtwxK9DrMORhk12lSgocIQJEl
uSExUpRE7IGzXQA8+mPhU1wgm/pRINzYX7toDNH1L9CEfHo+YtOh63c5TKh9FBu/fJ9moluot360
0FmOf3qnLTfCS/EApmKn95ZzMg2QcDCRj7ab7kOdBLrKL61dQzP8TPdQYboCBQC3RV9hmM6JqFHo
ELU7TRWAndV1SEDuFHZwijQj+RMPTG7S6o5JhRitSUOEkBrDeAqp0TTzWRYTvLed+FUjxfLCn2ay
Cfooh5emdA6YKdxbrtnV2vRLfQuWybyPmoknZUBWJQky1mLzdexxfkHtIBLHAWUaxEF0Jw65XWlT
ocjj4tLvHlotZ10xrXMj5Fe8eNltlHq0Jj3H3BZK9q89av1oxM3RgMAJkfrlAHZWAs5PGYbJvS7R
HUHRIMvHPTawke8kZpMjD5rp7Ge1vS2qgMVH0pUXR1uagNHADs2uLDiilzIJBCPslOIVCFEKP15U
aTE/1l60K+b3IMk3LnYp9ri2oiNI2b1m2U95U5PB09IjTrDBUWB1L+yKqlNW5OjlBrx2qWafIwBB
TOeU6QK3Hw6PM19yRuBmsh4ALOHTG/JdIcNDJgpzT9Tl0kujF9gV3aGSmFTGjD6P2cVPbluSLwLY
Eq8XAvaksZlp7Hs8ZQuLth/D9D7FjpJ48TEtXmgkmjvVFO627MWd1nt0rNwy3QD7QIjMHXtF/vmn
dpNpzgqlw2eWR6eqohWdVhYFAbbdqui1ox505JAa02+Ct+APflhddTMTGI5Ch0Kij1q31C2GxqAw
u+PjYDdE48UiJj1wKBsgdxrReppzHU+mAIWhAhysI8o3rFyEvBYN/17RDBl+Wzme3RouAFS/K6sE
av9CU9dHlfxx1lI45Sab8o2P89RxGnG1yjR8KavpUiGTXNYlvuRG+u21EL80sgSuyQi5dErm1rvp
vlGRwyaeXqO5lIDfB0IxPphdPezNvDOfeAXJomHH2510x/HkOsULFdl3y5pBY55zqDuAzF6vj1Rl
SgtKmFss69BRBy/wTcT0nka+FksYlmvdBtQQvD0hf4JGAyuj4ktFSKE5/RTUPOm1NuimNcNaI9nD
4UtuY9sbX01jbxNwBUueqmGXdic7m+HzhP3owvbpUNeM/vg2nKyqXrIU5eFYPNGTT/fqg6DAVT5U
PSse8g3bkMZYhAUdzjAVnfKpq73sGBvBJbbFbdLwP0eEm7mB9FeEX8MQ83/FUAS2riYzsm78Blct
WZOyc4AFOr/jKCMIyaV53Yf1sGy19rdQCMv9oDongSTkhLoN0chLiUZ2gbzbxUIsMHARYq/80byN
kWTlr3n7wKzvoa+g/dZFCUZrgjY5aLxkfWR6h69BAhCDYLrowvi9MdqziNCmh6D8KlfhOE6Kc5V1
LyLT5WVKtDt4A3zSoeGubSfdi1qkx1Imz31dAfvwqFkXKCxBxBmAxedwP+hwYIC1XWQP8aoMNBvE
JlmLmFA2fZl/FqMOMb0Xr7ZdZxeROtu+k8Oerih5DmPOjCJ3AVG4gZDDG0Bk+xRHkhQHv/C2eFuc
VQbRQtk2+xkTUFCm5M9gKv9qDBl6gH4FNWpYWgnqZaV1CwvmVuczCFlFEK8aM3obkzkZoBI3NDzO
vilYnCxUOHtgCiqXMqPN4HjuSDYW+RD6DLU3maAKX4L5dfYqU+8eTlGy5OJVENLsI2ZZXxXE4u3s
YbyrrO+fGUT+YQN34v4VR0exPoa5gMzHjoHamPD/LePZ6575AdSC4jox3ID9UDqWZ7a+xKyiG2EY
H48hq4kz+rONk4XFcyohA4L4s0HfpkfdxXhuj28EzwNZFfaPJE0FTgXbBpvGM2YRfybnGTcRk2g7
5jYh8BmI8TgVF3+eWql8k1yUULYniFBL3Y2EMr8CbiTZCUn5gh3gPvRssSZYXo1vaXuvhbjhI2QA
aHHAeak/zy2yresZJ6OrPMpIzXtiaDgY/p2981iOHMm69KuM9XrQ5gDcIRa9Ca0jSEaQmbmBpYTW
Gk8/HyL7n6mqtqnfZj8bVlElQwDu1+895zsWK6gzNtm2sfwDkZsupbL2AXDiJVSO2GAgOA4EAyKT
j/tdNM6dIBAzG5Fo9L0CNFOxRW3oeqSgMaHFR2NS30KNv4x+llxYmzXGZygtIiS+gNnKiuz2vN+X
/QyTE87GASh0VzYWx7Zqv7dlcx6Cn8KAv2jlziPsLppkzlhKAtNLAAFrU+KstR219doOmAEqwceQ
Z5+h/jVU6qCtiUo9aTS4Po02wxjamNVJ10V1Jq6FU4ITfeiNKo9pEJwMznALqyJNDlo9YRNZt9dE
T2A8mZ4XOqQuSherXjdenn+iiDqmSRTcU9sAJZSRqT2hZHMK0l61Ho33WImNBqvzjgsPJVc21u9u
aZybcESCThio442zS2VcEwb4UENsL3tH/znVRf+S1IDBKDPEdwNxPjgW826RkWV0wF59jB4wSlgK
zVF/432iYxLEyY9u6rYiLPRTbVNuBKFG7hWR43viQqHKEzi51215NQj7OFke4hdbND+HKHyb3MhZ
kQ1RAAigjR2yeO/HlDBqY4BUAg/2UyizcBEw68hL53PZ1jRVOPVXeE2EGZxEOByKATIKwLX3zh7X
lpmYxxpzYamREAugtseNWWH/setV1XNCYukRca+2T7cvlR9H/wT60SGbPzQBTijY1VlxqTKRrqBg
ADs528HOtGzyNsdMJ0w0JWvTwgqMWixNqHDlf/0vvU1STQTBIgLOHsyZ5rVn2COKI4E9dKIlY0jx
I+rG6DyZhCzKwN2Uamt0hMqAehzv2thVW6EQmWkBroJCH3eBTkXpjd6VLRZrkNn2pCoT2zaWGhqb
//rQ2OR85IYtlrXEmgWKk4UboA5BM3sd+wL1Xta9zA28z5BhhxsUyXaLc5TWH1wJ+HM9Q4ykefPL
XlvmiPaXdIeJFx/t4b3J7fVQtOUXXSl3XVtkmuRh+V7gS7v1mga5M1wADPf3ksNRpVMUORl8JAOa
Bsd6Eownm1C/wqIrSWfzxPGCdqYx7SPbY27VWcZjXKZxhzC78oo1kj7jBYgupRI1k+avrZ5gQLJ9
8j1+akTrVje8OBqQa+4NY+HajGS9iQVeudGm6c0feFN2dqXsFzci2iDgLU9oeu1BeTm3EdYqew1x
HBFQxh1HTV4AMgReHcZpr6w01jJmArRtPQk6a3DcTZBF7jWo4LNItMRLgich3/SpdXt+yNPujhgU
pYNyb1IbX+sAWmYXDq8Wkoa9m1rYXRnDhfGZOLNdJ8oj4iWKG86asHNQo4oeEhAtw6whbsDNkJKU
gHhx4lXHmjaBpGNO0dGfE8JQsYE8VKv1LxmR2VuPAxXBrTzzeCivAHPeEGLydCN0Gzu6/MgUGCWE
NEBXeqaJQ+TEX7xMkB9doAKb38/ANPt1JEgKNYtki7tYPlKdqVhdgJ+NOoY9WXMNIDYeQ10YSAHV
lzyfJV/STOh5FDS1mqPvaj0ynG9RRCoPJvBpOxKI1PYMZTJgdmsnt4G3Ak+BIkKvJpCronBITOKo
FYBTWAdNeexGoi2w4rJ1ExWypDseMZWNvkE1tbc6QPw3MelfJw9LUa6P2ttEkwBuZmauQ9MRFGPY
HRXZqyffHr50HkL6ZfczIN4uLYZPsRWbx4Sac9kP9ZcQaQJRcSy0McdcKXn5K9qZrp6uuHsJJp6s
d8MpzV02QGjIC2AHUT9GW7/GPFQAZzSmEECM9ODIpuWLXTfZR1Oa3+suXUlR9md/zE6FbRav1TkS
8806k3rLAiVf35rVOvkCH46/mTQevV6otYNJKRJM/KTUTG8ldMvcdVL+DFUXHP1IJ7zSiB9aItlg
ndVQ59piMDrOI37rrkMDWUUzKk4dHNTRzbA/CKFiDHdEgZDiZGNPjduzaFlNSZ75xlybiWetfS8m
a7hwTFvow4vnc36hof+ZGXi7M9L+6BpxwPDW2VhT0RwnM68uWsGiktWCS5UOBzd+Sc+GJbKqu62W
WXcoMdY1qvo1Hf1H4qTGxjIh3xAOX150LQGBeOxoXS1E5RM4jJHmU2C2DAAmX7/E+MIXtiL2hJGi
tQiMbLyyFjCwVmrvEteoBru5DFbaXBg6NRctrc7wLSglQkIuYr8F9q9HklPljo4lVX6QiyW16Q+3
bMezjfnQbSPYM/ClVzJhP9EH7XNo2rhZnMK8hJbmwueJcUebyrc2bfs+sH3Ww9Qu61Z3l7Dc0d5+
C4EsolyQi2o0jVPCGnaxsI9uWnT9i1liz0nDE19DmIq7zqgEErLpC4hi6/dnVc+DEcVbKQqsoYkW
rucpcG8Exym21/HHaITjxbAmeZlKT17sWfM5tBwRRBwQBsqNv+gdlNWpit44TtHh7ivuUdUXB82z
Xxoo8uskxVdJ35CeAF7AddfYiFZJhdgLU37o8PAvdj0Up4zFBt6V2JogCBeMOzcpQ1r0fhDxvLL9
7Af1LwFQaRuYBsnPVdPukd+xLld6u0aR06+luc80BueFxFPKEcBn2yqO0cRiEtePBD3lDvVn8+74
sF1GVX4CYaMO1cgjK2tGvvTGMNAVhP20dZm9YJ0mmCovlzIlqinp5MhUeUBnUybQPCvGrRSlsk71
reNDZA+0EEZWE36Jtbh8M1kR7aDaYl/vDt3sgaO2ytYcy51H4XjBYlJR8YukAPSG/COM4l2DyWsT
Wr/sqqze20ZzYB+5ixhazTLSzWANC8ZZ56nx0ggoSJRpLaOg4VLr2tdRtemXRDfoASMXw7Sqv7D0
fQ1MSkg/i8dLWQ7Fynaj9pxH0cashNwGHgcABdn8kqMeWDWGJj80b9g1lKlCOuSeea19tBwsn1Mh
IKWQtp6DvKVDftAc4G4jnTCzqva96/tQtLriGLBPzAIQXHcrSa7K3QyNbOVKFmCUxDUAnpQEPnuI
7oMiti9wNJ5VYdDsdWnpAUDVVoShFcDIHCxQyW1icZKclK5RSBJJRGoFdwlxDqEpXwq71e8Sw/Ns
2s9AHTRfPA4ZoecOF2sYd37RynU6kjNXt2bz1pKIKIANeoqJkjK/6OWLaIvxTTWR/hIIiBdhMtwR
woxLv6aHCnKBZBjrZtDdMasmujQytAloa7uVqexoy0kwPIS8FgzfLfPYppSDA8/TTjWg+FnYY+5F
yoSJDam2fclpDGNmTbel6G+sNpIp46IbVQY0C06WGaZHrTa0N4oTrlrkb0vlo8mZgAakZeJvbbq5
66HL0gWZTkB3KhiNEd3DJEpe/Txv7igZrCDv3lCpxDsCpb+MWY3oxGIiJsP4ZFs1mM32EjtefmPk
QCJw8nkI7Zd+fvHMUNr3xjFJHCQHfYX1Bcw/PL2DIYkG15JPo14f5hL8qog0u7do8/pa3UFUyrtq
g9OQCEzEdrKxK0lKDZRXbObTtKzqoNwmcb7BFQw20xndLfdAD32xyQlLCbjm3lJZpccaVRVUtPFz
GYGaCnTORzSAxweyPOF0/ZIGqIBPzo/Tti0XRNUUx9ThqAnlzIbNE2obbPSQI9Un5oOIN4QFTIHk
SKuyzEtKLq3dwzygFeIUkbejMszPljeij+bMCn8Q/zwV+b2pGeOlXkCbRSuqu1WkxVFWFHj5RH+Z
tZejExN54GWQiiWR23m0hwhvE3AgNM5YnUGrDpJ+6ph7AsTPKlGnCWLREl7TPTY4w+VoRUe5sdGw
bjQ5dsuIQPj72EbZZSoitIF8hhSS2bZJ/9sjUTMU9+cHEpxoL8F0GRFyQ4xiYOj4q6RDqm1oii3W
hnEYt2VAs0/G+zivwXYp9y0jaelsZL1xHJN4yyJ0jlUwrsuW+t6mEHprtB/I3OtXPa8YFthmtB+7
kjv8fapGl9SNIrnTcUhwOre/kpzoKj37WtOzvxuu5a9liU81mB92GBMcOMzRiTVcwNHO1c6YH5PX
vUPdNWB9S8j52z6z8aoSdLPtRUjedzM0b1P4Hf8tr4ZdYj1WRf1SOwbJVVp9lsHVQGHBFKkpN8GA
yBrY252znKL24EUsPT25O/4sf48l+LOZ0Ri4NFvZNWBZ+Ge9hZKWeYHap4JcsC4ASzI7KHaNmxnn
Mel++FYZvigBvxRf103T0l2j5/6qSwjWavzpgrgxvXe2toNyf4I90F7Y3z6zd9jnIOwOpmm6N6uf
xkfVXIuKJ4ke99o3GdCGkioAvTPnHWdq79lAkJDtYtiSrgHvwO/uKuHwzLsJbYAzlya1FZCq6TUz
6lWam9pOjbR/cGB1Nw/sStrn9WUM9TcsDcOdoDLmQnnxK8jycGmidanLtLrS2z3INmD6Psas2rhP
DLtOd0XS8qUkvaFMaK+WzXhesIcs8tiRuEX4ZkXYR9so+jfO6O1B7Ki7bpoNuhvsDk6aqrslnXE3
BqguLAFkk2WO3VgvCZOUyGmn+Tc8f3pN+uxbrlWMSicEjGwx2l0NtXWt2XcRhG4iAyauBv3hLcBB
gsTm/vyAsH+tZYUO/31O0kJTs7UlNVFIeBbUOv+RsHkyoOJt8QEmLVDEkxHCXHDJPKahxJ+2zy9N
Zk1dNTC20pvpkzR651RbocWalewlZG1OkFn6IB+TyKqe1VRl2AGfX4szRW8lD38GVvDWBAHN0cxg
L3BsdvauDdnNnQvCf3GD8Lg3al+8SeczRhigpfMHC/t+jFnn9fkMpZW8JDDhghJ+1pTGgifeteuq
hcNdNdhm4wnrBKWkDxsRU54zDcN2SvyZKE7OuNAhITohyO0e8/pKtRyFqrr3d6J1TMj7/TELHHGX
1GT04jkCVuOgQ2r0cSenXXkcRXGG4sPYnzunKQa6H2HuvkQmSW+GgYutkMYJPbt1LQ3jCrV5bOPx
nmf0XnITRAI0pLeSSnOVce1uQ89c210VvkbdVD/qoD2Z0F25Kv3mgR/ukcS6ebH9pnkEBWLrwBXp
+fmjber0i64c5BHdSvOwEI6B7INU8PxurHy5LJMcmcj8u6A1iBdzlLZ9/sMl+X9r2nOAQebv0lDP
N+DKXBquPIiuzyHIlimMkPlfjjK73jHXzzAI8N1kLKc9SDyGsvN3Q5hYh3pIHJKq+NTBg3jSLOio
zx8u2SbOtmN8//2gdLu4Wnr5+7m6BWl6iUcY3vyLZcqpcyAk9vkZzsv+zoBGSyIxLKsISUdR35/f
ariFPfqqr8/PAjBuQZBZt+cfSL3oDTxFcn1+ZpJ+57WB+P16YY2oF1rbJKfnL0ryIdFYR+rwfAkw
7yKQKAhie/6qp6f0xOkz7p4vAdTBaA0eigjK+SVAO+RvMBSkpD7y0PsIPpfXynz9/JdLD/iJKMJ2
9fyXjaagmyHJKEBDApIoba69a/q7qky9FStjj1ug0Ge5Qrwd+rp7HxiXLTNnVHv0nxmdA606oBVI
GIJXJXKpqX04HeekxHH2dL+NTYP8+70aKPOtcJoOz08HTtgL9DTO0fPQewYCQzzRiRwgaz89Ca3u
Hjq76KItPZrE86dm6VKfqig7FMO4HtEcvua99rUBEwj4DlrxcynTXZQLdu7vhvlebyhrMJjcs6hm
gFV097xIkythx4hITGHT8ocM1CdRu8kmrq7Kz7RXfKFk1tD3SAEEbKQEez8kFmSiKljrDYj8nJNx
QPNgFUwxYoMGcWGQ1vlWVKhp+wT4m0Nra501WrSNS0t/IPSFLWgQFkynnU6t+2HOu0IQ8KYh+QCF
6kApVNTV78qi1eb7lbZ9fsrPyyVb7tyfil4IfxmvUcL97NA5dSek4b8vhp6bR0cstg3mdz+vQvYW
CKaNRhOj1Ae51rvxp2bxciLW5VhTDUzUpGkfpd39FAMbJprnpeiCFIydMB46zYNlQtlwmJKeRjXB
pIs27n9mImNcN0telU5+eFZk6dHvoTWg3yZ8oJElPCSadLRkvmpOiYfWjWsoiXBcw1oQZzbnfJUz
3aH84qQVKkJ7ihb0T9zjqNG9bOZQExrSqBllvqH7oh5lQ0SHI4d92GuMeriAF2E3epf2CDVnxTVJ
cGDh3DNFlkzcSZbavkL0bdPVStiC40bfG5O9S50WUWZJO5FN7d1NhbqMk/ruOIOxHf1BQS0dD5P0
wnNY8/fBTpLqXMjyBKqi2YPwV6ReFN4jtDinjsTqqUqdETiROmj6n8MA/rhN7gN9Pah0IXL9IB+L
fTHBMh8lor2WYgm0uk8GAjcUleOw7nIP0TTcDFH3u3qwUX3qQ78Ao+etMqsgtmWMfjlZS6pTw3m0
HciBTTXW/Fgzw3ddWkxAgfATMRr9cjsu+4kooGWvuS0Gb+D66WgcRgtnXa76T07lI8uovNMopnvB
3xrRarwUlLT8qQc3lHupDUD3A31RvVlIcuNebSSy+wgVBeIxZHth0ByjGHJQ1kq5pNLttkPc7UwG
cw8L3cqLDvioyOy1NljdG1zb8JxYJSlwfb/TXVLQyfsAvESYAA4imoOu+oXTJH4HTZDvMYEAQfRk
/O5YZbQOYv0Ym422KqHNE74gKqA9OETM+R6pxj5at7BHt+BInNkw6i/MAUWIQ4dyT2JN+s4kGqJp
9TFxRQNd8nZ2owUvqWp2RZuhHQObfU4hcWyrKQR36ww/sNzaoXCWmu589aqBIeL8lznlnstqtG7P
PwxIYJVGWEkC9Kjb2p8ZKc3Ciyb0Vh7qycxW0Qz0tHe95fFWMO92LlWlF6BUnAhzWEiAx8j+15Xv
ZS3HC3rdb/AR18J1PwLsrWfySOKjiubGNZEjUCDf+0EusxiqMOIZkFLzlxppTJumZV+vESoeJoBR
RNiO07pqBuq1DG1HOC/gCN+sNUA1a+Mz2H8nJqBB8hRPuywJ8nfTrT4ThH2Matq38Ghe0yntH+Yw
fJ9q3TpX4RRgCB61S8ww0qsD6NNOd3V9rb+PXCFMDCykuO+WaTMjbzxQUmwNKZqMc1QCJAgbrX0n
GxJGCH70WdBp0rpR3X3qI3lDQ7UdVV0vnjyM/08M+b8RQwzD/jtiyD34GiZfsx9/hIY8f+U3NIQO
5z8t0zVtmosYNy0HnEj/s27+9Q/X/qcpCfyxHJMfks/v/BsaYoh/SsvUXSFsuCBMbY3/DQ3hX9MZ
M8OqEEy3leXI/xdoiDRBgsx47jzb//jXP2wHdhGPTs5zOAyvoD//jAwRRVu4BHU1u0BLaHuGvb9h
uk40khbnF44ml8YtXwc9i66qSdqDrTMe71IwDfHkWe+M/M8+pOQ8LsSXAS7qJKjo50Y2wiPcTELV
VEFt94D0o5/aRoqTM3f+Kzr1E26aLR7dfltqbvklfkOv1N2NJhXdAumJOEwgE3bIT1cDhqpzZDBI
jofoYAZ486cENPpQRW90KhWyOYlUgUHGH97H2+9X4X9kbXrLQ4Yt//qH4f7Hi2NSoKBsk7ptSMvm
OvgjT0XFRdBxHzc73GDhqbXa4czCNjRCI8cepro/EQ8uu2i8hWQGNrh/tq2v15gKSR5STBo2btWk
26qM0f4TifEW2CS0qr5xNr+fZxT5IER7xz9XdZVsf2P2sp4MaR89RO9p/VvmswWPz/+rseD8/TPU
52fwx7ffVsIQtlS6rQwOpPIvb7+do6fo2nyYM7qHLZO24mRGwa4oPA2Zb/ihz6zYKVHHnKbO0lJT
t1NRUKwrDy47qgf8l9QYW9LKTXrmFnMj1//194/xP94FWym4E8IxFVe+wcztz+9C7LqjQdwlcyE3
rpYTOIkFzAbAtn7ScbaGuUkswdXqQjQxPBn8OHqA87z5WkFm3FTKQB5s6ozZ5h91x+DG7uc+4Egv
68rpNjUc/3VE1in6fQLg41mP1AyiRA/qDjcaBgylJ2dNe63dRFYiX/7+6ZniP94CJW0lHZYBxzJ4
O/789IpYd9RoCLXVopxOqYhqc9ukpPNUTKrf6lnyE9m+PwP9q9eM0/RFUEefVSoEM5BAreFMT3sD
UhRO5g5pp54e6S2FYODT4mI0XLF245LOBDJ+yAGkoS8z93ZHAnUsXR/HPMJ+LRjymDkp8NLQiLOb
Txrm8u+fqD6/T3+61gAgIc43hK7gIdlC//MT9UupjBzRCqqm4gA2nmMHxiKMaCH5QjqY/7HvNz1j
NvLsd145fnLgUPxoJ/vaGmX6MYnCW5Pa4C+ZD5rYCzvtwDwx+m8epgGP6a8PUxmKO95VlmtZf70l
dDczLVlAW4SH1q8ZyKtl5Q/dmoFiuXmuARYBQYggEsm1pkXNl6DxMQtwy8O/G6AYON/8IMT881zK
Mopb8F5rGwgOzYoxuWjKr0nfIO0k7ac3vA3D0gh9UN7zOlAPIM3//oU3/rrG22wllrANV+mu6Qp7
fsbfv76Gmc+ip/9PA/mk1wxZt8WNkZ1UKEagwwEY58lKv09H6rDZV4O1ivMqCv6yawB64rgkFeQN
ZeV4RMqP1q0W6UuT0DifXCCToz4dSAmt1iWo4ze7CMv93z9sc74e/ny9sANauiGExK/gOn+5XnoV
VAYHd3CB7GYXzSRFyNe6k6dsLApl29JFbavHLPkzRDK95IbF+TcL+YHsmwdyfxW5mnciIC9c5ONI
XqJoV8JKFlJp/RlaQHAsM7lBN1W/kOdUbFSqkxPaMw0eq/R70hEnQj9I11r9oZcT5/pS/2+utZn9
9ZenyAZucS8YjitBiP1lg8G/i/l+bKut+bxWSmI34Xq66dngwPfKb9X4RbPsVuI52Hd1Oi4bhp0R
STgv7NLllmyyfvb0Puix/f2rr8+ssD+/+lz+HAuUkAZlivjLspTl9oTcmxKSzV4iZUvivd83UN8N
DktNxoSdQ83e1GS+YwDerpj9fhoqG9LLkJAP4ITlWqAtHYrPf//AzP+8mhWVlGXwavFf0Kt/vpp9
aF2QnqOGPolBP0CP6GcPSNYww6h4AJc757pxbEccZaCmyfOKQhrbTk6OAKH14pjE6FBHxmZfbSIU
cKsRpJNBMaEnW51E6VQM4CsmjrN8mJAv6yhi4zIG5nCLXCMjd6Khf6oJjuZ2Yv+Q8jqSr+EZ03AO
rERs/v7pOlwMf30nXNu1OZtJyVZt/UcVEvRzXe8QHlNxVmt7mv/jIaTvtChE5B4yjyRE4BIBjg5a
75a9QLv7nsaBv4jLdG9hbVhI+tJu1e3QnuC3DjDhMhac2xfoMXMCPY3Z2ia68d3QGdLLhr2GiK51
Xzr0B1S/jFORQY7tSJ4PCc8IA9sm8Cl8S/tG7KvC/ykTwm/70bEXmoEJKDYKgmpd3d50tkDTDn9Y
gi4/5236ChM0WhroJLDbIX8Ou/IjCG+jSXLqEGhXn7tloYpobSZFA9Yn+6Hy4gvill1u0FzoYPYP
ZXDC/xmsvUqotVeUKE4dXZ1svMZrYCxk8cFnXoBAizaMHKtFGDAKMWxacUmiNm7o34KOP63S+ofb
aFd6/wdCzIxlMlOs8mDlDh/aOPqnDvliaPfyqqabns8Q2rjeBDUsGNpOBeQiy9w6gX4btIP/amba
tUfKZ5Q1mu0x9PahkR5bjGYrNZB7idgG2KmLVtrwFgn9RqIiJgt9d+oV88VG17qiMxEwvGEkapCA
Yy7q3KLW8clhjWBRrAYcROBtDF60UCw7arWMWFHSzr71k+WtW5eUGkfxdDE8MPTstlkEGimoOGvr
qzCEwpQht9uYRIimKPIp5jZjrj2Ecr81erRpMWt5PmFSBir+YSxXht5+RFZA/Gknp4Us3O/JwASa
G2ZRsW0tkBQBu66J5bOzh2NzGvfy1l8ZlWaQ6Cd+DWb9LorK2GmYpYq4JszS6AGdWKgxyQsW+5wb
B7UR/AixSAp57ER/F4G9Y/e9WQ4HXLuVJZVz+zXo3QOqnvWkyINb1oD3cYczLPPzggkKlzBZKmc7
cwBLkY4ux/mih6mi+e0Xo0Z9A5HpaCfEtAr4ObAMF1pgEXwJFX6JNzxEG7apXVgNOtMS2fZrvQgR
mWnmZ09OSKpqEwR9ySAyeBkZKy+VKQj3loD2/GmVd5jEg9ofdnncGWudDO6lVVZnPMUfDH3kUH8n
zxFnlao+ShYjr60gKTSnqlQpkoTsgWzwS97Z9FwmYh6AkOsq3RR5Ruh4A8yu+OYTmLZMh/YDs0u3
qhpnZ5GkvMpK0q5UgtjIJcUCHV+PcIToTJxEzrK3udRN2OIQYgCgUjk3GdbOMApo8GHG5BEchgFx
2qQWuKfvqIsCYsMIndRaSV6YTtBE7tKCajr6/jx8YszjpcdtuQMMi/LzEuVkgNcG60NrTZ8gOTd3
K32PlGWudK/izUNXGbqfMi38UFIBnuIEt7AKTka19Z2KdNhMrX92IdkRzlGuo55ms60nuyeEQzIC
osFUg4Xzm/WQ6PbX9CxCEXwj+ipft/VkH0JK5RPpj4dowE4C39W4NggJ9nol6h3iMHEr6bcR7izU
vW5SctWRBLV+U+EyoGZBnnnX54WIdYPRd0g+FDAt+4cIkmViReG3EqFUFUYrixHRITYL65MSr5k0
xo88NPSjgzoRo5dpfUL+h+Y1ivOTp3fyvVU9PBzX2uhNWGx932qZD04aiLpC/zxxENZadLzlGNgn
s0EBM/i2+CxKtCV1RWR5NGlwKT1nNya6eXXsCjW2W72MhdMdHa3+qDPGF6KaPhWz699vpXiFCS6X
zA1aErhosfnGJTD6+qopMW4mxJAcEzCIzK/eqCN0TpzoKpn73txsUBzew/dp3qgT3ySDGwHtZ1uL
1grJwffexrZf1OEpRgrPgjASLgquedU2vsEYOVmXvHeL38T3odL2qJ2/FSo9ZGGg7r1Kz88jhsVE
eAMdJIZP1a0AiBSHDtbjaexlhVR6/Ts7w5CvSJKCt7pG156iRCmYdCtCgpdP13pp1tFLNfPs8URu
2glISy/nUafcIqszHjmTkNbKh/2oVbAlauF+MAZ8ZZ9vfmo67cICY2zIDIZAjJTeBidbhqpMprBI
F1uopfnOaBOmLAi2UZAmXNYSico0lPmuA0e45JJjkwtiXPSO/u4UevBNhTo530hmbw55Fyc/d9tV
hjFhWWEGPbsezWESC4i4AkXdo1r+4Nh8SmxW0xDv+EuTkUFBwDfypEwKTCd4x1p3hCGUZl/H2gCv
Rvl5cCl37pmmvT6/7tQTwgYyO1Zl4JMtJjyoGUlRX3vmU9s8RBAagH+9MsRPTrbmbtvAbG6GUeLJ
ccDBBV7V3Pr5ayX1wEGE5oeDNnmZMAlcR6XvXJL5w/P/io0bm/IPX6gmLV2zPhA+MoUOOToFk6cc
Kkgppn9/mNwUsZgx6mRg8g3diDUcScmwLp1pPHG9Yz6SVYnU0sXrFDb+8fm1htv/93f/z6cqLVcu
gLqz5m78utZvdsJ2ixZPv0H+YyY+QvWMYik8eIcVtQCMVLrnv/Mu0kjn6FCAXMmpDi6xKt8QTDTn
2qhxsIRYmNMkLGjt9P6y9H0SN/Ihv/YBSGoGFuGLm/fUO2kabHGVodIHp1fMFNhnTTu4hOPO5zWb
Cem5brTzwIz6sxaLcwxaemHEXIjCi6N1b3tiywtvWqDeUCmV7RoSz/TFbolEbydI9wYDGWZH7U4b
iChOhZM95FxCdBB9GEpj7H6RSk2XKKA3jfWasDxtlTsiOv/+LOqdbJdSCTTQbUAWzEBGDPfWXiPt
Nexs8mxM3IYHvBJLE1LWkbuG1AibvKZFWGCrR7VUHp8fnt9Gr8anVVkf/GJgy2Nz61JYLBOvhw8C
83vugWcE7c28tVUffa9lR2hJNjVN9TMNeuda5tjocku9ecjbUgUDbIWFBKaQ65sPtLoLIuL9t3hE
7q1Pv1eiXI7DzevRL2S2RFdiU5tyIGswISAXF5q1ybQ6WVtuEBOwCH5F89HgTkO3KjghvWYRCuAx
o8R1kfnFJPhAFgb6W7+2ygB0YXMCyIeGM4xbGZzkBpDfQ1q/YEV69JaPPSFrK4hJZn+u2sf0PD7U
GmFc1jOLJ4fDbqN5ZTYExeu53HgIGah/6ZW1urWFlvuWF251ciZcjsl8pCzn6HBYDEtcNAxb0p6+
ZjxqzQrqBAabvOz2hDE8ZNVM9PbFT6mXv7rWjK9jF1YrNUrv4mD6XzKSCq5trNJ1B4T0kLt58qZL
44sfRflOZk24szrzrcGW9EkrwK/KSn+d6CjjM+vyi0rt1e+/XepmdcA7niOnsjKq5b79yOJrPnT+
wUyA2xrCiV57D+FbkXByeH7a+enj96+bWaav4/k1q+2pXQ8EPayqlvi5gAHGOgmKnKle+INmXrd9
fiYcMHvhkJFWjKlllTXYc9m53IPpEKbSVADU06xtXmGKvgq9tU7NnD6MlKdbhI5OzrlcWuMQfsqg
vwtv2uY5A2LKxvAW4N9cIp3B3BjcMFcjTgrDcyU7fW3kbXfXeQxwqhk6YRJ2LjRv/t1BI3/ja0Fc
1w9mYtgKmHXVbTHpOPZrcXkZQmt4rRt/b837Q2RiSv791AVmp1PPEGZpWM1MZxPMYfM9b4zxMVnG
sMSslW5Vk8lL0zjyEmS0VeYNFeElwE8uVFQMTrjPyAzeFmVfvMtkuNWpMDcSEhPhU3sWdRLR+B+Z
4XlcxGKH8xC4q40RWYvqc8VNucBQUy/xbHq7MBbNa51lG6cL3FNPlW8jqDk/P0CkuP1uJ9h6twG7
Pxfq3HwqENewSn3QPEm6H0v1NXIVv4zjfdvRZVvqLdn0gaBFeI5DMAstXcd9Xf4vts5rOVKk3aJP
RAQkJOaWgvLyrqUbQuqWgMR78/Rnofkvz81Ed8+MWqqiMj+z99reP61vz8nwp53M9L2L7PwoEzWh
Jmv/5c0i79ZZRZiKXKTd0fJETZ/f5JAaCB3Tr7/vfyb0HzHd1E4vXltPLlv6CmvcJQ9+x8tUcaav
D0RM5VnzjvuNnKmkhuvcEybdteV0lhCn92LGgL+2ImLTprLAS532AbQeGXHdhGZ8++3v4/n7Z8aq
WSfTE5v8JZpPkamtm5Kgo+6Yx7cJPPVYzx5yxv08lT1ZPiM+S7yaL4RE/++3bdXnD12cI+KcnF0X
Tfnz//crZiovsihZ8293sDmAdfGSprtgvBxFmjzERnUj41rfxYgbfdl4eGTvzK34wpMUI4DEWb5Q
nV7WgmYvLgvjBn/OizI1835GoYOdwLB9Xah6V2kOXjNEXCjdR+sFuVq9Iw/qf7/6/bc3/53NeZN5
B8MEmWQqszj/Nz/O6mwOyUCp9oSNkqRaqDrb15akBNluMnSJrt8MWRrmeETRgBfAxAnALCgy8tbk
vYyxr+CReptwihzNXjg36HGcm7HP1lNl5pimTBz2+qKqQ1oOfy3uCkZ2tMI3It3Vg17dGrju9sJK
NS5Icnt+/0wMrXvOIHfgbTrOamneC5ZPfJz6mM1QVezZpujEXbF8WQ1akNJUAO7TevWNoinvpZvR
Mox0ITVtM2Yo07gyh+0epVt90BJP57zt2GFAoOjRQ93m0X527eU2Gqb//SONKsYD25ycesK60eXy
/TsnL8kuPsx2vvOouJ9mzqqg6DKF602ds3VLoan1knANTriMnvGBoOceazASX0oB90wnrgq7eqvy
lP1uo33rRYv2KHP1m0Wm7XGsZBkuCduTGUQ2RnjLgMuS5DwcHRuVWQ5BMZmxP8HePP5GnjkCyM1U
YY4SbeIQ5s2sgTjbJA3gT6/PkAMfoIV4XfcvKxb7IrerC7nGeK5KINgxfPhppj1UC1yIxnGTmxLc
OAOUwjzWxAn4OcKzcETYc80txBb/7SMyhJL7fl09gACShXIyStQ1en67sixxLXSuDUqxoxo0B+L8
91iU6TP8ojvQquJQZEjvs8UjjLZn4X0wuAr3/w0tNR2Gy2hBlpxcRQ4qLEoupoQ3VFhNKI2tl4/J
0Rpz/eIqDx6B0ZdnnbG7/1srxE7l7CdTQe7JXe7BKQ6MaZz2ZSOWjxwFS1fkwHYq+aJgO4SrWQZ6
b/TXPBm7m/pb16r4i/EBRtSxv2K7ZV4oo1HdDxI4ctQnX1yCK6Yl77ZqUqwF2/mi9VqObcCaA6wx
HFgY6yjdKj6Q4/atZvP49N8KT0APLm3QcG6m7lerajmGWD4VohIHWtQlnBjt+l2thbw9AiF28k20
o3xCRHmgDDXOmzAtbEyMR9mgolPiEtv035fWp3W6tlXiZ1IsT79Vp75unNlVKb/IKvtstFS0vZOp
R3bIRN2KfN2rEXHs7wMRleXH7ws4rZV1LXu8aRNsTVJJqy787/pdU3SzmTc/1g5Rw5ieQDz9TqGF
yk9pM0LTyRLw0zBDM57/7qSE7d2w93gtiV9gDzp/6abWPYKZta4DHrnEBY1mtjgd+62TlYZWnYvV
/YEk3D6sjCF9/Asi8BhBnL2Id36I2tPYdtrtrOf/kOFpQJqN+Tz/vk2/K7//Hp2oIpwsRhYMHY4v
1cLi8pPBjY6xZS4fq0SjPns9KGkx6+8EGOyXONbhHibDnfTSs2E72ZsRsU5QWflEbNTjCFcUhwBA
MUBj5tvSq0uy4J6uNO+5iNazQMeGXn6aLpY5aa+RVd7ZRZQ/jLa+hJ7T2n7XVdnFKlFGukK1b9lP
BiGZC5FNW5Wprwa/E0BiYguAP7i7eZu8/vYWjKCW45hvWXw5p2ipFeahFm+VTbM4GXbz6HWtOuZF
/Fxyouw1FmXnxWHjjI5tz3rAPk/Lup5+f1W6znqatj/7/ZVWARhwOpiGEHbIwQSJ/zgXCi0hb+1h
1Idmm7ZyeW33Dy1bwZJkWlIEzeb2l7OXC5e6Zv3bpYzS4rU7o+xf4EdPMZ/ZUp9eYS4Yp95Gf2uL
zzTS10cZpS252VaKsAZMEVQu/fT7c2LpQk6dZ/KQNGhhtx2rKdP73yvo9x8ToCO7L+qbtWtDtpLm
Nca5dkg7JrTESNGCMyu/beByn+0SlNxv7+/Ie69SOV0M7QrMLNKdHMe9ph1egRwKRFR28s6xy5aJ
TvnBq2jeaWMGAU5IKASJst81y82JB/KS66rw0cKw9dV2yJs8EXtHMs5ChvBfzzeMSX4k/vHbTQXn
V37WGBood9+QkbQrgfCEMY3E60xKa8YquiwIedMqR/3vV7Eh4bfgeK4dMZ/heK9hzWX04dF5Vuzl
QD+Id7jL7jF1zR9tgMlQq6Qjp4o2ilnULTbw/oEhPOEY2CCtBWbINMlzmkbYiJVFWbUUb7WV9BTS
7rhzh22676CqTS0D3Fdr40wm0Rzdr8Llz7zT2XmS5s5qhbpa03M8tTgAh1cOuU9HAaDjGmJ0oydH
2aSPLrY/dgxMWckqZ5hLGLg8JhYuTnNCTUuwMS3fDNLbTuOjxxUdGCaNaBLH7yydUfx5yW4szE8N
5k6IIOuUbQMNc2JaCLr672qVZ8OCaiQQbmZs72C7bpmf7hoCjCGERUvGS4vupEqOejkavoczm42D
DrbBGRlVJwc4kIVPjtSIdi+/mzXEZA4jUW5vMpGNSXGG13Gy4zpTe+IbGLjhikd4+F3z3YZ4iJLd
TLSepuVAs1p31+ZJeikRK3oepv2xmJ8ms75rc02dCX/RyGek13JFIAnM0lBFalMtg4bdlEsOaUb2
eLghahnGbYcTEIVCY3hL3Exgw8A48th+Sp3CRhDbFfT/DFBwp4Gsk56Y1AuAljZio0ARCIzMbUJM
UpiVSQxnipDtF5g/TV2Etk5cPPbpiRE/kxWM1rsibkfKDRTyzPBP87980Y39yHZkTkUZOi3uQ1wc
EU+832rNQaojE5bXlMn6ijBVblBXdGyPQwxQowTYQp+QBkhfC4BTmM2rotzjG6p8d+xeHFQSujdr
t1MK6CshgdTKCasr1+YMdhJ1ZsMCLv2i6f0ANNYeRvOzIKAcsQPRKQAYUIbaKBb5/2i7xjDabiu2
am9jSpKO1s0scsoTzJT8tWGx4Out96fdVKX9En1JdLMW2bNhibPUB/U6H4nsvNZS/p3RSQcLlAEv
cxFDjp1xzEUNt5FRf5m0t2at94d6IflRCCzaAM9qG+1T4jnxXo/r166r93Hc33aWsE7rSc/dV1SV
ZFAWOR5uZWkHkhxtonbbgyfzI133vwUcN2m8XcB69irr4o3wn8silncGcTgB70svmbGjpPmBcLfX
qBi+DKS2geZ0n8pKXiBmIutzZET0qMCOOMy+U5C3mOrGuTHSdzVHy8FcVjZ1vPSg/rpDAd9zVMkX
O62nJfnePisDF6IbaeCwzOwPR2YUpJUiN2dEO8q4djX6nzh3WA11zSkZl88prb/7eMp2mgc9Qbo1
9o8eJ4+INQ0pvndDPrS5X8k2wwmqQuFwoNnFciDALxjG1HoeN1f1LAA+tvW7brunfrVzzrfmTbVt
Daq6fYQ6Ryh1rJ6WEq+k9N4bwih8iCoPhYXBxhh/7GoPTzNm5sluf5Z4mqlAFVjA/F1fKIlcZe4j
srFV5N7ERvlkY9OjGILSleMMgWsZGlX0JLWBNUXMRbVMmb5Lf9f7SfHStBZK0cr40JR7iLeE+S4n
Tlgl0REU0smzyk83Bupimmz6qphcV/oJJ7BJshBu3RxEXjzSv5dhD26UQQ7t+cwkZ8/Lw8LTkZi1
LCvgguoPRl/85eONQTDr6dB7jNiRbe9yh6k7AT3E1lrvp17EnzOSEvpgJG5ak5LCjXqb/ZC7aqQ4
NdtohQXVzok+FSDpQOtqJh2EDI4Cxiwsmj/9ZMNlX+oQazF3F4u0RCuB4pXZEf/DVTDFCbpUvQsM
8eekxFimnxIzn+FMZh3Tsn+DaCExTvVC1eKwKEOf3qdRHmIbO7cCIKXVjR0MA+bhg7k3YzZgTIss
GtSNx5W96OcxN40D6ODTUGZN2LExwquqebsePQyLJJgpCPTvEvKPytjkYEpJsUNIw3aOuaQPSOAp
Yq0U5MhtVrhTa9E9zpJbFPfMIdMzuQPlqiqSloTF4HZ5Xhp78de5cnfj3zFVEU+n1fkAmO7genS7
jjlSUOvZDu472O9iaq8dyRd+kcj0MCLSDE1z4DGYFpzr3p3RWj+6xbxrGCSvzEBO96BVvDLNc9GZ
J0CBHO8uPzXt5i2QCrZ+3RGq2j/pqo9ST8v3OYmrrWn2c+LOwB8sSwh0W9vJiX5DIa1H64NImuzE
grcj9CbcOoLZceM5YWRrL1wkS9AacEm1ng6mBX9e1RpxoSxg3EzXWbSRopjl7ns6C5Ta8RxWGpth
p2kCp1EfEzAF0L8pA3Ad4l6fWBiV8aRFOiUPn4rZtrntGMTa6HYquLS+nEbYBh47SVaXU9se8N6z
6hz5PqjsbmutIWJ9oqIQjuvDUSVaSxV/bQaRXeMwTlnBJToMq+chfW0LXBmuWDH1Ou+tEp3fmsRG
0UWujMRZYRsaqw94Co75Ldc+dGe8zHVpZ3tzTRB/u4xih/o+Ru25s7zbNJ/0a5ILLWQMgKDBk4cG
gNiRBwbkE2DNtO0uumzckEiSA/Frx3rRPUgPxY1d5+YdCXGHlSuQsXF3z5ztxHc/7JI1EvturEIS
Mqr9Ws/fg4FPfnSvZjaVJ5rGBCMfSY6Rpa7I1x7UgLO1SzfU5Lju+MnxqS8fKmaFvMbujce3ro8Z
3h28D5o5QTSZGdkVC/FbuCuvPYkk+0TOR6fMvCBPlnPd9B8FB2Qk6TdNBwR/783M0gsMrXFeB24z
YsGMHyw3K8LWsS/VMCSYytrrxFIR7EUe+7zuO1y/yLOGGUhYNv1TIoAOzEQnxWZV2sN1kgobi06k
KWDedoMkmoO37xSWXtMjIbnQ2TPFutqvjbqfhQf6Ho6NVK19jL0N5qN/VbkJIWzz6K85W1YxosTD
dOWPnffarbwQREJ/lR3zCXwIfqaVga0Rh7c0sLy6YstObR6KTSizLvHFi2yWxpoKsgKTveU5gCgn
498kRLIH3Hb1VE7x3KXfZHHfZ5quHaBOrJQrFH5WH9HiGKhVGv1t9igHYPweEs3Cy6NbqBcp+VpW
ty54/NPaoMFJN+cKD3CXkBgD/4xDt164YPV0B6jdOMIvdg9Fwa3S2sa7VSYnbvXo2MBdlxmlf00r
TAxB/YxamjQsD+wP1SBmQUqboeM6JTDQNRd/7LV4l7GpCzTxL66zT1eYmGpQsPnuBqdcaJRGRbBV
tGbR3hkLmGCVIPlHf60nnTwTYoMw1JokwzqwJ8euxHCelQe7BnzueS9rbcyPJU7B7HWZ1xtQsXFP
3R/JByhyB9umm7YWwQ1qjXCt4k/cNRBssu6isO8lzqAf3JapfzFfC1Iid5krXlqPpD34Z5SYgqMX
LSoEJOyPWoU+WZ61ofgjtOI5Bgyd9RmBGclf9ENv1PQIpsK6lFdr075ZqZXDt6t8dKcQfcRYtoc6
XwKG1LXfWT2ysCJ9X+yRZHjbxvykzZhNaT3skSsFd0PAFKpyuXJ0zyAGl7YriNqxCsYZTGw2fy6G
scdUAcM9xf2krIY94sBvyyjb9YiDgdsPZTDQaagJ6AVX5JGilPJV7x7zPLpocfGe13c4qd415nDB
sGAu97rZ3eVSMGChGTW3sqbivD10RtXvcyc9x703QgSFy1A4PQVGC5qgnxkwTx2yJbtiKs9zoOIu
DdnnNUfRfbmrGMOqq/LLTVOBIVRGnYSFg3yQpe22JDPPgih72aj4YDsRTUudcH466kSywTMDFXvn
qs49abZ8B4GQ7DK2QcFsLJCr9T+6WfRhP8539UK87lzMklcvp72wLR6Q0SVxh2sEu18w1Mmz4JLd
rhsmpvKx5FE6NhMPJGPRP3aVWXu4s/ZRyeqxTayJGZINGLbSzqN8nIUcd+uQFEfu0H0MS4KUgztV
ZntNTtXNbI9XgiGhElTUdTQnu8UQTHBWUe5gV8CRqUo2wLUzHpOUGGbNINGg7C0igLPxxiyY04/t
m7FEPGiomOrk4qGj9psFtK27aGiX51fs6lwIbIxWrEO+mcRh2/VvvWUHsnO/UuG9FzFyEkd5mz8U
T1DuwR5xp6Ns0xrGsJD45XOyIcyvYfUu2dpHTE5x++JmOMfFH6Zr5o3ZjTyDhFGWlmdSChgHk9P0
RoI2lt6dBnbm3AvrRzbPcLYJ2cH1xQ1oo++LmAMN9rJvhOxOU7OmQGvPqQuIMXbRMQmhMb+f9pqa
Hd+ElLM3tPg6lMM/i4guP/3MKgCBHEH4i2sDyBD5lTMBOqzCfNJRIFtpqkDNDApsLTtuXFcLcy/H
QHSSS4ZVV7HHavjoUWFs5voUcEPrwRgdk885jlAjC8AOEHy+NMFWc0XclzYmAjDLXXe9Ln80eB6+
HAk5GebSCbY/Qsp89PTv2lxH4I9xTwrpbNMw5kfut/kqzfiLfQrewEpA0vrb2RUfgO3riSUeeM8M
ACiRubMJm4KIrXZ6BwNc96DGo8e6xwGIIgFBCbuX8T2K2wS4sKzDfk7YEOk8Agg4mO4pOPCN/T7n
/IcdwQhJ874ArQnltQXijW3UFLtGEsYXaT8wj6udR4iRn+iqPY9T9of07sZvKTuxQ653WWb9A9Rj
7AkZ2GdNkhyzHphr7hXfs6J+ceuFkzWadv1SvKBnUDsESF+adD7SyXiVEZ5IT6/l9jkPS13BDS1n
BtLTwUj0ZTfx93MVxQAyGD0ngnPemiFF6wNFb5pTjQqph04MF92cFnYIk+DjWj4uCii9V2oBHSKn
ftNdu77hv07nv4ak0gTWHAce6mbqvneEpM1OMc0APjH5eq5R+8+s5zkBIRQM9dTvdZOE61SYDGKw
EqfGn2GE1wWbivBomN2I6bmQV+2j6n6p4TMnX8M/2kiirNdVH6If4y0Dji9TnD72pPHo1fVxnICp
TznJlInDDqFmrC1t4DtYIHzbWE1aGoeHyUHTUrdH2WM0NNG0bBWVH6f2lZqMw4rRhjOUJusPO7BZ
EzYevAks929M45nriBPMbtYbgLL5estedPa0Z6iXkcMVOBtRqZwwt46bK9JIXB9ZCfsHBuzCfBqW
mq3csUjdVxSEmmPrzJRvSf3CQYpskgKnP69ey5dQFhw1koFNYEPb4V0qEx1FZANUa3SIoR7AWIBC
ocyLLVUKuSQRPMRymtJARP1RDVMTWm0bB5Va953D525KoitUpM/SqBxMh7XuGxECWxOBl64xjiUX
0QDeC5KtUSk0OyvfYfOk5iUOWALp1nLnEdfviuZ4PZi1sZVsXKCWDitwSP6ZRtOGfdK8DOXjypx4
zxQu9ZeiPiuZv6ZDdWtCrgzQWr5IXQZjsXiP6BpoeCY4IhZazqyqIiYchvDbSu8pbagpXNxeD7a5
HCZ4tiZdsZmM+7KoflQzE22az5ifxQe+230e8QI1JNnyfJqUTwU1GCYtZ5cj8kZziqeJ2MH+2LAV
f1zz6NXT2ahGCWrAwQlkFjHNs0e1M8yhCtPScfytA8TcSsIohlV2oeNBtD2qrdg6zPkoAtWzaB6z
XcoekQJwJju53KC5NtIum1Q+Vly7YogP02ZjbTQAZPBVP1lIZ4s4KmMDQ2revbcRvYCektsaZ1f0
nex2VA0QY6Aybo9zSRULDCJYpPbU1h2IQUvca2391sY25+gMNL2q1AcsmhdUd+5JrfmxjqK/nbol
mLn35wSmKz1G6SMuS0ceuzwfLrkoEh8j3UvpuT/e5O28mRiuIh9ZZEHBJiLpaEEJW4qiv47cUS75
EDtGK55fe86HRvhFksVPWjL1V5Ewdx1S8RCPDIMtY7nRXMA1Wot0KhqHE09oF0akZBxpVZ0QiFEe
QyyuORdDmYgvGHjvA1EzvtSTYgfT+kpM9nAQ+OhGHPTKGSJUjVwwdfPQduvjKnq/a7ruKEyiXPKl
Zz2WyMd6qjBBkRTsT6bFYLAa2UhU5kjVOJshdHPuTqbFXhMdIVw4Fx2JJ3zuQ9UOfxYmZgMk5bCB
eNhIESJ+nv2F2/S44BvJcsc4JHpD/LXTdU/fzkqiKouVF6/GIB0X7ho4mgHDZoNHprcDwq5LY8iX
rkU32VF+B4V79TrSh8iMa874gJm6eWmADPeiSNM9DeyNNmNOHUaWsENjGkD1IJxBrLBl/zlMnYgJ
OJhcxJBRViBDymG56YZZKsS+AlO6MzvzZx2gqbsxgpiaQl9lzexndQwguZxBCPE7x+vhEmlin1sb
ak86ABqchykGh8MEODunXLicDto+w5Oyl8l7hs5c88on4aH9iWIzP3aD+1CVJD9LGrnaGwCGqIkk
6pqGqC//GU2KzihaBaJoYt8KWO4j1qIBJk7J93IA4ULNisjnZLnsL8bsMYKyjDyi5b7ve/s61Rsa
iAte9U7BftFAigSJdY00hOWM6lYHKVKNiK0ioMZccveWbcQeXri5M13Ero6AWEtm6F5lnok6rZtI
E8H5QWv/2cUU94gjevK3TqU7HK2GrAB9KQmEIZ8JSQrzSlUvhwag4m7Q4pqZ9EQi9eDdV3Vf4DRo
Ocrl0VoYkdm5WzJmWMwL+tAnTRehijLzgbLhwgJ52I+tfKsI60EW5r4QTomC217pJBjxgjYcz/Fg
/CFX+CW3uRxbcjha2413qprjUO/4dirJeMhKQUE2A/FgxUSQ9wJYFFMB2X7NErgSNSaReNNeJ/Is
WBM1nGoeeahu8nMFtH2R3IkNEdkU1wabKcT6nMzAgQb7WzfFo+fxDmUTGyEMIyCULnkNJGJI7nJn
+msjw0fKaV6acUALy1vTOqkJdcYCF5BrU2ib7mFZs/vIko+9U867XJ+rkJ8KAVqTTBSRNMldqaGf
qNnGJi0tK1uhKE59u0vWl7yFCDvGHvPiZA1avegxogr6f3vTOnk2UsrlfqghTRLrdpd5Ym84nc1U
AKJnUtkPQCd3aBPIsdWJsvYWb9eIvMScsBShic4V7cYbFdR47znIBmoO18xACJ96EKj6qCi2k+V1
Gk3vYBEagloNmnU8ybAmtlyHSwd1vb+P1d8spyWzx6Oqk1OSjeoFEfpNLZnjN6oKXcyoh4GMtFM3
rOjUbI6dquVBbXTHfVp7e58pgtvVWJ4ZVYt7qhOXDeX4aDHMxd65Tm+pDY3Pcze8UFRfxuKmmgma
VFZxqPXIOaURGJFa/wLfvcWRCsnNaL7yKCX4nOPXSbHbJiIwKJM6O02tPsK8KW6m75iEviDOEu/o
1BSpGRHQrB0G3W8eshqwfdrqd43Lh1OOa3rJvYdOb54wQtMttZwjXXbrstVlDhQvl1IjCLjtxC3S
GPg71k3a6z+UEDdLzcrMTQ1yWehsfWuJgbTgUjqPtY0RZHJPnmCH5jnER7mEscwJOQOmkdjPrhu9
ABysbtceyikT5j0P/ZZwr5MyWx2XanqIeqPZ1dzEQ6tpuwErcRWfiBPpLrgNH0rJzMTJANWWCcLY
TjnvFSWmOWoP85KcLQqCfUGsOBERfLatbkV4kvDJSeoAyWazwxL1Q1ngBZ30nlsU87RH3qsrypiv
NRAE0fyJRMlQsDf3mYkuYlmb09A5WTAjgWXyO4OOyq+5BiBFEiuKVNPV9hqS+DbGhmWRGF0nNlKG
2qFw0wKa9PSCzWdnBfagXIbYVIlLISnRBAZV8lYZFUOEZ+yHSBihHMSu8cu1R/I/iJPt4ZG+8Th/
dOM7GwHrcx3uzRZUSCykuNTik/zWZY+Jid2TI8F2eG1AqfDXsc3GZ1vzb0TngBaFBqGERuUa9REh
DA2UQ96Pzg1JKNreG+Qf8uNAoxfNiZSuf3VmPZVM8C6aBAzi5A9WV3X33UBMe9QE7KwfYPso/++0
tAsZPHbg+nUxtyRIEl+XmjnmmzS5b2fb2RP4Up0d6zyNYEnA+vi2JflS6ePM4pQ9DkvqWY2ANzlA
oqUmTXTuPu2uMu9JWSQLKRP8rzk9k9wPTkGFD2PITvKvpQFWlxa8eFpj7eckhf9PR99FZkYe83iH
x5LHjuJ5Zb9N4NEbYoJ7u+gSX0pkJg3t4xlgMf0+eU/AuzADppN2wj/6Vi23Q00wd2EZAwHtzmck
SGps0o8qsh8w7XAAzXiH6LgXEp628KxyfWaVGp9Trzgs5EhNKFvQjH6ltswOIL54jNky7D2pY05w
8+cm+9zMUZuK3qxJcRjCuM//4nQ/5f1WERVDaLaYg2yig2kReOSm2rzmjXPtxt48AWPwo26sGX10
yR7T2q2yCRky3FLsrMXd8TDLQ9739+iWiNmAiUVlsDfdKT1Ss+8XY/6OkXsEZpLqF58XiHmRsi0k
nNkRiOaAIN3Dn4cdG+/4xbFMM7TrmrmK9Q4Rm2igugIDPxQHSoN4Z1qaESyC7Mh0rPZW3aDFIOnt
aW4yXwMwlXfMhtFbflUpaxGvr5cjLrKOFU3ySGTJCusbgzg4RFLYueB2o5negZUI4GmO/ghGOdPV
c6d9akiP/azEbzM5pOXNDnj3NacXqqZopw8D2L6Kv6BYdO7HHJTlurDYYJ27K3U9OUkxcA3BV+dU
xIkQpIoc7NkonlqI7i4LF1GwviDVk52BdyFCT9vVEyhCQ9ceGWUle1MfXsyM6h631I3V5dD1/zE0
TfblyOUO2Z+FCbuekkAX1nckdgdN5/FJML3qj6YezVXwEN227o1KgYTOJ9OtnzyGFAcI42Ar2GuY
M8a5FOkKxcE3VANIWcgonILGLYfVRONHbI39Zx2BeqtiDJ3FGunUqZKxg8WZeyM1NnW6gvso1eaJ
LicmYs6npi9ghyP9MrTOk5ctVWDV/WeUG2eUZ2voam0fjupZuEqiFTL5ITxnl1EmPZNOdrOq4raF
nkkyWMHbi0ym7EuNHFpU8DzgP5U5dBejyV8KN5EHmBgfAoFGoBkEMhrFuo9GnVe0+SRhgaNcWchq
AVkxymHXnUzlH2q7jD5+7EJVa9dt8S1M9CdM8e5qZ4Mz2etZdoy+zYWlnqVeWYzRAq3jdGXGfkvm
5CsTmpzUxIG63Xhxpu8aRamdF2c3aWN/oKs/DHp8G8dHufT49Mihylnv+DjDEDfkGgIx2L1EAvAD
IRRb6YloMPgRzH2yCBctTzKcMO3SkXhrG0qnf2WtmO6zml5/aQM7hj6QkxXe9MQBTNqTGe9dOz72
1vxCTxUseTRhHCSLT0njp8+cK1u0W7NdXqTI9YNBaHuIRZAnPsd8Y0VDGPEp3Hnosi1MF1ayVn7b
0/9LApmOHYPjcQu1SqwaRNasP0Gt+LTH5TavnOuCI9q3WdjVLqdOKp/NDQ03xJ8GcqKzA8HZ1+o+
JIr5zsvqQ6+oXPSRGTECoWdb5cg4G+YmetUc8CFaeDFUHXqhZVwAw9WHRgD2s8y3NDduvIyjebnW
TX2/DuNyalvraK0qjFZQvtRh96DW4jAX+W0ykIIJnhgerXOVGQaqmeHkoJFYgsDO8A2RfHTomxvQ
Kkjq6fHZBN2k63g/zFZ5gPGBTrcV7I5NzqR57kIqQH72FWFvOjMv9qpHwBYsT6Ey69MDzN4P9ap0
/mtQiQ8OfNfMJjtprpsj/IbirK8gXEgNmgNHBwkntMNYw57F14VFFjeuiN3PtRcENBLCxTBP8C26
T2CVHhZP/YywIcKOEXGa6KGHr95G0Jpo7r1Qzhool3VtZCeYqzPG5ZqeEynwuvmWG1A4PjMHPgGN
9ZxZ5GSnHezSJFveBmO+9vh6Bmje6M5Jq8LCWhF24a9VykBvzU7AAgLOQD6eszpVMiPIyutDh7gE
3yq6Y5eoHwQiVkCZre0Qq5Inob82OJITs71oBOHi98R87Kj4FR4kE+VuQJQ4/u2WB9NF/c86e2AP
nOk245PSDlVCphnz6TgjSWCoEodglmArW/HAviRiXP321RTznSeMu7IXxLEY8eLXDVZZbxPzjKia
GDu9/LVnfgydIDYu4hZHUgNgjoNeJKRq4hxKsAYzn+NZqOlE9c57Tyw3PqwGCriq4/EfHoi/RpMy
gPJZQM/FQY/gK3LXQ1f3f1TOeDYdsj+yaH/0+N5xCS80+4zsgXpvwIHNLbRLXmY/dOABs9l4k3Al
/KnNad/IsUIsoaXRH9eJv0vZyD0fvTMez8vgIEhsvRf4a/kxYepi6nJb1Ece8zZUs+JOF9PfMsU7
zBizaEh8mbkO9YjxN0JH/PkpqncDClC84qLlpQGnmoSNN+3S1LmMXMrodY2t184cdC7t27L+TeDl
K2srGNyagNcBxQfXsKsz0Hf61jx/rnSxdGLRtWmdfy3spcDS58sk7XTfJupv6erfDK4+lJef2BYn
QE1RN9TzDYG6lfVDKhAoCVJwTS965O6tUfXWDWNGJEBtebAqeVPgN+2lOHMg+xmpWDv6cxbEGL80
ks+AztMnO6FaVFiybbO25nnNcNn+H0fnsdw4sgXRL0IEbAHYgqAnRdmW2SBk4U3BFMzXz8Es3uLN
dI8kiizcupl5sme1b7fxvhvf87TCo7nQlYPhfhPP/a5FHw7XX4ElzZfYVC+UoH/aZfyND2mnsvYW
1wlV5aSfhM/OoLH+oj5mD0gHizdFT+u7NJPiXs1/ABqwifX+dWEWnuEh0oSR7qTqXyf62GTLzMF6
iaceh2Qx8VlxchbzstiS8H0QMXs2oEB5IHz5DxjhPdkBbDTEjilSkC92O5iBy/bZFdnEWpbUe8WI
hU1m3vikVhCR0mfpYa5ErRg4QOgoMU22CYLtwVKY20qVBITZDQf0p1Yh/YP4wnALTkYCYTThGLfL
R5WOYjuV6Xw0k1+WKf8WIX66ij9rsk4jpAvhMuG89MElzJfBzX4x1n5UJquciVapash/Fp5sGz3x
b3XqJlshyaWm9AiRxApilSQ3/uM3bxQQg6MC1iTXMcvgJ4jTMC222hrgVCxNZEVjsN39yiw5LUNa
Yc54SF3uABDbP6JIvNgPtq9Hj3r75ZIz3S8pwB4ojMesmLpQpGV5KddOUakSwvXCNNcrTsDsxxrE
iP4WRORdo9GhMtrlhepQv3lVGDbDLsOaEMEUQMPFTNjZFFPNnJVKo+U9d4JlMRCzzTs4BDVyg/MK
7TTb0kPFIxHfxkD8ijddfaZfLD0UAIsJnkfNiMhF35Y30lhmOIgFDF8W1a1hanEYl4KteFQzzQ5q
T83ZoaAMKEC4aZL8qMZoWzUxP1M1AQoBjVhCiAlH/NGTnv9IyYXYlLXG8evsXJOe+sY5G8lw5476
lX8BcVx19JWpWEMG1m8RCNImK2cGaQUllF6Kns6LCqOdaZZvEHRYjXVfhtfagWAS3wGUCOUwnGuH
69XIx2c/edh1UAcP1AiHZc/zuZzhcjJ42xQ2id8m0p8MrfisOazRx4wnClW6wBJ1CcGg/pSN/eZX
h6YFc5YO9DFlzvQB6QToT483ZKYUNQQQdZ2pLcfbFjHmLmV7dhYXngQ6Uqq/uS64SX/eFTGmGG6e
ByNusgc7U59ZRbzYipLfaMkoarNsVFfr2JZ6zz5cYePCih3o5d4cYclrzrdrFN9eT+m2pYV6yZxk
5Bh/Dbq28IW6p/GR+/Z1bHLnwBsyCQHk5/sIFD69FHpouDwp5MS6q0GTc9VwArrZHMiKpVu87y80
kAMUt8TRUsO6iz7NLGUoargMg7TvfPy9OWnvrWsauwbNbImrs0GCimM6Okn/wk7Trxv6bc3y1lp8
82VHAWvfdp+8AclTFDtgbd+O09LRnHJ57c38WDfs2mVzGHPWsL5QP7LmaZRzAUOhI/inTu5sXFmO
o7/OKSJoWxMf8mn8tEkDx0vxXJjZDnvRS6m4d+SKAuhB49FQ9v4mIfSMqOPGR8tMX2f9mK7qepvo
TrBmboImjZFvtAK2v+T26nU4WjXskcDl6MY0pqvN8Y8bbfpMk/hisCHJLXCVHSYfyZUwSCyKS4VZ
uKE51WeZnCiajffNQMpltiCho0ToodDFee4GSoLN2UXVI9TrDIIip0nfkI26czyMuWwNmlM+Xsu5
ftUFZT1YbO+A7qS80Zsn0WU13c24VNlFETaa/yUuwikG1HE7pHYL+zgq1xpTyGVTjm8MXzUe1bMf
Oz5devUxqdMoJLAbhfWQvqc6LmYr1hJUXOdh7pFloro5FVLeL/TUhAb/3aB37AM8pxjRAANfmmtn
Jy9wWsl/g/wUlXMbSPbtho4qk9TrTjaYBvxh6YW+UFBSlmltZ7e8sWGib03qeNVYd4QNvnAKEzp0
mwJ5YOm2yWhPG6pTBJrpNw6Bvee1zZ6LMW7DkiRTJegHpypozMlokr9IAjpVMk5e7YVIHCdanNAg
SDpy6/pfRQ9FAhPl2ZJkMiG5s8KuKI2OC7p6ojtuj9kucqHoSp77hbkGVOoIqrV1RpvuA8Of3s2M
BmhIYv0gw5n3JcE7uRGWQSlR2n8WhvrVqyqhfL7mejnPz1mbb3FofHostfgN8Zi35YMR2ael1a9t
z/zp1/melHvPnG7xTRHN0WlID1cv7dQgaCgBacIgaWyRneAo7tY5A+5oEwNNtXM6UDXxTkUdSxlX
x+qenW3iMRj8/FsDxAgHhXzQnCnZW/mTOyluP6xSV+r0vdkoiCJCftCq8DgCL0S/m3AeLvNWzTo/
r3UVHhd8a8gaDCTsBwwaHSev5miEF9TqB0Wl4cvQLsU2Vcty5Un6OnqD2ilB39/kF2dnJKwx88Fe
kmQP3R46i8mUwuMFi5Nt76mgGihM4z+e0BxagKE0ooLjB5Pg1JBW8Rx7Ps2GFW/i5gUecY7Vy7+k
Li7Jydu1WmVcZi9511ocrbbOj0MkrmY5w9TNR8sry38cq09u19LTwa8SqHCeLc0+4UqC+sa4yF/L
ofpRM8diM91SKidCd7LurC7e9m6KbcG1+pCmVnyDDEBR6eHDj3iLsGRtpRufM/8drhn3Vx96/TTz
FYp5+Kd76GpQLvPQjtF6uvvchdvmJmiaLO92XRutSQw+PTAHT1MaRxsngbOzzNI9eTGZstq7TCsc
Uzlol2MiHr2qB/FYSKbiqH52xqHBeB7v2EbzUviWFyhjPPrim3wRcXboTKGb+v9Yiq950RFHWkt6
RNrJYVJUBuRF92CmBD08f/kyVouylC09H3ZHQXYKzgzVHyKLnVzq2LiX/zjKC6au1OB0e2DbW98m
12C6W7vNeUBF7BY4kYW+T2c+eFn6YgCGojOOpsY8MPuWCCqjZGWLUzR8dZo/XmbDa5CD/xh9EO6t
CnZUI45ewwszNwSFBjP/1ya0KHkaK981Iae3pzl5BloX3+Gf5nNDjndaqyUwt+N5klTvFQ3/t+8W
Ul6KD2gslXlVtQcILiVURPKFm2MW6G1uHkE47eKKLClYhzuOWP9Is0DKJqUgJ8PMRP8Xi1wo/QP+
mZxri+c+d2XiBq1XoUzmV1Ms6AD0z1W+mUE06IB3cIR10fDXNd60pajqxdPwVBTYZvniFBfnDjQc
YEraXnTLUwS70LcNJsniLsXwFjIFlBg5uAA7tf5NH0/QT9qn0nFVemMrQ6KODLfGJ+woagNq8yoq
QtENBU06hH+ssFRAT1FzRFfocoeZPFs1JFjNxVJyr+aD0czsgSbWGRjheB4tl1iKbNM4tcve5Kwq
yhNlTX0ltIQvrYSS443TNzzSH3bSmKIse+P1kb5ZAGSeZvgf/qLfN8TgU71+MwzJkb7spO3+5BqG
VaxbNZRCagyZNGhdKanRoNKpHDgrI0kzHwZulf4UU2Qw0kVfnuXzD0ht20OvAhbQV86mkhaPKOwb
G3BTXt3ha+A+gRwZeyTrFl60rmW+obW620XRsGkWU5ATraINRc4sJIz4ScyJebDWPE7rdRpxUlY6
kUtbxwgmNID5zIhEhzzxfYTfiBs5HLcut+/YrS7bRWKgT7fWKMTB7fprFOXOFiY1sq/sH4UmGSlm
zuDRvgc8tMlk8ut52Wvj75xphFsRuGsfTf7T6vVTlvQFq4LiNxu7KdAi/U44GXl958Tbc+/X5j1d
Xp89K465+shRoqYp3/Z1f6eUep5me0+e4MLscF/F4xv06M1A1ymuxptH29tsrhOrdK+xwsku06c1
jFMXXJY1On9YowoMng3Fi8ObsAjslFr5Pk0G2wzX+zY1GeKk285pfKJV+6jJYpfkMqSkBT8LqTmj
1S6J2U9rB+iTob7kyEcsTfaosW95pz3kOARNttB2/QKw/ogpkjnSPVZzbZ2QosMxjeswbR03KMrq
1BuYgLhIa+XCDQsqX2JCEy3KPIxZxHI5noCRlBqhQP9me/rJ0f0fY6KwuFtetVX6mFt7OTq9e8c6
nF5VlgSGZAZw6TrZYHnaw7nmy/kQsXRZFgeie4wFQykPylp+DbmjFSRjoZVyd0P+MqfqWLqx3M9x
U3CDJqRoZMxtDu0562Vh7JYurIyiPXju1rX8al1UGeGU21++1T24cweGFX2QD5ZsHmP4Vza8k5rN
HW9xJiUL8ryGqYuNlh3yttktUzIcmMjo+eo2XjusLqKjm9O7EUXsbZapowzF7t1NuZDHWcyT53pb
sQKXPRuWS6YuWuRcrcGc4J4+WfngX2rbpx+Eecv38ieDVklTMf7mFC7jkqqAk7bm+1RjPI6jfhdP
cceyPpbYTaacJ+v8UOhsrVwfvqEHI8WmVqL0aRvxbSdwMpzOTb3cuUVzcivtJbLltfcUthfiPKwd
gc/X2p5HB+e5ZMXSCn5Vluk/5NRwOYpeIiPW1nvv7xCrS6y343nQqYsQPlu1b59VVQiINN6qdufY
4iJiyLNNg8FWn9CEjDl5qxyThMFikmua5a6Jlt8B9DDiV1+F/A9jR1c8lyjpPOrKYWc6KbNBYuxc
K5W848w5jBr2Ij5xxXWdPfkjEU97QupRB8p1f1kpfLas86+um24RDr+xEv3lEppmSTO00/1W9fCv
E3O+nbv2EVYPweCm2UeQiip5zd3ynrOJq47DXXwYD4Nsz2nP0NzEakM47LnqcPjMX0yn47lYQOvM
qDSkG9BBUEld4UQY9g1aA8gEFI7z2y0ClwlYexx/AlkNs40AO8V8qz8nk5uAgYuXXWuyH/I03OaI
pSxou2/GST0cVwHabQFK5MU7i01gifyDZEzYyDLBxM6K7hu6SxTRX60+ooRzkpQ2BdEFrROFS6pQ
r/VkV8LaMQXfXm+8DbRC7okEB77nK57EJ1MRfaQgBs9fi7/eZHgmSLLX4+LYS2YBf6ySOy2VF22R
2s5rMI552RiamA/IwXi0ptivIgI1xBe39BfSf2ovqh2LGhQ+uABI51+pIs1oeyltjA4G6hFvUJV3
l2Iw691Y2Ke+ookxKbcQjHS0pMDS6GSMSzSPwlRHikr9oFqG5TLG3WlAHLzmDVIuk+lGT+G36j2w
FWcmG0wCpq7jK4U2Dneb1462ojDvMkDhxMRBAKbIj0t2lLO5zxL21DX3+k1MY1jYhZaKGSe1+MPB
lDNSOGAR4QhzvkXVYRQnLoJMuBTF3m54h1TRG/EkdoB8WPZjb+6LNiGBVeYzywoeemlE5lMZh5Il
9w66GFFCHPEaHAc5do9NOx89oUFjocEjmWHhkO/xjRFL2ySuWuK/+tzXoCBXmL97+5le9w3NkdVG
aGS20nYkv4A3Z7U5uh30m2xh5ZPMzSsX7J3o0xcaK07A48p9TmAmGqR5NNFuyT/x1zNKOOj2cBK0
dExkuAMGvyUgVkScsnwK1DIRbHNctU/Np2SqmoOdGS+FZ7IJEuCgpkpcU62pYcEJa+f7BUXcuCl7
ZfGx5gOQDuANjQ4HdJsdO4MFp9KRzdlVYhzlFcKWRY4uxwCxqJYS9mylZqlPesoPXt+/ZpL4Osth
prUoutQDjRaTTXQuM/dRWzJpuGxr/BzXwAT+Bw9T+ZxVFtsoo2dQNg9+V3R7RegdKvObVYzq2jnf
5ci4TC47w4DrFubDhKSJa9Z9qqQlD7wY2yK1d0XNZwGz5rRrjRgOGL9/bmKPuoGnqFyq/RxNn3RM
uNw+3o2YN62zjB8YL65z0oBWXbp71zZf7BiVgGjQz2BG7AsIhdUtG4PeBzpWeZCDVIMamhXbavZC
DzMFDVLzS2fPH27MYqMx+8du7QC2zMQJvFjHpFcW+0hPqCVTbDWq0Y4DyuxeM76fYLABWICPeFRs
MjGo8iJQjBgJCe8WhfW89O5FmpcK18U2WUYbbWwVdCsaNBSjXpfcD2N9K33t6phytfqzRaxxKxSx
u+VHXdGexkVMbbttLPu353aOZxSYfeJ6nDbg00Of1q61VvomosHfRH2JXO4cMJOQLV6MLKCezeMm
gDOxEQ53MhyWHb3EOe3CUxdxJnKMefxhHVcFtqT4CYoWIq6NAKq77m+Wx+6BYS0oMs4c4fkY3Xzv
xLUpMGJ5GHEc7fn1AkufEN+wN61GoSIwsyU7EIh1WUi3j9mEHpCU3HXTHHPK2uJu2zRaEp3Hw0SI
qYymnYyLJ87LZZ91tMONA2sOPTFXA9JJjJh025JbAZXmGVWKgL2lrpgCMCOh4Fh8ebiAKBOIB8ky
3GQV09FGin2rm1m+pq3Bn/e43gh1lK1vUwRm2bgyi5ocpslP69Hsot5kHr1MmefiV06wjlnVYTSo
qBStVYaKtsi81m7DJLgzlYU8wOoODNZGYQPKPmgO6Qq9NQWmM8OA99Kwtqlcrj29SpD5K4JvrQAp
ksahDomzES3LH7c5odLs81iIPSZftDvHv3axdUg18dT70mQdz7PXUbhpIwvV10vyR1+Yj6y8CfRk
4AOstObgwReJ2bTOovuEAZBMuuweooYjt6lNFSRxIS+TNz9pa/hrmJTJXD2wtNZo/Bngxmo4Zwhk
HTWBVa0tjZ0nuig0Yv40l79mJYNUQcvd+7qUdGnqtNL5NiqQ5T80mQZBpiLgZGWI/pKVXHSb9bR+
5iLtlVzJZT7BU8MTZM9rY9iqSGEQW0Ixl+GgVR9CHx3QnzMQo/bkWL7g8tAUOzmlkLmX4U5Xzjui
1iMB72xT+zIh28VrYhYfmbeWVhKASfP4R82En3lg7gpKBFnye0dFsc4m67Bp1yD2NlF26eLlL6/Y
zjps/gOpHdHw0TKr6EuXwKKGDISLLh4tmg42jVLXJMJHnMBu3KU8zl08rvVap0nfOF6VHFOWfI5a
rmZuk/Ac0JE0hAMVIHuOzP6I4nozADZjLKVwVRD2QgvJbpTowHZOZkgXtM03LdJN7xgRc1v2hUM0
vuBNok9n5xWdQJAjrg9xaT9kKUFx8WEQ6N02drasK+sDo6YfdIJaqDjX/sXxrAcTqu2RHWjYrKly
HZtBMLogofXxF2hosvXwuoypRctzerUyEpAARwObqwljaeYRaTB9fKLWtokdbr1T5m9aZ76WHYhh
TsofeOr/bLF48HfJ+BntcqkaIMmJY+M0cO03DcvI1k3yP8/FIgTcTW6lPLEd6KCSGjAhrPgYi6ZF
t+MNZLGmjAWLVZsOZNwC1zGN7i3IcW1OvhvBn7oLp7zUjgP42bNOfg5kUF91C0VjA8cvJeN+zVnR
Far57Cnv1ok3kRDfNnn5FJvkS2j54vqY/pp9t5uB0rPVPnWUpm2zlmKPvMrfSxsBorfuOCXHLXbi
56Ufv83U2AkPG7NtAStYnOiuqZV16EreN4nXv7U6+LSGWoyVSECT8oxRRkIC8QgoIyySPWwcDSYZ
jg2NdtNZkLmeRjC/BnsGr+0AXw43Q7EObSuIfU7ef1n0nI5289ST/6Bb0cBezDUOKAOmKe3ex4G7
aVuYyFlRnWwgFSUnOiN7jU2Z560V/3He43Zvh+oe4Gk4WOUz4ZlNaWrTyVU17L1kxVflBoWVGD3X
b0lJEKTKo9ywT8Ap+g4EX7KaFeWpHGDuY+MRfaiGB3tkpeHnrFIMWuBI2OdctjM0IAM6n0KEbTV6
yIzXBiv4kEsohuTwwFH5CR+Osi3R/Ehy+rO4K0p8A1KAv70NgqC6X2TRK0sqsKrg+2YoFQVmrlwR
S8HBFmQtGwnWBi82ZSBWrMDwDoRQNUqG8buxSm7hg/CXBKzJrdS0b/y4d06yfI+SSyieVTPMcQXT
+ywwYTfnynf/8GbxOLKrYevZ/zqCL2FSOV91HmGddvRd1BI2oeR3Zyr9WubRUz7JL8dtiKp1AQLi
S+vcgUjGN97w8SE8fVM57NHeSP3d0JzsmjwqgtQmmeFJpKW8c2fcE7qiR6qiWjwqsrORgfcrvPt0
aXC9eMlDxg/LHnTeV6sZinsmVEor5SFkidXQcZCJl4Wqjp/juZ6xiL6yQq+j8TTUC9sDj8djbS2b
tCGsB0ngpZzHfj/6NAVQEEbSga1x6ET5x0QuaGNn7K0UYUfXXZGpCT3gE4iIjY1n4s7uCfsM+sZB
p76RUcpZpDEckB4dKvkz9U3HQI60IagU5Xk8RukHZbfIm+qocdUcOvvdU389W0PEP7/ccli76Uwb
+Br1SizYP6oxbrmhfcHlDhKfmB9494+R5OSyQi/6BeK24xziYTzzQLPVKMPOnOEeJg3JyxkXYV/T
PsKlD0tlupwXrpf90lGHR7O8pk6m1f6SK3h28C4Mc/7duOb6lzmdEi/KQV3413wwZxbC1kbJ6KOz
COhyEfkbYuqCNM+6lw45jdrAdOR2KyNFQlVtwEIs5ZNbiv7owBgL4rfI4U94foU726ufo5QIXtkW
O8TNm4OqYIHNEA1EHNfM/oGP4C5468C4hXZkhwk+DfaAsF6sGiJQfHD5NwFBOQcDANuFwf5lNUhH
eUxg42fO5f3AYI1UYdxoBSTINeanAvJkaZXnUSdR27UUewp5V5UMemCQdo3qgfrju5Gpr7McmS9d
nXxp7NZKIrI4gc+5+dzYNJTHGI1UQ/ABZTKI4+i9nCMzwM59iZvkFvGNRhg6aL7F7E15TcbzPyFW
GuKj3NCDocKSXhKc1NmDWAkQDubYHMhLYXOoDEXOIT0ZN3gNr6DOEZri/qviKdAvTagS/dqN7e/C
BT4TI+lZQ/r8UsSvP2c/fkYiirg8/CSfNbITfdVWdzf7+g7r5UmBdfVL9bZkUwqFmOecsTOFV5Io
IKjcz64VWN2Mw7FqIaRM963eXOum4qVvW/a95SPeAOAwklE1ifY578PtlI33xHnuZcIJ2bYG3fCl
Q4Ke3gQipK6OmZl9FmoO70sW3s7eiXqOzd7mAoAEKPaavYbQVPrGNHSrCraWPNaeo8F7yZpJ3zb6
HG3JU1DW5J1Uqh/t5Z8xD8fC9xIuKswkuskGdglmg71KUsAQEjgUQezfM8I8OOnERtflUjKPxw7A
3iRboPru2TTMW0oAIJ1X9L7VPpdzf2206ovt8YPZn0u/oMm3PUWFjw7PqgeSG17i13EgYqBZh15O
u14iXfT0Wbc0P/BtYNC8tqX4Ey5jNRr8Nk3Hz6VRV3/A7tLb28Janiv4F/aMeUw3IDw4zrYyc/ZA
ybevTa8RkHnd0PhiDhc1PN9m9Thxts35A8GPI9tLGsfDpl41GuVRlpxeKYjlihHhikHV0qhU7pbT
UDgvvOIvGTvfSWtW7GgFT7mknQ9TB5QWzg+3eZ80m6hJVEKrWijLnPrptWfrASGU+2u2YKokDym9
bgo1IoujfxRdF+LcDcsY/FvFx1SfcG8vxFQcoKtI7Os3p7eEVgf/KiN3Ey+s/O2YFadH5i3zvDcx
uR+RHzO1ptSHFtWXMXhTmMXpTZfvE+wDykM2Zecd8q60No6JJVo5b64SBEyhyNm05BiVfQb9EqI2
vPqqDVszRfg4jGLZzdH4EpX1fZpNB0XQRvROjf+reSPliPvVegMvda31+JsE53ruOntkSCZa1AFs
SW2IEGrV00dDyyn2tKuO8sP7jD8xJmgqbvy5XqeQ7BwYYEQj6SoFXxa4hvbhSyCwownlYaDss2ML
x7NNbNOi3eq4qTgTj50H5gIDUJJoj2UG2x1f+SmjZXHT5sarpo3v/7/gCqEaPxYW1xz6hp2hE5jr
cdHi4DFZQ5EVRNR/aSnSoms3cvVDOvwt0FjirH6yZQFzL8hGUps0KKNTu6zdRo6AgQw1J3Gojcul
TXp2M2SJrSQ7ZgrVb/1Nj2X6kU/Ji+KCFTQ9AaThLum/TahJxG/GsM/qf4atDrpHBsHGIqIjkobD
aAIwk83JLKvHoc62YLAOsRo31mTx7JZPNtd4buSeuSt1/SvCVIUL1xK7dup3DirmVVrTBccSHmHp
jCygy4e6hsVNmhQTg61tgZAgpZPhaXBpSTnfR0NJ3LWIr0k/7mYfCEzjay9ahmDq2jZSFT7X7CFX
83xc2uZmA55kiht2wsY58f+GY+zLd92Otkli3Tl0jgbs9a5oPV+DzwdgrN861KZyGFwoQH4Gt94A
blDMz0hamUcnsqNA6bvxP28VgloLDibFexgG791U7AkkToGy5m0SDWQN/qfL2VhCp6OMxUOWzDkl
gBvL8X/jjg9MLdt043n2t9bCOGBH8JJzddnQhVnmwBqt4ZqYHpUaLe5vy8ruRLdrW7Iykxs9NeBk
2CFzgUqiH6rVMIGfuRXTs2JuWjkdkJ+usoRylyYPY9EWoVZNr9VzJ8RxRUF1A0SLptPPHNkwlesS
9h9lEsgy+adWVA+VEPLgZo9uXT2MOsUK1Nxm9tWevK/RA2c32QT87Q/aSlkFzryjHQu/IG/Yaqqe
C2MaQqMF1pJTCaAnMmx640U6JTJsA3mCrpyTo6F8JhUYX3zD+HeM50Ya41kIRH1IinNolQxtfLwx
JtSpdbJKemzjUr2roTl6OH0hwlIvg9LjH034BIu5gDYBixwYisGq1O0/s+flgdhpXDCEBpU/n9sZ
dwyUJBFkjnWAV3QxrfET+xXzZtL+NvOzP2Vs81lmYa7o/0Qeg8muFRL0U89WZ5PoSXfGJqJL88fR
piMebTTBqZNY2JpfiUFydcPejQSlcLpCr+f7wCBvIJSUa78fO3nv/1VzcsWeLw/pYjyb3RTvFKlM
s71xLOOsT5gW268ENT3seJxte7bfG5J5H91C5Io0p2/H/kF5DKdkWCM1qU0xRBdhwUgYPI4L7uXQ
I5J9UcBepugq4zjEl1VEf4nNWwLLYTBP7DTjEX0syllRi/aUt60DhAl4zGxqT3Pf3ilHanse5g/Z
nG4T17lpslVbQ9M+FlWcofm+OQzapCuly3XdvcKRXUu3oOg1e9sbr6PlkEYqu3M0DhffwzHZtR0Z
CKKkQYGcvoz6jq4CZorC/JqTmAcHxiesGwUt1Ig0VTVMR7eyrrWk7wdl9cBvINe5KtpGduqR1XHN
4LkzwC96fWqGlJm7Qu05MYtAui1BRuBMqR79uU3ZByZi2t7QuDu1s3FwdBdwS6cR2LZZYdnSFXf6
cvYHLO/JnIaWBTGCdxVfA08TE5JOlBPfGPPve5UZv41lFufSGumZSbKNxTY/qAXRa7Sy06xry56p
j/IVnW52+pP4YLWYnzOb7R9IJGzZCA7Gcpl4ZlC4NJC43bRaWl6xQWIoQvEChsBKg+cMhS2bzuvF
lTH9JD1aFHzR8w53xs9EN5/7nlyU1RarKX5lU94ssugn12Tg150RSYZmXzJ7/b0+ThNrGbcLIeD/
dfO0q2PuhlZtHxG6bso1n3jjG8CEDRLSZfkEF+SrNvQ9ZAgWSyU91QMP0qDLvPRANBR9oL+DxsMw
qsO4I8V187SbrkfwQWfjMizxl9UVd10zZtjGKOpE2N7MOdIG6NJvG8eErR2GjoIjMi6slrP7fuDt
tbRJt0kd/5zqXPqbca3zEvafpU8vIkWf53qCZbo9agR0A1HQwd14yVnNxZFYxKYzte5uitSuZQvM
IFp2LKnwoBWYdSqm07qTbGuryGYrQDDZnupXKKNq31E5hZ6FtBhrGAzaxgutqr2RFnjuPI2ZZERO
zeyE8vbknjgl2oCOz1+zFL/1Bmgvb2n8YAEdXjiQbOdtoFbcXW6KhB09HpJ+8uTRdFdwFNtvZhe1
tREI6aQx4BbAt3YGeYso1+aBNh0Ji9Q4BTVts1DxzaogysdN1gM/6AtnRuPVvjGVU1wnPhIQNlt7
tQgKG4d6iWyQOn1x9KD+0T6BJDrDgtxoRfM4QPaCA0ITW9ZV/Hme4UTMGHSUcF8zC+xHNXX2TkXJ
jd3JkyNdazPvdem9pJjkNgpMJeWjElszsQVmAxw+o3RD3S/g3wC8j6SFxQEPROt34MsJJDTTSJxL
FMkOCCAtGiukVdM4GoEV+6WRbXWDDHBR3xXdiPvWdT/YqJtkQXPmHruvWD4jETm1B5YIos7oXKxu
SA4ZvrUgwUabzETi6MDKiarLR2ECqKPf0sgIWtE+fmkag/SOz87AR8kY8/LB9Ei11Y76rHHNrlmk
8zwuL15vPgyLhJER7frO6/Z0Bv7NKr6Ns+LAHt6Q0R+MsQfd5vSbaLaqvWdS6AvdGAI+n10/zk4K
/9NImDZK2sd69F9x0sJkVIm9aTZodi6LYag0sCsw5dTqhywBizHUe+HTkYdJyuZ9oG0Y6nL+c76/
Q6elC4y48SzgdpJZsD24ni6ivv9oSyz5CSctRnEHkXXR/kxPflouA3UatZgvrYNhdi+KZ1So7P6m
koglGsv/sRsJ9LYGybT4l8Q4TqP0s7fgtfBshPcT98+M+T8oWntHZqepG+8lbV1QyvJvFDpeDfvX
Lcpb2bsSJWj5xFsY7zRu6YDNsjQNfYiiD06EckfNfOFNP44Rj3tbT16NlFc30f7pjYTP7fibRcEf
ayGeBZbU1E74FRdFEr/B6uCUTvrd6f1DpVmUMRN97wWrHhxXLl5Rl2BJ7ROHF+aH0qJz2/HuitE8
seBZbwNRvbiAr2nluGYkumGQsi7CWTs94QuCqLv3uWkj/3ULvxoeeB0yezP7PHUw5qO3nP648/3T
1gi11N6XfHrkyKESLUKqmS3ymhM7HJMvXmCLEXHEZOLJXyG0Tx6dkE3N73Zxxl1v2HwqzGSP3fSt
YoFQGliyKm2AlcEZJx34pM7wYvcL/BBkzih+N6LuWdlc2VxOBoLRWLvT4reTBch6Xqg2BwzGjf+l
hQQTeenHSw3dPPBdnHZYE97b9D/GzmM7ciXLsr/yVowbWQDMDKJXZQ7oWtLp1JxgUQW01vj63mBk
V1Z2TXrw4gWDpNMJYbB77zn7WC18hnDVpHPTZwAC5VvprpCXsuDmqgZnkwFKpUHU0BuNWA7wBDKO
edDD8qDcxl62LtuGMvXXlkj9he1477LgkiEz6rfF4J7Tku7ZFwsXbqvZU9FheKGc4dnOJXGBnFDR
q5foZ8FMtRmVhBYPi1RMO99BwdqlvbtOQH2NcxVU0oezVfFm2f0cce+xQnjeppuwHSN4ZM/LwwX6
M32NaUJiHwTnLLLTJT0W2IoGKYaDjF8IZOLMjIyDi3a4bXTm8Mrh+Uhk9qPhMW4aeY7c4H/9bUii
XVSISRx/wCLYVPZ4b/nDJmgRF4yTw2TqLqAIXZPzhoBCRu+mzsBoKsLXaWbq0fnjIoVBkIbxUdkt
nXVulQwlY+p0OwZV91VPkJ7s8ktkl6g/87MrENEy/MIxrX95rGG9AepmsmLEuw5hXSQRH+O64LoN
ty3Qnn36iYXkVbTYYCN7HhEwEwTBOHlrlkArPBMOsqtMmrg042mm5t3LzHVn0H/DkvBgg6Nm80CD
zmcLEXuMObrCmlUT7hpd3S2F36ZMrUuSADTwuMr6yQOVLjHrdWj7fgpehxhzhr20nDS6hGb7kQ7B
riwaKJ2Fu62sfljBT5xBijRymKBwqrtsQVTWZ5uYULPoEIAOM1/jTkgUH29hbExrp8ZFVTaveVh9
uvMTKBCTABw7HcrkLWFGRUYXz0abzvAKJdQtRttBtEuUu0A+StJlTPnlCwNthpOcPf9A5AwhVdPE
RN6sNxHsfINXYSyidgZdzjVA9W8R7qoEfYYZ0wrXTQWXpOn3RnMduTjpufFmoxube5py3U7pNE1U
JkF9Qa5+sCYY3K1p4HhgbxlioaDDbX7kFF7cNG1D/yb1j3VGWHJSKxweaQosT0M+bKfDXSFgiyRS
AnBp2G75OH9LNkWwf4G2zgNZ5JMBa8kCYEuESYyThv5WRJw7ze6ReYXHwQ2sdT986gLDuxbN7U/B
xtC1NObqirVolMljIfrXahpQSDvjwgl6ZFQDMewJWhM0gGwdMQbCvgtJyRgUkqW6OWZx6K9GM3vG
Mr60kNYs2mc0788ZBBD4f0OwbP3qMFoMayB/gT8sW3DcDJ251pm1lzZeAWiZuGQSxAugPTaTDdem
mysnykLdg4TtuPTc2wj6b2zLbV6NK/SryWIczHTJasWPrhDm5tiIGllsK5o2bE25qGCW9VW4Svvi
qqDgGLF/CYL8PSpj9m1V8Qkha5KuWik9esJCPR0xmy0TkwqECGU4KsQ1jBGSllY1YqFrdNtlTsRn
4b9U5G3eDujLTUu71lX3hU98WjPra5aNPBPWnS770X+nJ/Kk3K+pg7Xae4jjfF12RJ7gPRg87WLr
DOcMNlJCNI+6Xl17FVDvzV4y0+te50VDplACx8C+T6Lo1vLTTy3QvybAizciZqDFOKmxmal7rdnS
i3s2OhplCZhgL+wfTYz4y6Ect2VSfiWgzFaZyK92lby1TqhomsYwC8naWpL9/lIPwgJYVn8omroo
6Hyej+y0FN0DJ3s27KBeOhYepg6p9zg+EiA2sIWKd8HwbrAOh1l3h+/vBWng3pt78pWZv3spt0Ql
radODTyeNIeATCqSSNl7v342Z0X4mA82OEr6TPOYjdFnswBOEh1jJN36lD1nLvRGtiQfqVnuo4yh
rukxtHI4R7rumAtuRbJnuUxJ6k316ByT2kLnk2ZLh29J5aDsqbL7KcyQioN0kSK8Cpc2XG0k70Mw
noc6jW7InKN2nezZuBWvvAaXqoiRMZUWa2Lu12sZWV8EFWWbAEvcmDbb0YHyOtY4Rejz4/14CAX0
xS7/lClcsNzAkVGiA7NbfUkEBKSLrLtXsEaYQzpXr29eajr3YHBshIELVYQ2RQdXIoL/cFE2erpC
pu4NjXtDy/R3QYhnnHUFcSTc2Wysm5uOiTaccsHRCj8zdoVI5XNevaq2tQ08lWGiHmXvZl3dWR35
HqH2VSdQdeiQrAyLUVxedFgIcyhCNnbLuu8/FRS9nw/6QKETrYDCDZmib0ougC+Li0S9AowZHWhY
HHNByR+PPM28qXsmjHFldQYe17JE5ctbiwGtb9iPM6xPNkWGtl8TzgeSrmVU02ISNuUIDacBXgAW
JSaFlB3MoMT0QWblAp0WVA63eqrAJJt1/T01TPfnNyoLnGh+XLwptgjLSbLOapm3cnNxqmqm96j0
NUenpY2L2bDhPMb09hJ0+xDiUKfPb1iXzjYHx4/9weC74+ISM6JPzH3gNU/j/JN9o0xXptLspd0t
oRDcdOZ0n2PpgV7HXJSLYp+C1hqxiK/K0LgG1BAYkndKwDfDMevi/xEboUjx8Ytvi8rxxup5D5GN
A0sVh2TEW2j3S2PgqcwuHFWJmyz0Qj71yONpEfa3TsXcpDo3g/+GxxNCnBSfHfkoUwa+yUsVqpah
fQYEs4IpxgOXJp7m1WJjEjPpVTNVkdG07lNXamWBdlRiX/VM70BnC2dqDyYy03zGGQyPeXb1tHSR
u9YLfbY4eE52SwANvV7yHJKYdMluDt4JcYKukfbf2BOlLfsijYePOpZiYeqyYICPktvzcwaVEV1a
Bolirfnmb1eMW/pNEATaQK6ZWeLLhp/jMkhUQG9pJxiQfPEj1DJ8oi8UHstu02fGwyQ69E3NcK9y
a9l6idi4lZvy9IXbNgDW8zOcolYBOUXFez0bkoViQytZ0ZchzcyNO91amiI3nJIdJDmgUewDNwOJ
PiBSOMtuyGZYyuyZbsR4BhU03FTTW5X3xRrrZEXPdu4gz2cqTZ7dHnG/18wTSrw6eO0GucAk9Rv2
LpVxJFbVwGwnz1+Fk+88nRBhnidLv+Hd+QRO0DNDN+BDVoG7SjsetBFKSKpPpJwb19iTcAePgwAi
2PCRWEx6tdQh2t00IQ5Xk2UAKs2rkF636Og7q5Zjb9jNc+4kOhBvti6VSSPAnD4Iob0do6lc6q2A
EM24UytHFunhN1qljyAraXsPAXEQNKiaknfqEj5G0BFRSAuJUW4Y/F1ZymsckU9LL5MwLpxcqDQU
ru+A7Koqm97B0ai10ROOIvvvQu+LrY+KKNcnuDOy3NFkyrjWMYlmiIrQFFUfNXOsG2NyszVreqeh
qxN+c0IzBJGISRsz53AkfzTpmwN/OdGlQoUG+Zpnz7koVlWM+z+QrQRmwUMbECkyn9Rnw3YoHRpi
Msdh4JWpxnhtFhslBmeb7n2IYPfGnQcSxBM9iOx302aKaTXpRAFRfmgBIYMPK2yW09quXKau4Kmg
JFmLdpjwVHAnLYi56lehoFRxeYrxhLI3pffY0xkVLYiQ8FG0Ts0gVt6biL1EF6zaDEEPXdnnpMzu
qUtQw3IUyJYaRntmXax/fGsRUSdjAeMAWwM62dY4hgH6aDWwlheK/bBF15291nqYfK5M176khrEi
lZd2G7b7hWbSwtWNxynV15GVFttUCGhWnbppCjLXmdOON35zIGoXrV/43IZUFpP3nZk1+4dmIfD7
HWm+PFszyt/Al3MzNfknHdKPvJsVpCa4ayICU7wAawTcbYIGPJz9bt3AwJ5yHIdTfTMmTLiYTzg9
96dPOYDUnhRuMAX4fpgPGrPVaoo1WlVReJtEMJVNHMoLm+qBcq3PYLDXxrXsza9Ucgc66UgGzhSW
F2El9lafMIRZBQ5yo1bNwXFFecEid9UinLNWzrwqizwmtAQ4tCXE83Rk0RlZcayRoTLW7kda6f2y
iztn0/ouYDovfCf+6qnqnPbBnxhXNI55a3p599C0cczthYIXBeOOSrB7ZrJ3aButodNlhfcREl0z
GTuOZQ/3bXKYJFQAI0vT3OBOHt6IsC1WSU2LhBDeV2+OTuvtVu4U0AAuWmiw2BwPsRXVt2qsaTZ2
s8FiAqSw163ozZja6KuK9LNLdtRzNk5f7sBEaaUU1ZiNvuHRt7q56dVcXWcAl5iEMFGLrqhWQmvU
MvMAuRLbJfbYEorrxDjBtpn0Gk7w4cUdmy2wDVd+sfc5w9Y1dW/HXIqRVESILaPT6Jij/j0G4/ia
dxPJB2Xj7MYscq29Jg7OHJb484ch/Zf6J8IOOy5SV6vxT6EJrawf2ZAHk8/MxJUKSJ2t0cnU24kx
24vROzVOGKAHXkpbB0U6DRuDXE6vYLYZhfkqUGm6cbr+u6ObsNUm4Z8MDaxIJbERJyU44vmfYlPT
NiAu70vCiA/VkMaHTNGgRiKacCfeeU619YwJH0crN9IgNkrl+d4riagaLbhbmoTVaOpEGNqlJu9Y
ANWdaZvuwg9Dc00MawwgPq1W0hq7c5K53TkCvgnIzWNv389BgoGYdxw/p4YdRrHhUrLXLer9nTSI
vC1ryxf0HmEDe0nuHQq4LZjwqPV/IpQzHwJexvetSWsszt4IynnCb7KI7Wb+kgRltsUcHWtouCQf
KfzILEblEk7qn4M+mXI8/GhkhG3HZ5cgEDUG47ZotO1PEmiVkbodmx0+azuizHSDU68s0O/z36Sc
gKfFTYarbgQ/bUBFIkfjKQ6CZlkK3T8YvTU/kBLAu7ZJHIAd4qsmGXVrJDNiYQ4sFnOOJ6dGHANO
wEbB5KFnr2ye0PELD6ZoN1jadKfDhdyGUkMpRHPTNxwK1ApB7ggNkflOlD2MyvUf0ms5P9Bqk7gs
rFLt86QwrdnE0lvts+EPpaCGXBsElyMAYS38iUvzzSA+1DXiyDlg04dntkyrSO50QKpwNBCKN2y8
9qJJEapotV9eZDw+NTLz9s2fazedvSnzRR3j6NsWrrz3rXg4yZAEOmu+cpGtRMdRRdo5GaonpNHj
JUrr8GQ7MdMJMYYfPROWm7BAt4MIMN92YV0dMih2OA143bEDGZtiK+nZpgKKFmA1aP2x8YiC9Z97
HzoKSHsDHRKd4YhlTWds6nenP28RqpO3+omNNEy/uIkQC6z9HCEQSP+vNDHH5xF2hF4M+G9d9DA1
fpHTz4VYqQpxkDTSLXdzh8pziHbMoWgmWRNYF9lijcyzLy1qWOX1QD7862+ZHyNamY8aNwRJZf4M
PjHzZtvX5ZcdCGuVEs+0MPgtXSwER561GWmkVbmYMEBug8p39sr4ZIgxnEZRpIcUPJbIVX0bmOb9
zzkCcjO7ruk8kFqRHyddVw+xhYAtKIzXzs6bZaJTRoZIAGVz4IrIMWfa3i56jLpKrkiQ4HzJiMBz
RIQ3pp6ph6Eh5k9CmkW07tGKasBNBam5sHBF3xK2QFME8qojyn0F7fQ2bdl9OG55h0nlykbduuSW
3TyWlKBBWiwno2LerJjQwVGtjsrRkyPhUOCLxjXSZMCfw1jeW6SZllrxEbru+FLqls6opSftwm5X
Ye3T6E+G+KBESQNG1tGd7ZZns3PdlaF7+R39T7wBxNIu/Xo+Gu6EL1L3wXlT7S4QR/UnfKQangdy
ivEoB9eqd+6qjqyuou6vkAGtHSU74qy4L57T4bcXTCsJq2TAe3Hve666t6RDwaKiN+BX+iLSKIH9
pjw7BvZ7KWE+yeYI6VW7zVgz59ApZvqRCfRGGtnRKzwEtRA1zrBC9YuPcZqN/yRuwGZ13prooTPt
DioSo7QLAO2ffSaC3VBhViosvIqdT3aThZ+behQOnm774xuOEra2QbXJHVhwXWWvzLFKP/sEqi3I
K+MkjIxEmaF8xuoHADKCMegr5PkRLdl7EB9EAGhp9MXsYDMOwb5qCuuxRF27aKBtXfq4vZvVqau4
6wsoT9j17TwnUTOFX/NzW/RmHB69cdKPvaYPjGuICQTWz0XTSfcaLjW8RyDZnfhMr4p4yUqFRxUk
5DY6EAerkUTCREiqj94+5JI9NP77dN/QbNmLETFN8KDTJgOJbFWLqezLna3sapMVEG9VJnMWStRl
IKU3zArVdoodZ6V8gpkwkJ1ag+ImCgyWecyDkRNBiu4gKqbmQBAsDYEe0F+QdbcDykYQqkhlwiij
OS9dcllZ1BEvameBsUeJeAE3+xQTyL1NiAFBWJQD0dCPHevFpml6HZ7ndCv0vOc2RLcZMixdoWHm
ZuohAfTDBELFtRdlRRBvTSLxajDxb1m4zSKtutgxSHkHCS4IYkgNTbsN0LWDVbxW4CXgrfTLHojG
EQ2Xu415jpIxR2gJWnXSL0P8HjxRQ2ii/dGBUgowPImXKSMsmVSE4ZgpPRGIq7RwApJsC3trkkCa
DxWb2tShFOq8x9ZJV47nzU8n70Or0mlGadEsa+vVVKprJVx/Y1quunELc2Nntb1tEv01M+UT+4iU
rWvhLCYHgaBrQuoV3Bo4UwDIdvE25WLMIt84hQOJLiNqfYZpDoJO/cDallOXIS/KtPA95QmlanRR
jsG2vqvTjcVFuYraxtjkSY4+JnxlDhbesKjjUcJwCXn6vk21t3Be/8ZaXDoWcRqr5e0YW6dgZKCv
B/q0FJ3+JOhWLVCnz9ovO4a0eER5PDzxdpgKotbJSb4YYXeSriQvdjZCW7D2VDVMYCQvOkD8mM0x
dIoQDOLqkWs8B0s/kPEuYcnNcN7YqfY71+AWGqoEAtInzSoHAzA0KEFFmJBb0vn7oQtfCzbqiKMh
GmBmeByKHO78RGBgPP0ejNQmrpIfy9NpDc/CWyLaPekmVrIZ8UF8WLAL9R5P4bTO7Z6ynbHTQpcD
I7zSnjsyC+lF1cEl93kwMTY6enkthTix4c25a6qvina9nSi6aiiRCkvDSs2XKRU4JFun9m4yHOSt
5YvMvdvG6L+8HhNpXVtvLoVb7KgDZ7TZeDLeGoNA/m2PT4CwiAyN+1st68pd2BBe2c3TyiY16Nei
CK5oBDeKtI2ow30Atjyg2q8fjSZ3VnCbc+Jf2XZZRnF0HCfYdEonTpXxCNwYtLCCAUUtYrqcRbqk
oCdaYn7RphyeBqFRJCeG5BBUObFzhJCTuVlJsZ2yAsdMHm1E0nw1ILIWvn9NraE5DqEsloxxjjLP
SIDoGRhp1qGLoXV3022aIvGvjHFfMHbduHH9NJrm/ueNxBOcGeIZbu7YuOgnLzPSpVSEPJIGyjJx
EyaY+2nJkgNed3d2zFHWnAoSJZqAtOzuMOMnS+zZe2KKngxgEDeiA3eOi5QQxVG/j8T4WnMRL5vZ
t2JHCBkdGmJIDOPXsmVvNMeoqFii9g/uxlzvX60IwUv2GSm6gF0MccueMCpb+i7WuicSxJ6skedl
eHIAYAMCL+ByjeS0sRLPT98XJgH0hWfN9hQC+tazQ1NGn7UNZWw01rLHriE196klo2xbsKghnmcU
UiLYCNrgLpraD1nR1CLNL1niEn7NlI1JLDUu1qg/WhoyVAopOj558obY0VoRD6iqdpexO7gpcxpC
uUnvygPh5iiFANqhqQ7PEWhbRPM2mqfDW82rPmucJP6o3kmch5hS/xw/Rxkos8Ny7QqcZzW/a1yU
NKRs8F/MXX5usrwq75ihwPGYUpIleD9uoO+yDF2zSsc9vVjv6tM7aqzwu5DUEG7nPxSwcogupwaR
uY7Yj6DXX3/9xz/+8z8+h//tf+eXHG9MntX/+E8+/syLsQKw1/w/H/5j852f39Pv+ue7/uur/rzI
f33IN/3zRZfvzfu/fbDKGtKQ7trvarx+123S/Pw4fvz8lf+/n/zr++dVUAx8//3XZ95mzfxqfphn
v/75qd3X33+ZQv38fn9+vfn1//nJ+Rf4+68H0BLf4//4hu/3uvn7Lyn/5gjJebOkLhzdUe6vv/rv
+TOm+hsFja27zrxrkbZl/forA08e8E3m39AJKGFLQyql07H89Vedt/OnhPqbYyCmdS3o7r/+7+/8
b4f8X6fgr6xNL3mYNfXffylevvhzZubfyTalsAFggonQpSJtQwg+//l+hTrJVxv/q6jwdNiCYL/K
cduZ5XRjj429x1eTo8kKSUEJi7h4r1UHEyJxC3KPfuqcjuGo9HR/PUV6dy+FX9yaJsxo5zEPz6j3
qmOIjWbvMITAAWMM5l6PIwJf9PgDDYlcs9tv9zjZDqUWfFVOklY3Rg2fIk9JQOkQTt/P5OnaGQPj
ZqogIQK8usBbHE9BG2JRTw0oyJ3LVLxRdz+f9FA3IkzCUpuXv3vXze9CbVbEY52Fex4d4JB029FV
zqpL7BXaO/3khplJ3hSYdh/hL5Or03+7Av55tP/70aUjrf+P4+uwIXZ1wzKka+mW8+/HN26pP7MS
2Ww6wzItyntEs7V3rmA1nsEuM6mrGCZqbf8RKj85G51lPgZd/9GAtW9KK7mnfqUR2wMxL5w6oxWf
OocgwglfZ3O1xLAoPU7m8ecbs3aSD6V/IiVCPA7mE480Wp8DTxDAZOJZBsMlm1gMijEkl4Uh3oKD
Ze5+vvfnQygR9S4nj0g6w900QaJP8mH+m85p8HTCH+Jwbxku6V7FU28RUhgmbbSldxPes39Odz61
809ZBiPdShc1TvfnVHrxKfABD0P1yPD9GPnOnTp96zY00s0hG57EGNC3dBKxlmNrPebMueM4OAZA
71ohbFAwtXOm245yCkoSukvixtc68ABkpNFLE6ELztX8shjCX8LS2ZstfhZIpDtgeAENT04uGLEq
T9fwWwnDQY85Idp7RkeqLXr4dvufD1Er3FZtP9yJQNLLFkO27ApdO5Vqihgop9MbEIC1clDsEipD
/oF0SdMUOcHx2ebnl0W1bp4jK95lTnMA2BJwXitUPXUd7In45jqPys5dlEhVe78NXiMkCVsWNguv
oI/6T2+3WRCFAJZHLU5ms5o49WyzaO0dwrRYp7bBQbOGbFuj3TnLSnkXvQwWRSvlKW3dV8h43VEY
BEYbE8kQZjOpmkKJCMbQxMZHrhBcr/lUThIcpq3nOC0BkPRj/Bjp1BblMGxDu7FPQhP2ibrv3sTz
ubE8pQ4/f0w6zuHUykd288MZgWS8a6oyP7mBr449fuOykGdie/ojNJ+lKBjS9s28C/Rq7cQQAyVD
XsocTeWc2Tses4DQoCB07VOjQe0OG4qNcYjkVUpnPfQ2+9j5Iy3pqAQdqs8gqOuNnLmReh8xTlVA
jwgSKF7JY2BeXabBiaims6+5CGJygqm9pL4dWvu+G7Xk3OkMDQBX9QiPPiEq1rc5k4KqEMWpLodj
xKyMqqlOSVsHnYncA1cYnjsI+a08+oH66vRKHHIreZ4AWsCZaakkouJYyu4+NXz3Po6LXZdUXyZO
3U1oVGQVU6Lcjn55dZz4vRws+wIuC3E6Ncybbzv3CvJbp/LyVJR5czUN19lNTIiykaCfGvGyG9zD
BaTY5gFz7Dr3sbOZYka1HSI6FOGh6hFvpZF735ciuDer4tEo+qtH9qJXdPnJmf/waS0d5Czqpn46
Y0fAxjV2MZ6PLkFlxx6rgod3sYbJvgxUx2ucwXiQ5bA1iTLbWzK3T6Zm9uC6rYI53IBzNqoM/Bc4
MfiAULB1YurdqbI8+9JiCWYQWWRYjXlBMH8xFhrNXlcsIAs8buNOzww2GYoDjdiJjMBcb48D1haQ
eu6lS3A2TBk6MK0ynAsPGvfS5Ga1GguqyH/9m5907rY2w/rm50tERgk09JY8dMxtlqYAt+72Wfag
dSVjqTlsMYZH8+Aa/KoyJsF1/mQyjtD3ahpHeUjjmuju5G2it/Xnb3/+bdBon0xCB7HFVk2F9e9G
hKcktu1XxsPGooJ5sf2zIrtMhRYaUsnV0Jvta5rkq94iJcat8CeWYSQeVZwaO8wg9hL6FAqqoSqu
CAryRTWRZACmZtaWGsRqsVwufMt5DhDBrgBxoiwnIAvrG5xABs2udvn5o+2zV8drFKg8S9CTMDei
JinAd86jnax6Vz5qDaHJaC8fu/rgWmh1ZDG91LlzF8nwlHok2AGeKI1mPybBoSYXK5DjJiifkItf
jU7boDID9cc/1aB3yasb84lZL4RDrPOhE3NRaZsSxT8yKWQOJ+a8zwQgYLNwnXUQkddsVdt2AFEK
us6h2TfG1V7DK5S672ZUrRsP9Q4vZcKTygDHGD3pUrq/Al6xAuqKJddaxeSvznanEXKdqRkIq+2N
pUibT+ZsabWYElb4fNz3PAb0Pt1VYXrnETIFIJK0D9CdWcZ8WXPvqjDeecpdojlpenXLcroWFZER
OvdG6+10JU/sc66JD7vE60/IL2gLricSGeghrRFV8LwcTwYjRjOib4CSF4AEhHJSGOVSePaqCoJN
k/tbj75B7NQr0WWrGDNkG/THLnEP80GcD8RkaxfiKQCVpdsWtRjuUapbvFngCGhiNa8tkUPm8KIm
gpPDJ11oO9Iibtg5QO1OV3YJGsxAJqjB0AlgfrBwJamzTmJo5eV6IliSwhWmE2zLwVg1iPpDcJX9
1C2ThM+J4TDnLTMVBNvl7wqGXO08ZHLlaRrkraeByhsgkZXxkwX1aEryUz0NnAfo8FDSey/b+TBL
KoAdRtkfvZa5mT0ctDF5qnLn3EXYFhGitiOZJjX6JGr3aGyXrsjXNe0G+2ISKwIkaaWBMoVmYYng
4Az5rvW+GHDs0Iit0yw8urkHuNCaBchbMjruQlHhRECQSwTYkK5pkC1q5GNJP21yILgzZ69Jpg2O
lzvdx0TsY/MYfaov13kL+Gk61xaqJZ4bkk4eTQmzsxalQcyOjgLUAZwWnhGJrBuaqIIJBE/1pW+7
MIqrBYa1A271W9MhQ67wVw7YF6dzrmW1C8x+nfCLvQfMeaPEOeFaXTsusG63+GDcCcKTdtn8M100
Lq2wt/HI/Mert6KQGxQsXGC/m6R+Cx1vN9bBkV7Mkuf5ykMaG2x1W/skipY0TYphs1p2qtrrQLY0
pa1CfiscWOtU0y6hr55I1z3NrxI+VEy8OzIcVHE1gJohql8k9rzq+Xct8uDWVece1GfjZwBdYCdr
46aNtYXbdcs4IjnU1+674qusnW0Afqxk5umlEhZeCNqE2MF6PGVN81TrEGDD6QJKGMgjCUfACeKa
HBniXb2QJjQchp7hb25t5n93K5sueX4sI3OH8XrR5voJa+M+atO14oZuKc+lni6FNd5KamJzaPbz
/2vdOYaD5OTNhcopzZydkMHJq4a9p6C+ohHpZLmoOJXzOa7VWaejU1h4t5xxb9TH+SQD0KdzW/AA
rBdIkI50ReglitsyVD9vjpwJ6vhhP7c++wI+Kmth6o7nnMKifgnInBTsVB0H/7Od3sVpu21N/XXs
jRtznflMG83xPEe1OMZqHFvybT7n9Sw58HSDtmCtqsnddWZK8z9iFWsXnFecUuqBTduiQZQWjfHF
IJVCxys6iGLdm+KiZkNI7L4INe3FEB0gtNbDS+X6K2Drp/ksNJq6M3xe0SL1pMQrRQaiixwwqbKX
junF/J+au9e5vGjESNwMhfbJgxZFzPBa+96ZZvKiTiwMxSioDH3r4BNtwvaWRQL2r7mZ/ZjaxI0D
LGygbUnUyNq0OzRq3s7P3oUN5zO3roNyQtoO3hm0yrLvvFMbaQ+w0bzihuDBIw2JTc5TD9HjDo/R
ohr9faE4Uu14AiZ0LWxn6Q8CNrq5KqqcRzleaqV3O4AUB2H2W3MSWz9Tr6qzCAdAotfQYuoB2ZrY
MlLURIAsn6MY0GdCRhJiePTS9NAaggp75IWueKzj+M7zOtLGSLywOZi93WzsIUEqjoDLEubZCe2F
alqOlfUSVV4GybA9hv7w2nD9Wnrxko3bkdYZkDZtb9fOPRPVI7GuqIzf4B16vvvcBGpJA+8WCdCp
Kq0D9lB4QCB03OzgmdCygtR/TbXsUZ/Df2o4XzouRKUVfLd8R+b3IjsJzwBhkRXrTFTmmFymaUS9
U0ZuEy/egm8aVYxbdzSRmzr2YwGmP4OCSYAHjUbfBpLlO1yk5h3COUZaiGzYRH2z1z+CEP6CFf6m
2nDVMU6EudOvUGacAm16C6O10DnKQrM4/PHdtwmanDHUh5X5EtR68UlldMSOsC7GZlOn050MYe9p
2XTISnKb4AonyZ0Z04mLRdEsetv66MlNqIfzIIs7P9QeZFtfvMq4tv02rK0H3wkeXbT4cRGv6Sqi
i9O7F6vSMxgNxbXyaNuTHUqcCb3q7BsW+ls+vZCug0MDk35XVW9N6+MY1t9DLJCW7J8wmNBj9fIT
aRYPjeWsSSZc46cEXdVvKuxBhtLJdxPvYHneBacvG/KNYAbsk/87MUSKGJRzUS1SFAqdXb7oXIQ3
MVaS3jwHZXU/hO6rZdGBLbVsHwJdDw40ANdZMVCHLd2KMjsXTzHBJRUTILOPyIg816ZzJS/y1AB3
s4Poq4vxwVfeb/Lq0WfxcM2ji4LMNPQF6V3VPmd7VrvqGLkQZZSxH/QHpdd3kTF+ZEN6W/ruVbH+
9fa0AyYy353hpD+yx11K3Vi6RvMlQkopms9ugdxYa5x2IfC5mc81VKeGzUOCEs3gXOfqNQftaWdY
VIfnMCpeSqe7cs3QOy1eDTJiOxSOZZ58TUNxloySF21Tby1u/IwnfJdRTct4uKWM2CKa0bXoYHpv
BravFpVHNeVffa0RfOlNZ1hBakG2Do3/cAtS/YyvLizkrTN5DC5L7ath/3AjvxqRmIsWoMhidLRl
leifeTWPtBp4/j0SesmZmmEFms3gvwiOjcdiZkAp9AWYxdVg7GOE3LSOstswck+yJTcGndE2HDe5
1mM3icVHaCd7UC1Mr/8PYWe247aSZdEvCoDBOV4lUbOUytmZL4QzbXMmg/Pw9b3k6oe+1Y0uoJC4
LlT5yrLEiLPP3muTr84GErIdZZ30zlBOK44YIoAig3LWhc2TlgFspz1NFIKceWezlfVAVFDKK4KF
tK7gSrAy7vWo9l7HCV9/9b6kam/wiEkKBxtFOQCEnr4Kw912uO1QpYMu8z9m+pUd0+JwrY6Z9H4q
0d4q29lAK8GINgWN58P7C5QBhXugloGn/iDnQOpul6YUmQzda2TL88B6042GRwFQL7duEpRwEn56
kWKJiZsY4k09lHu3wFTdV6bggcMmyr/UkW9uelnDzFMcZQKg2jRRAVny6FwMwDjayKegLoi9eZid
Mda2K6+eeRCQfSJX023dqH7mZC/X9R2HgIHtOyOfAZsNfZ2sfjBiYxLC2mFgWNONSxjw3rcUAd1b
zZELqDmirz6zLqb2Hql9qehqWprpEccg1/as/5zKZ3sgCeUTezP8vYVVYhWSB14t/feSLScAiAck
jkcKQB9BfbAXTeEXDvJ1kO2XX/BFCHG13RswG68/ZX7CKfNkzvoYReK6AKtJLwMIKNYMal8TuJci
/UMfI5HDrPwk4b+ymPbtmn0S3FWemOeOdGAqvEezwEdaqZNTRk/UzT1IaAUNTo04MrdRn2xrkXAj
MA6Fmazhow69s1nCjLotTNmF915HJTUi8TZmeVSZr5VWxy4LMZ2i+OdfgkPImPUlySkks53woph4
wpFbKdfilSlYGY/JwbZem6gIWno1F/2Vj82GxWCg4LWVmUeaAY8/F3oQYGRypue8hHpj8vhBPf3R
U5gjWHQHBoVpbUixlTanfVYRR6PJkD5g4twqDuD23nn69sOAGAMTWH4wxD77fTGcO8VfIbjoYBTR
dp69pyGk9QGPdybSs0uqI8TraE7tbiTXDtS6jp1Xf2KHBnQ5G4qrWnCdG9rkqHlCWeOYxWIpogcZ
Ftvad58JuD4g7m7TpNvFhbpQE7ObaJK0wj82534x//Lp/xP1cuSr263rsrwa0g4mwOWqHPfaSDb2
7D7aXrSt8LKlXADp8KUzNNw2WXXh3mk0P1lUvk3S2LYFFRxV+3u8hz0H2g5xTqsi4hxzj2VDHgKV
eJukVJhQxUFISrBKxwHZZzj63E1lpi9ePIIkBVluXgSRXiu2yHUm38KtDpGQQeFijiYB7RaQ3ZIk
elDcTQ2rO+oe0hPNaw7IShhPb/qxxQGk883022uG430H2gEBcBRFIx7kLB40H3bU7kfqfnsHN5Wx
XGY7PIz+vdFFB+ziGpp2OBcVBgf3KTFpw3Dx8SYOUt/oRV8uRe+wiKygars/jQyf5oJ2KMt/L4eM
X+uDE4L0duSNSBwP7Qq70WQwJRWQpblfZq2/86d2PxmKvKf/J9MX934a0TztAf1tjbcMtonS/skI
+aaM5qonqctWKcisJ91TBJTMvxPpXK1lODUUhLTQYO3Y2KTSuaWuOIW5uR2q7kY59CtQ+jOK5M33
OwYkvnBGjLGHJ6OpWUFWP7rhO+kTnMjhlioLzO7ReuhTxBx/3aTZF37TDTVHwbDUtHF4AY1+R3gH
l1YSuvfo/Cl5aktNmKcy34UJFSjjAq00sHgfZ9pSfQ33cXLwyUo32zbMtyGYXlY+8zl2sQynpGI2
OXpI7lDbERmy3GThgmMg/AhhXzatOuE2Eaux1w8W/S85X5nc+uzN/HvyeXa6HqQulsOEDMfI2EU8
y2bnV9sAvY3mh74OT0s1bCp74tkPtcdceJMhiwxLfiib8mt0fnrThzbCTePZv3zRndpOr2p2xajC
W4oEfwxj+tyqGFGUvayZ26DykOwjsUJQX4U+KQks0OLu+W4JQPSMyRN1mNaMv9md1mTXYdDRCWQV
LyAfjjWsvamRiFhWuOFDFshh38n+GVgpbTCWc9ElvUhNxnba2Y6RdRv5XT3EZb6pK+w46xrWXTUD
zWYPbN56xTiQv4Tuz9I88p+alDYW/H20AGodneHNSWnesQAAjOoIwaDE8lEV8WE2bFwuyW5OsU0K
G34SEM/UoVPL6DYNdcOJWI4Jtc1dPl4WqrLQCz/rwbdXLWZtzOkze/nhZC80VYrlbZlSgiJIjRzR
x3yKNWv4lV+pY0+R86qZgAXlDLZ1er+KrGd4rq15znLCmtxxQ7ChUGxWI1A2ng/PHczyxHeOPt+h
ih57myLg1oj2mMFpgADL5cmdN4RHw6HJtmJ1q8tsO1jpxkJ+Kql0AoIcaBjEh6zdOJQpbEkQX4nG
rfIG5xDVU13O4noyb0T9N55sr7IwEUNokcOdPptfU41zQkXmtZxeivu1zVPzz7qfNllvPS0gCJCx
X8bld82obKfxx1iRnscQiODKkN8eihp1N0/lmkXc3rQhXDq7sW53vXmem2lnuOol6pIdd/mf5Rji
YxJXliO7Yf6yDy2DBMRPserF8tQQKlZaX2lfDNLsd0+iOQphSKbM48IMJs2gi9pjD/4ryYN5FVr7
ghgMdXZbCckXF82ijd9pa52TwfQ5n+kiI4ve+HzaF2glgx94g/hpD8x+dlNu3Lg4N4P6TDB7TPlB
dnJf5uIqAFpbHsvLAc/eCl/upW0e2sWnqJp/RZ3CovCfM+TAhE1RoKyCxCiGMJIasQG3z4gOKXGa
e699klY71z/ZUJ0JOClpbmMUAZrLCQpugfK4GNCnKTkxWKwjHkAWkQ/MQvtFVwEp3HsT7LSFRoLF
FaMjjEGUpnUZ4QZy+yPT7t5uIT6N4paaXFJx27aOvpgejpoKkjpFbwITj6+f55FyMLvD1wKptX8y
mgD7WZu23zS4Bm0vNnHSEX1pz173mc/HlNaMjrVbtVyKuzPim1Jlt2f0MNbx+MgADwEPgdcI11oe
fB8QVrQ3yg8hX4z01ch+DvzRvV+hqW6LAjbFUTCEZHsSAVs7wXOFufrgNvORR/FidEiNJCsbdlI5
92Hv5wgOOrU8euEG/hqoOKMIF7DzyqVvuNzpiNoHGYxTGjAEusmpDd/guhOv9y4D9y1TkmbTCzva
fXHmXCxaQE1jf/THo8A9zZSEuYbUR5nBffnBuvJkwnywcJa5MUJpZ96i8rMT78RHVHhKbfvaDBjg
ut+QpMiFld1ezt7V8A6KEIST/UlSqDQ2eUM/yJzT5Idrz8F/bbgIWp/OQAmUFlfUXNMjrdx1P/IC
K2uCbm/ciXzEp1hVH31vL5P24PIUye+OFvGOD+fMLMYNoEjWoyG+fL3cfChX075vsOQjVoVibVgO
RcHgqbSxI/OzSwGwA95ZZy4R27LdUQz8kOXiMc7Tgy9ZSBWofwUxPww/JrTzOyY9469/lpR3INnN
krvLPSKCPxIjDmOWf5f87J0bzWcs2XC4J8SlqjuagH1ClLpxcNQefIbkWDD0NhppONGZdausIJM1
BP4olqAt1J5FNG0egKoe4/uPBt3bdPpH997gSpOj2pRaNeeGOwMXU4LKfBRnD3vs1LHGa449LWd9
sRBzz5Az6bzPzlNDMx2tv2vLdbh64Ra/ZCxWDkOMb7eeGufZkHEWVEA7GbEEYQZlnD02JaxFKAkQ
VnmopzH83Y7WGanznaTtTN06RSWGHcud8No/rC3nk5AzfCVNo/zfXzbWvXOqAMP895d/f9TK+QS3
/u42snlMR6e4eTB4h/qLLZ6DEdvc1Fg9Hv7+SMbYg98A6Y8iOodeWrx/eSTfc5npjcOE/9BnZ77f
mMoSetmVbdo7eJXs7ecojIEYh8YTmCF0P53VgU+v1JNu3KdynoEukUJZl7U5w1PCRIG3MkXILekx
CZfoks8cGiBH7K2tobYVmiCi6kLnuS+zUzTCaPCG12lGnxMeBDmHGZe4YsdjSrJYn8KOWb5tH4Q0
yPhN9AkoamwcMaInTjnCou8GvldEx7//VCLr7iKz4DblsQsAxMaOW2BTSwHF60651LzY1HOOwwjB
2zdftT6RHXZe/KhHwyJ1eEoWPLDGlPwQ0fQvI9E/fET/tFn8HyYLRYuYD/ZJGb5j/tNkUZcQcPOB
0KsI8ZD3EFaPjHA5rZqd2No2/O6OvCv1NdDdqkuJs+lsaTc6LzvQz3T7OSwYzfxWDAuXoiwE/dm1
Eu02Nl8kg/z2P7hC8O3803PjGZ5h2bYjLQd7luP98+VK0u69umtjTiuJIUsxbHoqNJDhhjt2ec9S
p38hDRVxx6cfRpgHKD54WTG0cmCN+lDax8bKr3+DBQ6LvaZngHUU4VQsl0yh6eg9/YfXfH9N//QJ
KQjdDueVSSSCFd0/X3Mmls6KYBSuaysioDQuvDq9XEVHKDECpo7tHr8+mOdr1t/X8S5Yuwxz/C4P
lxBOQYfCAPGBs2lL+H15pJop0vjo618Nxu+T6+fhCUMFWfh7qIE9eRATEXr4+4Ng2e9Cvv7/fyL5
v51PyjZMOikNT+HMMu1//okiKgKTKqexEaXBP7dYGB6alpdZVeI6STYgViWYWcgN7DxXJ0eB6Xod
uuNrVhToJ57rPPFhXFd/kyuE43b/4fXdnVf/9o7bpuN5jqmU7cq/r/9/OLOGSDmDuOefMj6g6NXT
QNCed9tKRyyQ2YJmk0i0fs8WPt0oLwvlL7ucd+/690c0hMH//4pcafz7J9e5TyQW75VJCMi3jH9z
M1V12XLtZyFHmLt4R6Bexwt0MAGFQtn0QQkpcawW9PQ5E4YJUPw43Fvdw9GJNvSLm4dqsoiRRzT1
tpWx9WXIOqRtjgr1Cxihh7pS3MAFSlpUcqCDzdpJnXTdFg2RPrwlac3hRtXFss6c5brYJEJiqCi+
rCBIh916AK+9QcmhEp1bOnJcjin7uMBFqhYrfOZJvMaLBlKCmo0ViblLDbl11d0JfEteQiJOUjZ5
8MZHKMcU9g4fQwStOSW/Gbo+VXJz/Qsc82ceLV0AjY5tFdBcgL5c5Wqb81XZqEv08bk5iHoXpI8M
uypoRutHU4yU2t2B/AZ9QJ1V49nvYSc1vnOAlHIsZqR3lYqE7NF8Hrr65HZ03RT2PktAD1r9IgIn
5WjtBvBUA6YmuLe/Q6meE7LDR/TnJ8/Sn8Kfttqvy63tGc+2cMw9ZDWMH/42HabfpmzowxFUONPk
xnI5vuvz53ubYWMaD3hi2aMznBbl/DEOmtHWwfYrIzpgSRbb1CoKf7ZwaA8/vMhCyFrCt1w8VUvp
vg/0LEFqvrMFMLk1lGjJMSNp0CFMEIQsj8ygm7pCmqiGDJ5Uydha3xExYgBujFbwSvgZblZ/iLL5
5KnxYpr2o50fVdlfoMh5a1fOH51iYRYyfwyQ3azCM7cTKCFImgbCUjmvS6Gfhyb/TQEAbcO91mts
zMxs4ERL0QRhEVJEpaj7pOn7FS8tghrr347EOWsM+Idj/QIqHuRHMbQBqUm6jykUjpfxRIkySwXp
xCTR2aQy8xVgMHnhDmwvGEu2g8YYRXJ/f0yHIfPqOEaAwsD+KNW/8jKzVcFjeyX7FmowF+n10j77
dEnsXMq4oFzDlaoyyjfzc04oPqh1gxHPcqHMp4wlGV1LBVoJ060ClJrF+1nAgsrVvtFhfsgq843L
zB/ta3PNjgmAk5UYz10ybcl5vDRTnO50FwxVFn0MmCbkLvX5UJhR6R3tHo7p3SZhW/62N9gmuF77
OjNiYbUh72KaJ5o+f9e9+2rNMC/LKdyRpa1BZa36xqVCb9xYTtH/jFJ1S3S3iRzsZr4If3r6h9lM
B6vIzoClD14bv1KKAcvCw1ONohfQDXlr2ohOG4MVZEol87VBZQ5GQ7ZENG8YS+Xj5Bf+k9O4GYu5
bNk/Au+k3vX+Y0xm/2qzNoC8cAU5D+Fr8eBL51rB5Ku8k5+Y06ruLFpihth/1k7KMqy2z9zW/fVo
i58seUWgZaw3XQPmeKyeBjmxHo872EGR+MLk+BJL51H4xZkKdGiTTL3jpIxr7Il2BdMHysNk3BZy
GWYZdwAy+p0rnW/bd+Uei9V7Y3DlxfdEAx/lvBW+QhE5T0VkFUDd+b75kXPK8CQSKPndamiPLL7/
9BlsAy525ro27J/acj9aC/EWHvV+kdypHOqH1lm5XERbOzfbrh4FAY2drhAy2cT4KbdATJz9Pd2a
8YBTzZX/wbHNuF8of5n3iMk7Y/LqY5KAa42H6BK32PZlrKzt4DvZ2eg4rVsbBJFyAeqJbUeE7Aw6
ftPJghhNL8drg21zY7Ba6Y2MyufWbC+WFcc3iBU3bdB/JacZP9G96UxMqI+0thw8TK9rIQodREn8
EqrBOEPFw+cvyhI8MumasAZvlr15dHFx4SfkPE1edkCowuIWgUxrqm01m5rPf3uuPDANEQOfY8j5
uS5PZLsPmEXV2eGrc7NazHxZXZ8msxtwxti0qwAoNYvIo8nHfRY+OEjxPLIw3ZJOboLaM2HTDAak
AAPSk+ICgpLP8E5ZKV5SPVBKF28mr7gKqzV2/b03QobDKyIShV+vEC04zByK2Zhq/Bt9FGstquzZ
JuhNRXt7GsuRqusSGER674zsFnVuJU3r5K6M2PsDDpAydHNyyFWO6BtVu4OzekdIjKuh9qEpTOaw
ccaoOzFJbykmy/ZUU1/bvI6v0I+sGpffXCXmrkz660RgdB1ZKD3lwA7IyzeQGqKtp9z2AoHo2KmO
bJmiFCQR1bmq05M2/OXmMn3HLg4tRyA8Umr/NAAqM2KuHZUfKswXxPca/6uz7IrHK09sk28UnqBr
orV3ozINFdacXiosj1uU1Xhvzy10bzuqrwr8iT9F0yEXgJNzAbeyyMonA0NQqrtqI9EN1tZyRxZA
G6bJBDR3VHbXqeljEP1q2zZAZtO8nbk84vyYEHa7sj9ObgnOvoq864JfbYupSR4T3NaUJNTtehjN
7pjCjVVIXbuwHve8+/H5749Y4QvHcnEFhEAMnn1M0JbZeI1FmByQPD6WLnIeOH57ap4BNXk9rkmP
6sFw1l/hkCHdd9gRwiHFVrtwDyduC5HIgojTehTgzHF4FT49zD2nyKqdfHX67x8PfgZDUA+H3MRm
wZqGbTacb4wHzINEdNZeMsCpkB14B7cIlBe7rA5mddZ+mUCwNn40dxc5yUO5joEQsjhi+1JY5lEX
gDf6KkEiSXV/6hfOeNt1TjoLw4uFljBS4wcKtaMAKad4beGqSytWNJ5KE9C6bhwWc97i7JMQvmqS
frRFS2ApeV00ViC3zF9Tym8CLHJ4umRHKjqj1NyqjDfduqDCmFKPQInZD6mJhgYLFskwLc1rp+0n
j0QH0ilc+ULY8pSY6jvtnf6M6LxhAOVktqxjF92nVYKo2yGPqgc86xf0/H6VVCEXSU9DSitaZG4V
c4SN1BdHsZ6uysE044Npkn3dnjRuVVSZhi5aqak7YUHYhve0S57fVIbZz3fDN9ydFAaFuUNej8Va
Y0a3NGY/YhcQlKnXGFmWbjLVHypQcDvalTS5a+xn5gQ9wdJNsgnhtG1HoB/spDFmlYlAKFkccpSa
fV0E+Iq9zs2bsH1IntNwaVPr4AsQSpRqr8Z4DikfkuUBCNPJJJH2MGaIO71Vz0Gengeiyq2smye+
i1dpkIJm0f+zV1cKMYHt+7aJsOl+k0MMoeC0+wSjahDlC7apRgOiMbLmYpdwZy0uUp3u9hRmngkq
PJCVBKieiosfyT4A93csY0z+TgZlBJVUroes3yzCDA9Zlr+0jmGfEsFdpveMPqhnFW8FNCTCm5W9
H2NcAC4i7gU8dO0+svDKz61GePS4R20siUyjgZGs7DqOrtz+xGVxnXPXF+MeG3k8uMtRm32PENjg
y+uu9DCQazS5MXFx/EFhGhOH8d3PuMAiOqKF5RpcSnhmcjvYiya9Lg1nheoxVXsL/tjac2yOlwMJ
2/I4FkzOrL+yCveUF22oySabGpnVcWq7//7x95cVew448s17TtHR+e8PYgrdauTOuyVYSeYycZH0
/fndNXr56GF53FAFJzYDmIgl42G92OR703E7TN4IcyZ6pF7ex/XaGke3oKXAXtpjOxvWuqXmhc+V
yK4e6PbrAHvxuiQt+BHp0OVmUNYJZSu7Gvcff/8J2Sa7FrM/AVmJ06A3UHXyRTSHyrXVcy8wDgEq
giSIbdOFRKvY/2xTBSV+VOajZdEcRMQP/J5/i0RmrCzFt9+OilNXdHpvUTdM6Afc2Uw3eVnAWOck
BQyQoTBR2BUxkz0skXgfprjmaqftlVHL4UhrymWBhstzDtvebKlvelyfiywDJe0+hkl/bpeasS19
SCbsASJ7wK09rlz8EIR27Xe36E8inl6zNvoTVS6Cdfnk1F1IsZj449QFNvSl2iWexRnIPTvD1Cvz
6Unl+Y9M4Ls2agowCLQVHG9AUsZNYnfFrgmdg4EPe+UMrANwE4OIsKB4Cif5Ukt1StNMr81p5PvF
Fg9stC3uNgUfSK1M3R2tz92mGtkLhjhFqXfAMmQ1qNaKTVG0EHSvFVRMb4lenIVYvsre6yW2afLh
kzWFf9qhNoKRQtQVicBn0F3fZizGXacXhktYNzjGyHxEFwsNcaOIRamWFIo3RhgFZkQGhu/1xKuN
r9ng1Jturq9J9lzPS7fy3XLYopHiMpK4tO/fnNZJ9g06BzaLMHAYCFfAZ7iYQ7Tc0sIbU+TBmjik
Bsmqp73AfEeL77i1yZat3A46df+TGo75MI4a4zXRTCcvvmosVIFlhDuuB+LkLNz4RsRhvkufNAUT
2SVZBJj7sRuAGRGd3BHG4viHh4jfAUYo6DJULvp7J/pr6XCCEMYVImTTTrGTSUzYWsgDdR0bnQRQ
V4hfMIIGwHyZf1h1vXVbHGGWQAPg1nwbgBZsDELl3I3mT+ojPVhrNPW29nMygi1J925lsuKqsR/m
Bpaivh2+yqRdDnWb7ZJx+pNW2W3so2pnjN9Mek9jhsDpFe1r1LoPfx9LGc2xK5IEHGNsruykxoSS
ZbecLraAj+xVcWLGYUv7dU0visHHYMdJwG9mAM5OIaL1WlD6QkOm9M9Efn4tTSNOFcFcrq/5xU/a
09RHNTGAmrm3IqWu6+MET4tUdNdgJ46bQBvNNdImzhC//coUK2DuK1tFFJ0D3r12GWI49KySS2j/
A8soj2OjBApgeqAr1Nt4P9YKDsaNbbbLJuaL0ji6ORVDcqma5FPblIzk9oC5DS5WzX9JbgtbIG13
vpftDRf3Wd4DIOSPmgORIDEU/TQxgwel49IG1bY/SpT0faHDbucKzBizr+QpUt1jnxbVqUocZ+0S
JViXoQlQowX25vTT3oCZt7bn8VnosMLFl7FeLTHt8qC4l/QVO/hiyEPc9P04IhlhRh+OAi1OPy0m
B3rLmQZ9oFX8VpMpL7TrYMv2Um9LH8Ohc/SPOcHgSq0D7WQrJhHWSFSTFsWvsHHLlxIKjOl3D95Q
kAJwJ0LX9fQbOO5rWcd1wGKcNsNHO6oi/NrUEwymR59YDGhoWZytC7pX+yOrCmoiEvkaLvRMV/5r
Ns3JaWjCkTyD/j2Sb544Z/h8Nue4Z8xA1n0lYHEyGpqsKi+nUrpaSCdBzlhVsnqzy1s6Da8ZLEKO
2S7Cvo+QVNSNXIsZR7NtwO6D07RN1EC4h/i10VobhV4JnHZCOujnDVQ5UAyyfCmy5RvtH0hDYdsU
eExscaDTqV9UPB/RRkQwxulXXo7RnlgAHU/NsvcXqNXA0jdzWitoiW6Ml2qGzuTpTUgGjrAiFrSy
cRmy+VrhjGBso78HPJ8sg9jtL40nh1VpaCDpLiOpV7rVjXbHf/2DqEuyBLG5K5YYHx5lUJvETV57
uJF7w3R/+jyLz/Saflc8x5xkMg5A8UBNasaiGGyda9vjJk2jE4cVoYUcUDEUxizS1XmcnWs13fPb
Np8d27CznW+9FU1zM/kwrLO0/yNq3j5oDwcdm+Dm7/7k3KJQ0oz7R+UyYuRTl+3EyCeUpc5T/VLb
ltxGFm12skbDruF0ZJYV7SKODpW0NjXI4pefZQc8P0couj+rArd3Yyc/+XOqY2PjymA0CUyT5VyO
82IkBNSI7OxmeffWsLP0bFZmmHGUWVxdagCsGlIl1pst6H/KYVJZal5V/SHv9+mUBR+3hftmEg0x
i8z+OuPYdNq8OwIcvMjK/qPwhZ1KdpNCIgHoykrRS6ti47Tsgxjvnxnz4PKN6WGZeVP9iWUlEH6u
QHtdYuOnENJnh1uvs7b41GaW3pJk+bb6iZEz/ZVL2vwSgGzO3EMDGKAfMMoU22IYylXsO+cq7B9C
CgAuOo82pJghEOmZJW/UHE2FOcosvCc79S6aj8kuT4e9Rxn0xXW6p4lvF7djMvSJVN4G6YatmdvT
g1A0CT10LYgPvi983VbVsjwbDR71xn/E2O7vbRQ/aG5fOMoY4lwV7mBu4+GJYzjp8S3ys61Gb9hg
6UYLctLfncZYmiZDdxIdkGOCj4ELK25l91z8w9h/IZB45xwlbGMgLoUyLg49cSHtWRfQMM7LmO7q
NNLH4v7Zp4pZvkkqlmwN5n00veZ1jKIX0laN9q9eLQAEqIWwKxC/iTRh4fgHw6gXbH7LWw9ejjwm
wd5xwtBQk96wBa6GhAiLlywf6NXZZXYhj7liPOi/g8m0J8/wGuq7032GJKd96qvzhrJSlNCfhsXm
f7G+S5Grc8bbAu0lwofVIDs4LY2cyBsc9sV6XtqLj9cgIEadMbLAVRjuTyo5D/uqgrjH6wNpEBo4
yp2ISji32drlOWuMYldUotiadEey1d00TYYrtu4Ps9e/dJZ4NPTJK4lDdKNicM/97FAhBAmIx8N4
ULE3XIqZKpPRwRqAghRQV8Q9GF9KHqX9qs7SN6sfsz0lHQBSxvoLDOoE1Df7jN3ppqBvBMrh72bm
S2bWPssmmyrhsMRC2moKRrWNu8d8S3Lp79I/sSJCMjneAUfVaeHY28u0YXaXxJWi5dkSG9l7u0TA
ynGTBdRt8qNR4pGKjouS+WM+yCxo2aLZdO16g/fZWfQUxgg4KxN2BSIddhKfoafBrzKZE65b6zEc
UJ9gxzL6TmQPMEB6LfaZ0S3bQLuSy83USy45ElNHOMw3HmGUgdVvtslUzLH61WtrPFjGcVJ1e+xA
pXD7b26F9UweHgWN1kJrkYrInWtu8/gqFnwI4KbqbZJYF4tHLAtv59p07q+CYrmAhcQ1TAemeAwo
6w5q5cZoE1hx1XywbaBxsogfkkIWB5Y0Mbfq1HxKYy/Cjch+giqEtc/07ndYh71aUvTm0VfVNTfp
jkPATE0uFQEO7tDDJPzfS6rLI9HxD6kfC/u+FzlPTuqtuzb7zDVGUoTkRCbOA5WK/D/z8clZcMkt
Mc8oj+gf/Pv+nhjnxhlf2kT+mO6q6Nkrmycymqex7byVRhqELyWYGoFY1thcyU5UQT1A8xcK6p+f
69eBK8cayqfcEZV+oV7rwKHLx1WED9CnrM3SZ9bObJZfadLIJ7rd2t2M/6MlIYjwhs23KyX3Ceij
MuSvOPMppRtLgD9WUlPMMf7tQkRZgG22MW2K01oCxUvMMVkfRvkG1fvQCvZWIADSjTsp8KFe4mwx
5VFxVoYfquFkJG26wfM7Ql4uc81Rapvvo46/e4853u8FF3ILgbq3AX7ldgyKavrs+PizMPUxk0bV
QIUeB87arZ7TBFO2o8Cg1fcqS2X88S3/Ixqgb/W8FbXiic39KD00oM5uZmrS6xNZ3K7mDBNANKmt
GWbzmgjrBEQguSTxZDyY3dYyaZ+MJpY+6r4XiHhUlVml99W9hS2c7HORg/RlffWaRBIZ5q0K8d23
Q//ut/rVI1FfuatYYIMfI3U0+oe4TeINu71qR90oHJT+o+GyiE8zf4budSEWjAU/JplcSxluOGz6
ukzP1K4KdDty9LgoTjoMMdfYmKZMohJb29FkDdnrj0hbOC4QWowUVO7QZhgN75UlaiTiyI0PvVeo
8JiCncqKgdIHTR1I824lGJRx8SRBWjps3/1563C4I8SglU7DzYQLKSc6BecysItv3JP7pI/4UgLp
0XG2qy1UNYuC4rTrDMzpfDDmeOW2ebRtSW+TCKYpAoLBqoGjqiBtbhZs01OYnDSASlKx6LF1vDFm
78Plw3yqmInYervlmaQJfkag+zzJx7V040fV6uJMFMDYVIxDsSYm7TjAiud53uULAjzCXuQagPqO
SO5UlWTNCDYr5zNsUsHVlbfao3QN+nha8nwXdRPIjsLQED4VUWC9z1qYU3Np+DC8CwK4xYyp1Xgy
lr5cEw2sjik8raB3/YPpk9TSkLWPLScNcWVwy0teo6LV3a7P6IQp+xhlGrPsbCV7ppBiLYCr0bkY
v8MVDzx7PPX5cJhM56XW+o0CZnhgEi5Sm6Hv6AeDXeY6V/JuQ2o3XO2ulQ1BN4qtKgDTiNIIAbwP
/X7j4lWL0rA/50M34Qpbxzlufs8hsRXX2GCt8t7Qom5RYLqA7ZVheFt7yt5y6h8pQ8pIxEfvVaO+
/yKaNGA08oGUqoUD99x5pi0ZPDBHLVo+m05VDJfG8Hdk2jU7v44Eyuy/ufGLBjGHwuBc44LSW8Ph
c9wv03pKeANTIN/hlHQB7+QftzWLXdub07amKgvicXtmQ6Fv3t1P3fBN0xpLMI4dxOPY28jyv4g6
jyVJkS2IfhFmqEBsU8vK0mqDtUQFMoAAvv4dsp/ZbNKmZrp7qiuTiCvcj7fRTgVPzIgerJixRcuc
KaTUHYfs6kVetjONatywsOq2xBuhWcm52RuQGKgemh0FsLv1J9KDgWJ5e8r1EM/39CVQisDf19dB
t6+VyNgG25Kx4Rx/WqXxVZkiO+m4cbbdRQ/9a9MT2FXGX7XaMyy7TlNFYZIzbxTjdIIR/to3foIq
wrK4uZhswCJ2XmP6NmYx3odthzWUltbGV4RnxAUUuPInoGEZS0MGruUH+5MbYeRLvudtYohxwptJ
srSfP5WWbbwlBV4K4tSBl7vqqKTe+90gHkKMMuthJpdK0/hR1LLtq2zvaNkZaG8DZmQC2Ykp5qGW
3quTsbAtrWzd8SRtRoM96lB4Gd4djMeeJBU6qYNsa8XeXyFYXze6ITzJLvdl5TeP0sg8FvXqnXVf
dIhqGd10WftrLL3EgcaHPvNBa0XWJwK4ad+Io8iN5hAqDbIMgMPYtempv1piphMagAgUlfs0o56L
RfulqhbGr2Lp7gzpZ+2rY8NCZXC+oMNj0Uft29WZgV6S5zOivU9IXtKuZCiWTuamDhirBBGhzlF2
qxBdu8gWR+Sb60V8k0XF0dA08iPeSdSbl7DjvwQ5xk0jS94n6UNud2lDX6moNoErif8AS7mqMi7Z
Po8/k6wabxmUVUoCyMpjk+3h9DwFpPSh7gO5OL0YMKP03N0mS/SnIaad8cSRccGXsrP3EVGdlQz5
NqChWRWT++mhiWs68oLoaGdOGMnmGzOlTxDiHuUcajiezFkx1PO64ZVKd+vbbExTo32KM/OJCjHa
dOy3tzovf5HwMWAsuS9Q+eHzbW1iGvLq5AYZO3bow7xZ5t+ot0DOlTaoxIFd5+i0RLCg6YbT5rtn
m7heFTjNl5ECuIaUjKTwyUE+Dlk/wkbEJyjU8yHtqJJxMMn3LuLMZ7GRbZrWv5WQf9Zpp721WYXP
wsrIhDCoFoTfEf5ni3QDe+GYjYxo2HrsKjSz7NWeIld8Kbd7qWTr7fuOt9LXf1rhkPNGstnatvvH
CaO+ZAZFBov5UGUsRcOuxB0pCJnnSN4aS5cyspyt0WavyVbDXBZBjAgNY9nPosAc3aTfNOx51lYH
y6GT/WteuXpPiQjKh/ZqdJCkezd8OwOpnMLHPokrndqDTFf7NhKKciqaTzXWA8qPkcQCQ5056xKm
72mPXexvkPO+Jl1WnqoperHH5Ac9wpstbEFZbp10YLBWC3k/ki2bFnM3DeGfxPD2U1VOjN5qRnVu
vTNlDSl0HnadCzxtxhspk3IHD2jf5cPvuQFgIROmPzYZXSO4Wo0wzk5xSdkjAyrSo6yWBEQVarjP
VXybbZ7NKmXXgs5xr5AyBHOAAbukioEwgYA3+lvM+Q+bswSkib+bR4D4WRrTednzg9nBXek1LL+F
zBTKA9P5cNPwM5WYWz0zYWdbyYxpsEcnzHkdDsZPxN8GEsPWI70zTQCx6qPH2oPlydbqLZqRPPkK
gbXz+bTMYNf57d6wyPBGArWGPxAF3VcN4mpEBjP35oeOSbkuHkpuy3g8Od1nbTdHDDezr68OlSnK
sFUrBn1QlgcwwVqjrvv2c+fvpNuvsDI/mlp/hsW331k/WGLVrs80xYJaV0XhM/klDHW866ywVbl9
UWwsg5oJ9Ef6EaaIjw17px2xDR1BVFZJ+1J+uaiNiPnDLjHHeF6J91jJ4J6WDaZzdqgRNZNbVC2M
Afpd3QfrxuC0jYyLrcXZHkgxZFC144BE9gVFwmOEsI0ySq0Knvb87UuHHFUe7tIjWys1fiHGJDLO
JNnFJByitcpHXPwPE+lJnDMCzlFj9Rh+rIUI3jXchlQ9CTjAKTXrAxd0B0aQAj22iAVGKzkq48lo
u78lgWHbqutJokuzl86JTi4o5/BWxUxvrNS+RImR70xF8SksfLgeeQsOJacpCSR00CSiulvyKyBi
bGqLpUgEdnz26X2Jei+ldUZttQvbaM+q4Rnt86WRdC8lFu6NV+MmFu7vHvUMpjZqVnd090Oe/CF3
+o+tje+uZSmUkJtXToghzBG/FMDUn6UcuP3sb7MiiNeU8wmZ3W85I68jcP436nsiLq1vVTmvfo2O
TFXnhZiQzX9mQ70k83uixUftTN3WswpW5n9x0lX40FFWzuoP3QOtF2n1Vm7vYZ66gFIs+V456Z9e
FcUDVheLzJF160MhDoru1WRNAoK2J7UngV04kSeoBIClkI+QPVnwRF34H6wcptpFutf5Jolb1iN9
C3Y7yGBNTgPj6eK7sn103Db6KbqZW+vAKB0FQJZUaoMHIT/JilZkdJJ6Hw8tlM6seYwKnEkxNG8+
FPEZzy0MRbXJiEmCbkq8KhZYYhX1c5XEn43AcVQr8dMsh5ClAvkiFmEkpgvjUcrhd1ea7S4a+89k
5PALpPpFFuCjnjEC+13fbmzwOF3fnRLeJXfiyorb6s9iot9Q37PkAAoDazWunkztPTT02R4RJBuF
wnGFl+TTMTQeBX58iGFx37bEaqoEozKapfNU6KeipfNodXft64aDqcwOgccaSC1hWwUdJs6MCUdV
dpt1dGursN8Rpk1GzxR+VEXNG2yXZFSX3iEvWqAjbsCzjSQX5BZ6hGnlkwnKkNs4NShLOSt6vUti
9OU2SVS8B5l5c71CblMLDZEgr2YvgvLLae21OcNxNeWSS/wdDXLaWQ2xkb3gkzHadXHMMhDfum3j
L2oCnEFA5DxMfoyLyOM2M5h02SrxNYlrplkcR8wUcVsElyUUweOTA9sQnSWawgYHGVuj7mdEkk2Z
IlVqxGdvSo0HlluLj/VxLoNriU935ZvBweY5ahHO2JZ37YGaOqEkb+vDmSKOTWO5zLCTwAhlIYxI
pRhY/GcSaEBpg5HyKTEt9xurM5HeIDWaoIArz4YZDlVLH9Vq5jce6UJNaj42UXJmqjjsSznLl2BT
amEdgsw6I5qKYKyjKAhVs80N81bMeGd82BVbcHqLVjTeZsOOwrFalz7fTyyNT2YejYK+buYDDFFK
pzwaP4gZ+8ad0IUmm2Z+IXv7hrzWbkUZyRabi43Yt+knFupfURV9Z5OnLl6BDDatZ2Bs26nV9CBp
yhMUEnTuz+PNmtLfUKjhZvcM88sYa6ZNLYkETcEU3frL6Zjp7ktY4c9o9B6z6pA3BHVRQwD5Cngq
al3/7sWapmfdxM5w9LT8sCfe5EZxzcNnQhX7xFSaHL5eP4aqZ2NTEQQwgU1wyXBtgpi/SUdgBH+T
ZBf58aOP/KzPp5vOGBWS2RgJvuUad9y66+jL4yHdtAIrF8ADMsNN4o9y11kFPhYhPJjPDuajmAEv
t1ZlURe5HmsfAWHSghvPTp2igApvbUe/wjg5mqIjTlIav2ktf+sADhaJDItajD+tj0gNBHvOAKr+
FanQWCmO6FVohD/GsHsd0FUAbXBWuUvZBUPM24YgnDLLOepZQf8h+mBVV8Ep0vJXN5KFNnWfeAM/
bRV9xBTRb00R/pFMITCb+DdLhZ+pX+KdmV1mxPmwY65BKEtw9aN22jPHz9Ye6TZZFf1mO/FdNvKK
snvDZmFe2agWPIZBZlOXTLQRsablZ4ERLHWdii6GDGfPG0+0WE9pD77a3+taHFpGOiZtG7lU/HUL
LyJQIXXPXW7tG/BLUFgmbEX+C5KpE2k/3GzshwtzBB93it0WbqfFDB7G/rqSIVrKTY5K75T8jUrb
3s5uQ74ovP6iFM92JKiRs5vlpxd4QzFzj2ME7muVdhW1QkBnE4hqhykJ8QdZUFEa/CIiwF4tzRm7
pmLhF4Xqr7EIeYJygbnBW6JuqHdB1TAmDhCx95g0DuZk4vQnqmI/Q8R0GzKo4x9ZYlwHN/6huI03
zNOZ1nnNp9OKdjnXvsOp3NTO8LdZXPLxxSw5P2r5h3juwqD4aAmKW9kOE5+skDvX8nlIvflpJIMQ
ROG0bp3+x2jb7S2tSwSu2XdOQUHZBo07MidxzCmqIT2Pq0c3XYy+1abrf1MhH8K8/aE1V3H2niJk
ObolWi7PVQw+YhYOc6A3iUkvRsgUQT5NupfxBPZZLlfU5xDGGJoZ1W8QrBH0lUxMGQPwScmL6KLu
EBLbs1GkAwgTnE2Ebqu0nO0oxgWibjG3VQnFtXGqJ+tviqnZszqwp5n3QM2xBMfGFz9lGjwxcyfF
u8X25n5VQQ9VzbDWFnqvVSKCXVsmH6Yg7boamCuScLVDtEvWtHKIl3DlJ+/OLqmiaZeCFmhM/ZZl
85ds5udA678WtulCI5BN8Fstg14XtcQmtuQXa1yoNhHxIzPt6cae540GxYzE8S0rDBihpM5Jl3k5
enLBdogjPOQB4oaLWBD34a537V/EfMLZKoLxzhRfNRyV4MS9jWniix2RsIRlKh9ykqJelq/cEEwo
n8DxpEq3fQIL8hKgZRtgASHfI5/yWqvyRRuR9ztJYNmg3lljotb7OOyXbTYviXGpMu3cYgYfld9b
r1q38tab3cuQitE66DhRt7tdKyCBZitD3JQh+ghgc+MXFOr3nhzZv6n43Tb4fQs+UgPSyaeSkxYZ
HfQQAwH21FnhNTNIZQVhgvwahZpx/e/FgwFU5xzldlg84B5He+gK+XMIy3iXUHL+VIFB+XfDcFUx
Y8TIXySkK2jRZD8GFZxI5JpIkw6ulkKX5jWq3/oE1CA3qy2WKWn61oTDzZmT6owOJbgxcBq3PMvV
BhAdH00LJW3ckVw4yIoEoNFhgJxHK5sgawQ0+qErc0gTjh0/xabHYnmx16nFWUcF+DgCz1ycIO0p
Dlv55BXEfaUEeMWiHH7aYB5UHUZvNVb3DeNEQpsGWgan0nMBe6G4Wgnz4+UbmA3Pep28isAi+KRL
JEat1oohGWfb/JzmXMEi0OMjoG7inHrHO8cZpr8UmPjxn8cIpDsqrWgoL9SU9Mr2m4oG/1mm/h+C
uNJD5w1cewNQtqwbzJ/S86JnI8l6oEH4bV0qMAhKvHdGJh+BRxCjVvl/JvyMq8wtnGuUd4LfOdr7
ueAuR1ce3kT6WqkS6/SYmwXTntF4s3BF7ArPhvlSMK2RUQSHkdm4CymZ2A+yvMOQcXZnGe8zBxTZ
82158Z3q6thpANYP+aWpGvJKW5LFjHrQLJgqu+EUr3irDNgYwYJdbeBecd1Fr9jK2cvMxSsNHxV9
m5MYP5OclSRGQSf1yhPlX7MF8wosjygRXZxaiIubu7fw/uKbyxAD8d/OwiX3QB3Xr0eOzbuNDtok
HgcvPoV1ar2mZsM1gQt3503ZrlSBOk3abS+m82zLoH9pQTiWo+kCIlqDRmlfnGiraRGe7190QTRv
mEH/zu2+xZkfv0t0y/BM37XU06cHqFUFljgHycBb7NkRrggu+JPy7T/3t4f9no2xDFsJec1ESdc8
ZRc5fQP2s/GWd++OcraFmaCSCglQ7JPmGets01BtJgi9ABdE4Ge8EIBSbJ3vaNNS8JESbXlShgns
rqdACoZoDPE50j5VmThPih832YRwsrKb3ersRovQ7f995pxRVVtLk1Ljhhdn7sNHx+2fvbD6KydA
3YBwkOo1aOM/ClJQGO9MTyW5XuCkwuBtyVgYRpyapB093N/V1ILRSmX7Ohh9e+n7IUDWz5BKNbm+
tFPUrLrySOnxo57K+W3u2LfmJUnjKBM+q/An5evw1pfjWQtUkgl0bfZq6MmJKNm6oVm8TqOYN/cP
SmJRQk7kZKyTEgOiwvZUo7hpE3uL9yTcR3Sej+hF/M3gow5J6uFnp5vil5+Ijzi0t20zZoe4c+19
VSuqG61uE26vjRg7BUnZnw+DWYRoNrKSz31stpfRJQZxVBPwVOABtDLebmDM/JzpJVqxew1st35p
7JnDLwngat0RymbDGA6vSLCyZDhz9BCT6rAvLrrUQICVdFfHcu2Nb/SSbDXwLY52/HObWT8q6dqX
dsRPjEwTYEI7xrvGRZ4aASe+v7AHTA5KGB+Wb6tz4HSMvZZ/iuzpQeXI0SM4zRAzR83MWYawMgOW
+bxumoBOX7dJc5FUTwFHzkGXQX0YhoISdvI3MhTUItP4GiNxg4MIeCYjoIZmmyMkds2nQbIXh5J3
vb90AmP14DBywwkcEjvJ/63R4XaOkak4OqnfWGTXCJjaPSRHjY3LIlkYXoXvlfPLmKfzsWVLwsDC
xxqRKJQzTvlHQxzjJHxmjCXPATbkVe746O2c9seUg+8ohMDckTgPuETUhUiZ1yaocRZ4yviSYczY
yx8fh6n9kU1Oe8k8QqYzP44RWQgGYERQwpKsUrSpSV1dczDNazH75YFgQTorPyd4Dac0dFaj2c4R
0oumrbNHbkHzie//3e4ni2ldn+5rWuAnuovF8Q/GF7IgWFvbgEMo3OkgQ2wAspPiJUhTAIESFJyX
k51AOvFttjIFm5GqnbFWcwjIYFw7Gau8vogIUSvN4YpTLTqTAUIHZ7FL0WTKP0Y1Cl6DMn41zA0R
fchdzpM5F+ecGeMuUp1RrbMY31axuCzvL3mP18/pWZgVbQ5nYXkWZG2tx5nyVMAcuP8qw1XJtWCM
0dgR8G0LPYHlGOr5/pLOdMaQuHnskeEmpv2WNcuAlU3MoWhob/vqXbQUb7GfVMfMA5XkpXlzkiaV
m+2SHuTGvYWrHN4qRsXwaUKCUOok3RveXMMq55sb4DAR3D2+ZHUwXYRdkmza6Ke8xWO0IKcjIpxJ
JC8hM3Uh13kfvSNnRCycKjRaaXKMHWn9RGoEjih9dzz/EAtyhXWU9wdvyMZj7PWPDXEdD33Y/rAW
oITXAymoo6MzzqcpTv8YgR0fa7Mm04hx8mMSgjFJZ/6ehR98TgP6SAswAJnh/16CsXxyZFfdCjN1
97SEX9pH4OShN/xSGqCBZUw/58ljCoTmsPUH58MpZmrjqtaXogWPPRgXZbiXwQRDKoBDPvjLS6yL
tyRdwlV0G578JgxP938yOzM81VYtDxNJql3cN2eTqda/l3JsgWblMvkbhAyJA8ae2j9YofntEMe+
VS30c4nw/2zTL8OX9i73l3bS3oXJ1e2fZbeQ83z471ChBPY3nsTUxoxqWBJg9YMPi+r07zIBkFqg
cj4UEQGaqyBqs7Mf5wl972RkJ3Q99hYPhgNoz3XOrDCd8/3LWGbpnpUes5GyvojlBSOtJF4+RXqZ
FDAX2XxcQZ6xN14aPgRRwcXOmdIISLaXDCcYusslW9obA7VLSmPca0JPTdIIZTWPnDL1ePH8YLyU
xAr2Kx/MNJGmPSYXe9oOHNdbY0Lz6wn1TEHro6zc3r9gvtM9J8OgDk1MyEPtjsc69DvA6RSfDal+
m8xhe8HjrHiyC3LFl3q4Gvjh1t1zimXwJWT85Ecq+0AULgHYFQMtjZd9kFgLYIw6eW+RGlM76oFR
ffdQx6p7uH9pRBFEYVXc6o5vMndYi9zfNXrK6vrfy79/R1qYh/2WbZi5b1jtnnuQCGRbkTTq6o41
+lI2zfQHVw43qlcirfvBZTXhCmddOEjyzaXyQAmHWoHgbrmEKgiu5bdq1L/voIjK6B+BCjf7rqi9
d7+AxSwXLEHse6wUeuyzMuSvjCp7LvJ2x9g0PQV9TBVcaeasWVruAmKvf/PbQasGLO8WUTSxykRL
FIvjKFfUhYZs2Ag6QJqaVt3yYOJmcpOHDEQd6JDYPFVIgFgMPjczGjEjstvHKlhklI10b0SG3b+I
OAkoiozvpqxYQpg9n0F2Vl+Vn1/mJcW1i4oHawmcwGLBmWMHT2wTi1OWwAgfhAWPpgsKen0S5VEy
hYeadPidsstoZzpyfDE99sa+l5GYFaN9EBm0OQ2QiRDMGxg27rBAYulwMpYwude/pl6/N8rARs7N
Usca2nr/7+SxBj514ybokoQMYBNBfdOlBxzh7ga/QrkTTUv+gLaMq+FrGMuy/dUpupSQOuK1n5pw
65IlebEFK5AyFZxDJvVGnsQnN9W/qujk51P2dK84K0fKPZMduO827fPIO3e/sX3HgQU2oKcjdQl/
Bim4GFWs4ZlJ0DZocB8zFdDrQoBZ39jMAbdzE4XyaKo4PlhCnFMU3mw8ZHUYgX5n0rcu5WJcz6Qb
EyGHU6devuTeQ7E2O29R255134eHUNoBIFcSOVYIxcJNAmLvjLNaVCgf7IUtXBA+Poxw5LPIQ1gy
w6FjY9yxagiR48fO+NNTi7J8GtDELhW/083mMXLlb7t04hvqe27X5Y3PzO5XaYqb7SrjbKYJNba3
8VHzMyhPWKR0IMlzxKOuV/EjGMk6W/37C4sOEcD9aMVU//+j1Y6cz8GMXPDglPhsHsiliBVJE0EA
wzrBH2bFD8TSzJd7PeBjCUFfR8Nw56kEuE62BOsQ3Ixlc1qlbat3Rpo+mnV/sBwP3KdaaPD0Ioik
/rIAjA/I1jG3WTmZYXFR8O4lVnUp1bidqt7bE4/y979aEM2Yce26/j0jDOJQMhm8RACGemmTHup2
dr+rELit2gVhEc0uQeiAq7ch8FrgQ0uwelLnfFPku/V0WHvFx/k0ukGwES5BsTm8jBVA8EB0LL4z
NgqJO7Cw1CpaDdis9in8GHrM/tGSNZycgrchmZP46mOeEymM0mRKvnWr2RkXKawaPEThWPXXlAt4
04/Bp1/4MM7U+OAS37gaS9l9O0azGQJ5osa2Xgcmmk9Z3W8ZBXdR2D6xWMPCFrfzMZunLcEt3pcx
WfG27QQgo8w79sxcntAygjlvuJWaFl9OBwpW4tcPcvZkVhg74F9aVG5hGu6rhfcqGMeSeeb+UszG
RIq0ZVWhYIE0afNE3AkaBgV3Rih4izC4obq1MAMz8vSO7ALPwX1swSaVSbV1LbCT+DA4uqMbaIKO
VWKf3RwrYd/hCCvqBqc1o57l9qdnSLq3Gf6gwOv4/9/FVOJzyWt/VA3/Dc8vIuN133jloUlIurp/
21bAWj3uhYvNHNYEQTtXzehy/a+9g9uQHu4P/OyM8SKwP6aKE1S4qbf597HHrb0hvFGccjeMaSwg
9uRS0XxmxfF+p3T8YLakgCNoRWOHk67GZPLYpki87HT4JFlNcGFF4YkEpPlpsJ+UDNC7MhmkFR8R
FCyBSPiRhrW3NP4AYsSmY5NE45VF2xio1BFKJxAOF71MopJHn8zrHnrHAxqd6sHCg+4eXBXWp6lM
xispZQJ441LitnP+QRb427/HOdapPhI1gmCvdg9RZPtvQw3hBSvXvzu+tyqxHjNz2Bu2IbYl9JHt
EPkuUe66JRejJaesxlYhguqgegrde1uO9WGWGq7i8MSN1j6ldCMYO1jJqlo9TYX7ZWRhcildzTPS
KnGVGKGA/PSMbF2e8Thtj76e2cuQnneKiRe5Zx4F9vAC9Ik1wcBHKajyk+Z5IwQ5ch5oCZHuJso+
xensfoiSoXE4HetSFle7wrVpEY0M0wCkK/cogUoMt6aO38xMgaEzY5SBGJvzvbkwiujy717yIkp6
wm62YzP0z1NtqmXHLt+VO34QvsvAwtPBkw4lEhju5ftLOHgYoCYSJELpv/9XftiTy/5nBjGhIAxf
4ojTI0I1uP13us9Y0jZDmbBC9jmJEs/6TJJ+ePFk/vjvrbM1fi2q1v/q19nFrokkuiJvtmZs6vbm
pV/+8PtLSzDJyq/LbOsRUnxp+56qDlwES7oaD9by7yJXOYcklY855/KNyQco1a6t1/dRhNMHJLcw
dOAGj/jmQhP/posoBzcvuVKFT/1h1L65d9NU78AU3doSB59dxflzjDBW0SsHcijfTY/yMim6DlfU
QDHtKf/IgOgM1fujBNJ38sFaBSvDCQgCnVjYAK8FVVVeigm0hDvG8flfkZ0hXYsnPrKtMF4N4JUn
s2rkO4c+ZLLFd240NruSFi5KFLNjVbP7FQ1mSa4x6vd2rYv86OU9i9emu2YNCwY5tc6lqH1rG7I6
WkBoz8j7f5Jj0920bUWwda3iWwFcAximeJfz+bUiSCkToXFVbvhdLnyzoKcXug8YKRJJa4oa6wxw
9nLv7HsDrOFS5LBV0dvU9eK9hQLoMDPbWfMx5bwschK1mf1dPE8MDyRIlXtRGS3+W740l5AAgrcf
YtEPCFNI2GhT5TyMniCRq1ThfqwqNmuOI86dkd2MlMlJE1fhtQws+9kzm5faxuPUCop3xj+IT4Wp
H9Rg/YIOMV1iXT6nqZk9J0Z4bWfQthV5pXvCK/CoL5sC1djw1TFaJNC2/FVKxtGqdyjy27ljArSp
Gg1pBcQIlUGmTklNotzyIaRyJV9AC5NjAzoLxGJ2Gjw4yfAnrg0Xv1is2V+mAfjpcMTSzgqQ0Ceu
89nrAaFlCxJuQc2lVNV4tiNve/9c2iLEHuPlJxR20aGFBbauipGSJfLOHpSQvRG2iHQCiOK+C13b
pgG+GFMRbNwmZOvnEthWuZRFpZjj4/15dqe2AqcXUVpJKY8ia/czcIJTprVJuD1GrTqgDqpEmx/7
HpuPWyc4gJeptOUjuqssBdOAZMxd4ibfWe3IdzsGY41T0GYxD7fsfklEAYEkUzwgOgnMS5hkiMIy
GZ5YVsy73mG/TsnnEb9h92tm0OMn0eZ8dm1/q8EUbJ2pdx+MuPplN1PDVcCPxkKxOJei2aO6afcW
/fj5IXdxazKM4TyKHx1TTM+uSNiit1DIBlbUuEcyyt77IVrqmVhvDdefEfX4KNSvxHDKQzdZJBOD
BVu1gyFOFdAFo2umG7Ec+BvuGYGWSYAXgqL8mg3FN8188RwY5leej8ZOFH57mlvaBz+Jrl4njohO
i1cQ1Tij+xe2qs+l4zRrntRw4+hAPZNeAEUkMYZr0g76gW3w8wARaN/d/19FZHYbNurBHsaBg4F6
HA9aAoAqdERhOGcFePlFTTQvA51+me/c/ymwM0oT23uMxxzDnUwbDPXQcRB82BCSR5w0c0CMA204
Swfm09y7HHG+Uxzg9ocbog2GjVraqy4bf9zHJPaEjJOC0FgKwrnjryTty6htvKfLXIpZhV7df6GQ
vnyUBI9MpUEwaMszoxkNxRkC1H8XWFvzQOiGKYdbJUsckVeZjPyLep32zVvnCGaWLjb/qraJgWmS
G0NUUmqKdHrEO+ZgZSUkzWfOvKldAPJG4G6iBZyYJba5HZxGoN+i67BJzl74SS7iibKCqDAh6knM
0L6kE/be1np1l5w0IZxobxO5tWmMa0Ip81cG1c+oo7Cg4Az2IzlGpYOluYN8cYiwrxxD08tXgm8P
337FxpHh6Fa7YbvH+8hBbcYny0yacw3z4Bg6MEy0y1OTcfSgLzOkD/52SaGb8RXhMA9zMEOOeIls
+MTIuKbA/x0gBqS+whpc8hDvTT/pTmzEEG3HDaC60GeBtxQYWTQVF6f8/w/W7CLzD5g7rGyldR44
V+hkHMRaQAeOxqDeDV3MP42saJ+bykFtsTRESLXMkwp31SCWNbLInpxFNmK4ZbieCOLaU7L8INQY
EEUzHgfGB7tiJP83YDyzoRKviK/rxbvMKebbkD7Qd2tQIUzxt16E+I8Ny7APagYOfhst6IOseZ7S
6GUYC3qBkX0F4dQbFGGwUhLcVmFTHAgWGx9l6NUPfVQOL1o4ew+P7MFabj301/1R+eKUEQJ6YYDm
PNa6ZxFkU/Vju9qIlCwZK30b2ibcl9pfVa27kNjltCrAhxwdbjvWs/bFDexqXZVpevMNmMUV0XJi
GfC0Pp4OLsjoGMQ/OHoBTC1/lELudPJTnN2IurMlCgqsXvVtz6DLzJz/ccmNfUptJ3hUaT2AK/I/
mfTKt5bNiiEy9FKJplsgqIfSdQa8jI37vgoZ/SX2t0r6g4E31DBb0H3LkhfX8daIDXFupF09TF7x
2yq96eAMBZ755UeKf79hI+79xWGLR4hDiLcEuHra9uYuEaW6hh2OA7ZDA6aNrD6HlfqyDCbfQWOO
pJl6nKcOvXE9p8ey9piXCfvolMXIIyhPKEOdo1Wi5cXWNr/1E4J+uPlncrS9m+WFID0BSxuZAszs
NSByl++pKjsPzQQdAJ2Hc/VxQG/m5XZzWrYvY+U7GwTLIFeLkiRrOZ+DMK63BC1cGnTZmLow/FLt
fnSV+qVjLU7SIX7CAG0JKKUdrxNm2IUTSGprX8DnhJ3WYWuxYR7nRXzIXKRVicaXdN+Zxp2T77uY
RtFWi/CdGLdlOnafifmR0AdTv+Te8Dz1pB6vB0an5+VLSz1nc+Wg9x1H1Fp9jzS8rYHlDEoevZpr
Rej+vWGcvQhIQqSxknvZskBpF4QiF3ymT42qQsj5ZnRsDOYsS2ujQfReh5nQVKMh8oFH2sav3bHz
H4CwCvK04tw2jq6dwOCzWeMBF+A/yJjDhMfdccyH2kjb9X1LUVPsw1ao1AnE+hP1WLFGhRBdSbEN
cAcL91rNYKfxF168ynFxU3HTjRUzCjZL58GJ7bMAibaN60Ie8o5sw6qfIb3FVX9TVBfvts/B1olc
rb0+IdQEqS/hhwBazSB5gRXOObOD5JP9rhts1JUYsz21D/ahQMk9VlvuLhWUq9nhGCXQngFBMvZE
mOcF8QPGaciC4nFYZCql4f4C6UVLac4fgW1IgC4RtEQZQawIxvwwBvkzkn/khwG/yFqMkllXPJJ+
e9B5LT+bXuzRc8YEVhlvKL/XRLX75wQZ/4Vzg0l68lPR8kLIGi+UD8j5ov40ZxWSbZBKWWx258lI
/kfaeSzHsWRp+lXa7j5qPHS4WVctUktoAiA3YaAKrXU8fX+RvDNNJNOQXT2ba8UiiFAujv/nF93C
MwgAH2r9wc5cZ50m4xoSZnzEX4wEM+XWBSEDMAsfU9Xxv9rOPDUEtgTRqBw1miRQyr9P9JQ1RvXR
AUHmI67+YoeB4YNMUMeI7BM2AtkdwZvVxtbaaNGnk+bLw40Ru9cZOsYeAFXD0BU+BgbQbgEORk2s
4O0U+dBJwzyjZTzNsiLr/Y01tTLqhMzxRArKDDEs/cLknGIi8ZN+Rlp2uVFbvd2nBmfuGgSu7Jk/
7kM19XSqTGUPFdoBUzBnMUyfKQzFz//2KC20emO08BiisviMYhBJdGer81E1wLK03uDra/q6SBvO
65RoDgLVbd/QYB569UvswAYHLh5ezcFvlrVj40E2Das8T8UNbAnQUB51KOynk6UxVKvdaEIJcpLC
pS+U5Ht9ao6adtjtKIpp29k3LZ4KhDt34HDtrm0d/yDa/LM1+skO9pmNuQfAaF0X1jJs8up4Ku7a
WKvvGoz4DMdzH7OIbNOeymMVDIWB5pwtxYjwH/FsF95Err3xipYFNIGm6NVHFWn/tuMMi4xBkXOM
IoplNeJIgRdXeCitHvtsNxpBSmGdOwK6OAeSeE6o+kCqbh1CHuX0USn2pskwtKyFdReBTRz1DnrZ
6QUgz7MfscBp5o7Xr1zwt1d8JTKzurXtTN2cTnoGFKODjMuazin1jdY9Gy7uf1YS4HPdO8C+1NWK
GJxFAm1gXit1tXOr6iU0ienUZPXFM+llssgQqRTrztFLumZtIgI3FfzVylOlN/goZYGhEESD/IKL
W7+653FQxjt2wano/tFxYyUzGt3d6aV0XcfSWmZDt2s0/16M/roTmrgZbbc9hkG2/wVSjOECwY2y
zidfWbyrq8+d9J7F8K0sw89qj5/F6ezAUu7ukrgZN4BT0EXGwVzryvcOO8qbPlyI0aH4ScH+ORyj
N9DrkI5LnN93Mb5vDoQDuivoJ+uJQRD2o7f3xx4EdyIGKkEVPRnp+OIrJFPDnygJsug49nca55vT
4tqQLjdCCTZJG3UL/UViNjKNUFFyaqTdu0fXL+B+bpTYTd4g8UEKbQHTrewNC58lyKw9k0VxW07x
0BM7RLVJnTx9vxKBv61rZE4Tlr02xgd8fFgd2aA5HrKENGTfOBhC3VWIwB5AAPm1iODWmYnWBFbY
uO9AS9fR2GGWTPDVEq2ZOaviAD/zEfIsbtAU/NPxS6jU70DPgJqxW4CF9o9ejceEnBYNxYgkSSCw
CXQb4yaEcjpIwKhPilN5Z3sJraFM0Wdtre1ohmXLwXbzbYzND5zAkhbcVFdHDu7+4UDigaK76c4a
v3mKjob/hAYWxQL5r/Lk4w0411r064XdPiSYHNz6gbXLiOGJZuHXMnW6I3KwYDaWcMYAfKjS4EXP
vXxIVviEIodpHLzKcmoyZI39XQGVrBWq/6RpVHSQho6+iUkXBC4M6WMhZ0XB+uIYCQabsDYx95P9
ofLar3kFA8Ogg78P21DZ62LbELq3opkllqeVdEIBlb6O73ziSrwAMxWjWQQTDaBtOI5nfhevg4nz
0ZF1MjZh/9WxkBUOztOAmSP0dvM2cOk9CaGUm7xr+a7gCIu2T/0VYjv0ytN8h5yxgdwYE9IaTa5A
8A7MxllbIx6CTSeGleskKmzQJ62JgY8jDTMrpIUBIIBj4d/MoXt2socH/kGLdTrEeg65bJaaydvU
Rn7e6eBWHqPbSyQti4m57qO83HclUBioLSio6tntyvTKZ2Ifxo3StRjt08/HANjdB36zDo1s10Id
MjYThbHSGOPtOMpb0WPt00SEAQUYvpse1j6eCiNeIrHZZEo0xQ5jtzDNFiNv7zq16/d4xLYrgcZx
VpIraPlhv6qAopP5i5cgBjHruL/3rLiGKodxfFyIHd6mX9XOi28Dk0+m0CqaRnRTZAF5VPR4yzx9
zWBxbOxsemtVJ6eDKwSZnvBwzDC2GLF1T4g8vEVZtV9sVoBFGvXPaTAq60FDsRvXeHUqqYV16TSU
TxuZh6/qquUEcdosIlBAJLeAU3XRYAPsfB7Hjg+iwxJ7jmkFT0WLaGHb0k/Qf3FYMiccD7o27NV8
lM+5+2JDHVuVg2gWUyfzBJCBLr6cwMZRkqOYkNJATCqhXnSD8iWAECtuS+wt8l1BVDp+qVGEhW/u
s9CemkJpBLnJ6Umt7EMZkmWBvjz0gaxR7Gcr6ySfw75XzBK0PF42fJGTB58sV6ejizJMeQoFdecJ
9uHEYt8atv1Q2zht4H48D0V5Y8N/2aKbLA/oxRb91OgoOkxZU6F/4rwIke90CqoZlLJr+v3pc1e6
Fi8KRvej8j2MTSi7aQgobYE1GIG/skXlbjRLQRkZOtkLpS/nM1mF21ojAS8OpLm2zZpUPQXDgz62
Fq7WyL3Qv+jYW4O4Y1iE7V+6k1j6uIY2UHdXGJWd7NrtwYugjE14hCCsRIYw4wdiJAHginUR2+6q
SAIstehSKFJyuLYDefR0wlEGgEBaGm26J42hnDVYUKZDKn8dU03H1u6AMxAlehTffY9xFlu0AiFx
Q+NXOZYSyjL4cS/KNYzy6C4PSrxZ8FTfMi8Hks28R7a/Yioign1tjm+dnvmPI3aU90OPV6BOWtD2
F+yRNqWFWXRXEICSpSsSmvJnfYoVR6I0o+cbHAyU0b8aNJFBFoeSdnwsp8dYHF+BfHRAjU29wHCv
KB6rUp1arDl8Lc6rKn4Qt1CI8NIhA/DQusPPrEubJXYSxQNOzZ/MZBQvI6noUQsZHatr1t/YfTMp
7Nreao85lrnHINKxdlFhwCimehOTo9u1Tw3sztexxcGwh6w1O5Ff+BJPsoem05UmOFKvU3mo6ien
AXKg5YbgS8LuCwMTc76pKwcCcYMkGPKhAGmbdmA6fGsZh91tVyHrqobefQI8gMHeIUzntJGckD9T
9XZd0MhfxQR9RXnEURBC0WPHfFikbv76y2//VGzY2lQK62X9gPf1jARPOQ/JaJ81lWIeVE2Gi2DU
zXkL2r6KDMz14sGud1kel6R9sWXCMMTSHEOBbSkEPmAZcMXOKgP9hZNUw2YRbXloKAyBl4+bru7z
G9ORz4HSvUJkXsIKiO9xCXX27umniqww2OQocMaoePSd7pPnlcRJMZXxvojn8XSy7ZvYwsSg6rc9
6nW9bemXU4BALqF66mHFbdJKhf/UmCgh0OcHBFtus5EweLAcsXWQns8J8V3D4o5u8yr0jzGBNVgG
Lcu+Hx4GtTjgROrtzQb2Vl53JN9OVXCKKC6HGrriV3W7MXsjGYUUFSLyRJBgF9c47Y4aJuYAu1Xg
TA/TqK6xXmqNFUGP9UMVajdk6VrbwgD5spBA0+hhV6tjC4sZ7yagRXsL/ARhetopSs+nz9Lpy6mj
cZuizVtAR0bYpvyMLVXBI2ysbltmalFb7q6N4evowviaFSZBYTWMaT0U3mueNEAUZBcopnwuDH/c
uZjLEF2AtdOJOGlTYy44VH6PHQifFWjwU6orPzuavLgXWN+lfcji+0obs5esIe3dr6pPpcRfOho1
/aXJHXj7fY1SjygbAn/ZkU5lw2l9VCQN5THzk6XpO8pzVOkg+ZpPPsSEaepZsT6ZUKMpwU/bnXzX
p85OoVP8SQ95PvtttHEMKH6no06l5oizEkeFTs/zxZpbYpOJSitAbkaO1DJt7GgxuIIVfzr6qVry
VvIM2xSGUMr0VKNoWJBHUnyW8GVnRwCb7AFSOaQkM+uWv8qGLFYkDYMOhxy13pYl6Zle12Kc7MrV
6OCFklKZrU6DrSzte+m18MQw9H7q1CKZIWu+rTGwhlTDPqShkl2NU3c8C6zvp7djlcDLMZSZB6PD
HrE2KQJP/FigHVzhJiTImszZoD3ai9N6XYWFxqluAmozGdC4MGv9Eyx2jMgJKARyUW8qT7G30PFa
AEZ0U2jypjMLLDvyDLIADMrp5EoQlziztJjgnT4lp6Hy01vowMNSQL3cR/ldqfjmQ+TTRbdr50bV
ajwJ7W/llH6IT4w/T0rku51FElUgp2gPlLBaUt8HtB02p04shLVtWdxLpb+rphNeGRTPap8eqLjy
z1pO+iGiEWjbRcJJDcPd0ozcT2gOae/37g78ECVWZze7asAzJxgyvPtR7mzwMyFhyExeXTRjgmSh
WsLCKVobmQRaStTH+fDF1kkCg0BNhGc/C9EHrruxxeYpBL7MJuceE8t33XXoerb+akw8Zd6opXHX
lS16vbygFUUV5d3nT1JzsU4pcU1qLVx02mJSxOSPOp5a3/QpLg8mD2BQl1CF2Um4Ow2FsQnyvaXT
mlfHPr7tgQtmfRYciqoy/h7v3egrOxBJXH9cDIItDvt/b9UwPZP5yGctsN1B0HcqHdi/E+gwOhyg
nJYyrobMCsOm8yAH0PEu7HfCa6BVBznmniYWUqchAviYbX3sqGu/zfEJt16tMY4ecmmGD43s7ycM
ndiJ7BCXhbutHZ/3kKqPrdDbF0/M6iHx79zwXvGS4LYZUfTF0WgfAqPejHmuY3wInQZX6vYRhUhF
AwqFWoyJwuw0yn8tbzSAYTBDmWETeRpJDiZ/vN92kRGSc1kudbXzb0//CWBU1jbu5bjoGVhD9/6q
ho+76seavC87z7Yd4aQLifoI0uRwOJ0zssLdpJlSHOmWceYS+M+ZiWdsjZK+YVu1/icVUyfidLgJ
Uj9OFZupKRIHsxrkYkizRWC48Rq9o66V9WtYEOTlDwYEglZp160C95yIarzobBxd024SniR+lLz4
aXYnGz96cdJqFaiw5vMg1D9FeYTtBGni80qFX4RU9QUVQbIoDDo4iXTuA0mD54QoGVLSs/VgHMHM
4mCA+7TuuWI7sDPzGwmtTlsknxSJ2K8is8wwy0+JtTXssdqkAZSYOWTSZPhUtp6G7515hyZEnKj7
kJBuFBfbarXSH3ooFxtar+FmErwTJKSSbS/GJYeAGn9/xXnw4vpYYzcPxQtRJd5+WBUMBghOo/uk
wieWfK4sb9kMlthUdv7Jko56NDNdn+xXbHvXRf292sTBTdmUX2uF7EbT8bOHXgPmkxIj8pJuMgjN
1yHokdDY48NpZUMZ5RO2TXb4YNSY7HcgRX4gsZ4P9Pz497HNtrXdUDnPUnbeC3l4PfJ4h221wr90
mAKx1LriqImiapuweHOcgEBcStpvmNOGxaaC7LVXI/WY6bilF2Rje27bbvAr+AkEJ/YBaoRliXJn
UU5dhJDTVGSj5TI1B8Bz9HSA/faJFVOZrFbN9iBkXs6h0YCwyyHAvLffMumoLHs/bhZGog2HX3Pv
RCPa1DEdAdnkPt5yEDJTzoNz4PnxEOGiAQwhxEMfuv4ubdIX0hz8rVuEX3ka/xEqUT1rQ1XbF5ad
P9vgzcte6eG1t9QCoqnjpdBC8qidwXy0qrt4qvjyXjY7xfFXZlcGD04y4jlifTdbQeBFVlX3tp+U
SyUJvjsoVh/Y+ekO6iJe40zCvppmRGYGOBSkoqNPYw5YYLQJeXlDZS/Cqhj30Avx2hh9zGHG5Jsh
s69eQOQZxp4wuQfR9rO+Ssp9U0TGIazFXu1IlkXUV351aPUmfvxTjwr7Bethzkqh9cMexPPUcVj1
NsaBSZDfEy6EFd0RIlLLuYoXlcI0X6glOwFKawwysN+Yq1NPEGlNdMT/GNoEFkOAsjXMVBHr8skt
Em2DN7sNNyyy9hC38M8oY+cFOzEIy4bnfxGNkuykijtQ26jJMmqbia9kYD2TBdkRHD1cJIIGPvMg
fOhl+eRMxiptmahLo9faQ4lIZGUZ7oNdWgn4Ia4WTaJ4hy7+IdqAI7HfATP8GsSOjfstHBG0QV77
Sad7vtdzdBCjn6IBrotj0LrtbVwFOJKlyvh36VEqUERPLTt0T6CkjZ+u0bPiXArStI25zU2jwQdt
hBa8ap0DFBUn0ZFQ5vEFvwJgTipnjueLdlJ/dF5zsOrcpG2ONCSK6JZB2nkUNvKQDCLpkyNFiosp
eFfdegYElsy+ST0UKdOf2iRJD2mEGoGjqfmcwSJdWAZdRuyggo09wgnCdvqr4dhEFJ3wFss3Dqdc
Py2AzIm1qogjDixp8CiCxnk0PISuPmeitIxeFTPqj/5k7q+h6dB9Os2eDs6vN022SXxnXJapq2Ay
w4Q4HZ/CKvUQwWTEwSQkKfdC648tnS+MkBKYIScQwo3fohOdsDbx1OhkvDeaRN9kYdnsdWcthoaY
hwl9ZH3W6RVj0TQV9sSXdmWOKUrVU962zSbQG3FrGvJ5pIWKBxRZSiraAzTM2FYoTfMUwTYikb4Y
X7xIYsHAz2J/w9mx9xQYnxXkG+mlUDYrfUU3X/0cBcCxTSIOg1d/HiceYqfjT+aZir7r7ap9QsHy
VkPPXGIajBjfbJTnvrN3Hg33h7bJ59DskVeVtXbPTo+HdhbTXU+qAKOudueiwmKcNyQPlJm2dPml
rdX0sHaSbXQqtVUZ2IuszKIHzZbhrUxKNC9h/Fp9B2/rjzGEjF84DI6gyFqSzDwCDuDKWGfKVqUh
t8AlkdhL+MYrOan/fNvM8ANp2ZGiUlt6vuc9sDF8pRxDyF+R3kyUxCaO4mMDlrk3JxQu1KKf+Lsa
rDyduujj4eHUqBzrQN7EcfaZ1kt3UDqbZvm4xPtg3FJDGniBt9aWHPN+iw69n6XjBpCApkRO97xs
k3Z9gpBx4l+2jaATGGO4Wtd9u7Zju59nWeTPgz7NvnVBDo/GT57dpnrNadjOzFaL7kJHCY6I36z5
5IVlfPWIFEnZ3jJ6jcSWFHqBkVdcPYdldeeLCl7u9KdY4OCr9/HOGLRiyaIYs0kT2Khk4tHtM/UT
dCDCM+jn4WuXrOir29tS9b05wGX6yY53UUx0PUnJ8OP0+ynNAG4lPUivfMMV8HZQUGQ0o+A1IWfJ
4aXwDAgepWlmEKTAD0qArFDF9aopYlxDWvPBALtZAo5Mxrd4MExJt3Xi1GukcNgzw48Pfdgx7r2p
dPGC9lqJQqMhuqTMrJsx0VrSc5tHlbQdpB844yql/VJIXADKlBijkUM0el32Khv7RgfHFgwFon3Q
14v9KXHu/7xLdqz+9Z/8+VuWD2Xg+fXZH/+1WT4s/3P6F//vJ97//L/WP7Kbt+RH9eEPHR9XT+c/
8O6Xctm/b2vxVr+9+8MyJZFkuG9+lMPDj6qJ69MNeD+y6Sf/p3/5Hz9Ov+VpyH/8869vWZPW02/z
giz96++/2n7/51+qZf6WyTf9/r//cnrCf/51fIu/B+2P6o9/8gO63D//svV/YMSj6qpD11K3+VXd
j9P/r/3Dkpq0WaFMzdYNndi+lAXC55/8QxUcLqQjbFuXxA3yV1WGD8s//1LEPzC3MoUk8tE0TNWy
hPbX/330u19Jhb8+Fq/i7z//R9okdxkK1opnEX+9CzQEJJUGl+dWNAcxrXUWIQmPo4ipPcSCUMB1
nd2nFYQqfEzzZN66zZLKW0T5xoybK3mbp6TE35IUTxemm0k8KE9p2acb+y1JMcXhtEDgLfA2e5W9
v8SbhtxqEArSpMTk11gpi9zClYSh7leYH0ALUW2TlG0crWpvTWPpt6/2P30VADCWagmTVzy99fz3
OxJCG8uqgPwjrNmo1TiCgu/4+i7FacfpFLQh5rzq/V1y9/GVtUsfQTcwqFVtS7dV7ewjSMCS3Bgn
D9tMXUfarknsTV8rS23I3uBjf3KVn45qHlXPONIAWaaasbOseNPkBE5p3qttDMchHuaCuLR+oTry
SpSrvDBGDHqDcA4dS7ecs9tTdAm/2WtoDds48zzqApZOoB1FwWlmSA+NEixHSAkfv5SLI9MUfA8C
Tmm5mtNd/fY5KMY6OopcNcL9uEx8js/tMhvuYuM1g9BMwuQKdrx0+1/r27vl7eqU+O3C1vS1fruw
hQNN0IoWyXo7YnOSY44V17ex/UrNPI8Dgg9INYJF+dRL/1qa5/mbdtTpJdNe0FgULO0shFYLs7gl
0mvkABzOtQG/tgxd+liTTKNcmYDTR3s3/84udTbarbog2LnmUqhIZhnJhhrQm1sqq1DtrnxK1rg/
LsWc0SxENNY08d+/0BZWTI8kSSz6AJ9GDAFqoNJYjw9XRsxZECpWJSyz/30d5+zDOW2jSzJNMZbg
+JNjoxaaMSaqzX7EIcrTKE3I0UBHgxfsMDPI5/n4+n9Mk+nyGhHCBlIfy1LP3qhpGDldfSi54J80
8+f0Z2akra09iwNygS00V08cY/PxVdUpR/n8Q/5+2bO360OXkmqYsXjsYrWfKfa4wFxJwGqIsc+k
fanBbDRUY54H9ry5Nlmmh/rj6rqgI8b6AFX97J1bIa5qcOfFwoUs6Ec4QeiwkPubDu6rp4LoWTss
jd+c5Ev4wwP0wEGYXIhqazN9DTveKGqzr71rS/nFT2HYhrRMWzPR/L4fcRbDJA9qRkJVfUVfNqtj
zAEUY1ORPAMujgvLVhWYV3Pen49jBICJwhnInOIazgKsLhpH4VoJ1H2if7ryvS7eGzu4zgZu6eb5
ukZf0/Nanx13+lL65yR7STvU4zlYLVZfQZ7OzHyNVAdMGCEtyOqI/yJnOgJLCS1DPkXbfjl+L9Ea
f3xn2qWRpDkGLpIUF1Keb8mNEnPi19mGBnomUKiXHFLX7fjsEV6aOc0+0whw1J0pQvAhG4Yj0jhY
iymCBxlaCy8xN/isHZimnzTEz+0tIRCH5N/di5hkuqDxZuq459jn4w255tilYyIWZaws7aqeRw4u
pRIx3NQ95S3ZkXbUjWsDasqdPh/m8MclaiTnVICdDSgzHDhS8mrodm2rnu0ggYrVcdKv0FNk6YFT
8tKDX4vycKsWI4Gk3IZ0n2Hsf/yVLg0fC64N3TpLcm49S8i2OtPFLrodMYUpN31brdFhPFhuvQ+c
SRjyRmMLb/Xnjy/652bMa0eyyc5ksDXZFJ3v9sRE6FEpx3rEmBSndHhxufskWVUTdkbX6xZKQCiC
0q78qr69culLoxKZNEWALmyp2mcP3MatouKgMLn++K8tfftqeBpD7GsHVhebpGrMQK1qaxVkO3IH
xnAtYvviCmurNjwVuNlUy2cLe2FFjosgAkPmtN3bTo1sZUBXFzwY1rjFxlrr9yWhO9PVo9tBKq9X
3sClwWdrLGcCOb0KA/D9y48DP85h5I4LBOGbejs8a2W8qTNJ/yJHPgmz3elv3bSDjtnM2yyHujkR
MstrX2JaNc8ngW1KDh9SZe06H3qGD8UjTOlcGC4JDI1PFKkB0KQcHNV/wDvuUMUx6pjk0JfetXdw
Frx+2ttZfFTmvK7pmn22oiNX68wmZ5dTMpxsh2SGqZZutKQ+NHTGhoV0y61pN0vNJkxH3WtWjsWz
cmWFvDT3bKkbJvuK7ujnQ9FJ8lKAx46LsPOXUKGXOWb+gRdjczOsVe7EwRCHhKWPv/9U9J2/do6C
Gv1ZQ6qOMZVXv9WjAtsjoG4qtSJ1l1NNqhEdVcJ5ns4inRJcKQzV6ff9cT2mOsdCldOIeTbcUTf5
WqwQTRiAi9PERH2wsWt48e7KVJwnmnPYoKxT/NYIR2J/O2iefFKi7A4bz4+fXL1U0TkQVgw+PIve
+emUPkRlZlIdMc62MP7GnCS5q3Lt6FTeQ5JXtwJZRxM9RU16GNxwe+Xql8acw4DX2HD4r5hK6N9e
vEqQYx9n1rhI8BHy22CtW8bWSb6NWXJfaP03z4gObknERDIehKO8DWH7VWmufP1LSy9T3+Gkrzuc
hpzpLn+7i9AJm340DfJ5ikVokSSF8Swik0VUg/pDXrIpNcXQr1ORzK68gOkBz0bCu0ufLTwlpHoU
1JSvAP/LqaQNMx+zdKK03Tsk8EdtNHdt6h3JktmV/de8bp5qOaxzInDKUD4a6lXU4MIM5FVo2Gax
EAjW4/cvg/AM8O8u+vuA1ON0LKNNWRrHlM/kqs4jnbGjJT1Y7vW8DartSIReRf6nO0RzrAvhroak
GHBvsNPoeG2uvLELSySAOmAKwm0OPNbZ/YVK2I4EJYyLquhWg2POaAktGEiLSPo/6ddZ7R090pXb
XN0kLl7Z4ZI6Oasqe+X7N+MNuuelZcpgLf0Hi5SuqHZXKvbw0WDtbFktXbue/0Q69+3jR75UNdIW
lXwWg0aeaZw9sgYvNjAIV1soCac7LZhDGVl1eUfKbogE3dogHbo32b+xQJxXHhTP9rYauqVnhJsA
/Vtl/syL7kbR6q/wAR709djg+sex4OP7vLSLm+BwTGaSOCX/6/0LUmTHibch0n3qTZXEiKdIF0Wh
fpEi+kwLHUW7zcXV4amr4NrbzVzrr43fC8PXFBiTOZrqaNNW+v4exiofo9igjKqJdzBFssEP7J6Q
pI07NBtnSBZI+XepE1ypGS8/O3OGxxaG9sfOrcaahaUNRWMR+GvNt1bijV74LpbwpC1jXuvDGpgS
E3FlRhg3MadXq7gLaymQ2lQ+Sor3P/ZvvSJ7w/RpUbkl3m44wKHpvpeFcog73J06PDp89hK4tpa+
STlnDH3woHjNlSVdu3gbkspZt3VbOsbZkq5lo+pLB2O9Hum5UeAppJqEZZcobH0kK7irfYJUMGvJ
ootCHG0xEotte6bm7d5Rwy+Nhwgcy05snhe5j9uX/K6kNb4iGuTkYSCxsbhSclzajSe4FyqfDViq
nRd/JuBsGumYXpq691jI7lBNPiOQe2d5Z323ouGojJ/CKPVmPY16rPfWvgd9zsAOVIfuaM2vTKML
e4KpqpYuJDgVh5CzPSE0I5pDkqGkpu28KwfCb5PbOIpQ6KpFPyPo5c1rmr1KFyKR2KPjGfbFHwZM
tTi9xsaxTj1woOp/M8IZXQYTXDWolc4+bBeSU2USVrsIA5TGmjGKWWBEm9FxoPRSsRTM+pqbHL38
Po17uLHRxhPJzytv50LtBNxgsgZLdgGoYe8neJSJbigGhrmPDBTt9MHR8zs7lU+W267ix3A0sHFQ
2ptW5m9h5DyGFbqYSKeR5r325rU1b7ra2f5tagD7nB0sVujz3SgmMhF3eXYfOyjvrLBdYsb23a/t
ueZNAlgoMJn49vEbuHRJnTPyBGaDFp9fEsGc3UXaOCyQ688rG5YTqG3SKUyytTHQ6WOB+/iKl4pE
Uzcs3rujUSef/v63AqnMZQ7rq2cDUm28N8QSWx3sLv11lXNO98pbt4BmpmKE0PH2K8e7NkWnIX/+
mlFQ09tzBFiTfYbaFo4zqjWqq0WFzH4WRd4LtiMkvDBHIgVj7miDmuQ+w6Ya5gKYYLNuyLsVlnrf
f/74XVzaX2gLOWJCuGhjnE3OLFO1dugVyCLxPCdvphBI5+z4fnRu5ADh2yF1oV19fM2L7x/AU8W8
k8n3x3lBC7QBUTgba0D9NXFeybbZKnP0rIUNoYdEAuqgKaQldvv1lWtfWo0sgVMdxzFpoel5P98K
SZcQDcqwCHHq9n7iVP6Y1e2+qrt9a5sbXzE32CazoxhUYv6yrYtbv6aNqxAVqTv7XLm7ckMXTixo
rE3btIGLuKmzHd6TVpl2UgVKb8OdaP2HEeaEoeHLEZe3VljdpsRiIRLaplq0UYPx5uPr/zkAOCbS
SZqahpZtO2fFGA7QosdgbzL3aHDEX6RjvDNRDRK9/PktEi5GTpuPr3ihtuCSjtBYd6Uj/3ji2PKd
bAi1YYHg+Y2sE5LUva1MrX050IiudmburRBLQOHS96DCcASv1r7TU72fgJwImH1skppOx/Rs8XeA
gBo3jgeACWxxWHn1/qWbKKxsU9gjrh3ee2/QJAegNsznkP76lZfwZ10xnUmg1zi0UNmEziYenDSo
TDk4BGjceip27a7e/sJ1o810QjPgBIx4Ln0vcE1PcN7ycZT/+Cb+xAk07CMAyjQ+PIXe2bdPhT2O
QhI/BzNoAz+erk4EtxEdVD4sK5bhjy/359TTBEUhuxwwO+X0NBR/W3ZRU6kVpTYyPB4X7cuiqHoE
N9ZMBZ74/7qUcTapWpF5fplzKY2cKWNkM8nv6jSADdddW8wufUhIuqppU2xxnDm7FDrzxISRThvV
bRi25b0z2GiQppiHgt0DSETMRYUM1aMXGuKZtMjML6gZ8Xdxv3z81JfmMiRMWAOYDGKhera2gSYk
1IWYJ6aQgVNZbVE5P/mOdvQfctRhnrcU0VWM78JUongSoLwc5sA8zwZRlVXIzmIonRXeUHXLQNK9
JdHBGIK2JCa6q3Kyb1RecoavQJOM+c6njx/7zwqCpYTmiEVLm3VUnI2rjFO6Widmv2iWVp+tMVmE
h/baaS8125czXH3iC19cY9emXgNbhQFhvh/HBkz8IC2CfuFi4ov+dod2/hHLr7z94dPSUAx9NWB5
EknnCePmAEbmg1Zc63Zf+NY8NecRHphW2nnrBYaZpXcZOlW7UJZC9x4Iat4bcbhQyZ+vClhAQ/CZ
3trx43d9YclgwVRh1Vo6xdN5vZAWTd3rYYGmDThEp09Y5Pj26s0yrVAioEP5+HKXnhJchD2CN27Z
51BBSxzTUMm+W0AXXgQcOGE9LRvLhBTNSEoIXA3mahFd26H+3JO1qQKGx0PTCCjxbE6PaQ5EESbd
oqVn1PRPZFvOxxDvkpx0hxneiTNPPKQT07P6XyySGude4UhgB0mc0vvBJe3EqCsS/lBkUG1r8aHD
o7/BqcPwoyvt70sv12QZnrgDnM/O+4qpVkljSNxuAUQ/xwt1oTBzhAi21diviLVZ+p21afz+SsVx
wk3ONl/ICgJbABUVojjvCpQyDSEP2h3ahx9kOPASI+RUZFP42ZeAZkBmv+lBu4htb+0n8rFT4bOo
ztPHI+vSogFjYlqzaEz8UYSMuJF4RqbhgBH7az8z8bjV0WaQh1C2cxTjy9q6BqpcfN8GlIZpxk5z
9v2n1UKj6NOE5+4ofT16s7lZES12HxoewY00J/VFHjdXdsILxbamscHr2CA5DkPrbEB1lo/zgq53
C6J+F6QfYBOjVhtUp4tIWcNCXzkRKkhPEsBLBRBo1fbff9EWFSY1H0MML6D3T920dmVhc80UdtuN
mOdsS8jDVym5A9a+7/Qrc/fSAgWuKKms4Fb8sS4ibazq0plMkQp/WfgNvo/a0RZk0ALK0HD5+OEu
YO28XZN3a7H10fQ/KyQtVHCiMZHsWf2AtZG9KX6oo/UGhtsM/WqIKHLkfWdpV3b6P0avnOarCbov
8d46UQHflVJBRtsqg3FUqsimAuyHQhyDjXpveRMFqFvS9/p3n/R0SQeLKN6twYHx/Xc0O49g0QId
BLSIfKZNfOOsx14pvknoMeSOdXCLsVwUvZtAubtGlVH/+K5cntWQc/tE2mHveX95Qaqbb3XAA4pA
saaFnwu0tEiZCzbjeW4lP4e++iod585x1lGivGAl9t0oCCTS4VXLAU/muH8hxPLKBnU6nr1bzKb7
ovSQcCthvJ3DF5ViRViE/BdnZ7bjthGt6yciwHm4pSipJbfd7sFT3xB2nHCeZz79/qqDs3eLIsQT
A0kQoC9KVaxatWqtf1DB8KjO7zCVnqXuCAnxzgix9NWl2t6Najt5CspTrmMjSID4jxqjXwB54luY
gqb/mvbpvT2Ej6oj/2XJPqo6CqKVFl7ltPB89C2IR1qPu7uO+P98DH0L+ZsAfWJrq3+ztsg4aPOR
qcMoirOIUF0Q60OKFbrXxMMO9+D9nM1e3gwHrME8oxy2YtP6eLB/SCBF+Wuxp1odLriMJLUXt7iB
IvoczT+h2IpuuWiS5kpz0vrxU56+pJiajrazRx8LqQNow2PwgljYV3izGxnOdf2UL0ruLJPd0M6U
VRHG3z1TAsSmrW5kERL5pXLRzzuocXbPr0fWGw3AAXGt7qAjlWX62sdcKMZ2EGz2+W7jwF2lmeJ3
aDTweZwDaVwGbgnlubb1aZ6Dzr9XBiTLmuyj7ze/CKZ7v5q82ezRE4t+NJ39pW9A2qSyV2Ub4VsV
2exyg4NhkG3KBKA5ludeazuUAQyB5dSQcC7mXVXEOBIcSjnIXVUJvnRD8BQ59blF1CwrpUeIUVSU
u5M/9ft2pE/DA6RDIc+0nKeeV/8om09DMH38Gc/+l9qgjYJhwe21U8XrefGjBfaBO5blu0afGCMy
FFLE2lFH+BCwh1BYM75gn/itbhpKrYlgZEPz72nS7pAyu4tiB9113MlDcvpWAhYw2vdamb0a/BEG
9a+0G3E6lixoZj5mv6n02em5PKmq3/7p19URoAK2QmWCQwG0c1kYCLSyRHifhqBuY+BZ2T+QrJUU
qHSt6Wpt8qPI1RO6ITtnhMwRyS+1vondEbH0cvUsGfiugA5QnuCBcXkCcK51oNvYoj4nfVFbLuxs
dP2uPmXD8AsBa4zF8aC5H/PoA60P/KO3CrRigOUPEHB1wqlCFXqZIZo9cpGZRocwmvRnG7TdnN8b
/vApGb7ZcMoxRfCk0dNj8/ftxb++VskHOfwkaIrY7Mt4FFqNLvdMPFR1yGt0InGQS8xfrYHLIdVv
bdqEoK5OFVAWJVjNvIaptENS9bke0+AL1b9adbxHp/BR9/PPIWYppbxD0e5hQJ5mMpXwv281psu4
bDeCvrG8U3Ft9SewgbOnBv5vTDefdTgwRYV3aGqC2gK43HXqCXXeR23gFm3b3zyGf95e8usMilvT
IDflpFp86uVmq2KEJO3MmbwS41/Tt/aVn95PrfNkfPRRUWuS9lR8MMrk6fa44lMutxiXHOAYvFoc
0KyLPY51Nzqo1oQYLFGUtmKL+G5m/QQKcLg90uoMwaIAQOStw3iLDBhVjyrFi4cOhw+Y1GrAf1hO
+SvXHwqkULCPjHrJs4vwR95HP26PfX3BkpI4ZN4kbWyvJTInwNZubGcOUmCk6N3RQ29JK5R/ZDBp
SmVu5N7iZrxaU4fbHNQRN+fy2OKb7Ui6Q4jXQTcJOkJFyTprug/O6N+LVh6p3cduC2S2dmiJV9T0
2cLXLzktR/hMEe7wsV/Qe1X+yiX1J/rLxFmkiRSvQZ14aL6HmL+Yo+QFCLG3A3C0sSfBelQVJDda
GesAJLX+++I7vK5pNWl0QJdVhERq8k5PBvADNBiGoX0YBvUurT4hz82Lfqsstbb4oCq47EyKB2TJ
lxs67DWI2Tl9NKsYkEcXaTqCuuWhcKQ7wEpuIoenCtzL7TmuXFe8sXiC0EAAwk5J/3JYLN9CdMDY
YaYen+eoPUlF6GGOFruRIcgf9jeY0Xc6tEO3mqvPcotOJEDIjV+xEkVBsJAukaSIk7aYfEaPrvJb
mZZCjd1qFvxdB0gshY8ZRoYIKMt5uE9is3dbU/1rY+iVdacKaBC9qORrV/XPKaZQ08Qxmx4Nt6EP
Dto4ItSOn6v1KXC0u9QcfyUpDsO0EvwsfUWz4O8RlWuzRQVHmu9DtKGCwbjH907QczZ+3VUlS4AA
KO4AX1AwUFniRwpwR3PusAeFyjA22UOf/I2KJNIAIDZGqzxnkeQiV0XPLZ9AtziRd/sXrEQg0Bsa
j2SabWASF1eqXKsNvp8drc5MxmzN/j0k9NfnA/fsHhnRjY2wEtW5uSl0APuUQcwvdmOF+p+uEWHR
iDC/GEZ7SpPxkxQrr2qsbJWx1OtoR/uIYo4IrzAHFmOFAJyHRmGsVvlcauG9AFoGanQuMxopJuhm
JEa11NqF9Rdgl3aylSWtbTz4cA5xHfIf4LHLkxeXUZE1AW/LpkIWkDL3WOtHhEF2/oSDNG4xWPpp
9Bn+8/dUGdEUMAGVpsdi1vqI82uUTqNXUfT1Z8y6u/moxMa5xCcnAst+e7iVSaJzAYyXpzsVpOXB
xpQRGdoS/tiYoVyu4Cz9rEkB9mnDh1H94XfoK8/Oxuth7cJ+o9bRROGfqz0r4Tc2NVU3evjkfewU
/z4IcaHoh491dm6Vk688mSnQyjzK3T+YLWwBKt1cFwhwXH5SMx/6vg7pJWkj8svd97E8zzmM4QAb
XeyYQ0gTf5aCUu2GjQOPg3R/mZ/4eqfNksZGCmA7J/PJb0L0FPq9oten5FT72LSh8kxovz3ZlXtb
pY4EyIzzw521iAyDUrdamRfcHEN8DjXtrFFMR9/tWWjPOLCeJd3YWN/1LwvgwhZcGgoci9aNYmY4
LI395CVqfEbQ9Mh4L1GOdADQw7qFuBfrBy36nWjh4x/M9t3Ii9mOmpyh6E0gjnmAxog+06Er0AdO
jeM4yRgpbYFMVgIv1V52ERxROrzL8DQGFj4aAy1uox+oonRnAxkeY64PscnFpG2k8SuBl5q+DYgA
UAWQycUFjMGAEsmWQLTg41gIN1YwnaOEoU13vL2Qb9txkWVSBrRhBiJpbVNZvjwk0YjMuwqbCNXR
6CiHEyrXmj7v9Tg+jnU0eHI9nX1FFfS58d5AMMCU1DMi0TBA6/5O6cp/EL5wMRa398mE/Fgx/+cm
GTkwiEHQboRJQuUiRuKWl+TGxGLEKmIQLXCCJjj6lEvgBh/giv7Bc1kVSCLacqCIrWWQ7OM5SlMB
Jwri4IDc4P0s56/xkL8q9f1o0pgND838FRErdeM8rR1hus3cPbzcVICyl59CRbjaKsKIDNfCFZUy
9EjYiDCHt8xqjyLgoYFndfvzr10IBusLFFOnPOIsNlo/2/rgOzBPNfw31AlITHm0cvqw0yvC9RRM
5rsMsubtQdfmaUI7h6qJZBM7/HKeQRVWE8ZXDIrVC+6Cd4lePqQaXioIqdnd+MniA98ecjVUCaAS
VSBTvy5h1VVb+wj/sc1RVBoT6IjUWaSOYsz4TQlweYmh2mE2bZT2xtBrSww4C9wvdXbeVYuvOucd
LsazMxKmkiPGwJhjivYYHns4o/fx97kKXd/Y6GisBRB6KPDlkBWg2LhY4rFseiuOGLQvo7Mo/JJd
uUmheX/QYmX78FKBevpGWlymMCOSxh0CQ6M3FGCbQVRhD+QG1FrUxt+I+qtLyUAUGKBIgji83Dhp
PSDqNnFABFRAhjdadsMH8RKd5HbH4vP1gu8Iyz1tbB4RA5cxkkfn/44r/v6+hl1m8pxKPEq0+B4d
FgnNnQkzWC1+mHSODVp1af5hgu6bPQj+4e3RV0+LRvVcJj++Zp+1sSbHtkyBuuqzeydGoad17pMY
39ruSZ1pLNBpvT3i+mEB/CGYZiuwhB63o7nvuF37CVZnqURHKQnQpKgf0iE4hZZ2gqG/b/z8VSv/
KF2keA1eQDw7iEqXiz0nDcKOfU3VcIBDHR+K0DyW+XxECstOd105uPFHiKYbT7trGoXYxnRrAA7D
c7oqFGsSNnphDoKsRHTO7nn8TrM1730t91C4QTmOznqnfjQy9S9k3tCM605jmqErq6HBleOZNvnH
fkg/DmPoISobu7yV6l1p6biEK/4BoSXv9lda2xfwkiissi3gvCzWKayqSU0hHnmWNR9xjT8ac4ba
9nCM6hzTA09Vt4iYqyPSNRS4aku0wS+/TACa3XE6dfTkLjgos7/PYdO3ZAJG/6ozeI752+05rmVd
VMwdPgzNdi6MyxEbbWz80GyInTAv9Vr+pDQ4nU7WSxgpd/7mJlidIIIsMqgvUITLHpGta/Mw6AO1
cOF023Ynp87v+7R6MI5GnuwDs9rI81bnxwljLFpj8Hcu51e3M6LSKfOrsZDzHQxGMDBDnCGfH9J5
CyS5Fj1JKNE3Eao3VxB96sYxVCA2TBjCXxTSrcSx2PzZNCpQnAc5sw5oI//B7Sc2p2h000Ba3g6+
36Zx0NV8QQNauho8hXXkyYjTK76M06fjZrX6KEFDur1x1uZqUy3kK9L2IIhdLqzh03ZsQoZFyRMP
sORRAvISDtNRsOTzJH2FWGJm/kaoXivf0VZ2CCX0WmjyLa7deYoDI1EYNurUXdns4+BXOj8rWOI6
sNQhL9L16FPL9c16147u7Tmv7V6HhErXqdXwvl/MOa/yJM5lLuLyr2E2DoMeEAocatRgJ5MB8a4t
Vv7aIjuAQmjV09q96jdj+6Orre4zW0C3tUSuEd9RS/pYydo5k76MieWOxh+l55SisG8U+8pcZo/A
N+BBB8Aylak9xSoUF1DGWQEFNEy9We5OcZq+Kvbf2Zz+9x4ymfK7ocVxfpcHJBkKjFPPCs/wgZLJ
FZLT03QMibSphalGYOKksW/Jg7TglEjBPoZ6d/sjXwOQRLZOsg5qEPbPlWCUjSabHIQa05dnhtHO
6PthvLizXhPBsCCzrb+0c/BZ2mRfr6YFFOAF/UhIVS2TykmvW2hiIEORQUwKvC3a8Wvdyd+qujoB
yDhjBb1zCgcnwMj4tjFtEemXKZgDpp5uoraGDCrx5m7mAOjH5D+j+PhZsItE6hfI/hel/EY/9yEO
d772e5xxDpHN31PUwEeoN/bAyiEjUgvs1VsNbZmdTA1KtH47AoU26EI0NGaECmTg31U4Tkb06Mtq
C4O1ksszJCmR6K1BnRQ/6d2uw3GwqsCukGCTb4yJf+90udt+ivPmbmORxXWzWGSKn1BIRMdJvhJa
SIPOQfmQSp1sQRX1Ux7/s6s3EtbnwT6QyqM6Vp6JuEHaxRvreg1jJO+STXAiou9E0W5x1UeOBDmr
VJil7u+qzDgDPXPH9jyU8t/jaL840+8iCk6IsD+Blnps+xLLk1+3F2B1pSmCCFSU0DhZnG8HkcmZ
KhfgayX8jqCOk34s+uSTLmn/3B5odReJHi26Gjp34+KeQHZQkUaTGFbofu9KFGTlHrFrZUq8po0p
sVgoz5oACG8PuwzYAgYh0hv+S5vp6lZMa0VFx1jtkQuRj6K64aNrO6f9Xrcw4FHi44Rwk0yKdXvY
q2vx33EtuvIWsk5XIkWZjFWNjhm2p7a4ywi+fBTuggqf9woglIm8TvUiIQtaUvJuUZsztjbXMnqI
H2BTWuFWRkTGWWYhtTzAi+y13jMz4NzFpyJAqEmKdglqUUb8ggA+jjJKBUIrIaIriWunjyYogtvr
sPzqb7+CXwB6kw12VWqrI1mV7AjRjMoc9vicoHKPbo7cnJpmOCmVcaiovNwe8ipmv40JMcY2eUrx
ohIr8y54DFrcOBhT9l6cRGeBWZ2MnZIEH+gj7VL5zo6/8F1cS/mvCdi/4zqUsThGMlyOy3HnqaZJ
qbLiI0IW2hzu55YXo6Zgie1/EmJ+NiJUvJU20s3lCX4bFuYVm9ykiKaIE/B+un4V5BaITU+tjbOQ
M+xyTGibX2GnbrU1xAzeB0sxFIUImJ2MdF1iUXEn06p0QvVFzTxH8V0c447ILrwIymmh/i4G+UOW
oNqk1w/a0Nwn1Wbtdhmv//0JEP8V9jaRZLHIUpvUtTYNOIf+DpLhTgxcq2Rdivyids9qiUZ7oX/U
wq8bm0pbmzolSvpVmJJRD79cZbapjpwzqOAADdU4ydwhrWjUpfcy4r2xc6RdsJMRcDTon5t1v6dU
ikCvs3Gq16IZL8P//RWLaJ2odh/GaoO/B6T6NzZDNR+LZDgVRewFQDKEaJ+Azm3MfnXVKU+QCpJr
XwXvBM53qY314InomQBEFbph9agD82kPRZZ8oMflhtJ4lNN8Y9OtTFmjQUpljy7EdW1ELqVmSNA3
RrtgdOsWZcxo58q5dueYL0YcuiQuG7UgsYiLXc6IAscFhAsQ2yL5mC3EwhUDa0t83jywLx8xuspQ
fkL5eW9FW+FqdTQUhkyFIXVn+QDvSP4kv6TrIEQRxwGBMx3Njvy+kr+WzhZ5dXUxQYOiZ0ZghIBz
uYu7SC1RZSY0dtgbiydM1Qa40UQ7QAjIfyJ36lffUfLduISXCFAOLekciTvvU1TEllm0Utj08CqU
3AVCN1GMEzaafLhu43SsRX7wG6LwLCCQb8q370NhLCmtNctmj79ocHijZaCgU1nRGbN5HiYgw4x2
V0sSU5Y2bp3VlUWmSQczsMIz8ie8b8vE+Tf4+92rEIhKiwxHeDdjsglelUm0Jai5crvSweCWR9iD
+t2y7yo5gdQD/hs8wXqHl3xuoxcEnE/wmgR21vmjrEJIovHOR60PbtOiHJ2RzRZ+nWBuqPV7o0AQ
GzhYhUFrPN63+rEMlaMQ9Yy46a2kI8FChLK4yytro2O1OvN3v2NxDYx2GCXUAv9lTeT5d238GirB
IW6/jrj6xZtt35Xwj8SAuPMMpB6u6oBxjiGfYnJKjXj8IOqAPcABAeVOdpJifC6kcNeGGWaA4EqR
pfLr9Etiqlv7e+X+Bc5N31nIHFwD1fpyCAy4Ir3XxtExN/q9bxu7MDf3aiF5s5G7foz9O9k1wsWY
EfrdH2TT/AD4RwB7ZZvn4CJ+cI4dsyeds2CJBDiA9wqP72YnK98iJGNTcnik3Teix9rRElB60D+i
oLaMHnYZ6BUmBb2nKdiq8SAMeTHYxwmnAyUDPPwxGeaNnOqqRSwiFgLZQLIM1CnJJC8nOqtVI8c9
tw7tyc9TwVusvqtiFU/UwfX7l7F+ppy/S9HCS60TKnyubI5HNCH2oWW7Qf3RrmcPktLGrr+qhLz9
LBiqZNOgboGrXf4sO8uAYUZG7+UdxAL7VKkPXfxB73u3LKGu8qKRXwWjUWgi3U4B1g6c9n8jL/nQ
chFjkhGR3IquqSC5V8HffvQrVF+xQPIkXNFuj7cay0m1eJfTozeubuEwVyJkX0beL5F+pw0fhO5Y
hzNtNeydNnzyp29ovbhdtkWfXLuPqTXhWoGylWALXS6xngbRUGd974UdCG4ktQTIIyKlqv32SUn8
w+15rg5n6ig0caLFO+lyOB9zVHUY256CorHTpG5XILvmqI9Gnrplt1UPXx0Nyq8BnJRUfgmVTgIs
AjqkPL0sDo8SpvOzoZ7RnwI8TPKhOE+3J7d2csVeBbIr/rMMF9ZU4VCbsWlyjNgE8Vb0Mqb2B4QB
V4I3ERioC5Zb9ffVUwL4X4QpgiRx43JN466pJWNQerBeh0B78RE+CX8LD9EJdWBuJRT2jrJ+HBtn
A1qwumkN+neQbaBVX/UbOkwaUaDjfA4ydXdFv4t99OCoNsyxf6+9jk3t6a2+q+wtEYGV40laTr0M
DCmi1/IClkR+o2t5gxJgoOZugq2ZhDBsI1cAHBQXa6SzYADc/rgre4lvShGcJ4GQ2BZX5rt3p121
ka1W0GwNHOA6mENqHe/DFkcjLEn1rbtvZSsBgubmBV8GRnYZkPNAH5s2N7CclWjCheDQRXoRmzuh
k6UdaZbtOiXdmOLqoOja8OBCV4Uk/XKKVpdkkwPay/toWe1ejSiWoGwU8JSvR5QJperw+/aarm0g
WmJvvQwaclQSLkesrX4eyWx6MEWn3vwlIL8hV4kWFohxvcTyS2cNR9BefzIsYC/aKPAMroKtH+i9
NgacGLknAtEFF6AGf0jvx/iblH6gWeWK1qNl/ufaPjcaeo80kBQbrtCVvqkT2ziv20QkRZ3xVSrc
2vfUoT9SPjhN8b3tNK7zo+2rY5tskQ3W4gTvDiF7zy0vX8VelKPtOZf5vEK5RiSzfWLwLPnm4EIK
wx5u2shL8yUGRYg66X8P/DqFFMqhlgrYa4nUlFptVGtsLNEGTPaKlp+5YT8gptyrQGSSLZGe1Y1F
9dWGViGYkstrzU4CLMrCkvcJjOIycDw7ALENI0qZH+LkN8QOJZqO87DJbxY7dvGaFh17S9w4huAb
X+5oY+qHAI4vbPxC2ju4f2PpfEyAsAFtcOnZCz1vIQQogpSFitsf7GwwuOCgAF8x/8VdQM1iNKW6
Zmdrxk7ceNEA4osE3gi/gTFBcs9AMTLYQ5bcKCNclffF1n4/tIjZ7wKkmpssOJBUTwiFhnW7c+wf
Q1e4RoOscludR/lkgrKzi0NHhqN1H3Q4exvTF9nK1eqjwcidRFyBlnb5Gyanqypdz9hlyFGZSAQU
Un7so4OOiLYeReB6vDA7C4SJGZtns7K/dIV/soutRu1aJBVC2qh+UIqnUnn5OxToX32pFx2e1v1j
gaO6zbtxnO5srLKEfHNUYTohlVvTX6lbAaunEgC9nqrd8oE8ahqeSk6L5XuqnuVdJOO9NP5TNLmn
O5itcOzlsD3NyVYYF1nbYtnZ6hT/DSFcQOnjcrpAmxJwal3nxZ2B3yLECQiklfkcBOZdFLkte/5n
Zra7sUnvMnmrIrx22C+GX+w8rS2UKjax1ZkS4yyXgKOhkThA8GQ8v4eHqeMS6xq3ArX23/cbI4tO
kngra0uETlI6Vjk0FMwigAdlDtmTi3KGK1LhLAVJNkGnVZIOgNb2UfkyPGfSozRvscLFZlquvuj1
UAyHtMKuv1z9NML7ro79zhvjn7b9T4g1dJZRkNiMLmIdrwZShUQ6VRiaiIt1tqNBTjC27TyJzyzE
4X0/OjcINKl4p4lDZXDMNlZ4bWspkKVUsMucpiUqW8prmYwk7j2nDPfGaLhCWgYG+F0/2S/D93Fn
1aGb6+4Qx3fkb88bw6+cKCRXNN7hvFmcK2MeG7dkE2M2of0x7NF7DybnqSgaGM5Y4sboQ9s1/yNp
E6bAm4OvRBEALmQLEBx4li/fEzXCamnSMziuY9/Dpj90UvxjjPJHq3KeBHq4TfI9FuuuLOWffaf9
kGXOPZ6RbjArlKsNPC3aD6Gj1zute0K0byvcXKfE1OAgmUBGEC+6q/1QBfrQ1z5myHwGW99Z6JUm
TXj08UvowtCddeO5b/NX34dbY9rPWBnxt7/KdP7UBtJXEX5psWw8Sq43KWmzEFuiRQSVcHkFyFC9
s1FTG68ufmCE7g7hcECRKMheVSs5x1myFQNWBwQ7Ck5FFCWXFIkBq9raUcZGyB9Eyg/ruW8MfDAN
CGKPvboTEnUkH97sgrV36QGjgCUawj0mdXddAJSC+3Fj1+pXB1U8Hf7vJy2vH9rZkT8MjVc2OqRg
09XVjrcv8gOV4dr4W2VNdeLp/xRgNGF+j0MUQQA1pGZ2t/FLrs8PoGFRDOcOoGV3BShMZqU0W6VG
DMNwY+Srm7LbxTm/okFzJULSpyhPjR/tCaKHjbGvUzExtgbGVTxm+PcyLrb5bEptq9Zemj8Y8ueu
v0eRQLEPdaSQGyCuFt7n0d+Ss0UTvz62KFBTyyHxhKZ+VcALQH/r6dzWHi7AroUcaV1QHauZf/9Q
CceggKfc8Lgx2+ttyKi067iOaDtceauBATOVRs9qz8Z7VnirtRlIV2Dhg3ZItDvDn11Lx4uHXfD/
SAcDgg6a0+zsnnBeQUQIwr3Wbl1PK9gAygOCNQ9wC9TlEgKpyxJ8NT+oPYnks8ooJofYd2KbNPbB
WTx8TMK6GNfC6v6tS2P92Fic6wPBAwY0FaxuwtRVX35qJWNSI2H7C6wrauFZnGNkSopX8VMyZC96
JUFyxnB9KvkiTxLQLinf1EkTL+jLG9QA5or9HIGJ5NxYJEpOUrdDU2m1F8u0VZuXOv2J4DUN1spt
hSg4fpWErOc42evOD3bP7WW4jteMTkTkpW0QIJbIJlXuUr9M7NoLTYBlFDZREx3rT5aWuxFQiduD
veEOruaKDDgXGJAu4EaXxy+Vk6Ccoqhh69dvfIxCpxMFes0OpqP4/I5ylj7WAWWNGjXt9E6x0nt0
1LeC4XV6ZEBOFCAFinL0OBe/wzYmvSgm+IevYTJ/lqD1Fig41BbAZhQ7hdOQQBE48KNECmOh4dz7
0h5XYeD33j8biyJyscWi8CuoHwnEKm43iw1g50aW+ElQeRoVbaDIbvNJASaapV/t4G+rTHBox22Y
12J5CrACrjsXj9NN04/rpIolefcrRCx591Qbeon7d+L90XT3U5qA0H3tpyd25nONpG7+WNtAPSXD
k3T8oPtmYxuuxEdBfQPAgd0KAhjisL4bfcp9Ze4Vq4TRXe9EyUcPceaijZZFxk5F05mE7+CrX24v
/eqoOk08E9kpKmpiTd6Nmk1BnBetUXphdExHlHb4+EIETDj61BAchSVsbW5081cexZRbKGwxoOhj
LWFJdtlL4BOIfbb1vboLfkUJBtBnp5/cqC4RHvs9lXfJ/JRgOtYp1sZCrx1B0GCUIriPID4vnyfc
P0YgaSW3rw0CjHfJ+GLor+IKEO/BqaF7h+kzWOmBRvxkIvcqlMx5tN1e+tVVYK8D+iMKX98AA6Dx
SIvT+g1II5p4bb/LuYXhneyEerAAiYkLUjTy0JH3SjQy43qrUP5WTVwePvg1NJJ0bqQrgagYI27T
GaPaKxQdC69zyS0JkDn/XMYPFmR+07+zhr+KRHLBaaJG+zVJml02fWpfTWk3aJZbRS9lOgJ82fpS
K5c3qbTw9wD1S5Ba1C1GPUslGwq159CYaOZX9TjbCm3OV9LWGgW0je+xchGIBFEQAslTuIouzwIt
dGkoMf72hr56wL6b9oQMtDitrV/qpP81zwZmjv/e0SJHyLiJGjXnuTHupcS6z4qJpMqnajIoWz9t
JWF8IzezhjwteFVc/rTcbks5G9XKq7X5OAy4SXJGReFbiiiYFoGrt5Bwencwt7jkVzpmkJFEExTt
MOCxwoTucmilq6x5VOeKyn7rzi9xAYGv5CagSjsh5yYenqMuZOXinUNFQ2zWuEFfLwxOefm08YlW
1kGUaUWeANiB9+/ljxmdCaRlZZbehOn4kD7Pzeiminq29elTF1DbA30UVfm9aWwRRq94UqyD6Dig
zyxEGq5oR3UxYQnVEp9VK/XgI6MIeU5xQgoxwABqIExTZYxpsRjxBHiHQvfOKsDVjE+amexNkkwL
rerulxSYXpb2H+pqcKkebQWVlXudiCJ4UaSUQhf9coVIbxsVolzpOZBd6HG5WjO4YQAiwP7cdtJ+
0nG+kQpPjj71Zn2aJgjzEYVQPEJjOkaTrm1VQFeyzItfJK6gd1eMGY3ogk82VwyMXofaD5YldnrO
nVeT108LjUoEPLFWHOvJfG1IPpXiT/YxJCDwguC5eHYv93Etx5nmR9zubf19Lh+l1kv6V6GB1xBJ
xr7diZ0svpqA4lZSijUOeVBIGUPZeoKtfSOqUiiqsI+BKi2OlDz4WRLLYeW1esKt63ypSXrjNP9U
dA940JzkMfomfsnUG7suehU4GtvP36wMBOcy2KyPi2OzuAKgzHIXE2gBuCyNJCYjGsK5SDjjCAS3
0S6zYbGkqk8f5IgwHLLfyOma//SmE7klzjQbr7SVOE+JnNcZoZdnyLKa1ZF+K0PKqRYKwr2u0xI2
3AqqB1K3ez3RvHCTJ7V2+XKxIE9HWViHACneJO92ZaObpjRrWvnmeOxYP62g2QnI7oBRVFmbO7tM
0Vi4H8LiYCvVidXc1fUGWXkFYAIHnRIASGFM169ia5/NNRqkTuGVMqT3+Bh2sVe500woBX7XmC81
DBuaArvEJC3Tu70AEAuNBz/GdDL6XWbdSfHbrdtm5cTyswTjBFeTa63dht4mxNOAE5u3p9b6QrXx
jMA+Pifchg7VPaoUbRl5Y/el19U32hP9HHc76K59JYG7YVMKBMEVY75GmGaUkrr0MEHdaW27k6zs
2BynOrkr9HZfdk8lUJscV68ES6mIXvuWB/naO52fQHuSzYLHmbbYKOpcjCT7aenpau/WeXYnMrUZ
k9qxQosKjpkZSbxLpUNUd5+E3XIJkeH2tbcSLyhzwsIkTxf9BPH3d3vVKSh3lnlUenIhkCjdmy/9
KDU7ddrCuK0cxYuhFomGVvSWb6UM5XTf6iD4KAA3Qv7YGYJ9HhAQ52//dW54OND55BgAKaQmdjm3
RO2sCepm4YkymKCBqop0QEUcc72N03a9imIkEf+hDgugzeVIUa/LWW8ZxZtNBeBM0f+D7b2T4q0D
tDrSm+o6jzkoJ8stI5VJUrRd4eUEkVBVz9MM7p/qvD5sFS9WujzMSlSQ6G+h0bU06Uz1Uk+bfCq8
AW1N8rFmDI62kZ5L4Gg+l4Zo6NLLdwtLcm9/uc2hF9vSHCMkZ7qh8JqmfmPwzgXF9xp8nPzTGHW3
0VK3UJxdQMjYGFpsw8sLi1nDaBG+ZLhvGYsVrkojVvqqLHAcr5pDO1Gusio3G4Ezf7BiZ6/Yn4b2
mNT9JwMzdIFrsqPsLsuoNuIkuXF9rYQI+pkCts0dBkR96eQgS+CbBgxaPcAa7YiudJvdS9GxQ5Vc
vCj1UvJSA1kVAa+qMK7ebAeJYs1yOSgmC6QadAKO0+XWToq0tf3O5xCNzw7F62rixHKDxMmLHqVA
YWkOQU8siVZDt6Xesrbb8b8SV6nYhktQjhHqRZmhSe3VCSdYJyXmnUo10ZU5YBvfXXzX5URBrZM4
CbA87fzFRJPQGVTQmOhZ81xm10vNWfCZGoy/qcqIRNJH8blWiFb2TuFFNMYbYIKr6aoaeEDeYYIB
w/N0EUYmrgBIVUBxkj7YhyyyKBzQwld4ANye7VVVTIyEAAD2GLDktWWJzkytrtBiM/caQz5iTfJZ
D/D2UbcgClclIIYRaimgQhR0hpblEHmkWTdmDDOO9CrD/BSZ9i5FuaqXnXsBiqnQDtPiLczj9cNS
jEsdCFFRXMWv7vahCcqwaqzcyyT9bO6LsqFD3O0iU9qHpN4SZXcVR58qjXfIMJ2HsPtABr8P1Q4n
7q1u+dW9J34MrHnUP8Ffos9zubGkEBqZKUm5lwefHVhiOcE6yFERd7Ps8f8jxVr7tu/HW1x7fcZD
JXB8Jt88Ibjp2hxPEBNe5U9HOWHWHFWraV0n27+9a0VjLIz2TrLXio1tdp1kMXfK36Aj4A+wCxZ3
fqUVBfquxHEj1l1hxpLnjK618aMyzQX+ZemdNaV3cwo1pOyVz1Mffkhl9PKLeEvrdO1wGcR0CrHs
e3bG5Weo4zqnHMXNGfNibfJoL2xsQ856X+gb094Yaln2B/sy6Yj2FmxtXDqaeNfRgBK17ngzH1DW
x6IFhUAxhZTlA6fKEXeKm7qgdoA+XIYZDBurzfOf8oQggp4/R0n1RGDBylb7mlqtvfO/J9P0PQPd
P4fSzjLDjfr/1QUqvjmurFQKBDrJXtwYoeI7xpxzZcmSsRPQpK6Lf0yd9XsusFbH4ul2KFvfY3Q9
RKVT6IwsxuvCJo+7PuaSUDnmXbQvWwSZcWhD02BfcXEMBVVu9p7jPOddsO9N9IW24KPXFzWzRoCL
6g1IP9LNxfURQcAxfZO0QZJeBdPKrw/NOLsiitsIDZmoKflZ7gbGvTEir6A8b6zCVfkKGTear1CT
kBi+9jBtkqgwsKkswCB3pxIlkrGxfHcuYkB4/ifdf+hogtW+5gXh/PX22NdlXnCVSNigVcXgtEPF
Hn33iFBpo0hF72deU/+FawylSzJ70BJTMBxUqT/Egiskd4cUkpJgSFGMAXq/F1TGvO9Ag9EN4iBS
/brrq9csMN1i+Pv2b7zGYr79RjTvgE+LjbnogSQUqMccQwBPlDiFKqjswDQETyI1VOIlfSfMXAVv
VzcSLG+2QsLa/rAQmRWW76CoOR+Xa5TORWU3LWs0Rl+whnJFkVNYv8Vzd0hgN6iI7yF2fgz88Cjb
j1KdHW6vgDgGF/kNC0ATiCySlwpBULv8AW2YTElpWPwArdrRk3zUsU7UsG+6PczqRN+Ps1hodYoC
uRXjUGMo5wGlJkg1A+2FwadomOwaB4/syHVSgrwoNyhb9+3qpxalD1qgJr7USxKiBuIhDEudPgvt
vWpfpPtOO7To/LU26RzF5DD7PZiza2ZbTsIrwZhOFxRpiKQs8xKFWLWG3ht46vGuVQ7yEN6lieG1
5CF5nWzUPleyCvrryDkLBU26Coszh9j1ZBKSiOuR/CBK9gGVE15oHHeue8oZUb4x4ttlvdxBNtUk
AX1DA0hdfNnZnycrrLDSUatih44xVddkZ/UI06CtGAN9VSmtij6zruBZHPgUTqKzgJSDehYt/khH
11zfeK+tpJisw//9qEX0n/Ww4AHEdvOpIjVjt2uml5AjPeIL8wY7RS3fqTYGvX6fcpjej7pYfS0p
M2MWS1HIuWvYAI54js/flOx74k8uHFg3nkvXbjekjdfHJZNEo4eK0RW6J8kTBVtgJAcq+TVXjDuT
J6igC+gDprA0Jnz9a2+HcF62MCWrMR6+C5KLFP9BdCzW2az1/+HsvHbjRqJ1/UQEmMMtm52UJVty
uCHG1pg5Zz79+UoHONvN5hExGwMMYBhwNYvFVSv8oTMDiZVnZugBG5xjkY3/gk8u7Siwigni7dDu
rAm1HpliolZ2bXw2oVR9lE3wgPtQPxlAH5qoR4CVrjiDi8+Dz5UXui3ey1+/cvFeVL2NE12ThOnh
P0z1CvmkjipdAvTUInAQDJF8Q/XaszoVbpbIzDzfdsEYIjPk731LEuDVUfpTZLfizAqe8hxvZEdr
CRs/UUetgh4xM2LxYf91WZYTtMfOiHKvFDZubOYMWtZO1HsTE1BRTkcgVbo09QRQSHi9CATTNPJl
aXx5DIjySNqoO/8/2yakLekxMC9ebFumZzjb2Unu2a8YbB91k7EF0MuBjBIklfiB4tOWtf6AmZfs
V14K/2+Wua7N8Ehj0RUcvaAyd7XxUBnJj9amWTnI/l5tN7488UsuY5CF+ROnH8Mf0RZYxCC51Cor
MbWIVOOO9rKn68VB1951Z4uacx1fWQiRa+hOihCGX7ymSsrHERfYyLNSGVnezpNx3AtjdDFrhgbz
bvCtjcO7cjKEEj7jI1otPN2SfGnEpt0xKcHEx8zuI2B7kWp6fVgdg2qKXN/y3+JSf7Cj7ktS588O
7ZA2H05yFe6kr1Ou4PuzRedbCfmi8YfFDU0RVGaWJBI1b8IxTDJ+ksUwb5L3SRkep7l8s3v9OR2l
kyknpzRErgmhHUV1G6X+xw+DL4Eq/w5U159o0dlbufbKq6GdgDoH1x44o+WktkJypxi0IYKvG7kh
doGdnO2U8aWtWs/I9rq0teDqmxEYV4pYXg/Y88tvtuutsYv7OPIILjD+Zjezcdik74fllxmDJop9
WhzhsQfn1FrGXhftUdPo30GQ0/gItIMS3FtDv5VrXed0KA8aKMALUQLkWxdBuaOUkFRDCpHNKG/k
Rv8WK/LvvvrWBvm+iNuvUVUd5Ky4wfk0mIZ/weP+cFBGwmPhN1LBn8fetU0S5o3CxFEgKpaoeJBA
DYqflJPyzMkM64dMao4c6NbNMDgOy51e2tyLSbIzlW+vVVycZzWW3SZm2hDa+ZHCcQsYuhLYoD4h
rk0DBqlLekGLF8eEZUA/GPnQoj+nMhqzQr2vUr/VCUIubRLwbWc1oNFWdcPpTu/n77qD+02h5Hsp
7s5D7T82+rnR7DeTcrqWAVNLGnU17Ad6nokK2nkLgL9yvMF3Q+0RXs0AAxYvte/lUe4Dm99cancd
Hvd9Nb9Oin8zqADSI+13NVk3Sqb9cfTwOa3Sk/aMdOdtW+cM46f3tqnTXTENIUw347jxjlcOHL8N
gBNEPoqZjyzhr8sr6to2SxBH8HpfuSsi9f6lktWHJBhfIal80xyoT6hB4bXmqSNWD3H0I9PPg1z9
i3TyVmv8qjNNf09IEiGoy+gMdNvlu02RwYykBtm4OXVeoyZ8QaHzTRikNc2jVWt3cpwioo+Yn+y/
CKjVxlaIf35xE32cKzB1QFyvEnDVSB05L2OcEOTMQ5QISSQmzCouGwwPk+iPhXJOFHJrKvFhqgLq
nuSutttfnRFusfava392gi6iZVB3UIAsOn40V2GQtAGytagmoON819vtuTHDl3jOn2SdFoATPtgh
nbd8kt429kH841f74DAjEhhXEohFXRkApZKZUKDehzyUhUW8QJw2Ku4QSXcgEwvx/pjqr5FxzDVt
4yWsfCqgvnXwhcJE5mq6j+VmbEqZ1cMHpqoL0ru5GFwnx7clnvYDRMRm0yJ+pbqkgqePAJuenq6+
7CPS5S7lAuV4b6RpIHRRkhwvSAyg1WByKwceq3UQ3QxO5SmTNh54pbpmdQBKIsm1cPNZpCWdnpn/
183VwdDFtf2yhuVg9W7fIebbTfiidSZSu3hTKHL1j5wJsYic+f+0EQmuyy7Rx8DTnF6TQJssAmvf
xKNkZObg2X7xBNTleQhbT/bzfWDXNyrdN2CeAP6NeuOWucZK8dUzuGCcICAulLiXXz0dHK2WJXv4
ADrNNilmUuzL7D6hqxtg0QGi5U8TRl/UjqzUdF7aGTVTg+FN2P6bl+pOCtJd3qgRn0KPP2z8VqX9
L0MbH4So1uefxtrpdLAnFDKTQi5oEcgVqepmW3LwNa6piYgOQxTf9AhKpBitoutpxMlGTLxuvbI5
f624yFOAo2g1sAtktHQAvnTeOlYNzN82oHCRjv/n5+PuBMhBOw2S8bLtZ7amNEYZQosxboeFqt8U
Ov6ZmQvH+6iYzp1OLP58xbXj/4EsZ6JNsXLlKtzG2TwoLbqdQfNLQwypTxSu9gh6Z3+T/VQC0q5U
fbTK4rbXixfmZn8+/wFiAxfBDhg3o2FUW3BZkMUL+Ov+syX43GqOouZcRDfkZreBAXjHKk+pVRw+
X2rl9FAkgpyC8QWmeDnpz6q8mdMJZXCriHdCcQGLqn1nSl5SV084D9TRFmp4pcaHQIs5G7kbXUJy
3cunk9VxDvuR3XVgLKWMhKzqnCd2vusDNB1RZVcC41QUv4IkaUkxpLcRabYdzi0uJ9wd6fbOJQ4e
kanRWu1cP9ONfV0ErRvY//73zUGwh0REtFSvBnxhPnUlyi6DZ2FtwUE5Kb12X9F6CJrkxqLXnjmb
ZpQrHxd5JJwGDUUB9WpAHPROJkkmkafU5yMl813V6jflmLiJnx5CfUsJemWIydsAmiMKL5ZcMstD
ucXiN+9JMLS3PLYOudqeB7U9aChDFVP/EJ2N4dXMdkUu71J8rRVJdqeIwhsG+kbUXbv0PojVdM6F
6OfSv6UtbRm963REmjlGh7p4SLW3JkifR/uMJQXoVHVf6dbRkdpfGMv895qf7IZs0/xodi6JBBhO
GUFhkWEUSnwjZDlmCb/e+qw3W0SJDy3L5ff9oUcNLovs21oMCcuxj4pGSBFbSf7kVONtber72q5f
RbNDsvuD6sQvsRKdtDE8q0V/X7bBo8ENqyeHIi2+Wo3/0EBAa+P3Uk43UEZrB/CvH2cv7lygnWGe
+wNSukO0D+3u4EcRqFoJxDwK/nm8kVaK62m5F7YwLES2mAR7yessi4I+VYXWTCbFH3hR39J3kM43
mk9rIZV2B5gLRGShDC0ymrhOy6oZkQyk6zZZOrOYlnkpEAzGs58Hja2VFi8X+YYwi1uyRcEVFSww
x8RF2UDa2tjYurXY/dczLQfASUBNMJSs1Bfw0VEUGxREebUeMAedNTj5E8qtnz/cyhgU5wrRqBLl
N7y7RfDWs5LJZIJ2m8CviA5eocY7Q+kOseocKzgE9p9x+tCXzCdANNzN1ZbMy+qJoT8ipHhpby51
kYaInM2JkWMSETgAkj4q3X7bTWrtOwDQ+v+WWZyYrivyFu9lGOr0nbvw3y55Aw9FD/UQbQ6TVvJc
oS0CtRR1UgDVi2+uzoKwby30csSMQ4DxLYZGaSUdJO2+bSfmuT6iI/9dDxWkCEkjAh8KfNor7pTT
oTEw9qjWRFl/q+NVK3azm7pbLcp/SlHrOUG+k3r9Ru3trxsHaWV7gY4T/wBK8N8yC4AC79d+ZPLI
QlQCLgFDSkFx7VPcObtXdJJe4vJPnaTPjTN8yyy9g6bjDtH4ryRNt3Sk3kI9+R6q9kbts/IqSDPp
LgkoHHL94vP+K/dC59qq8pGCO2XAljvTsy3dpcguVLHxFdttK/bdpuo37p7rIy3A06TUCnIT1Ndi
s/5aNPE7ujAxIlSq0x90600l1k/5f58bMkyCrUZdCGMNHZPLVYxYHn1J1zvgji/d8OK0yA7K3xJ9
Y4J3/WZZBiQs50nUr8s2/yRpoH1VpfNAJLiNVLtl8ZtRbDneV+XWI62MqkQbkJhjijIVUNvlMxW2
Ug72XKGSPcUPclqTH3Z3o+MjavjeWTTOCsdtozcV4MbnB/g6zLMwnXvEAWjVolh2uXCuWdXo9wgC
daXvmhIwq9lx9fSQbrYXV/ZTGIw6pCYsoyxn+r2cq0GvIkZSKOd49AEEfm+KZwZjdZZtnMPrGwWz
HiRRgQeKsd8Si1sXOdjw2aHGThzYPu9ahi/3ILl2d4qyCtusLaWVtQUxH0dggc4K0JLF10aDXW3m
hAXH5KcdPI7mjyD0ICoKf5v47fM3tnZWVMSJeawP+pW8gMhpzqxj/GS3aBR//1n7z073nrU3SXKo
cE9Fkq378fmC16GEA0nXgogOKQQZzssjEkopqTdgKE+v3qPxpUOqSsYrwD/5Obzw8E/jbyQ5KydF
EA3Eh6CJwkr8oL/CSGz0bZqZAVJNccNkHmHzUWCV/KM2n2Gjfv50K6kA2gvo8tOltXSS5sWnV02S
U5Y10l8KNsq5kxxzM0JKvT6ZGUVdfPBHOu6GsZ8N+zaLuofxvtef/je/AcI1WZ1Asy5jTZvJdqYG
yMiE0cvQ3vWjfwwz+WhF/tFQM3d2koNcWgd5Sm5rlxmOugWQWAkDUC6ZE4ouFUoEiwOsS/Qh6zju
vDrP3Sr91ZZvYfUyM9P8/EnXXq04TNwTVEfMyi5fba7XmlL5M8pTtb0Lmuxca6+KmRyyvDgUzZfP
F1spUIAu8lJBttB/vIKZ+WMejUamoVBTWzsVqmCgPI/+6M7Ns1k9ZbOGwvaPwqYpEfyAeZzP2X7I
h71q/1Z5A8NpcH7oarQRcVfKQ34VURfJIMExX2ZJyWDkXYLZmzca70oxvEC7OGTBu51Yt74zojPa
3M6wgCX7baIT9/mWrASqi7UX+z8EU1MqE0E4zcU4sj1afcN8+lVpy8MI0yNIt9Af6yuiOUp7hgHx
kt/lW3NZdT4jYRxU3ZppEfW7GxXoxvZ3RoOFeyFvbPD6iqBokfVA+2qZWGu1bvcOxFBPD4cjL3ju
XnGVPfYIJGfIavjjv5/v6Up8ZE//Z71FAJniuG7MGnmxOSVS9NoOMzkgejM6zPG+eA/p7I/5P5+v
uXYJ0E7GYBNZH4UUZREjW5LeGSos4V7FT0z7lZXaWfaTnVH/ljTtMJhoJs6AR9TTxsLihFwWuoi4
ilRbCFQKHO3lF6ynQP8lVCI9lRRSBkI0ljLUqz/pwNS9RGgq7Rn4EqJSC5fMre7G2rvVPvqJomq6
woypTdrEtIlZvYxdM33LldfQ+QaMtU0fYm3r7K50lXhYGoqQShAsAkVx+bB53dtWruad15ePDlog
A8V9o/wMtX1anLPx6Oc8rBnu1P57TRf/qCUPk3be2PG188W7RlceQU4SxMWOD4kWyzA7Os8an2pV
2UVNhPMwfLe3RPWxwtI9uXwxTcSuezf1ZfGDYOAoyI6Vrnmyu9oNYMhl08axX7sykB5jpMFvY/K6
2JsUP9LAL0lDIuWrqCySuGNWrYBX3ZIcX42YUN8RDyYVJ/Nf1JVKKAV5zwgTh9ff0R8B00dqO05g
ZtJNZ2BXtF4mv4zDRnG30uLl9ZMTgNelj4l+8eXrdyK1icaAWzHsd12BvyXBAwbRSR3OuXnT/eh+
G+DXiqMk/6TFWEQH8hTnq8MEX74JTW+rplNXt5w8XYj0kIwtZwh1lBhmrkdUPvFN3iuuEjxBscNI
6OvgvzXqHSBHN9VwQDn17es8/AykQ1d994t7DDo7+bnsnt/6InPH8WBmR7lsXS160KfNvuDqR0rD
GbwJUrIkVpfbJkEaktAZ7Tw1ux0DD3nprphxHwjv0lw+RdaTCjWqcX6ZznzoYTmn9m2DNJuPRSCi
pOXB3kRbiBWvghY9SgUKKxXxsvZoqa90xIVIb8RsedDuzLG6GwnXuLo1bh5nZ1l+CJTXGpxMbGRu
LGU3aZq65uxsXMCr6SZHWNStSJ6gn3y5OU2omiklC5sToDgZNJ4cDMzhXpIwc/OicbFq9gwp2dlc
lZ1Su9pNGWx8uVdJGF1K9Iy5i4XgLVXn5U/Ab53BUDa1nq3r4B5YNydi6MlOZkKwUUVfP69YDDEn
ehEEC9xOLhebgrYJKvTGvDz0JJpoyjen+bfyb5zJVdJ9AzYtdC2soXVGYfLGZn9c9RfvfbG4drm4
irl8gAkJT6rcdNHzVytxBcG79obwy2zdz+GOlu2uZrelAwoEkXw/2PsydbX0WbZ382lSY7xmf7Tx
sLMC11IpsHx0a4td/ktNwl1kxzAclRPkjoMaPpXzY9V+TZznTk7dTke7uVLdvvgqa5mLU8cOE+dd
HqY7bS53yvSsZPvA2qf2D72T3YpU20ADcdDcAKs57AQq1wwPEL6D/h0jK9dILJSfUONxu5jZ4anN
HhvQQZ/fNVdXDftFjBWEc5hIV20IXAUyKcrbFkuLV8GEEirB+eSBJWBUjjYEcS4z95+veT2mhGxM
KsGgnhwKxsHihKSS1MWxhByg6FAKtL8QXQKh4ZbgN+mXFcnPGDGTKfgRGhuF18rzMpviiZmNo6Hp
LJbOs8SZnML+EEdUtEAw/XXnj6TprrVjZtElW3AlcVMtDuTFgosDKec1hXvkNF5BJhHBIDdb7NCg
COf8OZBwtOCzwNJbiPBtbPNVDBTbjEao6PeQRciLS9RJg5x7lGctjci1gtusMF2EaXcCkC205WT1
T8rmG2bqKQMqfEJ4ahz21VY+s7rnf/2ORQlSy2PpFBq/w5+B9WLiqSH1Vg79fpIRF5JGfE1nr9wI
eR/YteXGAwIRBYjD5bmMeVOjyVUema3XVz/a5kvtnNrkq5/uJv2LZB/t7t+e9JXqK24jzzg2vutX
e2U8JNURmLYgiFlbTarr25wXQlNFAHPpGXFTLoKTU84Oahs0jcaDUp8s6+RMt2aNzMX38iTNXPJu
ErhQIemYZ62n2Q+17BWRa38rtDvjaA2IU+2qd2PYOf6Llp4/Py8fZejVjv3Pz/uoQP7qwhQ1HgZ9
RNsnDr1q3hvZAZ+1+ilOd/VjPaHLcRirfWzzXd5ldzIYmkbni72di9Ocn+/yxk00JBS9Vt6HCgiA
3QkAgDM8K9ZG/PiA1V79UGIVuoHAquBPXu5jFsepPyvsozLpe5tdCxGLgjHzhpfiexzAubfH7OzI
WABaisd8cj8O6jl1ugKqTf0duTsXexO38//UcXKcy2/oau2rnkzfkB4T848hQ1SwTiljVPO+jCpm
+F4k2yd7KE5Giio9inlUAlgeqM4h9/MTAKKzZTyTA+wk9Wfbz8xCvqOl2JSvSaU/RbJ8AO6WYG0a
demplZR/MD0V2vaqcCl8ixOvmszbsHuN86+meY5D0jjjXs+OaLe7iXQXStW+A/fuy0+B/KfTniIO
MviOBCvtVDxIdVNQmBTW/BoWySHV6rOWAuRBeJkL6fNjYq6FFeUjSQZ6QUdjEUINxw/GsVC5MsSv
PDT/BLfVszEcSrShuB1v4+40g/WFSqeeFBNYG5OZ/TDu9ACJlx2MjEq9UZqd0z2dcT+R48QNFfSt
8ncO+N4wDhFJd33m69Oelfv2Z3aYWmLT3uF6/mPe+XeS9ACHJx53tY4OikezRzWOZXxbto++fUAZ
LX1RHqqD8xSWoIy7N7jqfXzc2ISrjFd8ygC+yWwFvnH5reiVNARapbfe1BX7/HuXP9loJf4KHqUf
DV9JZ2Gp+o9PZ2nkUD1n9q1SnxV9r6enCixI92C1Z8N8C4vvqXOoohZu265pPH0s3ZLhdXWU8v0U
qLs6p43RAuE4O+GjClV7VjzymVk/wJjGIOEtNA5Wo7kI5gZfwJYYj1b8Pgy3efcQOLvsNSt/qM6w
S5TqUAUPho9dVUIIZBQEYuVR848jqn9qEHhF9w6A8S4KtsYNaxsFOgMgKlLEtA8WfcZJVgvfVgey
QchYdOT4JIO9MCFw8+YnGOKNS29tOcZg5NrMoyiaFpVIkmlKLFk5retw3HO5F515EhYHifVHi5mL
JVvgd2PlfgftBK2N8RdDyUV27/RJKA1y2nolZL6p/CnkWoTS7efnbWuVRcQb8e+omDzSBQmJPrpz
N48/J6XeSlauyk1ONZkRPFUaLdeNhwyNvqBMBVSxey1h/ztwf2bC6EhrWknG22z+6gSPvSCgc40r
E6SlcXgA5LHXawq5dmtivpYp0s8lQ0TkAlbLUtHbgSIbGzni2VThBJdBtW8kVFBz+1cafw971aOo
DHzFqxxl57fPn2/6dcsN7QeuGQYTgnVCrLu8Z3ySZjOMNXoOQ+WK3E2gFAUxX/X/+IAk0hBZNeAE
Rf3l85VXMib6P0DJMd5EoGd5qLrByfo4plFrR6TBiAyq6MskWr4zIacW745ndFuT3NWHZcjEl8Nb
ptG4OGLJ1GXkUXEDdQg71/BVsMKEX4jIVYXWoWh38Qlgv9ZuHO61t0zngKY9AVU2GPVe7nNkF7OM
QwCPm3wrjfdUcqfmVeyzFX+V20c7hNUlgaHEWU1KtprHK7XxB0gXYAgKAVcOOOZkmCMNekSIHd9N
+sdUdJlQCDT6n4ZVbT3qSjkA7ZYOEw6ZH+LPl49aovxsJzEEgBjovVVnJ7U6GMqMLfSjINg1DSqK
FuxU9Fc/P1Jr71eY/JB64lrAtHSRhaeJ5QydY9UeSlM7s/8pVOEtgQEP3wgmH0o5yk8hlLOxrkgH
FsnaxbqLdAEvYrWDMUkFjtT8UL+3+p0yHB3jJ9arrj/jmcu+R9lO8PgCrCI+X34lcAppK+ZPxDPm
7YsaqB2UeijoiDKDNs/tpJ/K4Yc/RlsPKU7o8iHRQqKY1gXPaEkEy5MoJ4q0RAr9bepeDDqiCRVs
GOder3cHvH8OJvLJavsotMXzIDi0o+2a8svnT7vSewGIwTfE7Jaqk87p5fFKJYgpyoSen0lbIUae
R0dd0qi/FWTrdvMsmm694dYOWuc2dZghecOWdOx17OIn4BIhOB9kRstRvOEXhZXaeukJJpWGaKIg
AVQZZMiIvA/Ni66MbuZ0g/p7/RVfrrpIM3AMrpNIyJOmZXbCwAC5AnTV9RM45buqzJ829vn6MxYs
b8AotMG5HD7613+VSoqdZFmYwPT0sZXHlNita2XXNzD8UhsfhV3d4CKFO3JIerWxtHZ11Mg2BU4F
mjOjiqUKktGNDdGKceHs3JioasUAr9BN6NTsLi9RSxbm1+DKdI5gDCJT6Iib85Zr8nWadfEjlp9V
UkZlGBth7clygBUlSriRcZKh86j4rvsz+K8tL8PryQw8CqRpsE9ANIU+pvjS/9ryqq/aXFOmyquU
Yp8EgAZN2Yu19mxV0l6IX5VCmFfC5sLQ3UKVvG7In9o0PYUYSGpbPOWVWl4wP1F55aSLMecirJH3
DEkdjpXXGyHziMJt+9j7lYLuzdE6CxpAhpTHATLaRn8Qzk/iHhV6wSZWdjj/eFn2OAAr6tANtke0
H0wNoOVj0WHzVrogWT36RJ8fnQ8x98soxU8FK43UPqqO9PsutzAbbHtSphb10zHew9FDYQPCOo0H
IUDv2JAz9cCtkaRR7W4fzJ2byk/CLyI6590/+vzQcWXY7dexx0Kxu4kDlECgNojuTR2GN2aCK6Ba
nSW73gqvImxd/XCGcQItQR2xVC2vcJRUewuV1Dz56ZPNm2jcDQhBI9EqhCvM5jij3Dnwu9JuKyde
+dTpndsy1Z6Qylrem6jhd6akVZw74phIAoV8SzIbu7I8qhnKDhq2hHl3MJuNkLYWzC9WXhwxvAg7
xrl15UUTFjpoCghBFCEcI1a39Bs74+nJQvlThBmPCoXfev/8yFwP4sT0RABmAfavqBV1plZLbd2X
njZAHRPlACDP3BkORZecZJqJOr30NpmOCeoVxteN1a/3ntXxDwMmI6DWS5JHnxR5YcUqUV0yD818
Mp6kWfhpxrs4ue/8E7Z6x6bsD58vex3cLlcVl/1fkSZtIGaak1IyQ+Atd/fNv3wiitGc0yLxOmsD
tr6S/V4utwhswIJHrdR4yFkNXeAy7hQijoInPHq4PZK8nDOh/xkkvGb/VeCWPn/c9Xf8kbbAYzdB
Rl0+bxXnMybaMlKv1K5N/FUNDnKSeWlq7+Bzh0b6YU/bK/6dTNd4Y3GxmZefNk//1+KLGquNphh2
4swBY9qigKZAXyHT7h2f2XYm0SUhmovXjG/ATdropzBDcxxLzrzaCo8rGTI/BTiYBUkUouayPWsF
OB737STkspMd6PBufi3mHmm8/DREwmr9a5g1hMItiNR11Q2cQ0XnHc4UM96leSyzFkCNM4pgc1Ad
6/nfOXTcClAmPKGNFu/Kyaa0E+U0moYiX71806FVII4at2iBYTekRvVuqnRsypl6lUcamzfJ/Gvj
9V5Hbi5IZIaYC5OsIEN2uaJZWkGFRUEBqWA8GOQhEDSPY/8w4odrTrVrjPTBGKSHh6K3Xz9ffOVp
BbaWnhPp8LVkfVb7SgZoIfcw+zmVaXcf+i4KSyG+1UMR/Rnrfz9fb+UoM1LiRTKuhwm1nC1lupoG
Wmbnnkz2K09IGwX1xhX+8YYWnwtwQWguyOiCHryChnAlxHaOnp2kj4dJQw06Nu7D3LiH1HeY0m+o
oJyQ9Ibear8KcVYzs79EY0Nvsvjl6P17lQQzoydT9/zE9AIHdzD7IbCTH4mBEEE3H6bQ+eoP/a8O
Y5hdU8Unw+hr10aS0QOHc4hiKUB4Q33uw9+f7961QILGRFD0nkj0EIJckgc1jKqhkCHRJgEqmtvs
FPrBl7qKbsyhv63Tx2noXVtBNXjM7gQDRgRFaCrHxmxvS+oLS202dvvar0T8JODtfJdou9JSvDy9
MVrcAPNQrZsCjiut63Qk055yVxu4hVFHg/SFngNTrDgH4l+4QjAxm9RjIG/auq3chRe/ZVHa+Xqo
hgqsIzQ8yHNHErYi/NGgamCG6Z3pt7cBUTHCGd4ONuE4aydbMFb4gvk/wL7LfSBtRWogjQqvRR5s
yoKDng+HASOeUjqJibFwUtJ/FIFBlqt9hOh8LA+zHGy9EJHyLI8/Az2glAq9JtNY3JXFCId3nqYc
ZBQkRuOWESet8wRlK+NDRa00e3c2ZfoJWIggWjSOp41TuvYLiGU6aoYCS7EEDwdzqsxjUyCUJz9a
1PIKmk9CPH9CixZ5j52PzYIxBvvUCo7qycDv4fMfsHJZEFlg+gl6OchJ8ar+Sk6UTI8MLTH4GkOG
xxqcerwvY2qFNi43llo9/hSaqDYKZdArUcBQivPOGrIciyATGa9+rzp3ZclgjTybSYaoaBodYzc5
YhKWuqPxBPbWHdR//usj08IBvqKj8/xBs7x85KGWyhZVpdzzVfls2eHRQYxdawJusY3zdd27QBCX
zonQrIBWuuyBzqUcW20Mf8bXZTed7AcoZfeO9Z76tw3qlLIWPw199t8BM6zK9W8o2PigPbi4I7mu
Gbe1Clp1NtxifTzOYXXLECmTbrosunHyepc7/THOs73fRveaZJyjbth49JXwy2kCgi+kYKBzLevr
IgmsvJ+hSkqj4nX5e9wYZ8ohvM+lQ27UTBL52qcXW0nP2pzskXuSFPnY2TNCYPOpiLJvn7/1lXQM
/jJfGFw9BkjgBy5fe47mt5TLqIc4TXdDkuGhiQMnUf/oSDc1jkmIpVkGCmGTfPx87euPjKWFRaMQ
DuEmWsTaaKoLq5xVYBIc70EhS3GerCpEqi16+nyltRPHxwW/E/UdPNBEuPnrc25KLcDpktFYFDZn
9BC+5db0B8tkr2t6yW0tO9oPc7E1w13f27+W1S6XZVIXyonQgAQPU9GlKG8yNXkY7DoBflB7vdPc
+XJwO9g6x208fP7M17JZBC7GKWSgAqN/Vc7HhhqrRo1eW9meq7Y8Z1PxC+D+QfLz32E/nQwOeXyf
qOEPBUc2Gnu3dVHfzabiTm5a/uyK7OXzX3SdKQqqvC1SD4RyuO8vtyNOm1qZIiJ5ONY3ynTrdMgD
pbih0Jru5YIrxtiIravv/a8Vxd//9d6LoTHMqgSIo1YPqMN+laz0Tap/Dz4Q6zS+D2oyH+t/9UX9
z6LLrl03gfYqZh6zMb0IOnyUTccpYfg7BUfJKnd9FB3aOLy3nWDjcddfOQedO5NhKdfX5fP2SWJY
fh+C/0nHo1lAu2jauyoDZRLZ+PyYN0mWH1K13jVlgSmp7VrW5GnlG5iNd9zrH6havmiFsRF6PzQ5
L/MJoYzMZ85wkRC8/NBtY0x8yYdjNxrSXRD1oZuATvXNp6B0yl2ZN/lxjoCKFKjbk/5FlXOu/Lsa
rpejBt5cB9+iwMTe3C9aytfitZk7Ezen9Iza1/scS7tJbR6hEH1+XFcu5g9BZ0Z1ggyAC8PlbtpV
omMkz6zeASI92q9l57b2MQB3a2UMd4Zf5dg+WAqajbcJ5pYxA9o0dH5t/Irr2u7yVyzurTBpC6io
1Fcwt/a8L/d78+wbYJUTaFVoy1rRvI/19EEO4q0IshagRacCHi4TDfScLzcgsUY7rQqsACq3Kepj
Ghh/OnliQBkUj0GXngfNOQyyvZeDhqbF+M2XnUOonKTmVdGgsOUb8WM1noqrE+NpIem97AaPSt4A
0kfJtk6B27FYmgBzVrPwWAVEL6f8mtbO09DZIUOX8L+y50RrDBUCpFBsrFyXNeGkR44ZdqSEgTwd
a1uWXL1sbmajPThJ86DZRbiRK6yFS7QIFNrIwjZzKRunyoOl1bbGbGvUHjHqOhRm98U3jHs8A0/S
NL00QX7+/LCJCmP5of695OJGBi+iWRNdfvRV+fbi8NAp2S7IrT1KJgdUjza2dKUpJ9qN8KmFQa9D
yXN5wBh8j2XjKHThA+OMqLc7I+Ar98ptSGIPeqz2kqZwcYf5U2NxnEwpILRw2Cr39euiD8l2JgzQ
ZznpV3PFVpuGTMW5xDPQvEy17mhJ8X1fAKIezOiUahSBXUZelr51bXSKy/DHpHXfaKfiH8n0L5SU
35VMszxiHObXeuUlVQr83Z7frLQ6WFpr4ysQfY+N76MKkqjsDv00fM+1ET5yZoMF1ae70gKIZjXh
1zSNNVBKOROfsb6LY/2YZsNOK9OTURpPqBqP7ucv/VrNCgaOaPhzM3NrXInI+bgBDsOYigIk/Hkf
zdabHWdHs3GQQJftzrV84G329CPu21slGE5Jp+57NTg3YTqD+9abXfxSthkiMGRVvlLtTtkQnORx
2MgXrwMy8AVZUGJ4Ubyl5fXmR3OpSokSe5M2HRu5QVUqeZlD7THNa+jHcvM9/yUp1T7Mkj/BVP0y
teCfCaulOdoy97j6NsUvQRmBa4GcmST28uBGadfqdskvsQbHq+ru3GrqI7rIrtxVu2pObhrf37hF
r75NsSTsTq51qhjupMslVd8P+z63Ys+H+0E94Bf1IevbQ2LHJ9PZ2uu1BwShIsikyBoCtr9cLVbt
OY96OfYS5WfGAHSsWqaOb0772P8ztBstPXGPXIQdHg11Fy4alhLYmMvFeqSqq6hC5VhT3/Q5wCau
daWi2X9+zq+vD7EMIw4Uu3gqLGEvl2mMQTGw/kq8yWpukrYFyQnkCZ6OlvYvOd5qsQolaU7uG0X5
srH21VXK2kwEeUAiOSXoIvetw1ausgkIaqjhfBxPt7Ga3Iyp9T3KlUfDyO5tqCtUQ7dTYe8kgRXX
kvtq7B+pUk+h5TPhDLut72n1RzHvo42KSQbZ2eWGqH0W1FITJl4apzdR8zABppB71Eg7ex/78LHm
7pz71d2kO64jDW7q0AmdxqdUniGXTCXINWtDtOZ6TCI2CoQfR5xijfv28jdZTZaGpiThQC03+9is
7yR1PNoaU4HQ/D+cfdl3nLqe7r9y1n7nNCDGu3qfByhqrvJsJ35heccJo0ASCCT99fejsvvmxE7H
ffvBLNcIBUL6Dd9wbcA8DXM7RR4P3X5zgALVRxXA92MRdWUonoGGiYI2FsOf998xx0eqyOqVQoO5
Nyyz8mt/tj8Yi+/PPDgDCwsfwQz4luTNXpSOfeYq9LJt9ijZLYuQhZoTDHHWH4y7d0sbyhrAMWAW
BmgG0Jw3484WlldClbCC1WGfCHSZqfUo5jyJYEUCyvuYhddjXn6w1/eTB3a6iCP7WNMXJ6ufz2Hv
TLXf22G16gKAxIdhUcFMbItuoQx2oF6Y2PkHsdJyvn6eQbBHMGuADAXJ/l0NTXeksvuiwnzMzW5p
3louu3Fzs6ZBdaJT/sGS+YupBGAnxB1IaHA/v2PAD9Ay7P02rwF7X1ISKM0H9gEeadd8DjONW2iM
eRZ7ogBGwn/84Jout8DbHwst1UUEf2lnvTUJM1CflI0IaugP5isK0LqX21d2g+41N8cycgFhHtYe
MYfKbRLDJZCUsvngPn2XWWNcLWoD4PdgbL2jK9vV1BWdjWMoNU8EFjwdybuoDc5hFWVw+/mridVN
Iz4IGH+1V5DnkIks+Fns/OeB1Qq8YAusgaAegW9jEq7cJ5jB3Y1ltGKlfU2peZzyb78/4b/cq48A
CW620XuTzl66pMScUa+G7pufi6zq1KPjqpuaRvD7VbewQz6XH9IvfnGRgYnF1ID16j1lrAQG1Y9y
nGAporXTxis1mccIiSi1cGE9+RDWf/3+Z75HQmCBWlRsAboKwOV5uxyUcYOwmwPEg9rtvpHxCbrO
9bLuQNnB25Fxutf2sJlB8Smab5ONGMQp55tO/C/WAOipO/jxAdq0OKI3aQGkLGk51uAIUmg6eba6
ESZ4DfrmZJH5ppxsWBl7Zwz2B+XULyr+yKTrF2sQ9h8sSHqUaVEbfTM7u9GAuGhGdGcalvq+Sf1+
C+mb9ZTwPN8wBsdJyAsHcAcD0vWjqWX5cW/ubsRCi18oGmLv2wE0jmsB+iwiL0Qpc6NuWHOMYQJZ
Be3JKciVU0Vr6parUYYZ7suTnQ8JdDjWVvmhosYyT787FKTaGPZIfd/ZBfmWz8Ky14i3bb2F5mDH
yi3KTmcXYsOCDLtG2oDlRVnZ8WPRx48GYGKGbPH34/I9XRzjMgTYEncBdLaxjv181w8l1OOLctH7
NiIjrb6GTd6KQRNx8eptKr0dqLlr8uAz4RFQxRNfi+DAopTwYuX1sNmwv/it/ey5HZT6fZI2+App
zAdz06XJ/vZsITgHB3mxasDq9/Nhal5RaLfl5Srg8RWv/JuKzteDG5ynQp1LoBab2S2AZi9XfufY
MOr0YWuPRkjSx+JLNNhApfQHBI/w+WTD1WSx81yx25p2py4e1nDVybTC1b6Kx/zWcvqvnszDRGt6
cAJIsERAvtLSuw+w5maWbM6dy1GoQgstquKPLPV+scCjTws9e7QMAOd++1Md1FVZMMKKYMGB9jNg
xQXPfHhaCQEqf5WMAB3/fhD8YoHHMgvOCdTgYjBP3sQxBRwDui5CRi77r7pvbgLMTFzUt8gmrmcT
flAHed+mWYYcaNXwNgJ5FipeP1/L1pubBpRZGG8U5GZqh5cwVqvRyG1PJgj1g4FWS28zgqJRwMKu
1929Gl2wF7gDhjKkURuMTAGvjN+fhF8sRKia42gWFgwijzcnoerzvo5C2IE0joXx89xQtreoyCSH
+tckshzkQfERCeuXtx9YEpAARIVkyb5/PheuVbZCwSZnNVTz3mL5NwhfA3ZJP000ELjq+lkSk7gq
2IuIrsdcpWMZZBReC8Uot8sfaTxwnrkbLJBC9DbRMe7hfGWtfn96yHIkb+9AFEtRwsHBvtdxmLtx
KFE4rFaTPtvhfB2hNx3XuUhz7dgH0j6jgvkQ8XE4jTwHi1LEDzqEIKbwwb6RMWiqhQUd2Yatwvhe
GVlmpbRyAFsqvMcG86gPwROvCHhWFnTmu2gRuoQHQ5MTuo9NDXrkaF5Dqte6c7c9f/r97/vVXReD
VrDIDQNo/5ZpzKtGONBGxj2A31ZiaVj5jXnyKH1sZH8A0xuL5Rysf7/TX4W66A3+2OubSgDs2zkZ
elWtQG2HudY1hOf3QOrliqVzDF0OODuG7IO59Fdr4L/v882Qqy1TQ30KohHabk9VY6GCU3wQwC53
8Lux4qOMsoSxiHjeLCrQkx94VOBnOdBYKVznuR9pGuXdbT6KjxawX0xeS48VGgDQzoPA7Jt9dYOQ
jaWRUxotjrpUNzq3DmLuGrB42ygzzFxHLo/WXNgvXhFfEai+ED9p2mYte7WNCbslMCeBn5RLMhhv
3JQhr1Lex1Nm9+5GDP2j2E/QUqhXcIsiXvnBD/h54C0sFgK5cciKoWiytOzfzDt9p7XmI5LICgvN
XWXdwRkKHHcnReiQRnX4wX3s/xx3vN/fMg/+W9tu6nKfqShH+ZUOoKCaByCoj3PBUC4Fqsy1OECc
5mCbqkviHGDvrp9uAwZieQ5SeQW3qsIubie7vCHI5CF1u6mLh1nqlYLezKLWX8MzTZaAbZUlQDV6
Bbe20ExZTqZDxOAfUQM3blxAnaK7Qj3pUDwFqvxcn8fRXklr3lRF+3n2xjMNRmfVD1C/COzpfpq9
HHbkyPmGTrxIQPWlgP0kDfYUae804Ggn+ZFqoffu2kAKG1ERjAYBwMNy/GalMpABAXc7rlZxF68Z
L9dhNa8AyIeAUdqFVzhRmTITmM/iwErnWBLvfD8C1yBndjXbMBXvQvng2xpOvPRGFTBVR3LOayST
JQH1Nbhjhb6qYRZaicRbw7E5lQ4qZugLaPVNY9Wn1qG0ulM5ioOTdycCEzGt4wO8d1YOt1cDCze8
302QpgfLbztrZ63drSL6gwrAz/czxszi8LzwB5GPA8nxtm7jqdqTsYUxUxiALQtI0Okbar9G8vX3
8+Gbavn3HaG/eukKLjpNb+ZDAtOpqXFRajADSBh7zwnTEj43YTesmV3dxvqo3ehqhOeHiOK7wGqe
Y5CPn1V0tqZVS1sYMJA9zyOS9ATiJbMDiN1HFgxvKuX/dZAIljBNQp7hbbGYN6MXGNUgPQdu267H
p2Dgd7RF2U5BL9jLQUYI2sSTZw0BSMB8u2ad2+ycW/wDYP+b6OHvI1n8WCGMA2TR23lW9C4FqL5b
kuccodF8op24M5Z44vV8mntzdGW4V0W8tyJ2Pc381nfcK+L2qSZ3QCkk7uyuYemxoxE71Z57dFW5
dxxwgX5/Wd8sc38fZ3yxkUBBAyiRn+ecwG+tEP1epF36VHl7J/pLiD0Pd9L/KgFKQlhfTve/3+fF
GevHGvR+n28yBsIKS8lln3aHaLZi5673N/GXtu/XtjWdgE+GoxZzu0OLKb1qObBA7FyaW+OcFMAE
bguPm9xZNz14w9VJQL1m8L75jQudQ3UNusbvD/dSV3pzuKiuIbiCJjPKA2/rTsCCFV2f41Jyrq4t
j68H9Hp9djd77Cu1/QOLvbPXFbsQ7AGtSbJQOEDu2pA52lFJTnJ8bs1jPwtoDYRnop0nWMVI7abO
JPeTN0JRyz0g9kcWMYJ8L6EN1KAT+Wz3/meXyGu7KdKgoClRMcgZxSYq9NYVwdmr2sQgLOfWqo8+
izkdLJBaHSvzJbwRGrb3dbtaHgPVnjn00YosuE47mTujXlisiWCQ85IrB3JnAAptyNDc2ELccslv
FnaZmcPPrpmui7n8XOj2rq8hmkDm53j6KOt4t+6B/Lw0mOG6tVgzvm0xR16TCx1gPPDZwA79GFup
Aex1lhnhxwpU6N5c1xQCFfd2DxGd7vsU+h9f1P8pvvbX3y/l8K//xOMvPdOiKsrxzcN/bb725xf6
dfjP5VP/710/f+Zfp7v1/W/fsM1us7dv+OkLsdu/D2v1Mr789CDrxmrUN/Kr0LdfB9mOl53jByzv
/J+++I+vl2+51+zrn3986WU3Lt9WVH33x98v7V7//ANV/n+7BZbv//vF5RT8+cfpRYpqfOmql3cf
+voyjH/+YXn/hITvovkDrZnFC2kBls1fLy854T9RHQZYALUT5GrQ2PvjH10vxvLPP9zwn2hDQT4c
ITwuNHhtf/xj6OXykuP9E4UWLOjwd0FleXnpv37+T9fvx/X8RyfpdQ/xqOHPPy64th93LMzm0FSH
NBtiT5T1ELm96XgVHmClYWl/GoUiad+0/o0g3i0FiXFww/I8NnK66rgDs1wrFy+lU7wWtVNsqQ3s
+SKdNRwsy8/PNC7jYzOaNLSAt9VhfudOgfuA6hBmo6C5jhDPrgEKadae2PWz/VhFOfgjcZjUVOaH
uZjNCXAdF4mWy/YgtfXwivvMZkuvojn3VlDxifZQ84r3UaVfgpj2cEi96ibapcPcDB+El+Di/Rw0
4bws7RAE/mCfoAMDlsbPkz14iwXcestz0LFr5YavLtHrBmnlzrfkA7TNdKpIoBKfB0VCggaQfVZv
AM2FfzlcL1SNp3PI7iANRYF9BECgL8Sngg2nOmyqcxdND6gBQQYKwIA+CnYNi9R+hMpZGM2vXlBx
cMyeOMTd0khA+bAe1Nr2u/7s5sNNAA3265LiFPAGrFc4CJenoDNAIPcudCdZKROMxAli2z6kKkMF
KqFikFJi1ZyE1pVx6vsQokynUs0Hp4PsrCnRMAOjYk2tbjsGET8ZGzLItWkPc9538KEGwrx2tISN
wFTCPEcinw+fQtHDtVpVf8HSGIXGXNUJ1Im6uUILc2peVNk+Kl7CXfNa1qpKacFOOhgf2xn6K10J
mRyN7gj8QAAOAm1zUA3EsdSrCaJHiqqWa+KbKeqgMO+JKJskaEhAVqd4ud0FsK2G4qlM21LtnS7E
t0DPtqUOpFHZuClcaHSOZN46VQxWsKNdxAjzGS6UKlHGUbtuQpHaGvYjqjFrTloXhkVlk8gI2l9u
R9pkFvBi7E1lYCgCcS5ZmS1UAZ/tHFiH2s/VeoC5Q8qinG4aHWOtCZJOSHGl61ZdjTGKHJ7OHYhF
w2Cwz08Rg+fyYLdZPc3uVrrDydQC7uZ21a6ZG8DlIgcZfOmw6ijOItug8Tybv8Bc33am2hdxNGx6
x0CDCtiqdAqQN8i1nPsGfRWWUtWuScmgAUI7eKx64bAMgtuB0E1xFTVBfmISwmZKnd1QDpuIV+DD
Tvi9LRLObRscpY2CHBLgGdQJ85eYo1s7goJ6O7CUB7CVVaCEJAA+C17TtVFhm4zQKk9cDVeXZu2j
2gE52l5AO4E428FxH9xJFKBoQmoelYpnOepyC4zwkZWJ0wf9Acxps+YojQGDNUd7WgTtpvfyczQV
YouJNIUE+bp2nEdI4pkdmnlhOpU4nVPOGWRrFpVPpdUGvq5jEtQEln5Tw+CcDGn0lkx5ij6AtXJM
AXVYAis1pt1jpVkBuesYjpmawh+3sTZTXn6J5+oI5dh+du1PsJ0PM2nTb44qxmxgw7puSrZFoa07
SiPRkhyqZ4ne87oobQArwjxaoRXiJCEfv8asgCgorcMrTFIbtDzlquiC4hQNxIVqB5WHoR7WvQDV
l3jddVfEL4Lw6aVBpJnEs+Wd6+Yc8h5wsbg8zK2WWyrAAixR1Si4Y+3k7OxsMED3wxishStuxire
umh3rQNZt5vBkpB3CmW4K1yqTzWMvxOrtg5j5NFsnPI+m3rrdmqig4y7Numnbh87ND74crx3XWpl
ubxGAV0nDZUI+C2ZkpbhG2EqkXAePmqb7WcNl5imQpWB5aOFuQC0Awh9Af4dgX0rIHvVesugLl2o
SgQ3feV/GqLOu3cEVhZPojad15muAB7H7psEH9eYGqMdNNfnQ0vjRz5gRpo6/8hLFKq0bswVUoMH
dO2uclvrtVf4sIjtICYddYmmBFXkZr7l1CaJZTcHjmqJPbZhxhZRr9EM8Yp6Zk8Z7L1JBKUlC5TV
CKJpvdBeOpNqTaFNJL0hTEBqf1aegFJ2+U3OmDFbt4QdWExSWGldDb69AQ31Sg0B2aEBj5gAYuEE
Mb+Oi7QNA546pncy6RQjiBjiEy3JjKwfPt1ouTptFG6gUdVlVelI1N+eeS+qjQ3oWi5UtCqYA3gX
cZKgICMItm67xnQJIa44scWXms5XPNT1ruQnUZWY5OfIWbPRVrBbjp5Km0NNPHBurFBtaku8hCNY
AzGeTicKbtLcfGIeL6HzYEcbHg6HyuRBUuToUY75K6z3RuDGpv3cVe6qYVk7ab6vyHMf5/bKKYNF
dRPyfC2dqp1hwRmuOTNQt5O1JRP9AqjwlY6jbxqr6LpDkzKRiSlYhCJoDV54XjV3fJJ6M0GjIgWb
aF00oTz7vuWeeRitSK2HczW0zibK21M++Jj5+LDvuBn2NahnvOYCUHxb7l11VZXo7HghCKFMSci6
2XWfqUhYB9mh4AWGhq9djSJL42XjWOu0J864Vrm4tiY675pKbuyaqa1yZwFzMJeDH6RLcIeoyiIG
XofX9snc+XrbO+wFbY1u0ys73A5YGXvMW3Mf2qh3aLp3qdnUaPtnvunuDb+fQ5hpRuH8zTUaJXeW
2OOwTKSof0VW6ewN9e294ytDkxaI8q3k/WbgJNiR6lnjlkDFh6rEc4rnWKvykKugPAy2CtaWyu9d
y1+CnWrd09aFHmk+b2gLtcx51H+5ee0gHsAGhlfO2fN1ZixUw1rVmQzyki7YnHF0HEDOqHHzDfYZ
NrRoMY3jGqAVmvDI6RMrdqGu7MFscpjc5uAK5GmAlL5MCFAgqFd+KovpyC25Cyd//lZMfNsKH7II
BLJwAzAG+5lYr6UC+52olFSFf6IhFG0HyKuGHOdVY3I5u73ozj2w0im3loRFec3Br0SfwrUTy1mT
r2SBOyuqJyhytlG3H0O3NeibNP1ed/JxQGC8dq3Qb6G/FH4WXoGLYpF7FD/9isE2eir6PVn+o2Pz
RDWLsstTvSrcXSUAmKoklvnyxH2yjmF3iWOHh+DevLY2TrmqI52JkcORbtnjZTMNY7/nwBjZ8QQZ
PaCJTXp5QS0vRNVWMs/bXR6Aon3fesXXmdhAyy8aWG1h9iTuzb7pi2iZFYDxmMkTk4B6kuX3Xb79
8p8tnU8dkICZRzbGvwGgAYweUHtQxiSfSssH0C3MwWHj0cpqRgVZShdHuGy+HwgrsKqE6hGqN0+N
C3rvYM83pLLaflvVY70Vxj/J7Qw/nRVmnR4qAX63lV29s2f3Ec4T43q0OE74spmpfGjriiQ+gPoJ
qkPHwMrVBmvAtL9sQJJ5gDJQu4Y+FTA03WPXwc/yssljPe1zEisYvoV/uV3H9qHJcQonjRuBhGWV
1a0cgH+FuOwoq10oIJPewkAIz/TwQhf+2gJ79nJSHMk7ONdr0+1blMszzYNPPy7NjzN4ec6FkM5K
CIhrl6FfYl8JMFL9viiDHnFcHCIc4NpL4LOJx8VwFpKJFfA/BKQeiVBRb2JV2dvL6Ryh5Z9AS8JK
gxbtVqib4ES7qA0gwabh6vKwRc1iM5D+oMcGAcfl10Md/FPUTnEGO+u/T4jjEpXFovtaDqi4ijb6
SgP1qIvJrC0HmLhIDgqi206XhnSOm+RyBSgDdRSCDphvPHsXYyih0rAvnFh837ScDt//c73xiCTx
IY7FjWs7TeqEE4PLFghEBXnOR/DFKIk4ao5dMqAXsOfLpu4NmrEVopvLI7cWe0rKAfHAZdvaDo6O
VkcLZeocow+3UYNepixAFQfxh/U03wtIjye4Z600xDS1v2xyweIVbnCs5/6NvbGonlBvsUrM4wSk
Xco0XICcWewl98X+8p9aXh0cy13RHLqSrmrGQxUMn+sRsZ+uZzDNqO8tBUjkGHxst5fZ4HLFv984
mBfgIJenCHBPbFkynNF7CGUHfRBcnMvOuy9Tb3gCGvMnd9YPHux0zq0P4LKIGEr7BdgjAxbnFYQR
yVkXUewmHfHHs4EOVjnXUJcz5ZYuL142RGoCMke+4U5Upy2k+LqxEwkI30mte/d82TSl+fs/6Efq
yem+P523BZyYiRZAUOMNpaWmLCj6Gb0IPIxNfOa5aPYeJfO5DIb53LbNs2WDUmr6ADnU5YW4dr2T
3x5/vOvyVnT81LkuAwdWugjHfrwaSTiuCHhaISgfwg2Y6ohdnQozzti8tl7Drv3C9Lcmam8uT3Ov
pRt/9Ozv77JZ8BhPLb/xyp7eiM5+urxLAO+x7ueg3/Sx034iZb1ia2713VGMgh3n2GbHcMzZvz28
PKeXFy7/IWJ6RQWRrC8fuLz38vybz1+es3X8ClaHsw79fAcBS+AzeDCmiAlXLB53BEHQNpj9dhOM
3kvs594RfCpul9DvrNvX2Fg7V9ZHaMNs6zBqR8wIOAqsV1UCTXAI6xLmpDN9nEYOUV9B7GNn8QLt
6OgqRyDcQqVhL4aNsmDSXtHiBVJW1zxkWFZhUURdfasH34N3IIRfR2WlfW09kKovMxdZKozF84xX
1r6uxInmflaAl7zzRwiVgirtJHYNPo4HmBx0thcZYQCH8hptrA4Y5H/bcGM91gFHAReof+b68bZz
FRpZ9DaahwGN6wLVB+YVElJiUYGUp4filp9U1fjqBxbbGFBxpgbC1shT1pRec9Uhi5DFiiis2eM0
nly7Oup5voZXPBkTPjZVBhWaDZK8r8Dsr2GP+ywX1Ucm9oGOimTpb2QTPAXM3EBNHvkXD2WiFeIU
XaJyNCoT7/KFW2aQ95d1cVd4IDL4UeJ2I1s5PmVpJeNtXnsvrYZQVQfkZwIhrzkjE1TS1CsKDg3k
jWO4hvdtxjB0tqTjB1YTeRTLBqe+3IfeIi0aG/TiBwvTf75lNOa7OjLuBlPSvbJalkG9fUDxCsPT
zBY91pPujoU1rCBqoPcc0SUyBYmGnAeZRRbO26qPd15dfaJuCEEdbtfbYTLnsPTIsYGYGGKdEE4r
A0R9RYUuq6W2xrKGFAc8rvq6HI6XDRsXt2eGAYFnCOmhHl94Wa7VLZkBSozqGr1IM4iEawwMA6DP
XsDQeJ7d+8410aYppTgOVsCPhho4YXk5LnKY4iirg4uVQznePTe0SWoQvNI+hgCnFca777eMbNjB
pl86x/pilwXLBOsyu2rYzgnyHRCYUdJ0ODbkBHui4UAPQAYKRQFMVpQPZ/Jl17Um4siXg48gwILC
V5gifruelHW3/DWDLrahUWcoGQ5bX84t6kcwtZ5YjCanSi4PxHJeTSe+euqkqwmgpSEf15YZwqPp
JyQ4gaCpUOMpbMm+s5CmhYjvj8HIm2ONCTP7/i0g8rkOotCwbB1UZ5rMahGehCEuuepADLLiZx1B
CsHGjZ7MPq2zjnluYlxUNpxlA/gbMEGq3/vLrNRYbMja3AqStuoQvU8LYV+sY8d0aYXycJJb9bcp
okjUdZVBil8k1NGv/iJw0Vdizeoi5d5UH0jZ2Meic919UOPsVDcmR5nUdEBhRZDAg21Aj6ILgZA4
ROcHQYKsW86zPeu/oCeyNhL2MOArPhWCIBuU07e4SfMhDw4BmYs9d6DBXE8PER1fl+EYQ5Had+cg
qW2E930JxSeY09wbtBng8REAZSpbcCGxg8iyoRU7pxMBeVgtGxsA/o1xq8cm8AGLajF7FNEWrTJn
0ywzj111KSlIvBrG6i7muNkYCmglsZ7KJaGweHPnFsEV4h30RsrXYdYNYDDmr/zRRbt7Eu42Vn2D
EKFnK6ilNjiFi+Kz2jp8VtteRp+tHPw0z8vT3AOGwuqmB6ZYsAGzKT4il4qPcmzy7/8VkSlWluZ5
ennB75FdF137EjH9xRlhXfVjA7rZfIwC8/dzZomUO2LtfrwD5Y2DW1bNjlNUvooqevIEjVeIBoZ0
fvbUOGakBtfaMCehZHyife+ghYL7qhF5NnGCOkjQAYlXVhujgeeqvPqRwlZ8rewWLT9foAKlAW8I
4QPlTSj8tvw8RsMndwIpw2X6YJxQQ2mRAwJEAcqziubIBPzGYzIOqEbwfRlZZOPhzE2yiFdiKngK
4+5o4wfVde429RFRJ9Sil6aaO8pkCmR76CaBIm8RVE0K+XUCVRScCMfM8zG0q8RCxx91ThA/68m6
C+J65dFgPtZBrY6wHJD7BgIGkeoPoswhPYM5CcoOXkLYAOAy0Ky2hQVS9FvVkuehkgCMwdGrn1w4
8QDVlzaNQX0yX6AVTg6HLdeb7D3+8E06SIexRcVtLtstepd3XvhUuxY7XFZ2Gg3jnuJw3IaTVWDD
5mCw+0PZ8yrrvIUJ12ZqmtQ+KLpiLXKPQ2UAnnys7L45jSBQdgvGI5kZ6n++PaC40ykAKTCcL7Nz
2Nb2ylPVK/XaDWXdeMxbezjSoSFrK8CCrzGz21Jded5oZQNBpmbnMwrbfriaWQHP8rLaeXQMAFl0
sALFkM2PYfRjewhbe5boBbjvNaUPkCnc4dCnR5FZAeiGYzsKbouUeOHXAsu504x3g4uVZUItNuO2
DdRX8TwGKJcrE8D3ZW63dLR3ZUnUsRIeldBIwb+Xxw1FlOLEGAt+3R1o5KDti/J4rEcgCpfFy0Es
t9c2WOPafm7DFj3gOcS0lVsQQHeqF1jcbTyBhXd2SpO5y/XoZHtHHXRX4hF1coBIzap2poxOfnH0
w6o8ouMYZYW32K1OqMvweqcmEAQG1KiCqoUKkMZJJ9CVhsclqU7WADtWq8YlQZFJJmWjgiwwvpf2
PcRdIxAeBugTpc4SVLla7yV8T5Jxwp0cQMAQnqfWmuWUr2pU9VI5jup4+f3KqcoV60HzFlH1rNEG
Q3ZYnpVEnMJCi2aurW6RuW0petvbwYfidSO/lWQEdSTo4cgQGX2cYD2cTrDISmgR3lc2ShNOWG7m
GdggqKhsvCKYtkEVnKwYNzaTuJSzxe/UhGVZu2OZjWgvYzxYe42aJlpiI/h0BhBKsMYOyE6uGwnt
VLAbYP6AZKNFbTUZwe/LkCbRxJnzp8ggeJlQPfXi5hYGMmabc9Wn0XjPFgkPZvtAefnHxlPxtmhR
vfLy14ngBM8m38O8OAOFGVqDgGLAr+ZVlsiRYg7Ijb8sOLK2P5WhhLaqaG5KWdlQIW/nVJT1CfqD
xQ51DPiACW8/qYLCypJ/WZZGP3h2cWegWuJiZhhPjcc3FoYGStYw39nRPH9wmVIZz6dDW7qwk5ix
yqyhro8pB8qOOc5RPKTALmM8QAkibj6HPRLk2UJATngINBRkYIC9gfAuSmkrNOpWzOHBqgxnCdvM
InMtoD/7EUUFHxWpfRsxaALNV1oqsbGGIBsdOC8x9FJXQXQANduFAxROo2A2FiDy18TLl5gsXb8R
HY8prm7hyAlbg1rUp9EglcDo+tLx+pNdaD/jbb6aQ8hhzosc5hR+5ijN4M4GlKTpU4NrZHIP5TCc
OKhjdLA1AFOsngUWvcL9OqPDACXRCKtC2B/cSMM6ACUdwIbMF48MOZKfWa8h7vvtMmr1bANDKosB
LkqFPo5adDKRrADcE7MKACrdcc5D9BCWzeVh2BV0Ddw8gMDLc5ODhbh2y4fKIvmRIaJaGwofI4dY
0UFXLD60AEg5YXy4TPFonDpZyRBcfJ/2lzXxe/x/Wfe+/3t5SZXQILPZvLt8rqtb5Ajf18ZlqZDx
0j+JW0lQysS0cFlNBwOzqKKOJ7TNLHXIa9wGVIfbeoJdSiJGFW/yOO7WP8oxP2pZb577katf3vLj
1TcFnP/2fZcXfqT9P77gzXM/vv7yzZf3/f8/9z/d24+v/7G3Xz33+yO4fOK/PREq0EFC3c6gTyc2
aAtB1QxTXWYJ+1EK1BS7QEF7l6Kn2dRnKIPy/Vz0Yi+WGgt13M9qhu8gJNBqPb36jNzWxtcnC6XH
O69vri1Wms8FDdxsRI1lOxo3f+gskkG12OqZ+qyiYkKBX9B1yX37ELn4JgK2ckOm7nYemlMzMISp
oanRFQ7Cz0ELuM0EiOih9tFmQx1xVwZ6Rp+EirQ0ekpKj2GCZAbIPhBCyuVDKJylFRHdU9073V66
1mIiAoaGZUePtc3ZrdZTfiL28H+ZO49tO5UtTT8ROfAE3eXd9lbqMKStIwi8J4inzw908p7MW9mp
apUaDGBtLQsRM+bvws16vpincDPArj45bvgShtDkAqxZUMg2GxdWxbdYdt0pNTvW3MZzqZKPCQPc
55BIE1oNwXvm1sxz7Thsm8gXnz7q4a0nm+ImzMx6j/AINiWzetY1n4MTh/tO1xtpJyZNld74NJS7
taq4eLdt1THbG6R1LOexBRi2hbTSW6+r+V3Qz3aX82IaGYt9kW4kdxRRq/n8zajEm0qz8jls8ul+
8hRZpaVqn+cmftZpmOznoCe5nuB6QtGy8JtAJNgi8/5Q+Eqcu46sTcPsiVjw3Fem4nC5ONpbZuZU
5lb+XEa79ZOZZVxfEu12fw61ke3bbH6atXgQOjKPXWicey+d77s5eMHFep/Z4CVtIinlnSzcODZ+
o7Xl1JsxT6196KMMHSbjLfO759hr5fNQze0jZOQvGMj255x2xp5srehojCU966m5gJk5L1Mf+fdw
FnCrqrSmw0ysQD3+NfR8YbXvJhcZzuUJFlV6MHofAA+crejbk1GW+Tbpr54ysO4uwH5TA7WmB6v9
W5nbAX07c94PdvAIZnXCtQrXBKQUfViCoFBiHHmLUCkDyrExLT4dN/+RBH792JLa8SJC79wMtT74
GSTcGn7AFt+dfi+DyTsRjmyf6wjPGyTgNDuq05xile47ZUX+i3RucT1D0HCr8DOdAnsbJMV0rTrX
/AiCp/Wrt4FCz7km0yVIe/E5Nkx+IzDX/Zh75svIp5q9bOLTZR0Ilk/tQ6t/3yTym9nQd6+iHC/h
dPzmzKDCyjWS+3mc8vMyM237wP8LgPyYUlleptoIPgt4NpP7aeA8eTFd2nDr2VnIYFN5I+6QXd/s
TVM772n4zXOi4tPCN/VqOkpt10Ptd/lOeUodHdmekDznnyI0dnXTildBBjeqcwlxeTk/CSwpuGCy
Y2+EzOgD96Yqxp+qqeRjm4T+i9fGJwrr9FOXhX1WPQj4wps4IySckDN5/RZBdbiPZ26HVpf+RyMH
Gilm9ebklXqwUv9XatbjByuqAZnssiQCY6O99oFMGJpQVlm39TCbFpHh+G67rKtz1lG7MGYqpZwy
N2bQ+bdWIsbzWyvec3unHz3/qKXd7NwNzvhIi//FLIEhzCmx7nXsyY9+/MsNArWZM5newqGoH4zU
+b2+WI3B40Yu4H6nGRRM8iA+6EEwOo8wTZ1ZuR9Z+u4mUffeq6m4ylTBB6X4TKHcfnRJ1B5L8KrD
lNYAQCU+hb7fOrd5OYyrH8KeNq0ci1chVf7QuuL3UGjrQ+IteCTb0dyvh1VS42voOj+kBYgaeo35
kUFzaJXCQmfq4xsKfOchqMwvUbTiAyaNPpoBcWrOSBfPlMFHLAA2ZDnFdz4j9oc57r0iKj50lUd3
8Po7PFNgTbK4Edc0pr0LQ9Q/rF9Aajc16/m+vG9bkwX/eJ4rEhOCwDV2jh70RufcaZFlnJqwYnk3
O92lndL0oBv7vUqUc3Fwq0CDVDmXMZEhiKOMd7XbmqROdqEJ0qvgJrSYWAfUhYUmB36jFn5Cn1XR
0Y7KQwoZjkowD+iB/dlfH1//ft373w5R7ZSXf/uTAmnS30/+b/9v/ev/9nAR8835VnmMmgUQNwFK
1r2ejhxDGZvxX3tRUiTmdj0ZN1MLZJF59MbN8dFYPgbet+UljhtemfXqXTgC7bLKry79sslw7/mz
t54LGxFuK5vJyF/gzJZ+zgV2RbAzLFCaZAGCIsNkoqeZcCL5cxObFlU8I3h7WTc0f/7ekyr7bB0d
7OXyoN/xOfoF9QkUC/nKomM3yaG5iDB3dzFF6mZeDnMwykvi2M3ln0PZZcVlevTx9DxAT31Cv0lc
mFRAwEPjkgpTBER4JvNFxNBswYgl0IaeL07VcE6FwzGMohtcx4Jwxa7ep8truLpl5unin+sr/vOy
/xyub4/VeAlIfl7ff+vWvK+gb/LNuosnLQ3ZosEmMk2ai7egX/9s1nPdmKtDr9UjTJ0ih2x4FqNw
z16nQAPXNzLZYp8bg8R54L8+/zB3B1FJ42ivoNqyCUxS5jI1DNsEe1dz7ywIZzgSJtdmzBML4ugv
eOe6ly+woUk7iMGfXvq8AmFjcifHEErIwnFYN+g+QBZTKEssc81m58pYbJFkYqUyCbM4eX3lnLAZ
3oaFKi6z56EgW/b+2RgyKi7Mve+lDIP9eqUlKaeCmApva9W1tYtZ7W+KhuBUs+VOXTQmwM9s+n/t
VWFgnJ1uEzFzZIg8eIlkGMS8nYeEgazX0W59an+9N/95lcEC4nTi7Md6Ea+bUocGvbPlol43Ap8t
zCrzM1YWfEPLNR3i0bCp6jHZqWBQf1/UxhR9RRCoa68YQA5nrnN6/n9vjKSqzm2BsVO8wIJ1OVw8
HfV/9gLDBSX0k1uVBOZZ4LjguADYPstLafzy/bE098CsUAPKRlnGLu/t9NzR5gWe7v88j6BG/LO3
nqPvDwNwPflvfyOWl1bkEKJsklg+YQpzWTfzMPy9tx4iQiVgWLESr1IAcqsDFK5sd/h7bz0nUvOI
JIJZN+vwh1uHGQLrzmH6m8TABtS2CAi6XjaWB6IzdTZpfn7TqoNbVDTcTLu/1Lk86YXUFfktlePc
fpSSSD4vlPWFuiM8zGHxOPtKk0/9X5smJOjPNDRQYDhY1yICMQm7am95WXxVth1fHd09VVbswhTs
6ptZrEpSw9oh57T78bpu6tqOaqDG6lMR63MoC8O/dpBkrtpXwZ+99RBmm7kXy7tzqpa+i5GiReYv
ZB4E13jZrHvrg47M7xph2vg2BZDpermnU0bG9hjvi3hprT5Vzl/WXDXHUpvOEzX1o+zjX1M/FUdp
4o4/hel0MkBNd7pIYuSvfXbzpBmdpOxA4UZCtNAdzbyVX2p0rBvIijjLcfCO2Rgbjy69c+4UhKvU
sKpOsVJun8LSiH/GOODtprmdrizF2iftIeT1rAlQEvrrKe1g4VajzO4m9IIHp3DR6ZEnOjXtKYD3
s1NStS+IMH+VpiVvNOJGKGq2jaWZPz5I1xCbGB+9w3q4bmZvuNd9ZsB2g6vS9ml7Iu9+fFg3VmXo
eyiksKiZQrXLXOPm5s72iwqmbl1uzQQ9vsIXkUhrj2aYbxGfhX/j2zAn0wkB44NDS//kW6PRbKZ6
VrSwVU3YYZjdjPq/No1b5DfL6L4gYdNAXc6bUQr/qUbn8q8/pR0zbeO4yKBSNd3NWDqu617XxQMO
AP1HuYBIbqdeoCRPR48lHqRDNsItg6ujqGMCFA2kuWUogi0LzLU1EcyKfiCpsmwQlc5dcftzkiwC
70qijL30LPOle0nPF7U+kNrW8OQBUfuEwhpEsQge4jCMzw1RZVbbfQtzGG/0WS720lQJOltccV6l
zyXpgw6InvAras9rlDx9QFzauM0iA4s23lJya6suucne+tX1ltjBGj7lC3IxmjTrEquHS2BBbkqr
+HuVNd+8diAldt3kEpADtAPGNh4MsjCCHe5I4aZf+j7LrHuLe/lEbNCnKXJmzCxUfzZDecBSLL34
A701B+r9hrVbdRlxfqcJOmxIc3S2xTAYF8ud7GPti0st0+HPxuxlbG1zZZa0+XHJ84z+Gzw6vl8a
6BfQY+q0ZU9U9s0c3eS4FhZui9eyoiu1W0sMw2QQ/qfiWM9NNp4JpdMHfyoOo+n+e9mxHqZ2NezD
zPsqV0rJWnL82Q3asj3qLINBwjQeDkjMtuu0DhILm4gQ7+X8On/HGdP5On+ve+smce2tR3LriZkY
Biuaim+txxAbluJ1fRp3KXGU1T8Gg6cOSTZIi6wOnqhwMYh3uVNo1lq2Zl1InbBO7bhFoCzSxdmB
YrujoQldok7kRisPKDqH82rVxKrAsQTexqomt1p1KXyrKDZ+9V2VMGnioPtrDqW6pMtj617ZT8A3
Uh+hQTOhIormrll3OxQQJ4+4VO0oNAPr9F1NVgHDe5l6jfiAHt07/zPFhksFuU7p67mpHE6wxaZj
7qYFl/zy6Fo3As58T/JBQ/WlqIRwxoIIB9AYwlyq7E2Qkw5lph36jHUiXutKG5L/th8SGh/axX0p
bnxoU8tmnT9QUKq91+sfNtGkMDDZWMs3sj6YNX62i5JqoVrgI5s5yblfqD3jspHlQv9Zqx4qGP8s
/dNa75hLHVQtVJ11bz23Hlp5u6uNejrZkZ+0p3Lsn7uk7Q9l2/eA/HimAbaz6wRWsxlVdgDmgPae
LDPgcj53mMrXvfVcUxBOEFBrcKnywLrpeqZugquGP4dGJGhQz/C3mh6Ub++qvIfSF+xgJOlDGTcP
a/myfpvrF4za1c5kdsst+7kMTbVNhqR+tGrzHotqXMY6ZO8Vq7s4Tsd7XzufU6isqz0KBifYPJ0h
nlFjEQM3dAEe7QbBb35JjlFkh+U2N+bXWqCrdZzom4VtYpIy8kxAZedOKKCyuBeAUkl+t25wur8F
btNu6OepvYwb57GukSIWLDmShTRXLBzDdc8MeTnct2xwws69nxq4W6KDB4JyJgV4mE7acT9x3+Se
deR4Ek2R3MGs/pjDID91g65uqYkok/Xlh4CtMehwP0XTLUqb6kDulrhkEEs3jjsqTIubCbwc41FI
29SxXnAfK5KoRUvpLJZg80n+Lv3pNEq6z/Cpk0c7hc8LcyW8ZEyWm8mK9qYwPjGNsE4ibYojHmLd
BvqnfBinPnuu3OwNyXvzDUIYBpP5/GIJjJr7IRPNDjqquLVG9vfGdorvrl/tY2C3jZJkViSmptc+
zE8Zs0wHsfpjiAYGsBJYKyzt17bw2s92ro1N5YftVrnYiJqdQftymKL5KNU0vqgu/DEn6XBbj7Jp
iI59AdYmYoSHmQ4+7Q6hdW6RCuU0ePdtuRinJ6J//Z2J5NBLJUNfbZknG++JLoAenM8feRwZ72WN
iRLmEsFtPUSMcMRYIXjmQktf06Leuc5kvLtE6oWG0QKVuPaxsfvyKIdZPfUhQNDY16dGBDHGd2my
jTFmQUprWU8k4/40Eu97bBb9C3a9EIKzYHzzvKTYU/gEd/ngh+fKfKbcrB/+SLsKE6C+8mt1x/M8
aTRHLOXkFmf6EL187sFVmK0T+d/pNZ+L7DaX/X2fyOd8qbWzHMI3hqrqoEpTPQQ5QO1Uy/l7SkLk
ppr1e5YBYXmTat7zML8ViVU8IRFr3uO+RY5kD69KyPPYesMdWXrxoUoYqyqjtx8tV9qP9tCnt3k2
7yrjtbVcOtaYvew9S1kXmWUoQzD+2s/5K1Oi8zbCxaI68k2yEuj81X5pX0n1EdeQK+aQDf5G+eV7
o+b8oMchfOe9enZrPc5oUr2mNe7WDTnnrNUUuFnUj0j27exh8kJNjSwiiKwD6gyRwz1nFH4e4+QZ
Fna006oVWzQ3iF59fyNoHp2bcZx30CXVJ6a54Js1+fJRPYasWcb2CTCRRZB9J8HWim58zkbNp9Fe
dY+aZjqr3LVs7Lac4YReL7gTLGnu5tcqr15jv21edGNlByW64uoZTQE6CiO9II+mstL8Z2hfZKqL
L5bg0KwLs7zvJuHfVIRFSW/306vMkhchILEFLk3pUMVvseW9jqE5369HTKEwl9wO6uvyYF9gftMN
sLedvnih4V7DY+ujm225NPbn4wCZbOuOs3UcRw/tinOf2nb1/Ofy0qiX9nFrqJ3ZCO869bqnun8a
/Tze1qgwUC8/ZrQK73I3jP9sQh3/5WdueGnSHwgkDPwGLHmO6jZ5aXHEPeeBcSwTGI+lJZKfVhd/
TD5eHU5vvrmz/yJk2r4IvzOuZKbEOCbHCDGg0rfzRDCROcxbByqWwsGSGaWz0cqhT3kvCUZ9GmcB
7X5S90EGqG9EsficAmlhO14a8NKpan1+dWcwjZ2Z1UczM8KXIIo3fdKrN7sDEvEQdlApv1VlrN7Q
/YtgKF7N9KEuRvvM36e3ckK4NpSzxJpvLrdFlBxlLoyndZNqFjg05IbZe/Rma3oLyAzqh2569jup
3iyCsYBHhqf1sSKzbt0wDVejnK9jXsuHeI4ILVc+yEhQAQ8vh7Gn/36gMBKX5oV5t56nE4zeY0Bw
Ns5Ocbdu2iA2FiLXcre0S0PbQq1EMR+lgNZh6RfPqn2Dz9G/uMum18w3SaCRWE1B91L1yoPaMH6u
R7Tx7P2soHAm7kBgXugP0SWNfJ9UD4hfZwH6PrgO5zrSJOZM3QVzNVXEiAN+u+6kb8rX/IbhCen3
dDUcrVhBLLtV0RPZuOyZgT9ercn+7ZSweJIoyGs6PzWkOJ0G565y/xyBY9TX9Xzi4fKS+ea8TdMB
EsQsuvnOpiy9U63znqdJf2I9Nd/FlfrV9051nmFuPPqyL3dV3zDULIe6kPNjMlb2xY3kx3oqt3ws
DdA+nfy0MG60Xjlc/5sap7//m+2PCmE5WW+56bQsD2SCWqjvX7AHje9zVK6RzdF6yl30kAFkyet6
zuIWPHMFxdv10fUcbFFqqWh81HPSv2ibCiEpezoMy5OMtLEeM9vdrw+OMn6PE0oY6SZwxFiiFx5m
cW4YvHRprnddYBgH/L7JvB8wshNQva9OQ8tq/ZOqxfukB0HXYpye1lM1nq1MeFF1CpNGvNg5nNUu
9mlPi43AC+8O5KGBY1BClzSwiiaad965Vj6dkQ+OAPCoL3Ayx2BWztswy+qDyo3iUaFgOiSyRVKn
EKaVdhCcAfTtN9OIiCwI9MExyQUnWFjcB+kk7lnzs6SuCnJyCmSH5Klcq8iNLypwkvuIWLkWiZKi
Kzr2eh96CDzQTeAadykV8v/amX8FUYUfC5VGvbnI32OKrZ/DPPaZ4wd7sNMG892ufE8D58lT82dv
lWJTjlDgeyQ1Q/5XSpG+9bR+DnP8g7WXPqMCdPP5Si1ooG7JLnry3sPUJdvOgGA4tVAXZ77LKtGv
vp3fjxHM1aiAS+QYEKYCs4XuhZHHNX4uUv0FRZEMQquxd8NFZMH71DQkAcEE1Dl+S7X7yyvsQ13A
fTeHQb4QMLLtNDqKkotTl8GXpxN9aoWqN7FQX66KwxOslG4359VRTN744GikslOPUFSCxEZwCKGK
XefJGmgF+sRP1eqXoOhcWJbRoXaRhBrUNptgygdkiNlBSJdcmEWHZ7BeZ9QdsH7xF9Js1e5IiqO9
Vd+PsAbhjRbqaE6x3NTil1UGepO7WPKEo37KbPTMnS72ynGSTeqXW2EOH05Jc6RoGjLzpoPnJ2ej
iyRxymm0ifV0B7b2NTfMAqERnGLDP3oif8lmLzzK1nuoZUITW5/o4kWQ6ty3ySH7xGnsvVFNX0lq
v4wGafZ1nAMrhcuwXQKczwLcpoJaLj1kIxgt1NGHN3rYq9bOtdbwXVDqOK2pT2OLv3gv6zPMpmrn
I8oe+LKPmDt9Tdck7pMNK4xj4amzG+Jy4TuGPHUpTk7CWjgXSC/6+XfVxOcFebOmonmAzfZDBS7Y
r2V9aVydbk5EBdRjJQZNw7l3e8JqI+R6dOVb1nOuwMQ3GHe1XR2w9YF7iC47nrvfciQbw4mr5BiV
3jUrQoTDOmV4BG2Y6Cv4PqpIaQb1vrHtB2/q8OwrdYlW5lXmYX2chuaHkgFtNs+fthkklCyqgvuh
KO5LPydlInaflWClrJLkoSj79ykY5B2aR/eqyKRANtZAOR6xCKjTJxgt8C0fRj7qscrrn3UsjqOw
UINxNaxikDHutpj2hqz35y2U32PZZXeocoZN22Er2NXidQLq3pQwj06D1z3VvvmaVgPJKXayF6kP
C5EWdmreT05+VGl55ldMt4Ft/owalo+paVW7tJqe06m581uf8OBZjBejC3bRiFCYwNMvL3BRajdw
kvj9bVVsJhihOxDN+7yNPwusA86OoiQY3PBq5CqhNTTSsOyaY+VlCPCDfeI5xV7qlNuu5BMo+5AY
CQRykX2g+u0OYRRfB7M8OSp5KE3H2Ic1y4RBbCOVxy+ZUG+p9hcVNuW3/WB2YLWD56PJIQ13o9IJ
vVNXmjvE5mSThqfJG7hsFGKoxoDCzAB5X9u/x7p2nmLXxhirzstjT8pRZPXvIpjl1kf9uNHpIHYD
BW7Qkipo1fNlRiZInvQ3WU4oVHuaymha2w1KcQgOvYAoRXtqmyWfk1VvXf0qsr3wuPQpPjblbP1V
5wEZ9uLLgNhG7yV9ayekhx0SjSCHj6D731Jxy6NJ+yyLPj61EkWOOc7XavTROtswuXXtbXRrOjuv
xdvWqZ5zJ5xfVGZdO/iL9r1llER9U7nSK+zfmvC+KoyO6sSsHvNR/qBKH4Vm9ozk1eWXoo06gSKO
DEkuCBUv+DAXhoK9SQEVqGzziwoNk6ZRYUjtG5r/3WTblul1n7dQwDDk2Dld+Nwk/bcCofsNL4Af
Vec92L3zWxs2hhBG+VSL9iuinpxMOh0w5mq/V3t/LiSUf/0R+Lwvll9JYTg72yjy+xTZdigNeWwG
EW60NM+pdh4Ly9sPg5Pt7Qp77L4PNxgz3QWsYT2sbbGwin7pnvFLGLvRaItPrdWhnNI7Z64OceMe
G6+DNefupBDEFJKAUKvgDSfYZDP758Kivmw7l6HJVOcJShfIcMeE6N/ZVfYjlmayk1n6M4jFxky8
D4G16ia03e9tW76aEUrfOXcfXI3/UmHHR+gW0D1t/cMtXYHHKHyd2N53lvdRUlTNY3VrIv3g0cfW
Tc3F09mQp7v8IdfEDDG31T45rs0QGJvMtxI0/gXZa0VvbXBbOkc2y/acq3w0Tcx6dHeIZcHdHWOb
5qV0fW2ZP7XprTAtrnLhbP2IDkVIUhasTSsduOft6wRbGpcQLuiwADrUNPLomMNbTINrmU1wlewT
7YgPr1IMzbP70TpAARADf4doAtBmQVTtJH0Cfotcj9U+if13e7pNAYE3pBCeWDq20H7gCPjwo/se
byKVm/Q7ArM6JUP0rahSaxu3ASEdyUkq+eoENuoZKOKRMb6Gqs2QNrvc1RbOuWaEBofeHBX31kyH
YxkGzi5ImpnuftjD+tXh7b2xKDih5rJoIfnbtIt6o81ZoOHGmaRrGNI7SIc72kLxBgLpPX0gEujj
q0xi1j6ZILMlxCYoV/FXNqKFhJbBJOY802ebttEULTyX5ErL4QXSJZy/vPEgY+ufcei9xvEg4V2f
5RSPr3H7Im0ht2Etb1nFXBQaG49KxNBVCxEaavvQ0HXMpl+p99NtxofAQvtPn8ndzBoJB8GZSPhg
dk14R0LDrDDPhFtjmO61aqDWisn5DdBYkf7r66Nya0buqv5NS/agxZSdZQW3H/8CHf+ywvne0zaC
HBcuRWbgLkeD91E5cBMMj/Z7B/0gbKmQsAM4OHBpKEbcA61ZrEiG0d90HrdL3I9fc9+mxH/RMGfB
uXHQQBYONVsZbmFVnJTRHOtBXFmC6z0eGtc23EF2oY2bNMuElHbqONn+LyMvTjmW+4fOZCiz/Pmv
XlpcFZE3Lj4lW9G1P0flWjdVAE2X1QKGiuxKeEy5NwJkL2UWt4DU8myGGTbGBRmjbcp1UDrle+TK
72bCsCXoqEV0LLc5pNcWfRjJH/XXDOsLYeKDCTWNXMDk0dXqrfCdd5eo+7wkuKDrw9+OnXzXGe85
Fl2K1JIrr4+aEUsDgmvD2uEHKd9njwGtS4q7Et0DEml5P+FjuMPd9lJ59kNcB8N5RK+0z83gF9P9
Y9dEv2QcWtsWw0xIHr2xTSqaAkSxAIbDjtmI0hZbL/phJ6zssH6zt5kY9X4xcHBC2zqMOn1qHOto
hLMDSS97ajJvF9uQlxvLLyjtJxP1OayLNnPeHT/92frdu55pP4IFY72I1CiV/VPfMtaq0V1EGMyI
nrkk6zrqYPPfaPxm+9gkX87WEK2hBO6mqvmrbcqrl05fMJkscELc8cjlO4Skuewqo5mZyvuj6OUE
E6g/wS9st0NkUL0ZuFo0UIWPRSFBHo1y387JD+mi+9Agp8S349RW6bu456XjunyY6AsePav6gEy0
i8zmUFTDrm/dExIwIKscjkFWPgzNGNwa37k09RBvy9xCPmj1SDA6CGGKqM/STb4BbxwGA9KxnZq3
WWbqofFwspyjb9O8SaoOuHqCLWSlv1vl0zRMYe6k4/eqezH8cYAtWZosViz1ZLxioTzvvZEwC91Q
LBHplW7KmHmnsNAjjL66ln10UKn9JjyLDwJbjZVRfG25dS4u5mtxp5BiGn63j9zywXCz5wLDpk8n
pns4OkdYYdEWpFJtC99FtzYiiK0osTf2CZESeXh1TZjVCJI64NPtaOQZrC3elJ2UFxn81bSIIIK0
gvvqcjPk0nLx9Ce4DgMICYgq0jsD9vLGd0sCcMVTIydMBobytxhGpGjTjyiYXnMdf5gWvjBj73wZ
oerxwSn1I8wB/+i7BopGH57O0BT9niui5E0SRTck5auMztYYQNPrSCHMs/hDB/4tnMwJP4f+uxWz
xEuRa2QtsgLRPMQ+fZVW3ankd4SI4MVcrss6zKuDtVQ+Cl8GT5vFveU134DP022hW3KxJxrP0n/n
G93qpLfOcQkDTc9l8abTBNWCjO4HZd6NpbtDU3aMtPee0v9JEAXg3IiWtJZAkWHa7Bg9LSnnu7qb
H8pwPohp6LYUeM0Okuy54epxZnpSvlqo6dHRLLD4lFHwNtRpdmZVX9Oi8TwAH/9KEO/3BMpGvXTU
M8qn0a/Sq2y772MktiZ8qMZwrqg1uxFyoOk8O9g07WotGcgL/zCYNEm9PIU7jmlOBY2C8J4BqqdE
Hg/0NChkWkVE47peCkm0aWXuHwEbGLq8YCOzKAI0QalhV7rfJ2a9zWOep/EEJVV+aVxRbdOt2S/M
RJl95UMotsxO8hgmnd670+juTAHNf5Rlc1AVVold/oqFcAXDwCu3aZc82YU09ynJ86ScPltdyI+f
VvTz0iDcZSk1+RTCg5jF2UmprRiczgZr8iJSv90K/h4V1CGYxE8yvoITLiop/v8PsVEVW+IDfvVT
TlpqwNDddvOnNSZ71cJXWE9L9UUrRNPVzYzNlE8/4q40iC60c6y/3Pkc2twxnc+EPWu5waqQ2X1C
ZVH+hKFUs2TMNqUU86FUyj2xYP4aSPwIov6Y2b290wm/A8Wj3JT1jLZLeEfKsepomuExFdG3wMIj
MCjyl0n7d/O0NFVbgX2XA6oCMhVLeJs5QN8pds0IThjToZE38T5UTIbEwjJJVdE96VnOQTDAnaE2
I20YDRxEAXSGkKF1nEYUWmaA/j0vbVKMviemyncJFkhZ14WA/P7enT3aVqbPFXY3YNbyqGQMm8FC
IubV6aWqmhFdLbrfgOUE3I6fSG775xmbrJp3NEZu/ZKHSbKRBkBJ15TtwWrFzzpRM6JdxqyQ6NjJ
CQ7dlLo7Bjmm62naBcq3DroVxkOd0U90fL1NZGqf7KF7mb25fcIjaDvGcEVVET+OJql3puPcBSUW
dmpKuY/FXRxZAkIvBWC04O02sV+UVmW5nf0mJy6q3xtj820IwMBi7WCz0nyMlv+KA9b0Acn7ritJ
oMl89QEPb7hO6VCzJENIG9o/V2PCvz0S/4f1379MGf/duvF/M138HyaO/8/ejv8fWjcS0LF+Q3+8
Lf8P68YX3C3/h2vj+vd/XBtd+z9gVZpwqIRDIJe12LL+MW10PNwXgxBfwNALQ6LH3X95NjrBf2Cm
aEFnDTAvsMn/+Jdno8PzQRESa7aX6dph8H/j2WjbAZ/kv1uTk6dAuo2/vAkSSIJA/JtrY+GnXWoW
kb3t1EOtG+fcaJy9cuwVW9pQ194AQSmnCSJ43d25GNK8OGXw1GbWHSZT/ktI3+mWaqqzcHQB+Vsk
F5Y7HwqISoBFrqDoG6FbDM0hjnpxjFgqvduV+4UdiMC8YgreQwLoK0ai1yyzomdfpcdyqB4Qd8dP
XZk4/8nemS23jaTb+lX2A2x0AInEdMsJnCWRoiT7BqHygCExz8DTnw+qPjuq+kR0x7nfF2aYlm1R
JIbM9a/1rYtOi+8qEpFFXVvZHWzVsZZanupDF+0q8AlsMrsn9ErzjS4TNi2ZrI4qYYk6Zfov0IXT
9euLWuttHM1A6os1ezMmSfPq8L3LTBpvRRz3T9ZYfLAhhBany/I0OTFe6eXBrQiXApDzmKOOtDez
R32rO6fYFtpg+O2Y6G+6hUkA16N7RMZc2bqoX3NV/7RmdhIj/Ic3T7N3iYysm8Yq8RG258IxvSsF
C58xy8wXYRYXWbbDW9lhyGJpTBPln08ndXQ0OFVNFzl+bQvumFD9/JZ+2m3H5/BEC8gbgdx4C8VW
879+bq8mb9rCHzwVpa7WJrfOE+7UO0M99dyOk3izvE+DAsoHPabyRtbGt+tUvCFKrwNvjs+Bw+ym
E4P+Vk5VcSwlHs6vn7MmI+CLppNbKAXDU9kY72Or9E0azcM+TNzprWLxvpIk/05fP/ckxdsQW/MT
cc9mH1JgvQkdfd33Q3Au1PDdlUb06Lx7idryZoVmeHMrY//1rGXtsdFsL9yqontvCaK9FUnjnrF2
ckOY2/yNQJ551CMzQ5TmqWO533Xi5Ky/6W0d+wZsZDaXfgp0aYsEmr0xvvToJ1ZiF0P6eAsyHw8j
SGroJb4z88FUiUJls3bsfh3gMe30mAOYTqY3mBDhbJ8pyvQwzQ6yjDCKP/+Gm7JD0Wz72cOgsy0B
gT2klyW+V7N4pM9wYGpoSh9fvLn5epotCTi7ipt1PrZUZltW90iqqDugidI3NGWE2lsTN0oNnP/r
qe0VD4mot6O6mr4vpu+PhvXBeeowyXaMPB9CDuVVKOxZy7O5yIG0NMZZB5tqxG3zSM1RvFSZu4ur
sHmwJgTcTlLQr60f2CryR1O+Objo7zDuVjZWvnueR9nDw4nkZdH8/OezpPk0sqC9WMamxipB1Kth
bxNkObFsnuL3ddZeAvGRILt6kEustwMzQWBGBHAMJ360AVNNO3fdTVYXCQvG0Dh4ARaJr6+KTDTn
1hnvmPNIdXNghGVKHKFNrrNWcJiocbx75s8/v8R6+wX83q5LoWaOcXMza6G9JvRsmMpsybLxrBxC
UHKprh2zJI1fisjzjbgga2twqjhWElBho027yOVkivFmvHoFH0NG8GpNRD56ASbG8ssGKCCpKxS0
pLyy5ilfSr6vRm3AayWU+yqNbwUdLs9w23YshexX24nvpYu4Gy3PUI6dVUTG4vj1xTbkOgTZE1qG
PW6C2LJey7TG3Td32brka6Ny01eVJsk1FP0diSV9/fqjdiq3bT3EL8ZcqVd7TiviEo46CE2o1wn3
K1hA1mL6pJH2zfrXlBcZK352h4ulO9sM0cGsJV2m34M06l4H4rirAHLC2W7qO4JWde3N3EIhWo6L
2sl2mKMstpI9aba8h9uTvMZt8FHnolvHDN1EkcgH0fHSGirfG5k+dpEnH6q/mW4wv2pqkI88PDl4
DV+hnFUvWPsPDuk0LeZwJsTzELRr1eMe0IfLKplWigaz7DGKxuzSpstwT9cJoBnmQ5YIn2XlZb/j
25jn7W3UXAVLr/aZBSXHL1rJ10OU6vEmGYZkPS5uOXp18+PX7xw0y7C01NGgRe40Kac6ff0OEYky
geXPSNoyQkeF/nrGInQ4CPpvIMjh1soHZNY0YkjWK+Sp+EIvynzIO+ldBAmmrozJUnVDxGT5mw4Z
UCuc7EWg4JwkiinMzeE5JH8VT/lLlgaQgrRYbjK9xDe9PHRoChW+jjVL13mFu6966ZpmOJD4SXxG
lOqRBNP3EP/LIbPSGrZS85RMTvGudBFsMYSFpxQ/6LGPmZAiHrG4BWtC9m15GArRnlgY84dfz6vl
R9P62besodyGBhC6jJHOe8kok8QM9oQiZNPRifYX01Cs0Oo9SHSP7BkYltQYuvc4ZtIQijbbqjjo
3iE7jIqacmOqer+PU0SrJHnqs/Tc1zGJFhixaM0FwnwxymkL+dRaBcMUX1gyx5dadeU+z4rXrz9K
EuZO7FkmYFo9wtD/PLh9zWiqNKKtnAmZCYFwlzi2/jTa8DMjNgox4YfP2C4DBm5mfNK4fN/yIvqV
9IjKUDJGdln15IcjGn6V0AxPchOwmdZlF9OuvJbYmwHjZMSyJ7NLzI0giBnVBYYX+8OIJ9IrGN8w
WcRdPgSw68qGg6aIgQKbqjjYlXiYbTlwwW1MzLVpsek9J9wHhXVCKDM38xDqHyAW1q5M9E930vRN
xJbmNJrL9l9FJ6suUwC1lfdQHY6dmIoP1+4ew5z0a2mMaOJJ+BrlAYFtFQ3fG719S0AFWJrUfs47
+CXmrqxa4AJR8z7UgceVzIaJNIFwJkY4fSsKCtXrvJ3OboH5KmYQty6bpn4qBsnEUSYwi4x+x/1I
B+nPjbRNp4q2qUGxg7SGd9INXTT/wKzrflqGzc/RbMEaZp8zF4o1WuD01EKWOcTKrHxjiot7PrXk
wcvYZJJ66lT42YemgRxhuXQuLBvy/I9UUJI7qL03Y0HMJbvEobvYc7cF3/KKxhoS/IWvECQpzEGs
QYPFTlzTHajJOMG2dFO2iKC2j6Csr1B6hT9364TpGXSF5KzVRbnmmn2CcfJHak45ASMnXds9rQ6G
xwYcCeaQwJLxMzbDea87UIEavkaCSaP5NUjTD5GOt1SK9AVpk0n9iE2Qja9dZTssfr/tigGK1ac3
KczvaRP+DjHSTPhG2s5+t2s99xtKtVGfsqeplrxL6VMj650Wd2fYtkihTAjEeJ8ih6kxfxHIXMjQ
Or1Af+iPbo6+7eR8Wtrsvg+9pT8x/MZ+KXe6NVDwTRMpi6GaaC0tyn6C9BVNaUmAUp0cp8g2Qx3p
K2Up91n06bZGz0NqEC892k40jouWI7HhdWl5YI+6Eo34HAbWASxAQKZmGWDe0I23mHuJekJwYo0R
qau+PHz9bgTkCjoZYmqfsHRISO1cTYgSVxeW4LUJ5IBg0ptrMNXN0WEiE4QNUT1J0WQ8Bc849ocT
l5Ad6N4dTJvGR4bZmBITdT6V+qZKEuNFDsM7dwIghh1QGplwdiFGtuAfZXL+8yEv30tlZrtkCUx9
Rae+Hr6ehrlCUMO+vkkWKicaOW5muThbw4BxzSy3ZpVQ92NBztVmBtnJFF2lO++zGdSqE+o6nAZj
A3/SXY06k/M5WJd9/jELRqRFTTS8bq/jiPZfia7bxr09H8tp0xE+3eu2dR6UuVj/ovBaZRTnAWgV
W7fN8MqVtNlR6J6ea/sFT5TTyQmRb2Z6ikdgH5YVse3Ji3a4bfh/Z265zVDLkwqY+2AYPThY/twy
M9b4K/AUNmRchBkfvdDoAMdrFzg0oIW4RBazOAdt2e6HyUxxFR2lsKuLaBBdh6J3V3Zr6VvIavux
QJWdY/kjIvy/0kYtOwYTSEDrsyT6fvQUDmQ3qG5kjU6WdQoMNW3DagRGrdnySSWKm02bH8Kkg/uI
F9Edo/pFca8/jNMCieVAXdkTGkTY7yYTWlbbC95jSrDP0uW2KSWJE8zb/S6p2dhl0G+hKFElDOCT
I1Ry09K79iDngQCWSypK1qc+wH0dNHX4nHIpjidPHriui5Wpt8Gb1cbrViy9Ac145P/l9jvntziP
1IWZzsC6LGq4/XNHiPRpF8LxuQorBwMdOYg8JmwMQbYHcKgF5k6Avejn4uJAY3yqGj0iWqEt8xKI
urOTrZ1ZbEynx9MbOj86szdOMNesbQ8ul0mtYKOV1Q8MtsbRDtqAQZRHgrkLJBG6MTmB53+zmt7Y
mXMZrS205G3O5GVrLItpk1W1ZbzSmtr6+hx+sy1FOVZtQaYnQjQPrdySE+5P5Vecqp7SE/RAzv5J
c3BxVOwX54DY4GidOlee6VBAJ028ctNqAXHEphPHEj+N0XbtNgg6eoJUE1yLCI2xDkk0loV3jmLY
8qGtZ1tjatu9G/dXBYp07eb6sE1goeJPIWyezuM6hvtwYMGlZ08qmz08IjwEWNUoidT7XQki7Boh
ljDO46ckF8gebGA4QP8fQYnUvgQZjlhqzP5wZ/WB5q4OWlFwFoNP9/U2tJ50L/oWM78+tAxerwJM
Nsgio1kDcb3Gnuj3DDYiJDsetGrYR8oEK7DkJWxMmTi6mnVl4AT2FrByLgttR9b22naCwN6Xzd+L
95hXRwzIDYqCK/u1F7q7qe6iAy64K9uB/GDz/l/kLJn8wPBaK1B91FABDM9AM2Ra8JpxY0bgDMdD
QF5HyrC6EoVelE4R7bnMV7tBjK9aBOshKUvnmZvr1azkeRy67tAxO16joUKswYDrBmxdImYTA25q
vRrVzWY2HUMfODq5c2GJOD+XVXKCElmcCXdvO6+NkFTIzXo2Ea8qIDqu47kp+m1kQlefe7whnoJR
ygLGl5U5nThK27SKrpquX4kWqn2FC8AewgWhIPqNkeGbQm2kqQvAf86J43cODlQxgkJgUbRucvl7
WK6ZbokzvvTOlgdvyo6LHcv36hLFM6thEYLccBMcxjXkdG5LUTPCRpvRbAp2lOgYpWgf2TARNmHn
5uODvo7YbDOgzryE5FCxN1+NBsTLPqLZUe9RJOKRdp+CYSsSvWXvnJcktqm6L+VdUCl6Urr7HQgE
bNs4x7QVRdVp1ouLoRqbfvnJOzdKHKrgaHRsfMNWYyE40jJdAqqdRLmnk7LYdUD4VxNmgn5Wh4KO
WHRw7hXuPZiUjWOflaE2RPkuSphKZ2Wmnws3uM+A/7fEVqs1b35ySKAMNipIcAiV0ckwGRomSfns
8K48Jyz4LxnAegaSIVdKF6h4VEOmGmG2BEtJvNXr58ja6bY+b2NoESQbScu5ljqLiDh/DPQeRG8f
XpK42RkjEW1tYIPkztO+VXkJ+DY9dq1XX0OdLpFWut0OGKA6NdkTrD7v6HSYfwoJoTWlF6Tpxktq
w/zSDSwXQWjvWzSEC8Dxb7A5P9sUXS9Ibax64fDbJQe+Nfvyl4sRuycKcqowFgprQqxG9MLXh9uZ
lrgG0nYDR/bYT/370jK3dwzrB/4K38wjrmx5/C0b9WesWGC+sgRyflgYVzBHlwx2xXWeOLiF88KS
/7UNtT8AYUBUpmbhBRf4DTlsXxlRuRlL5vij1D4BOLjrmjOKGWTMoR+597o1y72ayCqmS9Q0q5XH
zNKhKiIJtA08sqtVaT9H+jOuxZj/8+Fmt+Bi7BqMPYRI9yZB7b808nnUueSgxFRb5STZtdUJTZJX
TA6mK5/zXm2jljbSJGQmZzfRAyL/QRBxIOB1sMsPt3E/uewY66luIH46z3Uh208GmQGplLfKDPDT
aE9J7vl1bkybsrMfzEh+UQbDNibdjUbvbiyneWQthBnGnAQ/S9ZHTkPCKLCPZug6u84lWL5NWqF9
tJgBRjv2XS95beJxR+2Bfjc6uvYKlyGm0JvfSSHe+oxXWRpEXbl/h7UX7queTi3ZgR4NHPoIl7Ao
8OJ1ZapmRzdvtGUifOY4GjQmY5R75ixYncKfcGx7o77WOzIIaFl8UjYrJtfrHqVg4tIPcFYCylU0
RWJNA8xqMWUvbPF9DqxklSojg6M2AEVLVpqgfyXpYcDgzDxFLcvNqku3DXjXbVrheQ2rAkGjxQIx
mOfSrOy1Nlq7MIkerUrytQi4NWlczLexqVomScDyMYDoZZ+uuzr95dj5HfMntu1+0pfXCbzbETvm
fbhVYr8h2E5PxPCNfjlnjbJ4gQBIQ+KL7Q0XLZlOSKLdwZvXYIUf81ghAauCEoGZEdog0aBs8HpA
YeWf+Xcw4jYjW9RizSnXqjNYC2i82zBQz+VCNMm0WzUHb+bcO76eth/hYl+oJQ3tM7bHGYqpPwqE
VZyhgQnlJUp+AEux1o3Qn2bMCYOyzkjASUBjm5bp9hq5jSJF0f0KXfoAsEhbmiX2lqPfK7fKCXCP
O9csvxPouGE5MI6a4d2rXP4aNC71WdsTrkqgXXazxlCVTarLv44N8SuhhIWidFz5TszVwI0Zl01H
u3atQ9GFp8asGDkXmo/BsgNXXi/hLuMDY1KxjW2BUzJN14YZspN0uEhgjp2Isa6zIYso207FToXL
mLYMvw9T9bNrLTyb9ShXdduugBB/k91i4hCAJ9qYk64ACBKxIKDOiJHqVFeXCfT0Soyi4MYPLWg2
g7tu5y+RYZRHZSAhNTJa58a+Nnp7U+dBC60MJ0Xk9RsE/x8qGK/6AjBQlYFrauh2Ld4ZPPhYGlAt
2SjgsFgaLqIofW6z1DmXdnacHWarufAOXIx0dtMu7uha7IRdc5ehtqBmjGGY7nyw5d7DHl2A2HFm
7PCWUPPWAXtqBPV8bkgRhGadvfvJ2G4mW528dNDWmpObl7qPDnpc4X7OuaLWXtVhmHDeR4mExLqO
vr62u+sZkBW7LuwrKkK/cvEnbW1tgNSTBkS59m4UUbIAdy9quABnGfad3jA6lkJ0qoQmsb7euvVV
Wq8UsR+MxSyvE03t4SQWdzsexMaoMxr1ChNAZk+KZQnYByJ9KsP6c0g8c7/spEDwE83Hqdtp7i+y
nc4x6J0feP3g5abBuA1dptmMjEZLwB+1Jtx8Fk7SaQHNtH00byagPU7D32xKjveWam6+0y3NmfEC
UOW0Bgu1EXNK2rItdwKJEqtQ52MA4N4lSodyiOZTOvXbKPh6q3WCTo+IYEnYb6wC7zUO64Y2IDfy
vUzugaR85kEmmJyW5InM+h3H+qMtmBw4iOewbfqXOcXM2jdUjdoh1EwLomT81ORuzfpojK755FyL
ic+RriDfyWkGVa3HSir3u8jq+QShbBKo7H1HKUBheORAFAYrJblGVnxo2zFr8S5V6bOWxAVKlEif
I+0Wed6vYlJcIwRJRCCpLG2b5i3+ScKFUyzXso1td9qanRTv6NxCFpvtfC8nVWGtS/ewtdcqnIpv
U9GZSxDWIvclz0z24z3p2wL1wKpO6DHIzAsVlHoLXw896Q8zrsAMCwKZSA8RcznXIEJpJYwHd99r
7ngMKcBgd9xEO0os2LwXk7kf68HbJYFZ+mEDXLQuuCe01LV6ICFXXR3gZBrt4gwzZWsUpOfSwQ52
3b0c6jt6s87cSkVHiiwOTWKP2yzQmegjNCTD+OyS3zPZZNMF7+1ct4nwq2MPCWYNh01NItAeEXGm
vLL3KAu/wojeRW46+NiL+WrbzY4o0AJLMFJf9zAIaRB1NqG1n3Sx9E6QRg5DMub4CzYYg4EjKSi3
9qx+yBgKr4swZIZ2vmtCysJmIlusF+tDLJvvwO2fnVzTHikVKddBeCRMsWMkGmGlUJoWjXSrUtOH
ew743p8Iardxh4dOc817msrxZck2zPn0Po14TWfNzDZVrf8ajHBZ1WAQ5xBxgFtuDWCLE5pxjpJw
9eJi201GhWzPoLUoySW5lL0KVoWNJD8mWwHgNuGszd33+DNhLElM0LH3SLiolxQNFV0yr/PGOxdm
G53CMmMoFlDUWwWAz2OHjEQYhesWQnIAZ7PVI7kPGPesRrbFXfotXOZlVRy8OFU3XXLdY/vfaClu
vPlTw+6TxIO51RCG2Br2e0d1JiaX8GJIbyfxFq+6XtzQBCb6zzE+Rcpi9oB3PIJPb4YcVGY2/ewB
5cJPHs4tizrXHChhmRwQwHWyDZr4FkplApqh1LVx8q2pcF+XSfuOYfBE2QUQmxjvRrQYCaOKn6dx
ynNrThzXNhuhBEtLqlrf6gVMU5U1OxWkDYcxg2SBZio0/bkYyvWk/cxL+a2oJwwkNE4QDDyVXJuw
yoc1JzaJMGptvgNc+J17GDiiQtymcZ53lqJmg2+1HpO5uuVO0OyHRdrrjJq4WvhNJTGLV4C2a0M0
m3hQG2G2eGebAcGpfxip6nCp4aNmV0idGA13LpuHPNzri7Emq8lOY6gzV8NQbZfzaJ9bxTnvCcO5
sb3wsvZ12y+L0yI86GWKRzOnwbuaTIqpgLZsrNJ49AEZ3LhH96EqN8WAuYo9Dd9oThs4tzyavWD1
ttPs9xZ5KbpFMjKBW5d1R2p/q02E7TAaNmUTelDfeUFc01jbYo1ZuQFBGNxfsssdjKHR3mNJvDIj
h5bBuTW3jU3tWtvpv1ONpWygcIOboc5FEuSEjA+aS3e0xSc/1w14gdKkmoVzlNkxAwjMzQ12CZDl
HtRpaBlke0DOZqGOO7evsSBVfgLDsPcaImtclTSLISOksiaUF8L5YJAqdkM15mJuTs6+EtV19pBQ
u5J7ZlgEx60unJYbj07IqtZvDOuGvZkm34iIp3DkF/dWrSLkj9kFYRvQ+42nyKfrUhFAlGxYgA3I
3vlj1Ku9HArmoXNUob7OOke6h8VdccPNKGkikSC9yn4hdUDCvrgN5OpxEvJhuWm4MbjGshYLnlNy
pqpIZy4kxYvOkPBaNfh7S687uMpjQTwl1kaE1yiNQtL+oY31XPTnlKc4FNPXuhTitQmAOxNc8Syr
/E49wuDhmfXYE6KbG9BcEZ76GDstM9on4UJQFGypV5YTXoeCLA3sYpYFHA0+rugDxHFn71Savo7t
+TVrKmqiIudpBHbTSV4aIVV3U6fhowMeTyyYtGftmFvUtkPRJuE5jnKB89QC5TSXlxLsZVRyh6WP
cp3HBEGoViNDLjq5HsP5kWUVqEdXexhhVoCQsT47FoLroPVeLSU53ef21Ou5vZu0+jjM8ilPYWLg
bN/kRgR3GMU/JJ2/MslnGa1X0X07PuE3PTZkTW89EY2BKownhAt8qT14cFaBCFivM+10MDPS92li
XWdUoX5gYnSpWn4me7L8acImGwIWZdtmjdvSpAygqr/3BqKGm3nB1hyaS5IW9ZZqvTc96At0bOyM
QAyPBEox6+uOwnSWvCq9Ig+rRe3T6HCSsnZ3tfJCTcNz957n3iVuTWs/diWoDliCUTjeQOk2x2kI
tmEC86a2ovEWTdFyi6MTXjK2tgWA085Zp1PInsB+N9uJs1n0EwTHmLgDp5Ek6xfOE5AkWPmADrVu
UzkxUlLkHiIxcy8OkWq0CoLTEsjvUEhjN/lIpPk64ERh8zNS2EDrOvsqsBS5FT0LQHnPHfdb1CSz
mIM/DAuPgDnnmm8jwnERYbcaDRZzVYAwhNL1nZaWJ9fOD65eEPPXUKzCPzI12TCR9CdSmdEut92R
iCkkei8EAmvqScVKIsKDJExj/1VUaLjaN9tziEVxgdNnW26EjfW/Q3xLawdkNldIWApE4FnJrfoG
pkTXaIcptqZdW00NhkP9h+M2b6HFlh5uGBVLuevHOcWqBrNelkTzNwYOREGN9LdKOhPNubyPDv2X
Afa+7VQ2710FOR9h7lVqNRDNuvkIO3UvnfDoTHArLERNZ/LW3B4CQiKQOWrb+oUp7LfJRnIIxNEY
g4uBsH1uk+4xU1S3D8d26xKGODsLFYhMhna0Je2cdr32CqN4wKpESMruqRG+zjLvtm0pGULQu0Ap
53skdcY/Mp8PdZ8Y/lJeBzIy9ZNlUNQDjl0GaVzBY8370NgNsKTcI0/rv7uJpO9Mb7UOmWCOumqD
jvlWNDUpCDBrhnnL6C9sxDbPFkS9mUu4PrxxVm1tuFBQ/jrrJw4thoJetqsqdSwt9zPI+VwGhSu5
IB0IDfrTsZBSEOOpL7tIQ/7UTO+7RjcQIiOkYoc1uWnu6bP/3eQtsy81fbpOfs9Ue0FWpdqu+kOO
NgNHY5D++PCCgpY04MQiwt9a1pUf1froF3RYxo37e+Q2R/QjvJJUwGFcHwKbTDtLY0neQBCzUt4p
ntiS9uuyvIFdoonGzr6F3rDjpsUiv7f9npuRjxn1W+nAktX6AuO6Jr5nS/NKR50fnFlmRJ5OtGgw
2VvG2UaLEJ+7hBxPZef5YRjynSniiaTO/Gql6hQQyFsXoT3vlAbKKGLkWSweuSpS9wzYIHycPH5N
Su+DJP8TwnN/q+CU7mbp6htIIBebWQyzYQ4pOhK5rEz40wNrHSah+2y5c7+1cwVIsdWPXT4QqJcQ
xepo47jMwIYwPPVTRY9yVgiuQANL7Ej/MahkZKwqsc6HO1pdLKaRBFWdpKFvAflXR7EhE8+Dykf7
z9+1Y2wfgrBg5xrviejXfsFRZvTKPFqaOFh1Lu8s1XbOYkaIqvbikSKwsycDwuqFLQWi+nBvvDBj
Lz3X1//1sP7b+nEgS//Wwxr/quvP/zr/KvJffy0g//pn/ywgN/R/CFgwpufYLs2Bnolj9U8vq2aY
/zAxubq6jo/V1qX0/sfMauAo/WfhuP0PWHS6QdrZlYvj1XT/f8yrBqXmf7Gukpil11ynCp3X47FR
kEvx9o9PZnch9eTGf1eBFdWYZw+AcrJ7X7BANsf81UaP31JNCsmT3X4WzOamCbSDYk84tn84aQWc
ujGgAju32nWy4/4vb9s/vdH/BSvv/9agL2/rv74qwdvAy3OEbUiJ4fevr8piCKVqikIdNqAHJoas
myKuX1r7lI5wivmngOVcqlXbgBswJkKNrRWljCqYPhyqLNb//vWIpV78r7XsFi/FMh1dmLT48Wt5
F//yLnEj7IOZ6X6n4Rqxwvo51BuXRsz8zsoOAiSZKoapBxE59Cg1BlN4wfLY9LY4j8ZL0cub7PB/
TFaF0lM15mqS+W/lzU99qI+PWBj/6QUvjuO/v2BbmhimLcOxWBrjcP7bCw4MDJ3uLOkbwIWHX/JC
ZKraBtyVN0YaXioqWjZJOn7SgsLqO2MB1bXUaMedvmvr2duhosBTnVFNvHYdq6LcxaX6ES/c6N7R
nv/928tx/f+8WM8yXMviwDd4l//+YttCK2onEHtXsdlNNG57isQIEaEjXvCU1EMYbMbx499/U+Pv
pm0+T93mBBIU8ui4dF39X44xShg4PS3IVp1jwb4s/KoKuHMBpGaKTYwjrNrPUkcx82h+2QOyeELL
TnTCz//hhZj/erQjEvAheRBELM91MLT//eefJ1NoLF/3FQDOXR/PwyFfOj4IXh0sDTeiaCy8o7Z2
/npATd/oDQyMPOloTAz13m+iEhe0s8Xaafix5Y1+pCeM/jz34I6avU5I8rsFaWrbtn0sJfam0Rq2
MWEGXkjmTDNa+zpMY3HFv7OqvfyggbVBamAB3g01ZiBNuylLnJtmcnFhm294Dd6K3hl8yUDyWmvP
mcfmISvI3XiZy+oKxl4axWfdjX72wqhhNNDyWvbBKusHb42RUtEB434PLLOmkor9kKy7Yyfy1m9c
97uLAcA3PEprNLfd6W21M/heTq9jee8Lv27Dw9IVu1YkvdeTfvKg553DeCq2zEny9SCYbhagSycn
ybeWCauQ5GVAM4Dlnk1yAWsXzAuEIzc6aqL9qZwfDbLwzYaGtDOE/cy3/p3U1ZNplDc8RgJoftcf
RvTq2KBNOBxugSpgqUkw3VAk1EYzxUfrqWlvGkP05MYsmGEGNduCq++lI6+UhSp4SoOOhxa1Agsf
UPRyJgYLMWWPSiifQd+bLCcRcrLJrZ8NaDwgHW5Mt/HJzvDDxyRj48Vwc9eHan7pVM32qAM+hu5+
FDXKpcAhA164NM6lwTwHSNJTj0sCRgBAsooT+/gfjl1e7r+evAamIRvWHyAacwlC/P3glYEtaXBK
WZSaCn8iec1BdScRZEwBEBPW9Cc9VyqkH5uwrREwf27FT63mQhowWgaNj8YZmd4pqftboMXlLogq
ZhNueQ+s+TKEyrfmuoJ9kfxsUgnhy9ZOIbSMov8MGogs4F8Cv8pY/ScUpKcxSODI3JcEA8P0xGX9
GMzNsNOL/p6U82+HeTDYFLCFCw5EvCmEdQJGCwFlqRgDe/ABlmBO6+baFzkHv34WWp5u+rL5YM/Y
rb1mvOaLeTACEUEbT+lQ+Ffq7QnheNGDFAhMz/11SRbLvZvHhD0tPH5mhuHAImTtNT+EPgVUTcxU
jAO3S2V8jSumXqJLH0Gh/chs/d6Z38Gafo9rkkkEN3otfupGZnxatDKN9qSX/A+E2LDPMQBIurHz
01deiEVREDpRrh5WUy7IQuSlWbfvmSYunL4zS9NpRiTRfpkevBHH+0nynpmEhUhmSvuEFxmsc1xA
9h+wiIRybQ/zJ4rJnSrwvXQlG1f7wj6P5jgqHBE2Icb0OTZho9gLNXxEev+oKgKBUA5ivzeqtRQo
bPRVbWuN6kgHwEdGLVLc2snZddoUJdM7OHj3cn03tYW+t0AAGvWlrtGgQdp9zApfjD0frARNxlXc
tsY42iez8AeNYQI+L+DgpfyDxOymFizAWywtix6rcupKZpTfwJmvLWLxOo+2Zk2ANxK4K4XVbLUm
ea2q9HvvcO3yiulD/R/2zmy5caTbzq/yh+/RxjxE2L4gAYKjKFGzbhBVJVVinpEYnt4f1B0+3eH4
7Tj354bRLLUkkgIyd+691re0iKanU/6OXFIZKwvbCgsLeFVAmw2jWwtLa1AxVNezRyeFnKEl4jMd
xqe+JNk64wRtTDQfkibK/QaRpp/YM8ZJ+SMeWQKQSzv+bII9NlEDIAnM6Z65LyjKyyxCDD5ryS7V
6KMjQfFTF73WqPN3rmaWh1nQGFG+ukV9NOKF3qLKmp2SFW6oL5aBpLL3ahw6JpDfrtk1cbytI7vB
d2Eflbh97wabaargF7guo+b+7LpYtmmg7IY+qYh/+mnNiM1AKDBhc5AwtqXOb1Ynhd6HVA+t6uKY
NFRU4NRcDNtpQL8ZI0fsyYR8Mq7XzWiRee/h4YLXS9xNPmAdQaSJWNBrDd5rA901oWF6iIaSfrxN
66w1lZ1mwvGVEr92E99biiuDojBZqbs5rMvSeutQFSI+sF9wdzdnV0x+AVRwOwwtPY+ZkVe0NFwY
uTiponXPuXeJjeq3ARnjvIg9OJ1rWnkIUxEqhHo2v1R2NAJXYeUoBkKFC7nr9ZQGN/JnLE0AhMfp
h6ZS9IxYU0zIieEwMOF3mncm29NjHJWcgo1zko96iDFtn1g57nIt+Vjmz7XC3tsdFQx+TD/RF42c
mEwlWHJbeHIMvOVxspGm2+l8NWBenFRmoD40hnd8QPohjQamVgsxnMZSTedOKOM5d5LfKaIn4sid
A/hxJ8yU8Wqwt14mg9efudFLbknuPNcLemc6ONnIKpdYfjRbiAIl/AdSt0NRMvbNHPidJZNPFLWB
inE3bKdGMlPSJOAvMgMnbKcpriDsme5JyTqDXm3kEo06vK6eoDA3DDqjGsrO1HjQxmoCPqbAxFj1
2OPAiFLrH0e04KFS9NTHq8dhMRlqoHkgf02N3tOFPq9VJh+2mpD2Jeg32Vh4bEFdPGc/vT5BHJzJ
rVFNb7mwCK9Wk4tYVf5s3RstVeodsPH4mGv5Nm8gSCXsv9NrlxMf1DpQHBDberiqc+p0h/c3dspD
VOmPtAqibeeVHks0iuneuOQlH5hXFTeSTaZN5LA6ZuAuRKE7qNXRUoAuuWdGe4Z+ggGUDXrj6Pqn
i2uJQrz0CRroNl4Xg3dxcf01dEI1j0wuMRlbCENsCtwD7UwLSAWLwkggd3/bbAM7OzlaJeZpMwaI
x8CEbkTg6HTjs8aFQqHmdw7UiLZB4JoDdPbs/KeuViFGsBC96tnU5udORr5sYIOK5nlotDU3mpRH
64etrgPAyYhDx7QnBI1uv0XG92Jr/c+5td7qrtgT7vFcaOZ4FKZE8LJ80PvLEXoCNbo5FRmCZjAN
yW+UDffCBnyPt4Xg7IycYDmvhQS9bebJ91HaEehi45pnG98YXewjsn1G4I2oRGDyI+luUnWGbxh9
ffJIVdBwqIWcdl+09U8jar5SoDESNrhRyLOlEHiDI/8MpwX5VW3t3LZ5x4BBBiwfiqmN6YGEqk29
jmfn2iMcZaYqE1Crt3H3qktd5fqDA2fpzkXWFqMYt+HPCMXQknfwR3tfmxp8z5DVoZ0AJSEcSYRQ
z1Is8dCFwJQijEfEmQLVFCKJN/ZQHrJ5eWsXgiMgTmSbetIfI2H1gd4yR9SNt7Iek9CeZ0bUcUpv
DeVcmXkAu4Zp7drlA3HOIvH1AiYowudNRc8e0EX17MEBwOJR3TTmK1YsmAA2QwlBtzBCBdrwZppP
NdNF3t9j4eU3EpmGoG6vTh3/nNeE6qwuZ/j6VmiW8mjbo3YjBSGdaIexUvueihKrSsHRIVH1DYqL
XevUD2perN4n92Trs3mZHXp89pxKQqipFUTEg63N8XY0i7esdPNTUY/r5ahs+0yDo5JgTdcc+V6u
Fr7WuBf1NN6JLGPywgptcg/BLkJsq79VqtUgoLDRB435eyJgfPTOcERlNLWRFhTV9NCMw5PJaX1n
YDe3VeHuy4l0ygniQi2rfVQbrJKMgrHF6g9JJ38nKTqtwl0akkhJGOpYi0Yz4wa24AEzsF9H4Rdl
pFVdEEhop244Tw6OwkJ/k+0oAqVQJJRRkiW0GeNjLI5CnWE4qetoOEIFqBS7EtEt1/4l7cXvUk0U
vzfb7Uw85mYoM3q7FXOF0bn3TOROw1WDnLgRcfYbWPnoS3cI57o44Eb/ROVlbVrUphtPjD/s0ew3
pvjyJDlISQv2Q12I3XDxO2hQM3rP4HixFJ+9YKUVLCq6oT6y6o4Asj/LHoWJ5FLXY9fcubzIQsfG
wEDdLa92b771bNtW3BQXUas700IcKyaEKx7C8wq7/8HQmhewmFC7KRxMPPLZsm2xXlwqx2NY1L6A
mI6D+ZJqDbIvBIwwJ1wkHcuvspguEEpOIO9Jf1SZ9fWAZqCAUJ2DtGYEoLj+rGaXGEjwbFaSdzs0
ISsAFYyad4iHsx3ZZM6uVJYnSVzRZu6M+sYrBxTABF8q9efkSEksbcFBlpQMxF/LyZoFoA48w0db
qTOfkhGQgFDqJ/TZd4yP8r2zOOYtWZTm0pbgJbrsiIWS7hTAUr+qoJHq2ZpqV3ECSYc9BU9ycCjE
/Eonode2CGY1EEL75GridFaCNOrMUI+sBDSn9hgx8AKM/o1Or0ambp4KPhDT3VFpEm/v0g8B/EFc
jVljNPoz+QZ7ak2IzVdfG/KoAi86cgX+wuS1g24i/EEt1WO3PoDtf3URtTBsbZ+KkamORwap09cD
swCIJQ2txCOCWjg55oTB0dbGY7s+NHnn+V7WcoIghrVrycbRVCvaTg1CL88AFLR69LDOFkcUN2ip
B6h7309zQrcOZjKcqjJJfOI4PXR8oFRNTGWbWOIx0p0lRETEDJsUQ7kaxXN1+RFxsYE0r6c9sk+N
vSAyT50nr936rBghfKOcMuk/MPdVNGvaJyMznqL5bbqkRDieee9JHNZ6Zd6ziCw7PR8/Cz5tRRnH
oMLk7LuyWDakucEcWqcTU4rYpNOG8WSVCJZSDQlMR/AoP5dddwxaQ125kuIOEzefhdW5d98PYvae
Yqv0a0ixSt9PISOJ4u77gTnpo8zjFXHJEFzglU1N5zLgdDBsvzAK41QoyryHyluTasq1zaydJtjN
MVmysrz9HDSNtC3iBOoM3aaiPHB0R1F5iSf3XY7toVdW2Ht2M1LzfmW7YEXvGVzPn+XCbmpWA/qf
hPp+sX1ZWASJOhBPpznzJ3eofQVJe2ogqBOoP1Mk41ZxtTno+EVM6gNKa4tge8oKY5/MzG8NgWgE
bqMv1aAVJA/ToMgljCYul37qPrRRnBDAz9thxh2Q5fNusb09O9Y2cuY8QGGH5LBsMQBgLrQJHesK
dC62czApQ1RPe8VzZWwjZrXOSspcf7xRsoghRCTtXUNYy8xTag9Zo99PU/G4uO7VbL8VAs3Peo4B
iXSG3/e/VLSR22EkYLBg5K3l7p3w6NN4k7PvFRvJgd5vcfyA2Kl0ktdnynlLt9hFC3FxOGD2dX0u
gIEzorxOZfPkNWAzGcMW7fgTkLcVrPynaABlp6nPTqNuqVjv7Alin1GtMqCh2ulsz0a/cJ2wtPpJ
ZXbXfrafPf2NWddhSEbknfC0HPvSejaMxYXjrWDjnRUqmrFuDnCkMNY106Nhem9ePL6pqfaiuatj
rT0y/9mNtUtrcMTQBbbPVfi/Hc2DdEXzwZzZKei4oJI0R24mbceRHGN6xtWTWuoIbKVG6hE/oUX1
tkNRwfFKtU+wUz9jQ/kio+dNg4CPFgWLAYKbM39VyrruwWy4e9u5YiNGuL4wY1+WbWKll3kp8Hs2
6llzwZaJKY0pmJk3LyturNIuUtY3N3NHH03kR22/VYpnwQl3bhP4ukAOIx4SJ0QtyCDba4CtKf3F
VfAVafhKtBQPG7CHVo9uXeQ8VO60g+2wd4H9n4jh4TYk+CvJKO21TpkCPUHfRA8IZ231QAoKeQSZ
svd0i0ZArBfnqK3GEC3DD73lOp1E75tphuhv1Ez2vjhQoEIjCZInSMFcI9ps+lRVyCo5mgGgG8Do
99aGExNDwab9SROI4bNpzdtqMT8koawoZVJ8EUNyLIrlY+oS7RATAB0IomGUyHwQsDN3HhZy6oBK
IF9k4k4kzMdSIqABQ2Q+V82zBoPh6Ix6G0RM6iKTgBcT6yRdNPHLg8n+3A0ew1Nzq9qxDZkRvqPo
nUcx6nd9t+LLORcP5Xuax3gkdOW5z1hYlbbLtunigusXAOESRBmtjUEPNxUIUzBW3Vr6s2uPRNl4
NdHJpSQJ02jbfRZz0ofNBZRL8YKiRcGU5TWamDJDckPlVzmUvYvHfaK2c4EEvLm1jpLe1zJ9Xkou
HkPhqqArGxj4S8/FqfCaJLTSlmJ5FOVmMRB0gcrp9t1gfbUqSMEus06xUwBuEm0S4pKd9l5nIo4d
ITKibBN7oybaojUSIG7cAQzF5b4q24cuQkVl9MO1SVovqET22XV3XfrMRNizGhkALY7AeQ2T7zQ2
clPMcNDLQ96+EeIS8MI4xXtKFP3MDVWhOTYwTDGiwhbk2tCw5nq6RxGN7NnMSIGnPO1XWSuL2tqY
s345QhiBVHThCwVlds7RwTAndlXkyB7y4FTrcgKhZeUHnt52AWpILczUbNoZaNnLcbimPXbVfCl2
U1ufRSM5DEDH1tsUhi752EPfVyd3vEfeVN0pHBcmUsvPBQypwQkrzyRbD92Rn+URFDyJvwJCRrVr
omjaayibt6NNiHMPOW2pU3Mv26GCayjSi5dWX5mnBaj4MeSOLB0tsh86QtmNjFmO5aMMmxbkszNz
A4PoHxcxB+aAosWR3VZEHhuYHYHmhv5g9XmyXSKokJpbBF6nvxWkNF28vMciQ5JUz3sFKFPvSg7k
tGbop5dZifh78DjoQYwmo83aI6LYK7V2Q4yWP/ZR8TOTXRZM88y8XwWsAnP6cWbUfGy76TUGWLWh
FZzvW+RnWjofsik7zSbTiKXQqtNgux963sLrJNnAZewdZK0Dx88kvsxGq71z5PTaj9UcqFiVjjrn
J7io+JtU4H99hEYyS6rQUTAHSDbnndLVvPwGkxdxvmApDOM46tWDwDSz6bixiZ3AHqoM2Q/FINjP
yDJnbyDYOVSOE2+QPgXzOuC3zPJFjzI07ZFC17A9u+Ni7a3x6MW5vEO+gk/4aPX8dLabeTdQO2Ny
8062JVbTSOxdaIp0J7yId222vMt6OpupT24tGhfbqq5Gi1iXeo1GgjFVB4IXatSYpAJVa3FtpEaM
NYD0R5vE3VyNIwyN+kuDv5ciCVXDiEp7hrp9LC1dXLzfsrmbEpenTrMc0yywhvVqUVJ7/fHljiAx
jRUxDbGL7guYEfd0nRWDO4WI8asr6Ap0tnR3Um3rLe2QF2DbMRCXiGKj1PW9bXJjNiArwqy1dypW
/2M9tf0NCwte2jzqduRJb9qsWIeJHvsUDfY0RuBbusuX6AhhgW7WAyfgCJpy4AgnqLK0BbA2M9pW
grhgjDg5KumGSQwBzjVtzAQcNJWofmhT5IbY3+AvTFetR3arGsvOid3m0KQkGdhO/Jlh9fpY0pxY
vknukBQiVo9ILnbQ0swpNkx6ioNEMv8VNZ3rO4PAviaB1S8DTP+20O6x6mEciLydOpTYf5nUGMi9
Nq6RLrtJSjqVaZWFRYZLSzEOJXmckyEdNmNE6oQ5JKHZbUfPVvjURnsX5wYLwCqJl23DlLx6BFGh
QiJAYQ4K6k6u6vvv4U+C5IUIxyBDzLPDOgHEBxUd6OjJOOwL9DZk8+2mmKFtlzA3SKecg11UBGkM
HqIWy5bm2VHiEQJSYdyp3lTsnR7kXDP1z6ZyDzHe3NI/i29qWyW7YiJuaKyUwEE1vO1hS+89U0Fr
N3Pe+iFLPAdDI08GQXTXrrslY3Rr0vLDtYlTbHtq+4ptuYhhtuJ8ME02+S5jToqYXBTN5OtSs/cE
d7wbQwVpIlaNUJ2prDwFFrlGpF05gYfVyPhWS1PDtC6mx6Ek8quOi6OL2/LW1fmXYHU4qBQNQYNs
erdGaJCpE9v7AT2Ln6kqBwn0+Gn9Ox2X/kY5j5RY6WD81CTKoRAPBnfCoek6+7qbDjGnmFOtOtNd
n3tIdHL8pCPQdlsCjYstYT6JjpiTliyovstZiVeecdMs4lSUak34Fn+AfDp7VrwcHGP+NdqMTJSe
QVAjFRgLSnOY7JpOU58oJ0UnBZ0dSrmL5UxbkTiib0OYfOZNw/pDj1sYVGqeo4WDSwlcdPdmnXTv
mNywgkByjeay9mEFQYtskH8Oitc/ZoXAWhSFk+t0V7Obzg4kyUBajRfYyeKio08XbsZnDkeVDH+o
DQ0/YaKGU2UDVkj1LXuM/UHanxHY5E1tITWrwLkcrGxirGo2G5VpB12U3jgjN1MqPSVuw8mvbNQI
XL19qTRumEuGEuVSiLtCfnV60T0Lq6WZlebnpVmsHVEG2BmUTxeSyKWalqOKR38z2RBp4fCwCZ01
tXIo/1swLJ75ObVFg1IbabWyOHRuyG/a5gsbQ5uq6ZPihAySbtQ9QIiNJRh1jL2ONB5b4Jh9N6G/
wv2GHV30e1m8Cs84cX34dtqmmDYWkCsR6TpljreqVMtjP7h1QIMMVW28sHgO0jkCDiDch8OfXeFZ
Eqi4T7jwQT+Vhn5K9+Xi8E51N5zaefbLIqO7wU9tCvJQst53VNLlVBhmKdmSu4rpVDYPMLfd/kyc
QX7q+HPfNy26xDmdTtB/3dCkAAnnRdslBbAxXZSvBsc7iAtlxsgcVkASsW9FGVrORv3oImk8t/QO
KaOa30mGKUh1DSTstOGWCT+ORDQPkKuNqLi6X3hX5Q5dIRXVooRmpHoHcMX1brA1PVQmtKHQrBTf
Mdc+qS5t8sdpZCYJ8tceoTD2iEG/QB9ll+fKOlv9+DONtM8EL+Ruzoxh0wFalC2+YMIZVs61cVCG
+roqEv2usogZihn6NIhszyPTSw5OyiEprLBOC/vWVOqLWyP/zaLjUByi2FJCo4UZv+j9WYctnM5R
dbbbsbmCtXL9jiBAP8qFvfFU0w0hbVj3VUZGkd6N24L0XB8FZ0kKcCRvU9qMt1WkW3tje62RzAel
ZPJvxYo4jqazNpcy7YY+UrspGfklSpGwd6xPGZLpVy6ZwPIWtaAGn5eAUPBidZialxiBXNIV6OX2
C27Lx9bNtEdtnQV5CVkS3/9G0D15NLOZoR03eLW2MeEPT8p7dZwPZtNOTyaSXyIDdTIz/FwY8tWw
bHknV6S9WGr5qgFwDaeFV/391WKV1LhtRZGU2MpWRom+JyrzMVIABHec47pGfTUJnwv1tTnaVMVD
oW5wWgyP3+rrOTcf0E5wcjBTVrYKgbCSPKZdw0qrLqfvcf9/QSsrdvl2vn2JpCr/rtzTDJRe//1/
/Y9/A608DeOPpP+/vuEvaqX7h2kgvyI+RbU1fHf/R+ln2n9Y6I/WS5mQGIaCyM3Kqu3j//nfDPWP
VQVkehriCPQUq1boL+Gf7v5h6egCXW5g1UYs8J+iVlrfwoz/kIjxszElEPqGyVQ1bV7dqnn7m6aN
aFp8X71e+1YzqPumLqejRtL2Qmo4+RfReByZBmlUirQfYzKA6Rfk1SZaMNKdOleExM+KPUMZCQFm
lkeQsvL4H0+bgZxq1UgLwp1gBW1iisoj5zB5/PN5VMABjBs7VCy+UMK3ppe6BkIakEeU4Q0MvsPE
PJAGymYE3tqtnJwDWG2xZhclHNtM+kIxySeLpQRVJgKTcoOIBfTXc8ItMqEuCZYsAv3aoPlO2ppw
CcKAmL1lx0JgV5JPMDs9+Mn0QEU8URy7T7OhQN5Pqk+mxGJXIGj2LdHRq7TK4sEq+osqu30rvPzh
+4WVnvsyCUd9H8CHWK16lOt00a5b6UcdRXi2gpOtNZ6vb/Uy7NTUB1/Vk6GUdcxWrEtaJsOeaOCH
uGiqA25EWmEzFRJYjdIv6puYMjDgGu7BjDYC2SovkFdAhnC2XG11uiYYnhGUQc0/WZti1J37XlRk
vlCEM2c5UG7RVE3N/BS3jINF1uZhzq5x7hs4ipZgelSO911HxYuiUW71dAZ95i3dtYoPaVHLm94T
nGlAUDbpaW+iYZzv9Dx1fCfLOb0LI3tYzrbo6M4pVJxD2pAwFnrAi87OcsEoY+yLVTXpdfPCBIio
WCzxFxIsmErtrRklvlfUYakMt7n4NYiGj0VrWLMbi5YxJ2Lqaje+uAvxmrJn9uRm8JwbbztSA28c
sANNmyEpajD/48vfpVjJW9gTU6++OFmFLxBEOcbdsOsgPOsTkS4iyp9j+kMNFeO2yY1qjco81ymy
iqaR7cFJM9+17fw8M8paZsvd0bDCWweFxM37zs9igh2wmr4LrJjdiK8eCjahV4lpc4EVL1mdkUxj
Ucf8+U7ssSfW0aUmnrsBt84x82gNfesM+4bvJsbV4XCU781UCXTgPPuMVBc+BNwxJnIey9KuiohD
TNO4Ty3rdQbl45u4sCG+thBqLLjSdlvQT2msXTKh7JEVmLZyiip/mmlZ4eKJd17tnsvWXJuhKkzA
CmmfqeEhyC3zonFTh0SA3ZeuFu+iit6jMWtTyNWlhIvdcfqpka8KF2ar8OpzsjhPMjbte6vXKDuy
yt2aTXMF7Fw9RK2pBWne06fgeEKWTUtWzryoIaXRl7QHwFKFBpweFoqt1QzdzYuV92BO1oeaEhf0
wnLn0iUJk3oYN/j99pLu9OMY1ahXONVaDpGRuQOqtMm9cMDsQHeqvk66HzOFSe1fTRr1VIaCI55U
QJVkjF0V7EkYCcHpuBWBU6tbG9+CmnFNunkwAkkJLC1Owiz/lWiz6qc2E81i5Bib9+1T5JDIw503
EENTwHFbrwMsV2InaMp4WQ+GUhJFBAcCr53+g3ar62vamIcLbmFbdzEFFJiEpUtjzsQpQcwWL0dv
Ym+j5up9VKnupXZx7+tVdXIKPSUMC8QK8qmGhSqijty1q00WGxgWLXLnArNMUWVaJJWMAVfkGkvT
PCjClNsyNQZGAG66FSo8AZLGnF1Ul/FmgDffScqrsRqJW8lbDZCQpe4QjH7NVQODhdAB4aUBA0jj
TiRNf1QiUvsQpD4YtMIhmpTJgU2NPsr6b3jdPqti1I5cJl4oLPiEeerKhzHNh0Ntl++O2nR/hgsz
K2SSl9P756TVYZnIlGZvD6gWS9HQznG6I07q/jhq2T8eJnKAk6i9OaTSwOUmWs/TlhY/jlbf81YQ
OrHuqHlNMJ+s75YFGJKVEwdhOpMWtLYBBkvVSf3wrLPEhEUPL+aUhgUuSOkeHU2LcfdErF4NNeHd
jNg/egCcyFLUfYe+7mh1I/pS91eDwhE6SlY8dLnbbCN1KkKrdrST1qSP3frFxiGXpvay5xaypt/p
g/XRZgeOE/oPinsqzl6DQ6fIZzdOs0vkkReQLtCep0ZXHiA2iRuhuZSIEUP9WndJuyut13ToLssy
pJ+Dof+wCOp6RuGr7BKEXJSC4PwduscPRKXTIVQH71DafVj3Rn5XKNAK+2pJTxJudsDFzqXTg5T1
Og18+7UbRgZRKsixWGsCyQL2VkPJoTt/LYrEfMwqDgzSSqcrBuyVBKb2oaLNNqb5/rlaoHLMppp9
4V403Nn4nCQ4CVupmhszKidUhI4lx2kd8ln47ZaB2k236IuC2WevcfQD4WTKjmZWeVWFc+p7yGG2
0mZPfGMdGI310HJLeUXTnlN7HgDYmPTkbLROiBZtffv9dFZZPXKR4pK0iw50ikLr4fs/vx80Tx0O
6kRYjgoOkYqq9pcE3MKO+qs7R9TMm9JE21LEfb+qDPozxfpXZUTm7vufilwM56w27H226sOh8TDF
r5fhzMjU4oxBdRIl+RlR03qqaphkuO7A2aZxe3BK6yNu+HSf4Ub38mUONMRZ0NwMNNGg3Zw5+qCT
xuiES7SssneldnDVTUl/ipuh3iSgEg4GV9g25XB7SSWdL91BJ5Iq9ktUsozFkP98pyiGMFv7yy5N
zYvsuvuavzwSG3FoYDXdZWZ8rFvdDF31rPIBYvvucGQnOShqOUQnFRYeK9kyYE6e1MBBMUxLurpX
I8y+MEwgq04S81F/F42j8zB5AGbokXJ73yca06GYQIgrhidYSuWk3FOtcOQkk/D/ozM2/6kyXotV
m2rVwu1i6Y4Nzv2fxapKI5IQRF5m3QFLGuzhC7nzQ88xin2rImc6FpyyLWK2aUs7eib3eOl1nHaA
iUHF/mBR+FUpw3TW6R+ATkWb2yNz5FiGFMMb92ih3uK4+1Do222zNUF5HOsNzSNO/w51j2krOGoX
EfYdKVEJ8TreiKAEjU4sVG+rVi09VmRBQB4gczpvS0HiFYGL0+Zv54v7P8vzfzhjrFVP/c+yHa+C
Qc2OhcjxjG8zwd/K9nayLJGAO8CLWfVnSaUXGhUzpMkDv1ZH7KYWyjorU9yN4kblfsQi6ps6mIeo
4X4ucuUuo0rDUGEk114s7DGjtodvo7zHdhtwvqUn0aaA3vJmvE+yeQMSfQjTxPhA5mmS4ciNkGnV
j+8KxjLYCUujzXbK5MZbJ8VzGpulF+guQpdeccjOdF9UdcjPw6L+thCMhZWb6McKl2xmGKGUmnUU
Rn7Vm6x6T8ZuDzfmaehQr7vJUN5pTfzqyLzxTahj9BhneZ3VIbSllpxql6idxjDR0vZmck/zrRdT
EMW9/dMU5YMLF2gfZaDn+izq6M26DJwHoAhj5QY0VSjpF9KJJUmAvctcSkVJ7KZn2EZAKNV42AM2
oKMOnVtnSrpVdOsOLNUOQUgf2B79/FmNtwmpY99dYy8bmBzFEVwbm5hNxfiJkwhJlSw6Os5d5mvz
2uMz0P47qRcivL5ycrG3MaJyvVfTY0LWhMmJ5Jjqz2Vr1wcbknCAuvWxwYoeVsUQBXYFvnKE5wp6
I0ZBL5t71K0kWGfQhdfP1rVgBXVDMsPFnJFEqjRxMl1vH0tnem0Ukh0znZcDDUvR67fWYk0SJl5n
2zKfciV9NiNe85gTUG7epd7kofiKb7HdVFvhGEjNBaDScXLvSisDe6NT7kTJuzM75lMJZn0whI6V
5n1U8wc0576zaC0hPVS9GZCkbP6C52dvzKjNXua0uPy/b41vE9Y/7wzX0VxTs3UcY/qfB96/3Rm5
DbxUjvHgz2vua0v++kZ1YhAnq+o6foIZNm8L4UJRj7gcqBLIeQkTl4TeCQDpyZLLiwL2aelQF1kD
KNWqsG51buE+84hbsg5Wx0EgQ7QxQCBb6oANnORFQwAJ10/KuqM4jJA3ud5B3RBMlKri3ZusHznq
N2C0Lh7fceO2UERs3T73s25QDBYnNZ8aNAcrHNDy6Pd4DlWS+qmxBGxSpjqb3N6aBvasAvUG28wo
GDkZOwDtJqAg/ZqKtv9zmfmvRs+/a/ToKqarf9/oeez/dUr6vvvXj/LzX3dfMun+3vT5/ua//J22
/odFiwJbsIY302H1/svdyRdcNi7CQ+ju4Khcv/RX00dz/sD2ZuMAM8kPMQwLg9xfTR++pBIpYuEV
hV9o8x//Gbcn3/GP3cMCBmg7hNLbaFFcTePH/nMfnaVA/BoJ7JsR+l6yjJCxM6P4IDm2JgVBDFiW
0CaDWNxiH5jUXZs+OzzxzFuVtgxYW1yPma+WAFeQP1gE08FsJMvRdd67tg5nWrglymfbPdeRgo2b
qO84lJDaGBWDFuDbYumLVgRks25U98lEQ1o4vpo8CXbOpPhdYetBp4SGTcVeM2eEQTjvmvpzzBTq
7tpXZcERXsWJZ/kzE09sM/BCNPrzrxaooMeMNRu9xMZl8tEx3x1Q7ub+ot1p86skm6C9qcXPFtmU
7DCJIKbTsA55zlMM7gM6DyfwBgCICIc+DvAL+CbvL01KnyM4AFvhA6n0a4tRO4lg+VRQ7RgXvcF5
w8dWYO7WwVLZoOVatzsQyE7kE8B28teT7Vj9hGoTQXNM0nPLbwfdYyAOl5xn3obkI3c5t/UfEl8R
2o2MYsMUiGCg8NP1CkhU3rZA9A2RhHqKB9zCVXLX0aXqqW8Z5exzuAwsEXuHzohCg25ELoEXYtvK
9qqpaPy6lLYJEU7deHI7SEsdAatAeD9KD1ryTGpINHVnAECbuaruW2vYad2JYvS6TMlt6dtrSmtj
U8YlBnlxk6yF62dQyeFAeNm5jaILsX7e3F47FKgCqV81ZCvPJOAwtEWdcCjpa68f6Rxbweyc09o8
39YXS7EE4WY44ZSn5UGJYXu3zsk+1pdRAyteP/oyxs03vqcwCexYCXuDeoZPpsVlpTc0DlAcNOlH
yURgWIyjpnBxGYQKo4HmXc/pcgdvJRg688gs8Zx5iEshfhIfBLTeC4wIHL5xdQALmEP6kVqQn7so
gEixNaP4mHg99FOLHiaNEHcOnTgKdHDbLcwtZrKM23K6KthqVHNjTlPoNMV5XIjRblCXiyjAL0Zz
kcRnTHAk/jkpI2kKBdcg6wz33mVkRR97pJHt5wp0U4lUHRE5L/mhwv1QLioQ7eIpg4RQ2ATk6DnR
IO8KqEhQi7r70dP2oaQNjOlZzUdf6T+qHPhMk3LhQedJEQIO0nq0UT1Y8p000YPbeSfEcTd24+3/
Zu28diNXti37K/0DPKA3QKMf0nulUilTeiEklcSgj6Anv74HdS9wzzlAO6BfEtpV2lJWkoxYsdac
YzLaAAyxo6G1t23rPMRAPAncQOw7vbXMHnPggElp8a4D3g45ZDxPKCGXRvUM232pZ2JVOu6HY79a
+LHnP0rL6Ohi8YE4wPsyYLXeBaTXSry1+rfRkN1GqjHOPKJZu+2Q8hm335OZ7pXDWVsBq0E476Hf
ELSbq8hcFZyl4PktK+u1QruN9mcxUHklAsSf/530j8yorPinm569CaRJ/OVYR21olkqCOauhLXsF
ZnHCOtv3UH8t5DkbEpSaDCOteynOjAfzsdpAU9zmjGhz/dnqb8J8sOJiG9jfqkCIhSOHU3sD4IH6
Ytvn0JJKjmZch26ro59OM876CDVQXqzCpsDgkXKkyNcMhKgJBCbIx84OKAbfW8GyZDa7cPzUUSvU
LSuV/omoECNjuk/AIAVAAGWNiL2a3qJhOnoD3aWYSNfW3wpMUca4Nodh3YM4k12zsccBK0+7K8xo
XbFgDxhZepY0+1d6mdNcQZLV8Vtkfp7BHxOiKJO1u0b02USzcp90NrqqMlTrvCNnD+xtnL/paAIr
l+Wuwm3K/1ba1SlioNTFtB6cT85q/ycbNPOLfz7Z/MfeRE1sWmx2DCe8f7OBm5wsJiseeJ6SHO2N
sysr7dnOxdbIi2uMqQo08Howyfrh4hak9sG8xOzYHf2S41zsLmI7wUXU7BuI3rN+UAZI+InWMm1c
KhWVuw/6yLXPsY6PUXuXplpZ/m0U0Qtj0VVMfBHyqEVDwndGJqEkU8Bt2bwIy2ijGQ0JUFjDm2Ek
mwY0agjIaNJ5FwmrEysIiNKtafZrMWIpmGbpm0sHLrqNUb+xdN6Fj7dqAtKPhaUV9IqL4FASKm60
x3nfkL12Ui3dkirlmeQNEluseZvEMbY+C904pYz3IbqzFrY9scYsfMzt+dZo6wt56PI35UZnn2NT
brF5+TcIozAqtRNn4Mcx1x7ZQDZ5cGYfPs2LbZjr6xqRnUFXeV7IamJy9ZpF22Oxq+NDwQ+fF7sG
+d3QpS8mGRkm8x/PPbi69jjZ4pboxHRM3nOcDjTCqWrb5hgKLEZtSrxOeJqFRnSG4O1s4NkvPZnt
dKS/KT6ihLyZCJdE7Vog5MtrQjKQH4qtPfJBdrjveK82LDE20RiTdm6h2gq3JEDRORVrpiZLLyuv
DZ2KmpXPQFSEbOQSsZ7/lnn/fwvh1ziN5fff+OO//0vu3u/Y8KuUJNtFovkf56fN/d+/4V++n3jA
/3xfczrev/wH3qG4GR/pajCkrNus+eeR5P/tX/6379+fch//t4wTw2Pk+L+uhC9x9F39c/H7+/3/
Ufwazj/AkrgWSBED9IQV0KX5j+pX/4fhuqYdBMw8XYuzmc8w9D+rX9Nirunols6w1UDREPxXUJ9h
/IPGT+AFDnWzDibh/6n6pa/4b80TyCtYaz0f9IrFvo50+1/L38kpjYiwmXWMY0dqVI5l1I5AsvxX
ewLzhvUyu7omYyY7wEDiyQvGXqy0Q/7t5OWt9AtnJqxq+yzSHnK0sNNtCqEi2VNYXUjMIdluX6Q4
VwSqoXVTxo8EfQY8rQKwBjVusteqcNoZzFGOypqnElauLVx9JF7hZPYkhLQqgX1FrJhYx5UVfLl+
vaZ7cajlmKynUvx4pYwee7ejBx8AOywqR7+k9TOUvFLXYTM5GWvgoFVXQt4kRF2vW9Hm1FYGpiwA
mqVc66XiuInud5eCB6jy5E154cDebobngprdjKxnLGkY+T3+7W7s9Ovcf8VxZRwA6hqHtM8A5CfI
I8FU7SJDu8ClEjtmsZvfzCfCksiONrpF2ZYvZTnMIG3Rr2OPlGtTpyKL8aIuqJmitdMRAzOm/kZW
Aq0Nc0tH077tFtW6Xmak7OXVtc1Fuyim8E/JqClUJeuGnOAwVd26RUhrGSJFyOg+SeUnW6hXuKsb
wg0zb2zPhEHMcDJx74LU+mYxXPfgbh5mIsBC2TlROfJvOjjNHu9+fR2HfF1XiCBT8w/eHW3l0DjF
9w1ir8/9NyIpUpZf6iOoIdXSwfE5+DmBI1G0FZ1d3QKzv2Meb3bD2JA0YnNy8TGtc63sTR+14s+U
iQdSuXZTkflrHQbvqkxttWqL9pPGj7ug1/4XRRL5VYlnX0r5rU/WuOZ/py/LpMsdgd4lgvEuHKx2
hZe9vWtdgosgczd+zuZYovVeYe60V6UaKuIH4FeJ0dv2VfY64gZajV1TrYJiHNeF4eLRqAbvLPJn
aC/zzWEz9iKi6uCVHuZC5m6tU5+DUYabbA56wcNbbnTfvPVMKmcmW0XUvaXPpyjwCbJq9jKgIo0z
VKX6ZA9wuTucM90QrRG5YDy2op2dYpt2047d0th13pZWEEKDdBT7MTOWbsFEQSaFvRmLi8o+dL3v
zkUCFlJL21UKR/CvLrIfhHjfde54F/gYEjaiZz0w2bPWijHSYNYkhPmfymjMM58+nfYDRvmZjwfu
oZjBINUgVnEb25+WoxFwFhIInVl3Dh0oryTJTY1Dc59APlqGwhBoE4ZvhF/RzoQNuZtipH8chjhj
JtBGuuwiHX8NpIHKy43GBUUdXfc8fBvzDNIc/g49R8PMibdeZVW7S1MQI2FUERdTxcha4Wo6Irl7
JK+nbP2gW9sBrWPQnEndKDbJUM2NxkQe9MiBPaiyC7m4u3SRQB7dumCSc+XeusI195iE2aT56TLg
F8eZuASw+qFwtigGE4Vk3Ei39URFY+D9XHTco2Y1cQrxmq+wvTqIdZ2ijeEfRMD/Gd8cKXgIi7OP
RtXO0EqvXQmeqSmbYYZJhd9zWjiBpg61A25U99TRfC97bzpVmFwgH+H/NAVPuJWQYs5ULFpm2pwf
J+Z+o6LnJZ3IJUPyKxESKwZDnUVsRi+Z9eVmBOiQkn71wN0dKs8+afEot+0wyl2urD9MD4OF6Q39
dsxLflUbnnK9XWCoKG9+jz8S3N0lMNqUESSZDz3g3dxrcGplh5yYQmRbJglvEdp92Pimv7HARBj0
r4np4Y/Mrd4EX7XVPA45d2ojkn5XdUiS539C2fbmWulky9gu+Ur43NR6bIe1Uzf91S8i/SmgUKmg
/eLJUskOSAUnMIbcU6VvCl9v9oQxUEgK138a7cZ/EsH83NbBlVO4d6WUWzc8qqhAUsxLYXWd5pgS
QHPhtYpfYgorzS6vfdDIx0fZIErpywNiSGvfi/ysquKQtlRfQldgamILSgS4icmuGgo2XgofvTry
/HDBzuAid37I+yaigd9ZG85UBGlEwju4Lb155ZBlhRWoy70SzXixjoJJPRegIr0kHEhe9aD0NULg
rYOx7PbeOwHhuyFx7sjBF/0orYMMmITbJGU4G6HPXo/eNNfSxqOBDuVJSxv2vjhz9hpt8Mps3yVV
tuM24ar02kWiBosqng6zFs4N3OluTOKp4tnfyWmYI1ZJwsDtOyzIb/EBErEe23LAs8qlvluYewZP
/End97aWxd7rtYb821SHmJwQ5ZUx/R+nmoA1jbgAuEv1DpYKZ1ULiyW8Kwsaq+3vadbUR9NOazSn
bXZuetIUqrDEJDupw5AmWE5ISV2CkKIaD7r0sR7deh0orb5Ofu9gB79kqTCvmsn83RucmxozB4+q
RfuWfj9i+vgp6BhHcMO/u71ePerV8NZFxOBp7b5KgonTc/BD3A/heSpjT9W0v7ilzK1A6MHwIghX
voEKIJXtNUss496Y49rVFDruyX6MMehflXFrzOpsESarlFXfnSB5ZZY366KKfgvwY2DQe6flNFvR
DffTBEIRAR3/YWM7lLhET1nIuw8IvII53y8TsjSXrsZn16gOnACeZCBsNOAEnDYcB+TQJNXBMXGJ
JyZfTXbIIzhknM8KUs1sbW+P8jDRK130aLZWAI9gm+DyZ03AoVBgDBkMrCgxJPuozk+O72XnSkLX
iT3TXmEV/esi0bEdRlOE072lQVdRkJjlmoYQK1yFcp3IgAcnFg/ZhEkMzxVrQ13Tr+yHQ+MEh8Qh
rsxemgazLjHpf+yEbXhgbtFLfZ067rfuNu1xah9rLYxO5hjVm2EW+uStozY8URnGhRqnhm3uQ/qP
S7fUydaJ93aZGzsrSJ86skavsjmUjLh3aiT7Df94LoqnIqi++3DOTfDMFwbOZy4+rrcBppcbXGKR
JizTFkY5i+dlxHHQDuZzr8vhwudVPRQBPlaF2NUKneDRzkg0LsUN3Uqxgm+yJ49zWAbVLoEou20C
k1VVxhsyAQ8B9rXaRUE6/oRM2tZBkGElRqAlUf0hwWgjRFgEqK8i5b7LRnuoA1176xMs4zBrubkd
nfEHgwg6HhgG8PN1OewOZFdgxPAMQUI4DFFxZZh6l2Gbn8DbcpbDM+dxj1B63HBoP1tBzcG2Uece
k8vCyMUmskdc2MXJYuDFfmBdu6J+HgK3x8KejYwAUbWJyvgs+4CPWwc5kcg/NU4xD8O8XpEXn4Ic
y7HmL+Kybs9pY7igD1LuD7kNtSnAlakjBZH1jir7InGbLaA3UeBaT4W2B552Hhwi5roaZ4uZHawB
PUGc08UOysmFBqLZ+Eugp7FBP4iwu9ZJXh5aCRm7RAcSgURuJvuIbgUMQT7rh+jl+bF2HvAKbsJg
DhsZeXpC+k/KFVsNkE/kxUBwUY4sJJCHB0b6/q5kPWEFp9XWozUjhuZQs4GC7Gl0LkmFfU23aL3n
OsbF+CpcdEOSUMeCgmnVjYBJUSaEyzSAKxonz0mbbeNg9tWlZMHItiQ+uzgzOn+JRw0VAmkWFNgM
PWPvA/eNtdDRHSQBIHwWwfym/SGD5r21ESoQj/PS5Dp1FcGcS+XRMvHM8TGxA4of4T4yA4k22ASr
FQOzfBHrATpR1/hTkMfHXCN9iBLitrKSXFC0V/pq0kc6W1qxJZxhXLrNdESDdWtwQtDbmh08I26M
IDCMdZEMsF2c+fobFRFwSKViklw4THhvEkAvcVQxc233jTWNUEPNCxdSEKbUSeqa8UbygOIGl48J
TB9UirAuvOHFIo4FAjx4kcYwCU8z2n1oIeBQ9raqxg8542lcq9IWCl5TPMw31EDEo2v2u8wf3nLN
2E1dGm8QnEDgxmqljPnOq6pw4XuJRvPRRKTVgXjx2sbEl0WgW9zzE4i6Qs8i4MBV2Dn6eM6Cspi8
JBg1RgX1xm7MF4h2NoF85a4nenWJC1MD3E2Snnz2Y6hOOXPZg0h08B+abLDpcf002BvDmJCrC+xx
zLwbEUtv0Nwpw6Vt7cJi2roRGEFXPSLhhXkgYP64uH3cA4qYfV2OwKyr7vlXnkvagbUCv/9ju/KI
aJB6LXcQNYHFieWrLHqi1JJ42sjGtOmq5pAjM3GlhbPWmpk67kDwQAFG1FuggcptOfqhdqWWzouf
3qyv5Cbmu8rfOr7Ilw3r5Lplzr4K548vGptdOwON9Cpr1lPt1uc0dtgnCP+oOvk+6JnahAMPURJs
lO88llwr9EU4O6toPGWWS05UqzPHyI9uA7lMr91+2QWKWb3CRVbDpjiOlTzzzDaQDWt7OZXOviHD
Cu52+Bfp3tYgxph5T93tEjvnOiYZXdG2uDtGTiOU9QUuWw1MIADu5NJJWDW+cZrH/XT5GQaVVn3W
teFWZOjSLJ89ssJZFNHVQqy4b3qKXFtHNKLs1KHNbJabGijGLo3bWyYtbN9EvWZW80QX+1sSGKL6
Ub+oclpqsn4Qke0RrOBh6krks27J16RyjBeVJWphKDhLrM5UWsk8iK5GsVgR9vJjA10He49NPDQo
cppoKZueqtxLN6GjL0ABHRxhBmcyxx9aLFD7mog1xFhM/dttkGrlSra2sbW9FoJEv2Uj6a6265JK
WNOyqEEwLBMvIbMtnB6iSNw14i6AkLukilozcQDd22B5M0cl9p5cuOmGjm2VrSVbKpwOx3pk/lX0
NttzVu7JluBgUFnRmnMUjvxHGcAi6PXpYivd3rutRn8gaRd6XxOoPYr8KAybMB4bkXk+MjT00qJb
dlS+ZL7a26QjzTwpVth+wL/j51rQYYbth8Jn38fyms7NXrN37XVHOtQNDQrKn4ZgRZOGuGl8Jr//
hKTHuceORY097dQQ3hyIVAwhLdyKrnnVO/+1Hg3tGIQivOTmuIpz+v5Qmym7rQkmSo/gYlBqn7lh
vhNmxVEvCxGL19RXDiCZIJtT06zhqKqSvm0x7WyHvLg8RCVqYlPZVH7+mk3iAzOhIPYNyk2l+9vE
mbalmDSKVdvmQBPtvC4ad0Q9lce4nAbuUlAIjXnRVdQcDNU2G1BYtuM+d7p5Jb1VkIDZ/SQ9YbCO
o10tgCS/h/Hfl3TyaEb1Bue6SZ4mSPxbxy2uAAnAd/U0mUmC28pMlofEQG6vfvjZuVfj2p1/2+8L
bhyHSpBYKgGAspz/J53gHuK6o3IJ7QjnI3mSB2vE3szMtF2nsHTWysJKOYpGnmsdNA99eTji1rDT
/ZqeAWBfzRUofV9HjnDYepM30ft/RZCYJ+xqh8jsHwUDXk4fG0v5D5SIPjg49nw0292xNggmTjN8
U/TTO5ZrsvqeiUdgW0ppIrVMT9o69xCfs8bmoYH5IeBtx9CFSQV5NPziQtAhUwLBQp64vtgNVhjt
wz54raX2MQrrx2oIspwM7Vrx9C9zQovpZ7yI1I+ZGywSI6pRAtPjVqOCTJjlLJNFszRk315+XzjY
olKag+AxOA71R+Bp+6mKpmfFPtTPu6tumsNqsr0jv+DHSXp5RdS0raayIw4qoYtmpfo6qfA9taM6
eIEW7ROv/bE6NlAgLtRsRZ+trTzdYIJo9zxOof4Up5y1+xCNJcetisrFIHJ2SwqmfcKm+UKc2w5a
DcFVVfDsmdpTEE9vRXsPfXHLa/s1iYL31msIFAHjWFUFmSdVv/EJKedQN4/x7FE9sDYSnZGUvMcm
dtamKxlPD9HN1I69Hn34NTHpyNQCLj/8kiFqd3TmDl02vRct/xobTREeO6qjZWFrapEp/9PWZpQd
QE4//sCttcw7Pd2G/XQArxJzhL40iYZeUXiMa62Xwhu/4TiQ6tQTpDQR1JFEP23kYjwJtatjjE90
orEARusaEZVwuw9ynqPcPZGgc4SrUgLkIFGiV6zjJPZkFa5D6K3MFR+7ynguQ4+6gbRbwgOnBaft
Q+obO1n4n11UAXuOLyL/hE9/dHMw7zSpoOsujbR/iG0+OUFoYwr6fTCo2qFaCoAf5jqvx71eTs+Y
fZmYx/wUdskIdWgwlyeVixIihqM5vbp9/VB1xVw/trtQEP/lVn80bljm1gazfb+ENqVtYIu+s28T
JG8qDhKIsGWGwgJq7JcXVK9nq6C72NL1jPrwwpwGkm1LP+nT1QELxnBQ3YD2co5CwnYIDoEDos9T
6bQ+AGp9NPT+WPscYYAKPuTAd5hFhZsq+4gANS6tOb1ISefQEdKHuDZc4FWnbsxIsNCLZu2Z+Udp
qPs4qc9+5oryLHMSqsE7WrgplnmxJoMC/X7iHFWI4j3umOFaPodoDkXIUFiaJHn0SS6OiauZG9XT
JUf4uR3JdofKatzMkDu/UQdgHp9dx5AtoFOcEu2SN/bHGBcnuwAahbfuakBO0KOWrApxh4u8dPoQ
wTa0JtpXvs+6tDTbeIWC4jORuPqTLjhW+bBp0+HaZ1LQKDuUnk8XoxmtVUcbdLSCfg1DHc2EcW0d
9z5Wzxx4b0VUrMACYtxnWp3SEiFnXZ5BEg4Lh9AmbtO2Wnv0aibJOH3KSS5v3Xezs/aRtN4jDucT
ZGUUfmSgDg/zlNpJ6W+46SO974emHHUm+dqLRmlM+NpRjtYxDGrOOQaZ2kN9Vn0sliyYw1L106c1
gnCoPaSi+Yl4VpQqRs5enEz7tGxfS2KT8e6TOt990lxZDjnG0FJvzAXcaVpjI1eHtOxL58NWSIvx
iNV4j0z5FJlYRWWpjK2p6Ls4A++WzF0WVqh6lU7VTrYng6Mtk5Fr6ZQLmWFUcYi7qJWLRdnDJcNp
kxDujY01smI+MNVICupQjWuv6h+IdXjtRUQGTbr3/fLisws4L7pmHQs9vSSj9WBQ99S1fO5RJPXO
xAycMRDYnqtoQp9krWEjODiXE32BqeextN8Lqgx6Ci6KxmrcgXfY1VqM+tGc/va4niT8gyUpoF9W
u7aIHEUk1G05gWAodUq29RO9IjLHG3JNUn850Pgj3XlX1IR3kprjx7Q6SCGDegLZwX0Hc7uWGt3Q
0XgfJqIMKQLIgk3wJFHY6mN2Ea12jpX8sQV4i8q+JqLcN4REiUyjYphbvA1UHQp/FF1/lPTvPAs7
X+fy4WtAIlC4Z0JzylWitN3I4WNFrXhrx/aDCsdc+ZahQ6GzQ3pKiCgMQI0Le0r+GA3RyJQHYXYH
QnuNgMUtEzhLkcZZwMXdnzt/Aq49rPKzUOa2XdP7eoxa2EmIa55KGtSmTWuxlNu47F4h1txSLTz0
ug9Sq0Cn1Ntrp/c4UVcPpjXsR+aLK5xAaFvlHELnPswc5SILV8momNuxjCDtSdUcHo/NSs9gkutO
tzBQ+5gpzcJ+yO9JoJ0sETjwmzCha+W716FsVjUOrzZn1Wf7RIHckiG8sA35GNlM7kRza9Nuj9Fk
y2poL22qFC3zrrVuv1YWOlEj/hJIz8GE4a+Kzc0Yeqe+IWwtDtj37OitJF1ojTDgJGPGhcr623Pm
97llFbJccAApJLRKxj9RvOx4REMjONsa8Bh9yra9EZ5JJzHi8tI20t9ViL/SvjiZpKdkYAcSuIzE
+syj84em8KguQAvQvjoqm5gdV327oNl289alcL0BziGZMGJ7gvDBgqm8u+O5dKcN8oIGxM2Fhze/
P3qoA9I4gIqGVbPLfrTE+ZEW9COJnZLD2NaocTSm/S2BBZT6RBUnI8V8ZgGJJu4RslV+5s6/S6oH
6t/Hnpu5m2zSYR9Jc6H1MuJFcIyr08MDszEicSAn6c4M7oaFvKfRv/xoN+sajHKdAP9s4gF4shwA
b7xC7/9jTXlJvT7tCPk6U8Bt+py+UJFHC0+0JALn0ddYdd+g4rPhaRjUPkgdfQVO4GZgBxxDioWx
ZbZWjs9ehomtIqa0/83v8j1alUl5pLNLn340Ty1hdQE2LVeN98G6tTWpPsROIzqigvNr9Uo4IMrt
DvVOxXFZtoVapZTGWA2eoii7FIiR2pBUClt3EbaV6HxUjLMK+nEcmeWBRDYiByMgw2EWIMKfVsHJ
7c2HWk7ptqECBdb4WmnVx9S6JhSy6j2pxVc2FUz3nPd+joNPCMKr073RdFQJKn9M2rRcQlKBjOC/
B5/jYOBU5Hi88PJHc6ibQxZ60IkN7/L7UpSRWjZ2cuxdDzG7Rw/Z0EglBV+XbYciUwsRwuCoI9oV
8UhPq+1Yj8mWMoLL70s4q4CY8m/Nyr/GHTKktmHZrmBgLe59F7obF5fsamoL8srAUgJrcOt8QxPD
aGqOKIzcFhMgu50Z/9DP8M5h67BSZ4wpIxApOSpq5ZNMoWZcnB0TsRRVyK32ksTGQ8LsobWoonNt
ZH5W4HOqK9Q8na7WUnpvDUwIIyp8nrLZ8N9pm8iPP8fOh+wgKQ8wpxagxEhNGN1x45aWcSpT0sVH
iayIVt1idDpopxltwLGgvqEqiaFGjMFmzOZLO9gM02u02NBwCrw3zAG6GedGbev0ZvtgJySNh3NE
eWqWn76eyl0Ry51pKkg2DOwSksHaAdKxNzKXNiPOk5W1dHyHYOgqbDayZPhSK8xHY6Hd/Iqwzek7
CRrY3zoqTca8GG71TeoE2cHh9LkYY0txgqLZjy0bnQykysoNwZSDR4B6rWnHPKKtVMPcG0GqgmWo
b2FJ3QJDhqb2d+cr1LX1hDhx7o73xeuogaqqDGeb7dk+f3pPNVtVm3Prnj4x/o9tTwnsmJCazKbW
aN6Nf1OzThdYl1kZInpCWcppj5EbjGMCNMroQdNzn+KfmbpoOL5HTrPFMPRFSvhXkHM+LGwh703f
ZA+MYM/Uan8qmdLnwTJPad2Q0W3ZX6lQt6R19gbpzARf5/Hat2ygPkV80/wbJBOoZfGHl2oe2sjQ
WwdJre2yJKd05mY8mzQpGqmtm1ZsWqzjV13inx6f4x4uTdnXWzNtkMg58VGmz1ohzbtMOgxVabEZ
+8h4tXwNLk9uApb042zRjTVcJbY/nmaS79JTzmHsQEaqvraCvSzsd7xE3yDQrbVtqR3l5so1xq1q
2v4hGahi/JrEciAQ2MZyo9vaEL6X9DRLBdUrKBtFGrFNAybtgbVVT4EkP7Cr+fDGwT8m2viOpKGb
yvSDPOZs0yUdnldcwobUCVWMwjthcwRQ4M5bsqQDeddrdXVFJY49dw1Mz3iV6QC6KTCdDdQRD6OM
JwRyUiQH+LEBsvd1sCO5GLct/yAHho7TVH8b4RLgSlbjvaYbxiM27KDVICBHcn4sdQwiogi5ctOD
SXbR0h2mM3f4Y0vtBl6s06lXkJELF9RuFE7J4wDaj15w+NrX1TJljgDm48pkUrvzKBvLiOwZQUf6
4nF3rAbTfTJSn1Iw1I4pbrpFn+TBjb4c/aH5q7oT9QoRw0Pkh+N+jjvQdGr+AeR00EoQ4PNzKPvo
S+VNuptme3RcR+7as8LiOspqXE8De5WlN/Y+6vDoEHiyCcap28diOhY+qPoAL1VIjV5nRNJoOHbp
Q1GXFn3obwZseLtRacEhTMBySbKd6SzR5aN6Hg5ws9Mj5IKSBIXRgdXIZ6hphKe6k3UtTbTrRO5p
M7NDLZlwJ6tIJ2m0ISXZHFGFFGP1WTaWeoTrhDiJhrYQf41JP5RJyYFan29j6FkkxoGYKp1nP2BN
E2zDJkXnV+x0QIisLn0OmoMyPUY1pipudGKyNVejuIbKJ4JXkydYdZwLsDZvA6WbhI92BgHAZnok
gI/JuB6b+7yhamDI9d742OwqMsnOatTSref21kVzW8JT4CBf4R8n67rX1S0rMT11YXpSxMnew77u
8N2M44aWH+GT0OQXgZFEf+Lfcx3WJeb0zlVxJjpwnN8CZmh+vMnZFU3ifrthx7sYrCMNr6fJwG1v
WS/YVwcSXCFcN5BflmWYm1fV0ZQW7fQ5DdFfC1Aa0DiqniEw5GsadflyRA6x8kM7RMlNhA4Def02
6UWEDVwN19TzF5ZVNgffiopjQXThMTBSvgBP6zgj/V/0NQ3pmXsO3Wuw0/2+cjCfG6yjRYhaWiOj
8dD3EJGMofyRDgTEIZbT8ffFNXaqRu/uOfm9KdnrVSeBKQay4Ewze7oyxp0L+p3c6ImlHw1zielS
bKVeXGCTZ0e6Ov/88l9/plznQ5d9tvn9jobA3C2YuXOApoFBeeaHB9CmKR2pJczefOVHaX+UedMf
i/mFrLxqn0sXM6jOBNwyeqhoFmZ0DdChgW5DItOnoixcAuVpdMfct2trZDTgyiiEqMq960Af5q7/
0iqkIqbydr8fHrEpYK1zfyfnj3Ia8E4wsobXnkaOvdMcp8bi3WxjqxyO0fwS4wQ5BPoT4R0BB1U7
OPx+RTEZHGrWw42r6x+GaeXH3yv0+9Xvz06YaY9803/9XThfwgTv/xJtfrKELh+TURCKYzv18VHn
bEXzvHM4YLcMfx2bFrf4rl3yn2nm00YwDXH8/aoqC+IkE9z3VXNHKBWdeo1wb3Y9lPtffpcwhitC
nXoMNyiyJ+9EQqR38lun3ZqG+xzqxjETAz6D1HrW8XXCSlW4VyYLRV6RANdWKUehSGJA/H3J58Zi
Ar+tMVk3nThlegH/mPYKEdqM0n0nORNjTNy95lkbzHfpWe8NMpzJvC8JrDY4hJalqa+8KkgXXhU1
1LeUv64PqLtngLY13Pgn9iL31Epq1t+vYtBqXWfSkMYxDnpfewsL9FpGAbF3IbzBPLjMgJgYCgZ5
0KQtAAOXgguJATNJN+4wK0wQyGX+xK3WMEXk4Y+RK/VEcOZetApNokgzLfry0+niNF2yLb2ZBwZ5
n0jX2dDYnKwMd7tvw89KEWUyhtHcm9c4hOsqhiq12x2FIBCoSHESjM70OUZGRtOjys42ZpiiraMD
DYiWuM8Oe0Edvk6+OuScCddR7P9EpWnt64jcq8bYIvXmPQlJUFChV1t4GORhsg//KVx1TI00une6
NZwHQccKnjG6orIs+It2ARPaorttx0fM5uptbD+DPnFePKcuz57XgEivCmItet85khsq1nkvmW9P
BsSRJu/fmgi2Iii5e9K57qUF+7AYQH+8lUEyrYFx4JspF6Rs92+z43Ryugh8NQWbDjf1O2nFa+Aa
7Z8mQ+xp4RoSxIU82CIDUhVl2Ybu5BYNiPmQYvFmRqahk7Hck2Xi0EaBSYNyKj+qxKUJNVZH+s5Y
karhTzyjWJMsqg8Vapx1EHuM8Dvz1Q5fnLwzP2NFVR73fbzHgngz9ZDAWTfnYItpn0hk3Dwh1dvO
T2xcQnDZ1iDUQA1kNS6RRrVf9vRmVu6LwOn2kuSMhav8zXKzmlXLoXCw051Rt/TQIEOjt5odWlpC
Mdb4HfKAbRFFn3UtUpoeBU9Lz0GnNAzYjNcYXPlSaCz/sQ/ZwWyISRajOletTn5vynKqI8p9Gdg+
DeryUS/X8Eh+/idR57UUubJt0S9ShEzKvZY3VEFhC14UbeiUS3kpJX39HeKcuOelAti9oUBSZq61
5hxT9snw5KSGdS5zbwlWRpYkNTasR8sP9O8MmPtGkivDuHaOn7rRZhDUWOEN0RMpDoF/brzJepnh
RXg4rQ6gGvPdPG9K+GLMl4KzLztG1kEFPLVpbwwGELw52I77MgOQb3XBDjaufUnjwiV8SHW/8zDB
+jCXn7p2YZ2JyAKEFIKnaTtK4Cb/Jn2o/+2NWHrxhUTbqQn7zUBwDECyttv2NiynyA30Xkb2hEll
2tHnhB1Hp+SmY/PIFlK+paZMzrqCF+rXvfrqe+stiJpb4k35UfaA5DzFDdcWv3T8EcxRh+Zntn9G
8myIy+eOn9G3cn9e6al2J/aKmkpX3oWIviKwGbu8HvXp50XVyYVwZeJ3jMymlx8gH/7/j36+1jfD
HURfgPNtfGOSEl6MkZYAt/F6tIlwGpaXn6//fDSIAvqZ0nhUgC4QnlXL/c9/CLEsXkRyyiYnfaD4
hAsFH4FtqV2HOpCXSKxqms7cpzFuBKukX4txYIJcdJ36IMSmR1ZZ2efnyK3FKRbMZUGVbhgUIrpy
XEEyPPrgK1oydc11t+ViPQ9DSkL58uV8eXExl9NtHdHhdSN1K3Xbz9cT3//vvyAASl2LqvmYh/4p
c6t2K6o2uf68zFDqOFMGmJRLLBcm2XdM7Ta1zS9QNh9lEQ5X15uGq+7L/34UgPTYVBYG8iC+Z3V8
M31Tc0Zyh0Mb2NfBJKKl58i8i2Meic429lk15uxgOXFCSW28FDbgQs7b27mzaY/8Y3wijrXVPwG4
2yOasDZYoK80Q6c1DK+d5djDjbNW9NSZ075XEW1ZQqDOiUBM1A02qgfXhM9jVcNmHDizp1maXtUy
EYvEU0dTUAxNCKOJibQ9Cf3awarsAse8mWU4vlTGU1VaXxFTaXDfFgj2E8TS7gXdbbDVKZHvXj4e
SCQbr5Ghz3Qzv6TdFlt4jNygwLRfc92IG/ysjUNiNhrLVB7LOAoeC5uIqCZ9MhrvWXltdSq0EW0a
ExErsMeQdiemkjwD+t/oPH11vVCdLW+xT9LtxUFFVLwMxvQV2MMAZRnBFPCQSlVnmUb/KBeao8Ss
J8P4LyRPccp1mWzB2ZoV228wweOIep9mOLPEvicw0BipnAzxUaGX33iAiK5JZHpH0ZiCOj3d0VVG
Z1uPtByKbLomDpqizJ5+uZ1l3cwYPJay7IfZ5fntLONXWIxXvnd/602Hvoiyb5w9gm2GjgxdIU18
IL3IfUnrIFSnee8TDw2YJH0aqfLOIYVjPa5MF75qjQNnhbI0eCO6o9hq3x8vRHANjDKYBgp9y42s
fkk7YNFGkq/DJUuEU7G1NyIQhtPwPdQ0lDIX4rMaxAS6KclwQdRrZusOoKW6uA0VrJKScz20aPL6
Wlo+aw/mzamc3Poeok7NKtG9K7fuDia+hmw295ZbnasYHQjCiWZbGkD5XedYEYi3DRur3zI9t285
oSbHxOEgZTEF2sPy+GfU/ecEbocn1ym3Ms92YmA06eSEp5Utzft2rB7w6GdXy2GGOYX9UXcQV3Ov
a7eK+eJaKfCuveGNW2n4t9bV1cnVeIuxdzGFdNOXEfTD/odvZuFxoGFUtpugrgRT90gsSm1xZQxG
MNsHBIRtoO34jOKhyo1k25gVZX710up+uoCZN6+aGMdDZM9fP59htnWQn5i/lGfP1375B4NrBujZ
VMMcj6+hnrAflgZWiiHuoKcCldy6661w3Y1oYyYEx0P/LhaR9ZSxhjMUA9acBpVzTR0SgjgOfEKU
T1aEVsOr61NzHYB0jmrekEicv05cMoOeQmwq6lBaBEqzgA54WWDidzpHd1w0l1yN3ZUzUEcAgw8l
xqB299xjG1XRMbGL6TGJOOZSPOHCduAUlbO0uKN7eRxH725xLvXofuNNqc6cDTl3J2Z99Z2qvqpA
2TsvDt+yhgTAiFGALL1XUHV7RMhqMzK8LK22eAJORA5P3ZNs6pTN1Z+rjqqJXii2k7Oj9NmuK6rz
0PjEgPsN7sG59Jn3EWqxMVJ60rHlpg+Rq2jmafRXMx1F8ns8fCMz2WzIzXhs4Ce1JIiR0IT2cES/
uRLQ2K5utGyFrrKuqHlMIDFLIn0Ls2OoPz7JzomveQ8WO5VF+BR1+tUkW2dnj3WzG3MWXM9wefJ6
DQK7IzylN7PwaAGMn5OMmJjqVSVV/Y7Rw2uyx7Qwv7WRjx9jUMNnNGYLTaKxmyo9fHgBQlCkwCSL
a+py4c76WEUwKAp/fjYK5Txz02CbcceHfkHyxrpXp6pgUNsmDHuqltVv7rx+zRrLdDzC4OMYk/M0
9/67y51uzEXxJoWYCLws/+LlGt95Bvnm5t4bGh/XUhZ8gD9aSODA+mg2lewXrTiDNQdx132QSONc
zBFNVdib8asmlp0QN7WbEfjg7m7Su5HS8Q4Q31gjwe0WStUXk3SCHs/JlsxZl6Yzzc0uQXSV6hTk
mKlInEuSaN0D1z01fZzfab2vjZQWb65FcC4ZHFwHjZ7ftYL8nml8QsHMrCCMqf7ZhAPUn+ZnKpzm
qWgi90WPNrp9oto9Wb/FNftdH8fnANTDBjcQZX3SqrMjq3ObdEwBRJpeMEnFkyneG2v/c22IeMG+
yw9XBAdy2isBR2FEXRPvqDcc9oC/0QojwZJhqhqBWxn09ZnLW/t2bIZbXVcv0+gmr5NLwwmc1AHS
nbExWi5N1Kj+AbXAP5g+SFKXqxUmkXp2fO9BQmJbJ2wHD+3Qeoe4yt6VbaBk9ObsLqclHmOZ2U8B
yuc6yT8G+3XGKnQnCNNFqDic+7rFzN+EzgcUaPS4HhhtFSB/byd9VwsiCJTQW0ue3x7q71+8fkvt
W8R3xirWlnIn2s+z75xEB/MrTcwXdwI6BLTZ2waWV1AWkRIn3ubAgfrVpQEaZYI2wzJ79+oc/Ipl
xvelYlgPeNUefr5zbJ9sFaBcbFDchSEjFq4l2l3f6+AJ0Ivz/QDYcdGC3wG69SERUKnm3VAyvzmt
6R1yhfKQUOKL1fFUW0w5jjYLCl44e1cZPSbSoS/vPfjQVQmMczTQF1j4j+n1R59ZVeon2/0jrdF9
rEV6t5guX0xGIivRVv5HbPEPK4N1wNDV4kud6nuVVU9mLQK0tt1umJlkO63xpSvHuldzpTfEiu8w
J3V7mQz53WV42mK1RdA13aiI4C37Wh2UH3xJGEg4Mm6z3X/npcRklWFkcq3wT4YNLskD74Ah9d9o
6CefQcNzXy5vdrB/iaaRF/oi4SrMEr3z+7zYL4feO7XTW97wDHaosf1EDjeLhiAZW+M9dLkmc5+/
RqpBUaVcnEu289imtXj23YGELdGdScgEncu7boZf8BTQokCQJqjZfJWz2d/KabxkPovOtNz2QVlX
T+Pc/fGqarqjRh5MWDuuaMJ9khTGPSGiScxAO2fEdnslwomdr6U4Sp32HsN7wG6oDbqD0Yp4A5c/
HtP3di5fy5DCTyQcTS32X8Z2vP3Udb+DTMUrGsvj0fRZxZO+1teMm9aujdvgD/ZjEYXiQlrcjFiB
BUB7WbtrKIQ3gjPskV3U2gkXmCc9CTrt00dCoMOZ5lcPPFGwCmj55kCbW8cyHR4Qrqh9GIHv9hj+
KE8bH4Qx6bWOl7BLk/uecIoHpjLVQ+vjap6Wd4flx4CoagcPTNqeMDs+p2Nl3eE1x7i3U/TIwjfv
yGPfWOxRtlAjH+Z0Khen57uRyvHeEFa9S5v4iYZ6jEh1su9RnL9E5RjdfrYQFbEJxEP511KYFRnF
4YtCSbVmc2C3GtAz089m9lOQ4Ok2ycHUqP05KMj91HWo5NhEKYuWWDOumjszhjcDozlOJkbItObp
GUexoWNWv7md8i6SihJy+NTdA57OLYYSdnR7To65LXKIlPnGT5Lp3ZISBmFDMmPROTuP3srLWHyL
hjLEiuOv1vWRdCy/zAoQ5AAOITCvVJ/N0S0pkPBA/LydbCEV9tPOLGL3oU5ocjvtb1Yx2hriXhp+
CrTVmDcFMkaObGQ2mGsawJc0E/Km0ubJzcL6PKbB5xy+LGGQRzehIKpoXmwx2LoHWDKPflGoJ8/q
Xjphtw8AxZAdNNk7DRr9Zgz0zWGhPo4uOlWuqHcL52FepWH1aiQyf6ensAHdOX05cb2oCYvoYdoR
B44YwF2YMnDp78T+nFOSmQ5DQC7fHAVPUy/Hk6maP0lP/k6OrXVsje8uw/TpErnIPgEnzYPD2r0H
HOZpwJojugd/OAaRXMRvatNYeX2PjOiFnljzD2EioyQUnQFJ4S8z7ptVNvrqLSeykFoX5qPX2tOx
cXg456ra1NnMMVLHKKsSE2NGYzzlGDzWYw5uNhHha+MPL4Hn+P+C7KtZIlIhRYYvfZ6/JECSd5lg
LSLeEp2Tl6MpsJYw6ZzxLoNrJnVJgIhoIFxz0AR5+nG9z/uqulG/ziDZVHQLgvA9rvOn3gzUP3em
L1P7xW/fcOGDhBZquqRNoCAyqPEYlV7KOAgPPmUkthSxz7rZf9QSUGVdN6fan9JX22+ebeEsENb8
hTMwQrm+hPvHY6iVBfPDrG5JRXgY5ITpsUdYwfxnwAjmyxOd/eyiXUrNtiPsarJsgjjSFPiOHLIv
nItPeC0ATjAa7KClYiO1Wg73N1aA8dNyDISB3ihfRGN4WyRi/aXSXKjeQONLD91jHZDiElTCx43Q
Dc+JEFzLkM2jJm+R8zQpHpVoC4YWiPiooo2gxFszV3/ptA/fbmN+20GtPgBLqg3mhbe5Vvo0dUm0
R1enTp1Q6qIWFyxhiuELswMH6VxLUm5YmEy3cA50NnNu/u9Ztsvv0ZMeNxrxr9piJkfwD1EfvjCP
Zl66G220HZJzP9y7I5zU2uVYGU8c62pVil0z5SO7U4Lkhrikuz9nvxyXQF5tj/mB2HvGjhZNpW1j
4+r6z+dFrbP9QEw4ZuEwuphlL8/0gfcs93w2ETi34olN1o7M7G3mpMmVLO6nepMOqjkWA0nOo0j+
8pSHl58X7qPoQngn4A8c7pSrMxPxDihfHU/GpfALHDhDUtKVSGZSunFL+J1/yYXGszrZqc/RLT3q
MRWnlkWYf9ZwrjfIDRSWMB+wv4Fgy0DFhXi/+HMDc1TL+/7PF1PrFTy592DZIsV5QC5xlXuXOGS7
2sS6KCjwWFliI25JpiNz9ef3YcqfXHuVJ5ehfwOggDPQiAmftOlUDCZdJqvNPByiMUIsdAT51VIp
JY2HEnRoSL4gabXdoZFEISTH8vrzUU76E3rQ7p9gaLtV6O0RZxnZ9T/ffvkoanE5RaF5QYVi7SZY
gQC4aKAMZvnfF3Jd0Zk2bMCdaX8iPZPbeca8XVfqreWq7fokrk8zSjLQ3a6/MeacERY5TuusLRBQ
wcLaw4s8pWWH5KSzHsvZmneaquhULJmUPy94Pif8j5O3nseO1gk2OyvlCEUdSBmZoCOnjUVusjYQ
KdOWIZyVF0s776RJGttk+UxM2Bq4b/DbBh0m0IV/XRnybMOqdNwm2os+qA9jPmzT3KlNYreMJ5mX
TAZjT4N7KgAC+eo4Xp1aYlYBKbByg/QvsVcpPhSgoFjcE9LCTlGEEOxHLB8EuwYHzig60ows1W/y
2mNkRM+OASX5Txxh6w9GxdPJHbx2hzj2tfXqXcFAnSEz9pc26PSGY7Oz8rT7prrxrxtMAI8SXJIp
CWxCcrF1bawnrt1prKq/+YILR43eYIzdIzfa2hUOa6xv9iGleczSVJ9CMPARrDLOAwDJUKs7gAUz
pDpxfbSKFK82LDdw1Zqkws7wNxVXxS7GnTTqbhfT4lP8MSI7wq0DKZUFTgE+aFHJmJB2Tj8flRPu
HHSPy5VnyCxiSOu9N+4MIp52IMluKC/JqyqxFQxBcIMii0MdxTtedu/A/b5ikVdHlO3dgn5YAtpo
mMr1bFnB2kD4B/MpxSi6XP6W1PUVkIB50yxh8UVCR8tguMiKPp3GOCGTpxkB6FOV5rVMd8SVvv1c
J936O5Kwo33nZ0+FSIEgMBXe+xz+HcckGt1Ofo0lRuDhNvlGeupGUHLEq5jCQhTpyLPsSDkAe2Ag
TsJMTL4dSWeXYjEq+mgwOs+ifeW2yesoLWft+7o5tB1HKtew7APTPnGQLas492+KC9r1qIZncQnR
uM3wPLVNupkOhQ29gYEmYJ6JCzLhZuBByuEO0cXYZkEI7aGeTmBWKNwiFHoVIQju0mn/+ag2LAa6
Q7RP/Q44Uye/6dKDf68naqpgRWYQlQXfGQtfTtR7iQ7y5/8D0FGvolFZm9Hj2chjTvmQODFFVzQD
k+jY+COChwpHBvrbQdpYxZ35WPj9f67vKNGvpUn3llt2fbLd8U6GcL5rsm5dqVBtyQF/hcj+kmUM
rkWlzY0rO/rXasy2frEtwu7NUB5Fmdm8e2OLKl+XO+4S3GAOA3Y7ihYqFhG01I2kgQ44FnvHuNGc
LR/6zEGfbzMxYx7YrH2yGwhmS87ZWJq4wqBX5HkyrjJZUqKEapN7aKF4uDm8UPLV8FClmROc0wLY
igoPkEdtvDrp8IKbm9z7zHlMkwOHGCw6E8esnK2X+8RdaaJ4LtKQj3Y/sbHEkVw7DfAG1/bVNsdU
tKaIyFZaO93BMNgNTY6sLHn+2TRzMC29fHTz6lLg4Thxe2/TkIe13BRL1kCUXypF+86SGBXxcp4k
1iTqmPYiCaC/IkFa50ObHxaFhENNSv01oON0x3PTUJwRxDHlX0KPe0di2Q6UeGbzIiIRfAFh1CbR
u1EsuP6YlDUc5InckZU2BUHRRSLOozr3g9UdPEuAeB2vBKBmW6w0WGBIFkeVMgDWzvWzQQyGOSuH
3rBJUJ4f/rGg0mTZUH/rWb9OJHGRKERqQJYjnGgTRFE1uIyV26DK0g6apgjC02H5ES51PnZ1Tx5d
Uck1TP7iiev02ehfI4oDtjs0AL7MnzMEUHgYLjZF3b513xoyN6Ks3keO/yeV0Eu8rkSR0dsL8B5p
jq25iN38mfZzuu9Nku+Jmy1O/3uZA7ap2UuYaMRYYxKnuJGOQyaSqw8Rs2XhNb+gWZVbVA1YuUuY
MmuHpueatPbyhCku22gv/NmFp13nqxfERTxf7o0h87RxB1Eh82FPJF+M0FeHFS11I7WmPB3Xg1Nq
hDkrsgKNE4fi+NCxpFYtnxXLS20FR3it9T5oHkPPx2YZ8Mv5qQNBM60GbqSeQ2ib7ps2PKo+MfZR
orh4E172TBTorNGjTujl8Gn7e2ZZkqa2/WecCFXuZB0vom2TYQms2bL3hzNSc8+dqjNHcI8cDLtZ
/3w/tME59zEkD50uprsClgm1T3fO5zxZsbACLFzuGxU2qLMI5EQSmhDh2Iq/YdkDH8/tN2ua/hAk
PtL6Hz5njr07Zpe3vnYAlqXotPyRZU3hxvv5TjZiRtSIdbJFW/46kWdHIy5pH/JQIYgnjHWnM1q7
dejdIg/5pp92b2FKEEaBHYNSjWwPO9S/2pYeQOp2eptWs3doM330A4zC7oD2eJ44B6woeKOzh0lK
p3aCQcb4oyOy/Kxmeu0KlHIZzg+y0eM32lxMZZYXWZjRLs38V9NpQS67c8OR7DVQSXuKyz8Rut4d
wh4cl4sTO7Gn6fzzUjNJ4GJwCO3IFkm9ZIep+kuryIau536W3fDGwKvYDzLbsLCaR6IZRv6m3Xi2
zCY8afQsSYC8Bln82QdiV6fAAHwzRr1NA+E4kcBdOdl4LqoRUefUnmwCsREtg9HAtRavtGM8tAV+
08iXhxZR6ACNEZ7dU04kujG+BzB5PLMODoYJnYUwb3tH3EGxsmuO2g3ZRYgCww1br7fnzKNPI3VH
bOHV4Df/QJWMNoh56Vojo+PmNB8hUNTHckpQd8XMcgpNMKHTIePsqY9VSXM79HCRmuWjrdXIteVo
SX/sn7KhJpstQDejpLitrDZ4sOkBnGefJEIvNEg50PlraL9mPnKuLA1c9CBO81gV+zSStzStrfs8
UA/BDI3fSbDMOLKyTA3mUKxCNHhY412kHFAvlkRymxbwQ9XO1n5GbxV7Sq/6DCOn1wVfXt9kZyv2
+GuR2wYK0VjnBb7kBIYrteEfcm8Rfo7jC4QGuENRcPNILrcNtpHGIGLHj7OHoqx+TdoOT3IcPv/A
/QB9LasZFJRtYQ4o+HHJoFZ+eJ5zks8slf2lNGXbtWhxZhJ/iWk90ZP5VHbbHKT8DuqOYbEBKrch
XsRlweOW5zYgPDHZEIADy91r6J5bY/2YxS4YUu9TeCBp5sR0D9o3i50caDTnkf3aKz85Jh3MFC3r
xzn/50APOaAP/TtjW3+YLI7iFbrd7RT+M4iq3g8T5GrLIECZZYBlHL1auO04Qa1L6n90mUwqspyB
ShY8IgEooRYaBqppWjxVcmEDpt+AhGWbkSBzziobgQ7b2bkZvgq55AxMA8Jij8wIIDA+wirM1HmT
kUwe2npX1U9avJPlO1+rAsUYfMad4spr1083YlDXDAQoNwNWh3T6xVDsNyB4NLJlHhzJjyKeMvgb
dUsea5YgkPGA1m+HAhMpqxvOAgxGCkPBVlKu0sFZ3G1e5q4aE9uEUYHccCJAYmNFqTYkJwJb28dp
AuoAtv0iVY9bISYVqZ/cF8dxCZpxuLZdXGIIc8LoigDFXOW5/er5Q/eqCZBcwSBvf1txt0e0g/4C
zG6XQ5iVjXrKBvMPaZSgOpdlm3wVIlm675BGyoY5fHMgCgK2AOh+P8QupthWIucvNPyeWbL1ToFw
6VMiHShc1iZ0Y9r+zRsggHbx45ervI3sF18nG6MZvI2Lc2Q7meMpGjlMYCqUu9Zt/tauKPd0OzbG
mDqrcuwcRKDmXtZdzmnYJvNDFX9kYpsrDxPmek5JEc4CYKtzUZIs6WcXIF60a3hzcTc7W+ibGT6t
ENhHHEywGfJvonzzsyGdPyKaC2gt7QPWXXow4HdbYz73B7cV37TkyYLt6cszIipnGvSZxCzeJmzt
AX9iMG50VFUert3FxWG2r6OubFpsQJaHadgDSS/XEJpcLCGwLMSMazcRj4P8HsexeuRvy4/GCdBZ
abPvWNCM3nrmYaJpJNQOUy0Br1O3mZQdryBEOZuxCm46Mf7kE1zXIcUsTjhstI7T9mo0CbjN1nqb
unbgShEkUjF+wgRgrmKjfOmG4Z8Y+hMSp1UdxYCzBwgVtbQ2AwfdJg4RcExOfTNUdLFjS3A+hwoG
N2NNWy7azbnze0qDmgOMWGWJJ6hjp302gseOauFs5hw+RwwOagN4uzyB7R12po5vjoE1WBTXwu7O
A9PR1eD0PsGGzW0KiD/LFzxuIGPm4VLC747KiyBweo0TkxN1ZIJkA9mAhcS9tXjQD53n/vOFsWkV
2NJGh/EaALLTDZ9VAT8fic0eo3SwJ1aTjRKGnycAcxSYTwKGY/tJ6e8wGKKLE7pvsnaMgyyKe1dm
V4KAgTY42KoGzIIpt+Wm9yN6/L6zYlDurEmFZtIvSHi0AgQsTXVEfrUeG6teO2VRYoHV8y6hbGs6
71/miocUOjsHtH8DpsLHBDhrGDvZoZ+rq+488xC0nBXn6ZNDCai85obeCDO3g1igIAKZRuUYbViX
1j4i5XUrNMovamulABe3CoXlRNbdpmS0tg0qGokjPdLVPHqgjY8kR1XskVgwM5BUvWuoSycTYmXg
GUh/NJlbzi3PMJaIDHMz1uGPJGl/VVXncvNxbFIzVISmUK+QOiArSoStpLIqk3DoRiEqi0N8+4Xk
jJKSdt0O9ymFCBimz4yRIadLH+ahwnI2+uPa8VJnXQYwCckpKYNz1rTvbiMPiubTJlr815nZ1Btm
aI8BZUPg6+NAqxZgLpMnEoSXafVNhcFXFs9fvk0Ysz+XNlIVsNHhnHKnbLSsKMNFD3im9gDP1C8G
JIYdLeJyHU39Rtfd41yPJZ4IJAE1Ty9svcFA/8oxywgTa23Dejgxg18WJIkWH8cS0aHeoTCs8kRi
PCMEnFOb3C4nJDxuvldd7O7/1zzC1HWPIbTg+OCYHFHGYzPQ5qkp3G9i5ymkS+wYwuzpFNjzDTue
sTFj+VjMFY8e1jo6MGBO/DhE/jobhN829Ysq5403h9W5awJIm5EJJs7u2V/65NsHsiw8vL9CAJ7O
R+sUqPzbcqqDU2KWyXFGQZrPj2S/tlunaVF2BsE/VE3RFRUFC3gyJF8VKXOBd2rBN7yHubz3LvHD
nX/UgzvdIgLzipIH7bc51tYlFSuCVNwDshe8cMuCMJEmvRYxpH16TRyGwpoYwF0HUE5X4WeI5vm9
YpnB89ut3F6LZ3wPfyjeoNgHTnyuWtOiu8n+32NKelRB/svyylenreHgDGSgCA3GugREbA41NojQ
sB6nkvyOwvldNeE9VDBA8StS1UVxmJ9Jnk33WW88z7rDeRNTLE+u3E44m1dGOrZIrqtj9uNxC5nz
mrR/N2SvZQf+nAhyvIrzNJAaX+hHa0aRi1n74leN3KfYKDq8xpWlPq0sfRpVQQPFPNIQaC9pECHG
ygk2rm1X3QOJmJVjfubgoklMD19Y+BSXxj9m3YcwA61deTzOQ58+hf1SPXfCXxUl/1BaWLoSO7TW
RnCcgxn8De5jV/OHhiS85LIh8cFRtRRBIdaHpj/juOn2cB7YmJr9VM0AnbilujFEuqWdt44zQpdG
Gm43EBQryT4QYYzP0BBptRCsNkrY7nnY2uwQDf2NFia4OS6cHTwfpZ/TOJUuohsdWsc2BH/FuEtR
xZFxQ0m1bXOHXcaM8gO5vGsylmhYUXas3VIek9JpDmHVk73M8WchLNeZOiFKb+fosbN1xXTEHHdV
Bte5wLV9dfLxk3OyWCm0aGsEG7dRMruPVbpvMwvWI1FpznInZy1On6Rin282Pvp2ClmQKDS1eJ+s
n3kWii3dvsPgWEiI6pmb91wbzyrX2VFa/U1yJF/1aXCYEIdjjfO/7OhP7VGADT4QLgcTf9z5zNaX
xdHCnDQyX9qCfHy0svnvaFYEzmORi03irSNV/mthyVn5AstA0y4nBHtuQl+IkVWEU6agvoNIWBIM
b8f+k0W252oOhpODOLzswn+OxyDXvSUTQS70PzbBAN5tLn6bJBd5/kMTf3cJkl+FhGXf9DI+dkH5
3EufX7toPfQIWXH44UqEwA0sE2GVUR1BLcDtHoa1l/rVES3A30pig+NaXtHcuSj9ZPoa5A265MGI
N3XZxlcHfXUrQ/vDRKu9mxK01X0Wkm0MvhNPIo+3odviHPX4Aeby2Zlc8Xs2A6TluO8f82rKzmjW
QnAhutrajsUhMcek0+iIECoOb3OOFqzgR4ZOQf4is0erN81DKcMNwj2xY6gM5cZ5NmEUlV35gmyc
aWST37B6P4z09Ryu8CAwD5UpHVOEyiUZ5dgNAuKavRcXi2DEOcIMmxc7ouGlpgD57WLfWmTVaUs/
BTGZJ5Ymsn7Dpoqe07B/mduks99EOLJODngmB/wwjM23MkYOL/LnXVkEVGO0SqRAr5PNPQfkEe84
rm1awfX77AV0XFqXxwK7AmUbvekoS1bd8gYHbPE7X13yOXlK3cHnl5lp0gFI3ZEwx3hBzJ9ybslw
Nw1yCSOLPl/ee8fAzS4ZQ9l15ZGPBG7Geqi6ep0rUR/k1J5NK3rwK2oK34P4MgwkOiTJDBWxiqdV
WaW0uSbaDZAB6XwkgTgEGJ9X0tDIAAStDgnHqZOXMbM+26qGGsX4M/Df0MtS21V4J5Pf0mrw1RAA
sc6T5vcUvGhLffm5+48uKsdcdzolFscdAmO/IguLobB3mW2xnzuL4mYpdnU05xvu971IzHBVtr/j
qj8p46XmiEnHepwOXut/oc0/E1JLABIiTeA3rHGo5tF1A3KNK9Fvcbt2x0TYn3alHkWDg37JqKNR
oVeqpozJg/QtiOMHyG3HwB+flV+dvnrDMpG8QnpXAFbXrYWGLaxJ6KaVoJFaPDsyZE4417sMaftK
OtGl4XS4jTLMZpHIiQZrwmvbuR5+IaS/dPzirTspDDHsGdI+e9x067CqQEZLiIe1OPJEk+El9D6A
0oA51b9l+m8ZclpBXUcDpGzkeSwmtes98y+7YUp3LWy2QKCavZlX9noBeBF0W1oPPSEys+eR/OQ0
xp5+L6wrdEUsN47cJBl+BF1Ay/fJ9jZ7/iAMYMN9NQV7Cct+7YfoR80shU0VjmefZMnGEMUullG2
6XqIPemkmac/Kqf9AjEJ+Yyj4bnhsVq1un1pmco0yAW3ZewqjkXDrhmw0rRYSiG+IVpJOrgYxTlx
H+zoFrntfXaLEp6OCs9CftILZZrLsblUoTz7Xfsn6IYt2uLqOE51vyMZh71c+Wb3EQ3AzqCeld24
1N4Afa0arINPzgYL6okMUwYqoWk/27F412ZHkU0TVNjEeehWHwudHOpSPza9uAdkEh+s0nLX9Rwd
UssSmyIk+wJnmS+mcUPS+0MuId5lDbpQOoH/R92Z9TavrNn5rzT6nicsksUBSPeF5sGy5EmyfUN4
+jiTxXn49XnofZCc00ED6YsEyMXegGV9si1xqHrXWs/KMr/eYwIg2iHpXJZVZy0luPR+RDVr8vEU
NsMBBWxRFs5eT4AjVtqmjxhhU6lEZZlZMcfWGxijPqEluAqcssaegCJzbrYReqPkgwCcYcktdGCA
b0mH5tH7zwbR4E3stCeWX6/98FV13HRVmk7boO+hvDQbHRTKEguGjQ/bOk44DLAxqp1NdtyOSR4F
0iAVH+WgBMvmfgg9jfVD0rCXAKtI+CrCzDAl07PVbX2UrA12vE+OL2PhxcmfkoksKFv/kmo2OTkS
qryHfowK+t42mTpDxI0WIq/X/xfKCbY/xf1H9lP/x+oBKs2//r/rJpibsf7zboIT/JKvr+Kf2gnm
f/H3ai6ddgLX0KkoQP5z8RTPDSR/b+eiZ4sHdFPXcXhwBEhKEP7eT2DSamAYlusJ2zak59h0atUI
m7S1G/rfHFuCRqHuy3IkUef/SjuXkC5VB/9Q7kgtAq2knudYrkEfmMR2/s/9BCquC1LE5c9kMb3C
Ys90J/cn1IxUqYlMgWlQK7VkqeO1X4IFiS4YX7hQotj11L4FacUVgXgcBZLrXZKJtjp2Rie493lt
5z4lnHOajRDPfuUcWomf4XhPVXSfBdB3jmY89PFVD3w3O2gUcbI2VZjMK5JD+sQymAtlT9p8SvBx
E52s042G50ID6UbVGOm5iSuF1sc4BzaBTQArT0J2tVXNvvxuTBrJmJny9YwNOBUBSBCbzIlt+RNr
So4XT1Vp80JkRaLxBLYVMOfu2Yx11OL4OZXYGAOkd+7zkBr4QBA6T7JyAbs4+MlKiYRMG0FzIajg
0NqTm89lRM/ZoicSv5KNNp40t9Wwk2P1rOih2kHmH3e4CVqS/wZGGiYsC+L54TKoiBtMteiRvxJC
Dg5ZaFFoEt0Pe9xGt6CUkn7yHrTQMteGdIGv6Xq/1ePYW2liqK9aOvnEgoxhM4y1c6wdd8a6i+aO
6Gt55tPS1sLN8E5MWZg8cZUKtkWuCzDAddMuoXMmuypvKZfJbMDlPuyMUjglmCBvoopryt8KokJq
JTozvQDmn+7wQDGy5kJ8nwZOzWatgTs2uNoxaANtm2oYFVIxWLvelNOlqawIHHbR7rMC0FcbUSUY
mdnITLXOPLGwoZ3RSpwO+2qEcu6HAvimByUx4joJcd/p1FLGIjmYGMJ3gmbNfWYK+lca34eQFtT9
qbapnol0sNYii9oj9AXz2ZG6gswQiieRYZbCwhWX25rM5EE34/FKQWPFhqbOmZIgS1kDQpyX2DU3
Zknauorz9sPlb92Mdq6/DmixZGfTQRnfXlXqP5blEOnEcKyPK3fKsuLFxKQXPVe96jS8P6WtPZcG
MuFFdGkyPtZBQpeXjHRcUoV0Q+6xJSEeADqgDWo507T6CkpHCdL3gqk1VWw+JlQxol/x0cPs1qyZ
2CCgpGQ5nkha2d4C+qXxJjmF3hR+JhBvqXYezabJkLy7gpwqghI32iygtthLApiUZYd0EyXTn76o
/XGp22afLwQ6GL7iKKWFPMNj+p0Vqtdm0lIv3qooUi+yD02KD8zaSAcIbTmcuSVXAYaamjHaFXV7
uK+IZoW+zeYbGu3aIF/ubibejds0EdhFzvKDJ/j0Hbl1gtXdsooollvgyqsP6QhfAjNsB6UWaIzc
SJtBK1iBCY+Jxhm0UG7XTwxiHYaYGaw2gYrf1y+lMU3vMA3Z6wpraCdu0q4oztEAlPyQlKaDP9IK
nY+Eylf8Cf0+sJrxUOBBZWIgp3U7Vx0Xo5GuLd1rsLS3en3PdnflGXVW3EoWOdCWtfA4UoG+bdzm
2QhhTxuNH2xtgDaLNrRpgpA3AiXPeT+QjmJnE0y+uXG57DNQJtIZx4V85/j1cHilr6EM/mQ9GAyJ
coNFOWfAqg0Lij5Za+Hz2HYltt6OSCu5OyyhUV5Ny96PvkZmaYxSpp4j2fWvGvv0rdaN2c7mDOyD
mLJ5I75PtNw5k56OqAlkzLi2BHySlIh4gBy/zJL40W6EepR52D0bdTtdnU7430lgutmiHkdKjtV3
zdACy6HW7QOH7hCkvmU4zEkaf/gWzZRuvLBnpl01CKN6YBwaTaQPZe8HO+BGD4NAJg3C5DmaOiJd
uas+MIjSAZ/m2Tnu4EHWRXcaHfEcJ96z7pAb69yzOfUho6GcEJlj4OgW23YcGDOk9o5Wigt1x9AD
Q4AHWg+5UcOKFeFkzLvh2Fr0L+LPF6umcBhuo1Kia+3qwjpYXn7FerfrDf+asVtvu/iLT/vH7C3S
FS1IrVAc5ve8iIo7hroUboRfeZncaZY4jEqQEbbflI/qNeTqNcxdPBxFsbY4MLe26IJdWnbad5VW
sGeIKexq5okd0TKiIwuDtsi0Hk9Z7t51cAiFTh+J3dxZgIpxTNG5K1daV7A3pqdeJjvY1mcOWxSe
/MGozNec2fAiY8z9AQM33eIZyw+OH+oIowTbF9S83wkrBm/nogc5GF3IUblU3iLoLGhg9y7ZGI8H
W8cf3xkxYJrG7haV09ylljwDvgCkqO1bJrpt1UFx055M2oKwAzMP9pt1lDJ/DurkET4mtAD9x1bN
eDWjuHxqBaPAsITCSLao2gaq9DfmMBSriCnjE2yUaGHTF0z2vJ8dqwfNI/llC198wtz/cOa3nsoC
xoxdXrzmaQi7t5M2rjkriNivFY7aJn63bNwEHFXisetXKpJc8lW+DgOqzRx7+AyBTo9JrCNGJO+G
mAzo4vLsuz36uRo3roEMITuuKeSIYt14yYUFARmPCR6ngsnVKGAnlgwBX1XX1svQzA/dLB6Vt1jM
3aAApQAujYa7rkS21T2Gu5Z9X+BIAN64N7Mf+Ivgj4xlq8q1baZ3aLe3tDqBkbqP8q+upm1F+9MB
lhKvlMpBoJEM4eItW811bePpEOF+BgQTBH9nkL9nxoy5itK/cqDbU+CeevGrjzR5L+pXJm6kk1mN
zDPyXHrXCHqZmD8XC8439lqdGjaPPMe8h0yjfD11NFdiv+ewx1SBG5REIja5u4wuBYYe11aGH0Vr
cooMbxorsjjJ90YxPfcDeMtRuyYDCBD2X4HWbUxgXtgN4kpfD4OkAXMkKmug0xwlbQl5E25S6nuM
/mbXLbY4QO40N85O/ZGJvNBn2HJ3R7EOoB3cV+4LzSyYCKdnAdzHIpzd9xXt5SQOvm1nrgeh+69/
Rrt786r6rkzeEr1gT+kvYdAsCvsjJj0wBbO50V17Lrb/JrqgQcDr0daZaS/VjEyIUhixzdJu5YOj
tysyygeLNhqbGH6WBODsucGU/KmqguvTCt4lfUZr0BljUcnl11DHdLN0EKOxFM1GrfiAZYc7gWft
lH2cQszaPt7JjAXagYYL8p6MsEL71MGqseMbmc+dqcpxYXb+Cp0dYsl0myx9B6dzUcvgrmlwf/ZE
BqyG8j5yI5DASidbBR4if3Ka5LSy4haZCG92uiYAUHn9CqMsg0yTihZ1J2S6oljKWFbe9COJiqkw
vLiTyKDys95kVVcikfzEjk8sOjhpSXLkmr4EmfBQO+2zhqd7SWOv3AFgoHF73Ee4SJrr4B8mhnIi
m5Z6dWFFSh89Bz4OP3b0z6aqPuzkNgzaXrQ71dYryblciJ1Iu4toKfZkrGE5l049uNO0aFo+T2KT
yOTrEkRHlWAUjF4EiwaaGYjnGAuzeMUADm7mHcmJ+smez+llwnRhtY9JfOUe8dK0+pxuPIbqlLTv
E4VaMctcMqcLVgtES30omOcZPO05DBxta2UCM+xa7cEtUk74+9q2aBD86OH/BjVO+BGkjpWhWVCO
RJompV8UKO2CJHlUfJsE6B0bd3T9pMfWsi21eyu6aFAcKwo8k/FgiPLBa+4Tj5PL/qzbbJl78cKU
pwg815B516ndCwlwAgKEMSyBwVCX6m8C3bwnaqUk4I1yxwjmMDgJyUFEm4Edz28evEQna6ABwsQp
OtRGYy1gmqapvZbkxMwZpTeSCZ26O6BvKzy95OEgW83XOetZ0rTiHDrxUdDwanPm+kQWpnOp/aG/
fFYqFlnMZTacFywjVU2Ai20gvYaxcxQRRmujoohbyGkOZ9q4NL3mMwkOntXfSdyedvNgmMDqAxrL
rxrNVpJ4t4Q8wLqOLZrazdBpvfnucUT5WFRJc0N1FiF+skJfUIHLSL9YJvEZt/665q8ZXGiozanH
SUAuZpu4zqM1m4sSl9ORqjUQbpheVk2EeBh80EnGr2sjDn1xmGDTBGFdnikCWNj88rb74tvkk4i6
4xJl5vFd4pEkEbVUwa2fzBUf1mpoyYdiAAjhuQXIAB5tWGH8qJX9iqw7GgYNs/lLrr4NzPf4+Xkp
VG3BXteCAWC9Qn6fKEBjn7/suPi6cEQrd1hoziuQJOQnk0PI1z5qEr9Mq5LeXCl9JnwZqzC1Vpl/
TmFud9WXsDUyPmqveBEd26kP6ta9UV4P9fU5sr5lOQNKSXXR8dCaCbZtd2ko8PJ282J0l3aYjyA+
uNT51MzumEYc70G5mMguZsYFXXFhWuZew4PncghatC7ZRHat+K1wXzTn5mVqn+r4jrmEBD0Gzwhs
WIhK7lNV0zJR4+eh6SUbJ0Quqk3oIi7TLloPHJgs3pWODj33YUFu4GezYTCxQMTwJc90ENRDjc7+
OXo/tscMCpk+SVft8F1FJ2wee708x3ToBEO4LL18ToI/JGPAMgYhAARL6Ipz738Z3hdLNi2KF/h2
440Kn8EyWDsmtRtDZ3hur3y/+wrIqU9UAlE8sgSThB0QQuHZcZ57DBF59Fn772gTU3NpwhNIMmB9
KMQAO7HGr2eeXOb31/lIp8YHfAmgl7BZ9mV+cazi5LITU7Wz8JN0kbl7CMKscV/z4hpjlDFDhMp6
GB5SjCArG8IV4CwIAOjHHhMN9ei28k8zJ02rgntWXbankA0/3rDK3EZ6NL1Lz9w6OCtIwIUrqF34
qdnA4tjxxMZIa0QUIw5WgdVaiw4U/4qNGXBwhxOi6MOvwSaxFUX8FuwsXWTI9mKPAX1EcGNSui1g
upvCTulkpJsglVa3jjrXvrrwGJ/LxDfvMARh+ShC50XoWvzRVO0dk1SWc7WGMNmyFl16DdQxbaQs
zcqNqzv3t0ockGbUnbl0HxEm12mcQFTPvTfUXXON3edJBVq0S3zO+lonBuxoNanWmnUMo/uzkU0z
V1tQ/kw+JkqHb8pcyp+2l+YzU9fhTovd/mTpapf6+n1YUXJiw1HcZqwKQTn2L7XOh1ETMNDi8qXK
4YxgBzfq+OrC9o7pY0TytG+tS6/XSGjNs7oPa+JXhUm60PXm2KbkaOoGWCt36bnF1kG485mbutn0
E3XE6gwJncHRcZgwRYEMJQlOVzG1Tl45tPBUvf6YGN47cca1MyFyxF7/RA9XBpcMOMMkvRu9PY++
xCJvSvrwSomrb3xtdYCUg3/2clYdo7MvKfodWRSmc08ReJ7XsBE/oUN9b9zM+FefH2t79Q+DpG3s
6g9ThCWbrey46ArmDEkO/xMLMWRey7xI17ypwetA0HENssWfvFdsjyhnZlP5ZFTWnz79cCbQiWZn
VSuzA8JNk9i2r0mVKPlUxNmbl8ZvZZ7lb16rcS2v7BL8LbZ/CtR6zEZp5mdHDMAE5IfZYdHTBL6h
JYbLbaCqe/oShk1M8eNREDMiFOeYJH8EOODYKmmWr81DPFrNaSDHBuEgmzCuuJjwmcEtsG4o7A46
hmHKkHzTewYyxSY1oEK9OcRUewZxilooyROzyTCGHVgTc5EnxkbHUd1ag1hPMswiqKCQIeO5q1z3
wjc5NwhIyB8b21TmLarGOYkzdOzCAf3lYA6MrqqOPsG6u3rMqlUeUyWUGXRCVEpZb60bT6eW5SBt
jBvWshUgf10my6RmDAMlabp4hffWsoLaMiz4w2zKW1r4Xa1UK8DRllSvpABQZGbkETDs9mHMAnZf
Utjo3jjA+QPMY9qE3na0LYDPuGRwZQk43PPmVm/zbkX/5TG16NgQNbnLwprg1kb9MjBmYCuuozu8
uVgwy/hDt1vxDeJhDYUKSFjEUcX8bUnKk73yfMeNJpZ5nKxJK7Y6rgrPpCIiZ/leDwunpfG9HOb6
kPnqRxwfq62DiYD41S4nWYjQiDNNyWOntIMWzUbkqQVUNnuZs50BgDPA18zjq7q1t2M3vudwcxiQ
+sMRZozadg0pffYoedVvNSB8GkmWzBr2Wee/d5Y+XRw6ObgwH4vwiRzmStO/MeKA+6BgBrNWVgNz
0N4M7qhO8pK5JzN5qcWtZRFt9P1H3Bo7jK8PTevsaADm05qYKCbh1s/GA/mfV8/yGtKpnQ1chnYn
aMo+084Q6Vhv2oWM2cAF9afRQrMdcKzuyZ1fksl86unB037vog8ZMzLFJXMI0zUlamgzw52vksfI
GRfV1K3MbKLqPO1ZwhL3dUgrwtN2UueoLKTuuFtlWbQJCLjZdFsHPem8uftQF+xBSIzrN1Mznl02
/E7dUpJTosxWCMstNJixpvcqy4c1KXN6WhULgiTqLpom1yV04rJgZGtnDIAmThiWGVP/blnR1WPy
lEfRA+CWIzMsPCbG8FREpH0C8zp/BrHBPhEWcaUf44pJgZZuTeVT90gihLhKQJUCeV4+VcwONKol
g9yl3HkDLnPVEEGHVAGEe7Dr/UNOhSPmCJY34g8G68VYEeTFroptN6rYmRV3ReNcBlOuqyS+I/Zc
Lbx51cdS2TYncsJct/FL+aQhWwin1MZiBsEpXCYzlhw4iU2uB8WZBU9WsyYNAmyNSJnI04vYSbYG
fJOSGoFsBvIK9r6KEZvTnH0R3mVR9qmNxpJBw8plaeXY64a3PcZwWhTxqu1mhwPXEpFmTxPtxxjD
6LuXCm+yX1JL3/IXRGmo07jMzr3KummPj+Xdser9FAACT6lqdSkWYiNkNVQ8pN3ey1J4wtbGn3XD
vDqgP5B2fwYuBxgf+iXQKy0R6y4ETTzBRLGzzwzL7hK78TkaQ3I48PpKjEiC7C61I9wqTXKSdf8M
9IsPLmaFPAble+UeQV2dbagKRPmDHrymM/QVxiALFfiAz0IdhFBK8EFXgHoGZHFHDYqZsG1TnNIM
Jltf5jmCz8AseyjKyByayUInjs2cALeDS23tBP18GaR7RQxkaskJEKEpgFEHR2VrMSDgLHC+9MkR
t2xEx2JHpMZS3peex5Wg1josQXQAiCY7N308gM6Xo+WkxEUzoNbCA5u/N1mXBxs3tqnZgfjiRx9U
/yU+fvRJG516RbuK5NYP6cEgBTDfN3hHERI2vUfDwnZAronZVUmHCYsiZsLfMOW+++s3CmaEXSkV
8wOVV0G3h7GUs1sKGkv7jIfW7bmRcMQ8kFtiL0RcbUAVxwQTlQc9GQYQ+TGXxQXMcD95xDhTMSjP
apvwSD3KXns3I8dMibdZsmeTNvUD8JZlRYBcnDpfM+fKRqaDHNQFqbDG3IJxmKwnrxwzarm6EG4I
vAPb82+V1uvtXet2qfWceCnNBavJpyEK98eU1hTRuCzksdpr7czXWA3+ZLYHrGC9dmzcXB9WFBEl
3kWzHJZX/6BmXop0DIr8X/I2uxRR3tT/9q9CR6D8R33QMfjjLdM1HNN2bQfL+T/rg4GmWJ50wQdg
4GTEAtLr7lOoIkrtoKZ54VlqU2F/WzXkAe4k5UBh5ZKRK+8s4BL644I7aiMsv2RQpVwzOsa8wdHS
GhvcGZQpKOnDA9YF4ju0DEupvS9aL0Fbq2WuzMWgibp6UEQFxHC1bYVYt6p60TpPEb1HeDuKrE8s
/agbvSHVsqxLzQVhGiVBiqVuLFViV4wp3JYOBJuEWwwHIPLn4ltKDIM2RvH0A4JbG595DOhBw4Qh
yvhZ0pVNTqsHEUm1uf0de+34XTMwd1cEppyJT1D0jfEdoAniiOY3wrFRk5WlDw5BcEDY0HWLwkWR
Ukx4HnxlUF7Us7+iG5rgP1kQuwVH3ocshD611kqwZdqN43psO0Kv778tObLRX0xxXjvbqAQW/FRR
O/yedE3kLc2+GPRvX0sKWPqWF2A/WGIa6cvviIgpkyLfVSPljj3gV4crualOshIouTnI0vqoetdj
/BzFDmM3ztuNrbnep8I9SDKAujFYrFpNZOUJCYGLqlbWORhMcocVaUV7il/0RJP9RxXELFrAnFfa
2g7IMd5zLvHzzIlXnZhVRrn+zD6yp8ozcMzwkgVJkFPTWPZMKatIlAz+Wk9h/m8b4lbAJwnPGoWP
/QnPHvdPGQymscdwomV//M5UHrasoB2Nz3kwXEOHmRiz242ia+X/odPhv/2j1aH+918jRPBTrD6a
j3/6Yp03UTM+tD/V+PhTt2nz7/+df/n3Z/6ffvNffn5f5XlUP//2r19FmzfzqwVRkf+jLcEQmAj+
cyPDU5F9pNHH//Yv/jIySPE3S5i24diGJYVwBBaHv2wMFhYHlxSfa+JHmL9l/E8XgxB8yzBMzzFM
xA75Dy4GTfyNO4IudV13Hcd0ddP5r9gYTNPgj/mHy5SLU9/QdVt6lnBd3IrGf7AxmD7faC1mxCnr
3RWQXtDLWa3eu4AUVOVq7lnvmvosOTnY1fANfmuPxEVR3DdmET94VKn+9Q2Z6yOLRt+4qyzbfXS6
6oVjU70rCpHLMtIYDvraAfXRfSl9+EpRpr3ZoiwJKvf5jtY2H//rMoWP8CYDzdipkhzK78NJMM7u
sulJWITT27DZ8xsnW6vvI7a42jvQNv9LG7VzksnwFg0FDXGVouaxJT8E8sJ/KdKc8fhoveW1sNaG
IuRXlpDUsjZ51NthYDNfvFXwqkQy5u95lAoK1sNuU9PXij3LCeFajdrSwnW5rPXRPkNsJI9ueuVG
UlB5zcG6JKAnmEPFz+zR55ZoWx3wYWMBqcE51l7KmDFPom3N3W5rR1P21uGO58YEApOt38nMWfzD
R/yKZ0BAQSv2UzBE1a7CnbaLqYd8Eh2XJ8tNjC8VBnAoC3Uj8JJt3FJ0B+XH9aUz2daZwdZvbefT
rb6AAvQ/uQwItEdm+OJ0RbyJ6JY5Eh0PT5ZHVrozQv/q5jSazM8N/HbNWL//kG7VL6Na7y9JLOwd
IaEGQ/EQPVQj9XepRDYSY3AwS9KCXV+S63FZzWV9Lrdt7I/XKQeFbUWBjzslu7qceUevslt24r7x
oCd5u56szDoP0QCoQEXeKR80axu5aXZnkMrY+7aHBsdV6vD75e83RvZ220k3vBPdKMMm713rTD9O
Qz5GmTTaCGAxsSafarAZSxZ24RUeOFZ8lievsmcGzADV1mV/qyLklaJ06kdbSZvKogp4LYiwHdj0
BLAEYLO6tLSNIdv60qiup1gVNA+f7ewhs4z3FLW2V4X7x9dunOIMv22W9Imwna92dP7goQteu5gm
nQmOxuNI69uan12YYXrfO3RnTS3ln8Ug48PU1PEeUgP0Ibd3Nxbq4NmheRgaQVc9WTV6nlHE6a3p
A6zw7lh+dF71GI+x/QPGbhXTzB4RJ7pLDRbdbO6DgyH77ssBp98DIH9rTQa2TRtlL0aVI9MxXgMo
VnprqJrl/TCbTswMRwh2BtT9poUOPDYPpWfiYqgn44rRsFiUMjE/vWra19Ik/Og5IK8lRa120lxS
n0JBmgVg6NHy+5KkGJuLgeRZJG21LfvaOE5TaB5cpwUVbbbOfSOtfI2MGN7rQ/IiYwbyRS3LryYj
1ZcY/o1lQLIxirw8yHA+4uaemK4seYZO4BAZ+82t2JdKWOf8aQCACle5h0QoFH3bLu9bJgVrXOjF
Y8gyaWnS5nS1FRzYJJUmg36T/kYrD6gIfK1pUgC008dY3m35KMsINVF6n1S1Orc+sGGA92b6AO4S
CHvh68c87klo10yDvLIwL5gbmEZWfXnTmuZPE5jhT9aarD0cxrxTToCcMrmPzMKaXGSl/oyDnrNE
Vt09vD9S+y7qGskxvCY13EnbYhZTobB91bRXaA4h6t4xIevIcjyJuLXoq/KslS9E+e4JATbEsb9k
hmRkm4P9MM7EKzps2Yohx7+4SrzrZa8zuwyaVVnRgOETOH6o69hF2FIpp4Axvk/gERck34IHkGnO
KSNf+B+/IXLp/PUvYj2Z/voXhireml7mJOj5zTtVfUZCo4TMCTCIB4m7M4cmeZujpIUbBTdphlwB
yBVDQHCSN60i4muyTjtpwlIIZNP+9/GkANrp07O++X21AVqdF3zksZffUytqPeUKEhqEi3Ej9MB6
whDn3VmB+fb7TWN+hirGO7eLvPvfJ8D+Ltei4UAhfflnJFz0Slp27tpx5blCYHwcnYb/eHyoWn0j
rK7c/n5pwnxsgqR9kv7Q7gfEY09ngZtxD7uhH/acKND4lF8Fr+GMjVOtgX0GgehFsU2uLTfX+CkZ
7bDzv1COS7cMgIv975e96e3koHdPlH8aF2tQt9+H2xlQmDSWYPPKP8oY1KBj9dmpdUrrVpAl4qeR
8K/Xcc6Bii1ELMtAs97bsr3VTaM9eho4PKsERPj7eJaqS2La+bPTeiuSh87aH2vv5IMGY1IMRE1i
TFhblqY/Vo7wl0zs1MvA5H1ZGfEmwZD+FuhnRsrxt57ZwZLiYHmxslzuwwHhIx4K9YK3553Sz/qt
DMbH13Acmmtb2PUjZZXb2Kraq+ZJ6370atiD8ij1qIIrPgg0gyjZRCRrqHpAco/bIbgG7CVXbpCK
s0cv1Dbi2sCT3f7OElW9KRkNPo5ADcgWFdFbHEdX24Iu2EbD9NzoF1PT4x/VccFyCpiJuVv06NNj
egKfZ0ItVhn8SR2B04AAJvHTfNSZtZtM2f2J0HeMIQo/NGkwQCltNqSB1PdsRzWcCrZ8joNCAQft
5LVVwDxiJZ1X6QDh6zoaUUtTvjYAUb5Ct7wP67GeYxPyGIFOLF17eO+YlXMT4TYfwHE5SfY9YC+8
+t1l91cjKXyFPZ+o2Q9IIZOGMYhbQO1U3tGHRLQfK6TjzAXvWNZmjgyZ9if462JTWoOFca0v10Wf
Z49YdEjoxYHzjOMvWeZdI27p752Dj/ed1ulXaSn3i6jEodDZsRN/oVPNhL5N6dMaQpGi94sbqmHA
uA0giz9K29hpReT+lECiYBLVP2UlyYt7zrfRTiejDevvIe3BdvO6YzI85DRPfo0ZlSBe5n36tvbS
ek7zaWskJLvM/+ji6GMUY/fRSfGVBVnwEcfTH4x0w3vucWaWgxG9Y/OBTqf6iRLMCFrbQBV3NJTN
nefK8exXJdPJZBo+S4/9kV1VNy5E8VYYrNgY7DLcNPOzIUO17kCtPxklLD5casUtIaOyMCZ+jSjS
SVzhWkD0CMnduph/YMah6HNnVbXx5LAff6cwtF+MVptfLUgxBEdV/GiNcxrKZtRf2hACG3Avjs8q
KHHq+jCmCTT6AaZgSLv6JlOePOuNFq/j2NYeR9LXaG518BjE00GvUV3NuG5/huohC/rou01Q/n3a
0h654qplm5S0A/WyXfNJdDcy2j1HfqwdTGx/Nx3nr8+h+AjOw32sqO/8fVaVtAmkUkA9v1+2tJyv
GY7L7e+XHB8Z05WhvP/9Ep4Zmb0Q30Wr3dMuhuJRufC0VPfU273YcAAF29zuqtchrN4ccO2XIJfj
o4lf7vfh0B5Q51UEwJJ1yatH9SbOB/R+vU3vG+rSTuThkBDGVH9LjIDagtb5HoX/KliWX3XoIWsM
Bs3xfz2VxU657lWg70MFhWgawu9GqzFlwJ7iImVDkta40ZeyTZ+qmuTj71Pc0t3oozm9tb3PlS7Q
pzunjIcTsJVmlWaOD+2RmcH8agipmDpFFz72FR9W0NIY2WV18tzPZI/QW0tmp9c48uJ9CS8eNInw
rmJsaNlw2LPbc4ebH6f5ux6euH+nb1M2jjvkCJya88OklrjDe+M1CKrk4OdRsP7r8YmFc8vPEX7p
HFuKkf96GULOH1S8Og9I13Rh1dTpTuTr3p0A44HpO8Z5KjLjzCBihrKYYKQpWQlsw9zBokKF4YJ1
5dVYOxqOtWYAqa5hRFNNJiz6bOxYXQc2XkuKP+o9SfZvaEHZKWKtQPDLGkgK19UzYifrXgdRFeZp
/VzmcfBgexDnfTEe/IxMqEcJwWXUXRZtFYn4+Su/MApgNTZivMNoojP0fQWuvU+S9r7q2/a+dq32
Ph4wc5KrvPt93FM0CjldfVFpBHOhh8JncpQ8/v6viEAg+Vp+iS0ECWLRE28fKCG/ZKWbD1Xy5HZa
/GRmaokJyr/8fiWkVW2IH1krD51nE6RdTMfXRA25ilLyNKF3azsaKvC0akef++BtICSp11N0pcLp
iZHNuJuUBsuh1dw3o/QMEIGC2gI6gh8KrfjMqsF9i0cXIVAWPktS0e3agVVuVJA+ooPgLQu0Zocg
abGIpIfVMZrXNNKahygb08vozJOX+Wlx33IdQMfYBgXcJSYzj9rgdItO8+1vlyBd+j+YO4/l2JFs
y/5Qowxw6EkPGFozqMkJjORNQguHQ399L0SmVWZl13tlb9LWE1goksEIwMU5e6/dVN+k3sHfjFL9
voaHufPQWm7KIMjYjrbWNqDrd3s/btLaqx754lZZNUgfzODz2+xaS209uNFrswChmvlia9AleZbK
p8NDNvnaNeqWRDZ2aIYe064RpOpoaNNegKdPa9sysnUyF/OnzIMcwIxNqKgb0+YdMc7rtgbT28LV
HjjmmcDY8qPxzUsex/6jH7kB/CvONKiROMOA+YDQ9kLYIQN8lblydfKsDHCEB8VD0yvnwtsvDrXd
nvtBdy4u6RL0PbJTbLENIXvAQS5hkKlaZ0z9RVc+OgnDYwP8mKhBPhHpUHgrcvvNn8GdZuFYj63v
xSvHj+pLJqOJOrRzJyytR7Pftu+2hWlOWm9OGPi7keeWyqFhkOmZdUbauw3UDN0M2wcY3d4P3vcH
h/XLrgfrQwurd84QzVfIFCUnPPc8IAq7xskxdCaC/Z3FXh3g1/imSW1X+r54NOJPhtToZNixgwYx
tN870c1ZTT2SO4sENWTiILMcluMtffE1HGLv0pnNo5d21TKH2Lq+DbJiIGiY6J97NNvgYKaeOD7P
/SH0p75KLf3stMnb4ybot+gYkrUC64Orxvge2HLc1Vp7ZGzudjBBM/T9/TPxO+0eckF1moru6KJP
jMSY7K2gj7jXdnciS7v9VNkGQz82ihLzwJsaMZQjS0hjD3j1oH3cbjRM5h7Q+kvFppPaT7zC4TV+
aYLujJRhfy4GNupu4X4hRcZ2wqJ+T3tkOJADVW8M3Unuy0LDjIcZcATMdgrB0V50rC/LznHATqMG
Hgpvr0d9ctDj6jMpTB9WsJ/dF1jxf687jTM0A5kZoz2sSp1V2CpGFPUoQlHtCLVbFJEGHDLQoD6m
/fgK79SEYN1Zx9tdWizYx+LxWblhcKmC8uP2cCvtaUv1W1umTvNCagrRI55TPAR02vcZ6QHpthQO
AuSezq1IiBBhNe4sjQRhn251xwH78ZHEhv54u/vnQd6ezYevKczjjebWv5yyG3dgQXSEPVie2fSf
DKfVr978UOjbEoYZUo3Ys5OzNJFONIJ9GlobOKYfVVlbx9sds8eqqJEXTVu8cK5ArxGaXm+3wzGV
2y5jsVeNIrqKoo6uqYGr36nljPpzkjPqxvRsdra7qewMq4CmrsLQ1GOXFibuXL7Qnv3AB/YGIr9V
n2+SEXW3pRv2PR4H6KU1ViEl7XsxP1T2NcKTLEg3KQiHo597OPqauuBrHSbcTvNjzNlLCtw5Ouq0
OWEY9A5Vo9/VbQOkjyvjWJjSvUL+zLh063alKfYVC6R34aEeg9fAstVZDGR9yyyZLd2t+eK5lbxz
Azc7j7nXndmOI1AE8dVZSfaiefFjVGannFXTA5VQMnI09ZDXGUHVICY2t7s+hEvmXyNaoiIqSNhT
/Vu8cXtKHr1eoIP3P/x+jE9WUX3o9XsR7/V+EhsjQDZL70RchFkuhO9Fz+WEAFvTXEDJKaQLCLME
5UlcnT1SVFppb1mGMADZgPOr7bs71xfkc5LInlpleYH6WJDI6iAxnvrPqtbAEavDEI5izY7EXQZh
2ZOwSVj4YLbQmeIAQlBr7NxJo4k2yGdNC4+F543HfjQhgKclF1+UYJtJqnQ94IvKcWMdkXue6irI
t7d7fx4sORSksPC2AuKTDwPl08NQmwXKoBoVk8F0KezavzST6s8+0sLaFD7mkeiJbY9zol3pb2qN
PqTBmfbcVyRgslFAEWd7+ro0EcgQPMRqaz7AxQWtJ0xQ6k1LDDaF/wdn6mqW4m2wyYu2eUil/Ijz
ZtxgkpwOMfFhEr0nrdY+SZCgU+iCu89CYcCZ9ZQENdzu2F9ZwJiZuHib1fzu7CL/Y1bSI99aZwaa
uAS30bvehK8Qi8sHabsRyVChR5Ocx0OWbovWYAqAvXw18O/PiF7UkZyCX4Z5jCuXvV6k/aAXs/ZD
Ulj7MuisPYC8iggSA8BCEJ0tXKVwdmXzlJUJ/lZM1guCEpgceydC9+KkF51PJrdydTIg2KytIHKX
JRa1fdiNxlLPQnNRoflZYVoX+8IRguGHw2TTUMWh7OztZPahU4BYS1TNryUzHhicQZ3MzjRJQmxq
UgPUBI6zAyDJRnNxu3s7JGA7F6OLKMKYX6w3cvb/x9OrBzwsz5xmGxo+xl3X4m0PzbhTet48d6aX
L0f62tvBtdUzEQ0wOBNtp7ICFXlkMYmEduPiBonhf7A+WE+hexTEun84HhhWmWjFtjDMd3oOwfl2
mCoXkHMtvhQL6GUuRfE8DLq51tyOnSmf2kEOZBcZevOiukl804w/YiKJfojHWY25TB8jQXPQjrx3
cijd8zBM+UubpweKKPJ6uydxHoxVFz5NveOckrK9mB6pCeQEshG2fqMtjDcG7+NGdbl+BmCDvJAS
qCO1BIVZZKwxbPrQwWtg7pGO+I2tDSoXYahvLV+VbRmt+/nixGdItIBNaiecX3qQIwAWFi6a/tmV
8PNoODWv4jvGGf8qJzM4o7L7IWhXHkrh/0hbGrTRLaQa9jgZe9w7Q1A2961vlffuuCQ7yzwAi32p
zUHj9Ca6JW43kfQ0vm6DLUZhjMeY7Tv61fbs1A34EMbCdZ1nP/gVx6+kmL596fSPdYBmdBDQmvAb
vYgBcwCRZtHxdrezxEtCt2NllVwtO7PL7VcUWBhxrP7kuDouFb7JUzOV1imOw19lIPhHOyumFokZ
9fcn/CDPDkohBJ4fEpEkzxTLL9kAmsZ2h+D3PkcK2I2Tdq0KB2VXMueqoV/xsDCicNEr9VJlTf1c
hN1wj8EO8llYP/sgRVCOggOEn8uGvgYqBcpMXW6HRPTqUqeI6W5PoG4gqmiogOE2MmOJhK9HI2bq
HpmGs+ixvS1L8gWP0ZTGR6dKrU2SY69zA5W8TnH/Y1dOcPQo54Z1Xh51aZdH2+n+ONweq7Aqjmjy
fs/4Zeft0VtO7t5zJ0W8oHr0zFksQXJmP1OF8t0mAG/fGEaxG43G2mpulFxCDeuCwmfyYqbItDKD
db9LrK+OygXChcF+ivE+bY8YHLEJkUe/bvL0OcEQsEldzP2WnZBmENJq0nvtp25q49CQ3pBTmQgc
D8dExf6RiMNgDU3XPyBb8A+13sSbgtLC7SG0thtJRWsBVy1ftXCVIWxBaVqEAAzWMKdZXcSpBRPD
MRbT2HY74Yfm8+3u4D2FHREIdPLiR2m0b73Q40/aa9VC6KN3El2V3PdInrxEPwTT8FgPZQDPBVXY
7QBwIieZYEhfs4mcO6unsNbDId3DUPAeOtuTR7yPb1PldMXCcNFC21wiKydWTyFol48y+ATUQFzP
5PTbrMnsR5F8yMhoHzxMqY8k2V7YCsOarvxP8Fa7tJ2NgIHmbly/Hjc++oG7mnlkwc5xOt8OTgQU
ZKqBOfQancIiAGs40vdyo9a590zSS6bOUne58PoDQrbpKYhR4rkBUUg9g9lhFEwwkTxXCZml+Hns
bQdMIaz859xO2kfNYwdj6uULlrf+nvbGBci6z4ImeLeViWQvT4DzTE3x4g2Uzk0zdZHkOsULmsx2
5wi21ZZoErw7pr+EKJXQMNBbArCHYYZk9ieXtt+6NiRkL+CSz3pLRBFz0fV2j9P+oYb1jLAPZFwt
gDDiV+hZTQwtbKOUpDGRx+G26/ps5Qx+caK8Ux0SL2nXZreOHBkeUhL/XlRAa1S11avTvVZ2J08Z
GL9TDoCRuGlRnBSESG7fHq0TkNl9nOwL1wpPuQo9QI5tys/DrgrwdfQkKh5MZF2LGK/K1rQhgvqu
36wmPbDeKh9ViLItyqSNldK4DCgTp1AwJz6hdeUXd53XTJ9RMEQYDXWSTBEcom6a8AZrxbH1NVzk
ZOtSGIkPuR6tQPYUO1VY9VVHE7CuR+vLquEYGpMXPpV1gOKzP9R5HV9Cx4gvgc2hNs1NZGrOwQrb
ZaNF1KdtV78g2Fw6tWchBXVbZ20i9lvQYXEWriL9CX9z+eoPkImV7ufr0Y8HEMMR3o/s9+PEDCQV
wnrX67qDrKt+HaEdfsxMJHxuWurfXHgYRvyMpLyRgXl0V6C2vZ2paHBGfO97nIveU+eiPAQJ0m4K
YF2kml4oyzoXJPksEnV3U+f5mx0p/72Y6ExkNY1OCtPlUxXpxy6bvirP77ZRPszoGto1Bur9Btwu
BvzuARbBvPTWgLkAd2dpCESO8NYMg93OqKbioGqvOFCt/srpRQIVtG3c8Has9o3w7htH5pfunwf0
7exXj5YupiO5cn89VPNdLNZH2aCWRCOG5wfr/n4CYuroLG282o239VDbj5QMSF1ho3UXVpr1mLSF
v9U7VPmeOX4qEEy/oXC7a2I7ju4GAgJU1dffZoZMP2ed/BIHRjLXz/R9JUxMUtBcsrRv78JBdLvc
8eOzHyH+yDSmvSZKP4eKUV0a+FPAQ0e7MWueGAHMD0EpAACZJY8dhfMHSQBL2wTiw7O5FhPUxSeU
VdN1rPUfFnhU23r17JTFL/z544cbG1iBItW8h/QD7qJ2qN6oFwooT2b2ytiGhVgbk5egyaHMRR6E
0RHgWBXmn/AWgl+GE21aVaoPDRLR0ggb4yxMXexpcQ/riU3IU4/vAWBfEn9JXFWmH67FNNavox1I
KHbCWUdjWX5QNW4gan7aEb5iXUXQ8hjKHStC5tmmyVZO0Jh8YWSPXTLRlavAhU1q3GWgAO8GF6Zn
1Hivfk1Gr12a1UIHtbjRdRfl7lweTP0BgRJiN3uFbsC7G/N4vGc71B5sNx6PtVtqJ5RRFMRLmhkK
v+/WqKMFtv3uJaG2tsQBNauuDfTSmgBWAEhrLAbroZ2zd0tglOsKhe6b8NnXRao6GNTWFliZ7aPu
pPZRioSNpu2Oz05MvtsotLdxSoZtRcmS0I9Se1NT/eUNyr7XWcTdI8T6uD3Mat9cOXzPyFXT8J1/
Y0Uwm460Bf5PRqgX7jJ+WQweDqk/PZ+66YIXK2qRiPJb6bvkeFTrdHX7m1RAaD5K3b34MgAeZP1g
BcAFVnkLj4XfpoiHeFn0ytz4nr+dZomMQj5D4q1a0FhWJxI9tL2fZj+UChguhJ6/54M+b4g/B6Np
LwCntRXbkOaAcwbDe2x5q6CydxWejjtU7o7fjEdKwAR9glC/M/Azo+GuAExVsdyEVpGAy8eiw8kd
bkiZiwn5xOE3Rt7eyhxyY+wK71FoaY+R+u4jTGtUyr0lOePZu2Y60Z2Z9glpSfRNCGfAhoPBczeX
eHBmEHIPfniulpNM2KGXnSZNLJui4sttgmsRmSBIc/uOzTRgN+dcEF6DBNEkbkARKqMKc0M+8y7s
gsswiWOGcnAFxH8icK9qLmEz6gtpxR9lhS6/1qHSx0I8tG0122OgOHaYg9ZBBr50Mqf6EsSo5CTp
QgtsxTuPjs7D7ZD05mza8YNd7UK2wztRnZuGkz8bCnkwJEwmnM41BHXzF9tkep+F3IIZwDw0mL9S
S2qvWtTgnWJ8fGjcIV1rO7townOWtP1GBZ517L/iZMr3mEJwB1A4UN6VTV+x9XoAuV4+YIyMME+j
F3kNXMMGdxdYD8GkKXpyU7LFhGY/TAMEF6TKEgaHcYzC9Of2sDe/XujfNKIejR7vazR0G5uK0YrF
FSEuffGbiRJ4rpxtk9B47g17leYQ3iw/+GUL6IASHX1S+c1y6K15m9/NcEQJvnMoSVHM8hFKCrkI
aKuMl0nYCRtE3io01VOZW4DRiuizsHlvgwfcC7AW8RCpAMbNHLsykb+e0DZap9stRie1GjIsV7TC
AMkquMHhpDfnKB31VcmiAYNvwm7c1zdDq/3kSF4ggSSfXkJpPzXEOh6Y6HriyZaqAm6KthOIRNBv
cNmoc+3j+Uc8vKuygnQyTpAldTCCoEQCK97FgGaBiq2FsaqAHT4G3X0PQHMPjAOjQy7uI2rHr6m/
diwtX8Z1NV0cr/oVttZ7zxpynwPL3rHtqRe+pz0yZwB3mdwNTUKBwQwWnotV/NG+xxZGEhgyExVS
I1OV2e1Z6ONMEnG3ISb3E3wYsW+JWrddeOhHOmizWyaQEdtM6XqPneXmLMd8toWg8FmmSrg4cfmi
Wph2AcmjZxUNb2mwJNbCxUPpRk+BhwMFr0B09Noc6XblFgvFHvOlrkDstaMZvxHUApTUDrOdRbLs
mi0FU6Cc7jTROEfsQYCYO6RRCIHvtPsictjNFhCthwT6GjEqpPuV9Rvtn8+i6JCSV845RlKHPakt
7yVAPHaHfeCe0aaNe62p3GiBaWlpuP0DOwlvR1x7d43nQ4Y8zQXTvhk9lqF1SY7sXVPW4KuH19hT
pG5tfY3AnwHwBZBw75prcgbeGuO6Iw3cA8R60kzR3ZMi624C0AIGvas7Y+q9K+HK3rVyxnTF+fFB
j0Si6TeTax9GyZUdGPuIHjtb3vN9gLU/TgF7XLeFzsQr9KPVOpeRYj/c+6RiHWw+p6apDhgOQOpr
OjJ9/u5sNSyueheZ93BbY/LE17aCWD3LERhcmskCVFz6a1M8jhZMXukE2AJSaGoQN67tlt4SLFYB
hlVYrnci0gB5d5Zdw8rEU2bGNbuVNr12iRw2tVmli6py0sXYADIKlEvRp0/pTUEdwsovzpM1/JJB
l+1pHU3aXeP1zsK266uDvxEzesMPEWqNvaNS16GUkPQ6BvhejNUaVExE+IGurm5LjLUJSICs0GpL
aFy/DUss6xHAJd7IpC2p0GWrim5GMfTVRbdSea1sS67oIpBGON+9vbZF0L6yd4k7EAyR95C1Td9B
9wWwNeuTZTQTMVwTVkDZ4L7XWlDIEy2kkO0j4etecLZgu6JTzK6ObOkhds6F7tKA3bo/JYTbnACQ
Mh7W30OVODuil8yzSwSx5pbGFSeIgZndsQ49hve2Ho7O7SOJGKt2SMw/dSxbSCLZ8QZGGm+bELQ5
zRV0W3x7lTEyu0TJi/La8RD1ot9STMG81KQavTkOoIWKYzPU5z6ugyOizy2h1791RR4tgwFfheuX
zjziAaDX13USnD0zM9ZDZI04AMLyGmFxukRTt0g8vbj6trbrouA3rSybDYDcQ5WmzbGtBpifHehK
zBbrGwK8GEhdxhCAF/k3SCrdveNh6uwCPnwz6TETEZG3gXy4UIhur7FL50BpLQhaUmfQ0n11tbBZ
JpwCyVIXtYOxtVjZoKcY3vRgvkrdgmgXGVxdMCOLsiuLjdXpAlUiRh1zOpYZ5MXEaO6yEYdg32CK
U3bw7aQWsjy5dwKK+fEgnCvREHSchWrvIKu419tjUgRwCDy1ATdo3rm1+mp1Kfa3a3WybbFi6QZp
fr50xXzpAmukIomrp/UBkvH9dH583xFYwQjR+dtxHgnyjougY1/5YGONWYe2sw5lRWf1MUMOqZV+
+ZEF1q/Q1ZxPb/CfG7/tv0ECnbswyX9DXr9t4jL4gZa7DKYWynwwI3/NEsEoXMWgwmhti2td6Vhz
XWNYUMXHf12kOXVCxCK5UR+FH8S/ijh59Ee7/WIw/OwK2/kw+gI3+miX78xn3d1g19YrrCbvrsNk
8GIGQIYBHnhPiTYnJJtN/xgPFM0TzqGHmIreEpmwf19WDqmAZFhchi6t12gF+nM3zHqXPGpOZBN5
G0/qkiYLmgBRok/UIuQTbMnm+DEFkDe0FfZSiD+BPvXbGibw0XItY9MI2zhZI1kgjp06Zxsx8hrJ
unYJWTVw8nvF1enRV1qF3z80XlYyiabuY23HRGz1ZfHsF5jIC4w7KIiRWgtLT4mHZgZDf2i8+3Th
7irZFJ9djzIQnO9XEDJS1nL4NTR09XSv+OmcdO00IQ7NGGIG1zTd5tjbksfE5x5NKz4VpiLshHeG
0MsI1oO+sgvZ/YCp2OPGtH51ZXVfjXX8nabaazEZ7acjWKTWje6+Ox2y2UpGSFM0qsOulbov1NIz
atl688z/xTpNZ7cPZXCOyOjEQ01FddlEnrqaE/GrzThk93ZbxusuiLWzSAZ73SBDOdk6dSOtnqvQ
lqZIbUHoWtSi3EWyEDSFcuRSbWbtirEEzM3fBQeFuDnG97fpc1WeJhM92qjZ9VlGRYvytx0uCfFz
q6iQ1n1amfGq1czwIeOfXQJ7kY8q6siLF4Z4Ms2smUkA8Usu2+BOkQDxalrlANbZjd7bWT3lovz8
qGb6cxbkX2WTPEkAH9+Vyk7KKsffevqxVVRRXnaDgA6Ak6C9Gl9//9wJeWOdgF4UoRTnA6t6C/sU
IyVShjank+g1v5mheYrInv9OhPsUOzL+6rmuoG91H6NGaxAOsv9mTRS9SsNtXq1QaPjR/OCZ/BH4
ppU2PPUjFXelj/mj6FKo0l3iX4VO3FUetPq9yh2bcDKzubQFBZGW/JOzjudgo+oqO+myirdlEsQw
ctgq2dBTD4rJZ0erPtnbiKv3lLzzHSBn+yBRIW3LHJV1LZN+A3nAP9XaZLLiMuMLgQtEGnl6eY/i
GQtj5fRXevpiWY5ogv1epUsFKPQJhR3Z7aM+PLcBLQEKBtqLxa7zTnpm9yY8wIbS7sKPkdM69Izp
Mwmz15hB4NvRpkupXP+XJcUOrKz+o0/FCv8mCD1YoyxZ8VbSX8bjN5/2vkPZKZjFcAazvdu4qNSY
GXsziH/YVhxap1e/6sa/+kUhvjCJvbtorz9rDfcUYK7+vRb4rHpPhVR70Ex0ddu/5D7Kxqavkmdo
qhadnorFKVqPJYOPeojr2F9GA7hopp1hZfVIEfBUMfuQT4TnLjrgpYwObSz+uGU3DbXdxsU4/c/H
brcc5eXEDPzz1SSP/fFzvz/z58tLbeyIMfnnK//2ZxRFmvVkGde//9ztdbdfE+RagE66S1jYp9FB
FmN4wGjxxwE78R+38iQviMpoEExWTMqDWZ6zlvJTNUYHk97yBaeuAuxhrW/30Bc7JAwRB0YQ03QU
YdReJiS54AfY0fjuJWtLzAoJ53abjO4lTGLkzNUQgT+JVLi5PegBQY9t9sKFnu2bKPgVsYolJzfR
srMcqlVEUfuuqPWcabWsrplH1h2himzSa1i3ZujS+Nbcq5WF3wMK45VobDQnbNCionrW3cI59hVG
kdtdRITOuS3tp1tNFzaBOnJmB+fcq18rEm6fU6CLZzX0v+rOhRdkTOrQmJazayQpNKKW9atXYR3R
0WE3YD93Rtjqb7Jzl4Yl6uXUk9Ooeq4rp0jLlRpTHdG7NPdMHSsBjvMn7+5wo22UiUKuEpgBEtlP
AABI52kiFykn4zetz7cBOTZ5VMvGSzauHOoDWeDTWd7nKIlB/lI1UfPry7qjW+OSHdnkdw2rx63B
ZoiNY3PoVPIrRLRgtchzowYjiW3gPNF6Iuk9MI3LYRApKEXY4EZB0l2CEFEzLf9szcO+GMNiS2rc
sGStCUqHNJ1F58bElooOY3Jn0HauUhseUgq5tGTaBFm5KK3V0Obiru7GZCUG8jPNTK/2suuAwAz4
zZPiHJMQu27tL0PrzmkfPoZ4oBkDfZhI1MD0CNMqXVYqV8YVJKeLEf6LTC5iLhUPUu8zHkKJlqhG
Kz85hG7SaX9Ff9UsCseOuNDKNypOVND6AmrA4OyZGqxl3I0YnKpi2gJohieSBNgmqxkvAMAzIrJt
NGAmB8regJXJU+FRW6J3Uhduf+z83l1JVNF3xZBJydRLinabF1uyOFm0AO7pJpkfoOxUaVLtbVSw
B0vY1AVG0C7Saoj0sOfE6GCctsmcd5NTwm/tJp7DcmAzkFLuMoMWrWktrd5G+5ZCPjBl/zGnPBWd
7N4gQy/T9NmNnf43QhvBdKn+I51UswbEXy8iXDvwy3zi3Kn3klLdQQbqH83qUVeGf8FDMqfXQuTK
Ff1O3QLO2ua4QdXOCduPYuqpoCvzKat+gtj6cBsy1U13cjaS2E60p6t0KnZV25avltlBHNDJSzbk
+ICExnj0RLXSHIVcrU3fm7r2Vhqrj1pvJaeZ1sLiCHOuRx+8hG2XX23qrs3c3+T2lD9wgUDvs2aH
xpMO0vJ1KMgpRBfq0hz5spxIX3hjGZ5J9EzOpk4TGQVQ/SVCH5qRVG9Z7yLxaIoNvO1228doGIOG
ZkkzeR+hhNJuCCLUm9zMgS/p+oNjmfvK8Xd+YjefOM1Z8qAkvrfYyB6JfSIOljgWwjowzQy6ttcr
i9jUWtcQSgcQiRTyWEiQA4seKisTjZNWXXIUUrsYj81zGIdAtnkuNvAbFLWsTmWJSrNtKDDK+glu
uvZeZuyxpNvZV7NOtYPmN3IpRtl8Fnm9SU39RbcKFlx29o2ADfKoSdpXC1Um7wOi3rV2F1k006o0
tp5HB04Rlzl0mHXCN4O/idWHoFjzw9l/iAwj+PbQ/qswa1jgSSYAUC1ynnCbqHrxOmf8nhcnqoWX
ENAJvXf9+DI5rE78KX0eaj39Cov8y1ee/REOLPPtjAKYZ3nDOu+NfI+aJt/fbgHVyPeeF7uU6Odn
/jz87TV/+7m//MjtV/z5tFGn4QbB56lxJYGJQwizaM5UjudDb7VA7v+8f7v1Z+6yuItHQeKwl8Hy
z6NyJu2Q2yiIx3XGomFZk437Dhv3PjVdfalVfj3Hktb7ppW1vmi6xlnWehgtugfiWrB+B4CMR7ua
8esUpcZHi0jJvelMFW9iJGAP0XUm91XSfKc2f3gYSxAMt+Rfu62Bq/4eAnzLB5rjgP/+TGvb/+b1
f3n095ti1B4r+HAkI3bD/hZoHXogf3T+pQpG6V46XbW/3brlW/+7x/58CcveFds/ub1F9ao6GvfT
KNVdmyGe0DvmChZGo2LsIvBtT1JQTR12vg9o/48say1LeVUylqyDwv6LTp/c98jSsztCo/hUbg8U
Blm7vgk3OgxIcg4b6oGm2nsJjB89icgY7dKd1Sf1KupbXCv88tsfm0a/3pO7wOAYNDYBopxhlSKk
+narZM22lxWRzKBs+AaWhLaZa4VO1re4Tlw7+f1Tun1UBrWefXPtKeQxIRFB4RvhbihB7Q85aR3l
tJ/mvOs2Ah4RktC8ADHU7D1Fsjbdhzsr1fw7+KUQK1R6HVSAkSGb/feKbpvo6Ls5yKC2pMixC5LZ
oVSCfGiXHlic6P6+dAmqGqiURrpc3EKe0zmR+3arGYg9LkICLuaE5CjsiUnWLLgFt5u3B5twDCDv
X91ymnlZyS+sm5hK2+6LsC6CEDQJiE+26cYv85mZ46LJ96rtYPnTp5m475NuPEu7RoFV9vFxhE62
0odAvXemu7ZRzn13BXX8GnXngzELBwbQulAjVkaUutfapPBVw7cIbJOGYNsvHNsrGCN8tMV9OyIg
TcY308h205Dny2rU9GNJ3XzhaxULXts2l60kIy5lT7EYdTP8bhEYQGb4tA3Yu5QvoC874anN4+HI
wgmtfTak2yp1cStlEbUTBa7OUkvPzut36RH1lGpCnnzsAhejgeMy4TcIezm8Z1W49Gpgi6PX+Res
g5s6JoPMjeMVgj61crX+BQTCKhwsoozG+tQgxF/0biK/a/us+7T9/NxvWe8ITCmIeVZ6DlTFnM/Y
22lLn99b/j9EAPyVAPC/T4/rp7+nIfx/yAgwHNIB/mtGwKmcPvOvWLa//RUTcPuh3zEBwAA807U9
uq14vR19Rg78jgkw9X8IkE0Gl7dnC5IqjX9iAjRD/4fl6j4FT8YmB2QA3n22jHPagSacf3iIB+mM
WI5j6jCz/yecAONfYSaeIVDRGa4FJ0BYFNTd+fnvz4cYxB7sk/8V4uQmzheeIoQ0k8YAJa8STKaV
VL/leR9tDNTldx2YzHNTEkHZwUgnvqm+eoo2X9vKCp8JIt2ox0+j99SbteT8l0/03wBXBB/Ev4AM
eIselWCbDwQBkmHPoIO/vEUp/NYqEcdDxW+bfa1sckZnQJFuRhM+S0Bxr1Y1w0N1Mtu0KHb2blZ+
l4NSxyF1pkc/qI1VlhEpQ0x4cggdR7GgiRFv0T6gJucwnPbTx3941/Af/q937QsX+Q8aanpzf3vX
EZFNIcbv/g5NEymKGc7s2PDKD8Xq2Rwt7CcEcS+HZq9s3dooOgTLxHTsqw6GmRaua1xljhPT6+Va
poKEHITvWmj3Z2OskR0RhurS5s1tSL1Fby0nZdhrV5Q/gkF40UWRtWWFJfjMwFT99//a3/8z0yYZ
w/ANyxI6/9jf/zOdj3OIq3CE10JSnK6hexkt45z3ql0BSor29hwBFDYayFx789//bYMIkH/5WPnj
iNpsTlzkGzbnxL+eDOwds4SO3Yi+2jzYMBPm0Jhny9GsPRIKVKUzCTpWYtqBaGaxtAJYrz3A2SQn
Xjb/4ZMQoDz+/m5c0/RMz+MKErb193cTuoLYdlIrVFgNa0IyP3tCVU+MA+Y6axStArtrjrkNWdkP
Y9YPhT2vrBWRPTGCZmf0Xm3MLnGPhlCYv+JgtK6xqBrU/pQ+3FFHT00jGVcTqM3/8En+m/fONW+b
DD3/h68zW24Vy7boFxEBm/5VQr0sy5Kb4/NC+HRs+p4NfP0dKCsqs6oi7kMqDZJ9bAl2s9acY1qW
Q8nnP99JqP0Zs6SiLxjLfEdxNnSQcZVOYawi1Z5ROgpwuP0YSMEOWY5FsR/cyKKMwBX8//8u9v/8
Lgg7HX4N1yOp3QU08p+/CzqUkCQT1110cdZKxRat9NRnMtOsoNcRtmu4Gs/4jctV55ZBYwnuFoKg
1ArUH02Eyhk3s9ZRe10euLH2mPu1vUo848QKrKeJcHocdE0mTi50ow2Zgb23xgYcIkZ9G5NWfGuJ
cGB5ogJRe80591UP3stojhoZRs8zWIV1FIvsGBnQTvj1oDkhqLh7KJTLSamjiz7kAl/MPuOdWksK
1GZgQ67Cuq3ePEhwh9qXBUYjqhqTFyEGjVPSpOhAJqf///10LP8/Q2w8wyNNUbcdiEq66Tm281/0
F5oU3WjTBF4TavbbllG/VISoxDtukHYUElLb2YOfLpjh2BdN8seAVONktoVBzsHyZWSg5KfOUXYn
4Tj4k5ev/vuZaCKHzM8Q8Dyebi3KtxpFHQZaXAyR9q8HdKMJBaDlOA9Hf8M71a4erykfz2DG+efL
H8/Yczmee6Nfh2VrHv/+gY/zjx/198seh8qMo6BzO0AEjnuZ9WY9Onl7zpdZA2VOtEudfD7mdne3
s8R5IrX10wflcsJMNL1APbsX4olltolR/KxRV6TclXVBmJivo5qmHf0bd9dGxcF36PgjKUeoHy+i
8c7Q3quKftCEDsZFVPRSxMLea/FAE2jojHuyPNSvhsKll2kT9cpainYXycYggcOldFvnP9MItUGI
o7SMjHMox/d2ktM2bz33LTSTjw6qxK9ETte4S6l6j5Ayhsg/GYkDC43wFPSCrtizlDBJIaPMY9h9
v4snJfdyZMuTqwmABEkfO2Rq2WtK2Rfe2lD+moYUl02xl1WevUcbTcCGa13Z3mdUdYafmNjPQPXD
jj1jh2m2KqTwA3JtS6RJ/iZkhOtmDKic0wqv9OE1H6h5mHlPDslSE2pxXV7Bu2/MycCUQiYNOiNw
93OX9bssdMUhc8Eb16u8SvW1nmjOe4hja6uTdwsiHGKRJopzreGBtpR2McNofgL8QGDsIBeJokn5
oMXeWFZGhlOkFThPvfbGXusNEMi4MzL2MQW+ie+5SX9owmsYWXoLwHVBvziFwILKHxTqOrq20Wov
nWcMhIxM5Zq1uP1FE/Uy107/Zoeut/dpE+DS8YxP0SK5Xl5gqYV63OHft5zSfSFH0dP9H1g07Xe3
n9Ij6Amxnrzefi9CnyqEljTbx6FsG8JIyXg8PA5hMgPzx+J7eRyGpLymmPnpDJn2eogEbg2LWb/y
p8vDAsckz3BculQRZ0k3N+bZyJv++SxzXs95lg2PB5mlmHGsFSUP9+yLaDGtZ+bexHi7Rq4c3myz
DG+xNt/d3o6fHqdCvwZ0Uizy5uUVj++K8/kXw4R5epzS6KGcfHI1/noFH8hCw9WoJWLrDfSlLpqg
ZL9mywP7WX9rCO7pMq61K7bx6IXtWcZGNvz1eMXjPG28/DJNkA+WVz3OP36GQ5+v6SJMN/8+P8ji
Q5mqWRSvxhr7dfySiDwBRg2G1Rd6v6/llPx1rqyIuBOjqEFe8hJmtQQVSa/gFSUTtg8XdbKAq7/T
Gy8lBHU5znvAHmlLfsdU60QPeqrAHaOBSfdyd1uUkDWyoUlvj3NlD+TFMQhkehw+nog7L1CFaJ5F
w7qkBGBDkV0Y+z7uuzVaIvPeDHEDUmFVMyveH2eKEOECDLGU+YJzqdX6B4GFa/V49nFuyv+UuVHc
HgejG/12TDjDVZM+IcFJrmPjzEtVfv4i5OFnHmbOTSbCP2ptJRl8TefkdLgZ0in5ZC/tvWsOsBCu
yA7W95SceqQtW/TM9l3TQFcXpp7+xi8PYsP6PUud6hQFjlenNuItBdMvv1UhQiuM7p0XU26JB/dL
CjoY9TT4L/SUayaT3AvmLnK/BGyK0Hbkd23A/WvOXX5oitbHXjYi1l6+s8LnOFlm8lxURYzSCAcS
UUr5DfU4IjI5syogM3Pet/kkNlmapecM1dHDDvYwq1WLJ6yMRpwOVVYFVsk47PTAFXLgVtuB7vve
b8L5VeSBg1yuA7NkZpV7lZWpX6I6slakF8d3BtwDbCGHWMiE6yhKQ7BZFG1r3RNvTj6NL13d/ePI
lmo/tNjeoy5kkrBmgT2jQ8GfpfVnM+m/u6ifrxS29YsGuXqXe8XkbsFtm2eGWKYcXK17r9Uvrqrw
ZS4PxJsa+y7LP5vl34wonJrZnNx7dvw0dE75mLcvVITaF6gCJk099GWx27zgFEuVnV+LUR6yhsBH
HAfIbPXeDqK8QkU8mlqA8Ii6swld/PEwLl9NzEu70qBX853YGPnyeIB1JF+6TttnCcZiPLv/Ot+Z
4Z9Ynz4NNVKmFwy/cwZCGaMpjxRgWdi0swwSz8vfiqG4yjRVz4+juQNGUvaDdn4c9h3YYWHY4oig
glsJOK7uOD7ma69+QknlALwfdpAp5WcbUuguazIYIqVDzlTxHW+nd3o8mP/+yoGFspvBoj3O4y5m
ovz3k74cj/E4xXu1lL40MManJi3mxVPUMt2nLXrcxDj0eIbRMXQDRkBrgOvNV2FUJWfhiECLOPX3
+ceTpiGBSdvVPc+6HVvU0p67u1Jue69Z8uBqcQM6A+917P0xXcB4JOmZ0VMCEPIks2xjsza8F6Ob
BLOdEMFej/LeJ9EG7Ez1pQ1L6rJ0Ygx2kAKQ8owk5drGmcVH9WX54IpyEAcwltjyaBnlW0feseGy
6xgiNru1IRJYWmN8ToYyPmNiic+pmi8Indg+swZYuZ3Snh4PLRrvjYqwIGGrqK/potvFWuzuEy8m
hMuF997Ms3eu3co7P74i/2A+LnJNrdqLruu5eL3oyZYxf+TjSzdPZ5bfqLEqHS8QksDj4+8z8sU3
MeF7tlOSwIFyfKZ9vwlNPaPYH6Wn0FJ58DhvsJQhmq+cr6nZiGdeUq0QW8ynOaJR1pO1ePUr+d4m
Q3/0swo0muM42bEqDOxFVB9zmDYsMnBWm4vHOtL8ZtMIMgTCqmZFD6o9xNaA08HejOSPfvRRB7HQ
d6trmZ4MMaVvJiK3Y6ULsowr9WdxzGOI7d9yt3tvirxcJ4ZWHR83aj2w8jG4sfx5I82o4B02mzPb
nm8eDbAXv1wyh4AuPamhti69Z0BVNaydRMm9frwvdpXJO/qkvTP5+fPjyuhS45fW10uKrk0JstE6
Zu2yyTblVANOtaLbiNnw+ngo8ldEzu8pkVxEHPAvcrlvHkdaJ+bXbCq2epdDcpfzqXFC94pz272i
pvpT5cSukZzOqhFb/D6q7OmULF+NseKrjlD0aFkfuVF1A3juHpoMv+C0HAIUwJSoWjzEBMOtzaXK
nDN2HFtJFo/qa2tXJE14fTwg+0vJEMm4JQRKSjxP7i5fPOF9ai7RX4tqZujqa+N/fyREg3U2zo+H
hB7tKp/0cANibFy7gk21MzcIk6Rr9cGUTM36cWOhbkl29Ej+GHaaByh/+2xN0VvfYn+t0VGVzyX0
fHTx9YBOk/agcmhz5Vp6zvGPPmWe8oPeZW5Qssef4fslkmTnRfMmgG8sDnYouuvAr7jmXdblkD1o
D/fx5G/xVj4XJeIRUaTFd0Pk777WNb9l1gcYQYwtAiD7IHzIyNDBUYXCoHqhhPaFrzglpEOLgw5a
4YlsRHvVDiaxmLo6+5hQv/cYzje9r4WHYi6s91Dlm8d5MwbmUGkRzeKhlZ9Svypy42el/S7b7Ar7
zfgeL4SNeK6610JFAB9yS7tM5GLsRwkzQhIdcq71DMeIEF9D3XosN+dmZ7UhmI40zY4zm8y946nh
qRBDuUXwVr+YdkJKg5DiTe/Oqoad5RGE9joi/dzEahQXCO7tvhzH4lhpeU/6aKlv2zJrX9gb+YAI
/OwDIV+yyiL1HuGPI+4lBsHXEzTOynAAKLbME9gmFnSTasXNDrHt5END3A6KyvfSwoIlptVYm857
OpMOGjmR9bNracbr+OTxSssgc8vpl2tYf+JMR3bcgDBpedeeErOjciayl0YXHRFfk7Y33Dp7eTx0
6L3WaSfqXU9BCbN41iOnmeD4DqEv1+iU4OvgL7uEU9xeqC6ow+zPN285epz6+yH3SnOTKhGkNTfC
WEhoFstDg5QXDsp8mJuuOMRAYbZNZw2foylZGCK6ajTIcpEh2nOl6uoKOMFgTacjNiRRCcmAujym
ocTBqc+W/l0Y+Ap9p0KCuSwX4lZPNqWI213LWoLVA4f1chjlwKcGSbY3SsQtKYYUeMfum2hK948z
yhvtVPRlHqZh1lkRCSW00wkKAvA5jXcLDslfXz3OWa6t7o+vxhh0QO8gmHPMYd4YiUETvazmfW7U
6bGOxoaYP9PeVuPgXv2+LYIZ2MA7fZYO8gt/rt3rpxiHBsJCzP3wo5aPr79oeXY3QaZ+1Em294YF
5OJo16ozuF3hOa/qrmRFOYkjer5tn+fJb6aQV7Aj2cdY9w1YPDWebWtW0PYxPedijhEFgFGjFnvs
GiClSaPfMtsw3+o+GncsY5fsDa7j3rB+tEkvf2JV+rQWsj6pS8V+geTtWC9Ub5ZI3x4vsCpqObaY
q/sAjftgO1O8wwqenmqHrhuZtyGlXZM+Yu20b7HTEp0GnjEa9TDA4/av81nT/3U+rap/vv7f56X/
Pz+HhJV01w15v4XlgWSXECZKrkP4VmtUZiVV2TXb1fCtMlt7P7WgdR7Ptrkge70jrI7iZfg20wDY
dQkCucezY2ioLa4NCsvLsyTKOhsf7ikcYWHiScEQy0oWDxPL5LWpJzPlBMzvrSne/zqa/PoVm+nj
4PHyUgz3shA9fni+GUJju07drDo8XtHE/bBNCYxfa2inhkbat7Lq7FscPWVsP19YIdk3MHH5DuSq
tv77BXnpXiL+xKfHyzFtFccpZmh4HAKUt2+VsMgPqWfiSEAXwJ2CwOOW5nx0alR0j8PHg1nqJ41S
ysUY8O8WpTtsB+q6OEP4BuIz5C5H4bXuzSkY2E2Q/mcT4oC1+IqDu1yhYEmJf0u9v875DitEmyt8
E/deT/Ek7bv944WquOQGJtpq7pqniSl8CBA7mViHIIkuTzweYgvXMEiTc+ugdbDiBA4mWz0IyeUN
Sx2LmVFZGztskhN5pskphVl+QhGl9sJmCLSUsSf6IPo+hySko7/V92E465+UTrUcPQc7xWIvTLPe
6osJLUK5rg1h+BYxQYZwz4PHxQlKhzEC0S/gBrEfIYttH+fL/J/nw8wg8X0hh/7n6zvd/hxzCKFs
JLs3z4/IxB68gbwJEBPo0eydbaVGMAK+eJsw5e7nuUcAuzyb8Occa4sK5eN7BWCljSa9bwa/aAAG
v/5RCjLnkvrL9ug3MJiZR1eN4Yvp0Hl9vKDvte8hQ+DdRoN/sCGQbTWQCKuZ4KRzLu0vXO/WBf1Q
+w7ndG+bWYxES2RABtpjKK0Ph2Yw36zLk4QSHZiQ1r/CnMVcCHqxgxi8NxJVvFpudsNp/TSJ1juk
RTrfQdRVW31M5Wbs1HzHytMwgnOtmcz8SytHnOO0qA+djJxDXTrJuTWgglWmg6GqKP88tm8KWzvq
nIrVRPbiTZ7zE8/O10Ro0mv/7uh58SIVpkIzkc+jNrYvBZE9F38cd+pd5kP62ZALexRpZATUsjPU
2R1UNJUMz9A0yaAuLRfOr/CZyWIW8No4HolB0neegTGq0V1q4o3XfJvCFOExJVXKoKsR/fcfJ9K/
LLs6omdsXxGeSmIMy0Up0UXfGAZBMHnFa9Z30ZXkqB+P03qYDzvix/UVUI9knfR1dCTmk+vYhLg6
klH4Q1bizhtWv0k0Dmhwxy+KYtki0kpWKJeLn1oxvzDbd+vEwrio4rG5JyGfZt2DvSOHorlXfrKf
CxZo0QgoOnSV/T5pCdHBND9Jtww3Lduh7wkFlCEshx8kLyD2TUyqq2XEfqSfMm3H2FqsHBUjQ4RJ
u8bdXOyGipbhCGmV4WMe9ralxSe/M8+mk36EgJQJDmHcL0NlX6NO5hu2u/GxMbz3XGp+EKI2YjNu
moTACbB7JJhRRF0aHeu+JnxS+LT/NFplT5lFmk06z2fSuGtcXsz46EOBQteVhS59It6VhWzgDCSi
sAA6YxKV5L9QhtVWmRual1TaAvUUqJLG3nuy15+MxLI3LQjuFZfsdDXjCpv4qJ70Jjo4dcdyeSAg
1PH749xmh9RLN0Jm61kjqCb0+++yNbMAYtt40Z3m0qsYEdXyy3RGb2z8jLqFj3EYAUvxyf0iEcLE
1zpugE3PNoFUXsFuyrG3cxjBzIrBExtGa+11N7Ofldlbl3igH9I5pyKvYKnN4jwQJ7Ppeq09ocwG
H6FJFpSiPbGHM0lcHgGO20D5CALPzqoz31Xc+zvGluRVwHhwXfMljpLT2A+8MfMcT4QK9UgzTBg1
RUHLaun6ABJzD4yQQQZ/8unxENrtuVG5HcB+rm42cK2tD6e1sNvmpelGMlL5Z1cmE/ghj2Gcd4mj
3uy+essBEIUk3j+hzgShP5DVM+tas30cLk/WikDnOTk0IbW/ODXb597wERV70Q8Wf4zSRIEHVeKi
VGWnu0yrIt1yuKyGB0IwdOWbx7lXz3Zp872tfkYq1J+qvFaLiA8W3JTYzzNFnbXmatFeAYxqXDzl
KwIoWLTaVz2b3icXOXAuVbsrPUYh4Cg4dD0op2nYu9uWGYguGvOe2XYHVx/ebDNFCkrbslYYNAod
b1ub6qQR2/N7P/QhyD6S3B2PLWfak8bTeZU4VpGiBKfXrzIBPF5T5bGb3r4hxSXtVoXnUnNN4lWZ
DAbuoNXYgoGafoeMmrfISMKzTpjYqVSDxScXDj8Sr0NUWrgHYPz7WBK/l9PefpSwbR3Wi9t0Jfuc
fKNQQ5/VLJ+iCWt1Z3e82z7QCqDXvqPJG0Ori2+vf3Wj0j52BFxtoHdyM3tDsS1w/Hp1Lp+EL0hJ
mm5534THln5RU3gKuqi/A4yUvTNT8DtrjR/tjejiiWi6eMNN5iXpPHPoLCrtCoqv67zbtqaeSqca
n7Ru5vZkVN7MKWVoDRvKhi5ufAqnl9QCM4kHYygvVd+8YuO3iDHU3XNkE59W1gnU8Cb9LZXrErnW
C6pEgv56RcgBKXqvFdgSagp/HMOedrbm1zutYPSgoyx2sMsli83cOLN7IOtwVsT+tgZq84qy6dLW
62bi0Wk8X/zS+JVbow79WpsuNgKyrI+sa2y4axCu4gSW0zu1hCG1I4JRX2Xzig2dQe67/gFfE+GT
n79G9EX2Il1CkjIb/4VrfFWyaHcDEtADoieX92mk9hJXabWOUp2dsdm4p6I1v1Fbn056ZNtoyaw6
KBAZbOImj7lb+3fXxBpnutz97OEYENziWlGFOhppj0wKX8PWLUNvpxmAlEgJJ0oLf9mpzLMpEHlN
obG5WgbLsjJu1UeUIhvmTXjOo5nAcbdAGou47Wmef5Y9gIXcjtJDolVgpVz1O7Ubal+DTb9Qq8Qp
mjPekKl7i5Uvd8Kv0Pdl4XSJ5rYJIK6aRMoYzc6ufAJADZMZIAlteOHZfHJz63tYw8mIU529+BR9
IBqqLiLq1l1fmVeuMjqQMD084HdvGUaQbQb9FLCegGnDIIazkf7inG9kDuTNigNTr4udTijomrSE
GfBQ6W48AE1b8HUS7IWp9qUy6oAFZbhpDMS1SVv0jKzZkRgH8kz1vtpVNpm6I6IUKDeI203yTKHg
Aj+Pi/QomWDBtNav7ZAFBg2zvTZPhBo1sjo61O87sKoHt8GmN4T7cTL7wGpse2s2RFakGbW+sEKL
3mTDisi4WwakSIMGSq0BqLNnuK8WwPNNPBWfLCuM1aioKzYSvF2ZFhuoaWEp0yeJEWIV1s6SeDtP
G82SWhBhNV09cCGRhKXXZrwbcvkjHCeNMFJWr5pX4tGcm++PKbeBeriJTDwNcKUOhW+InVVLorPk
1G0HN6ufWg0K3hh/d36E3ji/FLSFs8g7hH1ByGHr1rdZF5eXIVcN4JV4WqmlNOxrFqw905ff9bEl
3Gfk+lM5+sE+hbaiFUngDXz8od4mtzovwo0fOT8X39El0q3F47zT6dQEZb/gmmDBn1IT2T8VNP0E
QOQdl5iDjYrpuOora5eDONjNie/fcRVRFG4X9XYZUlo3dBWYbKp3hCIZOyH5+FpjZA0dtt9zrcB3
5JuUbtzwDd08BBeinj2tJj269T61pYNBEqqkGkEpaiKweGG4dTSJdyLMurOY0VYauqvt2BShsmxY
/YVN1mzZYKwr5droVAbvTWs3S6i6htOdtne4tlvoqGP8TGGZi5j1yB4LtnZJZnv1qLAPCT3eTqXJ
dfB+QOehq1/N5c6Y5c80M75QgP1hQjRf9RYMTIzGBz0BtMvWwHvu8yvQNsFQv/Acle+SvZRbm0R6
DHCEb9Bzaq7xlEQ7z5o2Te+zvp4JCgaIbYIHY32NtwxNLgu+nu/e1O5srBFnFavaghAeNzifHcd+
o7MEMyrdh6wykPKcYNNkK9bo1TdcQiP0dPEsRxmdwROWQSlIy0562IlE+FE1lce67w9tVzlvhZEG
Ff4T0LZhH8CA7Qg7B/C0QhDcbgRt8QsE5G6Tx4RaexAyX2ctQ2hX4cePcADVZbgismC4Pa61XlPV
NsonSBx4AzbG4ImbFKm4dV20tmYfKm7ZvoVZ2F4l3KzWqynSpD/YpbQH6C8pxAWwKFMTx59Enp+9
Lr2WapJrWVvhAUdv8h4X/g5uJFk1ibwyV8a3EW3Mlq4MAZEeoyNTOiHFvv8tBwq56nqzu0xxku5o
7g+rOSJDsM4Vwy5DjkzbW1+b8h5C9h2BLk4LV7HTnsa4KU+yE9q97jDliAGDDBj3tRGizWF5wXXl
ehS+6BVyQXgbiWFgj+E3vXRzUe31jBoAQQGIeqYbWSjjC9Sym0OeykozK8ILK1FuMMyGX9Qk8jqy
v6sS2xQKZC7Z9k1aIaiohi0FiK3myQ3Fj27cOUNibCV5m0NWFadZ2a8h6sE9IumPXjkbvUMLTdk0
36QtiZ1T6oGznbL+AKfY+3AXs/Sgt7QldXkDK0S4CK01SWHaAtPLe228DAox02AZ5S8FBiqJzZSB
EiNYxED4zA7COOmpPITwl9t0MbOW3Q004bazGhVAL6BMZ47+BxqEL9iG4mnyLLSXJmjz1kIV4GU4
Z/jgKNCO/OC6PQsrNDeNlHSzNSPZuJXvBDiTidc0vOx1glWszzbrd0Ap5OZ66zYObwZbrgNV9IoP
vC9/mMIoz05mo+rUxzODy5snEsjP8GjBoTRYRU+qp3IGdtHZhrQt4DKu47KroBKIGIG6xMzd/6Zj
rK1tL/U3M9P/VoIBQwPnY2oBI6+x7CN2Nd3SGX2evXw7uiHJaOZIqkuYbAYPDl6y0A3DZtzIjJEb
6F64Uc7wXih6+MVAP9vO1W4GT8l067ZfUA8/cp8gGYuyTTvUWyHbV6U3v9H2+1vC4LyjzCeYGrRe
UeKhcyOd53OAqUNpq9xojWG+eAZbVNtiuRBF47FH8UF06fCSNCI9zQxXwcP/DP0jsYfik5w+aH2M
H34R5vcsYSc4+J22rmqhsab/XQAmIR83uZos7PM6adYg3ry1xjvG6pb8bUQLzQhMLJK32vDim95a
DetaDQMnv9caXPu1U3i8Wz3ZFlQet3IAgatN+kEzplcqNulTJpwYRW767kw0HE0DkFy8qHjHUcZr
rWDfhQrDODQaichgQoe3qos2cIG1pzC6Sa0itIl9OGzBNChhPxDHKHZwbW7FLKwdCA2NeYpCQTez
TmlhHm2WGPg4M7+hwAR8OxLAqDLf3Ie2DbEoz+RFt3+axW9dAAv1m45g4Dj7Y6fRW1JV6mwApFj1
Y1xuwdcSP47a9wfzmzRhao65W2wbFscbrXJ2A5VfXLi8EmYugZsmULIIz1ag5IIxj9Q33zd3zJwE
7RQ6fTItf0nmaMEByGgNJVeyi2EfYAyZvuuXzXNRu7BU8MOX3EVB2U5Q4eEUUuXcAcMcaA0W6lCG
RCBG3PqmbXyzIKr60bDS7K6HUP3eam70PImZmRAipweaZtePECfRvj5pKrHOsiOxRGVlvE9UIMvS
OuhhwT1pyT3swkuJnJcNRr2jnwRoiQSTLg/JMB3pWAFc1oOmpDSgfIuadV11T7Yi+ZotaXI08Uir
yE1OWoYpkkvFaKOP1jA+St9B9FrO+0x179pAcyjtjI9BH8qAWWO6Vy2GwRSadkuDkoHSgh0oqPqy
N4dv7fS/UNmWQdzKBMVjtnN6Jz6AfitPWh3e+s73tlrSYbcx229zaq0BqMRqCUF2Fl8II3qMIuWj
4Crd0cNq1okZfe+yQHl5wt/hR+t2xEQneK+hXPnYgWmLDiRUUckBJwXYGL2p2kSeHQUT9i/XwbtW
sM6C87Gf0hobGXZJkDkh8D6/3IxhujGK+R1BR7/2Zud1RD25dbL2E4qqoNhafTfwLjFYTME4YLVx
iO5dA3QKzDaKLxk0Ni59lpMOG/hwTFAlKDZxGYs6HZxbDl9qdLJztYAo3Q69Ld1mNi5Wpm8mDaDI
oGu/jLpl8eXYuI4ELe4B4CSOyxnMeJ8eLQ3bVkqgRVbVW781qJjNI4o52lEDxfLVUNj3ydH2s+zG
o+GAWmLpcWJL2a3r0QLW5la3rpI3z6/flam7QR/+Qez8mnXjGdewIDODrv5siP3ZBWYo+V1ec6aT
2Bue4XiJIwvf1Yx38DyZEfMLpbyyZ8GfdtozYZWnpi+Hu6rdfF0kVb/2FSpZn1hJn0RS5Y4gU3T7
2fa8buPG8tXV6z0BlDTJN5nS/cCZxMvQfNWh9TkYxCu3WH/YwUbDuoPAtqoK0yZ0BvUlQ9N0qvTw
lxflP+sx/hP5P0Ijag9Z6N1FXMZPhCUT+GGTLpzV5rohpZWfFsWwxqJvkq7wyufuWU8A8rxarwIE
jXLdS6jxSaRHh5b0tXjompUyK3FIQwofRkGdn4i9PekM7b1i23vGwmziXZ4xLBy8QeeTdssfNSmD
s4/3PZMk4CgHHLpPSPLYkc5kk7uQW80rZcU3p2/Q0PvxtjfbdDf00GHm6JNtVL3SHYOSPmuiFdD0
Ve64xDpPKQnlwh8+puRst516H0MstAWi7cAaxy/WEfN69pxw3Rv6UdMbQQ+YGXP4k5LptSbl6iVR
8NE9/tMc7ZJnszi2jCTPc2SSPd6EJGwf2IVR1xj6U01re1OMpVilOy3h87dKF66jtVGlBllepJec
LBYw/6jWep1+WTYU/lbKHCRik+BM6ksUYp2Ygqb1LCgEaR3YzojgJr9m+OXWduGx3bw03R8jrkj4
9eaeMhHRg58tcR/Yen155ipM18kgP9i66gx4hDuhbVhr87yPW0x5qa/eyrKZjz1IEkFlHrs1vIhI
s4++3UQng+3f2rGWVPNWDwRJBOwheM969KwGtQKMvxVmcQXnPw6Pbgqj0tHvlDG/gSCndFm5rwV4
Jx+xAW3p/shwT/uK25+15Eitw6+jw5ChZjAi652MCDNoNCCjTt/etCm+mMvuk0QDlJrDc2sTfTdH
RNQ7oLGNZF/M5gdmwIJKGsXSflMZ5PP6KPuR0qWrDPFbUM85DYUhJRBsKj7C5ikMaasL15fHAvrP
xiec49AmTr7SZgyxfjk/NXZSER7k3AZlPA+GcrGmsTeMh2iLiSNspzqYIP1vFhQ3G6MNds9mqexk
Z5QBrHwBARR9vPUK9yXPLPUMrmc/ll65HktynfXUXUtb+xrmZFVwb+5xibDJoyBgJ3MZuHN8xVVo
spVwzsQa7hGchCp7jnpVspc/JIwIJzZu7toWjPAMB5cEcSoRhSbVQJ8Sr/U8z4N/cobwVTfADpbk
DZFErNPnQ8+ubD4vIVYmIMYj5cHMcsdTTqDHIClB9mL6MxdAq+Ji4PNtfpBMupEu+vjQ74qAadKM
5BuQMdLCjGxYtgF/dDUxusdkZ9ULe87yg7Yx53XcPdcptBKE+DvpGAcbpfbOaSlGeiMNxbF8ZnRF
eJ1RAgjj6rks7kSBs4bQDf3g+gevciGTcKusDK37FsbzafIQGXmgGaHhcQ34enLqap/hA3iXVTtw
G0YwVmZueNyKjR3kJbtBGJe4YBaKEtB11GoB3uitVefbMI6tJXpo77oR29VptD50m8Q4EEjHJOlC
ttnY8WkAgF1x0s3oy26PgvmayhQUcz6Cs+NxOyzx7s0Al7EHycQCOmVdM2M0QK68ykdqhcNMj7Xw
ehz0/LPkbDadbgRJ2O5F4m74/1NXx/YR+lxA47Y7OWweDMu/ahSksI/q7LrK8MAcWa29+P+IOq/d
SJUtDD8REqFItw2du53acW7Q2B6TM1QBT38+rCPti90ae7Q9thuotf7ovVct5BA3NHyPV96zxtev
BB0cSqQgScRAgU9cHukWDVPT+Eyr+5JcmKMa3bOfXZFPVYGd9A47rXYoEXaGSQ7quBTzC/1AJsfJ
ZdpXkH3JXMzE1SEVEFhdQvCW+zim9UTpSJRSv7wCQiQb1fvJRgxqU8b2T6ds0lCQfo75X/pKuD+W
6Rj3Bp6q/qbrOJ5tJL3EcPwFNpmIiwBfXcYfIzEfE8tEMNfoP11WxXvZ2qf1R4JIo8fQCTkevuu4
uABx0o3oX2RODh/AJshp+Vya3WfC6chE5V0Y71pyFaNQOfSsL11Jao/9k8iWi4QI/jaPT37dIYhd
8kDOuMuU4Z5L5RGfigwi7KP0GSX1qe0ISkgzREPjJ9YSApIKwg+HAeqAh7HiKdvmImKkpkXBXK++
Em32RhgXOyLnNcYivEHX+9HYXbYnZPpuT9G3EYrI/RRj226j6MSk52UHH/8L8SWv3PPveUG2gRNR
4zb8s4voWAz+sFd4XDbZmJJngyC/Mf092e3AabGwT6klt7TAUJ1EqSGU2Pq535fR0HbYNLpw9pIP
i+SiiJPs1HiIsJbHDPHVsbEwwWpjb/PcKe0TzdXipOWKds6Ikg+s+lB+lHtveXJ2az746E2YXzQL
8SdXTJZQyBfRfxa02n72xYiLT0bYs0V06pLM26Rxg8fQp75whFzfgF+vfJA6kgNA8Etj/zOmEkiO
sFp6PryZgD6eJJ1/HgZC0NjbOWEsEG2Q8qHky7l+xekw1tYpbSbrRPlrBwsnmZKydttBUgPhN4jZ
baVoabSyw2zht7M0Iw4XHSeHwKzwaK4vyB9zGNZq9dHUfmiOTBITrRYPkOUBop9PKtX7u7gGHzET
LcUdxA6a6cOjbM6E5skn3dCa7WQT/WxafXvzY/5fZr1fQmwvSpwO2qiDGWeCBlX91tUeHU1t5l/p
wDs7BTBBPo+33xeiRupAj52ProcAXsZW3ogsGNH5YVAxZmpPC9QYO29MtfvSTS6mGgtYgLlDnaXb
JLIQXa1U9LZ4aUOEKRmfPdVgGBbN5xqinvdSfHpdEx9JwLpqZqff/754Yj3KbdzI4D1vlKSgw3cm
eao88a5PWYk3Sj1gocuppBLZbi4iXAYuQSTXibqPu84iGbKYfIwfhc6WVca3HLX2Cdl38+DVEULA
/EmTMxyigNBR5qiFzWM0wXiS6M9agpAHhaNjsJGD/YoaRHKZuwMhKn+pK7bupXuHQ5f7R1/mXevX
9y4iN5bO/I1ApZHi2kLfjUiB6UmgvUiZy83JiDvJndgjnqp/p0Ct3w/FdwJ/eCAM9TanaXpHaeRy
1fVQ6jDI0hzvlQ9Ky1dF+yxjtKW6zPatPPHLITQlXo4+gNXZR7UB0FdMQRet7TqCvAWZx/GJsiMj
Ev0lLavXSTMpsDSYhUlMiPcC0Ow+/sJEp87FTDmuT8IG1X7cMVSJb4RXvKTTTzMp4PRmuFsqrbsj
mFGr1w7nqnkm3OelQSV3jc2gwzb2RATrJcvzbB/b6cGUZDF0VlYW2Ne1j9yZ35BpNUEkOnGqSFg5
MTKWx2imQaAvjVMOrVNuGOHAS5oRcPCNlh20ajkdBTJtfmYdx5VAGEhZz5zsXIfQU+2D0FcvjApz
ebIB98JeI9ySPI51vgZZ68vYeyg02B14VzQ9q6qLzEYtsNAunVRnk26iwU/MNXxc6irSMapjhVIW
nu5OkfB4l0xl4A0eXVAdl0edjtytqOce5xpU38Hm/BW14z6i1+TdthihVWzyeMk5WNkjjd04j9Sx
9Fn9N1uZwtR5MHAbba2ipEfJ7Z2gMvRxbxdcqVThOrS5zoIp3dXOBF67oJ1+8Shl/xVn2hcdawhH
4yY/0of0hKj7TccT9e2RWa4+Y7DhP24zvSikizAaZGWm5p/e7/2NN5vuzatanpaFlt6BnCQkbJqI
4LSYciixXKPOtrZEluJjinzsUbPkxhzbFzFMGy2LwCTT+B82zeZpnPlFWaV1JIRSP7gO4ZRz37kX
q7G+YA7CIZrzJ79uGojDYkQSj6oUgfuJAyMBRKzVa6/0LzUY5Q9lf9aY+9+N2xAA6KYIWZUB/Fbb
2naqnOpipK1zVrqNBKOWHpQ+j9aJaupvgbxyBGrI0bYM/nsBB/ZGm4YTTAmFQMlyx7QECjW14OuF
3x1saGX+BQ/evi+HqwP4uM1KKV7dJP6jVb39j3czoFrFPrW9qW8qrb0NuSz2HcPy2U4NQoUY5hPs
1KFulNVJdy3yZWv5/5f/PmQnqrakHCHrSvVPfD7xbqKMK7TBUzZlMRnPMWEsMpPak4HV8jkaydob
cST8fmSUmRUo2kvB96PnGmnUM3jbsjMthctn/TAa8Rkw0zvwW3xYFYogTtFfE5oz0VATzjdozt5B
YaJzrt3/98I1a7DRMqBqME+/n5/WVOvfP9FyQAu29uyl/q5tJ9xozaffrMdukvEZxcVMi2d1hMX5
IIUCT+LiW9vCjOuLWVrVpVr/1JDJHlqFTdTzUqvQkAAYDY08PNwzukOs1CPF3Z5QrK4fDmRUY25L
+GsIQv+MXIpzZyJNav3bbv3bdLWeSInjRtiZW7PFZYSYEiiwmcFVF3dla+PxixJy/+TN/h9GyOSM
DzBAqYGYfbLFQSPVcl1kd2TT3gQKFgklSV64/hM5RKToy1fB/b0pqYyQreouUGXrhgizX4RLSe9n
buM3qyfF/h6dDJZjo0eGgYik2ckpu/dnddOETK9TT4l3Pr96XofImSCwIPfqC3UPMnC1DH2hlX9a
mnYnqppqq53AqUo5MvDzJOYTz3cVkFqWbPUVgIgIAouLFegq0hcy0dfFhac2IRABcprz6pcw9PZ9
7VvsgTLr6hEBwpoXZW18n8DrcnIxoMQvJBJDRiXaw7Bc+4wvnFkGyZj0DmyWYT55BtLxKQH9jSr/
YvNLpwljg3zouVPpcvRKSDiyJL9rc01xpM/ykA3MOjbdR7n2ZE3mceAItWG5gwYaDztC+m0vBgll
0rjXI8KzTUcH7KaczGiGi+HqdBtIbkGi33RayUFf2X+6/qoU/Ug6j5UOQ0vntPLDpxhwVNB5OJ4p
T8g1LixRXwG2c1J6jXukGXQrtcd5so/SrT/MGD+m1SJTgaDKg0Lgvo39EKqN/LC6IZXcNKc9sk2q
CysLDBRrUGMYaICa7qnEG6DGBvUdPz5SYSsYouLikMrLNf9qK4K01gK49Tm+5IyWkXZNC0pAGzLv
Ah8SACmGf09n8FM3cdbqaxpshKDsiAJpi56chl6MtVuMEJzHdKGKaaDOXnpXXyFj8zjQB8MytqIj
QhDOJsddHdLrfc5UmofjwhLP7bxs+NkJ5jXsF9WJBedZUYSdh/g6gTDQBvG1mPMOuRmFTx2SNMLN
MJ2TC873Q1r26OUXNXaHunD7jVNGtwlaMTJY9TSBji+fC5qIq2hTVoYPqA0YMSYH01kvprx4NSNG
BbppCKUlWaKadhTHPGRw3ZbUT4M931V1fcfWb9o5m3RWxNuF2SzN7zFV/53ZV1Mj/RZpdG9pNdhD
NgLZdKs/ruK418X71FzAt93t0AnFyB0htec96bj1tl0auBC3lApAhKdECCUG5aBM3Sz9CfFC0Zos
u44ueJFgmEYciPDLeq199iLajmSic+maR9QsbMhQJ1pVbFEhqc3YHgxrwPzfCXoYjHari4tE1Bum
yBDLha6EeWEEUmayB4E/SqNis+7jnjYKjgpCGPA4TP3ZdqwoYGmlK8Iyfi+/bSGB8rx1VkGIsceY
Fzo95YYOlQ4F42SOC7OlY33HrrdoLIpVY7ynukXEOA7WBkfJZspnGlKQvI1FbobAH6ZyH6l1WsXF
GZU2RftTuT74Yn9x0vlmCaAgK9deMlX8gXNKjyOy6t/ZWeRxuZ3TCnQt+bf2HLA6yjd6N5nflog3
M7ufKNA4SZngcsFIsUFa/lhiD97llJ2eyvWlRz4SWk1ab/yJLhcqWl/IVYOOSjs2DhODQZXtBto/
yyxzeeDkj5WrYdCk8RtD4lTBmDS1XPZMDfA3CzHe5LyTnmdiSLfQh2gkec8tGUYlBXWGYVDPS+FN
4NEdvynNWG2FI/fdbL6T9642QgdoZTodtmRrAYDk6ms0UnnCSPtTw4yLoh3Pc7q8tdHwCeEaepY/
7VGmZSG3eUEemUSZY35qWrtzZMHNl+ckeA889SOvAMMuvivT7s9UA11IjqtCTh14ru5BU9A2lUvA
pO1mB1UmTiDojGfQ8HRCucv5ccCwo9fAPiCGwxbqQs878w6r3SHmN44Vsd/GWvGP/L5hn9UoEWT8
Dsb83PnEzfCryNiRJlZoUuo3+Urj44VLoKmao8u3tNUt3wxRwQ8bFiRIuIT2hJh6mQNtMeVZefWh
1Lu3UrepjB1BSTxQtyY7onlFIlIY26xzn1HmhxKHGRnisHo0gATcZYJC8vSqTaj+6lTS5YE0guso
KC2P4SRG7KKjNZ6KYZtw9Yd6skBn4DgbQHW6vNmkmt4e6V9SpdkiI4QlBKWpqfA+2GXkbhxTBjEd
LItPBHw1mHRA9bAP9leTok1a8w63cn4SCEQJT+iCcYyI4YNeMuvpCe3PeSRkLCRzcDcN7hd3Gaej
3gLa9gjj1a2YmOYXbgGezjwjDNP8UyMKgHOvMbTxzXcDJC9to1SD9dyOvJdWQwpZgTjMSfkVm9lm
KJjvy3FYtmrRgy4ju06kHZPtGANMcewxB1IM6mnEKtJkitzrotNcRqcGUDDMhtobfe2wu5OTYCbN
T8q3fILYB4Iob+RoBaJ0DzEk8a425pPuUwkyDdRmeLlKj25SHYVk2EJRoQdp2h7SArFoxEmKuzSk
X4M8fHvp95RSPbqeO+79SaL3CZfK+NeNCKjMKrQjiN8+6bVT6tsXnNDoaya7PC+EP8BNNEcv6fAY
OhaQwtFwGOE4LpdDlfC2LGGbJFdn4udMm2zmdm5pUTT/KPR82EaLnqdZvDcmZIBO+VQx7B6IRAh5
WPK+OtEQovVD7bEZlX4hs18dPOUtiPpUvyu+OMWf4jhn/0L3QlkAe1Ts3yy9L+76Qr3T11Cc3K5Z
J6QL3QOkCYKnm3b10uXyKZ9nekTc/mUkTzGjI4RMB5vDpaIr1hrrE+fptpzMi1706bWXFLa3/WNS
Vgy4Y+XtFhsnibYuAU6iQkl1bFiSJVnxK2UW52EjDfTlXoEqpWoRZ1cUt3YwdPyLb2CdPTt4VJJK
E4NtsEQxEdS0S23KcQE2ZKvtxW12uYVq2/gTRcPOdETD+XE3Ie8MC7SceAH3UdWn++LeMNoKxTj7
teHJ75hqFa7ZKNA9QgbnbhXsPZCgqfYeeRhb1q4HPUINGFunOrZoptHkgTL66AQYCfxnYuEqLKwO
FTD4zaJIUTElCvRV2yHZZrV2pHYR7lGQQhoReQ6E3u26tKDN0KhuTWr9tQabcUaY2SEnEwIYuEM1
tzM7Tx4EXjd01dtliOpNv07SrrO3+yg7NirmdlU/rY6txiJNeL80uE2t10zgr8IAsoMjVsd8cCkT
sFuOW0uBEvv9Dm3slwINYR5ywWfn/AG9mcVNDeYd86vZRRLDVma3x0wkwdL0fyuruOlOOu74YYPa
nB4ZwCkB0toDh/VupOVtz24GXpP+Lev+SpeNsxGUM2xaCrpoYymfZo+402WpQRCaGWQfl/VWee8Q
jh91/3caaRPG4PncNO55WMOEaV5g3GoEUmeH1o9ueHCVs4RF/gm7vdNMD619Ij7cHitlt+DGjnNZ
bURcPFU5XreysoyD56D0myW3He0MPq2EW5R3tzTN6iO6gG1LHMomi+kqXC2hq9IeaVil9l27vNLi
86NPR0b5d1ZsVACjHjZ9TmDtwlveLD0/i8zD3PElNiBqeE0FaUbOGsIEjjHKXYtTBoqJuehoLRFb
mMNdk5kv8PNik9jxX2tCAU78MIxOzziMz/lo9jubNfBkpOuWECOi8f+URoNwwvefXQf416AZBejy
yZDm+8KPtmGeZErgx9eQ9Ttz0tzw2XWBCY62c7Ct6rMApSsWb0/mrNzW3rZR+pXqsdek0CjoopzP
i8CWxOr4M1imhrTjIiA0eRgei46aIWEz3YGIImCQC83bLYLQ/G1WGHOJr+BkyXTKmVqXC0BndBf6
YZwj56FMch2IntQAi2+ECprWcU59HZUBgl/GxXh20O8zVVUpJ1620D/gFM6mrLs9zXoGsKjEMdYY
D1JfU51XrS/WvlMh6DEB4tlI/QkcrjnbjUXlH41x4cw1awmYXj/lFARzr3kEtJtEPZgTtMjsegyw
eAdDsej3tmb8MxVCgdqyfQpo7R3NOChv4vx+8Z2cSdJuAxqbeteI9lo+TkHd2G4IbWYFOVWjG8n7
lC3ad2r5q3wtR7wKMB3YPIH3NIKi0eutS5U/GngRD7VmPcypdq6KYuda9jcDLWMx8PNWT6bzoOWQ
qpYO/enH+EAW40ebjXoX1eQOOxaVgEpxEZEZ7K0SqdQQfwotfqODEy11TleCZTmHgc10Zyj/y6Rf
ZBnopkjHNtst1JhBi8U0Q8zLPVot4ie0sbza/oSYqDDbjWWivlcyX0JiGAK9W35yL3a3vrCOrvPe
UDa2Ub4HiuGWfsAzlaJ4jNyeOXoHqm4wcS04IDX3bCkQeD9yiu0Dn4S3i3E+ZgS8GHq6tp8t3cZa
mBgjy/pj+0rc+yQNeUD28GcM1Yae3YRjqS3gwhOU65nzv9lXegv5gUKZsJAufy56aqo0Or9SX9MO
us2zoiW8e2m6DcEblwyJ5WfcoGtbBorrFFXvEzkjnlvAio19s6eU9ihzEiEE/yDBJjFe+FBzkjaM
HD9wmfQDiupQadjOMwqeMqC1bqtVzZlUd+0gKjCSAheXXSlCF6oerQQ4LwqX0qMNiK/SpM4nFOK9
JxWLXSZclGIeQ1jibVXfiMBRnE9+blaofFZREYy3zjPIzT37JdKe+AZIayc1C8qnCYfhX2wQ9qC1
frSXVfsoZ/mWSP3qx9F8sIazgRFiVwrJMeDA9Rh+WgMXOzxemupPWsrhqsqxxYGV+gHhDoyn1WQd
eZeGZkAOp/nLjoKodOuuEJOL7b9KBhZipHxxXMw38mWfei37WZDFS401WuDuC5qRVH/PnxFWOl5o
eLiP8hqYsyytkyDmZ9NarhM0sMIbQQZY3eI8XQ5oiCHeC0ajTgJOJ6xb/Rvtjmv6woXoN4J0DWR1
GgP+pHYGWKdpkYNa+YRQJemisXRgEBvT60xrTbiiAllJOILbFJ/90Jb71Mhf57YrDwmXbtq5w7ao
ipvJ3g+x3Fw9bwJGJatwC4jfIX/LYyAM+Zxj9g4EKqQg02HTa80Xm5ysgBLMhfC++UHodHtRhUHS
hDZmgWX2J6/s6LEe2Se6zkQ5OMcnUolTMGREyAmtMAm/33wGtOOoROMO4WTm4pgBSdmrxbMT2nlY
TZ+/Hy2+Nl3LlJrD1fnpzlW3baxFhRka5RZkfFfYZzSVX5l3G5gCH0Z/SJ5gQrIjxxkL8UwAfJzH
w5FMvOTRbOhFRcH+2hVw9roxWU+q18LcNcp7QalV4EzltGfFix6NCRO1ZjEFDerTaAz23H4Uu8pZ
7qx2UBQa2bh6kurOjAY2+NR/7DAU3oYShYvuRGI/JyWp81O6dkjxtPH8FIpn8O8jUx+eU2MYn0G8
ce2TcmQs+pkBTK69R4imskVHsdF5BJtgypezKzB7IKvLezd0INYIyN8tc49fv2Wo6eJ+uPt90Ulv
2EHBSXifa+VK76FUJBepll0LVSERAbSSHWkaGGLrObeXR9yf2g5M1+At0ZwX9VXEZXldWtnzDZLs
7JOnBeCOLi5DkYiZuiWu5y7JiG7qEv2fr4z5oVqIh44uVM8gk0pb3s3Jj18XwT7SEblz+f2wpoto
I0ukd6yn5d5zMgIVB6Q5OhEZNK2WPVeZoDmLxo874b+MtXao7MgnmVC6G5hO/05X4kqcxozPdUQO
N+s3e1iSI5Jn5lw2NeGr+FVj3Gch5XlK4U+yGXvtvihq7VU58ScoaHlfjS14TFoIOjVJikvAeDMT
T2pKrAK+JgQIbKLmU+RH7TGxJAI9wlSlndyZcPP7vCRp08mkdTd5d26detffDwY9t0hlywjmivV0
l3mivI4dyrVq8k68v2KGFZv9yrv/bc4gp/GJ2Y/qkywq0MLKUzwxDgKuVOuQ1j+6Y3lPlTkgpJH1
j71ZIAFh5IfvGnaZ4/u0HgbDRAhX2l4J5G7APR2xdXGLeR3jgz0tV4c5976kIOQgUpwWv39C9ofv
hTI8zFZFQfC7RXoFRpU9St714uqS+3R9aWYwT+QLhOLYqBulm2e335cKiLxc2g+FG+vke2389Pui
oOS1yL92il95RYDLbu7a+QHz7q6px+yApp/DH6Nzywk8dW4VQgQ5y5O1XgDJQsCHO/Ck45DvHwoj
wbbprS3ezPg+fX+9NVTP/iTkU5npgTUB0WLUV33fPRiiFM+LUR302tUOGMzB52havA2SvYaDHz6k
OxrConWg/2fWJWmo7iFPYwIKS6DlmKxryjbrq9XSKV92+JXJ5d83qgOZFpZ5GqNUUrmNO6Saxl3m
Y6QcCTiAXKBAvYjIMsqMP3k6wbRP9jnGS8DtuW1wAR4qMbxpzNsIM637ISdSj8iZlrTyTq+PA/9l
aPGjTkKJzBJTecqt0BafVWTJo6QWFJPJltwZFeY2ir/EMIP6Gw4OvZ19Txi8Ouhdvs8mabxM+Z4O
sn1R+ulHRR1asIzwcl0Zk+PGczsee4KSys8hyptr2Syv7kS0aY7hDGDOxxTVRcd1SzRXIU1Rigcr
Qbg2SvTHpQT5nFPPONjxEdNDetblSXGoHoqqRvvrSNrQdOYJtLSu2zxaZf2CIszY4B1yQy/xAcXl
FErSc/kKTXaaU0ovhnggbriU4Xryb3Ckmpn9JvDUvrvq0fK1A16gh4jV6IF+0382tykMaHtK0aru
RON8d3SJNbNkoCkHhrY18j2yZ7KiAFRdBuOT6QIxY4unmiP/pzUNNooa6Oe/bH2tJ58PxTx07+8L
E25HcWr16lY6NekwOCGeng3FYfXp9yVb//8OGgbIdz7LvKmxnhGBMJyT3vruDYLOa+yzTUZdY+yw
9azMottjQHBWQ3ScdheIRFPvhn3S9fWmcTwqMZw+3hax+UVDBDu7jhuFytwiICH3BChG9JyJfNKM
GAeUBN0iJoIuF4Ss0sIJ3Lm9OI/L/NwWY7QjQx413JnwIRLs+3l+rJryn5epZZdPxntGNjOG8zFM
R+e7tqY/XY3rYKg+PRVNAb1ryBQZhHFbYonXAZUGM2hylp4oOrvEb7qR+qnsBIyqs3ftfFyMZoZv
Ke9Qkf9MClCjKxOJy5U6WZITgefWbNwatcpeQnCms+VwJzs0SkEKbNI6n/bT0ur4P0dCT9wJvYdl
HkEmXzHAZzhdEJm45Z5ZMawH+e2RjRFojgefZ9CeCCQv6l6DWF41W/EnGy2X8ojqi6X8FCnW2wRs
dmho4SmXTeQ77m7oYwwHrlWf9DXdbq16HFa5Wm8X8AQqb/eZYbArlrq81p09bw3VGxsmchr5Gqoz
RUX4Q2IHfWnJoCin5w5HBUew+aWjQLn4LhttovX+th4qGkwISZgGmxSFtC9ZtipU3wZeVPyyKL7a
jAyzlaQXNZW7cXYzHPOLlNwTMUgHgw7ApCXFu9P9S03rHvQwKgHdf0Qm98Su0FmsoOgiYU5TLlGP
uwM4xuLHkVQ+iYfYnI2NqRfPJRDM2HspKDW9wU5c/nClPDRN/WAuHB/6iCyWuhukd68FLQJADTaA
7A77V7Yte0gJX3VnIqH+2djvVg3HF87Em7MW2WXeLI5J0bH+tDYYnJvQHU+zIsEDOAv7XJGkOS0k
LCL4Q7bjg8OpJxZk3pQIgRZ3WdBS+Tgs3b9s9Itttuqkfl8ipURAhkkROK2P+HDvlYV50opBRxxa
3zA5OSeB8WMbmf1DRTcBJS/myWFz3U+ldfBaIAQ0sHel7LnaAd03mer6w/LhTn61zw2FBw1m2mi+
GjubTphNIAF0/cLShhDIVrvYm6I7fHX0L87jmWRId4cnFK3e6KKju4lo6LftZH9lrv3jxmySAdkL
Z3Dd7L5zdHNXmlMCWdbzpk5vlVFceiCCXRVb4xWw4bVGArUnsjvZLl28vORC2HjSgTyZeT90tzUO
VB58aDx2pY2VJpIwxMXwIj3kjmnsjgw641WaAvVYLLwNMts2GQ/9EquA8AzwUK3PgNH4Oj4XlelU
4mwJqAKQeDQYK6EU1yGaXHG0M0akwrw5MN6b2aIrArH5ATm+F6Ai4qLqsZhSPZpIUkVrOKyc8O/t
Gv6Wa468JDY93zzMRWIQtRsRZTOh4EViFz8uPuwfruaTW/dfFpFem6oaafjLG855q9qPq6NLqwZ7
0zW9tx1NpPCmAc9up2Yc+hWr7pDI+Yi86TBY4pZGAF00W7ATuK++iarejEjVzFqE0qn/pBNImfsM
ocVoyGdSRKcd0a4HVVMc5xifLpFiqiGhC1NDOHZsBKIF2KWu9D0r8R3NOlYp6s62yWTca9JRm8aN
H8kj/mvNCyZSm8pb5bAs69NriSH8PJXyBKiOtg4GofDG91jSBaAMZ3i33YZiZK8/UFHs7YrawpnJ
bAABXh60vN0OHkJGySB/alo9HOTwhpBpeK7x+z9GhR0CMmtHDWkY8BfnuFOX6YHzb9wUuotLVDdO
dZXYOw8/NHHvrn72bDXvGcpuKfw8wmDk+sotaKOqE8bw1H3yR9rDR0KKUVCjFTBexjH+myHOf5zs
KQqbXNs7KRbJaKI/qV7eEF2moV3BteiRmeLMKu5cU9dvSFvDMZ6tMEuHk2u3GtQa+jm3Nn+wPQTE
hpUbUixkWEBSTyL7VLmjQrb1VyDB/DjAugRSK57wYDBEJ95B9aQZCBxTrIKaFZZVowdxUf5NMPCR
QobkxKhj7EMsPEabfEdNOpI8gBpETinkboc2aHaKF4IO4V7UiMgsHu+Ag2IUyKS2+g5p37J5ANyx
DnE2fZdlwsrS6cNO74klsAgoc908CrDQV2zbkPmxo926FA/K4t/5i/PPWfw/c9uz6Y/WprZMBT2/
mBuF1Sp7XdD4DLN6UCxJZWMTVN/g1vNs/c0k9WRvkYFhwduBwWIe7o2cuaGHBK/7b7PM/uAgNC82
X3HI2K+EZz21+tCCBLNI1nSZRTVgIR5M9Ptlic4bBbjNiGRE95yEx77PPyaNMBkk4mgkbO8j6ebX
Im2udm08NGYRHcqaJ2yzOFu29KuO9XuTmMOXQA29XdoHa6rHrSVKFsPMjg7VNENezFSaLmLrkWgD
7Z/eTB1yqsg9c4OJzdJEHMB+lTtzzefsK+fkYf3lkZT5vD93TmL4dBK7mHuZY+eJq4F8s10vUzT/
KRplkmRXs5IJomx85DjmSJPtP0WFWx5f1UZPonRPZC9OmDFQDi02OKkUz0BAMquN9sIzGXwteu29
hP02ygLBpa7PfB1PejaUZ4y5ij16tVo4sYh3mTaSZ+FdCicddkWE5YqL7bNAqbUM3ldEiE5Ixdf9
UiO/WFB7YqnamgKoYKJNDqOYRWAzz0SIONHeJ4lD+Q2RnHiwn53JmoB0uyo0ii3vJl6j1m62o+Xm
WxfAzpWw29mY5ecSYKFZjAdiYcaDS691h46txaZrvuMvN68DKofAb758n3ivbE2iwvXYRsbNRPsq
v+XSfNukJctcYPtr3L81SEvU6t2Gqg5UD/YtjS3rotXL3Swk3w3EGIHbhGreje631ZbVPuqcbzsV
j8n0KO0Vks0bQitGk/esfXLS5G+ROy1y95ueVvhQKvlFXMb8J29gVku0n1V60ZzcOdoLDyF0Bvag
+cdWmoRfNUgLKCLI8TovPn6/AoSbdvPcVhS8plqQxnSiJORSBXkbdbTpoguwtEuHTi8z2ZGyxATt
2Sh8kkkK6Vongm0TmMFvV44yZ8ozyBrdRPjHxbzrsykPkWnt6DsjcyZfiq3kKYxhEVyhqpyJkdEf
uFb7M14Y6EbiUZFdhZQFfntkxzyYKY5WQgXXiBk8z/gNoDSTKybU/CkmxRbGsHSX4bAM7oeI/eLO
QtiOr3i+j3JpbSuTtlM/XgIyDj+mv15PTqy+pv8khP94JFLifcMCXAzFO6npLdrEb2PID160pmnP
Bo3NabP31clgp9klxXhn9jQiMIf5aO8w98Df05hxsr381EdsEYvNk6PODo7TvRuLInRSa67NkOPk
J32id+sbYx2ZN6SgOu4q75/cf3ImoIhuP2I7PtsJWUJfmw+ylO127tS9NRk68lJMnPoC9O0uWtAO
0xCaystDI4fRr4yMkB45l4cxZqOfyarfWJGH+7LROK1iPhpGHnJE37oliRW6nVvbKW4Z2FbQJ7He
Sdk9dk5xJhHmMvboR525QFhJERyh/w8pKUIfHqlnuVu+UPPzQyiJx6M1M5BgMZ6PCaLh+l8nMlJL
jBtl3zxlgKs1HNuF/j/qzqRHbiTb0n+l8dbNAo1G0kjgvVqEz0N4zJo2hIYQZxrn6df3R1c2IEVm
S6hl10LIqFR6uNNJs2v3nvOdOd9mvmZjcG2Q/La6JDgsYa4YeiNmVkoBpawHXJSPgsz7kGK7F8co
YLxiogSZE2ncwAOiaOnyb2VnLUuV3TN7xCTQRmPAlmv7qIwxLo5Ne0cLwl9lsd73VlOdk7a8MN34
3gGdRHuAEgJG9ztG2ykAsm6rOiZQLNpAxZd/wvJb7uhPP5n5SAJ5ObyOUKPW3oAT16jYxC0P1uf4
rrENi+vqnfM0wstVDXKd5vCBAu7fMFTRVuv7KsQ9B0nvtiPfjbuq+JwMw8eq5tEpLWTOfkC1gAO+
3FByb7Mqemjn3n2pefjs0dqV8L/CNv7copdlLAz0inYfa9amoqe4a/q02U9ewGCxZApc2ieMDSXP
zIACGsDqoTQKbxPGH2NTJDiCBIYc6t9imNYN8Pl7ODJI8lO9LgwJIst/Mc8+Yczr0IGKZsSdvuss
fykS3CNioGEfRQx/yzxFkoNQK0+KNcmcK9txaAtXrn/B7KP3XUuikocLDO8SJvM8P/QMu7Jm4MM4
DyiQs11AhyGA3OWo4LHEDsWTrHfmbO2h09s3JV8nwzmkfAHGQeYvjnvDAf4hjhnS58VW5YhRsMGZ
N6kliIQdqbbzWdtQDQqOZ2bxHTM3F2AyccoWnN0Gx+SWvTfi9GlO6lc8BNu4t77KcDguUImmwTCf
Dsnt2I4NINkxuU/rgDNjmd6lE+fYoiUbCOH7M6H1R8gAyKOJHj2Mckh33EfTjWziben2803kY/gE
wfLspvUjdMSE8c96Qja80xwWfdt6r8hMohU/oulsDYo3GZQ384RLww3jaiddnPCt754naEiSRZ4Y
dOJdGV19HeLoznNhVkSeejaMEv2KKRaHzhe2ly+yLy9TPW2SEmdp7zGXAhp/dOfk4mol4SiXuyQr
T3B75cfG/k4LH+VQ6cqVY9AlpBiRdJFtDEFBeqdKM37v10Z+SpkP9ThTb1Q4FcfagZ5adfWRwK8Q
tBZsfuTM3bay43cTX5SXt59Jv662U2Iopl3+PT7ljr6he0pt/Ai4f/pdb5aPU85/miD7JpHBYdbj
z2ek8ZK1HfP397Zg2B+Gk7eKXA+chTwPOqcTHAAKcRhQrQJVPsFbds5RWh0tCxIsOXNQOJDhx6VJ
54T2Q9ZWez8sOBeyNWWE6C13EMqyzE4oTez0pgygc+R98L7K+JJHIK+xeYznGe+tSp/HSXBMxGC9
aiYuykxwa17gnsuMXK/9QHxiiPsQ87Q+uwFkOZ0b911UX8rBUHfFTOBPX7JYz6aHq7WJ1A29eXUf
CEqVwNlmM9mGyiD4oimsb3ACuH0dVbzLSOFZmbl8bVNNuDPojc249JeDjtKK9UBWnLu6Pgcc7Wh9
LiYTvRD2AsJBuFmzadyVY3bwPOZ1HU0nHKQMnDDFf5om7LnVCKs2q8tLC4doDer7SLQzGdHYp7Ih
bDeQBTYdmtG1WJzihqxPXvZgoZtfiZ4KorFngixC3HxjGOdMDA3x5MZAGsEPiox6zsSnMBjN+8xH
RRc3vomepfgwMNJMawTUFQcBw3P8GxOaVToEHyvNGZAw3IS6xNp4BbHp2D1GRHY8UK4nyvdIsL/0
CZqBwXMxBrSkgOhYPpu5i8wiME5u49pPDk3XtQxx2gSLs7qTaJnrzkwOfY+dUzfaPCDDeZUNsDQy
c3jO0JbtXG+wd14TvzhUtwCI7GYfdF52FmOwJJR4Gv128ppFajxW1viaJtyNgcrjWzdqTQw08ybo
QLwIK6i3eU0qrwOemQEIOHDfLpNHsIw8VYLkCQEO1DZXqEK6g0mDAdZNz2EnF4sivW6oLdCk2vNU
fKqk/X0IXHkiVX4Ek5W+MOno9oNR1nubAyijhP44JmgLkUgWvskE0hniG/gATpp88mb1OZWvxfAZ
D85LESfjR1ordO34umF/Ey9TmDDjwwzDRHYCZsxqBN+YyAlx6ZLiBqItD1nOwDQn52PXGlZ5sDrz
pe3114Rj3FNcF+/zziCfcmDtq+sAqBBLDDXU2cqkvgsV5ds4d8a5ZYLGHky95rpe/JJU31D29PQX
tLmJx9zdWBnQdv4fDZ4afUaaHEzbJlqgEA9mVWa3TYwfsK6n+NFDy101KOjC+OD7rFQKRh4xN/Bo
gG+9N9pFtumwMKBxegpTQRP0e1rRoB3dpNrPdvk+gGV603ZNTncIDofpR9VdoKFveJxo7gLoIURx
x/Q1YHpUbZHsGwu5QeYgoIUFO64rJA8nz9ulIzdWIdzoAlu6OwxlEaKPBEfCXdzTi9oGXyw5v4ti
qOyOgy04832io8u6Xsm4jHdp12wVlNmWbiAdXmhLVhjPwO9DyoQ7XyFy5tyL0T/F90k3JMRcltGE
tEd8eWl7w65UkqPSjA/L9vjQJ9PXaKzsI6wH48gc96suvJIxXx5tfVnfuhB3SGSdNpgGxAXxtnyI
ovIR2qKxLnoyBGgQGoyj+mrf+danihrrNIHc49H5NBDds5O91z0g4hHk3RbfcA/ucRV7zB/6R+EP
HXfBF+l6X1Viz1tsxiEiT3moVUrsQbBUVY17MmrG5NKJaAJPUtyDk5poaN2nIeZLU9jmuoM30ziY
JZe7G6VPND3XRSpOTjYSku5iBq/VFnMBstPCDGhfn3hFujDQ4Om3Md8/iq6bjnDFGPz3cbex9NRv
4MVQAnpRt53V9NEDbnoynHxTmrjP6b6dVZtElxRZdkmG7cm0gWkOiXWcOgyvAUrkVTuMHh1qyfi0
Dj/UJkLxHprvRQWq2cMbmlEQlx+SjFle045wHRKUwmQa4CGynPXsnSna+lUfuy9JHOc4ZajxF6Z5
a3j2sS6+Rhmp5dc/hEqtoz9jZAVulMQcGwi3GJkjcVRubA7hhsDjFmlUJHWv7lpiu2/SHLYlK2n+
FHWyO4TuHaHqzIOc0r/0eiJ6TomPOYj8LchNbweGItx4y9JsWQeTzuFHfmjNJkfxqu2T+gjb1j0u
QcyVnv2D3067rg/uhwAuArBsJGQZ+teGQRqUM+RBrsOqEoYvSJCD7YCbQTWWd8oJz76xE5oIlEPF
2ZiPKZH0CJw4hY/hcxM4BKoB1T+TI7HqQIbcuS5HxhhcXqk06bcNXcrJStdxZN+mNcbgnOrz0pT5
ezoTBHGkJerf8jtn2WML6QnliyTpW5pMQWwiH1S11Sqwz04UOUgol8msqk+jWXtYWTz3ppTUx0mj
X/w8XCpNxhye7xzkcOcktg37ZBvZVbUzCf20IxptyhKgq6QHg4mebToSq2JzkJmbZOORqEL7KX+2
O4mrtMj4SrKkPRhcgWrhs4YL9DW1EyKppjsyw8It4NIN7VgQA9B2V7ljH6DhAu+YuDxMhm7StM/3
Pugq8IPBSWRVsqJ5VwBESKDFGe7BDcQ2l8gaaat+Ea58ig2bmN0Onzb+Tjw09FmmQBzcUVEC5uWj
oTnp+mZBqEQ8hGeLBI+qZe/W+B7X9IPqjoa7Ec27trQpm3LsQA2kgQiNPDVCtell8IpRZG909bwd
kYaVvIX1wOnppqcSQjOnS/UBS+MZUdcif6ChWIR6HwaKd5ENi4+ZqLOzUSLzB4PoIswp3sWxGe+G
VC/dH84OHq69Vaj9d2YF2MhcdAHjYQRDcxDhFrpyfBSRu9JVoPYE3W0dyLjgIDkYupwirTQ6F5n5
YZqcZoXy/Psw+peEMI2jGwfP8H74WKF3l5j6Y+JbS5IPFoUURftm9D5khEIhpl2JCHyTToddB2A6
aZEtCuinKF3DjZuYMBS8EvI8JkEwwxAztGSckzh8mtpSHGRRBJ+j6H0jQ4vTf9rtHXe6nTuecpIf
IYZ09S4cs6cmyQUHw1CtR7xAKXyQB/atZRA0bicsDDh13A1Sxe5om8F3SxBv1DlnXGnBNky43ABz
t6qNPpF4/o6o81VEdP1d2nHK0kFtHYSI1HawBxdzaEe+Kk1s9PMQEc22jhm20EuLSFFirH4TdCA0
ppIH2vHazyESCXpEZMcRkHdbQ4tXoKl8vLsPi1JwrYzDlHrxzjVMk1gSjcufecmNVs8p4pCbom5f
xwIRFILhtTVTcA5D+pQvUOJ0+aOp4ELAjKD6LUW1WyCUwFaqQ+NER1qK4oy+HwxuSU2INOJch0pd
DI5t3EYo3KMjLjrILuJOhFZ6YMhQ4rtxKR5ofN5BFSBqKMuMldUzeGhx59N4a9TRFFW5t+KAURGr
Tfq1NFkyOWBs0pzvsxsZV2BKe0jFY8zghM49e//oTv25NSiWi7xlhecCYT1CqwhDDvVaNPQHM4dJ
mxbkUAdpjB8jiLtjVpvdsXYTtaMWOPC3AhL6xoHUpTnYEWt9gscyra/R7q5ucbP3PQpomsaRLF8N
DdgOOvV0BJEPuXz5g/58ukG+zmR7tD+HhnkMzOGDN3BRnIlhT8gu1iYlKe0aUXscP4/ORFM3oC4G
koOTZ2HkDKFHcxPOkAce3ytfrQ5aIKcIdtcZr0PhjOZDaNJsmazwndeOm6qxxdFx03xn45Rh30uz
7WgiJ1Qo3ciDloewt7w9UsE1J5kFFUG70AwxWXVLKHw3zQWiV+z2oiUjTo6Bj1586vrjj3/sQol8
q0hoDvLQbUuwK9gSH3KfTn4toXElEVpZM/XHYz11lMIjjCaGcO0R6GC9huQ/00wMvKNTmWLzv8MJ
vz0GbVihTXrxutlA/z6kh97Ixw+IUulvN+6zRud7YdjTElPvDB/aKqA/TJjU/vpjX80cqPTFkC3u
BaOQe6OwLnU/zfvQy1wQCrEBzPz//pE4Rg2Sxi02cM5+/hfXv2LRYVxPmDXmAWw8E+qTK7r+blrA
+snU8I1jbdtf/6XPEf5H+O0SIB6+6nudTaEumn//98+R429+/Pd+87h5m0D+89//9+5VXz7nr81v
/9L/JznmilDt/3eMOe68tn79/HOG+fIfvH5u2v/5L1v+S0jbtTzLdzzfsyVRs39FmLv/4ielTMu3
hefbDmHNBYZAYsqF9y9TWJxTXBPsgi9sXu6vBHNh/QvhtAPyVFieUKQn/ycB5pbzSwSzkpbv0gmh
sECXpKT/NsY4oZozjWiB+0dJQcEZWucFaxspv9pVSuLHs3n+HZK+RdF/ywqYLhPHOYo0BIeD16+N
kX0q82AkEh8SHzHwLFxVprXusHJLZoTF1LywtTEnyala0frcO0Wz+el6/3U//q+iy+91XLQkq1u/
5lpfP4YrSGJ2pTRRS1rmrwnItRkyYnYRwzFWnyDGo051iTm39MFueAqh2OhD1BTDyVqaco0Wl6RC
5pVh5BQ+ICUdO4y1/BfbGbAwVCGd1kmpg199wxReIJJVqN81rnVeMv7PQrl/vHkupbQs5fDnNd75
p4R2v/VG8BqGwwJmigtOLRvNWPIpFszS7fSU2KjuC2ksUWFCbe2h+czFjXd97u5Z3Yo/pB/LX9Ok
r2/HM5VpezQGuM3k2+h1abhzFEVwUarKgqRZ7tlkpiOtF85d7QFDMqiosdthrLpxK6UessTZC9oH
e/h+nO4MqImqeZomc8RCaFwGp0c5anTWKvBsf8/VRZnEUr1BbslBnMEsIpliWBthbm7GeTdTgsdT
bh5Dwmt7x6Bl4Tp/uGHE8iF+rGuHb//zXz8+JE8eokdF31DZb+K76fY1CU5EG/DmXJ2GoP9UkhDE
fMP4PpsDo0Eiq7a1P5/iSEsON+0j6kiG/GNvPSK5okQY9QGrZLNCBfTl93ezWO7Wt2/O923uBoeW
k2kt6dQ/3RCKgXwIhhOAVpklWMbJsF0u1fWGSGPZIqpAct9EB8tP7ro+bv90R/7DLeCbtq+kFDbW
bqF+fQOVZrJq2UDegJ2cI83mLktvhUuz2LjliKYQ5TaAdBhmXg/t/Prl9nmuNpIYnD9cjCVq+83F
8B1c85YDAnhZrn59Lzovy3aA4k1Mn+ucLM6hNA1JASF/+Iz0yAUQfUjyCXknkqAqKMu1mSR6e33k
R09yXJyiP12fvy83ikUdRy1vB5+I+ebuKWvuZlnRamrVnO165W2KSFwi1/icm7AuUTY68AuCE2xz
2mBGS6AvmmMS5MJ9Da5/+4dLdP19v14jJTzbJbfAc3CKuG9uGE+XIUhUoiZDSEEbhWm4trHydPY4
XOq7pmm3GsXNpYxidJTLbJF9oTyBjyy3PM4As5dFDtU1i4rHjWaAZYNUmyL3soZdHARqS9qnvZ0E
/ULAnSOC9yjFfienajXIqj42c5NC6Jj1IS9YQS3sLxzZ8TWPx6RPvAcwrfqgZjzhCfg/I0hwQEeT
cxqZ/Vc2YPvaDmhp4O7etZP53qQto2AF61HaJwGpQldj+3K99ao5EfsmQ9w2WwUfC4FPIJpHO9Of
Jcebdoj3BdqsU7ks+YOJ+4lmVk0M+lWlaOBerDC2+ZSA10V0on9u4lDXlXNCOOjvHATacvpaiNo5
dUUFvRrGi9I0sDT96DbD9S9SkR+mKX4vUYzuyJHcxFGG/4AmI7zbjpz7ESJFmnhf3YBLen1spT0H
+95bMUH21g6g4hWEPAwbqBYPEVrTB0nvg/MUXm3FftVWbEONxUOGFCvFELD3rfKT0r7EgR4Yqwyb
fpG77/5wI/3Tfe1bjksx4Jief90aflp4YlSSFk7Qv3YiJHBnI7BglWWu3nVZs4mER6TCoI7I6Eny
zOv7Ji3z1US0Yy/Luz+8m7+v0Ur4HmuzqRQINefNKqQqr+8c4lww6w8BRkzvka/ge5I7gLtnyJ2+
dDAW8rzphss8RRVzBwY13TPTH1sXhxKnE3N71/vj8/a3JQn1krM8+5Y0HctbiqqfLpMfaJosGcmp
Tao8FNn+Cs0WbkwTLKAb+J9EMD0WPuhzExUJQBl9+P2VWZaXN4+7xfpMr0ihJ/fE8jX+9PsXR9qP
giFZ6qqAPgBsNjS7iyiUOenOIT9whSTHWl3v0N//8uurv/ntUrIzWbYlTNOy3ix+Ecww2kosNigD
MF3XRAlizvtuT2hiSIwdMCQEt52Nd5eBvdqWlXrnAphN+i9IOJI/VCtC/X1/oG4VaKQoWvg+1LKX
/XQxfN3A26uMv8qVWLrxjiKb1ncdfGmjbARmTptxkL24CccivtP5l5lRzvWp7BE5rgJXH5tlOzez
9GKI0dhUDpvMtSAOh+asLaiGWvvtpQmdQ5oa875cfoFcJJBDYNj762t1PS42IeWijy39c6oD50S+
VIC/n00xNpC1I1njaF74hE9NTELVNLsrKqTyI20cPNlD+i5m0SuSIL/3iXM7drmPFrxCaUbZu8Ha
jvY5ikidLKS7ZIIMGxrA4TmGpJJ703Pu19bHvkh3Cq3G6boQu13y3Q/INNaJl61tly6C29CKDWlC
H+lJICuU4TFVDjmIId7ycHFj6HjTqhh2gnHy8jJ6uL7jtAEuVlfh3gjYi0cg2x8J7wEtinaNUuoh
wF0XsX0TES7hMoJPK7XEjrbsLET9IFPzUGiCcXs3Nj7bR7iXFttFCtcAiTxa2tidVtfNHGUupAhg
EjlDrl5cYvCjYzKhVK0aBNHP1J7RJrBhT0FfO059PqxdVaQbD2zw7rrsE1NqXrAbCov+adS+MANa
OaLlJdoa6vDyojDUBxIwB+fUBsYTunNNPDmmZca1L1CNeuCD9HzGaDtGJXb7Wu6Sg/UYJk2MVDI5
664Rl6DNUOZyqHFH+4Iya6BLPt8SqxptjcKnX82msxY+fUymi4oUVGLeiE4BB1yBMwDI8An9xMky
w+7osH3jLlzyWeiwbXDOzWzUIbrtpHmZi6S71QPaLOpx7SK+no3X0iqm3YD7gGFaYEJhSM5lLHyc
CUzBJVFCG6Rn70xVk+RQUHZUlrj8YSH4e5WobCYm2DCIsqNzvqzfPz152RiAwmwsZKfpbEKEz0u4
HzxHTu7yPaFJFLW7Tlx6sUx6l0EER4A0yXEmB47405rMifjtmkhsgwffS3GQtdWbzcLvrC6I5si9
KchncIuouOsIG96HBNSvhc6t1Y/nbtlTdeliOO66z7VlOX9aj/7pong+mkWTg7v622HO7AavS1oO
1Ndvq7ZIp40Yb3qCsDCHuUM+uuu5DKfl+PZwvSSztlau0cr//IizbJ3Up2zoy9H+TVFYze1YAzkj
33u58KWvW9ih87i6HsZpChxk0yTgM2ZsBrlHFypwDgMKjePMFBJKc31ZIBxVMTmgMtb/8b3j0fRw
uES+yVbqvLl3bJKjhm62WUmWBaLI5pg5PAtjmEbJKvJgQDGBppLC0Tpa5fFaC5lRSigLF/P372W5
M37dz+jKmA56Htozniff3Dkygis8FbwVPY3kxGDq3YWD9nc1UVx08thFr1/T73+p+Pu2RTcIFJ/p
OvbSx3mzh6tWtoQhtTgwqindI4nMbinxy4+Jja8fv+8jJuxvSQ5Uw/XNrxZJYQQPYLBB13pJCNYa
9GDf/+E9LRf91yvhcyHoLDGQ8B3gqb8+0JXDtHe0fZCyw6dRYq4AL7iZMnaplLDVOvYlkkMr3oUJ
CVNNE2J5+xagW9zawUxKWjW07LPt6rqs/v6t/UNTwrep5S1bLT2evzV4sAD69ZDbpCqPTXMGyvXY
AHghxIzmgHLWA9nThGN11sYc/VuaUOAilkfdLnAFIFxcy3gh0eXJF9URvaSDqVuL0UbnK3F42Saj
+IJz0BwTF5RU5PticvawGX5Q4XgDeBqCcIJiokizfD8ZAdFpGcw1D0TW7z/nPxRXfE6f/wkWM6xE
b26LiFuN46KHdLws3wMw/Yb8Ax97Pjsns4QLWQbhwFw0F5BHBqZ6qfOurvqItJfRBAin/vBs/ON1
p6qiE7m0CWlU/npLpF3f2b0cuO4IDnsA1PvraqJ7oHZzHBgYBsU76PynGYzVZi7ng+k7C1+JvVdE
s7XKopbYHQ/k1FJLhSMurZrwj2HWcp05AOoDzzylELanWt1JNBIXVa1GZRp7HaYfsqz70hoIdq9P
wtWRAOxN/2Gp/Hs9TefQpc9xbbYAWf/1Q7qibYgoVvKmWbLwXKWe7aLeqViXAKzD7fUsmM9Jf5hM
5/n3X/iyCL955BzhcXp36ffSCX7zfTNDroMkTulDLS09f7k5r8eI6+9UaQyI00XH2lK57n7/m8Xb
Xy1pmHKD+VIpz5S0wn791MS1ceqKoBpoC1NNOMLOBgO09vL4NQjYxq/HbfhP1kotRwn4tvqQVeIB
PSWknaUWmaKeMZea/U1jVp+9HgkYgxP1hzdqvd1SaUJZwrVtLo/Loum+uQdFWXRNIIkWaismubFU
ZLSriZqeyfBunkZY7Y1AJjNRsl3f1jTwjMQZ0o3mriSFvhnUtKqz8S6g+3BXO+kT5rx2V3lmvOlF
uEvXNML+VB5ZuBPffLkSZjOneBP3k8tW97ZN1GBIAZQJrzKyyAEpmtt0SYasQSVRpfQGXo+IISIJ
BtO7tDOKs0ycHYxvvPguOZZs1dZMYGFpw50TJpk/7A+Es5jJs7bwy89+jUazcZ5sUZ/sDmiEMjWa
XGr0lFCNG0yHm3qZTgbzrrc9KBDBTECJkZ5851sw8n23UfRa1ewlvizXeTK9dL0tUGqrZ3IGCsy6
q4lYgDrieNCMI4xOen1RHX0PhxEHVPPogFyLkuEjzR0CuQG4qILAVwd5zW0eNtum6Q+kSTmHWupz
ZjXvJ3xZAOOVS5r8hNwOrdX7mTE1rwXUqhvajyErBoPBmopyrTWOcPwH49M0lJ/NKZ7O7mwPT31f
CpoP0EaRwD029Ej3TivXkIzuFtnNeVogw15NZYxVdjdhkd5ULBlpWIZ3iR2NXwlbWaMZApfpKvu+
ozxeZbV6DFUG32fpL6Yus02pLwJzVThA5ptQEzWVj7ExNb5qaypXOqzStVp6NWVaMOBEY3Ew8XAR
FwP6x0g6CZjnpfdL53Sta7RDZNGkwqcf3SC8TA87Q3dgstru1VDTu+tTbyUFYY50dldRTMrmUhAp
Cw6grswXS4ucRrQvd1pzn8yWexcp8xuRBt4x5y67Ser8O6HoL7FLVsiwjHPoH6R7xpBn4D3DzWhW
ELoirOkNeMAkN87GZKT7aBkz5OlwLCQT/3mJk3U7MiLpaZl7yzvj0NQbR5bZh+VtDkozkdT42E2X
+LDrj3Zcc1hMhx9lXNMgnp9zp9+1IZUtFkeCAwADuBU+SL9qX0KntpFIAhcLnbJh4Qm55+K+wx7X
3vIco5bt32elj8YfYkpfz8EltC2m1fPXMojqsxHWcKtIKeEkaj5x/q8PvR9uryfJMSutlQOLRzZj
8XBdwa4X3MXaiiQ4cDcT2gbfKMbTtTVStvLiTD1ZfTDtYOnihbyem1OTGZVbcOosofMepmA8WcUM
J7g91968GOvly6weWKXN/Ug/dqMtbiK4OGCxsDtx2ILHG4iRpJZ5WyURXYTlj0p0CXNl09hlS4lS
Nx3iMFFJjqlttI3DSJynuArXAIzCLV6RdJMb1oUYS2j29OTPY0jPUNL9plBTINtnhFJiiUorBBUK
c9/uMFpfTL8CeOoL5x24mVVYjqt56OLXiPwRBM7MumXz4BVxfs6q9Kudt3cEQ6Cir4uPriIHJZuC
B9+nwRGb9yMxrevRPYkY6lcMIGNX1BNizFneXavReKrwedIhu0F/P+DO4m8k0vtIzJnNmkU/bDK5
i/xQvkAvIQcXKAX7jTsdQgfXBSN1ZMwV9zdN/MaqSJ52sm8hpB6k2FRe2tX0z6D6IG7eAVssl2O3
LICrNwboNiC4FZIqiEdpg1Q+qJMzCDJQeTdScclQFoBicosPhWZvbefqcxaQw5na4/76mCPUO9DK
DYnjrr46uH6PHVJIaSh3rWyoR2ZWfC3qAJKXCYD4+mlcI/JOkU97ekZzjtYlZahPKxh10jI4nMSq
LgaxswoHnxfAz722nFsd9tG+GREMmbgn2H4+5oFsd5OH2z0tfX+LUHIX2O594EUH1ErJYw9pBus5
i4uuvlvRldzJWjDaBGU7JNcKqzobCaZYj6L0ukz4IYPNxDcjTP/IIlM4ZIDyq4OsYxNJzQBHRhgF
l01HOLtnDEEqA4RlY01ULqKHOr4A8YMnUtxi1b4dhAg3VmDVR5v3nYg5OIwxOTnRHZFN9h0U+cU1
N2+JS7QvKku2bKj5yR0PHBaMVYpk44zZm5T2uL83nLuO1PuzNsd5RSwqCIQpyy9jQDNj+Skh6on0
TVieo9S4Jor4KYGvhjweoFg3IP8JeJZcb+eWNfcTc15GAk9AA3Bd9HnHISTDgO1iHy8cQnKQpc8b
EYIYC8eUk/VrXCEWrv1l0UCLe/BAy+JrwZMYV/MWnuR8sCsbBrpOMnTpGrQvMHvCRFJ9bzNvNWJJ
+omGT1wnBNzkxNeeba/7RN9mhbUufhpitCd2ktur2go2nlkxCndafQYsloFLzfxT7OH8JA8hcbJj
lFJxzQks2DJx9SEOj20HyWC0bfg9lbjMVXRMJuHdl2A74NjlubEJI6wndjBMt7L40M91vDMmltZw
YEwzV0zNm6A4Xde5ZfJw0OCoMMZ1hwmWJBySqYNFhGJFIlCcSmHgkPO2QPD3faWd/fVwW4n0HNok
703G7DEJwqhsTOV8loF5D+GAfcMJ7m0fsyp8F0ioSQ9NgMAYkopYcK/FahXrW7OPMV8Beboxxva2
rnEXFxp1elLMD+YM59m2JO24NoW/34kDEQIDcTV6O9mLxYegGJ5mRr5F82WWL8QYbmRSds8zDha0
2H5x6FSJdk/OKDZDrFEu1BphwM5UDm3nEcHXlgOUte2U83pd+8M6TleinsVT6Akaqx+Z0JVtZx/n
ZZ/Ai7SwMVPClXi4yP9eE6u+KAN4sSE5XV/BZhsazBkLaNZvnKD1njjMn/zG/IqSuUTxV1jnSCB0
6+DLLeVAXQnBA2dGRwM218o3nJODb3TtetGmXsY6MZVrCoPwTrABLxkc1w7IdfR/fR+D4jA15jRB
w1sPJwFKhiaFOiTeB03LkGppPfc9yqTMhiYKpIinFkzaslqWwHPd2KFZPS7aQcla36BKpqXobCP4
zMuoVPRIDSe4jNBEQHQgQNnHpaFWammIZtqNNnRmMA58c2tTAavyShx99ZclsWwTBX6HspZ2eu42
xTYgy5yRYrrH9QbAZ5mYhRzOGH8KcryvPXiu0d4pyW2qk+6e4Jh2LcAM3FTjZFwsWV+c+bHmOP1j
qgyfgP0lExP8pTHZVKonZwHO6rUTfy0mpnTEXtcA01hqEfYKBnse5Lml2JkTC8UqtViaaET1iEZ/
vGpYJu/GzlY/vk9I9dGJMvRSR/24lxz/lxJ1R4t/vOnnVlyudRgtGcZHaMxlBmQVGyMc4LWxXP7r
LlCm9nDT4keYdb/NoT5s+XoKcpMXypM9oRcn8MajG3L9ahvMJKabuGubGx+hNvIvp0HiD5h+A3d6
ID7Ic0G/2J/HrNuliO4uaZM+g8EDiFpgW5cjWDYOAPkxAa2PAxKH36QP7OXzOnLgdsz2X3305VIG
6XhIIJ6eCBRfN8iLgC14xjtVj2ugcd8yB6JSO47pppQiQ2wxv5t0VJ3Cid0YbUsUs2lfu/Y9xf/K
KJ0Pthhr5Hi4piufU1+HCP6QevanpFGP5KKaW0SNn6//SWo5ZE/OACWuw2iQNHQbY8RFxFvtpQFn
5Vp1cWIEnFsqtaUC/uJhZ8HOH4pdbKXFPa4zjpIcOK+vKLw2PxUqPPD+21tCN1DtRRp0kZtyMoJ6
gSFQ1jtEAvHu+rV4iZkdksM8UPaYxTQeRMSYYwqb4qFNQIEbsCDiCL21PA0RVIxYEucHJupSizsO
LultUiKfU31w9pamy3WeMA6gSX26MWtzwC5+vRWrmfhDC+eQ7yQ1SijodF6R3jZDuh/9tLhEUoHP
qqtdj+HyaOIVoGII1kUbf7JHn0gfvOdez2AsGclHVBWQ95mkDcpMsi4nh5xPbwrfDxUILTk4Bzse
1V9lntGFwz6NAm4ldb4KcKKOSG5/bu7Ml4ADXKCz+jg7VY8cFbe+SjNKxcTagwmCwlfWy15XZYei
6R/7steXnoget4JSxBHpMa/G6Kkt/w9757XcOpNm2SdCB5AAEshbeiNKFEXZG4TcgfceTz8LPNVR
VdPVMS8wNyd+SfwliiISn9l77ai4TxVIAb3FpTm597fWe/IQmsKPgZ9iaHLZW+j5s87ZQz/pD7bn
3d3uQTQV+ipL0m1fkt9RGKxIgRLYxMaypS2MqTpqQbXDhP9WNK5LDLKoyBfX6y3oLVZAeUHlPYtM
umYIt5BTSgpQwWbGKzekBbL37iQJgkMXsMVHzRmhbkixhw9MifIIW5bm1N3ZIWvDt4dvLpIOpwhz
A623A4ysWL95q8SDdaCHbvABSHBu849jhcpkc8QcxaqrXwZjdiThIV9GNW5o2I632hMuWY+52co3
A3YC5kX112Db3dUv1MknAg7zaXaeApKa5o8A6TsniO/c3+GCG66Qm1udaLgQ4ochlEcUsIfSFsax
I5IEVc0cPEBS3sBhjA0Vw8vtqeMq0ZD6NrzZm8wD/4CBwTZ77SXt+RUEHmw8W/EmbvUz5Xly6B3N
PoyjOnlanN/HsXkPTrM4UAN0CJVxVFbEH5Y8LvT3bdp1V9GnJHbq36P+gden3NwO1NutvaAmXTZT
/Veb5naw+SfFaK9+vC1ZoZI8Fry/8E0629vB4NvQNmwBp/zWa9fMismRIDlwbsgjWb/1KkJKYXTr
28Nv9yS/ov5K+6Ram15MxrLGW5eN7OU29mSy8o8DqZ7Sh14bv2muMopB/mYu3RSXzragY5Y1Ww4t
wQVUiuTu9rpRtm473Nub24/i6qpp2et4Y3SRtsldQBnEHB9EIu908HjHPveCXeoG3zEnHxE6Ae47
WdQbUZtyfet0844nGphEeer2heGccX97FUyAYy1Gk73Lkgy5v4fOI6W50LkSWGMCYm7KN0aL4V5z
hru0qJ1TOBkw9RRbGIeE9pXCDRPmAc6uEbtTFrB0zvyLT9u6VAJekU+dOUlpnquYo9oO0z3zMHMZ
woOHdJtz7sBenQZI57K2ET5Yxd9h2TjLFUPB8DB+tqr6eQSSe7TzAHG3SP0P4nrUzqMgrkSWLGk2
YKQoyDVxTlwdYlASqktRH524s9eRAWAhiMZzxFBjERJQtCsImV4YVj8ewwY9gN5FbEZJJkUvEiFD
rh4mKwiPWWd8TtUYP4Bjwv3vjp9m12C7Vz6RnBUYAKjvi3TG1/Qd+X4poZ1Xr/hMJBMahQb2DlkK
SwUDDuoEnN0KHXE0KKUgeJaX3CHhwi2SjviemgiFDHOzR1NBO+G8E+SxqCocVXJAWFSCrN+lRrd0
pR4dGuKKlrAs30RI1+xqs+0EJukKsGSHSQ6IAP3be0k60CNuiq1li9dwVjIFkxNyuEKhp93chekQ
Lm+lDqVkk1obWtfybw0Bmri/i2ro+LVBUfS31JMDK/PS+qQAy/f8MUh47dt7bcDxzBCxvlKS6arB
Cl830ISUk26mzJGkpNUggqzUPzrMKQ66Yg5fmYcibe1VMxrbsvMBR1rxPVJL4yQdpEnoF6+pFRRX
gmsWZlIOFzAl5lkn0jQnkedOEAycHXOn05mAheNzjFQD8yPYmTi41LXz1TksREhdYXpfXoMYVmif
k8A+DMCpuIrhr6yp9MU6CLx9X7nhKQkS2rDoKvWciz8gTcoXAlWDwwLWhaypG+OfyAgftBJY8QTj
fNmK19i5Iwu2OuWmeUhlhWLMzwALNqNc4W9gagtxxTS6cavgErZa+s11BXcZYRfb/3WvNFwd8DRX
Tqgku/PYXWPyoUuZKMdHEZKa/iVheqy1hrjRVIf31479r81vyZ8FOOiUfuN5kgRVm7j/Bzx/vOA4
8rI8OGaF5h+jErJOoU8vU9jNl4P3nAriOqpgnyTOc0ETiaGso+9XsNUSLvsFDo3v0Sp2revvognP
o21Y50lWEPUrU782WfAojXpYtPuA2p+TmhvTAt/PmqC7cZkUAZjk1MNWKLxzVLFJhoFobYs2QTUh
1bCOwr2oYItEUUW3m8sMTZ3JzjCYsZEWs08GIST2dLAe/Lbal2DDjvqeAAKmmyV4A79Kc4LOmrec
v9jSiUt34xKRBtOCsCVAMYwiwquCp7cRQ0dMr0hO0NVKy6/mDIeli7iW9Y33VGl1vAZ+UfsuPI/C
+oFXfh19zTlEIEsPwfzP7cNeuP0y1xxtOYy8H6dKHM0p1S/oYta6C2/09lHUMqyMm10Y1t6pMjuS
ZU+2y4uqQzb+G7jV+d1bH7R09k6WrySpLctKA8YJDF1OFZPnRkIqT/MUsg9eXc8kIi4Kud9BvGjj
+ppGnscLfHTNPgauyy23Kfnf7fhL+O9mVT9W3CX9uVUMmrzFcM0S2JKghXqFx8Uk25P015ZR53RI
Yc+uuqrYQ+F7oTb70fSPIU2qjdUwM7CriLRbclpVQzEZyj7d6BMYyhoekePFz33YwjVKEmILmgEc
1+SvM4ZMSyNmYm5HF6evsDHbrDtbpc/d4KXTfYonx8JHaxX3iQnwI86y+IFobj30sq3VktYuU/zO
XiMuILjJNABTtyN/hXaht8jGtobgruVdGNtdQ2yaeVZ1U6zTGG3J2JT7W8xtO9ybMTx1vcquoTPA
wZOQ1aPxhxArSMxIj8vYCzdNpf90kf9aWOaryUETJzhiehhykTkRRWU4HNMtZOi432fmCHLJgndU
ypHhG1FKiRCrEggKTMi+2ltpTLTUoANdcKNnpafFKaTuG5S5ckqWFNR3C3/SrTW9GjoqGoYkQvk0
ffaGieIGLNvCKTjoHR3Dq+sFw51lhSe46r2OOU2h+cLBVVL4Tk8wy8+TVwcbZoHbtITTinMO/feL
Py8pVe46K5sjsPQzY11brGw09y3kd1w2Oam+feGwGIsJJArHa1NquF9T8dQr41thEdv0Ju4l5ea/
QiuhNTTuhng28HlzzFsZvUR1QZRwnb8Iy//xIuwGvsGSA53h+ID8X9sGmXbf6Hi+q4kL2SgZ+/OM
jsOAXS2ych5qmw9Arlibeh4+uICkFfIR8sD4doMvJKXx3TgdZRAHZ9apzq4wiFjyFDMCH8fYQY5R
dZRTf5zMqXpw/fK9tVpMyDnJhjEcm6J3H6ycqdlkF93OnhJ4f8R7oPL9Ul7rncqqe9WuVuUC5QGI
uASxy8DcHepVCvdkxfoOP7len3Cr6lt3LDd4FVkjqU8QcWu8Y7+23Wu7NmTirTMIW3TVfcWQdkWU
r4ncCgQF97dFVxJhMUJ11qb9mNjNh+6hMayC8pqktJBlBMbK1HPmdAXvhQJ8X08gIm5toEYhjgIZ
4B5UNtQdzzlS35eP0hqYuQZE6k0qa9ed0sZVlBnmuQ1tedSb/iGYP4I7ZZ4tKpRjY1MS0uv21Tso
wYODJ2MJ/6OmV+f2LjAjc58CaxU53kpPS2Pjqm2gjOK50zV/1TckWZtR1yzrka95bdlzz+1Y6ZXe
nxoQKiHE4AeD9pkR9R77X7rHmgkioxPWS4UhDebwoOHCL7XHoqy2XNbmgZvto9MTxUUak4kwGwBI
V9dk0Svn1MrfwqLpK6JOno0pcc6u6KsThrzt7VOYT4uNIyTMRZKN4e4H/GW1ai1GOzxa0xH9/hkX
m3EeeCEX1VSIjZGGK420Quy3aJvNljPYREx3pwpfPhX+RsMBuYtqy19YqBQxYiY1p2baPqVz4raE
QwXJsMpXGgIjwj846jz+c+v4ARq7lUbHeII0qM9ToI9oTOJt4b3WHtlksvXQwwA7lqP+IifxSVKl
cYoqXpWsgnWVAIlYIBHJ92ZRh/et3ug4gq1n7tPdwcE7nTRyupugI7T8Jvy5mH1++aWMuFd7qzSt
BZHv5it0OqIVNq7ViMPtH5Lugz2awxXyvmpjE9eyMMKyPjlOL7cq79502bOpimFukC5x++8I+e86
HauC2HOc16qFP2hNE2ldlMlHWebhoh4V/KuCyQHosGOPeNNPehJjaHFWTcn7KO4lbxO5V8RArjMs
nYs89usTKPf61HVQumuGT77XSKa2BE/5qYa32eqQObvs41hzJXLfMYNTnes+pQ/hxDAxNHULxkZ8
0htwYuYQCmKWLpmmr+JJbjFmYVl8JqDgmEUh4GWYbkqW+6avLsZDIOQxCEEUUBLg1RXZ41i5r10F
Qs3zg7eyhRxeRim45xgoZswv3DLUVtSZxJ4toiC+OqRHLDrvY4RSzWjKXYqeCFKAqMrXATPlDsEl
MWEZNtoB0mEj0QRLK3X7DUmh3UqfzHuwS+3SkhDc+inuj00KC7YfOI2IJSIxB5rGuqCGzuRcpafi
ItPiXTFuZwbF6kbhlB+E+SAjyIyeWd65CqMsjAWUOwKBkD5y9TA9lIH1bgWJsWk0xJ6Z5uLuanh2
tudSiOOJgmI7oMEZtB+vnN4V4j2JgmidtbOIFKFqVsM3xqfNDboLCJKf+e6dZX4AgvEPbD2elN6d
I9NsAbyYd06aEmZhmBh0u/YzGoIRSg73MRnVD/SvawKBnbUv0UiWtvvFoO3Z0gsmR2TorXVEVywn
yaFiuf5EwNk5cMg8gjAJPt15CSHJqu7CMNJDOuBd+yHU1l1e0lZZzYczEPCnm82PFTd3ePa/9YTk
npa1oYPHfsnm93Vw1YfeeBdsZXN8mb6pGmgDpBc5rZ3Ot0PuPkBXXHLAlnlCEh23LfaE1bKouU0Q
4UFqFgMsCU9lY0ctfrEGvyD/oUJqQ1en0KWiP7t9TxSLCPcTLgpLsyZEv8TGtHTFBFt0ezjEq56h
X12/WlX/WTNIWeZqvEBMpMcTBhA3exk59G1BvhO+/97gEFu5sfucY0lGwnchefeRXJe3mau5os39
jc3kx6EulvLR1DIyOImEeM6d4gjHmPWaIxmnQAMZCMCOFWlYesbAznWjZRsRz8WO12cCMak3K0ve
a0lGZWnFDyGa56lvYAKoArIIXKamCWDKpNoXsDOiSqVzF/Xxx4gaC9EKaxheN5WF7xpp2YGdXMib
tRByjC2+edVDGLHUts7IPHQVIY6acA6ax1SwZu2+qNweGXAx/oDzCklJD5L4nHvqKXW6nzKSP2Wa
lEvCrY+WD4AFahMWQUSOlDQcf/70WIqxvyAPJvjbnl0+UF4Y2DkmMnJSAvYIGfoLfQ+oSbCgIfau
lD4IouHQUDYQttdfbg8ht+EbLWeHW4dPeXkb35cqPN6+++1TiOa7tTG4OSFr848Ide8uBf55un0V
yDg3WsP4+PsT7KxPVjnp9pu/H7cBdnzSaM9/v7uKzX2ZMIP+57cnBoNKWov73e1zBp3WpXYhlwRy
P4wDEiSTCzsxGB607VkwRiKy8qc0+4Ap2bBzOw6igYKdg/i75bpLvQp6cvEzU4NBdQDv+1VTQXIG
JkA3gf8CJcnKsv2IcqXp34SjfyGC3JYRohvk6u9T6D9mhNmuYkJlc1AGK1LRtFWlRa9lo92VJhPc
xIBzCrtmXcVkprMUXrpV/ifWytc0sInGaWIYZ1Py4ATIb4Tp7gqHbDF23h+uLbU1B6TTq3glHCKT
3HuXOeQIOujeUc7ZGezhPhOqXpRUrYYwTsbQBCu/uYCEIc+TgCq8eBOvxUt9X+rcvYfJ+bHSs9Ry
EGcO7HZAGy+Rl6N1tMgfHu+Ae/R3nhNTiXVoB+yAdxLzBHbDJqvE1mDqbnXAYZW/k9rwAc6u3YZP
5ogiRcMY2CQ5ipPK0cCAE9aTGiyT62NJcNmiLcCbda8lyBl8t/Jss8hdjR0+0Uwnf0KAQMlRbcpA
csZESbUoJv1PIv2lFxGXRT5EjToiAG1OMQxdDy0n8TGNs2qSrzxIIC/GdEpNoFjIE52iuRGXjtvt
WXmk29bO/IU9CxF1lNcmReJCZOJXT1EDVMjf4JGkT2WcBOxjwXRM2KuQb4CpkCD8AD2dqPF3vaXO
fZinO9IWtzF/CBYOzXtQc40Wsj1NuX+uLRAeVYrqxjXEIROwTjIX5hopVGFdcNbi+F/YKcBoJ0wO
pqvGR9uM93bJKtanrImb9tOjIShqvBDMBdkwGO3ZnmDiJlFOVd+LNQloeMD0CdeIhsciT0GvtMRm
8Gf5QgwXrWxy0tdQbe5IidW2RelzrwW8tfR87aPr/C/QGto6aKLZE0Q7rg8ZaaXNnCVEx0N86oWb
ENFFrYuOKGwWlWl7Bz9m+BOpRx2jNIcYf20U5wc/T4d1X5VAx7IHbuzuU9IA0escij/cMUt2Zh01
vLhoAIEXvCeh47LYs1t9m+kTWsZkuEo5TaAzTPJCCFJlUROV9I/VcsAW0dmPg5a/eQU+i+aOslcn
dkQ6JE03z7pSOpHby65Mv3UNkpgPSK3KkPk1ql8mxI7VlZ0TFxUtO4+BAzbIfkng6WMfxRCvAmRi
QYFacbpqjAyjQlKmtBDEwOJRTjDRD9qxWGdG4G/CUKDhgRdr2GKdhNpWZePB1Cd9QUv2PvEilwRx
LuI2wEgy8M7lnoFvG9NjBLCEooWRVzJYaxEQPZKmxEuCG36Y+qF87ILh3evg07Vlc+pVamzYA6Jb
6SdCk6CGpGHjMnhifTfN6o3AYcoGwHGPNedY6BonRxHbS9B5zVfREhpMYp3prf1W/VHqri5nqqzg
4ZbGFyuNQPdJMdgb/B8Ltklh75lSI/6znZoGZt6eh96LhrWfvwVpfoED3LXq70EhAyMrLQZ3CZqI
BMGvbtrcInXw+OjWWZ9oGOBQlkRRfA7H5NNVHC24i8jk5P0yOsQDE60YAdugrt9ZJnA6cCj4QsLk
rSzZEWMeREaQPaL3pnVOuecKe3gGJb3DVvMHsBnA4JSuoeqZTiCrMNxVWqXvcRm+GKb2i1NL2D74
OL38JZNujB8tosYvespsME/1R/AEn0bkoPtwqn7lOQ2lT297y05UuwI/Pr2ns3S1hEtCb9K7zGKY
HQeEA1aOvTDSiXG3r32RfjzarGrttOnf4bzrYMImqlBX0w7seUGnTNGHk9S/WNOwQ0fEFhRJdfQt
adzbvrofgFQdbh8RwEH0W9NTx1IzQvQlSm0iljUbthyxCDqZmaxDLf6NWhKd2qbZ9y2CHm+S4zq1
0mueA4bx9ZwUG0rF0U73Iu/VXiQuSY2tTsmWEMRYsYlh2unv2vl8TEJxhAf2FLjivkl0YO22sShD
YbLcsi/S7D5xpFrcbIfHZiIgqg7Pjo94TahMbar4JUV6S0tmGFi+GEfV+GlptLgbGV6yi2gcF1xh
TJFCwpRgMBwTnw0I1FaMHaK+ZNDKlhG3AciYz6GJ1j71+jN+sWld+dsspTVkoOEvVMz3ten1yX2Y
3okFOMVl8dlTqGRDwZLOMLimNe9dQ/ZjzMtnDf5j/idic9hzypGb5b+agcYYj1TZsH+qWCHALGQg
gPltE5vjlSJ53YY61qqiqleyE8aO5EUiU0OvIH1DY2WdJsPRws+9MIk6rgPvySX19akx59vGNIx4
tBrvCRIMKUAYmVfO/CGyu/gc6e5WZ3q5qEsWU8P8Fsr0pDuasB1ZNwq4qoZ6NUy/frr9A9Tjp/Q0
AFmTXj1F7WBCueM1vX1ROHX9VCVQakslydzgEcTddmu9y1ghzt/D16rubLne6vbRNH+KbMSYrUum
7W6fS8LaPPJ4f3H7brfPNXZPV9HFp7//16DkVtqobm8f3v4RxrOv68nlHw/AuxW07rxglTB4rCw/
+rr8bBiUXBXyCFQZlQspfHKuml++ibFKv+cH5H1dXo3aSHc+AoL/9wPIYvqX76BS9Qlsq7wKzU3/
449AwWPpU/GfHtBM8u9zuD3J//Ad/v0B/3ySbTb262aIyiXHS/EQkMGRD25JcxW0dwm6JKSjonpx
687d43UwWBTwVf42SBaguq5BrlcvXTHLWt3I29y+6io/XXEhB/ustylW3T5h1UeKGgh6sLLtvdWF
YwhylOmIHOs/uZFtBN2z5jTiF6r5Op9QgpN6s5fQnjh7U0LhppihC0PRnT+m7Y/RR892JEsInDb7
vFw2bzJDr+Tj9X9ubUISXIQ5TwXynFVqafqZoKlog3SsuR9s3pqyw3Rm6k6BNbHrnpvA8I9dyxgi
0Zzu2UB1epdhTCOena8qFNMnbonYW+cPmcoW97BD31UVds+VN3UPdqU/3j7Sncg8D2F4zNOG/UGl
N/skt4Z74ATDfQzoHjqRjzPQIreQs5lP3v4pcM2maftu0By8cKQGWfAOVUztU4kOu4yr8l0O81Kj
z6szM2brzG7/5/Z5fllthe9u2ufzw8SrjhLyXacu3DdlBXAgUcXf/9kYp+o85BShbepEqyFYIaFU
F37rft3qRn9fNEMKf91jvKBm4VwmnuOO7BCUJnUxrLSJWBStzjp+XPiWJlPyBFeXxDMHtdbchniC
ysoPk3XScTiOdp8eo18ofOHSHYLumhGhJGyAEEWSJwcEMusu5Vv7aHqVHu+yfBwvg4NSNrJXQpYF
rxySJxRwGVdj/uoLk6rB65O1xCsKSFsigPLNrV8V75Pv/XV4/n/OU95mTTVefv0wz/4V22TM1p//
HfR0+kzC//Hwf2Ce/kvg25odhLj5XIOa8L8xT5oh+BrmHlAzDmgiY6Zz/IPzNOOY/pvrpP8XbhEb
3pPtusBFMLDeAFz/N5Drnx//KxDJwb30b+aTGR0jFJZqFJU4fFwMuv9u79GyAIBuWhM5Hc8NxY09
qfZaF5SM2xd6kXvvDPcdsJTLoiAuCBEymc1wJ6Mp+Ip041S4EkNNqvYTpwCAvhjeXzmw1O24dcBM
LZqQic607iIwb1HQC97YOcBTBlupgo3meu8EUjZbbPLT3h+eSR8mMyOqOCTsjJ7NQPpH/PaE/SIq
QZY4Bm1MgIxiSRZP4A7R/diQz1jNWO8xeNVKAMGIKwX9aPg9GwxOGJeSDSIdDW/DMCDEV39A16IL
AH8M3eZEsV49yY6wwLD84MhGQCeJDoC0vGkVckc9glg+2xslukeoRTYt+1T0a80hEbpsvc84fSKA
Y49d+730b3VGSwZZ+8Yk/ERGIMrX3gc6YXCGh/2dTAHjJjnDFWDoYRMuGqM8dFA6ccmnh7zS/3S5
c8n18cOi04DMSDU3IGvOgSXKtnnKZr5cRnKmsC5jCg/KsPKVXhLIQGaWJqxdFokzMWjxNs+ekDXw
OqOccDL6xLQfHu0SRGg3uMvSKD8txdpomoaDUQD0jY3qJGT7OuURQ8zcPCAwGw4j9Ra2nA9XVd+Z
V+y9fNyXQcbRmCcA6dF2FEX6TuwuT0voJMPW1R1s6OtgSjgE1seoDV+jRVYBWA4EuWDzVExmle0Q
HFHsiwCccuBRvmU9OBSv7QpwBbpYo3Ld8wEEGAbdqxb/30IhGQDmM57qQs8O0pyuSHT+BHThkqPS
r9pmoTpCsLuRbqTSTxYTFjIaSK62Q9DpkDI2gpKf9nOnQuOUCCS4srYIfXCSVV+gD+81W1tKmpkR
JMtmmsHxLfsYFl/c8odrMShebQ2VpaN2tEslg/v0uXNP3SS4H5qSAbBN1s5EwofTMhipDQ/tRt5M
ew9Ae8gOYKsTybhoVrWxJVFDPdIKb8q6OWgTQWAmfNdFEXSwZhJWXV3NfdGzfsGIsBAmi5YJJEz/
mOicLDpPkf+DNatd40x5n3ivHUaHfrbw3jP3s9JigptR+ECBQPwfBfOwMG+B1ebXgdV4ABfgIWCN
nNuvYnipAhayvZEde/gOa3KRZyYpUyNzjI8YFZ2F1XeE4prjiyh8j301cwOm+EjHKYttwhNadEUx
5pLJRxmPIwCso/AfkFk9uLNbxU2PKVt2FZoviiCtZQsViMXEB71butKs4o6A7LSzBXR0Fn++fQpx
W9PXdvvE/EU8gRZaQqZOqjuitbC31u1DW1B+aeozN1gM91QhMCHtTV5bPDNM7RtT16NtOEtqXOOh
1pCri/pehI2/V3y1HYN9w2AbS5F+KojWwwCyNSgK9Dyhj2/zDz9p0L1ob00sd6bFUKOEJTsG8juK
04RFAT2FEQ1UZu77ENpkJcwLQxVuVDNcxVReuin7YgqdUyZhlNeDi+mzaaWVMlbm0DsQGryIZAi5
AD8TrEPbuQtFOS0M0o/9tMGaMNuzMD0sGocKHUnHQ9nlB3KI/qCSPU7JdNFr+dK2DDTgfNU7jbmw
cFNoSF14xpzxwrDfJ6mmB75bZEvKvAi1z0KJ6tjX9Vbn5GQcvyyTqj4aXr5XpJlPAZG0ll2ejMj7
Rl14KsERQbh/dlkkoLEFXW5Ez7Uk8KzsSeLsx3rb9mRldtrsvyChuzsFelrTT2JfMAVByPGTisie
lLlTLoW7DVKCInNogOtG4AQUMYLP3smg47jLcXTXYvI/Z8KGyOt2gwp7y3L/RalyWUzhfrAJC6ZM
bLw6OxQUpyuNqWpituZaaSTGhVaBWsrCoj+Bt6lcjC8N4Zm+XuWbPmMCqBFOhcAy+6ThaXdome5t
vLZcuHCS9cLYl9y9iRue2Li6yA+bWsBJ1d/8hqgEMnBc6CRau+Y00FPD2TmM5FPM/9iP1gUbqXVN
/DusK/qAHL7LmBs7BOHEr8Kuz7KLMAO2q5AUiXOVYjWO+VYDUYKv8JmjkonrJHY0NUumHdh7HlNP
/20QBS2lVorN6J5rp2ccytp3ZWMKk0nor1oNV2f9bhoBd85VkYYvvlscbGZay1hvEQj7xlPHMhXR
+6djJYy1iuYdP4O9KRQqCba/rziV+HqVHzyHeX+HLstzmKJO/oNe0U9ElX0dGBNvirEGXN4zBBul
jowpOkNrbVhyYD/qg2tcW6yYdJ+RX/mdEZYZKZt86YLFQQEzZSRF1OyGmnJXe2BNdfZ8n8kvMvUO
KVQddsnS8JnRNAl8e8ESbxdy0YCsMFa66NEMGsxocFGhQUDfxJYJna5Fs9vNeYPEvYw2kFORvg0G
GZhZmKSIWXDNksPxOjjesZxWPUYySK7NC1KiY8n8sYTLsvTwPnOV4cxxiAAhuRcR0E+jODFJUTvU
9kSuTR3uKuXSvSFr0eT4gQfjpEUsbIG+rpHOBgdMUoz7irZ6KAOEvMClmkgnOA5JQBMbTFdik5DH
fHzNcvIVo4i5KjouI8mv7ZD7yzKyP7zhYBrMk6VZ72r/FWzUIYRju3QKEjWKxn+XEfVZlfYQfaA5
oU2a/7GDYWuJ9lWapHoMsjzpIiQsqZtWYc56oEjsu8ymYOvCIN34jOxdT33l80xJX/mKUR0yjNMk
QhI8Y9Nd1oOJicg76RBy3MTHaYVr15DGazOJJwOhLnF+4UYq68HVshOUAxJk/GLa8BRQgNQH6Rr6
Mw0NWWSmwN6auqQyTyZ7HFJiwyrciVHeq/jaFzASsP7sctt5kpp75PMf9FaXurK4/5k6G9ehbVZJ
5H40ffJl8/44xj0rX/Rb9cJu5asxKB+bGvCsgLA7BVxYuASnGFGFItoxqgecmerQJNE5tVkIuKL5
EQT6bs089q6qfJSRYvzVoHK2PDa+EwA839x5FGurgC3gkow+kjvwtzPvt++dWOkbutGI90jNMVQv
8iaoziQjuas+d9jRJ1G0pNFeIxBk4svTCQ0DhGhvvbrzVTIY3l72Y3500tLdeSYHFgKyZRtaJLXG
SD0CGjm228h3jBrSUQKf0C5T5saqO/Q5oVeaT/qgNYZrF+Tj2iUoSqvCtYGbLJT4A23rF0kuoqSk
P8cEIENHCgoR8H7yL0VkncbUfB0wCAyDSxpQkvzkTAsH2mDioRDrl1W1iWyyTRiqvVSkKtueQHpr
Qd2O0Viq9GSlFESaUZ4dbdzXxvDSx3NOcPdbaRW0qJ65qxWFTyCK51CqYSMjQlDgJV+xcP9CJDfW
ZeieIa/zBxbaHW+kneeTNiRTfnMbixjyhDd7gnXsMuvHD4yGAp8FQ78IOqvrrwhzEAslYyDgslob
vfPo/nGQRCyrSpZYyuslt9YABQhW24GQ5PHXcUW2ipIYLqBm3ely508WwcltgQtdBbsCtmEJrrtL
g6Owo5UmFINWxGky3Za6fPG7vGfHlZ76ikAS15mDhuKfIMY8E1WvSiuvMiIAuDdQFEj7K7CLy9Do
d+RBEWvz2Bb1M5hxlGmB0744gffYl7lc6h7DzC0Smzknx96rVvslo21JC8KzjP23OkS5gzt98rsX
ORqPKnO+x/ybhRJfl6JZZjppf2b8VDM/GLGZLNSofs3ch88wmsSJ2+jFK/uXTOo/naWDnGa5sCgN
n30DL5vSMBF3WAfBPjro4sj9IvjDuDY1Agduft92Y5xcN3YWAar1pG32TsrOKwvG7TDoj1UeEIPJ
QV+MB96UrwNkbcHlVdfGJ8ls1Owsd/xOwPrrEPBWu1TlPxNZRp6dkV8QkELTkdo+BneTxfaI1EwU
OAkqBGEj34sSwlZ7VLDRubI1gjmUcQjTmaIaj4Kb9Hgm8OejXKDGZVJM99cG8XMU+fdiDNnWS2bD
ZsmT7TmNpH62NLwV7uSj9MqemsS4EOj1ygCW1A+0wVnKQtmGxVYR67uY0sxdhI438caPn8RIYKVR
Zq/j+Bl1YmNTxibw0T03f9b78OIH8lCaLARqD9ZYXMkLOqVuY1UGnJKWc5QrcV2wk9FzY89uhhrQ
KD7KjGCqiPbQdDk2wh6ZRi63uJRRS5oIk5gEzoR/guo9jJFhRgHVYpgxSZtzC0EOBzG/C/vJqfgT
18NsaQ7ynxHyaq2mcdWBiGelQOqWDgk3mQO95sbNcNJdn+G7Y9e9nEyP845tVDv5yRoS4oMOvLMx
KmfLD165ozPuLNnfGxWyldI0KSE1Eheex/9D03ktR4psUfSLMoLE86qCsip52y+EpJ5OPCQevv4u
FHFfFN0zapmCSo7Ze+3u3WjsPGzL8qaNr/i4TlPv9UTdmECYxiXsXdphL5U/ask+GfnBVd1WoJ5L
cxgbtRU1boGBBX/jUNkcNz+j7NqDWCk0odXtunbqWdHVpGcN5amuAIfU8JmJcgFd00nnULRwFdCk
etn0F22dxalBeK5QRyfnUkqFGKmG6QXS3D2bzfeE/itBGkKiCtk4gQAXv6h/Y2v9o4YPPadJQ3JI
oFfNZnWzNuCElRweNaSCfcsVxSM7o6FmK9ogLkKgRJtvLdkTAZGbRxVDcpaValcCM9I+z5TKUj9M
L9XBnAjRKnqPbWEysKjp8WxL6piG35NkprxmUttkvNP1nMooMdopAu7khZPv/udUaAtqR5Y7SBQV
1Wh817RPS8OqojSDSI/FhxGzzxkFKcGjj7/IrlS27xL8TH1TTZH5ilvc5qgu8fDKrrrFXoaUTL0h
8+TUbpndtF0M+tIhpiBbf3zqAvJ4y/uh2yq/iozxFG93SbaWXaCCMHp/xWHUwR6cOXTHjIeamGga
RBA8W8MaGs2WJOkjmEnGY9UHBLMLKpjNZNMpRratS5MOoeACSeePK3F6mX6UJTreLQX2JAj+b0NO
gLCJQTlyVa9oUL1p309KUx+N3BZ4JOeseyF0gWbf2BGv0tYV1QBHB2oLk+Foey4872NxXxK0USRJ
N/0OFS0gj7G6oPlgCW+DIdDbbegYe+XZcTQMPGySfEtJJ/g0Nd1XJVNkWRqNkpG+CM0MlWHPg9+p
LqyJXK09Ev9sTYhi5maIS7Lk4JXkrOYZYhmQpDXPm+k02fZzXMdmZGG+CnWjEL0PyEmrRThhHhMo
00g8Ra1C/usEk8KlzxqXUcNRuAY3UokUW4kstOGbX2Q9fVZlythbMixIq7YkZKR6Qv9Kcni2khCo
1Yf6IwkCfIJJlobwpslMtscfj5VA3xO3ytRvjkSzVih5cORnE6GruiECCMkYRW1O710TGBiQebVT
f/BAWDer8HJ2SuN9S1nhguC7SQxEONgPWf3zw/pIk6itqHSJACs7PYRJSsVizXZ7KYL0sS+FfVkn
XnCDI5Ulkh0hyHBw3QJtgYq9TuhPC45yFB4ZvnZ0143lvyxz/0XT3e2DeHzBlEL6ENTYTGQv1kqW
dpcbzVEW1TuheNmxMYw6RIsdyVQcY6MrDtzi70k2ZCAnEvCCyEGx/BUe+dKO8P+zWhSDa9F9BTRH
SC6cUcvDwM5rv2h22tWSdCeFT0hDbnFndOctflHez1oVzbGpvb+d1+N4xSz6O9exvC+Q6PMObx+f
XKAsqOzgrcMopFyrPLbu90Q2/B7MJhsD94NHHk1aGs8nxV3E3Mm+iydSRvZW6n95NfGUjpWhZLYy
NuJ1iVJaj08iIFywj5Nbn1FVigBqMFkBi4bVnylxiw406PtCLUffRPDvD+hjtgyZSvKNMaM2IdX6
W9I+WZNJYkWnT6tuyiPPyXaXpkxLyX2sVxAkC1K2kATQmsmked8NJHa6bPrQ2XQR8RZhMppbesjA
m2hCtE14apSgTAqxf41Hl1RRyEo1D+xgWeloua2tjDxP3zzmnT5ro0MrEvinsSpSjJdsnrwSjyW3
ORlZQqvP2oxsJzhIQyIxUx0JawkacwVG4UTLcvIh8yNBB1iQmUd8CksUV6tNH82Xc3U2PRRqxfMT
vEk0ay8ZvsZ0mkFwyLcezOHOk6AnahrRWY0biXq+72AFMFf+GlptkqnBQ3kU2XrMg6U7ulb8nYN9
uelzLPCu+dO7+jshCc5bs3cK1C5qkoeuGqZodPTjlFbb+AbhhhI0fqQlLLuy2Cafw/NoVvE194uT
UfL+ae2yxYEVuTF6QNOiCGuW8o23Mkv2JbmMxeYyC3tjhJ3YJLcysAi1bVV/E8NhvFn8Bvt1K9FG
5O2lreC3Tvkm5ROJuKjyAH0/huimP8jYxG/d9Q8db6p9tTJxd4n0Il1L7nk/E0WKcLAiemJvUk3w
NI3iiXcguhZQC77ZMRH7by5leS4NjvOsiQfcojy/gyIRfDmZbzAaUoq9at/A1ryOlITJUDFZGZnm
2El2H4PBry3sQ3Y6XdyuO3lOwi6+odhtW3aLmt6xkRsmZ2EYSerL3u6aiwHa9ZgQLicy4nScXHin
HnaJgL+CxrqjSUw1Cs74n9IdIic4NGAgPGZD1MFK1lwETzHX86a3aXG+M11tFYf1HICgXq3WOHGr
10jVjski5V4LnqBeg9YsQebspelrRwgMetugYJdh7YoMQmy7ZO9o/6ebkqoWLfB0tyLnQwBofXsB
VFwGbf6FSGF/R0m8kL9df9mT/LBLAgMzXFGHeGzQejsMUScx3aYkwVPy+7haUgz8Rs8KNbgUKF5b
czaoP1wdBmrqr4LYuH3s522oKo4Bc54AFPBuWMnAbRSZ1PUM6rUYcJBp13yrOSoZYNgQ2jlOh9rP
r70+gwtxIwrpNbSD/MnOFOjB3CXezXTEkeLmsPr1hiUvWDKmWJ481+IlSt2QlhNEsWV9upKdh1b9
eZQPvSHbV2I29PO6JLye0GXIVSRAmBRYlozmvsc7kA1O8lDg8mU14QmCIdcujUqGnBG6pS60O9ns
isKpos4hzBu+343VeeneWpwx1NwcqNA2PtWCjC07QtJGWCTS9cnuLcKTutLbSXd8KtEZ74ukBG1J
CEMG1ey+r+2neA7sa6Ed4xaL5TdEfyvqLApvwybGe5R7OmaL5E8D/UvsN4xud52V5odJANk1N2OZ
kRojAwGKTFIw3Ttb+BAzNLMB2aEEzaafmgH9jev5wUPuwRaJUd+BW+JLO8U4IzNS7kNntN05q9Rf
3FfZcehuzQbpV8dfDplkop8g/XhkwD3dFQG54TPAiK4tcauNesI+Mz8jY2LauRrOoQrQg42Z3lRc
rHwkJ69boxTB13pnCQbueYJ9XsaAhH3Hv+DG+oTuG1XCG14XaVrPBtUsDe1tW47B3cRxu0vQbxzn
0XlbqXmmwhz3kNOezIX+cYmZgRkuRnlbrS8jk5RHpcgTG5fmaS2WgiyJgqAL6KqkWTDFXS1xz4Zk
OhelcXA1btKqJp5SYfmAiD0/LDU5B0mPOO83EbubGs2DywDBoTnYUqww6ErjKLe8yHM1/pn47M11
mKu+fPz9wGGDGn1JxX7+mUtuedPLihPI7unQs6Lf2TX+DKwvV4x/4ajkeIdKs3gsMxXzfCmMnYaX
1bQoSgeW9LNiLm4bXCvP4R87RY0sU3bnVQ93q23l3LnmIRBGCzFGeZQefv/I92bmQBbpaSLX3e0Y
uxIMgCvBJCvOzG/7aaaBsfwHEplYzJC4/fz7oV8fVmmgGxQpztchmAnB9v7kTXqsOeWioIDJt6RF
GlWT5xBlp/aEWD43blAdkazraNg8C3mOprvCY1HYztm9JuZi3maUpPZcYEugdYymCh7xstBcFwMF
WmAOBcNw36TPQDjq1v77RJzTbYrg5rZFc+4l11gHP0se1IeKNDfQpWjYfVNje5z2UBaOM2iww5y8
tvm4he1RPvXmMIct9gP6YPCDdQK6NCXJ/H5SCy2wp87JJGrsvcMxoETZjWVgh5Vdd8fecT6rmaPc
Vv17ZWH5KGYPYmJK/kiHygOKXlC8xyu9djVh1QtcFqib76ARjHXb1vJvRNHw8tAcHIyJhGjCbiH3
A+l3sNI6VfVupGp8zAT1nFn9G9D+36cB4Imk3tIzFgt6q22TZtFtQZFlG2rTp6C3ilMDYLwfqvRY
DnV+jv/LkFGeXQO1HotVYqcb1RwcOVdHyvs9gKbq7CUYIcEXnpOi+Gk7EkPS/k5ZMRppvDAIQ8mf
ROz7HjS1eYlTaZw0CJYbsVrPGYBVknGCO6442ziFc8ZhVlz70ONIcLqa0i8+LEWLr/AGXftmXo7M
zNaw9OOdrVgm5VN5JVfQucW4/gOh+gZnbssoO2UybuXZjTmlXFgGSNphr4F8ZHnqPJVerRYEeYc4
0mswUxQ8Ps3cMkJrGf5562Nfw72kA3khi2bg2Xqw3HjZxTvtWOk+rsb31Ng0I97i8+Qw3ktaKApQ
AxujNcLz5Y136Pw9JT5EoAHlG6EH6JsomcZK/Ossg981Xz8wy/1Xj30XguU6rSLpzsnifudBVdP5
DChUPFhMI3QKZvtshHPfeVymhXg8Kx7CoBGIZgz1HZgJBtzKP0rFcLIci81P2qjdKtFMK34Cb43r
c5D7905e+Puiqcj780bOd34MJvVtEJUZeHpDkEE3LMyUY5ttyxz8q03MyLOcFrYYZXdrNMbfFfTM
cZT/6LL0/YJhIK6y7MTo/GUKWoaamqpnFJ5zpLmDopb8yUs23b6ciep1W5TJfsKtuxrY18eSBw4m
ULo5Yk7E1ihqWnYh/tLetERuik/DkA8DIbOMfgm9l17LKin/i4cRIAFzm3Qsb4C7kg+hTJYH23Dd
H3Mcstjnlk+3F8G5dduvsmnzW7GFALIjiKBk/vWUeNzMIKTYrs+G19MixtUPvSfy87g8DpNiKGA5
YQOK9CZlSX7RIv4Ti9W7US42qsWVR2CL8iCM287szRvTxEs6bQYtMnqx1zoLy3mHDCwSElE710X6
ZsETQM9tyY8qpvsbDsyZcCq5attRGIycslch/OJlsZI7y7GScOgYZPe96d96OliiXDDGNuOO7ijH
ftAkGPCZRs+33XoP9UedyrxAXTqrOhyHhf1lgtfWT5pHjucsWrSlT2PmGjhuIeOUJjTMKpgucT+8
Byujc2ByhxIP97noXfdQjzGBMrl7KXnG7GyTdrsxEKP81tbpuvhHtPqnVhtvTneeE/UwjwWTR/b/
HJS5REGixuQ6xszUAY6akWlo8wKq/9zGtj4iYJ0vmpFsRub8qdLcCKlP2AQcvSipBkrdHEM5Ii8S
DoNzmVnzpYXufmkLimbPpwyfF9zZcn7lAfmpRG7tO2f8E4+MeGZNTmqnWBG3ZKr73oLlnQ+V7cOq
g6b/bq6MTQrrJ2dLe86SVzOz2JePS7a9E15U7sX7hDEJfTUfVJG/5ghuGO2stPKL8WIj/TnURvp3
ovmOUrmEmhfrYjXabVkE1s02W8TBt84nlnXucXTWiTaPERFK9K8NLb9vXY6EOZcKx9v4ivBB7FPh
Pyo8ygTfGGo/Y4PCs0FSjIaNc0j64CWHtoiWXQ03/dTalxiXE+OK5YyDTN0ORiwP1ooGnrioPZuG
z4TdLegRXNS9/ToXED5E5v11K54N8DiCXcnCb/f7lWozwRlDPMVNysD8sqRNjfgIH8w4FVYkloyZ
eVqWF5A+7S4b2ag5ztJcZuyCgzdeoHeweVwzI+oUK/VpYTpljebPnMx4WhvXw/dU3A8jo2+HFTMl
S3L/+/WKAfV/5cenmmL2sBrD1cua8eIy8mVMVuM6d73m4rX3aGA03ZB/KjtLnOvtQ1dW59QtkuNW
+Z5ZZA3UpecqqEBrMQrmgesyVi4CNrNM0M72aDd8FuGOnOwe0owbR9TP2pugc42JJBRpykOHX/yc
sX7BAkCqLYQemnCpaOMVThKTd0irk5lu3YZVUz1W1UiwNupgxs7CQ4lqVfzr/38YGgrgnPXIYVg/
rakzorHh8FqHAJGF7vybCqPAIe7jn7JvD3xC2Duv1joMBwRWIDDSW18VT4mKMbytTLxF/OVikHHz
pn7AwK1oatPkFDSM4W1nvTPhaR4VDsmbPqWjWHj9mI2QLs+tm4RkZOZnt9iUBCjMDDPW/yWQ4Dys
C1L73rFD2BxmOSMDOU9PfkKzZPkjWKFC3JiuZDLHt3Bj97Usg/4ox0u73YGIScCtMZPA0zQ6Z+lk
N55ZwIeQdgW01SOt2Wb61Wn3CWulubed5eCuf8oFBtVcvXD5lwuCPUwtk+XccLTNiVEcuxJnCRGo
d81id1dbVCwF+vMsSHzB+oiiwK7LK4ncFnO0rD2X8ANByDOYC/S1sWx1j0Y6mi186jliU68qa8Ya
oj/adpUzW5uxO6CbirIGnImfkuFZIv6NlJfeE8/rXfsEyXxDPLCgaUdFVTs3eXqUuXW/llxEOxuf
XS1exKbdw4fdMvIr8PFyPFNXsRJpgoeZc2VX+Sk/eaqfGlnMWLAIb+fOMq6EX1+qyWwe8aO3uzGA
+limXsA5tdS3NIdPcE63ravfs15iWAIyB4u9IbjMZU8rryx2BS6Q7bh/y/psQdgyvVo9KS2ABKUx
4ZAxJa7kTLOszrrnJJuZB8Pxq7AM1GVQ7C1n/ighnZ7ztH/tuyll9V88snHl0VnKE8pg4yDBRTeE
b1sNy7p2QbfEfyYnm2q0qRmINNhiS9HKMMtYrngMvc5uzUCHIRKWtg15qDUCC35qR5PnlEDhhsCl
/su9vo/GZQRcKOg0fv/dGvfn3z+lDCwPpmcxMdbLmezL3Tqw9s8K/2ltrXnb3E1oDNiED/KsUtBf
NgvnSOQFCo4k1Kh5r0aTeAdYJsyFfTB7q+vbx8IDXNzFxcJtZ7fHftuHOLmTvjiLx35iITp6jZM3
757bJD5i30EMImxBcxbTP1pMO23JotgbsOwxMfNEdp6eghX9oV8VX2RgQMtiWUqxylPTJtsaz8JD
P8bxoV43WgWRuomSr6Xm2TRM22KerceSgMnCYbacY6FlBLv/22p7zp+gWMOeNhIXOGN8Z8Dyq4gl
2xmSIUpD4vluWVGrm33CEmBntlaJ5AtlUpK5Ryl+j/TmPPn+I1mUyLaEq8+/1zdOjX2p1r2T5AFc
7U0Dtv0/W2cFb3R0rFJypv7+CQzThs9sRlLlGbSWIH761TklQqMSY/qke3kf9Jx51coFcWlIwoZb
ByN/o09UOzdtiqcFxbgifBLLFzSfN1Cr7XlM+Wq2YR6tRujzlIADSQsHo9l+ttE/FKr7C16NL9kh
Zq9sxSCOCiBFBwrMeeCdavx1He81qUx4Bn4/cTTMNF1ekhxhQLBCL1+KNOn3AobueTa6dyEobQsk
rud5RGgPt6MdQMOjMKgSqE5Ihve9eBzonuGHcp0GO6/PzXB0UPlGxVr+LUorxndDZdM/tI1Xnlxe
DAdqIBqWYas1k8eRl8uIwDQTspIzvax5b1hZfGjAJ1yo03es9khd0KWOGIWgMKi79myXuKwaz3mj
FeRv24d0yGIWz2TKc2vU59/LT2VCRnk3GpGVD9jhFuiACWp4XIdcq+1DvcU2242/7kuuCnPL/qy6
bPvX/YEVID/8wJNQGYU8LjZ5k3lZMT4xG302LJP1CnJMg2HH2RgpjJGRfpoDFHdzvcPERSxM8rpU
yQxGyvDCYF7lFvA83mUQBg/SHk554iD/8sV1zla0pD2VUwqz4Y6aduG46NY99o3u3CzNOR7fWcDl
17k05NlOzVOjvfqOM26fgYK/EM9RMibKviuhCAs0szsmCNXBQ6BE4LVm0lOyCtq2+Zsy+liNortK
t/jTNY4+GisBW5JY+YMjlr8Vg4bLhHuqy1OUQ4szhAYE6dzKUqTPyGBWI/cgulbQJGGAn8qgJJJH
sT+rhjhku1Zc+Pn2q1gV2Wb2ky284BZtwM6q4s1IyUChzCD5l8ZQ79cNljhLB6t+Wsy3je7ZLoj8
ji05uKsUXJLXFk9rvxxXZgupz779CXlTEQ6q+slxUNsucHRQCcuR3psRu4oMOZD6DSKWupJcrWkq
n/Pi0kziNvB9KpdcsnryscEESiA/z6Oe6JTbrO2WcDJRk/QglLxxmI+2M3/X7PE18M690UEN5dcq
SjdKR1/Dj27+TtWTH4+IdUt5macEnbJPnELgmvd8yk8q4rMR1/t+dHdlUobFg8vETFE3Mj24qTmA
l4kds1LPibOp9Nb4nvUtBgtOr8Fvs10rITV7wRMuWzIv3fLcmTI7IDY9zFq1Nzqribr1U8Lpy2zn
fLQx04tELh0OUrsMax9GlCseLKrlkOsJmDLO/gyiYavBN2S5auqoG795FHLriq4JJZMrNoclYwry
21SDHx1CW5iBctq1tnfvJF+p1Dy1EG6FwIHgAfmvicuQCSUDo2jirPqh/C832v08zl+68j/71Pw2
hXGqMAWrLqdNjUG3sWOBHM3r6TJnZ3tY3oC1Zte8jZJN9y5bwCAjwp0PJzQ+OIIXgPDLVIY2GQM3
ZYVYgGaER6n8mysUCqv5l8fm2jW7lAhU3M0mMqo1i1oU/qtoLlbXZ8jPDeCBIH6Apd/Hs/0fiDJK
8Il9FH6yLwRCIft0hwGFn7KJyD4UqRKZfNMTlCYiHTIC7Vmwe1TKqOyqdEeOzIbTIUsmky+yGC5C
lKE1Oq+ONR1j7VAUoYCDXPaYx2SSxksa8rCMQ9/Kdp7V/pSxOJcrUkqojibYrzAgiOEwd4AhfXpN
yjrwWrfKOLu29d17xrtf6i819C8NQtZG2gfX697imFuKb8yAw/3PjWnEsgm5Q6fqm3rQkcFwYG37
q+EGgLlAz0IDwPxu6LCZftjpwZdG17Xrtf7Pp3o+mGJ8cAPnVNbgzmG1oVmAB38SgX5JzcTdCx7j
B6TSBECUvF9qsOI33iBxsDLdmApUiAvKi8TLnhNWNVF+DVbYbE2fn5WDE7Rt7HSfzvpZ5QfJVg6D
phS7yUKr7nSwx6fUy+GFVHud5i+Tsz6avCt3ZDuwgIeIu69iZd2ufvIivXg8rgnxukwveCT16t+Q
Y4hu5qcl55+AGwl27fJdVxYD4uGTbX8SSZ4Kqdze6sUby9szUkWAqAuKfpFG8AceFwaenbueTNNk
BNIa7O1jRKboGjxWSzcsWdFAtVVkyQFgUmkgEoPqeh7j/GqvTbxvbZ4LNoSlMya+PYMQ+LcTIGTg
pSGmmAzHfzoQAjDVrCXsgwW9IXXqf4bdoAufKiCwEtRBwSTJBZoZOgxhEWgwzPWGD8dkpD4EeLra
HOKqbSxfqFEJGRVHZxAfs7J3tk9yFI+ApnE++hhPNKUE9AQOH80ZhQYzmix+Az1BcypIU+/LAAUM
EJJdRYHGjuEpkxtWrQTYs93go9O213jOCTMeLrr3ohE7C+A9PlQp6Ac9GVaYW53ekTYI5i2erBNM
fjZz1Xwyy2W5XWmTQgirfC+3nxmM+N5usWmNVU4LkspSX1KzvetaBCiVoyPew96ht/Q7woH6VGcX
OCwPxZpbKJK4/CDbSnf+O8fGl9Cb4tnVPyD49yw+OHGUeZl00e2bLS7NC3A+WLceFeLeTgVI66A9
ovY7U0ixk4lR3+PpTJLmAaPElSaj5+JwoYm/YxmOmISFJDCxXuwzqzyA1rhHPbiEHEROIZJ9IGv4
X4X5sWRd1NF559kJYtC1ztgB9RgNjNGOgomldrm8tRku5jp5iFHNmwSZoEKod5jml52jeLWMyUNd
d5CzR6I5k8o5cL6I4DzbGM6XYh875es0AjvymPLs72afCTyDhnbnARNFn7zLzFSyJshq+A52RRUR
+5f8z9jBZfSb5iyhPTP0IwsjNocrAiz4y2byXTNy2MtDb7Y51D2R7Zaa7bzbPeVt8KGBReVaNXs1
QwkOnHsGWWHOiwpFgeVcrZNmZxfqI6ni4hOyFoomJ133XMN9LZfmthihyVfV+jqClrpIhF7hWjtI
K+InM/MvWLRi1O4EOzDuOU2xR6C67xB3ahZhu67+rWWTKzcUgGftnEel10FAHZnAA0HCndS5LQgF
YlbCXC5AdVC5IXM/FkLCFHSZN1SG0VLRQpb0E69DyqIg7vWzDQfUbXYJY58by8Gr41psXDJMGWvT
ls+8z9CfncmY+GwnT+2SxH0chGXv1AJQiWAeGRVV/mn4ZIgoqPtzsUb5ghzdbRASTIkbVhZT8inw
YQb1tPU1fwvMoMa+Li+YdMcdNx8qOlEd1oTxJbrvm2IgtCOOa9RiYAUquSl4qpJptHysuIR0MSAQ
e5hG5mh+JbyuCPERHSH72w9o04+T/GuMk30ko+WpbdJgx6/JOeFl/0SiSdZW9HsyHRhVgl8o07NB
BGoESy/F28l6IWCwCn5juIoZtTlbJUb0zGA3V72+d/yBH6nBrDf16XSnlxoseFWO0Rr84AFbTzLX
MOZ8izlycOv0Vc0gppdH+rBwjF1Go6N72zUTwSCivORjuMyxJGgWZaNbPJREjFzjHNw5LxW+g5Ko
TqhLZjle0fBDiHQ26wDwAvTt2NdtXbOmNtZnV4nLgivoU8qpOJBIwPsfVd8ltlyqe7VupwlRHX7j
3C06p8nsi+RzrDtQC1vQRTFx2K8lFtbxIrOVV3qEZWNUqjknK+YNz66DD4ulMAqtiSLJEPYeqGz8
4hIktxTT8hEEVnbCs2AHmN1RFtWfSPp+inVxH+CM9Q8DWHyG9I9t1cyfM9i7MEDtdl6HZESOvW5J
AD8Bjdsni6DiRArIBqaQT35BhovDb00J5jYsVObqHn/LdMmheSNqhHAkrY95KZ/WDbyvrH6i8+Nb
sOYPSVIiVyqZqoNGiHBdau5I0HSk/DJJvipYZrzJOSF+QySqafY+AMQSS1p+AojBzesczBhhILle
1adph4Uh/0PnZN0n9in2HJMLPH2NzQSzIW4OtLZQEuaEOlP0j0A+epAVaQ8duT1lZnlABk1RXSD/
UFn/vkUSHoNEuDfz9v2CVciducz2ZZIzsHjpsgdDYPf729lV6oCnng0iVurlfnKZiVVrONvxydOd
vLbst66/f0IE9FTKlG1CnESd36EaSrzxbhBPKULwP2ZMvmox6XNlD8Ux5wERKaTogGJwZSTLdMRw
k391LJ3CtkMLVE1sVphpbjA9+HyB+Au4Pd3N7vn3tho5f2+dlvtBNVSH9USlKTiyE95ZK99lHRts
kC4SJawZWHsGAxWGXf2xgH6h8S5umWYw4ZzjPQ416oXReAkcjIlo9e9Hr/jSaMLDOM3xbRmK2Dqi
hI/kx3QHNv4GbJwsN34aHctLCggH2xwWQubEO5hjedYlkfA9N/Jzys7cHv4h0RpPYK4YpmPEIime
w7quWzLus3uqaKimSZne8gw4BlP3LME3aTiUgLTx2ZhgDimwzeUQc7zOSvyYpLnsyJZarsj7K3xV
tXnFq8LqrpjGM5Z4wRcQhLceyGRXh2S4S82hQpiBO91z/rTVXEPByS48DfYye+ndodsnQXfxAxMJ
nF1q2NQ2jrdRoHefkgbq9K2LIN3OmvZ59pF+2dkdbH0/YjyhH6xNiDxQyXYG38VM8+7UGUt6jkuf
en8Zhj+MGBmmTWC1dG1f/AnmxNJBWwnM5io1Rn1zcfNHNbgvlSn8M33iP1QEyZ2BNXnXJgBSvdLn
fjS4ucTd4DCz82JXXPAq32ZLejcZ+BDrAd8PTymeylB7LvSzFN5m0R5ZmdHId+W/uKi/ekipISJF
AHoLr+Km/CbBDSYteCiIwNuCFLfKtZNG91S7zUdX0AoMrLkuZQrJQoJDT8H7RHJ7cYhbqp4HKd8I
AQv+oIme4QWSi5QjK3sIyEQR7GqHdnI/EyK6dk7fWDTW1mu/8IB3UXouv9d+JhnLcWSEOKz9oxBg
YTQC0MG6bMSWAtEjT+d7d4x6nraeSXQV46mRJwdGuLWwd0ajnsgU8QnSYPDAFtcm4q1gkHgsMFds
k9gK0s67sDJ21FNcw8Lu5ndhIg2yvItpDc6r7BRKyq3Qb4hwK/zBviYbmceBOc39N71k5isMKsbY
M29ry2K4wgJ6poAxwDM0i4+lwIVyp9etxfcodUTznXby7PTkWM2VgSVwKs6pNeJQTr9/j9ocUByi
+HUbXJZQ/Zq7zJ2Xk5lSBjtTT2Z2Hv8J7CkL8XLBp+3ImdqCG8k7p3dtGBvYvT60rIpOOVJDdH/s
p3tlEfGx8bvsIY93hkWHM5DB0PvKeLaTJmRn9eoWjGiojszQ9Gkosu0e4Npt4w/xT9RQWfPk1Vrq
jKlQjrnVoGFBGMuDFwwM2mHjXdgxT4gKVU7tIhmVBF/sWjN4ByH77hDNItzhjeomv23W/rz06sl2
5+/EhnPk8nidW8p1IisoU8uEppC6c7dyqbLFe3JMLjrbpZGddxARue4eEUWmrEDb9pT0BCjUpomx
2Hk2sX7OHjvb1igvsQORrHdZDhGS/CmC5lHOFE3T9hoHRZDd6arrn7JcvyYxF90WnMVmSmyBm5Ln
6MQv6Qpj0djsfNjPsFP095ZkSWSjbmUZfmolbkq96Rf8+NvPWVEXvul/blj6tjOsl6AOfACxFHWD
XsJge2DPAqmXbu0PFdDhTLbh8FwH7Rh3JNenQdrd+IWJYCJjeqdhltxXgW1Fpe7bY54aw4HwdI3Z
S74lvUuw0Aa2mSdm0m3Fzh42vZPtOidGJtxzlHH8M2Qs5HOWrvUTc5yfMbO9I48k2HejpT8DPCqM
RJowA9zEsKPr2QCV836ZajqbGOdgUlwUD4lp1MYNJW1+u2as0tPlb1dwkRbCMJu0HYk9bB5FS93A
RvLb818S+Lvv6+g8a+VQkpblnapJ4unwW36ijwZKgMuqH7E4jpX9shi8YX8/c+EwMsYI7C/j0P/x
dV67rSvZFv0iAszhVTk7xxfCkTkUySqGr+9B7Yu7G40+/SJYsi3LEsmqtdacY84bK9QItOJqrTmQ
QRq9Nv2zo2T1jNJzkw7TW9Pw5lYZtAHH+rDnlVCJdsKP3XJ+0yfgCD6EiG0ZQFhL8FH+DmyMceTS
rSEiWTq+rr+Sj0flOWY6yJgZuJaHxuvwZ5lvmgdyhWxqMi6FaR/TjOguMbaSNztpb1ELlQ+ZKocz
2FxIcULxgiIuR5I52VmzMhSCMry5/nxixODhxsrdNa13LsfqQY+UvZSOxxafKMnBORsaexodD8yu
ntiy+LZmvskevbmLEh4rmex7WgGoeu+jaHoo7aF60zMui01kcHCYWvVW8mnyqaFBRc20KWsCIPxB
mjM3hyMjhn5VK5Z1GGI3iRV/69IdbpPUre9Yo15lPYavGi3G9Wh4CD+ySHutI5tsMQATGYyWLUy0
m4JqDI1SLTc2YR40mPXhNZMjbtTGo4c1ATbjVNfOekTrNhjf4VCEVIYOlTzbUov/7K0oYdkygnuy
UfSQoZnXENLi5C1rqo8oKM95Ofgn+nnyAQL37fWMUsRDrek8TZzsVf6aab9/Ho5qfWvb9FZrieUv
Y4fdhVm8tZrgzUsil5Z90F562lILBav8Dbo/cWZT3p2zVoX3hkhu0VGkWZMuEOKMVPxypHbn9XH6
SBokQ/ySxyMo1sJ562Fi5g04BT3S75KZ8UUpK+8aDVUyXewANclrpQtmXFqM1gjj30OSTg91qF+q
LZVldQ/lbtzVYE0RLsmHjmHzlsOlX1HmbYAaIbrvJwhfGZt/hFTBa/eS1W7zFCmx5Q2fOfgx2pE6
lRsGZCzCiQ90EVXrRU33aK2juz5mnimiKb2Yuf6mooqJQ8MAJrWYAoJHpeKQXJuxeqsGfTBtqWeR
ybXPFBxfkOITBs1Ps2J0kUj7DB4cpiTXm75lZPXfHrt+9+83rj/397G/d//xses34v//Q9e7/+2x
v0/1j3/t+mv/++f+2zP/42PXp/r71/4+/f9+7O8ruP7G9Yf/4zGcQrQOuyHYYuAlc2EoRi7LqXZw
DRoaWhKoZTOV8WqKyv5Er0mxKuDl17tAnfKabE1MSHxZpHiRcf31/QnzFFabuNgN86/828/825fX
b0U15k0vNI319feIlwq4aG8HBtpH3cJyDBcYVZ4M2P1qFqpJM36ShkkDZu5+MIKDe1VGmKbVWJ6u
j2GqL0/Xu/5UR/sO3kZL8xE9ox6NJ19S2Q+9Hq5piQ6nwa1/yx45hmW14aYP+i94reOK82OA0u1V
R3rLsENdWvuR+ZOAQV/04URnxqC1SuxOD4DEvox9+GJkFZYyeOU12nxHeZyg2l55ZLrVwMqnaOaL
i/S1Ve5Xi7CV/kmTnqcxM3cySO6DbiJCagTZLkX8EVqfotYxUE/kmphObC6IAugAG6xaUmxYnN31
IIcGT4ZElF2t7Rb5Rzn/cT4vF6/QLCyg6GIn4q5A/qwwKeYrlJRzZEG0mkJjQivEus5MUF9TSb85
CT0fK8BH5bTYIkGHWELr5GJZ9eW0BuViL0Yhj0Y9DGvyCp52dYHcJgTYQw9JkB/Sne2EbqwxJN9t
Zb+HdPEL8SUH7A/0k+yD6ATKJCeCSJOeA5s3znDDWU9KSeHJYtel+iuXQ/3kCx1bfqyx75u+x1RR
WyStWGVNzYY7PEirBukd+d9Ir9YpsRI7ltGTZ5Oc4zGnyCgQBaNSWpHTzkJdL2tyJ+a3UeczciXW
TaaTNNgVKEu/FKAfVY8fRHOWSefeepZ9RJPWrMusSxHUoStUdYTshw7ewOibSSqIHqWJhwpq0TIM
6NA6iXtmB6hQrXpb1WNc0L14G+sBG+fIe5xyUq2khTaIYSmdXQrBuQcxszibX1zGFwJOo13sWjtD
H+4BmYBpkEio4jy+DB5UTeEn77mALdcjUYfczlHbdd1wgn4+0s8qkAkDa9g4pfzg4EKa7fJLBgN+
vQOW2iQpRCOfwqys3L0zObTlssFFy4ysEyivtQnbGTjEKzyb7NqpdniDnQTVgtUazQqb1MZE1LFv
1EpDtY/zFZuw7SUxzUonIiJOrS1mzyufZhuVAn5CfvqB7glqGyY9fJNIpUJm2ymNPsA3guAge2uR
edAsYwLKBp2dnNF6h2Q+g30Gpcs6mWksxLbYaXnUgyhYpQV95ijmX7/+/3FjU2xc7xPxgKa3p6EH
oaV1MS350TvmM95z22vXjalzRcq6B01eowZ+hEBKrmOnbwewuRBiOOMmPkqqCWc1CHpuncDCzaJq
H8YGJIQi/aA2vnELuitlxsmeA2Lf1vR8QmrlxqIzZ9mdtp7kcDNUwT50HSwwLcLAINdbLn1ld6KU
2cLu/3YZ9KyA1Vunpsw5kWxozJajtwzQ5jcdufOJl2YBti1/fbfvTlhHBHlBJUp0WilIqfJ1YU/P
USWSdaNXR0cv0ShkghAR4g5yHz4RW/Oaq+Q8vfNeaPc9VJjPaS3yeWjzHN9SEHdtpTNhzVi5J8aE
rLJM0bu+degDjkicQDo0RHJs0OG9I66tdrauneiGmHXbsFbPeslhuBdxSLLyUB3pba5tv5Ao49Lh
ZBVuD+khXak6eOgn9IThxODF1ckYn5eG62V/BFG90hziXAvVgNuR4MqOZKfTlirJbYhMB918lp5s
N7mt7MmnrMFtKkmNXVkIHSNfs5A5i4Nv8dRVA9MFAGd2SovwvquZgLNnHJdGPR4NAGk7+lyvfS4u
JJEzIrI+nTFFVuDQS+gJhQb7wSw9ttPnccRcl8TJ1nQ5sSd/lKCMCauAUkMyU2Xgbe9eiNxd4FfK
FhZRLmv1jkgZpEHDVRZEywsZXu3c38r2tuzII2FZvN5kpTWrmcI/i6bnTgp0AEvj35+4fkX0zVdl
JB92xZlsMn08hSNGXM0DEXS921Fwn65f5X4fnKqhdkkVVU+B3RXMmu0QGK1504fOmy76YeeQje0V
JbWUwpNV8db5wCS2ssGrx8nuPGn6+Nn0YKvg+37Fsb8uUvsmFBlYUvBAJhdNvAULXwQ6x1DygA4s
4IVwNUuZSSQ2C7Ee+Tsn53BuHPvOH+LnqY2ZFBHecJLzzUimEYZjlKgDT5Rhhugql9gQmPBmqj+W
sUhnWD8Zb2bvolgrHyNLe/EKUg5S9VQb/Zq5cHQI2tA9+tlykup3HmJtnbB68R2UcJ7rbaZ+hAPP
H2gawv0E0HKBXxNVDZuLjJbtWA40JgqWscS6dVJvqRWmeSCKWz/VtqI0Jb6zqUgLMRx6jQY67YDO
VBh1yVr6xSLQGHZifEdOjlG3pcW2UejYs6R8ZEaNoV0j5dLuwvrUVQPwpxAUs0kO4TjfFEgyiUwt
0vVkkhc/+ESUh8F7XxrlilG0RolneXCTM7DpubE0ANefhIRiR/ztIglzhpmdyE6uN2WnQqvTvZtb
BzF0ZwWHjvGTounG/O/ETh5JSKIER+Z5LJsfMbtHr88ie3oidfB4vWMjBlsqdlQ7pqWXtGX58ZoA
XkHwQOTqLUw9jw7WbPyN21MyWs1pdsmf1OBYBweUezu/z+aYjrT1dTxVSU0iE/Y13Q2BKGT1XtA9
neIIjLChQfb7mrCPH1Wg16cGSQtzK2NF4DgRnPN51Rv2o9FCKLGD5Jh7aDcpGsaCIVuDTuyUzn+6
MLkCqN58FNOwGisnQtnDDkOf5k8/TcUa9NC0CMbhPp0iEN1WBVuPFz83cLsqOV3vXG9km3WrUZvT
xLHB7YomuSMBGxbGEHjLtEUWcr06K6YhQgdFZ3rApzkcY67smN53vEpFTCjvK/ax+WoVjQQ8tKvr
4jX2WnGytKo82ZnXonPLMRU19WPiT+YWDaTYQ+vfuQEfeeOSN0Ajap2bY3wQqSVP1XxjluKI3Vvf
CeZLeKNIKCDhEqCe/G6aJaFJ/Zr+F7KPERZZkNof4M5Jgyhq2ltdvUKn2lPto8CMHtTEwhtUKBWG
KdgPaPJPwwAbxkCKwEh+IEGmzw4yPmX9yFRupHqjQMPvigLNdt7jJN84mv7jmoTVdRn1rMPVj61z
f8s0/tSq7mwO7FMgu6zqGcKUF5CvUOrJDJdCVN3YrlYTP9x9x2xHrIrZnk/Y1J/9fzBGuAxzWCZ6
WNwX5kDDzOEfSeeqUujbetKeC/7g6e9NAMvhZLL33JZceUhvgQiRomyswoyNQiertUZO5b7wbNz0
9blOtMOYSTrFeHwxEQCcSbWndtDYtIXiMLSOvS6m/r4pYH97tX+KO/t21DkttTRfiXYLxT89IJZl
cufeFBihd6zM+knOmypVPKdIVJc5hBOKBhb869GdeD7bFIzROwS1JwA0TOLz71rHUwzhw3dCm2Gf
/eH0Tr4Fbe3vAtnug2RaRShrlwgd2JA7pC8apQHSMPi+Pqk7X1WuX11X9r+PXe+aJqVE5rl/fnaY
z7HrT/z9hf/4/Xo+PKuNGaerkgjk17J3q62Iq3Gj6YnxKkod8nZV3PkqF3dT7T5fH7Y7W9/UNmiI
693Rz2Gz08PL7Ky+LbqMuDx+Ga89YA72clvwHc3OD3j3unkCGrltf0HXjlGYkImtU1j95fqNv9+F
kD9ErX2+/iiMC2oeNnnOLjbi978/5bZpdqht75KMlXkZ8X4uO/DZ6+tdYjOwX/lg58s0NC6iaMoL
iPnrHfAj5uX61fVGw0KVoppcxMG4ZaaWsoATDqiV1sWU4//dSAbnO5eMBSRCYI9Vd7n+wPWGzox1
aYFJrgSoYGKgsebEtg/lQHnuBY/DU+Or1zTqmZ98KAxghyQrj1qN5szJTGLxcIDojX0uoKRz6srn
vzX8tfmAno8tLXl+o0vpRjIISucywaCRgD40O689YtJnRlsAqOvmp8d80xykgS72z1eWRAg5ZQyU
5+96zIOg/2zK/D5ykEhqTR0ARdeHw/WmZxEjBwloZiCC4DArEaiT9W2HpYmZOLsruOrk/iQnRJQg
5qy4pTt0vc1M9LVd7IlDnXTrDKDfrpnvXR/yiWGQEqW21pHxHFvv1uyHMD1VH2CHUcgGzV3Qm09s
oE+xgQC3EAVOtPmr601jtdlh6EF+Tvta0hIu64YglFl/6hfkqSDiMYjjkSwfkTl4B2BME4Bc9axa
54eqMcZgXP4MBkUr9G3F/tSWh4w2+DoxzdfrQ7SnfBzkfDjEieXbPDKrwwBLegV8CO7KfNdjX40Q
tgD5g4uH8PG5+RQOCVnA3bB1xg6bLcLgVtbNKqa/h9gOiIJgr8GiAlYqdrnP1rw6cHHAb88H0VQE
mGTKWf1jE2cS7mvBxJwwKfTBphTlhHKEJlhUOWeH4LkNzZaK8FAxn1SEr3Uy2SfGLxUgIicvpj5Q
Y87fnR14VlmS2+J7n6ZpDeuiFEzV5/fjzzvgPtUd4NPImvINw68nVUM5ut54WjhsIfzgcMR/VqQI
RfFVPl0/gOvNmKF6zgr9OSSM24EDjAy5ob6NiUxUu3Zyzu6QpzskrVnFXXlHdFqFSNR6iQb1DAq1
3VzfTTb81eH6ZkPzHBZOlfvIpY2Q+ARnOwbWa+hjAh0yLCEcwo61rdqQS7vE0T+/J387Y0LmAgyI
8RK6wW9e0VW0AzTZDRCKg8++Y7DozgxR+G1kxeP1TzOBtvfECf95HXPjj3iUdloagZK7AhnWf/TK
2o6GNt1zwFEGobL6d2cO0yyml2AkHGvjatppqhK5IZ+xL2yDdAOaM2xHgWvFyQuT+OpwfaibvwIV
XGvWo5VjQwkz5w1iCtrBLC1jkoLl8/VaIHG34L+b/9EgBfzBAMfac8oC1dCjZQBtlMqOwUjiQ5rs
o9pehoNRXkZ89RfL6HBOT4W3NpsE6Z1wzgBREqRS+EW1786i/55YKFedlFwXZsc7C2LyL7UnHp/u
5DVu9Jrq3VMYB94HZvyfjOx0WiRsxDFysnKYI4iuCU5g2lFDaWiCxmG8lNV6LqzKJPBPukjNSzaw
wR/nkoLzah14QMsMEpv/3Khu/MyZhENKgoLatz44sTGCPqA5H9EYPvoOjJFwHOJjrPOW23n41tO/
WCQEndHVe2sD6e7RM27jNEx25AzDHVNdT4nL5fUQsZNZtCGVAGNhtNMaxhr5S+OEkQyJD13+iPvW
5fyeAHWMgJ2ZRy64ShKOwaCJjfXOMHH305P+qCQmYG+kDiBVfWlPUDTDgqwmUY0Ce0/T0KbCqZUn
chv1Rb8fw+a25iPYSBwzS08HtBNEE5LtKTiYGfkPPdmsgROUeAUALFWWwq6cdWA/oN2xvzw0QC32
VP787rxgzD7dsOZJwvyctrmxtRHGXhrPX7mOZl7izJMXrhmb3jZAfyoJDA5xxAPJOzYdjdpfwKew
mD5M2D5RkPu/eYFWRhVfbaSg9KSkRuk1y1ehEl47oG2kqxktQEdnhPVeKASabGmHkqGsXauDpZGL
KcNvm5H4GkkQSSEsTJrV+lu0mPFhyF77Aj1mGOtw+bqBbX9bf0T+sGUietfpkIHYPL2gIRy2ow36
oxxISc2jMzjrlOmxvNH9TyxaVo7fv9BmzAuds1UCzXzRF/pa4utbGTSpBKOlbZ+8U88g5LZEueZs
weUGHq9uIaPEVr/q7OZVGfNwZKoMbIcmc0tMLfnErEF6IaE/bOVazqzBqG8ah9hkzb3RfGuJ4GNu
jgwcnmP829vNqlbiHWAeV0Tmnf0Ub2y9s1Gs1tHJn7lLLkZj0yMpwp4OdVQGyILSZtEWGgr4hu5G
kh7pOnItjeU9rkvyBn0A6iVuYltaB/xN4yYHq1ZoFGw2ebLAmxOgTNapJlHqmBXBs9cY/VEL3H0u
W+gjCuaHCJCVkzFMgg2WlnrABSg86xFh0Cst7btMuMY28iaxtCxYfpFNmoRHY134ZCWGNSeFBoTR
DmOFnaU6jJr9zBKA2DyngTppEEAKdhQ0CNg8yFvLJGDaRVIdGkVwrFV5UAET4j7zj00bP0i6q9TN
SPyiTDtmGZcHyo/xrDwiajsNp4cnU1piYCI2Mgl2rdncdR16NK3DrNMb+xgdA2zd6FA2M4ErH+VO
D+Ijk6H2kGWwmTT7kuugi1tEHx9VFHxYll3e1oSxdmmLfKqQx6C1zEVcutHZQz6xMpCj4qX0bsIa
e4Uvup8GPsyi9EIfChzKe1Xk8cZok3c1kbOEeqs8ZRkR811NB3SIaPXoxe+U1R4NTJNm9fwyklMf
xl9JyvoBNadYw04AbldHTwIqBKJGE4AJgUdelWmrwlIhk3wQtpzmNXWrBZxrQPUyU4+2gMqLZR+K
GkhvaCwMF8VviZpun6Fc4Z/YGBSo/MdiRxl1KRhTbq+x3KPCP1t4OSJS8MZHzAChVZ6oNeOdUxnv
o8ElEk5vtNJb/altlbHzi4xKcoLzRYW7gSHl+CzupWKbWfo+RV9F8wa2jVskRKf5Zb30lbOzWve+
l/2nk5GZJE1AbQWdjbFOd5GCj52hZkMnW7bbvLwIafdkALnhOb7peNvdUrvzADxz0iIVQuBBK2bI
Ny0jD9XTSFNyw7d3NmU1iupJx7/nt9s0jYlzxczm959+BYqC+UIw24IPgh7rosM9gTo3w1dYEPQS
irM2VSaoFlLI/aB/KaC9G3B6UAsZkGjNApCY2980nIo3rFKZZQeMIHh1bZmVS4tRwiYbcHf4ifbm
6O64G43pl88C916DXd9gmL3gObngzTxwgRpvHTepsekl2+ui2QbMz/Y0/hjVGxIOjMTvnAQzy6Yn
mogemoF7aZsVxsrFe41sGxhtPByQTKEK8CYGULDLajZPnkaMWtYTJj45WQF7yLvLk/p+dP1nNNyk
t3ItiGiQuyXhqCEy8SlVi0Ggm8am+IwB4dylc+V/2wuKKJq/z0FUfiDByVbaTMKkNR7gIJ/n159u
M1O+aBSjenu3uzreEOfL3MiD3ttbvC9dIqAYimALZFycifvaKd3alNJBqFfmRHFxQXLBOZwtFT9q
+k3jYn61MtjPYwR0YELvzZUNgB91BZ8gcQzo6cHXdm0NgRnFLDhphl4CCdBtCO4364Pyoop+Qzt+
4Eo/6UtpPkeYUVi95XeM3pp2xsAsHF+gmL6SHoyrN3VP2uTGF7sXBFZXr1rI+Mi1LNy0hnkECoV4
LYLCG2jdDSZ/TN90pQGFspErLIA7cTQubU0+ER/t7EPgKLlmf9PFuu0DE/lICSFB1gQy2fJYgtx/
6dDkRXlwHtupf+kN97ETLzGKtKXC94tVrXpTaJ0YY+e7yISqF9pIj1FnluBJEFczgMFSWbrneujT
jV82e8OyznRDBuy7KG/HSjubfn8gaPObhD1MRqD9UKaonVTqRqD96NvfyeyMtdFlmxHERDsLTPqB
kqN2tRNQsi+EkeV+SOQBuOWz7YoXrxpuxH7sncci8jkt8sTG6E5QW1lg50nkj+tFxSHy/V9aoZFs
X1nCkQB56MOLmOBjYdz1fXrrcVAT20jsLSDFBZHUK+lmN5QBHpqvbg5AFWIDyvNGNDqkZHgbCLs1
hlXo8mtl4i/TzmR2H2x6orZFmqzdDPkaM3LmxrcFod1hjngNq4uE3IDx3ThmvP+JHmdr3FQPCOJw
YygOR+vBEIZx9hofeqSXjLsuYgZag3yWo/mqbL1YmpjaFMUOYEy1DWv3JunrD4x8jyFHIO2Y4TCk
2q8IjnOn7jhk1ha66lplz95IfYs582R7h6EMdmL4bfrsxqLEXXjd8Nlq1dZFn0AiNKkANrgjAuvN
mtTVsCs0/OIYoeANIjMGnS3Ln6TgDJVkT9fyk1aTzOVtxnjW7rtvcpiqFe3ZdFGjH+wCARHcUWu3
rdu7643e3QrbSNep7+9iM7V3TWntk5gu1IjXeTd0cXDv6tY9GvqWDyY0V4rikF7wBb28c0KevCW4
IMX5pR8n8r1OTUciXTchkmLi0focAVw4YYK66edYsqqRCtgc3ZIqBxMuwRuVA/SIuKtdI+ivmr1c
W9jw4BTSL6vEMwdc+mzh/058gNIpvbAJ4fJycEIsp0DmYuYPi8FD+eba2muJ9hA6jp6iimR5aUzH
BE2u12sLu+3SCPVV1wfD2uvyF6aO/dr14pcYYJ6y30hs7gGhesaN5XUO8MSWAJGmrbd8ejQGXPib
CFfRyFoAEpuV56kd8/nwCQPeWrow+cLe++Z6Vq1NA/wJ1DUkZgDICNodoSXU7jKJhocmZkJadXa4
UoOV3Yo28vcefmed9FmMhvEuCoIU/k/A1qgE3WPVdPc65porx8A5kpNyteoc88SsF9zVvN+BjqWv
Y2ABRAlETbolpDJdFp1NE3daGcClaLOQY5J1/P+zRNLXZHx0zScZOMYhiCwL2FlztmOcC71K1Br6
80n2420Q4mpmq+kvdcgjJWPvjSIKeTVhPxTuRAiApIWbpdkDhK20Ce5Dcz+2FpyYEAdhG3iEcAmU
6UzDlYsCk63Cqos4pQA+aka+16J5xTNgzhNishVF9FPow7j0fU9C8UaSaVhcxtoZV1nGn5o9R0S2
9G8TdqQQDbMddD8CJG4m8kn6TmfjItLvHIPawXfrDxczNcJDDiHvxAiUWaOsvjxh4on3WgDRdlCg
8PSQiIE47npsZb7x41iMWQxJzEZNQ2CR1YG3J/2HMqVQt0J+NC1EQN9nIw2cEv7Zq3SMaf3nnASF
jHAj4JimhVLeuB0iiqLAAfembGdfVvifB1aTBaOWu8LODhAiXlCf20wH2ac0vc3/C04y0sS9m/kA
0XL6zlG1N2bDLL8Ncj5Eu0h11XgkwvUgHRGcQTHWk2qHQWat0bEuBQNiszkNYZvdKGp/uy5IHmNr
V7M5cFOba5XOiVPm7Ql4Vs1HL38tsEkwgt/SOKScGX3G3GWz0oYITWJDvLPS02cf4OQ6yu9k7n6T
ipXxIVJ/CSbUNX0iKB6YRCdl7hvQ3pKoA5R+SbgB9/gj7OBByqnfhGHGpmKD2Z5hFIKDFWqWU1eC
PetSd9kha9l4LZrdpqNbkLhwq4dmXyiplgOzLiCM/MNT9ELXf/a7R2/YClLGXu3TqA+nwon4ZGqJ
pTQXbJyIXg30+7iEUZZM3tom0r3N1JctkkfDGF4IQSRaIV72dv+bWqW2Dp91iiWJc7uU+H58GyZ4
Mm6M/BMm2iGku7ue2KZB8ECnT3hpxqtnqNkH+ieWufc2qXde+0lF5JxDPNnpmP1MBotq3ccIwfXD
UPVMO9hukZ2yiQ3cMx4ydsdHRI6hZFOE5W/UJ3DZE7dZhiMXeTonTGEEfx8D05CZoJB7Gj7RZZ0g
5/FS42BEbMNKhlLwXn5wC16iKL9YZXzCF6WherdAyWovoKRxB0zRrsgYcrmOw7ooX4oM+IBARIdd
yt/A1nsgSk9bAdChC0M4bVzSWTaSQ200TJV7Rr+zSLrMu21g+0gGCDEldLoJlhWoNpaNck9lbWnZ
CwUOJKxcO5omTzfWL31sUgHmLFR6NHMb1JMgUdNM48+85yXi4HvsuFL3qfc89Eir9Qz8vosQlJSi
7djEzQW7VbGEKD0HO1sF9rphlg5CqKJBbVBgEo00m2dF5e/8/CwG8eTEECAKY9gWTbvlgn87mpXc
wHU9sS33FoMTsBNiNuj1znsAr7rHgYSkJzjRRvl0XOGup6Hd7ZKuvAkbDKuOGVzSHFRmncRvdtRv
dUf94M76rZPkLambXawN2kLlt4p63powQDh1CWLIDj+qIB5JIENFkCVsy1P6bJyuE+nmdv07jiPx
sRMMIzXaEPPMTR16LNDimxBJeqsliHZGUgff+bVpNCwcnX3+fAzYLLj6zI4bg26NJv7LVRXcwdF6
zXuc2GpCXpYTKZrEtViZbObtMt4xYMY/Gk74kotiLe2UmSl4zdbjUitdxCowbRcJ70I92StnQoYw
6tF5qMV3byVgQyCl5Lm5RS+2zuzuIXfrcUWlE/k2CK1RfrAsPTkdyt2ezRneCm0OFpEDW2vd+kbr
8xQX4YaIK37b9tlYUDelTLPBJ/PO6ppzidfCxT3j45Rael73pBfFN0ouqsSueB7xPpgtoeeE3Dy2
gd6wfajQWqes60NJRJ0l05+ZLhVMg00ZIuuTFdaLkT5MowtIXw2zwxjuQBSAb/HnuHBIRJ+syZsx
6lrS281uo9f1tkzQqdi46SNpAHSrcByAGEBBnzWI1zvE5n7WTjvfwIo2pGDdrBmfq9oGCtjRkjYG
EvSzC2UM8cHlYEWF0HDpUj2pi/HelSmNRbwqd7Z70Cxt+grT4VVzsve4a7W96/btMzTlOZ8paFdG
PFdjIGX0rpuPUH+ZeVq7I6q+pbSQ+kaYIXgr3Yo2Ti3Iy3utvPpErMcBBTXSAsun0hk0RDXhuacH
vkaDtx/VSL0S+C+pQLhc4URtrQ6ZlvkbO8nT5NpnJD4MoUHhuWZC8AfVtozHp7GR31NaPJXsIuZr
7WftcMBYShy1ybh4pEuBJtv4rj2Dwgi8rARUZcu75OmEDs5tqIE8c+V7FoN9VX8aVJLVTCmNBsJu
E7VhY+RzhIPWwRXkCMQLUYD6KJAbs6O5HE7TwaHIAY7vsBcz3hKzAJHqxb9dfbZEqm2MXmxkQSub
9XPhDtlmyvzZ+C5pqZkohKS56kHOrFwjvrM9PCXDwLpvqn3P8IcuQYBT3q04B7UHw/opsjZbyhpI
WcziXGWUCwzEY4RA+hfSnvvBhouvjxgpoV64fv4R5E1zrODo8Gll37KPB9SQ6dMwVtnODpw76EL+
unYt4hmkgaMG3He5mSqRE6EBqL1HCkcPQt8pT1jrGFldltL2k+F2KqKTyIkOqogX6fXkAlKOg8iH
gshlGfSz5ChzxCyUKt+GxiUIhwCxyk/wHFResoLMZi3hnYSryEouU2/QFSCdcTT1bz+w+Ccq/1kI
QBhU+mIX5toX8VjQrzQ+kaYXX4Vw+bcRqiotf2trKHdp9MUAjWtCSjBM2OA8AjMCqutXFfTVyvEZ
jOzKJI2e6bZB96Uon4y5l2LMZE/A9rvzVFUvVmHgVkjehPLACKTamrbMQXcH9DCG/17knNlo0271
xns0mcQ6zjfUFP44mjUoSrdt4UugIlwN/Go7ufTJWc+Q2pslrUcQh4ScAjv1ml1ng/bNICsyTm3T
DldNMR6Tut2r2IRG77H11th/LMIifrQGiKEEq93TKqQFxd4mHTyHeIXGW4jikOs0NbWUfuVoz1uU
eGEKV1/UTQ2WJQxPTo7hiAAL1nebvm0coBDp2TlPrrZEPHYUdX4ZsJFeXNwzcJkezD56b5i6bHoR
gO4vb4yYqTaMINS5LidIpj4zxtVLoEYmGRi3Ov4JLQTVDl+MxspN1aKn6ENYtIEPyQNKVBurYDtK
AR1TB9xI7ETnyRlpQ5RDVZ27hCZPo7ZGga9/ytG8kVufRZQLNKnvm1FstYCLTlW+hrodHVJUXMmc
i0Cf6xZh76dzLHST4M1k+ASN9UNvLBjdTyxazZqUO5rOSiM0IPXukVsdeuSji6aunugQAIDwzpKF
UMAc2OK7YeCmjadAqU1oGfrafQqi7gXtwnOrwVC12BhUZCoRTKd/OoDfL1aT7Qr86XW4GmEQ9qj8
N6pBTOHhWHdS/bnbdEYol71EJdGCPpjX3UXbxU8e2QaxrieHmB12pq+ajjeyN2+QLCWrokyP5iXQ
AaoJDSdnWVwShVyZWhfNkZiOaHTWET3+bRqjCmWejnv7ttDSdtsr810PrXUXNaTW1dA89cT9Kp2Q
8XTwrdcotzyngq9buQ8QBUMGQ7tcVY9t4r5XqZ+whcKVGhcUAGgJPwvvTBPmDOYh+agR/SkrXcET
QZmqxo2ncVXy6XDM5FLZlBn0x37cE+DyQBuSload/XhMQmgCaNbajt8i4q23MjEp4pLwRJdjpJ+Z
hecQ2V3ndUdGvrPv2PsXY2eyHDeTZtlX+U3rRhYmx9BWmWYdgZhJRnAmtYFRIokZcAAOx/D0fUKV
XW2Zi7beyCSRosgIwOH+3XvPheGqmhenYZBb52x+J5/9iMMh2U2Xz5HJZUWBixMkW9chYstU8AgO
RYCiBPTgBY1LXY/Ggdu77BdqYDY9p4xVODgVFHnmdDahL65e1vUkdenJjJwx+CrIbQlTPyRybhj0
Wd9jbtzZIYls2dB22nzZrQ+4Uxg3KrxmA8GdGyKH+TGlj4lgrzWGy6umNqZz6yewA30Ux111kpaA
n+uA1xmsBJ4mMe6gfC2S4WEyalDedfiA7Hr2sHOsYR7kG0AbX03PIHiZaraiAaU7s39tAio3oQch
niC/OcfDZvSZAfgmEc68JfaTjczkX2GmvPQa6A3Z4jsespqcPrVHg7Y2TTfvRwnDS1KouU/a8DJY
4iehluy2ivvf/rR893Hw6PrTOcCd2C0vua00Wyx9n1EsT73VdOwz5vltb58s4zhJcQOK75fbs8MX
3EZD+DYwbWIXxbn3SkvWg7XSvC3oiYcZpZ0tNBvBTLG/qjbccftAqA/JAZQbgcNNGsBZXkDniVBu
AqXOPcVM2n9KaLxcK2r+XMkgpsa4FI2e+iq7vOCB0z90U3DpEkrmlFTws90dZBvsgVb9WDX+HnC6
bTlkg3hW2m3CTAJYYOwBaLMaAoEUKREAu2t9pghT4f6kPHRdJ35NptXhsW/X93Ohk6g3H+i56Bb/
lUrYX0uhLzzPbxMyvht6aiDWaX0oBnkL/sh/jqm8tZjxh/Z8B6T6tTRysW1H3FpQBm9scXLV1zAt
PF1B/ZZXaKtrXhN9VBr2lrMLBxssm9M+6bz5AA5OnEHL29aP2TFY60HZkhfuHigfwmV8nqC2rtx2
2Rk9qB8ItQv2E1AkBQYEzqwvjtndC/wDLS1ccmKFJwCYrDXrONRmHTl4WimkYPpgte45nymIRGPp
t6YFX1SWxYiDVu6C2DQAa4W3sqagxQQ1kdX0g0wUNkhEa5Wp11Z7W+rLfWbDlJQYDE1qpaM8JNkc
m99j0+akL5GK7PmxifV7PhTujVui1Jeo5I7By1iy8MYd7jrPh41kY3eFLB6y6GZr5TtsGQRXsjHK
bz+1mB67kUF95KYShR+pLiqxQmFtsn510mBnJ+XaoUfZsHGu9eZJjEm1QqMKHPmKCKxXrjvysOrV
Oe7pMByrn5ZT7NugfZAAu/2QS2soBfBpUJUWUXasRdzgArad4XMdW+MxXmh7Cu59W0ioNePCQPaD
vYixq9guiYCKi0Rw+wzpdBq9/gkpi+zE4iATC+8h6K3bHI8Dp3pj2SSh815vUmilEPntFfXDuxBu
DewEOt4NZR0LDUHb188Qy/JdwwBvFbK4B96TO4P/15ewGFgPqwIHLL2RI86BWV0AUVgrHDIxs1do
34xRty4DHAavkhZaIzwQ/eTBlMAfTJJ+n8cOHC0KnCBEWSwzBb1WBk2GaLjhSXfmBes5F9TU29s4
qcQMr5PGpny2FZpOhqvr+otnUfmQ+P28NecywE9aw/6KuTWhbAVBhBV2AFqYAJMvMAcwojZ4D8aI
p9I2Yae8Fl2NcNVTtqd4G4x+3pSiOLHPQXVx6gRV3EabCgioT5nTXlQbf1OUGEYcxNr1DJ4Rl3RK
zOGBvNaVHBZSS5Nhkw3C37wjn63q2z3idwJ2AlE37Pvj7LbTCr8OzLuKEw5NkaR+GEuCcR5PhIrK
DZKKwC5JJ7Wtoyxmx6ol7tehfxQOQ0VjAbqeFhdqrQiEaEyFbZzRTIY8XbrtSddQY9Og/+I9gCWY
kxUZhCJSwro/+OoTNMbWqJyLrtlNIiL6d6PSJ9sDp5roisqv6n1cOIDSCmZQxzkAnnEZXIk0+23U
Y71OiBfDdXiYh+nNDmyqR+h5jrGmkITZBL0M4NQ/8tLduz12RsJLfHpXvDuzNk+Jke1D+xGrw7hS
8XSHxDav9Fa5CWQaBxS3w57RbJnhqXyEHCwf2IS0K7V4l4ZzgXJpFiagtTXjDEB6C4COc5lghzoc
uZu6nVq4XWklD9sXlPJwT4kv45htt/QXD5acXS37UGi6xzBfrWLvmn6bawQ7epGr2r2NmTfb1uyc
RWmf4VetM56PUQvrGdNRAzEboFej38E08+JyrK91tQM19Y3r4qkoUOODABZfMFtQ8ihq5fxNqqBJ
GGf3RDAdz9nyIKfY3HYiRnsOqU3/A8W8AxeBYYwSTqBgADMEvhKzSADnx2+9pFegyrtfzVx/0YYh
15TfPYrZ1GSTCcwt/RDubNU8NSYJPhmIqzCC3JrTu22F86lN4jYyB4pSCqhGItWP1IhWLB2c6mXc
FNtchGePms/U8DedhQo0ZN2z3aW/RZBMkakpSa5r2EKjeFvsLoC4BtEjtd5q172vFiOHQOXsiyK8
MXKCHJM55Awom53opbvz+zaOuBV1+pL1uOxofPh2WVUmWb3pMqYykklgfRHp7dKXr2GKfY3uOh6+
OAak/iIZ+9tI5TaD2COpqMx786eF62uN148qPCGf8pQC5inm/PKnJQ2twTLQsgsL5AuPJYmY1/Ic
QUSreJ6DAvPj73HkaD6mnL8HwkZZPP9i58EQ02dJaIISb1nJBa2Q43jd+0ORw+L3mJzkGgz8hIYc
dnZzMTehpDAtGZu3RBQf13xF5MAgVXAU1j4n6A3PLX/DaJWjSj6VHIIXpGF4UH5cbe2R6Z3lcfoF
C/kUN0zigJofCn8019Zw8NPfOZcNFIg2IsAwkFanHpI7EE9R0uJoJxesZPzToVMOm8DGJ6p0nt5H
CqfmphO7gNUJ80UBIykO8c7Sk0YVlH9X1ff4QqAAB/m7DV0GF1BPTWVG46bwvGNRDfGN57BUjAym
pddTwGLPW/C7D6BxXAlCusddF2X+b983w7WJc9eY7ObgY3mDedsVO4/FusvHx5ZS0663zkY5I7wE
9zm2nU0qDLoaTbJ7gSg+r+spgXufphUE7yr0z3aBsWiUB8eUPU90tvukhErOI1A6MwopKILhsI3w
xf9MEbQ1hjtJBeo6CcBN+R60Ik22zZW3FR2wvF+vsVANnvvOxA+XTCtyU86mZWK1G9r2t2WGtzSE
MC4KuV+b2HmeVXqAviLoBlEPfT/cU8GcFGSUat8OdxgMf6LnRjh4s4MwYUtR8K6EHi+y4jziow2j
aFD8ULckNIzl25JMyU3O+hubhG41q/XocUfmub7vHJr5lJVFMUfuKDDmjfDZmqW+3I/G9NPF/wf1
i0uf97dzMm+bYniKffbUldTO0QefwkMPEpZi67QD6AuSCFGMUyKVuUGynPoSnl4ajyFXPM4J2QEv
1eUunE2JXoi+NdFJuB45d2NMaSVH1XZLi022r6TvkiLjqd24iY3Y1G3cmCGA60h3GzpOhbctvxtQ
FFdmaGJd6Cf7rhnMEzDzcwwbMOuokWoBIDMWTPidBjO2pHQ9LZrFTnOq6pPubXApsqEJHU5nn5/9
PN1b1z6WOvwAtNzdFAmwzkJQ1JYM5W0aHvIOBRX+e3nqlvDJUriwZg40RVF+axEzrLWxrrj62UiG
W1n6VtTF6TfO2GKVYxXI+3NGW9Yiw3rNtS9WgcYsAYAfTmJMefaU7Al8GZtaTW9ta3+HlscSq+p1
OoM8btN3psUeRUs0wrs/2VAxJaK6ssNuVE7tqVbD3pjVobOBoXXGY96qOPK64q6kWgwT04Y+9R1B
VcZz9scYJ0/wn18TP3mL6/irdj9MXKmFMX5lDm6mObk1hSCwINNTBfKotK27Jslu9RgjImL4LQes
bFYm3LtWhmeGRjhnqIRQdTlv8iJgsOAZRDVihIdlstnqkR4Zqkas4L/ra3k7W4WhS1+dKwdsbh8x
oL4Sa/S5ItTvYkSdGgNIalU2PFHIRvzcmN8RQ55l7Cw3lBT8Nnfa5SVs2QbdmXP6Zsr8k58Wa/uS
mFsVc+l29E5vXVt82twfqIy8kj7IzKqiQMWcVUB+rHmtFqTrYbgpVDDe/fnFSsQXPslxaxut5EBd
72vH35ZcjBiss/hkYPfqgSGtGRuJdRWChL1YbQ7atzCzDc0uDLaAC68do4P5Ba76tigxgwFjfbTp
UO+tSzAXRxbAq69pOXSSW7JqwTmaxmFqK2NbteZnlnofrWEPd+4go8LwnrVFtt1z4d7kPm09zX2A
CeBkW8Zb5+EkHUaz2noO0S8qZX4hYBebLOQoNofvcyW5VKgMTZ1MradlfCc7AxSucL87qwEh6JZM
EPiW9MS5tawKCP5mcxf69bPAen0U+tDCorl1emy4htHyyeaDw3wugikCqpek7nrync/CmKmiyxJw
TwrpsI2BctoSENGPv/7jH//5H7+n/5l8NZemJC9U9//4T/78u5FUnSUM2//1j//Ybx42f/7Ff3/G
v33C7qu5+6i++v/nJ90+bp/+/ROu38Z/f1H+239+W9GH+viXP3ATZmq+H766+eGrZ4j15xvgB7h+
5v/vB//6+vNVnmb59fcfvzGHqOtXI1pY//jnhw6ff//h/Hl9/uvluX71f37o+vP9/cf/+k7SD1QQ
9fHv/+bro1d//+G7fwv8kIvcdGFeBrTK/fhr/Lp+xDP/xqjZ54Mu5087CK0ff9VNp1L+x+BvbuC4
ls8WLww8xw5+/IXCd/2QHf6Nf+P6oRCObdue8H78n5/8X966//tW/sUI+dJkter//kMEPl9K/td7
fP3ZmFWZvuPYnhXaInBtBEs+/vvjIasTPt/6HzqG4pULDP5Y4a6bhPJCFUB7cIaYTqOsNdBNbDti
l9A8oPkyLsvBv/qNLbeYehD4LO2soG+pd7fKP3vNpCqDnHkS2jeiyfaT7eyJdYxC/uxkzU0ZMNOw
ZwM155qrmUjX2WlKgYXlMGhw1CmL+3fYQTGdyIvLIJCYB7Z4Cos0zhhDeNk2tF3yPt2XRYUFfU1p
SNl8NWxyIybwj8IHHsg41ROr8njtQFoAiw5LW53AMlanP7/784tWqlnTkGCsM4nxyeF8VzRDcLA8
ak+oWkSHs8EGt9ySSTzBCSBWdQPofiLzBVzXsUcMiEir+Ptc+5TAQkX+yZKLObAdMKr5OGizfMA3
8GuoYWykBYOE0TfLNZsZtZkVOz8nRNEeh3ov5sbaerYX0GgYh2fT42d12i7clpz4zn/+bupS3okk
uV0Ady4FjW8mwRHOPgUc0vCYN4Bi5rp4bmJS/pq+OA/2Docf97zkhHmZsiSrEtf4pgIKs5azIS/p
VLmRyhKmWhPEjtgQ4Q7e3cVRDRp92utzw/K2q2IvXxE8weS1TeNJsFEiI+U17i12hPea+ndCO5O+
pN3B1GI62iNkeundujhZj3kfPIShvRytuuvOkBNK4VOcJdWznUvgwcHSrSASvsHGzM+qJQmB5eUd
Aka26wbLYN9lJ5fYNS9X78MpBrw+Zhj2fFBKhflM/tbCzEP7pcA9fGMm6S5n5b3r6XCtalxZpEor
O1vgdsiRs611Kke1nJU38+DygE7Ug3rE2pNfFnnrBQkO2nz2z174ilTMmKCgH8WWojxN/nAv1PjZ
iWQ4jChSYqSpdPGRahOP3auwzkmi3qWq1N73MQJJTSFGwUwCwc24qYpDUXeYr2Ap4joAVZ3J4FyN
1AhqZ9gnAWmE4jtMmRfNDul6C6WkI4V2kzVFpPwr2WViohnjRCnzdFu3YDGT9p4i7usEY/5gbncH
MaN7DsEYb5uh2KOz7DgqDhHgQ7i/jftsuWfXzcAd0KW36wo0XIni2S6NseJIHtJN5u6x6dRHAy/S
SrHzivyr0TDohgdblGKfI7imMQI2yl7P+J6pyLI490HQbWvIcdsaxKrn1oz9a/MOp3oMrFGwzUwF
Pc3INtezHGcg4n9+P9Sbyk6aG5P67KHqq7vCM7/cBQuVKYanwrXNLYg7QC7FQ5Vkb0OhdlmRUHqQ
JJF3zXXLORHU13gb8r0UOYwvVMeoe46dezsX0BCa6plNJv87/HqPzzv5VB+uvJFuIDcLrj0yBzeG
ZY2FpQboXNwVDaNXmaEYBd09JWJvpdWGUeW3RVT3BWNuBkpNkRO8q8xjPdH+2vSXvO8ephST9FyX
7N9nJm2cnW7reEGHCQJaycxjmfcD0+XZ/6UGGlfShY4bP08M6hqu/u96zm/6SjLI/pIEv9boqAQq
itSOwC671zu9ujhVW18yBJhM93TniPgT6rE4i74cI68XlGABEiKAwXh0bO+cAWN11cl843jNmy66
+xigKlOzTdom7fnPL4EJrIwmg07thgZhsAfbT3qFB6Wc9p2vbj0XP+rsJCX9jTcwRMy7oFmYY3uk
PBLduzCuyhPWcPPZIBtiJln5Nsf2S6rHA7WJ3pOs2CvnNFz04zCfATx8XU8J7HS54kZQeUkeb0Tl
0CRhD2sQBlRzUfxIwxY2CPAXoWBceG1Fsjt1G5Lv9TsqqUVrJ2uWydvaOJtOmR7dSRyXVjWnxanX
xRTeD5RIbJuXOBmLm8bOH4e5A69FsoKg1rzP4uUDCyGVDYb1XQwkOu3+jqLZ/mz6xm6x84fQ8K0L
rldmDuXGa6r0ri1wWhaJ8yTHKwbYps6TvtSbuVXPVugNF1/YX6VoDVr5MI7Z3q/qGpOxO7pcgJmM
AzQdj+VhhbUiO1H2EvHUjKiEIUZruK9M7EjBZ26yY/YFCjw9+k7pR6Vur0JUGKWlIE5qULYNxALJ
VXmYC/1NuzA7ZGwN1ydkBplBUZtjk6jRkp7ThrG8Rb6CyYSJYJj0FLAIm/F7yppU2gwlR9umtMSa
zV0r9WcSPmH21WdbmtgQxAMEzlvTGKnfwCgUUY+zrEm92Wt6h+gtk/pJ4apZO1lqrvNlllDg+57S
IcB9VlVHesALLBJnF1OkwPPy3NJBd0g4gYIfrG9ChyPy9TlDT85VYn6bHfJI7eTcSdZFAnXU6KUz
l7qq6Q5daC7ZID1SY8A8rErocLKWHoqO5ApMS5+5bdI9ZyFZMJkwGXZb8RZP9nOXhyIiorPFCzJF
qmQc3lGlLpfeWoFBCDZNkXYXzx8jwlLvgK/lZdFX4+YcuHikh9fYRzXNZwq7anZ2EQzRdWOOM1cq
Aaa0b0+d6KYNd1qLmQjUyogs5vIwIEGGq/tkJDSnO6GxtpxWcoVu7A7reD8VBwqabdoak3VuSPqz
1Klp68+Eg9hWLUT3dXp2+sLbUn2JjxfY/F3eUfHo+brddlqSPQwFzv4y/0njJh3GV7FHNf3POCle
W3PIor5VH2ZITZtvDYjOHDZnOa5BOGfroaYHUhEZjdqp/ImK+mmIBWm5g/09IG7BE2JUV4vm3rCv
h3VNogf3z7Dvx7xaZQ0w7FSeeAGIXnbEE+BhIR0AHrtujDh9ANVfd9S8QmM4eY51cRGS2jEkQVIh
pWl0SgluGMWadnRpWoc89og1QlZIu6tje+S11FI3W19yRk/qHZUzwaeinyhpnPckbpjZBkQz9WL9
HuHVszMKtrAGyKB5g962xIg83GCnQNbWKcx7ij2KFxXP0AmS/Mkia7LAjk8qYwLa9Jy0MyekwWpo
+bxToIRXqmqQgwgOc1Wn3WYxtEQdv4bDrHhrFf1HmcfqoWEnOJCivhtwdq862f2ii9Tn9rRvdWee
AlgUUTAmAKwUntl5HM4UhfGM6L/orDKPXRo1Q8fONLMups5q4l+cmt3ahGbKsQ7K0BGfb/UMiWiT
DPPLNPufue83N/RbrJpcDgjFQPa7Aa8FKVfI30n42+FogQ/c2BlVd5prz7oxgty+8YsC+0KLPZZ5
PXzLjoSJpz0eTab3EauSIl5a0VbMkp3tnKmemtvqNr2Gtk0Bp6jsOQ74BCiPsIDHTWt7Xy3VE0fY
TKRuOLmvgzbb1z0TA3LCHafRPvbxILYOw4nmRoBDXBETOTckY9cGl3FUotOvSxFToIsxOpeAI11n
r1psgkPolXdxeDUe+XG2a7oHs077qLJzCqPGtiW8Lt4ESubWT895oZ84qjsu7yfQk3DlWom35dJ5
ES4lRz2deZE5YumcrkFqVWAkqukoZuXbd1n7wpQfpFzoct35Bz1X4YbO3hcvoPFHGOm4wiKLJzdB
nSO8shpm3pzR8dEJKR6krzp+9fOx2HSLZe8oExwpoKZ3k15RjDb3re+nGI9QjXzn0YvRJGZPCvjs
szywM/DvdFLPkTn13qFHmGPnhViRO+1pMIl9wG8izRycy1zfdQ1aWDg1D8TdcFLrgc3JPhyh0Yfa
5AWvGGWzIKM/E0H353aBP0zYHQ8jcmdCHtOob4bc6xm0imBDXeKuSm9aGu05WhLmmQ5zUaUvbuKc
RstdMDvYt3NMOxQC/++kXB5oV3subImnVmWUjFZiE5jVQ3jghntpfP2dyPhT2+onYLQI8s+8d6cK
8nRAoSUetd4t3icPSRel5z2d6ALjAExxO++FmWNiYNv/aIiRO0gV4X0VN/eJxxbavNdBfeMV1mMn
PKhsqf/qYt7UhdVBOZf0UDvZO4Gr5zDTd3417S2X+SLNW0SyqLwdlnOVYrmte4fvG7LTaspIFOvE
/5XEwXzyGcy3+pkeRMHAhDYajzQvcDT8dMUYnLy50s+q9rHHxFW3ElBPa2M8BnXyghoGvgvSJ+6L
m0njNeWbJ/rtB/06QNPYGVn2AnqPm5+FdsK01Se2s2dj/ZXwaFALNe1x7WMkypj0YMgrru2Qgx4+
M9Wa0TBlm6LrvjGUb5UkmNdJHvehCZZq9vDVe+GuNmmjRk4bn4Anb6AfRY72VATHBjOmy99yAGKy
DW2YMy0+WbLfbnFQLHG3rrp62hf6lRaLNahn1t312WEqkkfJTuJs4N0y+gqZ2gM1pZEBNx3jM+Lu
9uJgybdwaftXsH2mbIu8G3wGcj3hSuD52ISDSwzBEtXFMJjDsyO7QWD5SQF9uM2WmF7ymaZYZZ+m
K50wLQNUVK8/me7UU1pPDFm7bMh8AqsHS1NCSgdpFFajs+8o8ThW9GpFPP2280KyCCLbtQHZXA5m
VrU7rOQY/Sfro5udhjb1AExDBsIwzlmHSDfYp1Lawc6vmngbTHYf4YK4jpDLx3wINawC+rAS9w1K
7ZvXDeN2UZDdpt6F9sFWTfTZY9IY+KOcmS4w9imgIIdh35jLpxuH9qVmhUimmtIpyn1AeODyDH97
Xg0xjB+hm4ZdgLYF6wS7hOg/nWSgu5Ek7sqFf0jjz3MvSXSrgOZIzjn7sYA/1CvA2pmV7n2j6w9m
mO2S1HjhlVXkcpl/LyQCFUVMQ0t48woPISF9quz7ll3KZXbKcSWFQmnLl/JGSOetSNonHIPlHvIM
fRmd/5l2Jb5aCz4mfdc4xmtylhnKcVVvKJVA66rTJHJD9vq607+rJbtpKIPbqp6OgFkJZ2VJu3ns
RkiILZiv3djyrAh5PTH1+tkqtdBNaqsxb/zyRtIAmQb5xY4ZhKgBNLjFF+9sY7wrcUV0iYJ6UuFN
rku6v7S+Niq5xjqVKQLelcCA74bOJQLpmyUscNZi6m2FZURziKsqcfIby6zGKAtJkgiETQTuZeX3
qDgBgDgMQPQxSKjWU5Zu5Vw/BXGDpB/vRFgs28btDiXQjgghu9rxYq3nmdk/LdRQY4ampxnQSA6L
YGsbmxeCoF9wNhaIyNx9XYmRAI9AkUw/U+Khu6I4IJaFm5nuURhoRr8NR0hs5Lk5W+VI604NlT4c
76/jGbsqnwRDpD0OkChHdNxXPves55ljVHl6oO0CGoDWVnOhMFodlF0cqNzk8aSMmCtDRIGJRb+X
hlrn2gx2bN8/COIst9VCOsLgwiuoeq29GC+mLil9pQRhjWDqrXBQ4WoHh7UKk74+m3rgAi2d+6VP
lps0jK2Nb/fd2cecBMEkX2OLs+89biyfctl9BUrGTTr6bkyqQwO632IfzaTnYmHflJ2lOCj9tgQI
OCYuZ5mb2Mpr855nWeSOc39Drwix+ypJUP7CAOeps6tUnB36OuNBnSDbU3FybzKIuaK6GapnMBRL
aHtrAd1n1RVA4DtbTdg1rEfYLhC/arh/HSzSZGmD9Zint5VsAgjt8hFAB3G1tnwNLJoE+ni+8nZn
CK8desnYeLeItlBgUSYTHcxIcDh6scMWdcjZ06HIqUgpcytYm9c+4dYwM7wjstjK7Bxz3fQFphlI
kiTIPnkPGzqKWPVnOdFREpYbyoBgfx6GYdLnCub6WU+l3NasqyuTLBXVt6eYxcEdW3tHjiLcJSsB
GfPWGlw6yTUlTvkAfnGGyZZNOBLSx6zIGlCYhb92RedFAaUlwTLhXuZpMeIaGvua8LfkVcvKktIJ
csA71Q0msQKuaF252YHuC/a0eMnHrg62TH7R0nDhrTX0rEgrrLZ9xd7dbKajCp61zU6T+nfURXyN
DfbwgyKl2dhOsXHYwezZbr5oevxY4dojR1uoZFn2Kgqn2DVKPsCfFMeRJsexwNvjqCXeJH37EJBv
6mg8PoYlnnQ3kl3iPJhpcmb/Lclojc8t9+p6oEmPfnVQYp09Rct1dot4Vbtg79q+ftOzAntYgVC0
6+pbYXrc+1Z9W411fkvSj6i8OBppgY6skVrYf3FsEy2adTb01HjO4DWrFMOXjWTcaii7mbWvGpy9
rj8PC3MH2Nc2T6HMlxeIGBjflvZ1GtDs55munIJ/4xWUsbK/CKJ5SEk5HVwqedtWiu3gsPHzTQ4J
Rf9mmuKMhmSh3Ohxpa5G8TDAX0hqMD0aWKcgTbV3Hae4qMKgzrWGTOYyndwQgXMxW5oYd7ompgJB
/mQjxHuTDZQzNmw4i+LeT/HsFc78O8kYvZPyd3e4j6+gYMI0U4g7r+ag3iJ8ExKnHKrqfdAGjJ3W
Il7kioFSzLiJfTko5H0+aejllXHHc1qzp6Hnyyg5EscZlyru61U5ozouGkwByyf6o26GIyaUdCts
C8ILjTHFbBWnEpJ6Ze3COBgfJF7hAIOqMj0uSNF+hqpiaBvmxElit9n527bJrNvAVOeRwcIGDtdW
ppm5SUjHP0tYZySn5UdlWfHZGmZ6rsyLqCEFWCNmDyHnbyHhykLcJ1VroXsazsEk+LGbbGS11LV/
aotktxrCjaR7YJ6SKLGvL5WqMFPgzKNBo3shu7pjFpofB7OHrTDTGuEN3slpuktmODdY5roNY6rv
kBqQYLqMJm1iBNKI2V3dixVdMNim6vRgUCUepVesUJUJkjWkXyiC8fqj5bp39YI+6TPFwIkO3Ne1
imUn6nA69abXU4yNa5C7E9ByX7Oo0stp4JjxZ8DYvaaKwWkublvTDUAUQLIzIqOdWAwTune3Hhgl
Ts4pF+Nw4PEZ78zFfrGEdlGci2+fqP5Ym9fRHcOupsL4DfCICxEOD3ZkAuFpN2zh1BBRWOL7mmKi
Ta4Kj3d53Mg4Edirs1M+dy+eUVv7dIoBgSXqOl3ChDhyHBJky4zrY5y9Sr3PHbmzpGFvvQ4nSSaY
rDg4iBtxbRJpnZ/LzIbeKgh0VEGECYMxJm8SiWvauLVFlWtm1cuOHhMbH+eOLIftux7pAApGHWfJ
djol/pULf1eTQrSpJ+DQUYyRRSHawcerwhsIRclS7rEnN899TJqS7uRNnB/xOPJuZs7Gce2LOYFK
LWpXRIPIu62LfBflasTIcmimut5PdsjBo0uKM/ViZt8x5zKLjwDRZeOFF93vq7RIN2wZ04g5Xt+g
whdSkjRtrr2/DJ290IXtg5ozS2zZGpViNS7hfRz7PtCimPX1PJqUijWl1W9o4fpJs8kz+XrrFB/J
DI/s5KrmMOhcApfk4oZqFLzaeGkdqjO2GIpfDad7bayFyuXs2u7nJUefvg9Gt7yyo2QzWofDzpXz
9KuDhW6qm5rWY+JSC3Qin/d7qEjUxoN9Y8niXenx6slnMjpKW+JRoj8mSAcJEj6OefSbM8M5925q
J/bRLqu0iyVmhZHxpZ8GHAgsAHAyy12qDHlALTQJKJfmR0NBD8fd4FmVobevoF6y0Wurves0A6QG
BpoB/j8gktO2ItnDam/CwZ9xT1pkU8gjEQ5hs1oYRvMrn9pjSgMs7n590g5me6ukvTkF3L0FtnOX
AB29TS11aANjJxad78w+hJ/Ap4DZ7yhJWhXaH3dTYuX42xs6JK4+u2qio68Lmcg2FBstAQs4kVZ3
S3zuUGNf2KqRfRf9ffTBUFCl4g82ldMmG8zgDI6QNFRH6XyeYbxZDuOAe5Ou9682xcGUFvps5DZQ
gQy4TzLLJ2N+SOfJXNe5yQJbC7LqHHZWTsUCmcfiNmht0E/EHbuum04ylgec6OPO8rqOsBjTC7vC
DQcvdJvhl3pWwfDS+UclCOIJbmnIQMU+yFihFh/0YuPWVhSieNHIdTavVjyvGFhP5XiYbCqvCiDg
/eyXEdVc71lDmWg8pbAfmJwGDhCTQrqnssWCmwcUxE1Wtytjs7sxTXYGWTjtjHROdzosX/s+vIGg
GL/AruQcwYGtWYzsEFTDIRdDhsgL0dTtBBYTuPclRbVwxDGpzPnyW/ZZe1I54wNfYXIz0ulXi6Yx
06ARcUBnFmAcfYvRem+TXDKC9jW1WLeWN4ad7v8m6kya20a6JfqLEAGgMG45kyI1WfMGIattFGZU
AYXp178Df4u3cXS4u22JIgu3bmaevOrGA7s/NM1hLLoedSt/sWT9rXAUcooBX+UGsrXMaHZFpIst
f2dPd/B5KYL3Uml6f7R8HlK7P/KOH/cdeVxiscZ/6f384FXlex3lBFjpWyDenvOu4pGoWsXxaHFg
mAwKqp/kxR71o8ORG0NtOhWTS+1pyo50RWcB10siKKz2iNOFu91DWYc+pWftk9TUYOWIcoRJHMpM
suS57tS6RwB0XJTTLw+SfsRGypdsSYSN2j67T6jV2ZOITxa8wDvF30BBwAGpL961PQ/nETYogZnk
sWokIutMTj7JWcYgEl/laJFticP196mvqiByzHDDNlU3VQ+egy0ocCYIFmtboFjG1yxJ9wH2raOb
4SehSQsmJMWZ+LjGghOIy/syQggy5Dp39GWJNYxv8b/3XMWK+toGpr4K+opkp7ND7tHIqrlCbtgx
tvs8COYdyxZn78bciXNnJK7oqyOwLFrbfDy5gYcJ1IJ0ybkiJHiiiG7bvwj2n4kJy7ugrd2tL7Q6
sWY8crv8KRgGTtScPDtBAHpmZdLxMmIkzbvi3OnQv3MRO9gRlPqYrwuWaAqg3AXeUw6DlpPyuenK
9qmZ8zcvnp2zSWZsWQl3vYH7uRyqYifaf6Jxd+kWKbcYkoEgNnSoNRWkjNggxKdU4O6GiKYlt3OA
QTuIjFUrN9rBxZtpu7733E495lOlNtFx1Ak/0TK4Zy2aXLvEjSHzxwgfAVFAYjJQOiQ7i6V+JrDZ
nlTMERlbhk7VNHwS1RSg+tX+vgkdAUF1wqvtGFA+oUfPquh5iDgeeBwHt7saD9ihxAWKlD4gAesb
y+Z8S9DOKnRAza/M8HF31LWBE7vVhk/iAH5qa1t7h3X7Bj57uLcGih8FIJjIjsLrAotTtemdtLgq
82ZmisVZufcHIDyzeasLgrt+MrJohTTTib7AG8xYO8C55Ajyz+BBVuYctlCeOzSArKPFvztmdKtx
WzxMlKS2Lf4vz20v+DO4VUYM6WH/GzjVM0UCdzmYkcOCmb/mkcQXNa/roeG3L7FExnogetkKFJ9R
4ZJGl0G+Xtoj2Q33PCTkHHM/VRtp7HQfy6Bj7VScaxXiYOOFYLFqUckY/c3COjgV4aIPpF/4gVZ/
xCzHB+Bqd4ZE+Tmp3/wJ/4kKpk8vBjIz8UPauK1BFvewlfYNdJXW/y3gfh94w71xyeyPVaNZ+ZTJ
2dMwLpZZMv0bLI2NW8wHgbEZqKwGy6MDeoNxbE4OFNYQQOXRD+hkpxCcP3XC9KBD/ZPZBX6amnjy
HDoTb1naTYsPXSY+I3OAjotBf2NFRbnjjLzZ9czKXCMxLjwcbCzKgVPb20WMzzQ0fNQYdzh3LR9W
UbBTAML5ixIupaErMU2o7CzG4bA+Yza97qy9quQ77xtY/WxMAeMUD0amrzepI6padWntXVorWx31
zGgxAoBGlMW7OobAfs1sPulcfcizSmKnwA8CJo0CX7MGWj6QljGF9tFDagVkiRUvVGRKvvnY5vbe
T789O7hOThTt2RPZW36QhF3MfMQSgaYsg0dZOeYlbCnolK34PSi83Jnsdz58kWOArju12TGZLXnX
ua/uwkfWAXl4iH2itkLKB9sCATX7Tovxqf+xsm4nR/6IPJuvdWN/KjcHrw+2IFOPCJ1MKjrQJ4bJ
e5usI89nfstSw+eU8zENVO7t4pwACp92qCCr4pdHJjikQIAPHUs8Mk/mjwkjlx2T92sqYnnpYQJt
g7qfX3P5vTAn7xYDGFPM9iUyeEuGavF37NK3nuHLdTqN6Crie0EvabKNknrNBCm19+Vr1nMvZF0b
7FmYuJd/v4iFho6OGP6WXZaCeFKXGD2Mu627iZ5Nl+/FYovTVUmx9Qa178b2RZfwBqDGjicI+pzO
yVAcJOvPywJ13zF67SLGFGQ3LxJINfdoGk0l2kQTpzSbFC29QJHEmE4sFHNwLujhyh8sa6V82NWr
PYtxP1QTzq2y+E82tFeSXeboDSZ60QxsA6rpj21iWK8bDlyEXYxXymQXaAI8t91W7r3Wg94hd+mC
CAUGodvWNg3GPZrTFofvC4E/vn25HHGJW1hRAUvlA6E7yJptH5ARHiK59YlVpFTnhLb3nLtcOCuP
nb3E80MtXHBOVPhStT+QlXG8ueVTGwXo9TEDE11kZD7m+MR27K0YxwSsVUpv8GbqGucsXP8VoM9/
mHEKHOXUwNekLLGaDlsr1Sj6LbesNKf8ISo+U7g6W6Uog9RhdWjRsElzqUOVE7Hj0UvGoU6eFs68
E2ui57CELqJop99oizY84PjLNvUhmciY5VibvGVC4J/DVAdZB6+6h3DfC1YsGZIZTxr/pCEhHEib
VQeCgSihfs2tLWV942vlnYUDvDf2waJG1INO7KF2vorDS5E3x8YLJkiJIZ83N9gOtvuQiuJLccIg
4GFgzm4qxQe+0LJ3AkXcP82e7p+UHBillOpP88oSEsM7wBAKFz3vgR12fOxpf9jmRi3rKrA8kcAz
mOewsAHIlvTQcTaWG0iE3tVREPrydHl1VMmsX/sE1umdgAWAW+VcV0rvTeZ9xLRH4VA+m6lAxVRV
c9V+D4evG3bloknalWIbVxptOEeBScOJLHHYY4gIkuPoCAo7LV6pUDO22MhmhLO3LRfDzRQYYrft
t+v5HJA14GCXlCl6LqewO1xrO3gWkuEIp8grhZF/xtR6sirrO3Mxppehu00qz7tpwtX/0LGmpzJT
8Q2VWDvSUI/3PsTKTFGFMPYwD5Kh++iBmOyjtiFHFB/GGmqpIrhzJN8MrczLb3HjXnIy+0dfsExS
iTyzQkmgTom/keuVl/WTuimFBIVUjmRSZu/HUsTf+9xp9kGmmCAQnQ6DG5esSYPuqUlLaxeq5L8q
oCY79Wo2Dd4PwXiLmUDeT01+JgwbvGh6oti1IU86q+h69qI/FdHmvcMk5aqOCE6KcTStxJ925SXb
OQa1lDcp26RNxx0DkveuJ8CPxhq9EIzwaHRqj66GGPCedgGusY57AsFy9ihxNO9tBHNj22/K4yEz
ILlVFr49hxmwtam2WTzm6gmT6z6MJp4J/qwOEwDBDXchIA9mZfP7X9mqVoIg2jgafZha42ib+GuU
j1eKC0qxY1Mc7Px8jQBNZEgEs5GykgDRnjlhMBwas+08rbCi9VlT1BkHkk+jtWy+OrjtQJHZ4Pft
v8OqeQmj9eeV2g5L8BTCWOIehZOfHAe8X4x8tu5N7WI80CHxHmQRygIqQloC416IY4dtOxI2Fu/c
EpND0bmrstT+KmqeNm20YjprfU9KnabjICpgz0sMSJgALhxh23LqBcPiNQlIoxqbBOzSKc4wQoN7
CeB3r1XIezzLzYVi9kNTigrtEk/gmpONUlR74eftRvuSfRMXjaNjpe8Ru5tdAOQvCiakI/L3BwsJ
DGcrh5jTPTdyyo+pzwAQapKA6RQsF3z0/xj6OdAmUDm3oqJKeuQvinPjHjVeyTMVYTX6mgQ0HY2a
3ShR9cZ76tPhmZoTCF2tIjNA0Y5msGPDYzM78gVm0FLV0gHNZSsUkUFNUoSeru4Q1zx9MoE9nWPn
YmaP158H6DkkrIPVx9B0H0JcIFVR2+6bXVTTliKShFS190XLXn6M0TXJ5RO786Vi7QS/MPPEpRHj
cqwiLERJ3x1jftevAnWfKBA9aUXBSBxnr10W75XNcZMlTsrFK6SgPa+Hg8RLJovwHsJaf7Pyoj7X
U0uush4fMynqm4f113Iu1HLlv6TN/TMgaRKOgTlrKFK7xGG4pJIUumPls3WxxY23JE21xr200LWr
KqHsQ5+iFCOLhUpfEbfkYgWVA/PvLff0AYeiPCslxKaU7W82+cub+ncZM4u+gLAV+5AS0COdznvj
dNGb7udPGbTvoV7MvrI6cu3mI7ZDNJXZwQ1Onhy0KMgttx3ZYKt7CkVfu4lkorGTx3g91IoR9EuB
CcwGd7Ft5gX1Bvk8ywFy48F9qTJ0UcFWkPcIbt+yNvyUuuiXv5Sg1SNRnWzXYr4puBCoYj/H9Hgy
8pPUjQRfLvHiFI0zYRWWeVJd+OBuJ1ro/LpsLpXPtrTDV1WCWjzwUzehkz0swfyusFnj7sSDHQfT
q+gSLk8uzqVh6eu3ph9f4lIiBUVrfKOG+CQmLY6tNZJ4EyHRMDC5g8ys+yCWb87A2St7DG19A2Ih
5aS5jxP3Fo5hveOsU0eP9q0BN/VlyUdWpHFFb0XcXHxITQMD4saxaKNJY0+yzZm+AeBb4FLAh0bT
nykCwOcSRe8ziZoGuniKeKS3Ink2hBxgvthv4xDjcrb02fIIHLpQ4BFM1FY+yw6XboxvepNivjOL
r0/YRv5EVgaspPGaZ9sk5piXlAvlWB1wme3TtkvP1WLLPZaBm2k+YaHRb5jW7sVOS/ZXackcU1Tn
AYtWEcn+Picb1VGiegv4y1MLMbYags8mqHD7TM5/cTcg4ljoebzsDmHrTWE6rDhAMti0ZXca1w/g
d2ZlMlUs0i2eCUlM5dTAgl0H44eV4hqewCoboCre7K6EPCLC1AxuUQAERkICqzNQDxElZKOaUz4T
WU3nka6DiLYkRNGtm14MAjZscOre2nanxEDTFSCGAAEBriL5/874h9bBuuEb89TZ3OvDInhkG/jb
9yYgkT1kiMZN0UgsnH0qKJ7zwbpSXOWebZeEkRVShE1Jsd41KjjVTYr5QnZ/B9eSBH+6gFsWjR1e
dwaBV+GfWMvaNUhTOmV+smzGWx2mv7IZq1vJMgLTO4+ehhfcIwkufTwaTirfmtsI3e8wBiDSI8v7
E8hfZTf9surmFITYSeFs/++/Het7nYcXGn+wqfQxR4BI/4sqfPgdYQP+FzXXn90Sge5nydBGeP0m
Z6VDm48gjAzjSwuJjSBU0/TuBmEz3drG/mOkuHWj/sWCDs/LAr0gKVcerrcZRzfZW9Xy1NNPiP+d
aW5J1MGO+jdO9J4OKnUmm17dra4OSENErKpsywF0D8lSYF8bg42Nb9GkhMFn300PsYEb0Kr0s638
d8nUQEyk5a5XB2QNw8h5x6NPJ9OCSxQWESPRF+VSv+cQ5BSfmzkVdFzUOMci1JOdcIA1p9m5J9/J
dacDcMT6ZTNE1VuQNP9xyQAcaoK/c07EvPoo7LRj5y3MWXB/GwKP7OJyHFaKGb4u/Lfz8LC0535G
YiiAKLvRfdZ67/niIKCmPUmTFCOOOmTT8mux8+YQOSE6VvYdzq5mZdr/F0Xtw2xS90gHxPvoZIdo
XGBSrC87JRsPQRKcY6w3SAN0QlBRswr8eFBfWxWnp5lIJ9dALj5+FUVk7ab/eqvfZ80fQJZ3BfuV
YzWWd4ZvqGmwXIWTsw3nngxjIXco+RBaMoo1Rle2e69wL3gRWG9hRRamFye7Bp9G4Q/78KXaoKAf
0SlOhIUx7WEm3mQ4EZz4SY5JuFkjcTuGrzvENYgoLbwHwldPdRjsyZY/g1eEFl0gygau92TTEgJd
6VmoBj57NUG0rDGiVTzwvRj8KMEG/Dx59VQ0lCXzLmWjg58O4AqXoLn+jb4PXxr0TFA1kHFry2wa
JxT7Nl0rF61N5WLFwN6fXAqvOzCLzcdo0NesmP7gAs13LqVPoLP0s+G4ORobp0zpwAIskDZsmuwy
K7xFc9lBlOXiG0QzwVhZHODWTDwAxDv3drFt6uh3a6Cv2lm2ZxPPBldRNmdbfPum+Ua74udB2aHv
Fp/DgH178txtY+jF0t1L6iYa9SS4LXH9A1qe264C9ZmgfOTr29pT3SumtY3rZZ+BswaM8uLmCjZ0
uBgp11uFCZX2Iw6f7s/6jothTsiu+rHj9ayYE4bB4SHgXZgs9rlc345jmuE7Bv2WOH8dEpNMAdmM
T8wPWTyXFiPiEIHYxj5Mv5kdn9xwZ9GyQ/S1ctZI73Bc5uzCyhTCF3uFHS4FIp60r6YFvWKjtYBg
4MyUFq6LzOKFpM3eLa5uZt4Lg3Fl4vLFzsH5mMrqu1g/80n/bVU5RW1OssvmkL2iTv6b5PfUyXIL
dJBMMkd60TG0pmeMOx++Sd5Cnr0b1/SPsDA5t9FGrW05VgVIsOWj9odoW5dLuXEFDiCXT70pmnee
i7BGPLbxvJxLGRJn89WfnJu7bgsw0/pi4Ccx1wyPtvR2I/Iz35kz77FGHayy6zdUO/LgAhJW63S7
GAsloIl+E+2Gyxb11843K1YiI7npTFzorAsfMs4kol7bwYMPU5cvcd9+K6f+HQfr0y2k8WDkwi2S
5TNb4DKKeOGeSgtWCOC05V9vHJulVeJfyNcfWt9/43jlDv7vde7Efbn8iAG3J6iUa5a752Xsf7Md
AmWCFdxMXygxbxEJJxga4fP6L7nXrOsevADSrEbI8ldgkfgnsoudkKRPBIZUaoFxPmcXIgT6j0un
renwQpUEKiBc0Gxh4QobCb3urb4QgMio/YEB6VntR+905zQa3/D88hS1wDhLWnVVg0xoeEcTnXtN
NKAjY4Oe76zgEGYtQmf0x4b/c+yU+VWFTUdkjaUi244vJ27WfR5zcztOu39f9FgfUqLaQHSSE2aS
1zCc4w1F8lcC8iejlwlTNW9I8TwMCM11Ai8yRRcJi+ETHMwhn1gOgD0inI5LRq/PpsDG92kpjE2m
i7ZLHzEEVAfF9MqIoLEiVfhFtZUfNTJJ7zjfVGUCYMSXBwMHuMB8KtlRDTO9k5P5htAsN9T/foYV
dUQ88ih610hPlA34g7i5S/8lQocBnrqiAyyioByeZM6ZH1jEHD1qoSdfcYlZndRxXH1x/aP8LMEB
3LXvdjVfqW/VuylC/mbvvmqt5gqDdZum1bvE50d0ms6NpW8+S4oSlq49aG2WS1bV73lHVMBFqPLW
nz47egx0snTPzip0zCw9/v1+73+GKH+blmTiMU0O/UCUSzprxrnBZ1k4jAdB0bK0ZgJ3mSBAx047
ZxkqWHo+E5lfwYXX/hne8m6Jlf2yKG8bhykncYriPOit2yyPjkvxRJzKmNkgNaiPPmNePiHLNbzw
7mAxgdneE/FxfbKK5UXIp0b+5i35FyoAK4Xce+5twoSpwogAtNjGMc2kpXdIPnu/RqJzRwxrFIUt
ZP8z9BHPe7XgTyHumMe8DeRzWYSvlcRRvdLkPUs/WzJMNo6LUiSQnFrl8XY8TTJ8DQkicpxwLLYJ
NNWwrz5mLAqRpFhZcD6mojNbURVvupUfNJluZzbdNECGKaMr3DcziEf8uChh5oVe3IIdhIsVcyMU
z+HUwCWasRXVrCcoJbzRIxsXEGszSgIxoit839CrZ9Z8gxoQkMfqTtvdOUrG5jzCj8dAQcU4FG+w
iyxw/Bz6fJacyM4+DprUIraVjROx8cVcEtmYP1mZVteeK50l5jtNpK/M8mzLVg1DnG5Pg5isE4bk
gIjnmytghsYBEwZP+3rpXudpkY9YMxi+Ih9jnBPSIEo8PR+X5aTK7MudW3wA+QR/qGz6XRng6qm8
N5pX7EuR/U5a936yQ95As40bkOGS9c1nl4LVWo/33gf/mbICoQJZx5wr7D+DjSDDNxJNWPo5JGKP
chnnNa5IGTFajRwAqYUFGImSm9OwL4Azs5xrjlFvbtLl0amt7Jcb1M+QwnBGQynA838ax5iTpYDQ
I4JfYOjvHc7gAZfcZUzzLzYNI1fA6JdNlzzviuK/pIhuEY/Cp4TJP6tC1mf8Kd1q/u6gKBY5kT+e
sGcdsKsuBONUBVOoxIPnRt4pH51HnTTYtL00Q8oDZilHcAmU+x55NLV5o866ajmd5DF0l/sazV2F
9U0B6WtGxMxBbcew/HH5BqVF6UfKYlKyWb3a1UTntTsNu6a5qvRigQm1dIXxJ6WsWCr7h5jktDGd
81ba9pm75xdRxsOYc/zz5KDkmN7nwXvIaM+0UcfWlSMe72k+9++hpSnGSeqHmo3Kbuyi/6TXkvpK
31Y78gano7e18JVNCOV7GQEWUitp1cdb2RXHwUOU6Qbi3HbZONvEscJdcpJh3u4W+jEPlMYdhHS+
/v1Oggl1W1GY43kiue9b5ytSQXBUPowsIA9EYieLW1c0HpFsoUaiLkOTZGqIvnzYwkTNBnlkIPnQ
shhvhf8zKVYSQXsL1bQHxm927rm1o/Yuc6wbK2yCLjkCRxXGLNJUaG304qN1xxDlhKX2dN2mFzv0
cNBNdB3okFsPTOBJnrJiBo0x8Fyvea7aiqVgXnMf7ha2F8aDV1QO323p0Y3u4xQC3Y5JIIIxF4xg
hzpyrD0G8iqjcFeXT0kJtpWHiBuyv8yJ6hxKg3KfZE8+RQyBy2SmWwWnLOOpMdGti+3xgagjWVSy
ixoTAGtkzmTOFepEwFGohYajmWl9UGR8VmIIyVsaZEtmFyIhDgkXiydJ9ZSLO4cQzT4e6Ap18Uqy
wCqlxKzGuzQJ5o5xPPmVNR+L07+MYQeuFb9eM7dPjp9ddAEzAAOmj0W/d2iZ1c/dkLE4CJj82sE+
5wFFDTQJgIBnQKzqCz73+2LO7q00OFI/sW1HQgJODhqlP1keuN2OygJWc2zx6wBOev6VpzzK82gh
pw4ywGXugO1cWyxYWYGyI5/8cyHA9OXukG7FVD+pDLBzRYxnO/37yHTIWDoaifx62Ct6kRKEsKy7
qv8g5jyd21rP+1CW70NdWKfBguDe0u64jZrxJVNYWttxuKNyCxgxSlfXs/MKRht6jEkBXWegy9XI
xgu7Sbpte+ng6nWOUknA8mPwzn5kE2ou0PNA4e8cwhsu6XBw2VUanNhMLUae+sVeg71iZ+saITSn
eKVikq2TntHTyx9EbH5wGP2hBpkKTlbtWxT+IzzbcutEFcTesqMljhhI7spjWk1UNTSZgEa0bq+z
TxQPXnwAQjCGejzwxEOEpgk3G54jCF03npHk+n1SNo4vj4Qj9YtDTVhNq4ZoRHmdB/7Eekl5BeCy
TaBUeQ8wHMzYiyUL4baan3gRk8MCdOxAvd61D+eHfOwFX8eU7NYBjsprtIWkdtAANgRN3xoF7WTI
l1sb5dXGm5yK5GcT7ulNKhdltn2JczZSI7v5MHZ2ZeUQw7Civ0toK5YvJBQFrk7L8q9tvrLx8hDJ
moDNqbQ+ghqhCxdERAfQ8sfnY3+0uFmzKY9uojKov5jXaPFF40Ss8TpMgSyDJ3JtNqx4jvzEwRxe
yubJhSJzKBoQ0j7blY491JasUEyeefWtlXxgUnilfFM+NsAW3P1ZcpuAbIeLLKJch2wO2/EA/5Oa
2pOBwbofFRpGlSJW+hEhgVwzP3os3wfcRwSn8XkUxXAfZd4fgFvuIYvtSzPyB0h0/OPQDDfCMw/9
MrbkTEF3j4plZrPLIOMlxDDKia0gtgeuCgJNWiU/Fna9/Vj6b60vpjvUBGC0dvSlGnRpd8UIaTDC
20q4dGKh34NILL6Xuv5VQ5Y4tCsCYqorrJ8O9jXXZZ5FDdqOdvJrGF0kBfKVs00nh52Z9KDbstpw
KjJLJ6QxdD2/jt7fvI9RDcQtwBy+EbbdQf90BHMjHwSHToQNyqt/9M1/U182N31nt1X6UPTyR2Lo
n4IS7Y7tF+wHZ572OXPYcZTBJ3dX5pV+AddOJmZ0c//67xdCU+8UYvrHgTUmOhOhFhOr07pxzqMh
Oi9UO26jKnwv+CKO4RYe/U43Mt1PbcNKx5p/8jpu8baXMY0QCc/rsXyEMnii3G79Or2JwYIC3lfT
FHzsONSXmnuDS0ZmzwvBMDJDLCxGrY+VE3Y4GBkhshpp1s3UySIME5ZxfFyKl6jlwUlTx6F0tH/f
5H8tjH47j3UMp0kKOs1+F3HGYU8PDrjohN5bZNwz1rKPsSbCAJ8CJL4a4Z5106vb2xby4INj9WYf
xgyVyezS10DYmPbvXRIzjfYt6BA0OOZSG4Ae7oedv84uyraiUy/K7yRS+WkWEbcCX10gJ3Q8ETCQ
Wf2J2cIQI5E0NkLXbNdCmLFOsn0N1Zj7GSuRRg8fKY6wqeoIKUn5l6cZW3ycPbsGMzrvMTqr4zyL
t8LWycb0nxCeuikENUef+JVAaZ0WQMSSaiYdAtfNC1EIGNlybKgLTdUlyDlrfuJnhBzvA5WISusB
vZDiEj2K/dIX0N1AX1MiLXjUfpsaHbzxouKYRDy3bczBEFwR8cI0nSGfqncR4r+YehKgihKvSst6
r6v03QlWjCK74Kekpl+NMRYcdHo/OOwioTDnJ3toWAxbuBPSDOq0l/fp1iuqU+x08znTAcjJkgY/
qrPFcV4/WrlHcwFde2sdFbbXLgoe8QiNl56LthiAsvtVl2zIPo57p/eGQxpZn4QZ3VM2jRSEFtMD
6QvmS1Uxa3nzuewcbMt2gS/UOcRxO/JkKp4HrmOZmIL9lFkkGlA6CeZDuw3uTaXPBT6cx4iPH11+
uPWyEtNy2P5dDC1XkVubbWWBBuu0QSgiA1tE2UM3Fs/BEh5MWpsPAgdYOfPg7C/deepQ+mkN4Mea
+vE+YXXVJlNzcXiX+GQ+93bNiZq6mH6wXbEH8hvAvpQpP3CPH7bcLmcGOa5Mc2yaQxOkD92Mlsq+
kxQbhI/G+q9eShhxE3eLKGdKaBHYu5SLFZ1G1bF3oHULVvAAGAODP5QUIMvJXmaHRaUCnqV5YOxn
OIFoPiwWx39W3Tqn4kKMTGsNCQWvHXb9mtMzR4Hc1E3DJrXP37l3ewcVIu4TI04OISTyrVr4/3rk
WOyLLmkI7z+OuYAhwcPnGcPP7L3+d9C1+NDKz3ahxnRekysi9MpTU/fnrq1fhIDymdrgStf5ckEC
qEoTb6zBY3AdO+4KRlJlWeBEbS3cBoSFsB8TFQhtQ3bfTYh2efh602CbMoqdcodHfisEwNWkhII4
xtdgKHcuSTwwQ8W4rcPmsYRhtDM9xmmJaAd2hG+5C3N+9BmVT5R/ZttyKD7jcB4PBKi5jxYt32Af
3OH4QYnyyOYUXfNNo8R1nqb56lnWu1nq7hFSzC2bBihMi+FmEsrkrufd75LwuynFdYSAA7v1sJ81
k+TeoiLpmnLN14BOaccSlGBMY3EHu/AGf8l/HYd9N7USXwbPtB6J9mC8asG8rPLbioCDNGOrKjpI
6QBsGZF7QmiUtPTV+4VaaRwNg7miJMZV7NKHBmob5AcpgZiaY0e/Fn2ePmiAYMRu6nffKZKTm5AY
Kgtqm1u5GjfKyL8YwpA19F62HBmEnsRLPp3QevXtDJ8tAc1L61UXlmGvjVtmQNX1kzaO+87nrdi3
UygJCzvuxinYnAYoE4iv+TaA9nvijrPXugNr7k66vfzvH3s3eNVIVgcWHtSXj5lR1NxE7SVSXnDA
u/2Td4G44SydVPfVN1a1sxLxY4f8PCNChhtxlPFA5f30lWMlZ8ruyVk63ilw6/om5/RttLE1Lcv8
UzsBES4vu42dOkdFNl/K2CrunZILkm3b05GsIOeAXJW+gfyuVbLNIfrG9ju5lDVDreZF387dyHoQ
GKFPyIDngdW8pJl4AoFp7qee5CCwj+BMEJ70NluIs+NV3su47rUwBvvQIRfvxbedv5TxlWvaqtpl
NfToCaFtFDSG/f8v3vgoXY8rug4/9JxGtxwAAe8gts1JbD1qIMR2u0v7YLp6UAgIMnXDfWDR5LuI
zt7ggAPVxzJ2A/zQsHfsm4do6PzHJWcU4WaOFyv7WBTVeM0Q8BWYcLoMrpPix0y+sT45j0CHlic1
26+iDYJdgp/95I61vsMs4288HnK9ksmNTNLvwG92o+3Rhb2M43XJCnHSUlxhbdRXQn31VVsVD2K5
UNM8pWvzNLZ81+NiWYMTs7zwNaNSODc0HkYC0mURFiU41p55m4syN+tpPC7gJ67davcBLvJ3YNdz
I3EfwJSxecgm9tvMA2kTM5Dg72m+W1KJmk5jDpp4ufdsuK1piuO1lWN2LyX41hCjAUXYqXOiBeQk
7Lg/5pX6y2eQaspS0NU7jFftppQhqwwFHxnh0jle99j4y6GzGYOcPJhOqELsRl3rK+Wj/pnUsEZ4
928L0gH8pOqfMeQY04ST24mhpBiH17gyHLBJeso0VY9B6Hzi7x120rqLCqCQTRCpo2ZqprzF1Qey
meO24Lq1zZ2S9hVV8hECbUBZaLxdkmXeVXw9khePsXz0DwIVedetEHScozt3SqzD3EExX8I7e4y4
b6j+WrbBR9WzL2IANsS2mnajcCqeKPtDtQcTohrxRTTnsVtzXwFXm4aPCcZAeWpJBIkB/mTfZo+L
yCgJAJJ+wkqLP2ZsoWu5XFgpiwm2VY/Vgbdaw3ruFWGHEg3pvJMR4VxRwS9bzsN5IHR57+ryBwoT
WFk4Kmg5UAE8waU6X/AljbPBlTfzYY8Z1u6Jkr6b3H/x2JdjlPIB6Ky//PunWZDBot+BKrpGndbr
FnoAwYMCtDl/UXEZA1HfgS8/w5IKditAbe+iZFRtnx7xCZQHfN60ktT1MTHgdpAtkfS4TUekhhIq
SOGhAAWqeQiDw8YiMRfqvmsocvn3S1WzzySwnR55l3L8R/FdwOrr3sWcfgrL5IMBPbwRnT8bFWQn
QEE2iyrbviTGfKnJivZZNTiXbhYouzGVEDYrsktUwF5yV+FlXDBLzWOG/p2ebdYVaHoOx1U/P0cF
CxNn0pqyA7LngOhs37qkmGU2C4he6HA0vuqeeTapzyzf9DWgzXyrmvSu4h5sewHi7JhMJ2JO/8fe
eSxHjrRZ9onwG+AQDmxDS0aQQQbFBkaRCa0Bh3j6PmBV2/Rs2mz2s6gwMjOrKhkBwD9x77lHp86Y
a+T9zpLTq4Yub8nBZy61RLtbLppIVhc3F3/iGkoYoDdTzU8b5ksI2R6SNO53ZoLTxNdU9Ehxuvcy
95AzudizQx0eW3gIy76NEcumuYXrjOFAbXlkLiPFbKLqHVwLySV1RT9rEIHM2Lqq9J1F4iN9RBMv
6dbcOBiZhz2jbiJXYKyqved3NzCLW8Zv+GZYdC3jxAaY3iBA8Qv/OiradjcM2Y1XB8uougO2QLJ2
De5wxBRdr/RNAB4RpAfAep8Bz7rnSl8Cvy5WAav2td7SqYK8eWrcCRFsnuwYYl4y1yIzgbmNpQGm
CJtHmqG/FnzUyWUv51Xphjsb3Q7+WR5n9QKYqzyMxUzv69ASir79YFTSPNlCnXMz19cAcjgNTRER
3Rv/KaHsYxk3CbqunrQyOhoOK+PibGAJWk21R/YKnoGF4lQXWEhrX4HHgtW6M1CS0Vdq3JMa9hth
/HEtXa5w2OF6zkGCzC33qNDWRlYz4JIY563xXTpou1AJQEVmYy8KE7Ea+S2zMqPcpKS4Xx3jr4qR
Nif9ATzGOp/VaVNsO3sKEpLJC3NGOTLELMdd5aN6V+V7qQ/FPLnCvoBwAoDvsK6L9iUJdGLWfX+f
RvytO5GgntD8Y42/Ej5xHG8pKVOIBNad+1mnkiVyPNr2VuKt8CYwi6do126hoeOEQ83ErZ2tSYYq
SdJhBI70c9XWtjzpw9GAxXYKar/aKjghtrSGP5mFhD20JfkpNshB6QU30WDHiSXJweBMnV3PYCm2
WNBA3q1ZcYUWsjHnkcAw3tMcyzU5jjzFY4Encf7298WIOpKIdMyjzqQxz4rw0PsmQh3h+sE2kTR1
mkKVTaRuL9VjqansmMSVe5Wd/T1lbnAs8xzElU4gcW6NRzElmMHJvw1SRl9Wk+Q7q3DIoHIBAecM
TKZiF0Ts9UQwftl6supbN3umo8EIWeODs3N3jlEFzU39Oq6VyBykxd2dxGvzaHdEPvU+23RL41aq
470Ge3QLDXPOZNKxXxr+zcwrJNeJisUGNBAJjTVq9FKbkqVXIwmtUcqsApppKhWCztrAAvNJr5lY
15bZ3waFtjylHqpLG7jIKhlyGDgFPgP2vN9p4SeHKYcIl1o5v4dUVun1Vrcki7aMCt/q3qVpRC8d
GTgtbFfSjHKECgpcfl5jVfBIrK3h4SMN3gx4vjeR1rCul3x0WRUMPDjM77phoSzH4GQO/UGNYmKJ
EhIMzIBwwPSQgG/3pIXTgmai4tEOZpyjs2JBjQNpYYz99/zPqAh57rxmDfnwHe6UhHjAuNlBZInE
XUuoClMu10UDERKfQnLzCFak/D6NkdT3dSipayfI8r3p8y7gSul95W5IQsZ/kAbfHRL0uGa2EJsH
P5/aJQfIkadgIm8Jp/vCaJGKoLD+03I2EvFQAVOpy63lZk96MgTHIFFbUITDqm6QjMco/BeMnBai
Kf4CSZ1OLL4xRyp6cdxO8+TXqT1MpmhvPL9/GMcOrzkR6exKDSxp1iftC7DGKLirALB16QRikTQG
3u4OzUCc3wQbPe5BlgIEnDBejqsTg9wSTTOc8F0b2NO69Hh696FHMlRvP/poDZ3xb2Xw5JvyGRM0
MEP27ae+yx8aLU1PPYUYYim/xR5CsqBQ/U+G1xsSF7HwtbkxODHSpnp2vYaoTih9UZJflFm+i6L9
cPR7aurUepqPr9kBZz5ayTrx5CP19ncSUt9NXkTn30c6Lk6NNWx08hPyaquBAkhpwlh4ENWKaR5A
RM69nhRBa4P+ZFXveor63ChmbA/TQobwHjnYafYh2NBSxPJOYZ1+UF3lww4zNlhjaTYHw18obdih
jORjcjji3R3gQziEsB/RziONySNWt2YtFr2WnTUQRvsAXGVgxwxoiFHPeobZevW3V9Yt9vytr1L8
MvLMk/slLyIeB2HO4LfVn5QePCWSOdZIEOisPGMRgLObbOAusOeQCm1t2elXC9sQLPcsHLbuVR8/
s73aWuSlZrAAIZ3SKnZ3WvjbpJpoVhXST5kmRi3XPFMmc9b0w1s/cOQLsz00AEiaEtW38sHCIsPd
uabf7ceIrUyWhZfGcD69MdvEYtgr1zsHBoGbeWZfpID7RKmyYgA7xP4X7SX+q1aV6ByLH8rYP5Fq
WVp1a7tmmBu3zl2qDOoP2EW/YkPiUeb7mEQWNuEMVt/4K+rtj74zTq1PzYQWOsQotGCM/O3l4bbq
EjD3Fvj30DyQGqWdzZ70H3s6OUV1Nl3t2GgJ2Lfe+jak+6aZEdKX4MShDsQM3gIkM+1dL+Db5+Gj
GJ2fIEbgo3WvbSNf4VtttSn8AI7x6Xho3Ec7pq+GetJmF3O6zNrpBSTZ7cR07mHWARW8ZWi1Z23j
MbWzCzo3zJPIAgA2Y+MJ7dpEGskC0dacPZmP+5bxvj2MK8MnS4uRcLxMp62O9wEPCunWaD2/RkTY
cUS9M5hz0rN8MWtkXDG7xpUB/KCosuagV/UDNx2pZFr3GIpsWNuFw3laa/rRKJCo4BEytibbsWMZ
D8aWaHF7xaCa/lfHEweIxD9MI4P8TFUPfFpqVTZ0yDlpWpe5KmmqIt3g/WdnPztZXK8MP9Gy3pSK
/qgwzp41d3g1G2RhY1nElxhC/wr/E486LyczSIKemlVuWqjrxNasjWHU9radfznEL+wpilgQBvXS
VqP8KiG5CFoBdxi0H06wfWRfrGpUD2VL9BInO6kfDygX6aTCHT/7ewK6Yq1cg0S7wkR2niHJL7q/
nmzOmZl0+2qorE1jU6gVAYUuOkRn1drGG+xiilYAYRqQRXv031IgEDnbPD/l+PC58ld5VP3BLU3L
2oU/RAepJH2wCFA5FqG9jZiEQWGwex4BSH7AD9WL2OTJkmYu4MsguFOKClokwC2e3q7bjlGbqwdf
KkJtbVtE7ojEftBdhO3U3e1YHpIcs6CKwzcnDv8YFjIt6RiAEQcC6Az92HoKK13hbJuS9FbPb18m
13kSDTK7ESI1gWRjbO7JSEGBPx1MNytIlxXMluN842c9DuQI8TQU1cuU63uHNJMCps6IvCAr67sx
JeZXZjHfkerQurABax0AB9gCTKJj9JpniLc7JIbuVN6iToD0UBebPmPUTZhylaLB4wIAtvymNV5z
TitEmblpPP6+aF7XHWIX4SM5YOKfX8MM5W7p2NnLVAXZT3Oc0jrXRn1VdrV+aSb6jKlNH2wj6892
SQqHDuou8YJ9yXHaa6O/HYjzAu1DSoLTvfRTSFxQUTPjRuQcWLF4HmRRPNlpeWgHK3itMpBqMQnr
VL/8KVnaGdeit24cR+zqUa/PvfqZkjF+YHKytBkEYrYgGacU1oceN90mwwPFaGmB7yM6+lhej0k/
+QEcBRQqsjeZ27DKdFKe8L4Kmw3q7B9fyGqjmTwY2QBsKy93joXDwhROhL00YNHfREocyDdxkOxR
4sLeMKjhyqqsel1RIW+9IsBROV36HOlSX+OIMVWzJAeyO9air0+NA4/exWPyPLkJ03yaH+K5Mgxh
Zf+XphsSoSXfJhwfVB4yubKlwH2s2+0eCZfxQMwIiSLYgPnvojBsaq6aSlg7nnLxHUlZyx4ryA9R
0MZ7XetYa+FeenDRo4px8I6eY7xMiSsfGyt3Z8Y0Kl9O7uX/+bUyIfWxbrjU2EVsKq6qi4q17vL7
VdzIdwKWnm0Q5mukfPplSo3OWRT8NZKqL89cLdPl9yW17OkMT27pzn8MRzyVaF1oB8srs73ncdB4
donV0rCbY4SOlfRoL33BuyHPqVl8/v7m0I7j1ZX94ff3LL3gLItRzZbGyc4tyUShLiivrNg5D4Hl
nNteZqsuTS5aGABbHTXvYTaNPBR+iq8ENI6Oa+iBXZP30NJeMHDIh2WT6fRS5lBtRoaPSztl8Y7i
vAsuZLwsfn/XLjwcI6H7mOntnuVTcQoagGRlwR8w3Kg8+IVTHGqMTRP8V3BYAVg4h7dPQfpd4NQk
MNpDl3bs5SUlTpJ7I87WmjWgI62i6cQVO54g+MndZBRHPU/qY2fgnNe6jGGlLN3T78tUOjmjgWkT
pN5ddpKAssxzq32ns9VsdSwHsW5vDabvqAwyDCljK06VZePm0LK97Vc2+R6leA2TCr5cXFHLuP6B
vB32cpV5+n0hd+S/v/ID82Q09dymBSTTlkhEm/7EONc6KTZ3/7wgfvz32+laYCY7GaTRMi63qFFi
VmlwFGMUCvOfsmQD1ZH7Dp1OZ59+X+oBj7qWyXETeh4ThN9flDSTVTlgReNOdvnL7rNRVSvf5L8+
gUhHg5Me+YgRfRuwyIzJYbmQHFtE0I+6esjZkC29nM+3qJEPaV5lMqHWuo3d5d8F1IUt8SbtyiL4
D02X1z40nTmsgOkzwYagUWFVX2GS77BtdC0EquxS+024EcgVlixUaWECAghVauDrQ9eOzW7YD14y
LnvCkYHjx0wAcrXVM3tmskD1AmGcbzPheae+Z/ylu8zTakeMJ8StdJHVM89dtdKbnrkpfXZUsvYA
FlVt4tAtl2lUDKtsIvbXaeTIyCAgfKFiVONJllkM4tYhGpyNoWvgNOKgWdtE5SB9oCa0cJni1M45
XVrroA0gAsfJ8Y/4umKAmFZ+ZjA24DfwFROrnKfLJDHNGV52LSPCyeumlI+jz3TELkYwIAOFPw+5
ZqZ3JyfpMMFwDNm+Bi1KmzaKh3dvwL+A89b6lLn5jCLHO5cCr1GShsea6Pa/Xt6uqpFpKxfsvo95
asFNvftKcSiXtLMCQ0TXa38gkZw1oeXfaWm+w07RP4rZv68HffrGW+wt2kxw0TOkpAcb5uC82F06
fqueMt4ORkRmdakMPd0GbUBmhtOxgR8lTBErf0LdZx7z3hNYEfzxIYiBUwSFZT2SFZ6s0l4WL8yt
SdixMTfJhomKlcpvx9XUtwAXUaJmAmjsHHsbDSsILdjVzOtupj3BNzFBLZtu9NlMZYtUxbDuY0G9
THMhnypfFmuWpzVZoyiOiowJejhzMns+n70T9/WebFG4lTosDSsJjrEW3UM49tcsyq6tHRpHnTC5
a5SAghL9cK4JbLqiIpuuPrLtpeVE3SYPsUxkIGw2Kd7zax4FWNcKhC81OwA6oflP/2SqcTdDhtTO
rpCYEv2I2V1Aqd87WEivvy9VMHlrgJAIuOPkatjSwVkw5QwlCQSZMiH+/bVJ3FpsvIxkvDM0BfPa
zS8KZgWNLhT2FpzZP7/GUu+bZxGhiA3YF3R91pXHZHjufGPHw6k9h2ytCh5brCIR7pKf4fUMqCrc
nOGobdt519f1bn2t0n7goeD+7cTYXCFjoGgpbPbXttdcS7s7pygbjr/f/b5kHlN6dzLYNISZh25l
XCWJ1l4VgqlL4nKm8Y2dV9319yttROaQ9DixJlkcqrbtT2Kq1XVqw3I/zu+IoQJ1JXLGZdwI2avO
zB/J8nHLMYLDHKM896hJBDmVhLqizO2vQA5I9YInwLM5f7BxSlzbHEv8GMO0KLGHIDSXIV0JdI+j
eaus6ZZ2HY7O1opPSuv+ffn9dt7inUxhIl8Q5LyX7MdP+fzy+5UcIf9nbdCsdHTkkKfJIu1MCjLZ
oGYfyjI6/fMlOlkabpc6IvZaY2f3zqGP2vD0+1Ir8e9XmIL5qh8oHVV+MObvIuYQpwHI+D9fKdPC
sEFzskJkz95/wutrZiqKV/yscjvE2gWOizo6hBRSg+W7SmBIbYdEgS7h15v55ffbIqlvWeAn24b3
esM7/1O4KH9LaAaTA9iS2vymWq18wOuhrSgQ8SziZTw35EWff79SLPq31Hrvv98FuO6WXdJqGGZV
cfYzuzjjDAwx3ofWOytnd9tmCa1xiyQ1M3R9ZsrzYhfGP1+1Y/MUiMxnQWSh6k7xH4WEl4PN8Dc2
/B8CLrqPzHfjgyeikUYBAsP/z7r6X7OuDEv8b2lXp+jrTx19/s90rN9/45+sK03+x3RsIqs8obO8
lbr331lXmmH8x/Jsm1+1bcf0nDlm6t+wK/c/tm1ITxeoIIQj7Tmhqvkn7Mr6j2k7lkXfJIVncMi7
/y9hV4I4q/8r7IqnpE5wlg4PX8ePS5glYVz/M+wqRcImIgVNomzEUyNBFwc9JaEaUKXEhSkxH0ns
f4hw0La537492/x6Eh4MYQCPRKyxVA4BBoX66CLnzA8ULgndmLYRiwcC1NOnQWFEZoesE3VTI+BJ
BCCKojzZdfDH9IxPQxRqCZH85tB4QiFAjw89ZNs747tWVvq2jCEDJiToXheTGDhlo+4jZoUcxfFs
giJMXo+uusncy8O3S0qr+gjshxZRycrkob5gpPIaRTq9W/baRWiqRXWUpHdHs5KrQQfHloTqVlCL
biZ/o0ejtzSUPE/wdWeXe+cAXzbb8MUTrCcn77FgEjV41ZfUgUPj4mKGgK6tgN0SoSfih8eowJFM
uOgDE/yTEXPEoCDZF9kYHiIx3lHGQ8tw43RFWNerT/7DvjW+TR7dq4xWOGjrLdKwwUxfRG68aFFR
b2dHnz2VNiW5uBVlvUm1EApqW3/YOgLW2hCfio2AOanVgL80YCiOldNheOmxBkoksSIp5PKyyWBw
5ASeMMgpjPEeeOOy1Ct73Y3gjtPsx5yfyn0Eyk218OcSSsVi7Jepg3MH1K6+asxxM8HnN8AVUhns
aSU/SMh1KGzmvdbWSKeRDXpzaQg6bqNLV3B0YEZC3sIQLkBpPn4ESOHnLXlFIgSb7GOZMBurO7Gm
VN0EA6Gwfet95oHr4yAYj2Yy3kzJhUUMKtNrsjZII2DUEwzTiUyMCiqLeRw4iVfVMOhEL3DAb5ui
fMYbF7IDgHZoQP4meINx8mCzpK1Fk7MILNOlR2uQUTMvc4XSw8ufGZ33S93heokKbMrsd8PYX8Uw
urAMUOTZZMbo3qyeNLSPocUlWJmPVVPOQxVH2/fwuCRmTcH0G9nmiB19XU5Ft3Hy4k+XrGyIMWyV
d2gJCqZyGFTCGXI0mTsRB+SM4IMsQXDQSim8nEx8zeQUT4jqJuR6ayKs/4Qe4YwCj4jXj5jVLNLY
hu4iC+3q9TnXoPTTTVZmD4aW7IkiYnrqvjiV9lFLgLSpi0+zHfvns0/s0CLU3LOXWitVG0fR1jMp
Sn4WenAJQ/NedOkfiLfdMqSLIkM+37sR6bRWCi/Ytf4WUXWqUoQ0XFzOOHlLeqCKiBj8Qn3pekiM
sw9VuQFCyUWVkgc+WHLtw/4XHpIh4vNulse/0GvoQGOnZdWauCvk74xMbGaQZviS8mNSIjvPk1gL
2C+YJdaNbDZ9H/yQpsTeFggnEA7WkHlzrBMw3YDdce6JRQPcvpZ5spc6Y+DOWugiwPfasCRp5nwI
LLF3byyMQ43OB2nalVtSLDzUwElr6uuosW9c9gc9C/dSq19oaQ/9WO2qMuYjBASyHFN1i2sGWayc
WQ+4KDSY1HoVhbpwQ3sFxNpvj3aev7RdaC7cIXmRfnELE/OKEeS7m9FcPUMxMQVP828qBFDEuRDo
qdRx7ANojs1bGAWXIs57tE3BWkYFCmWhgYbN1M1ulLuumfgHZnaBlJMtMe4tCNiAh2a7J6aNK5Vn
xVY3zO+xqrd1XNoYN+NilbXVFrrtZtAHd4vo992zGkJfiPRt2UNXrtWu4W2hRHRJfyGvZeFbU0AP
DfvS9Kle7k6qASMg82CM3deJzdHa7dWH9HFRhSMWzMr0LtJD0apr1rYaY6I/wuE8qWnDlJ9clx4x
vxyHI2GuOc7UU9zPGcoGZL8A1lpHy4ZN/E3z63NT4FgU8sTM6mYFJWk6wHSXHn4lzIOnsRanOaeG
ZAjUbBjXBqR0i6gVf4ba2mVOfaLHWJNbtOUcfcei85j4urEQp6gzkBhmKGcHLTGXqI2fRebtoIQN
WCDGG9waZOU9hRurDBcZ2WKSuxAQbGNbt4YRCypuc1MN4yfTf3vX2tN3iLTZn/oLMYwfNJbXzDff
pG9nJHXEIF+4qzN/qBH6/61xrJZMS1gIyI2EOUcQKkK0so4xfeqfvl1dqMFBxzamuemGotmEBfIg
SJUPyE9g1bvl1qlc/MJNyIwD9tgjTICjoy4oa+TCy/zPcVQbMRQcYz3LaTup+LM6dvTCf2/H4VTm
bKYi0HpgtnZ6h0CVi+SaE/M+5sG4rtWht8zvUPPJrhrqrZJssuNYsK5T8Yauj2Zq3oil3YdXCLGp
Mc6LSHC+qpuaxDnSEHuyAtnjqBecYqzpmAQuh1ABey0TUFQkdTd2oJYMiz89U4Y3J+/2CawptsA/
UkB/1XSW3Ub+xyB6mWAR9xnBQbf4fUPrwrzWdvwhBd5GTed6kwNSZL3ZYHJ4aLjOmQLgP7CUKfho
o49pmo46tT827W0oXR42hHnmmXYDuoK2LokeLCtwd7EaVpYYP7162tZCnCkzsOXF58mp2Ue6eGiG
2r4JJiJI4S6GrdiG+ecB0u2yBdWwms8bxvnLvmERU+iEEzlqKUDkAu84Abm4OGHbrCOhVUe4M3+i
afrTNGO6UGBauWxjBwy6qPQbO2LOLIN3GDot9MARlI2OxkqauLBLFtiRAJYCT9ArxqvntrsMyUuF
RRUrU/A3JS5iV2tIWIAeP3WF3qwz69XxCCMKdA2gHBJfdxjVyhzvkzmoXe+klzyrb7XNM94gYKIv
d04BFQt536KJY+Y07h06yp32UoMYq//Mw1WHQVfHPH8BXyH+veaI55ozrW1WtzwPWh0fOpd1gkFa
oOBcenG2n2wEajk2EL0THLpW/pJYPZ+Am78YPT42r6BeKchE5wlxGUIfwUYT4ZMrHWvJZBUeODpJ
mwdG0/CvuQOsB8VyeUGcJ9uLtFjlmNp4iFAj+s7wwyYw2hBGd3dZOiwkiT4llvjIYUlY1cWbFbBP
MOjLDcvDpSWRFTFq+yoL9uRJkTxVBtbKqvhKU6LmnTxByc2bOAq2iORAYH/X33In2YWOQZnodsco
MJ5bLXmFE3KV3O+1N17IUrSeNJJjYOfcdUUJIaKWH5Q6QEyE+Y1oULgSv5m1IGdrIto3/3U+N3Dx
HqdguIXWcJ8/oapuKWSVjhVskAzc4VEW2T4qGXHUGINEXCO4oFjoiIsDvJw9hb0Ntnbs3vBakdbX
Wsz2kb23BukmeXoTKJqWLFAvjJd2g5/shsRkdO3iw5i4Q+ePpOiGAzvDkf32InAVNN75dmEz+Cri
5md2auDqWWIcwU9h6PaDCrkAtF78IXDg5Jf2sWi/mE/9kYpKKJmc7CjEsckdpm/mhogbvCZjRr7b
aBpAvMMXpzXfVYdXxgq6S1uyI9Pjd3xFW9ok7Ph7SxBsRzBbb8Z4+dJ239exvQVJjZonI5Whpo/X
owPA/mPqB09hnI7L1IeT7BBQ1zTIEyYrXsWh9iR16QP7sQ9cAVwvHrZS2Z5g/x5KPwS92iW0ErLB
VOmBv2qEeaLtWGJG6I+qrL4YI855st0ubB2srvHRrYN6G9XylY4H1X4pgfu4KLNltbA5SHDhzDla
BgD6lvkjYZjCOEUU49rsUJ+SBeZhbinT5G2KDwbpAPAlAq63ac4+ipFTwFPUbP5m1TSD+Xj0J4b3
HUhsyVF7LQXxYnN91Qxz9qPB55rjkcsaEm0QKcocmDU577vM4u5D//ZeapwibcKQfjLlYcAE0N+w
7I8LiwelobG0tchL6w5tzYeOiJiuIs9+AHCD5d4pvVwbQvyRojuigO477Tp1xT5pXcJvGpI2qJD7
DrQDGXGr1Iifou5FRt5LFSN5b5x206GKXQK3hTCbKJJgKlxtDN3LIXq16/3oyTt3lwRaaQJDMl6n
3Aa7RNPiNPtk+jZ6igLOJJNUQQeOa07gOQSv4qIzdZ2FhVvT2RlZg9RXVm+9tnay9lpMAboLlX3p
QMmWnU1AmSvvZorGLbZ4iIA55N8typf5f1Rb3ZuWNeDHWPAX1jN2mpfWT75+n8HKGq9iFC8dMDd7
ClyazWzPsiZH5qtcUFqcFGUw0aL49zicGFyCA34nIe8ycSTHXX9Nmfc13L5+5c/GiokwN5aM1Zix
YxPzjghUb3DuXKq8lBIiq4w1OMm2LMODcDkmstza0foQWBKiRghSVj5hHiNEzceTHXMPDzMZkgov
eUzQDp09jNeLSLO33oQsoCz+1hpcMygkKA9hqUxtTTGCcSMer4HlfQMufnGD+uay+F/Hw1+Htdms
ncPEi4pQpuTIKUvcJqfrCXH4asfgpyIjh2EARMNAP8MF3GV9oZPOO4LlqgI40MC4khzQLgg9Ztb0
VhNqBiyC2wGdhy+6N0PET7rJMZRQpQU8pOLhhnR+Nv+zpmMi7RIrhxUHFRySwl4/69Q1S6WmD6IZ
0c3JQDuXmCJlS52Lle5FxeGxrXsS9VJE13mW/WCe5XIPcvjF+OaYC8oP82i1zVPqrepPt8y+7LI6
JPbwHIO4Tyx6M30AwImbaxmCZu/ERFhWaNwSWyC5DMRVt7tbC7N16lJ+GhsZQG9FILWMLxzm19Dj
2QhW3F7S0QHNiYJd4DzrIR9QZ/YfSOTZMGbalhwvF/nOAsh/gASs9vdxCZONp+VWlhlZYdn0gNOw
wI3GG2BMvBXmAC4A1N6qRB+ybEkaGUw+43GywnVRDS+kROWX1CXgCvHCwUqcbdoCNmFYrTZMponX
Gj5pNvo1U87z7FBqxXfdO4TfuNob1tuHPiquGMnjSyM5Plqg9WiHxoA/3QNsWwwpQNBBB1thV258
Fmqf+FH5FlqZzhM+/KmS4Lko7RHDqA0h0dYRL6Dz6liIkrOgiFgcmkU2YqEhb/fHU+0aVwI6+TlJ
EYwfxbbVxe5hZLMVBx4qZS26mP78V3UrNgzYReacCXMi1KV39oAstfKHgTqs2LF80RM05UicjMH6
DPwpOQhQ00EmOKdZQ6toStlWkEyipeIOfP/IyhbPIrYTPhZvEyjgePBzwn1obvifA1/ogIVZcVev
0/RgOeOHqwXNh2uRxoU7Tyvy7Oz4abDSjParnoL9AGDLG/Qban3U0KyfVrh5g22RFYfAKf4a3o0E
xWvg+Hcz0IZVpcuLVP4TdY9MbI0EA19foNw3r0NUPvaqvoduoO2xQLNpDuiXZ4te1qH6Jyh2oTtc
7j3VDu/MRQhqIr+ilIr8Vaa0ZgmF+OgbZrFNRxcNRxFSOvY5cU5oGQmc7/i4UusYujr20OBpRJ6M
HNUu9fBkOTURl7AvJZLqMadPKtjrFsBoWVN+Npb3LI3yBe/DS23WBLvhjsnm86zInqweegqg3Le0
0W+9wh2R0I61clk3RbjyHe4lr68+gxLy4uALRIqEOtaaHZ9quFR2azzqValDy+qod3xcy6yHxhT8
SY6NdFXrqbmwiHxauhoFYxTIb80Yw5U18VB3G/unN3b6bAmhuoDMfstUeyra4ko8+DJw0mk3+bxd
9ZDDC24vowFBY5j6EVjJ1XGH45SW20ZD0s1+91sCkVzRA4PUnKqDskXzHEb4xW2i20vkvAwTUKV0
HsdFmzfbnNinaYZczZ2t6WXxwvr0RWHv/ST+dCF4Jhy6U3cnaL2FTEUZZnj+ua8MdHJMzkITwq5h
aXekzKtYQ+nckagHNkPcJ9Zxy7qKNwMT/kVNlslKj92VXrhPDp4s6nD7aZqQMBWVfTaD/k3RKJej
TWIzESEhFvbW7Le6K77FaEKWxq6cZyMs1/qeKpBmJPLspvRVGG2wyxHJs2tczx+lbjf4mOJ8K+2O
c9FrDy2oJMRjQCOs9GVuMs2EnKSiK/JN3nXxrtPA8fSp2hQwAtYM1eQyg5+KEYARDTu9nZsCCWiY
Mq9Zkl+kk/8dYhZXEO/6ySFJPHQmHj1oVHG1Mr+Z9DuuQFZU5mkIE2zyGHaWzWB96V0P9AUgUdQa
/dUMfXPvqQh7RvdV9/krQnJkQaCXmfFK4xV/gKvjRJboYDepaywLw/ReRgPrcV8IpnD8v9cJI+A6
ME6S1aYqvGOaRf0KVXS8VOI62KV/CM1iB6R1WiMZ5MA06kPokCznhTkcYAf+JMKayqmrTRs+ID9K
9w3zuYXbO7sa06DBXGwVUQGEJeJ8q5xOHX1uMIHY2sOb2IZZ6e9sUiG4x4HQBCXRabkmF3oS35V9
joWB5mN484xO2/giINtcjZvOEQ86wghWrSRXM2kFVdJwryPbyHPjq8xNguECPV0wifGXGk+pdWR8
SK1F0968943BaMYKUYamSIBxsXD2KlLKswhwmuuYFgvH6jz/Y2h0OW5V9Dunwrib6uEqHrurTmg1
+OVLW7gPpgUi1U/FuoqDHekur6boN5niQkjQC9bEcYAp4AeiV9kDA/3pQvlsjMcc1iFHIelUuk+X
W2cYqIqcz8p/5257cXy1UQlj735jxj50oHmKAoWKWsTwtgWsQ2anWzlOT/gBjS0fg3LMdU/WE8Xb
1aiabuUXTE8Lf9jgY90Fhf5oyRxkujUc47QrV577YPjcKCXgepglEJEU+P6WFnB5rgXjPEPj8RMX
xIMkAxq1Khv2cffYlGLZ+GwnbOOEikN8Z9p6jIb/Yu+8dutW1i39Kgf7urnBUKwiG9g3mjkqB/uG
cFrMOfPp+6PcOG1NGRLOfWOvLdjy8poUWazw/2N84zZI1aFPCBTNeJZoBEi7mdwvYgJd4YVfragk
tzIryd3ApUt3dzfCy0qpVKiq3nSYJuFGM03W+TM+76NdM817Hbv4gMFcJ4rEP5TScDh3bqEhgYUQ
tBCQweJATw72lFuIxavrTlnF1nI7ZjP8gCov4OljfxQZ4vw2pRzUEn6k08KtqLU5NTX3qUxf2hrz
3hhnz4iGniLSKTax/V3Tk3ThlSYuHLDliuiRoKwIh0/ZO9aoAbwUxwS2St2saYLCphVFcsJfTwKm
O3uPGwR6Jg4jak5wrJBLIWXGod/UOvlmBCrVtKU5fLcnh1wOjjByESQde2C2Q43AqZLoo7kCbwBO
xhTfNWBjgWivC4k2yzPEsnXsu8ayGe6mwapBnws1Jqsp4nP0cQPx9BjF1npV7GVBqBTae8JW4Ace
DMfYhL/yGhlqotO9ICoQYzdwE0kTTP1ULv4OfULXME0vmCP2LWENmQtcs/06UnIMuxpthPHjZ5dH
j3ZB87w0bpg6sPElOtl9+gICDl49026RvCVf9dI5lS2GkrwZtnDBlraFtNt1JSJuEm1VtzIKgBEy
ojeBCWCVRS/TYFmzVzBZYbdLCKuE30mQ494cNRQecfNijuWJ5BEICBPpB0YBXzDzgpNuhs85e+J9
j8JlSY947ycoFthE0tHnQAsldmdH7c+mvZu89pfVMh35E4R4b0ifMmTNOyA5qKw1JMdOckvhC9uJ
xkFd85wVOXq3bVt9jUoOP32S25u+4c80hf/UTq4NY5yoyTFj9yBSbMDQPc140Kk97I1MLvp2+Bn1
BJDpEjBgooUrk8VtSaeJDZU9XEMdRLRWhmc7iaA04Y+m/gVvdBzxHobLQmt3nY1TGkwh+mYqIBRx
ADFxvYvGJftGEJsehPVBU1G5DSUQpMm+sWr+ga5ZNP3JsLPrcSA2UQTylBsF+X5OueoHLLodJg3U
1T+ino1K7FGSjXm5SsXbN6ak0thj8UzJdhdSLdxQmP8nZu2hwqz1x6bJKCxB2CIirjd3xAN/AQYY
LSfbCQ4y7a+bjI2/nd17DvTnZqGbA3rfsaoMzFGMhRr5v0MZaoviszRmMm2SrYJCbaXMsefjyjSo
atJLHSj7519alPjcNmZ8n3B4W9WILNtvLukoRAJR7GjN6BmIdtaiDPEIwbzKERovW9k9pabnbboU
SkDo1de6v8WjoFOLyP8JphN6RgdclqMxxIoVaNhx7UUUf1KPQemwGtYqKI9dVMmnGRrkNrZ4gXs/
bkzyT0l56FaYnq/1omZFDaafMKPX0gYT5LY4gQJy0UjZLRdgDHw2hXOWbZBBbr8etZR3S0CuEHQk
iBuiJtNUbP+qOWeIQIuXYlZnSn0ZpAiTodfMGcP6TugN5cwcDRHBJ7ScosRcNzpWi6L5nko72zsD
tYE6169s2ji4IaXehmu9Q15EP+1LVyPGTdvycQSS0mXALroGPbE2nA3BObtpxicduchGaeMGsNpV
3Y73kLt+hXU1R/xufcFGlz4F/oCWhR2jGdQzcoOj+ZWvigVt/6cOWF2fjbzXmiOA+xhqaRREXXv+
t7HBbzPjdpZjbie0F814WTqUJguh77qsfRhq94cGWHFVjOF9b1wBG8bG1+bbOgLXPddNc9MLYUxY
nJ3C5B9dCsz/qnvBciMXRZl8jbLgIUUHnBQUYSPKUUd2p1g+WYf98cyckS71hmkJmMb8cr90RA0m
7P90w/ieBBrBPpbrrKzC2CRCo4+krKWbWHCvql0Wt/1KG40XaB/hgkwxQBv7cfL1raf5+nq2vzs7
pvdkUWItOXqVttWS9s4CMb1CWbCC50p/3KWFqdxgEwZ9sTCq5jG1mhcq39sKNKydsrV0OWFRSQoJ
YJMYMgRvflFsYZTcl14PI5VxVxctxrWUiiPjBmvnwbVJVBImJw8zUj8roCopcQu8IZjV0mk+dhun
DOfMANzuStbAnXCwPCLdoHiJVjq4y/KSpAkHUYLvmJu44jlHzCk+Ppdu6LeI8q6RbMNeth7asPza
WV8zqd9rufbDatkWsw9axHh7beSQDoq7KwAA3tXg1j/qmNd8CNMFz1guaiSGHZWG1SpI5C8rY1km
VhEtl18fSsURx0IrNQTXlQUvxamJEiG3cJZpvBjESi49ezyy8V6NSVUDkyfiqHnBHO+trNZxGJMl
5dBCf5r0jER0hqAG97Xr/5ny7t4lGmo92WqvxYdcQbg3gIN2drNHdyozEh7Iq/I2bc7MwXFPoAoj
tvug40fZhIP/U04VDSXk6ClGe81iVitSMLqdk6/Dqrtj1Bwye7S2XsC3faR1VKh+BvTnuJDsKiSa
fQN0BfqiXUF3TZuF7OP2QLbpwQ1NaptZuU5AZVmQzR6ED6rJpaU/OtO+8gkx6BT7LZz79BpM79FF
BTApKty6lVa/aAu6uCE0uM57zcQFEOvyVpCBeYxNrYB0LnQcCzJfE4LgLEozLKDuuCe90AcOGGRI
tgVxO4i36H8DDK/8IHtUSUcVVueOByy1BpTpBw6b8cPodd/QvWpHs4njhyj38lWJ/wgouRs/hLL8
NroGFYW4+6m6vLp//YKN5UvtNBM4Vr7VaHW1bVz6YJmgi+bo4pEJtiMiu49PhlXJWyPmxrV8fgGo
YVtC7qa3a3U3vVU6hySZwHh6jrnPTQQadTMJyuxRRkG4DI5QjfSlm3GKaGzIllDujWObdcd0dJMj
cs8vPY6APch0uYBma2/NhHU2Nxu142aA7QJhdu/XKDr0ILuhn7TyXZgzlWuXq8g2yqXvzoSYYDZd
NgFyC/p5p7DyttWrunL+1qvO0pD2LvdNeXwVYb7+q0XRrEsd2Nmkgnwbt1pwp5OxeGd5znaq4vT8
+jv2PCMGBzo7HmqItbD1nzSojJPe2/chybr0Nlj+HdivcN0sAhxlXz8xATmElAdyXWc7tlHGc1QC
CfJsd7huDf8bAhrwR6XePnXSPOaM5/ktN43yoDfBvjNV+pAonY67hK4L35/KEenP5mT5y1L41sZy
gnuXtCQySQFUNa0Xrq3GJFrAYdtDkTxfq4nUDNM4E9Zlb7sqBg+ch9UBYlq/TSj/077CA1unToXi
x0+A8mM7tD3rW+prtKlHp2Ag5jhqSTgg/XxCRW65G0/oJFI0DSh7GMLo2t1N59rmBtAYKOCiA90Y
9s1a+eEqMH37nzEFUgN4gIpMll6zl1JXAcBOCqwAAltnWBJ/oF+PstiliMqvfDIxnoj6TUHUGCm2
oQEQNLu3eyc5mYNdfa1T7eh6w8+BZMkbRNTVjXK8hxTR9xAV1nPg9I+jzmYtqRMMArokFOu6g3tH
yXoKUXI8R6ajPSRed9tqfXqNZtpDykQHEJtuRm9zj6pqgZJLcQAA9FzNx1JsETyV7ocxtA1/7eAk
7t5xXDaKSbxq3JC6fTM511RK1MZEgbquYZss/UKNR+nU08K1LKoPRtQAYYSumYOYW5mTBmezC4al
LTW15b4TApfQYXS0HBQGiQlUyjnrqbjHC0r2gozpqZGAYc/Tu7inuc+FTcGdryGHiBwoVIYL0s1P
I/S2Vw1CMPbYfnHvM33jXHY3FIeXnaSHP5Y67TG/wFni68hvepKiDCxAqAmMY9bA64RcQy9Eo5xr
aubZ9yr3prbSFF6rTUSa7rs3Gmr/3WQGCJHQzuMFhI7Vqbp76DgLbgVUE7OT4NRJGR3CZmNgD0ca
j9jUD9FgpSFaPuvb0Eb1P21YzNUF4iQynxmCie7cEiG3iGYcQeuYKGb0cDoEgbsT1rcMTCWntSm4
lS3TK2QQlECe/ziMFZm8kz3c2K3R7tJK4M6W/T0Pyb2hJOKfkGwkV2ODjzg3HkD/avdS7gN+xiJX
/rfAD+1FQqfLL3zzOgPKwcB0EjhxJJnHDTXTrkEobrFMdQHvjnCIi62pP19DmAvIqiTzypPNrQNK
49iV0wuyBXnt4T8B6uiba2GiA/dAUu0NL6eQCdbs94XA0F8GXV5saJ0vYhj2R4ovPlo51LKDY2Vr
eNxfK6xxSLjkoK6SKI7XLeWTMzYIKi7jd/oY2oFXDW1MTBd+vgdBRkqbi5ZL9rR3UTQUtxFFLDCF
5vWgHIKgCNr1aoKUOzNnalFushUGJ2PbgAiaaXeFyDkYtyxRKp7W3gomIh14tn370fmSTZH2QHxd
aqNGEK6eUbw1KaSk3XfI/8CpprnnFn+JI87psTd5B+LZH9hWDzdxHdXL10tsDPwN/18O/KEc2FQf
qYFP47cs/Vb9qQae/8JvMbChG/82FBt1XaHfdZD6/+u/+l91859/uea/Dcc1lUIFzBBRjvHfWmDT
+bctSMBzpJSoiIlt/G8tsPvvV/GuqwSsAyFsy/ifaIFtrqsAjeDn2e7nf/6lHJv/GkU9nSMUSd+s
LhdKYCEpelVDsnXIJoSxAmRcwy38FHqWgYXb56hSghmaYbQrk33I/v99wZhzlRQDPQKvE/shysQe
kOpIx3OSCzmlTFGzyN2SRXC4s5XNYaFhj6/aIHnUSEvbZ96Dp6S5CsdAbiPNetStmt297fYo0mwO
rb7bGuhAhXF4/VWeSM7wptggKvWvO7c96GhT77M4LvduSXdwwOrOGwZjXMXaZpIcDGiuYJvqaQNV
TDiYkQGvE4n4E+BnThEzF9j9BglOflJno2b9rprw+MdguPl9M/8ra9ObPMya+j//MmY19cU9diRH
JWU4uotp/OIeM+9aYWcV2bY3/BeNYJizHB+qwdTJ+uRI5FLYXkFupx3tw8PsdKzQcWXYd3a/K8nS
XJSisFeFTkX74wuTf7suk6EHGsN1lCnePnt2VcABEPtuccm2pyHWDVDJBRamskO7FGf3H3+c8Zex
xoexpTVhSfAyzKr0H9/uwsyf79r/IkF69DLHIr8wdTqcNGW88Sdt71T1F5miD6dEbd97GaITCrjT
+M1oWudI+tBch+uyodqaCEUPqZVdW72pLz6+unc3w7WlYVmWsG1cK6gd3l6coQK/HgWt1s6szBUO
H87aseesRcapD59wvvr484z5P/hmVFC9cB3HUhIngELV//YDrcK1FWR/jbaVR+IRw3BPMhqoCmNc
d4rKbWOBjnMdHdyVrShu+v2W4th0+OQ63o1OVzqCf1xDUi4wL2cA2LAgxHQqo8OI5qn25b1vTeXW
dq/tbkzgydyySQlOOJ/zuaSB1jvDRRMgtcJTfc9J6Vc6QmD7+KreDRVXmS6PQuKJsJkhL25Oormj
5/vNCIIN/T0hxY9zP3CjwcMaccnQ01Cbjz/RuBwAUhcUn22daE+T2CLLevs8AHjTByOfj8qEtkCE
sPBEdU9di5XViR8yW38umnbagp1P7JdUsWQ7sWXsvCrYdmNaHEneWaJMDj8ZJ+b8uX+Ok/m6MJlK
ZfF4GDPzdf/51jSKymGvho1jopWBMDFsiqn+5caBdppEoe/GWW7d2ARk6wkSQIJZ2H51+bPyOvDV
OiEUwwmpTn92M7sB2406KgfRcEZFy0G7dbsDbYWHCvM9Bk9j+/FtZaF6e/WGCZDaAYIilHRZzS6u
PtR6+n8uIGqT2qhjlANGWAKArho/h+5ZkH0U5EkJ95CNz2/X0o/hf/u/8pv3E+/7z2ZRlUQnGZgo
GEcXd46CV+7noRNTFK6Gc1cH37W6YYy3i9oG52aTa3dQ0vlkIvnLpzo69gtDYgJyTHExdPMESKhw
+ngba8RajhN55/kgxNKw0PYrE3xWIeNkJ3OE2B/fa+NvHy1Yxx1bFwAKLxeauRisZnPeFi3MLzLv
rwh1Q4CDqJkWhn01Qfon1sc8g5TDfRAOVChEBYrHpfbpCyd6alI25vMpfMODGUi8C+eWmpZ+Mue8
u07Tsth0GIaOEwmA58WCWKZJKoqU3rEP1PuJBKQtcdTZwp6TOGxJchgBvqAxkk8+1nhre2IsmPMe
x8F/xdskdf3i0ViaxfbM08JtkIa7si+sx6ofuhUauVttgo2X+Ah4aegcc8SqC5PsucO0px23Sbpm
PABRBL8+UX7D8E7RDHEDO/PwJaSQ9MmDfPfO49lyTFbIeTWyWJnevjWlYOYtyQzb5HUSnAHXFmti
EIg9gb3C88k7jrt2QrlLngBbhqtRdwXq6opEnqlyNnlbPn1yRZerFW8Ra6MJuxf3mO24F7MjjBZQ
pOPobwsX33JS33UaILAkQmvRBtUiozStVZhztcjIHvx2oOQW7z++Buv942NsW6bpKselD325Utl9
PbZdTg66L1FpTaBIDsSNpb+/vP52cHE3X71+s508iiM2HewcMzcne6SxYUwgaERvZgXvqLsh4G+g
s+im26GMOYU1DkIrOZ7YgWFkauIdmH33aBXRLB2ixV+rZt/Rzl7YYozXTl74t6/sVVfJYq2cgJ3T
/L3XPzCTKt8xVxO1OeNZX78H0rD+ZLIx/jJSZl8gWlvbxGj4uuf6Y3WIqS0IgRaVgMPU3OJcek5j
33lIVbhT0xQ9RU7T7Ag9EVcBqRowsEixSlzLjiEjBT2W8MePH9L7ZyQNe74YnYON+24bRXJzqWRT
qY3X68NSuXV1HWPTRogfdbvGMZFC+LJYRqT2nkh8+GxL+26PKU0+nxXcZdvAhah5Y/HH/QB1n+Ww
s2izhMVZZoK8QBEZD3aer7uyrI8Tk1nsdF+U5qu1TOpfNpjzs5sYxHPDg0QfAjUH7bWmvVr28tPH
t8d8/x5JijtC2co1GcqXYziES0JkAOU90TpA6EhYQ5pVuosg6JJt2Dnfy9jYvW64+oSG+FjT9ic8
SfXDug6nbpeNhndXFbQlYoDvE7ieHpyl6ILDmPQHLRbpJ/sPY56M3+w/TGkalu5gScUIz7L29o7a
vRjiJIncjSJ4emjocg8mcGbR09uzYp94FTrMawUAesc78EKYa/LJOeVvN81UFsxY4Tjszu2LySdj
WJfNQIZemcsTXOphF6J8cGDOHL36x6S5yUmaOm4+0r2X5C7SdMhTsRnC5DtYj/qIgsgh00vQEjAc
bZE5saIdaBakuVQPGuKoL0md3n/8pFnM3t84ljlYpYp9j6QK9fbGeXpjk7Vne5R6k5x+h5t/5aSP
zavs/rGhE2Lf8r5xpgUvPLR0vVpxNGOjvCNUC45Dmn6ZBk4iFqx8ZGzxcPJsvky27H9/0Qqod9IH
RN9iT4uRTh5TPa9OEWGkIrGSM7xx735Kamqu8EH2cYOw36NZv+RHL+lQW4+NpffMY16WYXUVI/V0
mAEQZdOrop6yG6uV4bLL024TyKy6EtJ19oaVuvuag/YS7bWJughln+OfYmv00Wh3X9OB7hmVtGVr
0a6ddG9NP8VcAoUg/c8SYu8NaFCYkKIbNFQru7atZRSuYOoJ0Ab9tRvK2ZoW7lI8IeexhiNhFii8
E6ezj1WAjBycsIg9YxfNAok4HsJN0RVI9oO2P4YqHXeuFdx5+iTvhLb4PZUnvPgmTjQrKerr1y+A
7/2dsqgUwCDSKYt2RyRJzomD8i7w6FFCdsuBN5U/LJuokoGZbplii0OBDZmnDS2YRapXNxO5iTcQ
zuyVgd1miYOBSl8dOFd0vYx9riUntx3VGU7tx6PrL9MsMSg2pSGqQIYS85//Mc3pUysqEMYOoVrV
ejLT5MZK2hPGbHYLONtWbQsCXNeJpdIy45Nt5rxLupgQ2MyzHbAAn7L4XJQNuqypQLFY6LPbNjhr
JGQvirb2NjVsso9/ytdj3uVHcehhu0Zng8ncfPtjkoMw1WOfuhuXrWz7nZ4O7IMoDneFgADT9WP2
tZ2i761jOd8leQlRoe0k7K99ZbniQFCXsYlyHxWZCDev9VG7cD26juMTCjRrHyY43+D8jqugxOqQ
4332QbiuX7elfluOG70z2nNWmvKgS/N50PI5rS7e+pFoj7UXt8ekhd6pAwtfuMaYrmiIpo+9vXIg
w3xRZV7t3CxMVqHlUbWffG1tdtF4ZQ6BuwqMmrwzRRgtjRCiJZG6omrWftlDDcuHd21TxvomFkXw
0OapP7uSCZaN8vyLNo7jJqvpn89ZNCuvKdScG7EoGmUSm4pe9OPHMK+Zl08BOInDsu4qaKaX068O
zJaZTHHyF9oxEQFBFiS/B7FJqTwzMORNQbH++DPnyfHdZ0LWBb8LWYGp5e2TVzCRA0RPcjMWvTx7
hbkfTcHONoVQYFIC+mRv+ZePE4hhoWtTccCNfVH9MUXjNEnQOZvabNCdeCEnYyd1lkJPFdIa9ckG
/28fR54OP5igECbsi3EdBq0RjiIi5o4M1JtesIWnOiUOyGIO7bxN+fhm/uUBMllQfOQdopx8uRLR
0wB2IhtnIyA16eXMKwIFvMxiom216KZHnvjxB1rzHHDx+AQn0XkPqFPimkvbf85PpKZaPUuYu3HK
wj6oOdPK64Mjx5p+l9hgzmiUSBz2Vi3oY6Lc2YQdrqlpXl1e15m4rFyA3L2FfXlAvj21ukV0CMzc
1FPXvV1GB5whLsRtvmjd9MOXaryhk35mevipG4F8wFle4H6BDz0J76CBb8lia7jNXTq7YqqCT6oN
f9t6Ckq8kD34P3u7y1OtGwv00rkHZ9Cr6YJ6COEUS0mQQlFA2j8r8UW81yDr74GPPausH78rrNS7
0SkP9XSP16e8ozp9iy8GRqsJTP/jx/K+lkSFXzCb2rxXyMRfuSB/LBstjCi/cl170wJp3mVV/CKr
4qzNG4tyguk1aMwnIPIMSsIiWOP5avdEQy/8IpsOo0SKFcRpuZCdgZLGQ9dl9/7OD1tnXXtehgwV
lWG8ZUmsjdzffXLxf1l3pG25Jo1+9oHs89+OKSuwiHzu4GhO2mjdccYHXNV8QeNgH9LCeXIKEovz
bKwWfu2x2wdMsiqJ1ADFu85R94mJEIC0LlET2SfwWcm+pNyAPZWk5OlWQojYgqEP5qDkYzyZ1jP0
60/uv/GX18JhJp33/6ZLifHivcfPo2syU2pTQEXa9oRQYY+zxCqpGnvdtz3t5ZkzZRp7O4aipvVC
W3dN3G3jV7B6mTdnvxafzA6vk9vFywqThoO9oetUPt15tvpjVCQDKrI49OSGfT2a3FJ7DZnFmFj2
YpUjVGLujdgjTih8AXon3cqqYuifyOCCspE3UWhYV6psCySoJB5m5FJxYN2ASoUjXUUm4O2WMKIs
wbBU6sEmgINz5lSebjXO9FdJWbibMsDqhHnA3SYBwdk5eSozsJLwAOqSNqKim6HP0Um5AVuOjtCR
1m4WZWDGX5OuOjVZ3Hz9eLi9q89LztOONKRSyB7YfczD8Y+7Ykd9wKrAzNSTC7tLZQqjN7GTr40R
HobUqne9W8PkTMqFVpFpXAxVc8eO4JPNljEPibcPZ55TdIpVDBvxbgvktB1pBCKUGyfSFrXI01Pl
eMlpyouFNqgIM7brrDm+GRsqdqSkqMg+5W6crNrE3H58S9z3byDXYuqWYSkKZY66GChuDr9Edwe5
0TITo5bDXkeXfbH28TqsQuWoNdjIZp+hdtGY+pYuYvctdpwf1BwsiZqKGOX8WCHkLxLpbDtSTfeF
1kwbGKWPNTGZN64dreMxUds0ojbATDYcycHC5Vi2ZP3mlYkJCl9n66nsqJGPdwxavlDrKwhCCocb
mCFlGFmPsXxOhy+qjZYltuy9MVX7htrvHnX5l5JCs6575NlROdnT9XocA7M8Q2EknRkX64H1ol4h
1SYao+1uJZneO3YoL8FkPgsRgKsO+2ijEUh8cPOUftTQ74St9acE29zWcd1Sbqw5OceJMa9hMYWf
b4phLYysXpjB8N12sT/RSswO05CT31OxooWjZ12NIXG1nkoNVNKEHhWqvw0qgWmH+VnLewyaAem6
np2cSPiBpE640BaCQ8uaV0GYbZ6EZUy3baOKczTVZ8dL3XuWfLGJAvIGsrb8bHC+P+IyIOgdcQqR
Ln2Ii10agg7AMx36k9wNLeKSeUcGo2jgMvTGrRI6rkzcl6Lx5M+0Mkknxmz28Zh8V0q2dBYEthiC
15Waz8XeNM5s8fuQ7ZBZ1vn1L7MV05bstYmjD/g+vdbDQ599UsZ51zanY46Sj3a+MgipfVdpt7Rk
yFOP81fdCBswT4I2GnXWliTtZ6eHOClwoq8DNrebzu7Al3rGC3x8ag8hPjybsKV91BugpF9/+fol
aM0fisP0znYbAaZpptFrfbZTAeZrFLqksr0g9TEfSUQiXSV1gB57tXailXXrx6rvrrRBt1dV0I27
WN3ZPkflTDzaeWicXr+UUSV2E4fjqR3JT7JqIEFdi0ovyL6GuIuW2O82fZt4NxxvumVNmuRSzEc8
6Uz2HS1J/Hzzsao3SYwAS79KpBV8SwyfJocprj9+ru+a5vMd5sxhW2ymOD9dLpU4aEe6xbraULaA
Uy+06C5lV3kLjRSu/a7R03+6AhivM/jelttfYYKWiqh4RQSQDu81b0CrT5Lwyk+u7N2MzJUxl9Ha
kTx7trhvF4a2o+AyWJQ4U4IqDz690Xzc+30OSDNP0jWSi3HpDjHTAeJSerjVz9FiNCIZ+vhCrMu3
DwkItXAat/PqzQJ1MfYlQrcoLFih5Eho74yNIhDQfWHtxaEk1HVeak+2jkFrnhH7CgZzJpsXT4T9
/diW3X3ZBiBW8h+dhdI7S5MNCQmkUBVomcehNbZmpWZwT+FD8Wr048Bwuxrs2Ni+DpJS45CU4yWA
5yPdG0Wh6ZMix7u1b9a4UCiVeEYoOLDyvL3TGs4r4ajG3lgo6vAz3+phFnzpjfBXbIwvHracpMYd
XqrgNqyybp8lmOHKLvhkjjEvn/h8HQ79S1u6IPjsS6HEZGPdVn1gYe2J6htZUmpMZhBNDpJk2WjK
3JWaStYc6N1d1viQKkkoMUG43/it+jntUdgE274EAjsoHTQKc2LN0XcJNfqJNKg9jKjyMLBT+uQY
9nrM+nPzwIVzEqGZy1Q1V1AvhipQO01iyLY2jgsWITX9/JijRWLfPACdoMqDd2QatkWW4PIJqnbt
cSy9y11nMZkaKdt2SOQs0Mqzp8VspF9/JeW5G8M7jn3ebZ707Yon2F2nRP6tvNcNiam5dKKHFD+1
AASvmuiA9txdVTn+HDTG4bKKqhdjZo0n3j16yOq66AN8TGMFIK4X8ia2gng/2in8NNqHT8HgXje2
E8IRgz6YJGga+yFNzmZpB3tLHx6MeYMWDPWmYcZGpYxwn6CPbAWOcQHCv/vWVGRdJ1ETHxR5AUFE
/EozZmBe/Zn2V8tdIgqLg1puPtL38a5MfYxeerJhoMEfohgy6ETw29qduq+TJ5/UlDUQkCKAs8oB
bWJT1+SQbWzERAh2wfEybrQvVlepdaXn3z5+7S/gjcw8Yu4dkMVscQpy7Bkh+efGdDIi/hVZks5g
lVgswlicbQWcjPV2Wo1mcawseEVjCQqqa8LmjoTH8GB601eSzNHWjHgffS3fx5N73RdhAEzUzc9D
3TjrKR1egijwkZS/+saL8okcmINUU3x05i+vv6rdBGKsVh/GCrHQxz/cu0P06w/HpEqvgXdfXNaa
ijAkzzYuwCLb1gZWX7H0SuLxpBP1p6xSzjqWtXXMA+jXpV4Fex00682M27zhhQRmM2jkhKXR/GrV
Ty6JQutWWc1nR/2/zLw09ZSDF4ZLZZl6+wgyw9UA7zTGpo2TEDScQRHPh8rBYM8OYZGTGetr1SJP
/HpPp/57bar+szs1z+4X77bruhR/UYfImeb59hpCK6NAFmJWUQk52riojBWOPvyaehYerNKHnjf5
IYFejX9ogyjcDGKWnU9u9Igb70q1g/fJmj3v9t5e0VwiRKnCjaHLdXlAJ4YhGbAhmBzQMVa+lvRj
X+xej+MchrdWXeP/9y2DCGH7s0n6ciPI+qBzgqWwoVgJ0Vq+vR1xhrFgqCYT9fXvgk/aQaPI5VmQ
B3890uSVCvfu/3i4cjajE83yS1GC/739VKtuzHwaR32jBm/aZNL4AQxJeyqs4JlhJ+9C05Z3TW4t
G1l/7XBOX6Vzp8PD82aHVnrqtfRBeHl/E/rVHWGd+SdFk3mCv3gkiCyQo8BUxc102W4UDsFZGXdu
E5dDDxHBse7bDld4SIbHtiFlbVcOotl+fFfe9et4FjwIyUdScZz7BG/vij6WPZ8UGhtfi8llLjBf
GSV5UUWMuSQbJ47wemXtCs/at+K2KDJxpliXnoyeXJhMo/ui+cOTI6JxYbYjMvRQVWBFfagsRkp+
WF0dQOSRsvLJdb9/pdhjQJpj+rQcy5IXT7PrsUlP3WBs6j6hLGFmj2mSOFvioCAgtOp7XOoU6ETz
1fWBfLiB1S71kTjPsa4DXAzAoG3nzg/Hn0of8IsNSb7pcWcdLEVdxS9NfTc0gLXn3zXq+eOLF/Ph
++JR009mYWCNs3R1qRkhcZBekKRlMDSyvNKzoVjrtOUwtzkzjD4TPyp6ZAeH1iO50jJ/9GKnPXVO
9Qs2y7mbYvMQawPAAUKFNqknt40gzRn1fbkb7d48Y4E9pEFCeGpfU+iQZ5PSsZUSkeDV1eyEmZ57
I26xwIf+bdciu6I6iH3X7jEV9tndOFHfqqyyOE2o+VmtDJCDMoyvq1B8EcRjn7LmHzzmOIfjqRdr
bzJ3eQHgi8K1cffxzXpXiFOcKRCFSduhCMqac1HJwJykGlxL0ybQOm05FEG1Ik8kWDR94C34e9Mh
6Xx7wcl8hH5ld0edLKtcJvd14Z7zNhtPZW/efnJR77aZXJSDC3AWJ3Fp714b0oYdlQ7jRtPLJ98b
DfaQ5HzgSUk4R+ThenDHduWSNTayM7vqJFYkahXmbWp8/+RS3i1wLJkUsS2BigzB8usb/kfxqx/z
/3t/fEk+UVQSpI1BqL4aAbqsAoBouJuCG9hF4Bytmwm+yScT17u1hAsQs9gInRgdzsuGDFnRUZOS
f7vBvIENu5uco5WKc+3RNIhDKtheVE/LzCpnNIP7STdohn2/fZdsg0XVYI1n58DzuBgeU+ONGUHY
BJnYoXd2MX1fGTo28xgZEFYlnc1H1lb7DJwvZjY68k1bL4X2fwg7j93IkWjbfhEBejPNJJlGJmUr
JU0IWXoTNEEGv/4uNvAm7w7upIHuqupKSWSYc/ZZi14/GEywS7aVHcuq/AskgBGYlNPJLv3liW8T
J8IUpsQ8V0hiqGhAf+zryKUOGhp9IdHpzToxAOtRcfSNaSk0h9Q2QclKpT+tC3S3N8O3+3PRTRAU
OJIFLKSpgP81TiNGoXHtQslhLjIhWIUVEJ7/4+zD+Mv/2lSohtJLIqJGMpdc2P93q0g9nUJ5E8CS
9ifnaXEsEBq+ZzyCFwkOa0HQB36JhChH4D4YnFt7Nep/oxhU3L142AgijiPta6FM/0DQjxHz7V/z
QCMNbqlj2iiymeDk9iW4YywLyWvOrCqQ8mJnZe0T8uL+IVty4IuBjcZpBg/R26N3LM1RPAyNBWYR
QBI9fchAjm08Id1tqDQLFwAVkYUsn6aopj1wkW32jGATcyhFcdzJ1bejlI+Itq9C3RusA7QRhbrz
o+qMYRcYu2kpmNDdeAOYOMGXW+E0U/6EHneeBxLptoUz2pu/rLz/BtrZ7/jMzMUvw5VybX8rQfq0
5vDTrsmvzMVPWlbXtsFSC5IqANU6dQy9Bj1ADlKljwlUvaOBQXCiQpla6I9TnAoc64ewQcs4BN4D
w9eAo+Fd9qAnBTnuHaL4bEcpP8O7BdCPZAQThZUilufkmIAYhwViB6EG9s8QCbXuXCbr4Ws/l1N1
TToACOPI1Dz4oDXzngsvhTotX+3J+o/bJvp/JvNtlACYUrZh9ECWIktnweVJHFMwoebxQ+P/iLCM
aubqbiJqOux+GQ8zdm3YQn8LsRjgX3+kJ1/8jPhvWdXgnRDYtrNNfaFwIJwzAx8C5i0jNyUspvwb
14S9nbYoFUdgWanNJJ4ogXe2XcS8/r1ksu7guOXBBUTCfx83tTSIUnwkmoEKK/0x03FLxqDi0a8Y
dtrYl0iJ8c99UdNSu21D3QkS94RQx5MNXQRKdvMhdMCozvxrzoh+shnf0tCsnyBz6p0+09qbADcC
IDQmLpcaquzFf5oJltgt4YsCFpyQUcCh75gy+lmaHteT7Gj0VYIjd/5Kl+UvEeokNcQ7gZYQCbZF
aBjthaPHl4VxxB8yM7TbXg+XZr4imtH2q8NwS1PM7FTincUQoOJQnMoBth82stDXaJ4kOtBH3x5G
wi03dtnVhzHxb3MdjlLSJ9PR4KRi+NLarRQZ99mo4SCVmHs4lDHn13NvF+8Al0LJ74m8Cdq7VH8a
GfV9msKCoR7OhN2cGOC5misoEb4FzPkMbsuNB7BmTFWQizVPpKGr+7YUVzfDTesw5rORZpr9Uq31
rhn8gQLnsHc7sIdOcnFF3RxaZntDwyl2LLkVicxzDiU+nM2uxTdM27LvNhb7BtLqRuvgtm64jMuz
bklBUcp66QEaDUZ+29s5KEZv5/oGpZrUA7iLCwEYahMTAHkkRGFTnIUdkJX6EUXUX1G7VmzW8KLq
CqDlhPlqj1Gj2+f+XiXuLSUIbe+v3iaggiUMFiDG+5VxVGHCfQGyzd3HZNy+uaAxJw6LsxXRO0bn
QidSvO6dsszCCs9CovGnAjO5gRZQEkIbkAh07GIacIAJTDDsLNw7nW5tmKMOGIG/84JNnzpfJ4Cz
jPy5a7gCIlPQmqlfrNG0pB/NA8Gxfjcv6rLMbFFGhyaZazo3V42HztR2ZLA6yU8qUDfWRCuazkq/
p260sFn1v4VO/4POqiI+EI5B3YdVfzLaBchhbjwtVPmjqgNmkkCHpf65t/WNwOvRBWZUiwlOw9Go
r7RmHQmgG7uqnf9l2lnPAfmxWCvbqxklX1Dh2v7RnXAliNLE0lcNe93PELbVqLB08x/FLP633Vzu
Gu8ry527FV/Nf3/aZCUKZ73/SDekZenRA2pmk6Kq/GWgnlV/+tdufzNkF0zE5ldVixkuOoKjyQAW
UsHdwQjTRU1Q7kacu6TdvwR0ot1oBtXBLKIqrbzDTLoYioa49yTUfKS3JFvktVIz3wcLHMhiC9xi
QD9oPgM36R5ck6kzZ2mcfduLaNm23P8+21jln361fv/3L7rbpvuuk/8Wn9etppMaDTI4FG7260nr
aRrHR93oPqfMPYxIWte+P+YMouw9xQvTZvm3Bevrv49WWoLeCt+6nc6LEHkg7YJh+dMWZEVtdegp
ikemnyJypwsNsbXDexN2ObAB5skkXTP5JpLkaWScmAOMfPYy29/5tMNKgdVtWbECpugaqrL/hqZN
P0B7mcfLOtBNXP3E3XMNg1YP5qhcm4NTuD9dOsSkvnmIzE7u8POid/CTImpb55+QqF+ZPaVpW8/3
vM6fdgA607HyJx9fLgC2HJIwsExjrY+p9MDWdOQyBzpV9VTd+0beHoxwSBmAM4ju7APy1VbSwHFt
zPHUmOKsj9aX54PKLrXuqus1NQ1V3JJZoDVZd3wciF9ru3ix5aAuyYZrCf4Cfkp9V2h+OBO0oqHq
/quV2+8Hs/3UgqbG0GSf21a+8bw/Lt4ACIzqIQ3ATehGPfxVn5ia8evnLEe36zfiylAiQQj8yBYU
ZgKUb7Y5fI2LxTiB07ylAcMX7QwMC2ayQzu8+qDk/lTrOOT6SvwooY6Wi0R86tUrZAZ/A2yCgX9L
fBfwh8eJL5lZqaH/6IWBZNoxf1yj/QbMfcmBHTq1I3HJgXcZ1ftarAJqY1lzWu2fVKtezap78rfZ
fJVoD1kR5GGm2xIIYw+ATkIdc4MfOyv+LSr9DLoUc6F9b8w0Qq2pWOOxlz+Wq3F1U9EwwhIg3v62
2C3GT/z2wEPo+SlA5PpWTgy0lEYYPySnorJtFfqtqxf/dNJ9vMLwUOrvhrTwno/4CRz8ATNfZI7N
E6XxKGVckMIkf0ndPkx2h9Uc5mjQ9Zgb2/K6LibJ1VrD2yGxNLSrzYCLFwaw0PcGskwgVtLYzepF
90w3Snq9PpBbPHJ+SHH9QdUHk8Wvb+2LSUwGnWLcm7kCgpKsYFfYlEMamWBLq/Eqr563gQQgiua5
uPYOVg8vl7fUecLWr/mhYc+AZ45Dr3bBTMyLWVAJmHGt+2oPRcTacR56X2ElMjI/Mqqu8SGtqt/R
o3N3dNbJAi3fKoBXQT7xVklQKTQL8XWdqTRWbInUy3Mw0NRoqhB4LeDr7ZXuM8a4bRjzLITLrGFW
y1wUEc36CIVpRTsHAMgpA3s32LyP/DVQP7pYA/OVZS+Z8L7++xKHGiLOaBqnYAXINKTgs7LhQW1L
cifJ4zYqZ/x8Nwy8EspY2TKdp7HXsF/W3skggRjJxRwJe5x63/rVMyJKzLCc+EqDsKkgnQG06Ne1
35s1R5ekuymkX923vf1F+/DHVuoVPdi8XxZKJ8uR49/Fl2UD9ZqPlbqkGbrqY+rMm9xamRMzOY8G
w/zdO/Kd9Ps3tNg1Ns0PMo523I7mu9ww+ObMh3V68Z3PssGKVatI96CNBZyHB3deIrCzx76jm9ks
2ckSy1dHpHoFDs680RIlPquSJ+EiZHQ9F/BoOw1qWb2RVvraffDH+oCa9MIZI4i5+rrnKgEWkGLf
RWwABoTluLfFy3boapLqkeDym3QyztyN5B9qPI1ufi/oLuAZUlPvUSW28bOx2+9UUb4vP9JIvDNr
dQFekJXdu/X8Id2PZSc4JxZFxA4XFfqPR3puT1mNsLaq7y2zfZ5crJMDxdwgT58bX576xfwyOvED
W499OcePiHM7yvMypl3De9rl77UN/9QS9WeqbZBfKWUsHkEMd3AqA4lffTkMHjaMo+r49dbJOw4O
dACD5A+XX7szE6djriN4dfnG7Ccd9YiYlgvzmvgbmT3kYFK+TYCdQDS7ftQiYAp1Qjv6WoV+YXt7
O2d4Rqt9AJQrB70NTmZ4ybD3kNftfKf76OnMrIXd7moomnM9B/FcEwYB4XQKNCjtJuWXMJ913gA7
8iq/BzEYPEwm5H7NIh3OdeTDDtAeJJAlOVucPZPDexv8geyzQ1CLX7kN/qsWdRpzJDq4AZdktLqk
L/MXi7itNacASdTMba0J7vqeQb2+8z6E/ZC59UktdN6nuiuQx+bRkMMh8mT33iwjKk+vLXc558D8
Y2iqj1m4r0MJ3nCuyS4JRJ1C5L9yxj2TgSeZbZ4zMxletPS97ZVB20gdPGd6LQSpeHYn3Nxe1Bh9
zyiy+QIO6E0zswOH0yQG2zhDdv4W0OZ2nqt9Zr749dJkimVXP5id/lEF09GdZzh9LCY7fWIx0svl
qdfe0wCmlqi0f/RvO+9clam79/sJn+X0L3V4TgqHJTBBYhtvDHHYYW7eL88FD7qoKNwz0WTDr0Ls
S38J8Y31ls0S+87gDhv++sZxzQ+LmOWum5CF0rj24NChMvC7wdqBSrsd9fFRlen3WoBigSfEEbfh
siI02PBbykuXLekWB5UJSLPTlNHGpvMDke7qGul8qP3lZ2DiKUE5kkglHksoqzgdWUIiQx/SeM7X
z2ZEotzk7WUpzF8tqF+crvzu9ZKXbpjp4RZEpXAr8rKU6fjSSFHvpLnZojX/w+dGWFTJD1Ca08L7
Be04gHyY4Uiwx4uQAgp0Mr0mk31U2hDZHnQdyxef+ar9tZND0BOtYuwIG3FL8MSsY8hBnDlHJ06L
8dBYBVC1Jb1J0iCIfdyH0EMSTiCLffTQOOxy9qJGaCiRWvnT6BrZHkHCLnUgy4q9JeEcZ12RnLo5
uGpZ/7RowfOc9OADEHd4qM0I9776sw7KQVnNgaoRCiEOcqkHtNaf3jCBvKwSyZDb/U1cw5AWURsQ
xiUYzcd1Xl/LTrth8wVD58hPiy14t5T1I9SpqxMwaiE6DiLblZKXS9uxN+XTau2IuT6JvC7jXPEj
zJGhl63AL8DVlOCudzv2Ua9SZJ+91cXO4DRRzUof9mZq7i3P+6gHeJEIPe51kd4Kk0HUhsj5ovHl
mxpXspmna6iQ4HrLwA/R6m9whifxRCyObDpGckTCMQCkd5HTlbcmEI6F5CfglF00q2GNCjtI9tjH
XkEUCo8jdV3zbcsu7TJAf7f4rLPrXbXB5FQErYVFcsjDhuzhTibcutO6e3KZO9unmT7spe80XKIA
/iY1T43Ccen4/P5gTBM4xx/UBHQuDdp3Rnlh36Qew5IJx7RC047qphoZnKHC2EbVsJ4Sayvf9cNF
zKUZjbp5dGpwo620ZESb+mmamByux6cxZYR6IpFzayXYwgFW1P5bnm8dyAEFnisIoHTDu61ZWN8d
i0t6zdRO/ZDbGWOPzG+iwtRw3rjJi9n0F60NoMPKIMINuoR9zuW26BdJxr6+Zu4EGadhbLAZ2AaS
BqnRvBbvtcea3/Z8/YBouBnLeDS14X4NzP2sqhP/pxuvammHKb4AqafDKZEL0DW564MVXpT3Fwzc
agqd2Vle8BtauLByJ4ZwS1E9aIsTjujgof9AfCf1U2jfEJSTneVP6x6hw5ER+eLs1c29WRdfaWfd
6jqiMV88cCviW4IOR8tUyYYw3nMuQY7u58fR11iKam+JbLcRe6b8GQrJvxZ+/N5gLAgLFnTmpv5c
O+bFbO3TzOfZlbaKASP85T4HLmBDOKla+SANZz0bzqwzhDCU1LHIq8PeXTG/7xhhJnuX8TroJryA
+RNMUb3vfb/BF9OcmTBw70rmTIeKaoivF2O8dsCOOBriCazvUHi0E2/A1LYQv8ggzwSvhzwx+Ok6
B7uVE3UHNuABLTmhE7aroNYPg1jPlEcyVk8sL2rMqMVa81FYZkXWwfrtVf2OoRRNRa1tH7pj3hBA
V7R2kGGJRzopQWjfxwpeeffaZrdoSdkfKQIukZWYx47iHfVUvzrILdinJtIBeVkxX+kPEWFyCk0u
01niWKaBEbYG5zjNI4o3tU4kbKM456XOdSEEU67DYZahljp3njSXk8ooYVOaYVNxuPflTsaEm/2V
+hzbdHb3GiuBa/BM82awl/vb9j5PtwGij5vFcp4df74TB4C7HFgV6Q0VOHemJyj6CC4h9Ri86bK6
QTECsY/ni0z2RaqC4175ODlCo03W31MZecawzGrf905YQMAPyvKuXdEKuQukcAmVPOj49TLl63bH
NBo3uWw3kU7GeXeg202/mfAlxioXSUJ6ZyZctPXsOdu2PoLV4O3G81C5apdRFlv6HOq7lLgaMyZo
RvfL4Bh/x2Tih9FfuJyQIVrSOFsNDiKjOHJUuOu1ukBnU72oHuMDUNNbt9btPRrDWA6QslYp7lU3
EzVz+9/WkWLXV40X85M4wfj7wcdksJLdkMt09kp7HkcpDyrJ7tUCGNKiEtB5bDVCvRjZVggqyp1l
zZ/0PW9LxzqK7fuOkH3c9YsOj80EeJaat/U0orCZvD8yCDVOn3VkuUTiObE+5JYWnEwfs1TJ8ZzK
gThltXy3a2uKu9w6jxiViNCFhX6tRIUw3F2rSAhjvmkS52VZOeUGFlokQzLM1XZnrTMRlzi1iwXZ
eDWQYBjlWLyYFPtqQHFh0VcvpUJvYyAQZPBgN/gWD+9Hsows3T5XQxE4X3BO7or1IHWoYW312NiP
RQXmZGX2PxX5J8rkbGcC5Q6nNPfguKmbhThZCH+X5cU5FU9Js1zxDtMIMx6wEKud8LRbW2EEYo4r
XezX7mYs1iYUwvvJHB6esWH6z/Cfm3ygj1HHZZkSvDFGXF6+s7dbdecV2WMJGbDPBbtR81oEOqWa
xvwG35TzO7I2tJ3gl6YDSOiSzpH7qPr5ZOYsaG3uHqEP38yW2rC9y84nIz7gNPC5vx+t5BDgvgO1
mv6zxcoD7A//Uq5ClXpZdIOfXe5y9kZHvhste7+0b9wWWfG19LueTPQWPefYzAKLm0Rw/d/BbgKS
WyGHN0CGnSWhw9x3l0oqdUIT9WhAUApE6Bn1ujfq/J9byHoPwTtOg+zOLASyUqEexJLs9YGmMggD
GghapJVw6LtWyV2zlI+5QOgA9iWF/b/cumS2GCkd8Qda3JWhbu4aXf/SWp8BvYBK7dyI5143Lhl6
mcL0jlC5I6umoiC6czJQYuba34apqB5XX8ecVy7HqWj/JQrEv2vkSAG+g+lejCqcSUxTMC9euZO9
B/81JaR3pi6CMY70NqlJfsCYUr3aJSEuORPeEzDmVXAwO5ezjgCTgeiyeKGR9az3w7GY/sbE049o
lvSFd8F+deUUBgmcwbpmuTAjuxf0CcuK5lNFppsJMJ7SabONLu+Nra6WNrHTmva52W5CwF6ehfjV
ZcIVqZ9OORrMouojhA9RWTGbS5+4DWW6gl1trUg2+WdXwtIA6W3PLPS+xJoUJCGE8M98+X+XXl3l
oTHc6RxxefQXvKYhjt8hZCx+4MGnoGe6iLOzmvmf4rt0szu2sLd11iPZd2AvgBqvSxblUh0DCjdL
Mr/OqREDBIWyGnYj/UcxYN8FjomxHSLpbY8G0RoTLDDNe1DXCyslGOnaCY4lCyOFjKNuv0PmvZgb
sBLAw5eRz5zeMWN4i/cR8NeXxGUwKFSnbF15UBJv704B5FRZ0BvBUmdYt+NtIZEDUot5mJqBJFKq
ji41bSFG4J7ndOjjHrZuqJANUsozz5Wbj/vCBatJN+FqmqSok5osnWZ7fMu6d6vUY3elR2jXxT8x
cGtTGs+FhXt3SZ1X1sFXptfZO7iT0kJZ++taUY73O/YDM3kZexYwZ+XDtWfVWqdB5Y/8PqlXT1Wm
f3KninUjjaY6v0u05To52XeLvIasFYWRvIvbRUd+RqsnMV601YUTPx31Tt4V+fxpa9yBPSrfQ+3+
JYlzV0nqGn3zM5nxxDg8x985Vso8SkZwcv8f176dRnGLrKMTZuN0Lqv21RpvKm15FFrzZQqkO3b/
ItqMA4k2PliGeald7wadaDws3iv9jdPcgn8PUjS3hvkY5MmDJ6rX0U7RAxhzR6WLwy4fY0JJsnjM
guOdOTnrvznXTwUz5GqaboSugB12iHu1yX81VfOyCrZYZh4uhszfUmehKSc8pnbPXdfZOwoKKBx1
50DGC02nQefLqsZ3C9ufQ8W65nw69IZGmaykV19OD6qY0Z64KkIUckiT7VDhuO9eUz/lfX9n2wMd
RL27m83lYXD4YXnImTLBwuqMfbZPTIf1YzbieebvmQhb6MvbrMvNWXumWRv34CUC+aXa7VSljegb
ttpG19U/fRH8lr0ebCpVsMSY7fV2+kWtdWePfbiVneoUWHm6AcTT9lrr66X2UuobW2GGtvO9bLsZ
lnbFn2OfClKXku6MhIcFIR06MPXMpVIuaHf9Ku80CBfUpndpVVwoI90CjSHemybv0vXoz25HLMd+
rSSlNb17qeEtN8S7PW6Euld8DRiyydcb+8zV2p2Q4wW2PmUFgOqW1t67WMraRrIEW8y5EHS3gLrA
k+VknBoA+IYqXEvx8KunkChSAj0cCezfmSPdpGqK3YrKWgKktOV76U4WFSZKoE5ihyO/wqHavLj1
t28W/7yO11RwL45dopu6e2n6CqGJQGLoty/BVpfXHGqZ2VuQ9S6wgnw6Weq5tRO5X2GHk89D8qWQ
+rYJcpI0sB5kSpdyGqe/YYVkP4vkgyvRvppMFTMpeJf7REN90Gts40yGSlV+u9QS21S8JHL6Debl
TAQXJQ0tKjFEPMUMQHInRU6GHEbRTPQzgr7jRmF25CxCi6dy4gizOM5Ra0Yqsv5Ksggu9fCR8xwC
cYOVa2hf3bBemB4BCzqOeAedseOhjRtO8xGzXiD25Z8c7PeUDZQVkljZiKsx/1At63fh3iGMfFdj
N8SyET9Gj3xvEQfuMqi2vUZeis7YO0hIHPh992oTmFpZXkY+KUDKVPUYOQW+DwG/2E3KD2fNsnDg
ertfArcDLjITYEiq1wI2676z6J77FONku2bUCGbYDe+mfc1oLOznNn3psZmHeFFyF72SLIH3y/GP
QbSWWs/A8HwpqRiBT34sVqoGae0/mEXwo1UFAzlUvQ2ZXHyV0AWtxX2unCROGIF32gI3RHdmQprC
X8nHrmf9AqFqIXQxUGVy7iE0vdpi2I3G8Fct4qspk2dL6newdKmpJ7TZO4zDSGcfRuLeesOoc1lf
A3OcIh1aElPGyZ+nbrIURTvtHC4XGYQam6vYfrSMb7vU7pWR/+Q8HlGHoaWTnPYmwEJlGTTkxbkd
rsNydaiG27P7WvYmdmqzwilIa7QepxMba38QJpMVAP6Tqkiu0qVx1ZUXKVxK6eqaKPe+y5G+JVN5
WahI0arOLpa+0lsTJ5H3IWHOqwVC38TlNUxMtrQUyxa9Opszh/CkxNThzIjOrWZ6pN33FNTBk1eN
qMycKoJXOB63hiLGiI0ChgFxLY1nZnoZ2WSB9DO8g41DYXFIzOUMkZMwC9lLsXL/dpqHqqMxb6d/
HSIsWY7unnSxs5+z4MYyAPTmdKQYmav3mnjsE/RylZyJmATuEa4ahaqgJzpCM6wcv4YGlyA0rxGR
6SXYkFmp2ZAhWKiu2sb0nLjopRNOgYL522ZsOVSNPpDQHLJxDcnEKOwyEqtXU1SlyGRM/RsXY26U
BH0YFZXJfSsH+tY4tLnWxo09fldiemlgY0emMu4nWk7Kzt5lNyScyAsG+/IAz1nOIjLEfv5bz/zg
MhMytdG2z7WkUGQs/yb06GMlu8+k3eCTtkcIQS/oBkoqLdnEicudnLOdbj5NyVDF9p0bSu4KNg/H
wo446Yq1uZPofdw+BOzttPYETb7rD3aKLATsNBSt+u7Si7PKadABRORgnJV/qW6mkfLsN/pHCQWd
dQzNfiXKo+NHcFc/ZGSKrVT9NMOUhoPDNWIpgr1InTkqrKhWzo30BSU7bezOGAjVZjVBM0rW8k7m
1r0nIHVrSRZN+vwrPS9eZ9ahNhg5OxprWGm2cdIYJeMHqv3r3b6J3aAMdmCzj61drASDlinqu895
E46WHIQIlhchj5EbTlxSqjRajTK7RUj/lRV+EhkriTjGGy9FpmZeZpLw81JcXJdGxjT2LOpzjhrM
8C5TJU+klV7yNNZ0avaAY42o6K0Z+ufwstTNnzN7TMb5QTRAct4pN0zKfqBn3QUUq4DjuAbeett/
kgVPDiYE0onpd+cqUlLaibghy4c90aZzjb8JSVyLEU3mLPOr1Vb7ZA5OCEyTW3+mv6MQ8gg3/7Ea
a2/ly3iqmvajJ+TUQLqOl6VlG+iDp0Hz3vNpvoc8I/Z+NlcxsmiqGcW5dtW4axGykqCqPjzEG05C
diPFsLbjsscdJZXXeSTkQQmPcaEZWk7evrA4XXIRuxb8dgLtfGGJtrcc7VFStQ9HfT3o7P+DFyx3
MkFhCvKAvHRa5YCskd7LgduRhywwGE60q6d4nbjd65p+cGEO4LKQ/DpDCzvlq+c8rcStaKnOaR2B
0o5F9TGvaqw5RfJQ09VvdcoDk7gaAgS70ERJo9t+Ksv6qbYwXYw9zhjPRTS59DOk4DJ49gcb87l2
VybblWrImN8rs2M39Gfh9qz5g/sdgFQN7d49LY2/vTnuvvXaTXxdxx0zUBwVbOylJVfM9hiAdQNG
lEAMc5ed4w2M8GNPQOqRPaz1dAY9UIdpj1BjycH0OGxClFbZAcrkddUwp9k+g9A2gfKu3XdaYh+T
AswxQjGHTj/TT4GEq8lX7GbTGrlj0bH/zhc3ybJIg3SC1dBjbYJqyyeCAZTzVHFrbdC21+zHHgSa
2K7kOdEzM3Jn1goLA3GjZwRXAehWCMjahBJMPrRJhGoXJFnp4hlBfZKWfBkLLeSx6J/SbVbIKtaC
sPl2atRL4o9s7M3M0rhU+nAwU3G0U4GxjJIjgLxDXZhQ6Eu+mDL1jobn/XLpxXszzXKPu/bZcKi8
svz1B5P8nT1sd+/5M6uX9Uizxug1N8w3kU7Sjv6eiCZnJ6dCaey5x4TApHLA8yeNuiCjIkwpOz1k
wjvfFSIp4mkuk72w7F9SRD3eQINms7fu87H2ok6Eq0G/vbKmlHN0dp8M4gKv48H2xRtMqpXCBsGQ
zrDRuo5FlKd3Vhng+BjzGyY89RvJgJKpJWPoTR4Y4ObJNDmPNkUO+4OUotdDbapm+EZJtb2/zC16
KRPnJolXngsn3VeOfJKVXe6HzvgoejIbFuFpbwnCDhWNzlawp4hwxYHVHbteMEMmIUVtFY6s83/m
ieFRK3MIqE4PBtGCfVJbd/S+P3gU3NhoPhpivId80T9rrz2UUFT3JHmfENUtWCDKRwPASkzvo4nK
3I7H2olqYYljsXq0GxbmhEsdbuAWHSiBu6HNs36QPsu7HBPrwIbr0+UAX2ceJ2MMc/KsJ9esX+aV
R8IvzSC0MsrKrcjoqzqFeZjtExDXkXRPAv+KKnEuGvfsjeM1Gal4qOEzHbnWWKvs9yDtd3D/N3lB
SX86a3eT7uJ9UCJA+nhSVtuyuzE2TSyBLlJixnqCm3VxCYYwcR6rXLZhkPp3AQUUzuYMDVsF6dSl
6Y6Z+exrOYPFBupBX+vvgjVDjxD0+qma6TuhlON7kRGrGAxeHHp3vEtEMBxlko1Uhzat6FVh11RG
yYVFxFgWrpbdQx0epAFCiReYM3HWzygTiVmTJfQQxDH4BsPcfvGpmYWL7j2y4F11Ev933aBum1yR
wJRP+Tge6JLWJy5O9M2Gp6Km0gbAgEDecF+P2RSPnnlUOofBki2cJKjadX0Fm43pyd5bu4McfRFm
Zkr7tL2Z9aE68F6ae4QmW/mpxQGTqdCZaz0khTCgfzNliosv4uqhAP+DeJOt09EzItrnFuWJaDl9
Qq71PsnGeFwIQs/pW7GuTti06Z0YW24rzv06Nslu5YhNLxZ6erHJXVynvGPW/VwTm0ATNge7EiMv
61W589pKj0ljcq7SQzutIgrRMS/DOcOrGlfOONzajEo7vsTHxDbgcmGgIDl+ubb8NTpKzU4Tl7Ul
DybvDeOCLY1FoIBXI298bvRYNWkWDcpDqbcsWuzZ/a1jLdl9tjkkh6k+GQ0CLaIb957R26eMDCHJ
iSZq9XPiEzBA00FZvS0PMCbeapIikzI2ZU8Wcws2Qh0sLGuM7O60bBN8fTDFX/KQWMMtVIt47li7
0jk7rNZEf80QD1X17vcLab2A/+BUfPtX75tmPENmBjFlAf+cA0q9xohJsxDC8Ys7E49O2pw/krR7
f2lVqI+YkjLl/wbdBokX1u0Git3VWwDJQEkFB5cjRJGfnVbMN+tsfCEkcrLihcyUJEErD1iob6Zp
PnZFKuPEam90B4Tx9hbwIhHTOLiQ8blgP5nkI6Ii6f/Zw+9St+QAuV52GgXDwv92kaQSAJruGld9
Upb4deQxsJeF1WmkrkIsmiphcRtg04GqqUI4BKwnzf9wdF47kSNRGH4iS87hth06Q9NkbiyGYco5
uxyefj/vzay0u2KgsavO+aMelVrjRrbSj1GJs2onwVMQV6k0zA7VJkKldIv+9oQXHaaXDX8hSV9d
kg9riJHXkV/t4yHvI0+69ARFzeqJMJmlCODDOzCEUgdlnix1Ouv6lrKX/VpW8s+kPCzM4N9Wk/Gk
tHrfWuwxWBTJPuhJZV/q271O5XECjILL6OpWyqtbNCTvcBNmtHvEpsVARbMPzV8sK7MMhOvlAT/E
OWmWJ0G6mN9NsMZEWfDYrvkYLdtE4JifjhQjCn0INVXt2sCS5oWbI3/uxiJqTIIv8tG7KO0zkR84
nE3nOqZXFINK0NrkbfY0ZpQr0N+af6y4B3C89xKEFvTAzms6ehDI5eRiMa2ucbkEy5yMB3o8I81Z
qWAnxQfWOSAibNpVhmkgDTVGXxkPfK/NfYXmQM/GOWeZ45Nn2n+s0dYC22B9dJyw1Iru0BIyErgm
3K2lbar0LPZFS0wkvd1oQqiRpEb0qA90n3M6PQ4DIQjNHGWT/uuOZXuIJUVmFHgWh8SjgH5UxjrA
y7CvaK3y52nughjukIiQ5DBgWWo1Afa2aDzP4sMiYNEnnJ6rTj9prvLotMmzMC37aNJLzvpSIGeX
8A1xs6dXyY5c+5yscx/mJf19nUUYfQE1UpsTcNZsnCjxdV3iJqaEcqZ6eO2F+pwpJ2Ig7/FifaDj
TDW6Qef4j5mYz0IfwH075bKWFXl43nypEr7btojMSmN15jrmjWCHDMgV+ym2kHLku5+Woba+U40f
BRNzJe1LXPCrr0j/Qday3mWbPivg5zWkwawXTAKKcVRb+1FP8bWxdjrD8oGQ81bo+WVazP0o5UtP
nlJB1yYpkrA6X7PahLo9fru1flPidD8q1smysteCwt1RMgX1ffEry5mCO7V+ViirBDbu/1JxxPoU
0dnyLpf470TKizRv2ZLryPAGsIJkRL44vfYW/nZnRWik62QWqi0/PbiQR2FQNzwlYDxqmVMnyx6n
ONwUG4uPDqeXfUpGzHxe9FTbqUbGgWoYQWcrxoFw/J3sNN1XV/hWCKeg1xyc4NYIsrG4gbZWZzIh
fJGDECvbieYmt7iAevBSrhUDgh9lHAcWiCGeYeW2thMCh8k6oR75Jk1b8U1CkPzChoek450ekIob
wuYtt5Ah7do3J+Efim0i/TN47adV26/mBNqLANccWwXQ9lvmBKA1RIA+VgWcyKJ+bMdzqeCkIEnB
6tK3RgWNlm3yp+iMp77ANENuHPS4I2kQnX9RbtsBxg+iH8xgneN/yTLA1mv10VEAM/sTBuw3FWg9
nHuQWK8+tgvK9nQqL5W0HjQh0fOBiZETCWXfc5LSDOpNXFi0txSRIP03r0TzqK6E+s8imFv1rTPR
KbQT01GlGL+Obh1T7NR7FpFmBopeKmqT1/hNcOyX8xT2LceH2QJFWuhUVSIjglU5UuOk+kMKAFm2
LG3KMBzYER+wJrUP8qdpSaH3RGWSTXYg1Ow29lV26vLuNk7aCFAq3xxPbNFarnfQODG9zDgqfbov
l/h7qFgGio5u8nlI7xy3D2JibxrFXMNp4Ykx7fVQ8uG5+gh+o8vPSTH9ZrKDrsU2BTLo8HgudwL4
QgeHmZ8raFR0YR9dzmTMDfHGGd4RIH6sSZUQutLR0js5J1L+76XYNEEFIsO2Rfid5fYztCkPpS5+
6OVEow3qQTqcRs+5h8fYzX5XFmZq7dB0deaGq8ZfJAJ9VjHCpmmqnzrbjNzRIOK1CPAfuFB07n5R
M2OXd1kWKHn2oK+JCGnSg8bWxalHQeU3+SCeSL0/5eR5U6Kd7lNwFj/R8Zr1q/G5ssweGrWNmLWx
IUGCgS+R8RwlLQ2aNm3CKH0pTSV/D7blW6naAiyrvpR5CZSDH4/BCklObZeXZtKP1FStreSQllYW
kPpivFgrKDvxE1Q+TRqiCjHfBCKYKB6dFI3YSpquThChSXPFChY+0p+lF6FlsrZl5tJhG+HcrACo
djT4BrmWYaopSyXKenqlhsL9M27nPDfJEcy5CfKGzx0dOL/QmDlpseUz4IeymwVLX6FYha9VFHqS
5lM9NvO7qW6VX1jwKYS9VhmC9WJZwHqFdZzs9ivp6QoW5rInUSXz9SIF84tz65DhwiDdSD97fRJC
ZzxUiUb9hNRJEt5pmcNXKKtbJ+svrXH+EO6oYXFJ7qa5WAQBE78jwMemuHnBo+JiK5jBugm+3tdG
qTMMWXDH8/Z8Z+k/cyEaV4nLawKmWWCEKoGBSR9yUTNQP53FUmOeM6+G11lgleO816fXrqVbEw7A
viUFL4PWP2Uc4tqYXyRSjVlPZ8rPKpjSyvu7VGTb1BgwBp3o/Nyob2qGuHOlYtsqm/QwQq+sK4uO
m9i+Ulz6Gk22Xn02s9PuiY1+LQzaAkE8Lpku/9IxvxN6+c3I9drZLUvZUkcMS+xLGEtG7dnOZmaF
DqRwzO3ATKvTXOhoVqqbKACaKZR7nwQhfh0wamPGx0mzkrNmzaFTqWQjlydO6+lSl4dyZN0FEeQw
vAGGvWVIDvDWeS99mlJNwIEdVRNC/5mKuKTEQVUMVXecgtrQlJDaWqSrGeOCep1T42pJIj/Vvs92
I73dvmydF5IUwFcKGzE5nScIl0lwlQZUhBGnB/71H0ukedCYlrJLVHq9G/VjrQq2Ly7yusqv60Bz
6GIgLomNSDG00Da7G0k+kbYkfdCw6qMlimyYLFR6kTbgPWuQWwjdqcNJSbnRltnvmWow6PBAgWFc
PYHorl75PI31E337VsGjrm6OBW382+KujVQryfEuvNdVdyqQaCCao1Vdlgm6mKoG41jKX82K7+mW
DVn1uXgZxFXhncau/o6QDSFWtZeAJ2FHLJNfZOnqd4t+t3v3Km6iw4zlgnyHxoTRqrDmw1Ql/Y5p
AiFK2r1mlfNg5NgyZoRph9LjglTSvVeAHcMUukJVIrUYaIgvnJAx0UUO4ZLeBoDACsibiWmINdOS
TVSmXUHvHqrCOE6e1wRhYlubBOTb6G71Ys8i1gY9HYlELtqRbaYcPfZ4GOL1pfMC8F5U0ALBrtY1
gRjcL2Q/kLTuX4XpqZXpH1GuF0P/1ogL8C1domdRKChGeUmrRlruLWZdf1WsX2wqW/ieNRJlhGJd
3ZqIyA2d9pLO8Th3nvrYsTmMIKdbyueMDhqr0o9Ef4egHR9Ij1dWCUTpHPRukpyRQu3xhsmoM1Y0
1w2xZfFcvbV4jiBCw95RMqxdy5FohEgFSxULBd/6VsQ4SyB5yGdk6/bV6cv3rGISKdaMzT+bX5ce
rEIlXgdNJ/LBhbsm5qpaMv72ohMVk85MZb0lbm2Zv9skDx1wvyblG2fAdtRi7kKloYO6ap3D5leR
f6Qg60lgrPpFsgwV6LbmTe2xMh3ZqfdDnyHgfsrogM9iTXDWDKs1BEoLuIOKLlV7EPQ8NNX6powg
8SnO9LmD17NMuA1IWui+daQWI/alDf9FWO69yIFA8U8QSx4WTguTAnu/VmAqs/7oNkCcKNIkeZly
z/l2zbTEDJwEPkSo092125tiox4ZzPGnaDZZLGm6Hk+V0DIKf1t4FafJ+TGZYaK4ldSi5/phQtfA
hiz3s6Tga52hJl1TVkFq9gfLrttwmwmRv/+UPdNZBZLsl5V7m9MlQ0sOL5t34ovGzSMNE7AM+hhI
zpZdQ5ZQ7zXwUfhLq2E+c1QziyDnsDuxxQ8tb6scL3VDSDxKrH1u01mQHrpKCVurGDacMqc7tMmC
siYNSifxYCHbsP+ZOgBjHF3ILGEx8rxXgmwxfnuusYEE0T5evgdlOMRatQZqnJxte+gO/UKZZiJW
B0cDD5KTaTrbChYXZbtuK5XzMNWiArNDRkXfQRZt8kBM+0/WrnxP5ICfUpGfs8r6wA6XhAVyb67w
P3Oa/TKqjCjKi2SXJ5kVVc4EPUnDnU47DucivGSGANgtsPZ7MtItwVY7gEdWeMySZnAxoigutUvW
k1jydNdLnIlKk35kpXemTNbhHsRzN6SYeIYBKZZVgpqtBD2UpoXBpRxAq1n+6twCKKdiFiINXyUy
mDN+EExLVoL7kOBU8AluP5AlTDStfpvt8S11SRNUHSKRXEPZqQLOoc1xq3jKQ6HmfzBcdH5p1u/N
UrzNVKi2XgBr8dQQQbFkoFwzvk1tQUCUqaXib7qcMjf6HXJSCjqn/L1GKYt4SkJpdRa9eoO+KX6u
SSzX87sSy3+D7PaZ4jwseX5uMc36zqbiWsoFgmSKGcDYGGGemWlEdZC9mHadBtaX2FxO//+ho1rl
qWA8XpQWAK0k4c8pbhQ+hWBG+CIGz7uk6b2lH8OOlffRdZ7cuHudVfVBUgHftVerGd6UCX2kprjk
EYzYZeC5JIDBltKHy0gQ5knpJ4gfKS/VbUGczUgwkesq7G+1VqNhrLLQFv3fPNOpW3awfchmvhTl
uhcp0IHiKia948CYWN92k+4NQQvZFBbzLymiiP97Vn1sZi9c5CeCgkLgNYWvk/yFgEmhxFrg2cm8
asP0F9sCls2JHbv1XBuseAwIE4hr+1UzhifAsajwuo+6t99UwNC0BsfVUVL5tfmywt7vOn0wj7yl
mJHr8Wqq2WmcuO07t0UkM15ZXGfwVORUJXmjDp+a56GUw0+VBca83PQW+Ier60OOy3MupHnKy/in
cZgaWwTyRozsJGXuRXGPMCbp3YAMDxuBsBZ23dOayMs0qt9pNvzBv/lriAzdeflPGez6xZLlg9Ta
qyi9vZ5swDxKBJIKkAfSSLaAPsRgWruy8PhV9WXqz2w6Gg3MDGqlEvQTJVX0yt8Ha+tMHNrdaABr
QbKBcSIiGC2zCMGfgzHvQSo8x4EQG/e5hrXCzqxbI7rPXlrfjmS4zBmDYHX13dKoD9Z6WS31R8cv
tbm+dlYj4qDpzZdZGV/NBDlihY8XWXHrHCXd5HUSb87jgoiOJYEETM56zSPs5GPmExR4z8zXZMvf
bb3v/+l3bRiwCmjG8yoVcsEKuDl4Qj8l2TXJIS3zZYxoTaKFYpEuDR0FEgzSyQ1zBuHtmGMbUfxV
TOBNMurFTpf5i+y1Z56fA0kVSZSIetfEP4R6Bivj0Jg4dwRYXcVCwaT3NC84dtnwdkmH8of0opS0
jvEJNQTHhj0A7i5KAFZzazvty82baydo4W4q66pZnThBNKLUrXJaenlQsDhYAeKmCuVehuZaY+ev
8+VuK8inyDblDCTzvY8SF60UHsAcniQclMkOzZjUlNlajmVcqCELxK9LNkpZr2uQEQjAmxwZDSb5
dDSPUjUfQQO4fhOebxy84x6ZFNdSMl+ctXjEM3VWbdrMCtnfK1kyLBZ3LXHeDVyDQwYJ6HW1GWal
gab0DZjKQwUXCFnzR/9a5dT49eUfSqCZyjBqKujn71Kmt2ysttEQTa8YcXVpU3GYl+K5QvxfVLqz
j70ScY26XvgUuMR72ALUzbwRjFk8TSfuxDZw6/rbW1r6AMnHzBqU5sa96sV3Z3UlQjTEhzHRRDsL
Q7RBkcEOTOQnJ8M1ca2znfbO3qnV98xOfZXibolNAPkPbTEqm86YZ2G/DWFrShGGnVO6ZdojbSr5
0XXXg04oYqjMrIhr3Xu7vn51Sg5/EXtnpNyoC1qTiLjqH5FyeJnR+FywiGMaGEecazVJDfm9zvaC
5ucdeuriVHTZrxvHh9XhOJn6XEbG3D8nJGHt1JbFLDbKJzF7iMQ1Op6TPpxFu0WY0+anFsYfS+n+
ZToasTSvsDSMjW/UEAbrmJzzcul9tFWvhpocdSTvO9k2ZpS65s6K5nFN95NKVIiyXlIX2gEBOAoF
TWMoR0IokP31Jc7+xiL1WW3fly61KJeuLipZLYxhHLZZwn2YGme1mt66xohWB5d40b8heDP3rWfu
zYk60azQgtSeKQeDrO7K5p0Nc9sp54AOSMZGlxG7rCHhOr2MNgK2rRpwaQjLiSUswYtELJ8RlMjj
dvapX3WLbPPEJ8Z/K3RyNwcNE4vaWqYvvRJfJdWD2uyJ44CeJZuU4pxMhBPqGdam2dShl9YWa9hY
PWges4+p1OthdAhIgN9DVYM0N63RvIrsCf20Bn6yq/VM7ONOecnw6OaaSxxpiTixI7Omw/Qx5e0d
2YhdzI9jXttk13gQbRTnGjNKDttjOCJQ4qkl2suVieQ0lUjYMN4NzlWk3wuKARf/uiGm9kqUPtwg
Re41Pvwsiw9mqTyNi/45oEj2N04KEQg6A9dQF5I321Pbz7W/4uTmj55bcmeIGgVPPf3YbVEd7XJ8
1BoT/ExtwykdDnRhJC+ok3qw23gMCZ5MjFXxS4W8OnvBXb7IUN9M1Ntu0c0UvxeuyhdEbednj0Wf
Po1N8yKGOT7ky3pxbBO7LCnAPiCDD9yl+mSWpIwaqb8YAzZoRbmrdXplojyrykxx/Zgg1VsilQvO
iaGDPUOLBhTJXsZFBt5WH91VReOETVvV1JD0DQPX8z0lC6jlGw/0GQGYV2XnZOZTN5Hzh5Jk1bjv
W54+IjVRwL7KVMUa5TIzzgvgV9EcekSPvQfBY3d1fklRuQe50Jkgh3m/JaS48Ux+1GL6oyEEl8fy
NXSMjON1IjV2BQZU6x6qP6v3DUopv15oMywnDNIQkepI4NxKWnuaVGPogBwlNllGTHeRmzM0Ej1w
N2v4xxTZgjFRmk7aSMag5TvFB4W9R9RUQeUC4Rj98FHmy6eqVuMucfD4J8M3o4sWiLx9hBRGjOD+
GLF5yY0qjwSToUZ1lEdOjW4170tLO6ChkDMivCJsyiR0uuqmFs0ZNZl7roQSNrH2t6kJWmniFvOj
pcXA1NY+Z1mPlLg+dBmXCqIbGYr/A3o2J/5q6/lj1ddoA2Ir4mFTHvpvTNPY1YgBDQXIGFuMjUh2
+RwlMydGEkqfchXpWz+ebKeIwdRXalMJNwlIk6BpGQTYwjzBnYNWZquXSJUfA9PnSTGEejbQpfJO
Q/PNFErM6NZ2Qy5XQgxaPZz1vglTMBtyHwQA9rp3vDQEdSUHn/AhZ3GbKCuao5yx/9RMivjVdDRV
ZotwSXoZUVSbZp+QjU3I1W6ujB6aE4RBYbIjLcVt97mr3lt3jsba+Rsb5opUsO1PqpL0p64AyIPE
9nHS8SSW9jXDp3UyCvNPTjLUFfdcwg+ZSmSK1R0N/JXvlwTRgfgCpzb8rHdQyQ2A13LSEG8TUbQD
vU6jhgs0nOEetxdp39jV51L36VEdDUKXwY+8ujCiRMnK3ZR1yd5QUa7PlHCo37l3VdvqPrvFHCL6
RtTaa8qtImL8nOn61WjGBCIOoyIa8CPpRt1tS6wM0dmR5Au8tkNYckQNhHI+fTUnVB1or/hwFuNk
kMPka4PrBqmeeyQSEFVnUnGyx7sNwbY8NHjIdn0DulPSQLsMVEzEwvlOlvW3K6A1Xfu1bQowoITd
dG4ZjUGpn4vViAqF9D1zBr6ixwY3QK+hs51/FDIfQhQwGC5E9ujN2dFsgdBKKcewIYkFhnR87t2l
9cf5XKAfDIjm+FQVdmq1+pw7WDNzKiDh0KhZsOQ2IdJ2ie1hZeiihGq+dHY2nrI6f0smJ/M127CO
LVtV/iQL467NvG2eaf7YXjVepi4zD8l88yS0ZDIDJiGaQ6mO3imUtnfDQQaMqrZZuFb5T6XBJVWo
M5M4Lvao705J5X0ODZSyEkMlWzWb/AKNgz48bBzxb7LqCOLsdVlVjOX6g7I86+qEdjA1ePak0QZS
IfvdaR6NbDCOWllRFL18kErhGyoY78JPHZSJdXIZdx6IorxSXYKgIF1WP3HBmUrK5ddV/nAy2j5t
G5FD9mJeIFdsyrLadXZBAhs+klXl1+Y9F7jzAZ0WKrTsxM9NbADZSl2NzbXrK97kp5xnPHY2Kd3w
KtUEYkOzXG+I0Z8s+0vfgJph1UJNYZGpJddkZXZRM817ZDBDunX0lK9SsbWwUqcMGlu7mo12bh2Q
xWbIYdANN+ikemeBTaDJzdBV1OFKf9jVqrbNvYYJWa1xRy471aO8P9VAFfPQmi/QsElQ6ToeQVN9
tln2D7amoCI0i7Na1l+LNnWhjgykle4K5jFdDCm2yCu85+ZopjuNGES4zeTe5GqYkQuwQ6pk8R2f
MzN1A1mIHzThQVIBqQvIxDR+yQR3XK1ob0LIZ24I0Lck/axk+lW5O7OBMjficWD8XHGg2fl3R4gY
UXCGFSaExvVMI8MMZB5jW9TiLL+5k908bPxDbGpuAKcBh5z/D4/6zMFoN1BXKJC18Vrifei3d3Hp
Qk/plsOPl4LGp+lHaaRZRC2z/tTxv3MG4lAzC4LUK3FBtYRZudcvRGt0/rxinIAKQU7ZZBcW0OxC
lEt2sVwFVZzSPP/fmfD/H4vizidHMh72FjPO5Dnn3Fa47ekkxKHS/Dhz8YdXIl//FfkXpc9owOyO
+AU6+jAqhKDhXZlfkeR7fkdzs294j7hKz+Yyk+u3qjeELC/1tHhAlqw7aMVRg+fdwG/G6o9WQfa4
MmHCcb9sZa1ula3fXActhMnIoq3tpzeod62rHogTQ8yePdOQc1ggwaMstarAHZdDktRTaGmIs9cx
Pinwjbm1Pot1y4NcB5OQvtiCOFlpM1mUB+Jjn7vVWfcgILAoWujSdrjzkpb+V0/nZ6uZWk1Cx8j8
rg4m8Sa+t07YA9Y3Tbg6ZrPmX5X383nKM4qIYhL8huIrIfbPy8fmkaQXDb6FZ242vVPZWnM0ye5D
YPh0kHGa8TuUCFHrbYGbSjuu3BQBfU0V8Y/jS9dxZJoetuBEoNVs6lZ/UZb0dVyVMUzNhYLgLcu3
0ZQazyCc97umZDEZzWP6bEJUw/MRomM9ds1mXcoQaTLcR2P50faW4jO4WwjxUYYCpN5SwHLVRj6t
5Z/YZknBExcFC8NusZD/mg1x9JsgeyOd4o5ckM7463iZefIgdGxr/DVmYDU3Huo7I8mXZcXu5zzb
K5C88b6KRqUIEg3LlJMFCPNBnTage61jG4vV7yqnlMkyOrIfYJ9ZmNFHAw948GFUIuQUAZNzy/Gy
mY6m69jdMJWin8ZCzLEligQXmrQfMxS/u46e8J3nVOfMmU+5sclY7bdWBQVEx4jiKREsxcUKRDJ0
XTBkQAdLve4yozHpGeh/ZJ59mFgeZw+7qyg8fxzkzFdlJ0rZKE0RR43NyGOmyR4eH2VE1x6obCgh
g94M1fYuC72dk4nEFfcZyhhdaKdR4ljW1eRumfoNfPxxbrz7FPcjgkx2l9QkkpeP7lJZ0riycSN5
ogEy7jLUOJlWBi663aMXUyFmPuTOXH+7rXIRRYlmeeHTH3EpjwKjgqm8xxKiSZMwNshndd/Sptd2
+wlssisOTpk8LgWqsUSmz8OkTYTZ0GTQKak/KrYb0FfOzFQp9wHds+doy6me+LKpaTf7iWnFyZkM
yd2uj71O9V2PjwLQepu0i4NrVG7UC+1jtMvHJgYPrB02tcT6NTfngZq9W1lWHKSLCkHW+j4TJXlS
WuXtZAFjlQwmIoj1SP7B8EBJ5Q5N4MPaO3pAAy6aQVF9x6Lc69vHXsTiWojuzW761MfP7XANCjTf
ODJboD7yBJvL4uiPaTY+jUjxQ3NSvvOBz08OCGY9gIu1EA3TXIrHNcEOxyz2MvYLFBBqVLi9mojn
tHlq2sbZOfbwMVfjEM32r0431X6V8bNYAEp1FQxDo48oJcKI9a8JklksrBT2c2pEZAsRGr/wWo2I
q/w47d+ctrwXZW+FynLxJuTmaGa54GrzHx1zGkmTquVnlOn5ltf+EncJ1ViT92QuxcOCdYFZDSdO
XKuUok7npU7KC8j2DeGnep4xCfRG4hHolXJQFoQSjkj197gRwsxLGIK4Cu1S9RALmO+ZhzM7TdGT
FF5FYyDSOzQki6yQvgG+YeJQoo6pY9xCPjrxuMZ4JoCuFiZh+HMyxVG1/KpOp0cEVXv8Y+q6kVoE
u/ZpmnmJLUq9uBlMDzpdiFXh+RP3ISld4o1Ue5fO43AggSXQKZDjyXmMXSWQpfYAgsm7VytgPZMO
ZoQ0jzMh2ROJiZKwy757bY06uSTHQhZvhSveSE7+Nzu8f3FDf4xGeRUh7FVgT4j/CKp5taf6Rwfs
lDplToaeknzTd19jx2VDtJz0U9GeHAPOzp7AH92BGyXvQY8964FUEgfubmnOTjOeBTc2ISrZ02g6
7g4TJxJ1X1b4oK0sIXVKX87WSnWF8Oi6qBDbk+7gcw/gvJnm9IoYsOR3x2qJ1bY4rzZO8mG8tN2y
n2P6bTSrmpAI5M+tMzRRv9VhtDGIMa72H9dal0hr3e7SGnvhogDL/9oya46uzSSfq+JDXXpc6psq
jJyZggxMABiTEYeUyLQablADOFMUpHz8ZuEBwTjtGfwmqa9aWYuTUFWk/i1zpIj1S8rPdkYgkdya
8iVHzRDZlU6istNSwloS2SxYw0XjxP7oFfdyIHtOSA68amorkvMITi2z6QlIbjpnY3ua6dEmMQ9o
v8PXsGPlMoeXRCIcy8z9UGLYpgCt8yddqIEzxC8OMpAggapHM61/wAulVy1G3EGyKnenhqIlt/5V
TitOnSQkocZIzfgEooDSWhKcHuUx/SeDDTLdAUyK3IjDuNT/efpEINQKzVpOPREWEzMOCP2ArHOC
1yZnJRP6raiafUkO7yrTJRj7Qd0Ns5ed69jr/Sylo86LqTSZyLwKaYn4KBGQMdWozBp0eROmCr2j
JVHGZIrmV+P+w0Xgxls1IT2lEX9D+aBSSrm9057qmNieidZJYHDbr77AWW2T2OgUenJIiQganxdd
nVEMwpSMWPjJwABJNVyFnX2r3i6xVKGlPGvwppHhoeal9k4JaySLIcCnx+ayz4pqQCTpbalnsvDn
tPe4/FyS7Ej0GqpUw45W8KqifY7BaTkV6p3Vy5dlHiwE0HN7a4wC8Ktper8obHqYs2o+1Bn+kymD
408bRIsNFoBdoa/Xsly/dHMArnBbhGStdtGRm6FgokGj8+AJMkWpwtnqDQhocmPz1r3ODp4s7FUa
VVpHdEbWlAFFIusmmWcK1LT0CxW+StjKEOZ1DEwxEB+qGizz6PfYwA0u8RVKu4BTD4fRWO8I9rnS
JvxxJZGyPTXTUevV313Zl1TCyahc+WlWzDoQC/jCBrN8qdCev2g0AhKdyCWMb8/2lH/4K1lflTJo
urkJbIdBcHTHc2eYSeBK7gl7JtXEAODYzXXhnPvij95/zaVKoLiOaxeMd+VyliQmFIh5mRBOmngb
YpGTuJByuiHjRsDAO6Nu2rTCBPT0Cv5jDIIll/FzsBG4pKe6hWSrEpAYijlDg+5kDlpxkrL4aQot
2c8fik1e6CjY/uZny7RR7jsYqZBKEOPp232bXKrMJeG3obAVlyvwaDze1xxJgJUsUBS48+OlNMic
HvVzPxfKgduvDhCpY6rxlo/W1rwDYf3EKXnE3iikbZnzk0zFc6nU1A2kVDD9uk423yiaIU2ufeT4
hAjUmLoxjleEnoVj/lYi9vIyyz50HYGSsi/PDfiyX3eTFVkZWjp7tWYINQIUcvOTJjyJIaV8WrCL
HIdJPTuD2zwU03IxtOwmkWC0WxKlIpzARW2KMNJeLngtedUhe4BBByM+6ILTiTkHGzwPyixPDFRo
8MRpMAzxaWBO97S895c+FQciTzBwq8T0MATtMGDiGsxYoN2ZoCjXNn1rzl+RYttBoROGUJjGQeTN
wVHMmzTzlzpFGaF0K1oTA/utm3qYXjuMd6hiYYd3Q7/Q6FK8zJO6nijaJMrDWU+NJt8FM87TOvMd
oLJAhjGyxKU1d7BaDlsmvTxsh8vS1K+6meq3Rhn022oSaSYqJv1RUs+K3xmrI3tPwyjjjcQEi5rY
n2GAOfAgNWb7Pq0kbZXdlR8swSul6Qj7p2djZZLSxW9pLN/NSDRgVw9n26q8czNq3+RRPWJmk9e4
Il2SCor9zBsXG5xe7ViEtacR2/vUVm3rL2NuRRSNyM2SN1YTBxCyKmdApe4o7823g63iMLYlKCjs
U8H8HeEWxMPg4iA2nengaHXlj6UxRWyf3J8J4L9cnZe0xxJOy3gfOLF6MLbq+Uoa2MLqwXdmktIB
rnaum4wfdja9DWZyKwzvqczlq0t8oF537zBJNNGqb0ZtoBswNDtMMvuWtfm+8giJrDens8oLkufK
v9FdLmXiqf5qcHIDD0WbwexKzKKv51vuPNha1wcY9oAri007DgQQ8rcRDVN9su6HeMFRSQsEq64W
w9LT6dFWOVWT/euqpVjNhvoh+4+l81iOHMmW6BfBLAAERGyZWpGZ1OQGRlXQCGj19XPQ7204M+zp
EkmIG9fdj2uHg0uk3yNlcwwMjyyEja0TpI9Wy82kO/PZDqiFpY0GDc6JxSk3g5NFuUEwJu7Kq9py
XXfyClDKuBsM94+V0O/ok/GJPaq96tr5tG1YuaPWmhCbER1G4xfMHcHbQHJDeJO9yVrbWsUmwbo4
9Datv+i7S0bUtTkpB2U/rXNEK95iDJRFH4kj4htuGI/sjyZT4zRC7OsuvfZKsPdRDmD9XGEggrRM
hizF4GcQTUMQBexgk/PKDHjP2XBHEBhTtRfRdEoS2y/yI2erq1SSpJ5w/tWjHFa5Gu9hVT6QHLKx
LKTuNkrtZx+LGKcuHCmYM55UY/A4w4ubtoX1hisMwWVqObwk6KN6+hgTLiCdyeC+NvONTIJhubqu
buqKDRtbNOsKvbafKXXzommFqvkJjfLJjmcPp4T5VEBKYO0Xfwd2Yq371rG280XgYMC4GaPcuGgO
2fxoyMlbF7nxGyTsM0ADq0Nb56c4js9d2qNATP28Drp34jmYG9yoXdW5hwSBve/OA9i1jjz3YJcz
waDsy8/H36SdSYnN/byrCR5U9mPr9yY5Nmw15sg3SrAvA7EFTO8u9S8qu58r/1nG4wmCDtZWSLF3
arYPdeJywgoX/2wVjhiMkbxgLWCz9d1Xx0DIO5oiZp5N1DFGVMXrGedE/ks+nnqG++q3awfa12rG
lLkl6bRqppHlW/zt5Db3LY9uOOkNkmCrDiIDb0ZIZYoRt9OsjK8FWXguFsxCVvIil3tshDLFgQuG
itldMq9TVNPYbONMc2upCewiYr+amlOZWv3KavWWNFi0ct8sNB2+Ob6KrswOdRxuytZCfwIfuGtr
Umzp+OeS6icX3A2nvEVjJSuL1YsPyxBHIw9jGFXDOfyRBDPXNF8P+I146S37Axb0HdkpR4bERruv
pABNEZPAMUaGA7GkeVnxrvpBnsAxsh7OoPjNUBIDck3M+IRABuYJYmDhaiQ6xzwXHyyHzYo0YHNX
4Uz0pYE7TriMSopug6MYNneRoz95lM525mfGifkxHeybGMTRx86YAM4vXYPAQ2JyamJt4lV2drF8
ddJF1R9DmKdbnfs/8aXmkjjHGlNaW7Td2nULe9dXbzMdf5V0lvfxJdRRuJNqsZgX+quz7GwX2woj
mjyHajo3PjrT4tSpkyfiTfdWDGtCO6PYamD2R9NjVVGpVzXaJfHFIjyYNCDyXmcB1d5MWAlzi/Ms
4G3chGm0cZxmO5lNuws9fyZkl+bLKYQjx0Q0mEgFw/WfUQtC5MH4O0754xAtNT1mfInFzCfL/UB0
EegWishKZAFHbwJNfDq/9sgoGmcATTGj846QDxSfpMyHQ7f3XaajCt3irvCN+256x/PhXs1cAAnk
jElhAPLL2CVgSglhQLNHwc2Vy9DVdgSFh103sY+ciHqTeS43WWkD58yKYV208FU6IzrKMfweRyJF
kB8BsyjzymHtH4Q+Yt3R8JQGD5ke4QeHSYLaU8LVNScy3NMmBYexCPcIPq55aobIWrmgFHCJoUi1
xLFwoky2/WXW3LIp0p6K5pCyRzY++Jmu4dltkmldzSw2qWZLucb1YRrIHHRsl/WSQW0rV9zlKVvs
RcyBKCA/qPL4GFjAJjbyUnx0QE9u8ANVqxi41gbfCA8hhH0vjK+tFAxqMVbNou9Bkbs20WogEOSF
73qP0pBRx8TlkyeVDSbjBS9xh31sN0zuhtQz5HnD2vms6/LCDDAtW69KhtFD4dcYaHiRZPXsbJqR
T2OoPLUHxaxMPp4iIFdba+c2sc5ApiM5UzAI17TVeBXVFZMcfqmCoUGynvGjTuwoUtFEr1E+vEfg
1fuoStCL6USBE0J03i4p+2kCcE4PMrCGbQfs7hlL7RoU4r8cIQC0tgIAgnaIt/TXbhJ/P/oa0afO
eV8GkY3i5Yi1PXPrwu6/Njk89bbiWOTzu8Ci3tZt+NbF/ZISRo8pNNTeJDVWJuWE+1JZgCEKp0Rl
bzem1UdbwwwoNEz1RVve94CIfg8a71jWzcmzBevIMSPvMz6QmI13yYhLjqQW9S0tnrig8e9IJfRu
Re7SeWQhTYtLhuQkiSWvBUrtXWBakoHW8LcSJvJKTezi5kk0q6LBXjBS6XpfNvhI67mqD+h68JUQ
BiQeAYCtHOo41biK6qTAsjZh09175D5oO9BEP6GHnaY52TgCO5kckm7nsaMHpeI9astc5QePwCtL
ngVHYPYneNjNtizov1zshZnt/M0he8YMe2c71wsJiAiWFlxO8ODp5hBDdqoyrtsoEn9haxIjNiUD
fpZ80/0BdqVHTVAOsVeHEQuWyAfD+XjRvDMB7b82rfwT/cDjMx+fmMqjY+69Oba61g5qa+w1xWag
LidQXxEVQevQntVOyPGvyvtbazTlju7VEAP8dI2C6Vtpr9+3rcdOW/DJ2pF3cICbEaB7Xv5TQFgs
bYjtKqGlxc8BM9GXwF+ixcZo4mCjf5H4Lj74hGROPQfvcxtupUVzQiUKd2074TpyRo/rbgTxH1Dn
wk9xLDNOT3RT3fm8tPAa/au1SFZ2X/xo4nytsrZB4jfnaHLxJQ2Q4Oc6bfkVwSv54WOOr5Z+PeqO
QMCvmjJnQ2un+B3y4NUTn/VS1mG35rJSrxU9psv5FDQULx68chRpwsaa2ZG71q6GP8GJE5RRoB8U
2n3q+CRa8vRJtDOOrWY/hkaysxsmSYf5GzEFwwaA+Fxf+AMCHv+/VPi78PCt46v0V2kfHYMO152q
AXbMDRu/gK4CCjsug7BvlusspUwGj2M3/YiL7mr40IuAKUx3cLaNvVmck4FTRMbDGNeN8T1hbUUr
n6AN+dxo5hgFW9iwF6UNxSpNIIUNzcG26+IcCxy0Oq9cwgc9PwY/a/mz8+MqSBNsdbjLazbQ0hbm
D/SUtZn9K0v1MNnys9MQhSEhjp5xqhLgglXnBIe2HIpLlUFlHWS5G0scv16DGXyg92jv0yGVej7J
2dT854Bq3Jpjs7AeDf+S1gRVoWpvbae5TLYlt9bcIswTceLFj3GGsTBQztJV4XTHriufcMzw1w2o
ZHIx6L415rVNOPSTJDrZLoZrruutE3nixRhwdRakkKbBL/fDNPBvlInxqOpXHTvnnBa5TWHM1Nlm
GcmW5pOo7UMoSByGihfRjJpC9sw9NCRzavwGXkznkojjLyMjNN47IQbDvsUKxTFib8m/tmZxg9sp
eSpa469QC4LbM9N125w6EJqbIIYxaHlkcJa3sxGeWiyAXq54n7iDv2XT/5u5qt7CwRHrquZTCN32
RENVf0qGl1ZjmFD9IzE+vTEqUmRI/ls3Am4qkrPb18aRW3vPyxwsp4trifBSXYAV6L145LTQPKSJ
PexkxxNAJiS1cKzSMlSDkV54HhPruNonNovtutihBL0G2vrmbJFe8c7hP7RPPackkGhIe6Rw960z
E4NxuxNIaecuLI0BVA8GI6NhcpGsX9eF2+xkiiwXp/l927F38S3iAVS88xaP+D3ghKdNziRWhVvO
JRjnU8hRdHw6R6IhvPxOgJXzLeA9ImMZfpq04ZVYCnGskSRNaQU7UnnWSb6xXw7vTMU+2ZvE04jk
dByb7FrNyJcAvii3GZj0o8SgJV0XTxFKLxc3Vp684bLlfHVKtFkfxp6foIAqek6VSQhn8H6EyZFk
8AlUzHDw7nIG/OuYRWzerfINpCegg3Qm0Q8h6GAmQ8lVDdIyi2qDhs74WJl1TjzAUWjnNkumygt3
nd2A5IywBpcqYSpn00dxGybiAcZjqp1VbHi0c036uTYUeFm7JG8vvWdm5Eya3qk0pj11BHw6Rykt
bxspMr5QuBA9usLfaUmyOI7qelstZwiyW6vENMvroD/ink0k6YNxP1LgpX06wSPFs4mOuXxHjVd0
LYyn2to5WRi+0+9HID+bXqmNjPaJnh6NgkRVNqGcdCOZgHrK/rNNYZJjebr2iUkSu/D+xZ1DiQhU
6pXk/0/nT7YmZICjmZVqCqXsrLRYqzK9oWRd2uDJikLzSYw0+lGMdOhCU6/t0goevPkzGasH3PAv
cvL1hgvmyw6Vx9XDsGK/luQ9rzYqy1KWu/aaxNxVZT6Q/54PhgOwmk+uvPNkjrG8T9Z94HlrYHQw
ZFHS4pn8TYiTt36l6sK/s5zkKntqkCwAQX7vGWy/SuMYv9OZgRsf6+LG1IDxw+PQMnjNjFEExSB2
WUDt3ZJ8PndQjqmBxdE0YRfzSPJYaKh3re1zHFDVeG+xJbGc4tl3XkuG60Mg3H5VGPgqo1nSSZQD
LaAKnE0GsIgYc0YQsF9y8fvZ+J7rHDNWm7vE46lUJ+s5MMWQe2O6xJkSW6itgElhlFtLeGM/8Fv7
qc/DbJ54GBQFeIlqxnG00eX4WNjxo4MRdsWSGM9IXe7g870RgvuCyoiJWox3MmIxDNnxCSMm6eJw
+uUemmnoOpSFvTaxfq8IVYBCZg3PZVawse3ODp4rTJrnJBtpRnCsZMVV9DB14Ucj65ujg4NI5VfW
K83oz/KGijReZm16VCvFK6vSkNnGkG2OdozzSPMU9UHxoVSKqKWt8PGFb4aVyHM12id39L7QWKq1
W/u7uC/YLyHDmfJNJ5gvLa2BuFngUoukYtXiJ85lZDtWRELvcg/stfSwSio2MHNAs+OlNbx/fUnE
AA5hu27m+RbZOI/q+teCE9Y6uNw6Z4CxQHzuDi8wWemChV/8q2yci7Wi8bASiMWCAicRf2UKWhi1
kti4OzhQUCs6SCjbukv+7Cx4UEmB6ZNMCQufaTha2IhXo5mfgqk5Qw99axPsaaI3e8TveBfNwc03
jerStA/Z1Mt1afJrcDrf84fgL+A1TwFukW0QV+/FDHvRatiV+5Z6dKqKHQXFQ7xkNhwc1LHXb33e
ePgLIvgatkFaB2/rZLSnPlbfADwMcNR0ag3NKVuu92ZGZyRJ+s/ODCaFQbjrJMBV4jiz3hQO21RW
8nXR/aBcLyunjNeUWby6XJ+exGCVt1taR3e642Lw9ICaWoc3Cd8PhwmJm+UhxTVu0Vtp/iW5wwBO
JjzYNCTAseB6hzm13+JKwBEDPDA3LaNUy1Mvga4KLbM8zcZsEhplOyN8h+XTpDrya8uo4MPAi/4V
XXprffUAg7k6FHH+XBe1vcFrzkO4TvBsgbkppuTLc/v7fujTHSLXnz0v+bvqnZp1a9uoinQD1A23
Cm5xaWxNXT5nlVFvoxrzUe26TMLRZ1X4QK1Qj3hasxmpGMZ81w9XTdDeI8VkBzIed3ncpLvAce7L
EaIMDd331Vx/hdFnE8tsXY+OZEdZ7hKHXXBoIuoM9TO7U2RDyIX0T/q/rmYv7PHI5kZm083dAvyW
61LFCzWs7OsNhxkiFvAWUMOvkP/N3TAbmC05hNOGzAC3pcvcXKEZgkur1nXVvpIazY4kZIcYt3KV
hE80uB2tEaWyKAGMAfEo7qwud1GKOrqh3ONAzm1KyORlHtEKgn+wyo2PseHzGNGQ78oWWOSUQRKz
ZPYnzfkxZb+HFLYZbXKozBwPU/rRt/JLN8Mr4AYmePBKs3Oui/JS8WTBzx09ZlX4wnqfk0Vg7ZpZ
hxt2i7AT/QJUFntTrz+FpqKUkSQ/XSx2lvCu3MhJ6m87vJRjvsnQNN0uQiPBJYTN89kMc42MxI/J
M9tz7sj7ycUq5spoZei/KUvoiBIuvYERE80wH1xe5o/JYO6ZwPZ4WUwkK3CG7iSLjYQkKy/TIgbO
qaa5I08/inJct1ObbD3s/LwYwVWl6jgE8TEtmPPj8ZaPPgc+SYovbIi2SSmHQxM+Of38SrZ4ZfqU
9TAJOTzDur1syI5zF+MYNaetltjwLNE+xdp+YuP7h0T3wPrtm0/j17X+GFdotXVZmBt7l61YroAP
DHjFtVnGvOfxxPcKatoUN7s4dsjPpPgGsV7eu1b2oui7Q+zUAF8LQkvw5CVNSlGGSZl3gaf45LHP
gZSs9K1dCkcrx2LPF5Mwtcz4nYsERgwJye7dEbDyIlRfdMN8a0+CE8cpGdNX2Zu4BCEwur1100hk
hgX0O66r2zQVG5OUXmYRQfHqlBGiPpcd9q1+qN+9kvZKgvZ9c+sahF3/Eb+1tcnH8b4iE+FG6pzM
WbmGSf5vdnjgttMLNXXh3aC4BdlnkU2J6vtYwO9jiNrFBTRpGdSnXAQ7mIP3RmcDD1LhT29ZjyGm
YouOHJ6laLpuDo6z8qC/FPF+1HhQillqMAuhYH9r0+iZE2BTTbklmfkwxf3PWMPpbUQLG8WxqJBp
KRnBrMjTf3pgfBA3EQ4bn8ngrpxpJQihutaKe3NitV0MvDfA0K3iwvhp3PIm6b1ECLmrO8RbU8nT
PNXv5ZBkq0ICbday5e3W/NRtsYya7A5jbp7lrptEeuy79i3kbrrrUAFGahjqVN66OT+1Grdx71rn
ebbinQvlYY3J+WTbpb1rKhyKH9gJQLF5j0bd3Oi2JPIjHy0vP6nhAj2MyhFpThzLxUcfMwpX5gcw
l1NnkgKqi2nvT+M9ufVwlTj0VQpOM16lfhsLRbgTzmuLIzkQ1YtuwMr72OloVfIZFlj8zyRINsZF
dOCyDBnihXDmT5q/7hy9nKNT+9eS+Qs4xZSdI6LkH1uqBfHa4pfmHmXseCFRkJLgtRzgE3QPNFfX
jHBNBn94cR+wDsGnSstyG9AFBimQ4nVFsRTC51l4/nfvB9z5OmYurrIfSoYl1yVPVbG0ZVVEH4gf
QetjJQm7vX9vdfRJSuocDiPtXx7oh8TADOlzDoss9jOk0Gl+w0obNfWCPwGoRssOjKo6/mCouItt
8ZO0+Ks60zrkmXHFyXURiYC24/Hmj+PPjme550TG2leCGwbPGNlDnXpbY6khsBJCP4Xm52N8g6HB
9sSjDgQ7LbQqMu11YlLwWceReReIXByllVxTCR2o9PtLPfLOoCjkwWLHQagTkEShtnXjeHuRUnU3
RW/jBEhtcLvPNGKsVtw2xtCzh0Ts5Tgo1PKWs9Rz5OODUHF0BK/erPIrnki9rkTwb2jhSZVQVnMS
QQfVT6/aFa+VyDBQ1eB04ccNFSJs6iQ/WoY7t2uNTZ6wp7UtnhAiYr5rgYCSVfqkoIr4s71YM4qa
RW5vnibxF4SljwM1vUQ+5Mh6/kgX6Kfy6NRTAiwMct16iOxDCQt2FfdLaDuPXrF1o/0Qaettm1Bh
qT9Vk/+LZ8aKjqmWBAIFuOa7PfJu4KnKmacqfpM5eCjD8KGyI3svZ7GfLVwIlMOJNZY4f1UEAsdh
jy9yzckU6T/yL1GT/AHl4A8zrP0yJpBRdz6Ppyo7gXpr8+6rT2DgDpH4iOc3TUHTKg14cNkYP+6m
YsRuqxMgNAJXfqb+zFDjWuEBWvX8PJKoxg1vkK+2gu/WMdni+aN5wuK5mfAcrrEBkEQUZc9lsCul
++JRo2P1bNmEj16J+55DGpmleKL9zxI+9U5B/OD7n4YbV/cDCCUTydYSQU0yoTHQ/a+BTty7waaY
Ja9+o8HkSD4uJ2OsWBOzXC+NXTZrRVWmJ7jmJYlhqopWWTXqtTVQFglY+b302x/lRC0vdga+uaPj
Us/PPsnHVWPSmsg6einSQ/hE538TyWjzp+YtaoqWnH7Snwa7gp6cUK7D6AxzLTT/5bbeF9ou6cQ1
qFfo4n3uEsmHpIaxfwIgOYWwxEZHnb3Msa71BG3NnQmsJmRTjMY9DxhQDn6d0pqeXSfbbK5FRpRH
Y8oRFupWCw2zb5PqWHvArSGUFEJBxdFEXIMgPIHen48kOn4q8jFNnNJ1bGjnIiCaeTUbAw0EihUS
JybDpICKwqAGJgEVSoyaYFo3zcK6HUVlbycLudlkf7D1UmNdGvS1JD2uQE+4vx5x4DXNzTY/20Th
gGG068zopMlcVMb8wvyiz5P/F4GmR74c3ockoNdX4C6Np2IXY7mWTJdEOpgyqGjnJRct+4OSiJbj
d6+0JN6DWzwkrfPEAVmg67OCDOKT40m9kbLE+/03dDOPsjKBw0o4JgL9vZE+UYShcV+KkmgefrVr
D3KIZ739FKcusZKiDTYoMgDKhuDWjWwRkYT49+ensnX+wJiHG/c9LiQgUCM9Rzbv8BTb+To3eNDX
SQyKky4DfhtwGSa131ls/PlkD0I3IEtPAVpG8dlY/2uAF6+t6HdpH+BhR3+4fBSyI25aJfEeGjkA
JPyZMq+/dY66RaBjuEsK1RFccGCVVPMf9yBEDZ7vrL+4IJcUXeRruesx70pBUV8+tP86NYXnJFZv
InU4GaoVwIM7A1Lug1d4K5Y21qMB6cIfMTklkfuYlQhhHR1CbfxSKX7eLGOeA5OUeTrmu8zPqM7O
4gt7gwByG41KEnF+Nr0VksxnGo/TSeURNVbdcmjdpxb55pTbzLYFjnLP9DbaC/amX5/cktihnfMg
M1guD5H+dUKxlJ0RNC64Vx+Kv7Lt7esg3hZCygnT06nM7dc5JSoaujbhWf+IN+4D2X7aUaEkzkb/
YA9mc2+0UbAfNAz5JnKZT3tnOEkCXK+jUvj3Ppqir19mOj3vqgZ7eIQeVZiF8eCPTvwIP/ep0bM6
sqB3Y1VeRYyHyTan9AQH7Gyr4k/KOfpIeYiWZEH+8C3d06QI488zX7I09tZtqIFK4Z455VXiblzb
zV+9qPmoDdDJkFLOKjXCR0tRAmuIaten48MssvEHCPYxiP8rb0FNgX2FJp4Testzxz0WrmPx10wP
njtMv3U6o5WU7lcYVr9hcAtTF/omOOPbf18ah5OQAwn04MGBBy4fvy5NYnZeTsh6Ma+6Tr17dmMz
NiPT10tSMotefTjLLOoq916qBjVwBN7jVaY6uWwwuBdbdzNHnncvHM/exnI86umnKEmNUoyuLqAH
uxvzwh91eOUnLiCbOD3dcmPlsc9zOuPVVBBLUunQATZdmrlPtmyLqquC/EcwhFoshyUqO3Z3uWPJ
2xq9fMempB/KBkrHEBpyyzSHx9s9V5mnnzPcTBc6HL98BxE0KftT3qOGWXN+Taj8eWibrsC5JJ41
8OODE8sPV2rvggPOu9TLF2mhopetNO/xWTQTN5Yw+KxbKvaeM5dALcOZfeAcFfjB9EmjGiOMBd3H
jPp9PJLmT+Zh+lS4q3U3ZjsxTXiEBj+8JCRsLiCSGO2oZlsDTwh4E801AGnnkfhX/IgWGD2m3oy+
m2MQSgcresyXL4DbOHIlLHoNwzUgU6c8n3i/b0NGzU2UevlzX43ESBNnLwOgJMAtGizWWXPAsz3d
bMICNyJInEkOPZCHl2ZW2DcRijb//WmX7w+V/v/vp8v3J4JxjymaKdPzEFwdkRVHLYrfscuC639f
YFmRc0NTLQGMEjF2+l1o1+JBtpU6tgbgnsZUEwZnoIFGZEwPIspvQ5+VPxPvHWiK2xmqIS0XY/7s
etSCe2OE8wPt4zkim70DLJ+s//ufTObuKfNSYC1eR4/6lNd7nmqK2nF3k4xx+YIHObvYFX2lIkCg
K3OSvV1g/CNUHNMApLIXp6EGjqLK8BA4Zf7CKgcjtaiT3X//tMr1C5tXeT8X8XAbFMZNg8W8EdT3
peX3T6pTF+S3x8bKe7nC32SMHaiCrppWkUdKpKsS49R0sbnLem8tm/lUS+vHQCJeTTKpLsTN6lOh
2Swoxb0h88DbDeaEGW3gL89jdOXPylzce5rTd+6QJcQpFUxWfjX6nAC6pm1ayP7c1MHz6GL7LUeY
g4kdlN+0sVxaVixmHRFYJu6d3khMumvl1t01bbHYt562Ltif9J69bnIioAaW3U6Z5yuYUBzGyDcA
A1k5dfuRJ0302dn9W4p1+oti0HzZCle33MVT7Lj+u+9yov3vSykX63w4khcvQY21yhXY6ZcVeuuF
z0PfiQdMFiuNLhV0iijRvFDblv829EgKhP9AMEnjYzK8CPNQ1l40vR99WeAMmSmim7KyP+Zk8O78
zsUo0s3+EezNVhjTsMUAVV3rFFsOSSj/O2biw5fn/k4xm5vCCcsnIj7DDvcCbUpRmBy8MmK/Ipzu
JrNEXkNjn6RZfwM+0t/SbJ4fRC3v/vvn/31fAqe7LyeGG5VjmVDlG27v/KkDSS77DGtqOfCaKsU/
obrgTTlzvpsi+FEiWYRd+jVzWjlWo6rdja289jy1zn5AX1hZcLwPSUadJhBq2PZffheB3Uc8PpQU
4b6YbY0OXlVfJSmblYcxGqo4a78ynM+JqzGU9sw0la3Ar47zA7hK6A/ftsqqJz9mn9z61sAMKEE5
EpTcmW//fUPaQXXgF0ohFVNWY4pwP+epd9/CXc0nHERFUHU7vPQp3gCodWMbfNqDR52L0YiPtM/X
rbanV0OK8DTxQoaaGMwfONkYxQx6tS0JDAgCOOLo8g9iu845WFTxiaGhxCckYSBVCj9mx6Z7nBdH
Q4vPM5ijh2WHQEefPlN7QavLf99Kk+kwphoWbVqvie9D6TZ9eWvmnyHFCtuXpn6JcujedmtV17bF
IBgnvnesW6Kbce5arHMK+92glNlqBuN5XCqSDBJZFN9y8DArQ39VRvXchYV6arN5OAIoX8+6aI9p
BYctnEPng6P/Z9IrHNuZzfuMl9M1dpJvdyoGrDF5jpZl7CxdOa+hDIeLNcBg6dvxvoaKxQZ36f9j
P4M5yGu+VAJVi6mmuhLSCUGxOfnemxW7QrxZIAnc9gqzZ83mAsCnu41L18eo6Lw5GMXPmPGD60wM
BZEXQ49jqCteOpqf3c7H2Nn6p5a09I5S2mdSzpzOli/t8qXSJpGhOPgY+uNQcTJ1Q/sk2MlcoGey
6miaN/Il+RVHDE0tEtt13abGtRw4NrodkYnU7o0rdXMd2RYsQizkvrPEILlUceJWVTMAjLeJZBRp
uCqAGZWzDfi8mKbN1CAgziw99/he3vq293eVzkHYu/6/urSab3NK/lGEQFdf08BR7WhKqGoxvDrW
e0GqcTcH8l3NNDT1hbBXY85zg62gPP7337Rx4y+AO9cFHzjFNM44VCWaYdv+5C73qIh7+6VyE2Lx
wl/yRxb0gbw1DpHFeTsPZtwcTgfxxAmPCx+ZuCwoz/Jbh+GybJXhpaNo9VTGBA1UFd7cdjAu7syl
N/XWruiRp7XlPCvHH/cmDVo74G4vw3AMpZ+8yuYyOyQZi9BiYKn6e6+YKUGsDPi9KfCnirPH6b8v
YL+YIeO+3ESO3jmir28kYKpN6Ayk58B73gr3PgfXfK2hFngkR89dN69lUM5PVHPgMB0LfSSRmr/V
3viMZ4f4AsfeiZT8f78aioHB7odcrennJ91XKwt4HezXj4zM22MAf+RYpprjMvLltjCMiWNFAiVz
+VLwS2yaHB8wfpD0AFFo859wQeEGS02sBXe2cuQFH7jajREFStTUNfdYrTmQWfKYR1VzjhVczt6K
Szb/or7WhiQsZC0EQNvDfKGMp4qOnLWTEhgKKvrD9PDtg8HaD8xmu3DqqO+wo5d0xpYurKba5W6I
mTAo3VMHuyQ3LXFoXAMBw4qm6jRIlM10ICRq1nz4AOEIKWWB3IZNoLeDXHDUjuWfzcG+OHE3gRPF
ddK2VcBjo0xuuDE2FngWm5Wzke2ZNnFgZXjJcyt7B/1BSm32/6C/Hqtins8oyTfbs5pT0fFYzQBw
bTMxHZpA6pUpOokbNFQrxvor9xy5vbokgxhqeYsbrGRzQBjPMIwBqHwUEBGLzAP9nTYxKUe+Dygy
lGmXNM2k17DxCHbpkBwXEVfzTLdiD0E3o7vbQkqV1Iquk8oFsl7zohmJxwHtqXD/iN7lZFjm25yR
4pGVDptYJz/3GCYiWQfbkLfpe1S/RHMqTnPV4gISQJoS0GrPiW2tcQcan+HQFhtV2RRtdeOHLA1g
UrXaU+to7CKDTgSzokVVanUdSsjyMgf/LZF+eCPqX4G99DAE2aXhUbV3eSEcmplUWJovg0E7AENs
4EbWQsrdXLnVVnFEwLrol2e6699KSYbEMkuKsQL7c/Q7WmO9Pj9Ys9U/+a033CyPlENX9U9a2OnZ
m4artmJ57MQYYFMm0oef2QJVXE3dOVm+YNuheJnpYFAdDYF+iIaaRlgrnXk4AxYBPFBibuEkyeG0
ihXtTuwU/5uU6XAGmhVCQQv8oXschPwQoRFyxqEhprVYxBa6bDdcmqSg6ooZV1pA21DR77DQUzAE
h/2p5VF+RYYDWqh3KEbpO60WWChsarDC6hUBldrLuHPvWoD+GG+4QovpKdcDR0DAhgenNnE3dcHX
UM3iw+7oZOL56tyMKF7GHLJIVeO/AjjHEO7bzfvU9ynVI1WLcuL+5L4GX25MJxoii3vDUQ9+6lmH
GefbPUyqnlje7OGw9sx1akBkb7hPOOcW7rOoPZCeQZNSAYFlIPElPGnXIQz2P8bOazluJdu2v7JD
zxd9EkjYE6f7geU9nWj0gpBICt4m/NffgVLfPlvqDu37UsEiKREFk2atOcf0Pfsyi38Y9OOLkSna
VErcoScWdwPZICBGv+ThLranFgZjFbjnZH7BtgNiJm82bS6JzwnIsW2aBt+IGyAZcz/QZ3n3XhSc
J6g3L8lgthQy7GY94qt5jGBXhKN2Z2lW+RgVVrXPXDGLJuSxivsvhM3bj04eT/cDpmdsvPYjNevw
Tu8cJiLDZmoygDtI5FGIleTTQNU5Jd02j7VHr6OBl0QRrWKmns+Gz/ho6nrKkFsGF7P29qbXmBvK
3N5S5WYKhIGaAm71OcbE+QC4nCNrseXBMdN39rD9azia3/NiPLu1qV58sz82fTm+O0b0TD8vf7JK
PV4nVhAfHCbd85RyW0JGXzO/r3CP6vcMs98CYWqPIlT9uY3yz9d3bmSUdzLZ2gXAdcfr31KzeYtL
z90EeA+Xfu0zQ4gGQ4nNusRBzbO3C2fnM72ga0IK5yfvQOVjI8lvyaoLkL5hmbBpA5zM+cXC57Hy
bR0VVI/mOTQwiCCWCbaEV+GkCbvwNOYv2H2yMxMhiVNedKJAoKMupoKWk4zBmE1ajsiCHiJ5XeGO
R1MCAnT6Ustwkfficxzk/hsKkDUb8/7VdbsBDKmmbQAgsxcouoMqhX30UsmdidhkWUbsd0p31C45
G/U0LttzhF0hwNaxJf1koA5lnd2Nh1HrW+ANu0loyAD8/LuGleT7bF+MkZumjjvc+R2CPKHnzpeu
znZ1SnZoRi5BmbvdjhUNAmQn2Be1sA81hbEQqOXdpOsYSoGlgZ0sUMTNLyRuGvDZBkRqKp3C2yII
VwmxrjSBXnObrFq9TNttGWLp0EtfW5MThepfdA80Xed2iPtU9E11SCejOsTzSz/APslV3K4GL1On
gD7/gFIV/So9NN1XI1NfaB06t15DbCIOU8HEbNS4dzVneB4pce+VRWaeU5Oek6BXRkZh3FIAbVZu
zJ0WKhbCVKvbg8Vy+lDNX8ms1nYD6oiC/PUl6YAE1VRvU5Lnt3Y65rfXrwZD0MLGZrCbTE4Kq3Am
dFLryiyI94ZnjvclExOq+tR4MEwP+4bJ9/tQvbfQyuy+db5WxUw9ibr2NfJIHcimInn2FWgixXD9
aLaIrSnwvus0KjZ6XoefW2xJ7K8L/1hChP1c1ZA82Uj6+N1YF0RFay2xVapNC7lipNz+XHXRVsGS
/MBf/VDVlJBKORi3yE5GZbpv2sAaIK8KPpftsaYyvGrdJs9V4jnLIiZ4KPG05IzMIDkDvsWeP8L/
c1lurxjAIkVoaN9MF7KPe0pF43ZISqDVyMNpbjOtoimlp4bKVErbuueaV+soi3r2TExbTd3J0zh3
rlQQGTus/LSwkvw5h03MTTxzQNIqe06toF15pnj0aw6HNUX0EJkifKhtDzxQhSe/MtqtSsxnabg5
DnnDOg6SW7kigKwus+/QG4bnocHzB1eZIhMxdEhxqULmXpk/9tK6lyrNSRGNqtXVje3RJzmj5seL
Vk/uJpnobeUtSBK3Fw/mnOnTF15+HIaEmoTNrtoiiX5KY53qMgVfCwdq1g0GIfCFexQ1KWdkm9FA
jEiqwnymLmVUUHxs0vC1L4gFr+Eq7IQrxNFtcbZq7CDyhoa1Y6Eu56mkih2IguKu2QQHuDtF/Dza
3puahpKqXEXaFXDHW+LSylXRptB23JexEMWdm6+0OjAZyyCmXL9T42vDhgs7wGOhFj4FsDy2tAzD
TZbpxaF1ynshs+ysw3vdN/a4S1RJv20jWGTdtxEd7aHRdBRiZbz2mqlaZLW5tdngf6aIV+0tctQW
1PtcNA6utpWd3+1lVRF0pUPjaTS7OhqUDI6sDqrjQATw2pHsWv/3e9w0zxGs+QdthGJdU1yC5DCc
SDFCQg3Mmt2j5W+Q0suD4caf4VPYp+tLWnnU6g1M7EQW2KcBzztxwNZ4c/0pbkAbYqHINxpJTjew
KgA3m016V0HdvRuKCQrGbOfxs/K9oMpx+N+Xan4btd6GFqxxrtKRJF9mvUZQm+yc94Ie8kVhQbo4
SZoclRFTRHW8dUgI+UHTDBbJ5gMqas4AgIGpC/TjFPc/NiN9H+fHLpNvPMnFbaWX6LF1GXzTyRom
5GQ/xEHyBt4DZ2HpL3pPK3eATpKYhSv0B1J3vGnZVbr6jDEDNSANOzx8Inw1M6oiJO08QZCEEREi
E8EAXO5zLaw2ocSxl8/GisDPslNQotZxcYC9XL8K8nKna4YArgFnxMqTaZ02A8nYM8teFL51xFn/
EWTxtgnIDPPKV62NSEwpDTQfrq2vRTUgypwbeyGxK52TTEzyaJGluiPNPDtCWHxBcjmtKQGaK1vQ
6ciCDi6EaC9JXulHgPir67sh1trL9Stane0hS6vD9Z2af5WN6hLluLNyx3RudUn+RO7RYMeX2FCn
waXBBByY9YxvyAptaee5M4fUbPQogVBQjeFWdVm0bPn8rxoYyJuCZuAlgOO77Glwr6qiw3xKofYQ
JznpCUrQrZsAZ5cDZf9+5Flvrtoc3Xoaswxvfp+ir+5riEf4tW/cxicGbYjNE/yp+3IytG0Ylc7R
7J8D7vID5UBENTEeZeK0BH6robzRCZs5ZkXVkS7KC6PytDRklC/woIBqZnHG0Iy+j8DYhWNADahc
dMt+jVaWZc05sNPkMcwUXd0wgR1iRSfKeezRjPiSeWNDeSF/aW2Ar7qDkL72RQnbLrtok7cECkGS
KQe9kpT3L0Hbe3Ol+wjBK6V9LKyVWSHCzTT1wJoovh1rGpchguvl9W3qkUVZEBS1HOae22CR1BAF
WrKE1JAgdsysA6bom5Ry04L6y2pMk/gEroPPgws1I+0BWjzJJwoRqwqFtrru6n5s8HozL9d1hywT
RRZY62Z+2qDjk72RhnjdrHyFYk6eUFbcVuC/9gKS8b0qCbby4m3gR8VlLDENoQAoWZE33n3JfM9u
k70q4+B9WAzBpid5dVla7tuk8uCSdIWzMvWcDbVR9y9Z913vWhKRUPXufUAGgKq1b67BEtifXzoI
8ly8OZGq7o4jZNEjh07zu6h9FLVYH2lbVUKz952QcuVkdP3p4LgLO5M2pmK7OV5f0rAVi7Eq6rVZ
CPs2HZOt0EP7McE5hmoq/9o5fbZv9GIzWEZOk4T6YgCI+IXHnlUl6q9TOgGqLUG7i9QDVJx2cDOV
1h7Kgrj6xPxAOVQSu2ZZGKJyg4tdvIe5Lm/nvTbLMvcIxTVZ403Hk5/RAp3GRyFFf9GsV+l61iFs
5VM61SYA/KbaAFCHNJET/dHjdFlgKEqORt1C6Xd089QZeXUe5zRd4uJH9PjYOyabXTPqW//Se71k
pYSX/fo2TBoPw3eO+iWnDD3Zw07XqSDSiHQXVGQBn6OGslhZfO6HoVuVmjmv3JLugX1+fGMM8GRw
aOJRZsdkOiHFdNulCj5Nprdh4UCXqzchxCrxNJrjDrLcQAYowOnMT4xdrA0fouOWojRubgS9g7OD
ap5VtnOXt9UAS9tEnU2UJXkhpzFs5G7U5gI5td9dAb4KdS86ADpf09qbZQiWa84hsJiYo8x4qTNv
m+Uqx6hERHREpN8O4rj24MYt2c6QdLKo3E+5HtNw4aXz9c8/dvZamIANbBzoYSOVrTKIhyfL+eGw
EKcCNzAR9GV8dn3iDCL16syjMXRDRPbz29EqXyEXD3cFo9Eljhz6vcOIdJg7cOE7vXPrj1iWAVy5
vX4AvZo/jFMzcg0utHvJ6chx7wLOKk+1XqBlJPmGPg1vKaVzP/nJ21B0+dnK0gN5T95ClGRJYBD3
DyBn8h1+MPBVvEuNXZia5gFZ9bOtGcXG0wtULoQwBMSN0pFGRFZW3RdD1s6xzZrgoYbu11rlHSNt
fRdMPjAWFzYzsjPzgvaLHWcVUKVwIfu0pmTJSbQJgWbGUk/ounuGh2kNsXlY4TNvKGhqGMCIa2zJ
pAz6hxmNiO32jsDuDEmAZstjr3sBeLi8/IZP8pZsAuh61Hg3aZ9Cw1AVhgZ6VQDmkuhgZ02HCAVj
ictCpOlM99jLwrqpohdRErQsEkc8QEGTt0WsLWtiuCC990jZR1eeYaB5ewHh7qZwUJakMV1/VVBG
RnrD9TwZQRpvR0u94MEr6btN2m5EVr2c99nlGBl3PcrRarDv7D5tHtj56dta6BaBd0H5TEFCN1B3
dihwyNzhHrQkFU+ose/ESzETdKCubD8LXgyaqzdGPxYXu+POqj1L3JiWJjcEAn9tBZV0CZ/3xqy8
8IGtj3Z0LPuxMgExZKoc6T9Y2W2Jfe+2JG8+KC3rhNWjYd9L0n2TeAct0LC3Y/cAmNj2zYZmjiB5
2lLPpWxfjBKdHhJcY2MQy3eTGNKkNGoj/0pc6iPJI6UcbA95NT2ZAdpD1yAgBv2Lg0fAQytGLVwj
7XTT6Vm1LkcMe82QVItSTPGFSOJs45nyQZNyjV1wQrYePwfStzZy9M/TMO7bqk/2oB/nomdOxRbs
8tIX0MYlteNjPrXfPQ2yZ98X1a40zDeDzSxnJ3HPdYJXeC5+e6z8lkPLo0j1KdpcX+jLVRvfRmOl
OQ1FzWaXG2N/j3inRl2RfCEujL8fnbpiglH/r5dUE8GmRHZ9lHk2nCgAXKxKI/ksd/tT0uI4GPM2
Ixy9ye7aGPGR7IxqF1pxfnf9HgBcaouM/lvBRrl0i69UUdCJG/R0E9N4UWUwHioRPhmuicKBsNjL
9aWqInL/PHaEZB32F6+jGGpPPqLiXo7nUY/Gc9xTI2lMeK9xM54p3q1cifUyCtOHzLGDPSvsEa05
b/OkSVm1+/e1wi+hmKgw5qnxhMtvIU2EpdZEOhf5yORDXlvXRqHq+0J3nlyvSSHCsUAfg+ahG0G/
kBKBZDgO1dF2kzkgLKCIn4/ceoqOsjW808la2ok1fvdh2qHCpOdErshiMIqIKFYYUlKbuvsgUB1t
U4wVY0DjrMQucaIN5ZBOFM/ZCSngEhN0RdHfDklQL6Ou7p5zod5Q66avodchQ6tqPHVGs6HeddfK
pN3FQx6fa9hxqsL3CXamO7rCQ9WaBgOucKfcpvDTbiJ8O3daM6h9DBZgZUVT8dqGZKyj9/yWlFVJ
bDbNQwfnzSqMYm8rEx/ixzyhmZJxVZvKo5+/ZGKKLtclFg4ELPStDuMecvkysWGClBqjhxYb4qBs
cOMpYuLdvCaTFdMRtCiAvcJ1Prs0ppF/+ocENcAhYSKk5Uy/THOw44KtRzCcTHty5eHNex6Bw1j7
9tfvlaFTL9kLbOvAZTHSu+oxH5OvBkrktypyX8IuNx9bk75/bHWHKYvG2zGUw63JAt8sxZfK7K2l
RermgXpQeU/YyffGwMOST53YSD9VFymG+KSV6tmVLYelAvuhRYa2xdljY/+Ngf81+jOusmMRtM77
/AU5Nt0Z5c1049BGOIA2TZaOk6GBr8Z02XejOiEapa6WMWSigXX3eT7HAA4gz9pW3pUk0ARhi4zB
CbsHEtbLxWib5vb6VvYjWZjAxuamVx/lcX9z/VLlCN3Aw/c7au/+fqqHkFr/FK0gaAxPUfguxwj+
ZWJEJPj43XEa2PDH06nCu3XMCfsk1V41p2h+qYqYtZNJ5Sf2jOZE/4AgraEm2EYf0uMksED3g9+C
00C751B82vUGVIy0/nxtbYk4Hc8kUJL71yp50ZVpbwfTac8sJEljA2cNbhGTYc0hs05r0bR3+rrT
t1ZVa6eub99xwfaLIK7eFA+NLtz4voAef4/qONhVAXEf1+9dX3Ce5suqrb4lZqFuxj78NlpQdJOx
so/kX7BLndKNlZD+1Hl9tkyH6NuENYbVxcjml3BpobnPefVeKRmtbHNKnkDIEqWTbDtda25CS1O3
NYLLLe6QcEXHvqCLEbMUtMKjOaDjGoGImOhAFCFtUR/Zn2Ojg2CaZN5jJwEBG1NwW6jAJfiaTPtr
G68p/HXL/wKByhe3acHepJ/K+jR3eA6mHOg1ieiLtCdxJw3hnHPaVdjkqjPDwte0h2t4A+aPFJXA
DhZ4raEH+LGGlSt+60KUxoY1Jw8MByLg3qZAoSdMwl1k6xPhyeTZn1ow1J2fszQN+Crw3Cc3BlOk
Q2xFK4T0B7iuuvlaEwTK4Rv5mpBYeYfm3F+qifmqj0pgb2mYjyvVsFoa5+hKy7jgnKYUo0ji0sPA
AagkbilbDo+R6cEx0Dijhb2WJp1+oMai/KKptDgFCU8GDYpXyU8u+vxi9V6yEFZC4Wh+qxntY9q5
/QasmKLFTb/YJkNyJ8KWdSfShzsn9XZVUiImdxrIzfhzD1ScyYYAxEX1Y1b0R/rJmV+uX+n4IRkY
W9rLCPQYvesHfX4hteKzAOWH1ST9atCF3imlPQyzYK51qx22wn53bUmpsUD/SC1Rr/VondV+cej1
Nj73+UBAB1lEWWORnZGq7AEnDWDwYBw2MT40stPwRETzy1w8PMQNYExYduCDQvTAA1kceeRnlwjg
0CXyrQc6N9Z5aGlIQYoCXDEI42lsir0UW4JqyrKwngSLrk9//Nc//ue/3ob/Dj6I5k5HAuPVP/6H
92+UisDzhM0vb/9xelg/Xv/Fv37j59//x3OUROXHe/T1t7+1Xd2vfv2F+Tj+9b/yd/95XMuvzdef
3qyoIjbjXftRj/cfqk2b6xHwCebf/P/94R8f1//lcSw//v7pDSJeM/9vARXMT//80e79759s/XqG
fpyg+b//58/OXzP+2fIjz2CE//oPPr6q5u+fdOtvuuVYhkfz3ZOzFfvTH/3H/BP3b8IxhIe70vUM
y3F149MfeVE34d8/Wc7f5n+ClclxLQZvS376QxV4lfmR+TfLYnPueai66UnZ3qf/97l/unL/eyX/
YHl1W8DsUX//ZPI3yh8XeP5cjhCm5UrTlgLThuMaDkdXvn29j/KA39b/D6bjEbuPIYiUcQ8B/oxd
SzWoMZ1NkIJ0c/U4PjdFUqxa+5AxAu1sgJqjlwQUAUt6k4XTLHjkDvqI8LvvbGq9yBDmJdCXOPdf
Kgk4eGqwa3TEWa9y5d9jQ22AbzR3AMKLG5ggzapJQAeQeuN2jUnCu/YFxEpxA/n71p4UrVRbkeaA
KKBUAKgohBeFcwYq/ezZ7Lz+dOX+eYL+fEJc76cTYnuea+kWMG1b58J4rseZ//MJQWrlm6Y5kEs+
TSNp7c0TFie5Ze3vo0FnGkLdTghqCrDE1/eoMjEs6I+cTmdbN9oSUJG/b0RxwSHKzr93aItl7dEl
KRunb3Joc6+BF5hNZP0Q0BaV4cqusJAhZcrWgSzw1FdYPA1I7903UHOEjyUI5TzofFjrs5UfPEsb
bKpqY/iBTOAdD/CmG6M3mT8Zs1U1V2vDrZqV4cG7wOF8ILocR7iy2YTJIFqmHQuApM4UMVwuvgvD
mTBJIPcYKn9v0aXZGYODlUeSqTH447py2u6jhagGaAwnXty8JC7VYZNJPJL6USd2xNNh6SCBHahX
AFrpYvNtpP93m0y3ufdEMsNjKn2xcSxEvlC+m82ITZGVn/9h9HIXSU0tjdSod9agshWaMguy7K0Q
DQQJRKBMIre/v8iO+Oki0+4RJrc7fVbbcaSFFuHnizybzrRUpHOqeoBvDpoWHVo2fGlPYQze5I0m
uw/8V+DjGWAJgBYZXkXw3ZPvLiuX5M4hIRBTNiVtqkkzFlmcon4vvA3REXgKB4MEY4DhDcmiXh6g
1LfaZeuy3ZJ6iwChJTEIHO/RMjOk+Y99URAFPb+YGUm1JH1wPyQdUjLneeoLb2X17CLHwAiWhjlm
RwtvZz/fgiRK1HOesWA57jB7kHq8RGyLnwTVQjepjQx5cuPsFlyqQ0kT9beZkpKJYmNtVuax8ESy
UYP0l2NRvbeJrB/CGiYKlJiFRjH4WGmkP/Si3vT+cMfeo94FQ+q/2kS/Leyqrja/vzDG/HT9eTia
L4zuIZj3aPh5lmX/fGHIDeD4QrtcEC7NSsKJNIhOj7TJp22ZadGyIUIFshe16lISQNDSYXGUWlA8
9TZBKMgS9rwlATTthlLbzK8BfaH5t2aBecNwLXKoJ8YvSWmdoatuVr8/fP3nwePHfWUYElYqUbEU
vuf77k+jqWGT4zP1EXGN89UBClLgRSFfcJjTR3ThqVXlT/XueiuRmDCc0d/HBbyUJoSuMfrZbVVR
ZlRdgqgw2aD6MxcKGdzOFt3u98dqzSP7z6faEpZhC0+HV+54zjwz/OlYWSK1VOk6Gp4p+oFCQEtq
dThEBUQpkTpPvUUsbKBUujLs5SQdd+sY1atfOsMtIv5HP6z2bIMoGEZltkgmTS41kqfXGgmorjFm
S2ldm5huvLAseB/kF5OSoccZC6AlTIQC59lqmMrXFHDlBrYQlG7X3BUZOGxNK7qNi4UR2v+6F4xG
/dzEoDCz6bpvzZh9CSqb7aZX3uvzuKHL/KFDQb8g/y5YybQ/CUxdR811nmy7JnfXsJutVuTvWhCe
tE60G91N2BeURLz+/qzq7r+fVek4WDWkEK6p/3oHuHjMWor2zWIcODC/JLoaFcBqtGi7TnZb7xW0
JezNKd0EEG8yGWH4SjLLCm1xPdarRcOF9zR5GlUDa/kXB/gfLrt00YvMQx9NfP2X+Y14gCGAf6kW
12Or/LBgzDLBhxLkoelk9ppzzG1pdmu8BtjD0PhYljTQRZAo4fpoPlXtPTpu/pFm0Su1+r98iOZn
/Jcb05GGNQ8Aro5x3fr5xux6BTQyIiuysXF1jir53icRsTcQAf32LpGpXNlNTcElx/vmYtOdKawl
5k5g3FL7oIc4rhxCoLD5jX9xeY1fl0s6zhfb4pGRpik92vY/H5vtsgPOep9GflGdOEq8WblLukJX
rVKeMxYH/aoSCmSqFC+RWcNDkPG4kn4jFynJcNuyD3DOZ/FZkP28GVNHAry2Pbq9n9nUAzcCgmFY
09NfXHXWq7+eUxcni8VyUef2FL9OePTPlF+b7cJBAbgIldcvTMc49Z5XseBILeZ2o1uiZym30mu/
LyzZeH8xOBr/4c5zcXHqugWZd1ZM/HzuKuyYZdfWzKnF42B52cZpGS9gFpNAkOHEb4190561Toec
X8hN6VrrnuNeIAOpaSIPHSTHEmFkGr44tHVvHaf39/PNWHiZvq8cBVm9rViSHdJ5/mukyhYh1fUw
+atP8u93gW0LAx0F4CwSnK5ryD8NnbIMLCvOTFiQxKrtUaQSFzx+R6x616OVRoBeLa4Loes4Hxj6
sJ26p6aUKG06VIxGM0OLQYr42i4w26fGC3GDTYO7Rz64r3s7vicq8uX3t4D377cAS1q8IpJFo2e4
cr48fzroSXfQfaY8VqiGdhBYaL6BQtqYrXPGUPTGinBn+3yjwmByY6LjI0mQU24ZkPPm73cJaGEz
sOguhC+IJstFHjIgI9l51xjHb1BckSNIDQ9gMWt6UG5qGZcDsKiaYk6VYSXt0Ahp5oZm8VvDpgce
bA5/xXfe6gL7kyoYyVPgpuS51Td2cwE+i1d5XlWlQfVmgktHCQDQYsBw2gmydMdqeoRUE9yFvp6s
qFaay7ooP1oTwRU6DCCeCRGT2MOu4xYhyaRu9xjsXOKGxFhxfCOzTZSCfcHd2S9Ko5zWWT89+eAt
a6zn1H6DaT3Oa5G0JNTOp8pFjeSu0JjeHTg6WkgsM0IJjZWh9QXItX4f6RMOxMCHgFXFREmyMkkt
bsWYSJ2btrWqjdacrncoRTik2hMf1pP1XTl6tDVNki1/f+HN/3DhDcYtaUjGVFeXv4z4nPo4Nmp7
WMgE4rMAAH/UK1ocbIGO2UfQBff498wzyeffrN4M4a1AFmq1m0HKbl0o1dC3ZOjt7GmXi+lRJkSy
Js6IB3nG5Rj+naV7L/F8s2SCywjtmdJf0C+rUbzrHbFsmLJOo1kzHVqoN6uW6lFnTCRu2SNhDwQT
giWYaKHjIsRCtybJqVt0vqsvyxGyxO/Pxryp/mUk5Nk1mfkwMLHpnnf2f34MWhjkYxVozSIoJswB
hNoZBC0xEYflRsNi42OLOuaieOcs0EK1OG8tG9YkIAb8Lw7l31eLtuk6usHIbDimdH65MF6Dj9SD
zA2GBkpFq/Ah06s6E11F0Z7TCZqH/JQ++Gq4ZKnSzY1vgE2BWx2zby5o/lU5WC8WeWML0GgerVpn
o5kA7QvEYb8/VOs/rBZtZj6dsoNj6brt/jJ4p3wA+L9Ji9K2HZcAdgjVnkdZz4Vwblvm19AkeUa7
Wn/BXvflijCyFs0DqtExbi/pnAl0XQ2ZEcVBLXtX6fa66ZMSBWI/newuqTezGfSm0QqkF85IG8FE
jTGZw2oSbbBWpgNptYIDmXwurIY7RQNWSWblw3U0mDKkXpD63wMKnLvCUyy5IzRwuXmhgF1uExsY
mz2tbEWusBrVEqzdV4AeQMdGataxgBmMByhgw7WJaXvwqICySjUiF4HrZgDQc6Jq8MobuOpZ1Grh
ksbznZDjsreY6Wk5U15vw2p1fRjInEfIFI4aNUzzGxV9QBCGcenRoR9HTLCEDw1OGh3Z7dQbrad5
aKa7Rnf1o02/vR6z/kxCMbslZ1nV+bfYSGHGJKiS6CQvCnvoln4uyht0+kSgd761T1XxkBCqhEoh
RbwagIqv3HGdsASFKmjTWk2+hTHLYZ3o6XUH8oIqp/Yly8mj1CRiFK1jaaXoS5EhnopFQFyyQg+e
lLiDRqlmvwHL8TiGPJm8GewORI13sUojUplTD4RI1zfAvZpnNjGf+wRK4mDo1BQiJIRjr3/ujLFZ
ySInmczNW1q+c6yQ8veh1q+rSDeXWlMHB7vBDBX44lGYFAkCsDJQatWPpSfaym6Tj5s66Pz9dX8+
TKFaE24DcX8htY5eBrDxDr89z3PBCi3GE81Ar3VavIRE/dLVFRnsHnPTdbWNXlesGuy17UC2F1oS
bP8jVQrWl+t6YBxKsFyugpHc2LZ2qHRzy19HOQ13zU3pIaWd5xHHN++qhkljUhFkfYwSiyyKkaLG
/kHvWWFXqbFUWq6WnUaBxJvnRmrEDeOLsWj02txcn+DaaLg6Lg94kq0Ghg3IXd/QvnHW5iNmZ75q
7Og9mChM6Ak1KleU22o+TJoo94KwsCiDrEfSjLxJ6uJbi5SWPgooj8xmWPWGW0+xnie5jI8v3OiG
hSB/sG7Z6AkBLbZuAJrlR3qpBDOBKFnXLaCC66PkTvIza+9kIe2+nLmdb63tfNFLnUg0LabLX2PI
DHkMWkarpYajh7Yv+jWrQXM/GMe4iBATZBx0xOW8z6lrXCqUb1XvXhL42vcWEszbeHijOn1kD82m
3RTVDLBVZGIVUP5owa7t7i4YJ7nkg5OCI5OXzMxJXZ9ofnStTh/JVSxZevgJU4wRIQyo1dvO8jqS
DsSAriXsq8ZoOpieFeG5QGy1GF2VJPWmo1EhMTbPdTBnSPONR3sWI0OvH9He25Al9W8jwKsbzeY+
z1z6QHE0UFqbr6vWNeFRi9HDX29LgvqCpRlH9g2Ma8pJnks7sNDkqQnCRycytE0M+IeYQRNJamAv
GBT5e2M5L2wCoowG4pEkhSjqT4CMrvdLFs6PShntLPK1ViDoIUyXXGxhvWH7MX98xraMvc3ko0L1
sKFGAW074zY3LP3otYRkwvklqKnoUbjn050zTe/tCJX6+guUbbWVHO7LKvA2gEQIsVfEo8iQB53G
4xwiOLUoE4i6mYWHzkCAHE8hjQ3uavoNlh2+m2NabASz3sLp1DfWo9yZBb9pagcnIYxPr8l4dOt9
O5Uo7UsUGtcyVpfRboyNXuGzRe5hZsGdU9Y3llbmbOkdbR145I3j2dwSnUXLuGOElh3KDISlmGPw
brZclq5AR9IV6jjiSkZsH3mbWau5snGGH8mPfZAt6X5E/epV/XCtnLG6B7nCWqDORhgwnVefJW6y
GF9WMtfKMkZBTUT6TVnMPG9j/ILJHVMuhL1NE/n3HqSq0OqcbVBOryIMCYmpB8BsIhiwU4bNWtcU
cBDnPuo5DB1jXeRGYDjsRgeSilbYjr4oImuvw1mhXDToKZ9/nvujSd+xc1iPJrKSa1HkOgT8qByZ
l3wK8YmimVl0YWMsrk90zjig9apfq5DnO9cxVIQie7tW0vK6UMuB6K/RjZYxAiYmBs1I9W9YfJrN
MFHqZbq8DnbXwbHs0O2VOLfwiF6uyxMjs5ATpfKFxt4JreR90brMDbA/NjqZPEXqn4eZtHItcF1H
DJNhhNGnr3eR3vwoG8zpNyn747XSEdZZhfsGc8h/FUn4mHXsfBt2c6LhhruOJFXEaOv4A7vpzDdX
JlK9myqjHlmVpDLEzobHHfRCrS0s0gWXczbnkvi+Jyz1xY/R9scFnh/X65jZGaDESlgm1xPaCPhZ
YjDXIVG119ngOjiHNvd6oN/7tUeL0GmaFZTPmdHDCiDbhEXd7cnoi5GiYQIYNXWANUrCrUi+XE/y
dV8h5h0QAuiAmXf4QszDdeK4bo6GEcU1zIdNRpObP41w1jDE1tWoaIg45qlD9QUIiqcqLplCNZvN
SqkY5SQR9zg2iDXL99rMjwpo3q+dFIrFQGVpwdyBGqA4kRqwRsWZ4bzChq3Fzi1MMtTsFPwtc5v2
nLPrqaRCNTKojdnK7p1tb2TpIiC1DS4U/HkWXAh8VfSjA9M1FWTDNi/+Yl2pz3WHn2s9LCup8ugW
PRedPtjPq3EijxvH9Qjc0vzUeCxt/YVCJXVsJrDWDrVFUAVq0QekyQdZU6+Qm70Cm4qB3JDjg7qn
XzmB9lfFkn/vDtg0xeit6ZRs5sP7+aBCRTowrrFm0VE6X+jU+nbY8qp1EPXg+6jpL71Jf+rdpKYt
FK1iJt3179fb/6GMaLs6RXDdoYZIxemXrYEa3R6dJyAc0Q0sTkbukDbpAOe4Ofhw1AVQ5EW1sN38
1tfA7HLn1sdaYLJsyeX4v4Sd13LkRtptnwgR8Oa2CihPTzbJvkG0hQcS3jz9WZmtODG/NDG6kGI0
MdMiC6jMz+y9tjcWdz5O8qjq0SeXHn5RCAs7xCrP//vnVEPivz0/37YN0wks5iCe+be2AA+onY1k
5e0Nb8mOG3wrCFot/p+y/9PjmnF/ZZTyoiVk94FTa1C4oLDSMB4eQCCPxxluGEFYusEygiNoSZk3
eNhdwrEF9OJv46GXwFqXIAL1re3baiUiYn4eWl54W9g/WvcqOmrGLPEhwcnTo/UdSegz/gwhhIvM
xSxTzHdcHjWKLntc9QME7otWSBBU7b+KyizCbfJrFmXxeLQy5+KVKKDpSLfkY9MGoPhIg8hEtq6A
EFuSepkABFMV9bkWuUX3Rd1MmSjAUiLJJt2qCXGvcD3W6WlyQJvL0lFIsocAm4dS5jjJTkD917UN
ALMzj//74dDj/+PbxcAN9ZYPjpF5my2H1f8x8ml7GMu+TmZJlZOCqAsy7WSj4htHv0UZpjXWh5oB
0c3lZEbb37KlYfBR5s+zLJN71x7PALO+ElYwgAOvQyHK9Q6CbQL0LkuOpVUdM4fzGTVT816g1SSA
uPvE36KHbu+6+wE9CCbM9TAXjfveZU1+zzgoNORD8nOcpSRz/R4ZRBBRKruupHuuyvW9zKlS1Wk5
gX8gCqMjhq7eTiwKn4mMv4ga3b3b08BU7V2NufQ4tCR8Ne1bU1XV0SENEYwZVZmp1dnRtt/xpLzh
VTNutUmKN6r+17Tzfm1GYkWkmo27uKV0cPDHAq6mN7KzdoIqvd18q2wOTHBZ9hb9zTaW5tD4fXeu
KCGIBARz9kt1AwsCm6NFJDzenEeCCpHfw9K/eR7Zi5ZkJfLLse60DokhPjPRH9RVYdjgNJ2BzqTQ
NP9C8fjRrcUzSVfVA7FPWZg61jfYIOOB1cfPNqb0aFOPxTDEjaFYPtFb1v82k/gvB7LvAA/TGcA7
Bojv//vKEMeU1WnAF1ot+5uKUkQ9CAtmbuhSj6MYepi981KhgB6vxsjRPLf0dUXRY8bMHv/lHf7n
K8zE2jAYL5i2qdt/nzuwn60KBvFsXpfNgZq/aCGN6xkBmwk1JsZGaWIsgH5wGrGcuU73q187ymzo
/6SJ3M22AZsU9/m/XFz/ZVHJz2UxVGOKhHTi72Ok1nPbZRsr2CHSCUTON8m5gBIbfOoolLV63zVW
qPpv3RbtMQmKb37jgIHry+oYJ/a0txLrremA1fMnTAf/naU3nWHHyDNb0QT1QeFdk2m7VoLi6V8+
Vbhr/zgaPAt1mGWjJDEZQcn34D+OBhIoqMXgaOzrRv8C++8cUKKEyYxdVPj+eKNHW/aTH7CEC4bv
mY5NHGPgcP9FnwyyZ7KvelxkUTE50ikznEzDyKFxYUqUvaVFfMueNV+AtQHdInENcjOY6/lXfcMR
DATwPM4uc8V2OGcFazAliOBUcQYhInUZdN0dhB5q6eaqZjXCCAk9LzH/x3Qf+UnIPeqf0haNORx/
ljCyE89H5r7M6s69XfnHGaR7XrP2sCAILnNSn+fO+N3ErS+DnNkjOdMv1YZYE1wgFJogbqfksU4Y
RqiSTcxjQQ7s/DwF24Maade2ed38BO3fuMB75EFy9XL58M0PzT55Hsw3tbbsPP0+ywQqPjmJVh+L
7Qubjr7NEXIVZ2J65mhMhjKaQZ8AUSHIqzkNNJpBZleHfDA+g8b8xHpJmoqXtH/dIKCpvN4ooxGU
IJc6VHUPabFOzx+qD0CtJDY2yQvV426bGfl2mjHu66B77zvjNKPldPMBERt+G49+4TZ7AAa14Alf
TTSRPDEIujQdMqAQlXSG8KmWLjKATVaoVvpAxWncUHHuKgESgdF7vxfIp7GgUX/PQXbJNvNG94Hm
W2jMn9YD1EAo5wDmT8iR+nf1c9oOql6L6WqTbuKgya8LToM0CrLe3ifLnEVqOmi2WheNM1bmLQC5
6DnQRB0xfHVagnoMp1yw1C6wWZcOflq3jaEP9AOVBS5wm4FD07tp2CRZpDvBeuBjnHcEKB1m0RZh
Nsc1uJaEix8lkejvs6fEyYnfaNI33UNrWTL3bSrS2wpqwa5H/FAXEjO/JE8mzRLOL0Qt5kb340/Q
sZWUyUd5386EegGUJ7CBtb2rQ+GoU+M+9Uxswv5Uv2xYXYV1MmdbfzatpH8BAXdAtewcNoPZpBz7
AqATOyxgW3noLGaOmT1x12ojYOrOvzo2keYYKAG/5mIPh/fGMKmL0mHcg0buQ8eFHUvPsFP9izNp
aLZqQPZC74p9wUZ9rzoAbSTrYQTJVU2cODhajbPbsbzKNtYhQOAGzqWmhLAuy7OR9IkdG5IyLMij
3SyqGF9zXlZ9xynVESLKF5JeGoWISM+VcIa9Ps/FSb0Dqp2Rqzo8y8WeTRgRoJIlHvTYVtRgQ1vH
w7AWIsoq8KNeYMGrYHoXqQ8jWSgek4JL/48Ixwd2xvtegi5WrydQoI/CQ5tvyQGU1zuHaUNfzOTh
VNhIoFVladbdoZyIWbbMx7nUg3AwdRPJLp4RC5rLIOyDjiNtAmMH3WMB3SRXTGim1wMw1pMBT/Bo
D/zks62dG3Oc7wFGOL3on6bmwsdGGlCC7ywb2+2w5fETIx+SZKm1ELxl+9FIT86GS6YRhNCrCZLp
VvGlnep92mbUvAAIeRaUljkUD6bRAe17ToaLjYWGSe9B/erxI3WiCNX/v2mkA8kB0amnIVc5wW5e
dlVzjwZjzTXrvvcrsDKnJg9AVtROzbEcdKxUmfXYR1hPFytgPwcVQI2E1Zgpx8G5T5ehOm0s7+D5
LeGEZ19tihG1sBZyyQCl7saylxW7sfo9Li5gCk9nwlmv8SlnQF+0swz26409QdoVobNU9mMBIXSu
TDBLWn/TMhgwmkXYQFz7764oGKv1Rn2Y0pEEOVdnUrNhWZWXhzqIW7khJKqdo7Tu3xo8JMwtG++o
Z+Dhe7laTdd7Bxj+JVlg3bTJD2cjVagb5KiTZEomFbvcYrskJdOIoPpdUrGXFMtC7+S/FkiD0bkw
vAkojJdd0zf4lQr9e1lpWCj61LsQ0WwyDayqUBXHgkDmogzcw8wkOExzwMUOCURAa0q5KwtX2o4Q
F/HFlbgkQxqDAkgne3N4MCoDZncTbxHM2xPNSHe2Z/wnTcWYW46GhWESgYXL0JKVrI1ANHKz9D4G
rVZQJBS++dkzMP5z46VLm50Dk4bQZqNQaIQUzdiAycVg2RE3j6QzxN4jXP4hg/FUre7yOHr9cxLP
b8W4bPvKZNOGk7feq71tscQY7Axx34rPxNWnk3rvppjZaDP9hEKTnlJzIvYk6Ls/cj/BSW7OI0QE
OXfKsxbiNpxNHTTu/QggiDGNV/FQ5Wo4UAISY/4yW2bzZ7Csjm7i4kFzTYCWAnbics8g3G2OhF6c
J5tVjXB6g8esFbvWpNLP0+xbXMsnlWEtl70K3DqgE5Z19rLisVs/8jIJeKAJRHZ3u+EluXhi4Dxc
659qpT1r62vSire84g1Tt7OT5vO+d7Gk4FxuQyfok5PrFW+udKk0Y8ysCP3Bne2Ti1aTe1xPUMzn
qj2vZNwSuoSd2xJmSdvLpWmt/TXo/vqiY1H7vbqmzxKJEt4YqZnIKy53IJBWFCvAR0hoTsq4exqD
31Ot804kVCjrEny0sXnfr5yseUAWgGVigptjOpTOLwlmseXqjLUUEMTgoyBx7WI2b2ofoO5w9WuJ
RQJTHQjk4GJrYhGZaeKDdsIcA26oKqhpWcS5HuhCW7cnVqRHR6oNyWOM/OKIMc89xasPRnYqG8mV
0wkTDei/yN3kq1V+5RljnvGOhkXipY8/65DRem85ItG8hjxHSwV8w3jXAiu+EAOC5I0KYqceW5oB
BxuwBvUQUTI5eYsdK2ogQe28zsVTTsZPXwzQ8Oie54ZYzWyKT+o88QKenDrtaE+9MENEsceZPMfU
K6p0UA2fOtPm0sHXYiWYalzDPcIbld+y4KFDEnhsMGPswJp+et6btvTuD0hRB8Ls9luSUvgwglaT
BtUKqWWAqAdgNjOHJi5y7AH6L8d0/d2C3A/hJPyvPxuE9fvqtSwbGoaVq81DWDprOur8sDtPRztC
UG8XWlV8zmvuoS2ADu4yxVZLUl2wqnAsdJBjE1x1gOorxV78mtZoC+umIT17mj7Ikyoiz2NGZVds
U9Qv7ZKFAhDBPS9r/IngJiWFRHbDclQP6IOlvsnmvtOI5ZQvfiNOGHK/pXyx5OzV9+2K8rw5lT5b
ZfU9RHT6rUm1H1ndinNfMbYVcjcwVpkRTTMEaIuMCNI+D+by0LqIpNX3XOv4CjNfrXZL0T23eCj/
rIsbcJPR9mG7zfemIuzZrjlu1AGf2v1Dm3lumEwgG+ldjuaXhLU2MBS2ORn06jSMPfpov0qf2Fli
x2+I5G1gpNMeEtcOQVX9aWojlEEvs0A2YDVlKl712tFDm7HfCIsIk7j+NTB1H4jQONVM/iN9dl9h
Ilyg6DuMC5pXiOmXjPFruJl8ZqkcNuKKPbscJWnWzAe/yk5TG+c7PHWkocguOSCj1Mum9PjXU2S3
oc9vUL3JyJbbEzTrcighXovmd1/AWRFSQ7IY6+8xXc3z4nCRe/r8E0wf4QLcLEfBenFfD+LFWPL7
Ysg4eDWfH2TjI/MT1gMuWWt9carbgfdKlulFOT5A6CJXTS5l1CjsTxcDhXbnzO19jkmplxXNbDjf
m8Ekewadn1zLq8qpkBIDeZLiOx0O6v8fbON18NuEoSOvUeJN31vX+KaGK16PNsZzdHKlJ8LX7QWv
TFWQ9+al1UmdPXkR/HSq/hOLH8YBrzDCzhx/qa8kgWnfAV0TxjtvZBdJJKyYekZOxY7WLrmLq+VC
i40QhFPjSHZCNBnFoYK78Q4dFQDBaL6tVP70a/4PNR5HWkroCHYkm72qRsjYQU1M1Alhjf6tZYp3
4UyeQqJSz+rnK1LCrH2NVLYamDja3NolyIRCYx0KvArbcEy9+FWVmJmsHVQxKthIXhEAoR35SgjN
6mvFqZFlRp8hPRZJf1l3jjGs+xZ/4uqu77poGkZKxZd59Pzz1M0/VUsIefchzqjynN6PL0FKnFbX
Y4BKkhrPIS87s4Goyciu0yHGqlfGl4q3bs6fSwKyo9xljrSxXhnj9gOAiIBGm1KFkBREOpgNGIYP
IqsGiEl4LY3BD9XCKCMtmQSyqJ8ZZNlgK7KNJLkCufcf8W0n50xAEhLWQcM1wZh6nusBrtjQnDvP
PIy+nx392BpIiZvQg5gdgTMyTmAy+wfSnnHlMda1Zi1csqw/j4T9JppbkFRvWITRzy9enPS0/ehC
FvdurRBV9N3EI9PJ4DPEdF664C0bGcU6tjjylZvJ0P4NZJNLfl6IiHGGa2YewZw1kWAa3nJdnWx+
ZsKLOTSNDOiyN6P8q/2d+oOB9zASgOYdGoguQ4ukxIOqASACrXuYF+SojQk2U0RuMUTCQ517GXko
M8OdSRf73Mo/1HdkK4i3izWDXBe+C0Ibf2S5NZ396WSuDNq1QfYkeDVPbVG9/OlUnJ7AJG14CmbO
kVguopy1uq/n6WEe6Q/NNOMe8I1nG7ufu/nfSoxJRw143y05Bg1S3J1OsUXgOo43GKMk60AFRTKu
dSfebkylKN0tR7N3uTd4d7rgK7a6TdxFG69Q1FhcQCRH+uHkLlq0bZA12pHyYdUEjaQvnvrJ8dmx
d4RGE/p+dQD2oUZ6zWKGt32LGk5LibKJF/bkAzMuE8TKxR8rwnLBdxGhRrqsOm8BkWm3xJlOxdgt
54LDr0GG+6g+5gkEJ9l+7o+1ceU7xr6y7zYqVH69aLOmV1U3NqJ6QXaQoJzsUcfE7nIAdHgpwV7Y
0oDdYLTGMldFmIOnwwqz9aJp0GHatnEOqn0R5srj5NgOu8KvsXaURHNXi8G/CAUEHijk1uxajlPi
Q9RpKii1LWKqBk/e5BfZ0elw79SErstVKJiCIdriNA+NCo5H7NfGtQtyKxrtxZYzC4IGmPl8cbrs
gpsifc6dDvqPPt65q43ClpOpnLL2mDetD6rM+eaQ70HPodl3DvDPtAIa6W1GT5wrt2kxm/2tpHxI
fP/cNNvPfoBl7se2zGJoDnrRGiHvrhlpXu5eU7FcOiSH8UTGy1aZt4aJ2mlYN4OWN/vlth50ApJt
ZAb5SmgfAb3Qj8/DeV3tNjRdZuJa0T62Frnkq2cc5phAVMsHTmpqSxAl0/rg16TCz1YSNmXxfZZS
dMLc7HPALnJd19fCIGrZQeN8qRYkxfOdZXQEZPuzcyK2lE4AA+re7mtmanUDfqWfIpxg287u5ubK
A57CAZsSFjgnsjatvFZMERYrwPnjEgY5bM0LHf8cTgb3lZHyEmu+yGkvh6fZ7pj2dd3M0yABwyjq
8VBlrowSnc/eGnRfRJchSnVTCKObf3Lou1avdN5ZOlXFexkUw8cGFQJWGxWlGeuHdvXqQ2AChRw0
Hc3GuBwHC8mZobHLYeR50rS2OHii/qpsVSgsonFNK0bfmk+pxxjKxntw1PPmRgbTR8xGG44m96hf
dW+e8eSUdhKZ24yKIR62F93c2MIUt4Ky/i6Nh+ptaBGKwYG+lgUg72rc7NetviZbTkPfddm5HErn
hds3DbMS2p07ed8WEjCeJp+jAGWCv0dzlT3OxEL1CNJLnTR6O+UwLgoOdjhUFTs5cFB1YP2ozY1g
ganOr5POGi2dGvYYy30SjABUyOvuQWgjfmM66OIQ97tUey2NAR2Sxb9+G8rHtanjs1k3t2Tqu2NZ
4xDerGo6Cia3O7I0+d6Za3vKWULvpo3oEB9LK+v8AVlbSho5m96pmO9yyY8aCXl+Jhfm6uVnQkAz
kAtBHuouggBO/RuNVB2Rgk4W6pA+lPGmk+wkqtCYbO0w9wQ72jieT3ozVODFq6PtzT1WkFlnOWHv
pR/zxD7LvQlLxBEUhPVldRYX3wXgQq0cTkwr+sNgCP/iNMOn15f+K4GU+lG0DjDtChZc4m3rdXLd
Wwlj5WFlaPSwifgGOUu6VUbjjrZk+jJPxCpkpf9Yp/s0YzBHilNwm+Zc25NipLOkdQ3IjdRxckiO
+L/oD2MaDEgTC++i/uY27cHs8ulUFqZ3aaHMhk7BXjRb8owIkU0G18P34DOIr1u+TlTVc3lkl8Vh
0ic33iCLeGseFsDu8lQmGZd321dnS/PmW02+c7/hJAEPmR3qBlp9UeIW0xaS1KuNcjNZTQIGNbb9
LOXkBUAmAg3rU7xBDFPvzmS3XztzQaeXOMR4DfrPPtCQTuvoAthJu4fKM4ydJlGkONeXe5inU6g0
Nm4yToeFd2C0Te3R77UG4GOw3ed5ihEijl+q3Nc/BPuaoEBpk8eAa7cufZxbNzlPmFLZ90q9CD96
ao8jJiWQyD68WPlqANbN+0eGR68DaT2sYHLz2ZqR8JnfNtQRD0rCN3YiO7UduYt+7MVfCowQ+7wC
/+oGL71NRHs5G/lxcwfOxo1SqQYddUMCm17B8u2Z0hmQHHzzbckbJ0ra5ZRMoN7F0oWkNghymcil
LdB9PjB13ktH3YW5eDRnFOWjGR98UNS7ZNDiu8XTz0MQk6/pdNrjpMMPE90PZsQWDghjr69educ2
2kvZuL/SPG/uVgC5T2wJGSGOd94Ub3cVAQpMeto5ckZUE5vP96G19atXF+aFcYBzaOj3HpO63s19
DAyG7cFN/aempvHsyrQ41q5UeSiBx6wjc/Xb/i/ju1m9jghhrrnjQr/sLGRtNYQrHyCHvUtTmGDD
ShSs7AdutNQHFAEs2l2hH6FhlYDdOpoBFC0nCKyM27IUvte8POZM6EhePq8CQJu7/XDYnN2PoODO
MNXfmrGzb4bDPQR+chck4zfFwSF6g9CsuZr2qWN490bg1ECEWm/vjXHMhsmBcuB6y40NNVyPZ8qA
4XkToDS0iEDk8WVZ0PBoCQxIG5Rf1iIA7pvKu8N2lAI7hgdiCzFHNlTIw6wlUr+24LV34N7RYBQP
vNVYZGw5UHDqU8Uc+B4hRXwPNIi42KJZzu02hIPblo/GQpb43LjF1dbYnJKaMR/AUyL1ZSsuiuw7
cbKMPhH4s60c6e5i3NPSxDsvOEKzmZdTN+DJYQur06W4HyBBTAVNfjcR6YsYlM4Q/sBZVVNzIqad
hL2mYUAXmYtqCBuD+Sf0MfIaXAhWC5l/I3ygI74ulGQIAwiuYvp7q6WY34UjE6rqVK3hWQS+tnPu
3NnrcL8FTM0QXGmo9PXvSy6s9xkzt1ZERN+az6nrQVvN/DHSGMlHzPxujTMu90FbPHp0Mv1o5D+5
mZlJkG+NOKeVek81sRNi/QbX3L+VLQkRalQxcsDvu+ABygWGZBK3dlI7xq5bAx/diU/bru1rXmVs
6GhQyf44D2ZVf2NNmbpMn7u+8i+4rPfVECAemUl8GFAGjVNfnwJNP3MdwIv0mB6o3nbVpWuE2QlW
p/aDNRWOlrw6TxmyM21D/GpUDtle6YkoHrZl4KbOjH4B1VAmbJr72i9SkxDo/akQ62ODSJTwo0e4
F4OhPYzmL8d/sZo3eJ/jQz4sFFUw7VY7jl8n34vMaT6PjlVd0pJtHk0du2EZXz2sto8mD95EP2nv
SEhbQiOI57XJqWKhQkSEz3JJ6g+Exu9WOg2UspXXFgewQWsAZjNOxwqo4IKDjyP4XBWvyE+OPgZO
azHrO8jIMJ/pm0x9vlv8+mhQaz21ug5btCxj6EM6+YMEJdw0u4vwKTxYJIierb6AXrn2R12ffhWb
QbRcaqPCZw/D1m9fxrpxXVCikWiXxvtUwDtjRPhR+cVwyMC5ooHOliNgymudjNlN/c3RuAeNhb5h
KlizoXA8wI3EG2TY1X1BmNfclfo1ccn0w31HHSqcX7Sww2Vk/CLTNi4LjrHIG1Bex70jLsNofPGN
Mnk0QSvS1KK8H5cxO1Y1SS+ZRo5Uos3ao0bpXL4VQ1VEZtDWp3/Zpbv/XKVzzOk2phIj+C9usNxk
1Kaj6dyriY4xFzi1qzEicF6j0tPPcdzcd/yvHvsCzGPTwE6K42ctswkzcjbvnMS5v7OJJYv6Cfp/
M8FEZmMPHcCrX40ON4hV292zlWZYxsqi3qs+Mu4m+wBC90WdJG6ufyv96bNeuK3gC/snwwC15aet
tmtYUpMx3eqhX5S/u9hgv2qPw6U2+nQ3JTHzwKKZ9qWBRCwDtxyXY/+gjR+UK2gfAU2CImzAmU2W
diyaGoJAanx2iTZdGBrciDoml1swsBUdm60K0tRZDd2UtJ8i3pxc8w1d9dQbXw07TUIl/MGBSr1Y
O8BvnDM2AZT2nrCePsv0DptGfBGWf7WEU3LwgIMuNezRDN2+pH7JDh+PyNoBkNqClN92o2hErjUC
IyCAOt2lBApgAWCIaFjjMTOnT/Cb6E+ZrkUu1jDcyGA67YTLf7FD2y1tovJ6lqBdeUHjSxybxDPE
VIEHTZCQGdlLSkKaNBL3vvkrK9cP9Q9Bt31Yjf1LDbLrPH4dpb9hxNiHCxB1lbbEoSpAYql0QlOM
VgZekZwdwPM62+5oQzyXIwG3+XTa4LFYu/Q0C+1kLN4bNBoD74uAW2itLJjSjuU8fYHLJJ8wbGvf
c62SNSldbvWnY6zM7OV8wedZXsglCX3LWCIGgS+pHGS2cdJEc5W+k/L5PK8mWcqx+QNcJINIKaWY
PPHBMuXAmOWizjxNw5yW1Iil6A8KR5Kmhz9bY7MG1evZ/U9HW+x/+TZZ/9Beuq7lm7hD0T7qHmFK
f9OlpO6QpnZKpFjeXQwrW4i6iF32AKSxCw/XkZ9v75YBkx/m2YvpkfYqV0qMmuNTmevdsbHsg3o8
PLWomrqf6YRzy6E63vsB+nXyembtYqAYQkLBvF3p4qlDmAFWxLY7Nn+Yvb2qdfb/Pimsf1jPXJag
ls/sOnA5Lv4u6mxTFjCZlZD+6k13QqTkSCdL9pQV+c/Y1MaTbn1VF6Nab6ixkLqmM8ZFe1gUtyzz
ZrwOLvYH44eFGDn3ut9LHH9fPGIQSE7WsWU+mEZT7UY5ABbiW1lPl2YzOubczKjLjnqjC6CqsmEU
/yI3NP/hM+TXszyeHVJey/WVGvE/JEUNCxiJmGWJJtYvhYwvgT6bhcWyJUdbTERR9MWyH5yjGiyp
EbJS6gGU5eBJugRMP8MzYPsvNmsufKxH5d0ZPCwHiHD34Ph//O9H8k/9MT+z7eGhQvGON9n7m9yt
BxLLXYaMK9WcE3y587g1r/gO7L0WlN0JVhreA1aPq8X4VMvGIJrttbmWGnzxkWh0fEX/6lCU2t7/
o6l1YZIAwZBQBqTRf9dEt2a55B3Lq72uV/CC9XtfsF/0jeUxS/ogKtHGQz82cZSumzgJXbadVvyq
JSg78627/stHBE7hv/xArkn2Mh8U7656r//jwRpQs/qctYNUqpn4QwYnKjkNLprpQhDEBhM7QwYL
sK/3LVBMwMqm/l0RMJR0K0XyhBl2Cg6Jg5pgTlGWd/X0Rb0G9Nl3pcGmu/c+GqOGIIPZKiR7AhUU
aqB8Bj5htDaQfbq8c7doT4VUeFkxCRqUv2NGdlEH7XSoCYHCMaM/EHhzNo36F6GAzLnkkchf8UWN
CL2KHaDkoijZa97URSiN+uvQPgirjR8W6M890WbHGjA4tAEDd1RakSg8zX7I7gtoCs7Zvim+FU6q
X2dIONA/a+11Dbw31jWYnrZ4OhFZ0r/X6fzZkNB6UbPj0az0yGDuCS+Goyd3xDF3nqHpjG9Lm/x0
iE1nxp/DA+TSot31Luqzw6Rf78bJEKyxhX3pfwUJkTWWNU8f5th/Ya7JXVW+tDABGf67d7RbvxcK
q872hmsTWDUlFu2nHhTttWOzWpXWdluqqb6R/XrGUqUdvDVP99PmJY82HVPTIuhsRrZKsqoG5gFG
fbGiuusoE5rEOa4N4gYqnR82We9+UN6Rvci1rxN34ssMCMchDB1eOJr0wWZsrzOjmM2jk0lIiBvQ
k5CD3CPXfag6NAVkJd137vqYomDf8Q/IchJoeClQuBD0fnZRi62t7rTIsVNEUrQbeIvNwV//7A31
zsLc4J+dDqd/Nx4X0w+wqVMem3k+R1JqzuxTYQJMZhsze8KLi46/kkJF/s30lxvIWRfceIF0Z6fE
rIu0eY35NP1x1uA4OCPz4q6pNLB91WfaI3pWu3Mlk517nCTJ2tzNg/3daDJmUWxNFmpjpkfazTYn
jsGB3WBg3qw+mojVZodsU+Wx4KpZhe0m+48sQcp5lK5n1EmbLLi0cddZ4TS7/XvLhTGi6tsTGTdc
zS9F1Rp/pE1ZjF9Cveqq1VGKaAZBwbGrtbuiq390BrYwl78A5RIKPTTG3snMp2kjRVFoZLqQQj6C
GUWXgXZk75XtvbqEYKvbYZPNF86jQz6n5s03p2MRwEJVS3Hsuvw21giwf9seE/0SmNiJ2HN9Oo3r
Yk0cCYb1ceZP+o92xlxYmo94dfJ7R7SPyTjqFyPFEpRpzkFnsbNvNYOB7LZBN6XqqxfXiVDzvrZQ
BAvGqI9W19y6HnWGIOrwgG3QPoxdS7pYu+xdTLhnep8TbHqDUZBVnybSjSJUBEqQmZmEcLYJ8srS
dA/laH/mdgCcBlXDkQRBtBDj+CUV9O2WHf+orPuxXbdjN/XtwSkYuYmg1PZjR/fvdYSCyUGRia+O
dZhGp7gciIF6tjyY92u8gNF1MyKZkjeJ5Ors+Ww3CNK6efwRZ1V1Jfbqzh6zczNrGfGRd5T2R7u1
l8eqsMeo2pIXFpjzWT79tbdvrtVaZwMXhENCs5wG4/V/t7Y0fQAfuE8I7sLB6FksU9LtpTWogy2M
Qj5pRgczt3H8eShufTt+71Cy0Z7e3A7WSNbELChjsBMeeogdQMtjicX0lrQ1yOskeZosixwm7HeQ
PO+q1MDUa6zzrTHSL/qG9dCII0ahQLQES31iG5iVjt9VPaU8VJMUqlj4kJ8pw5gqS6eXOrwHMX+f
Rou2mKXoH3WXaH9tm/hqVbWxG+s6Oeciu6kyro2dH7rWuwiqHf94qjfkgcyUv6kiFVD7gcmSE67w
PS8zjpesIpen2S6rIQN/pQcgzqTioiraUPGvFl8iHwz/FQocUwPBiiAl2qYaNdy9ehcZEVDm5ai3
KCNHGJB2Mpyhu0vDJwlcLsEGMalG9+bCzn5K3sbBpJC0ZHAnz2Gf5ltUiI3DXd5S/18mo64Af/ae
8pkt1ER0OrC/Q05C8V51CH+JC2Bha8jNenkqsQSWoQYskDm95O+hmqpxYDOhx2x4/QAvRY4sV01H
VKHI3PC4IY2I0prQ8Kn9pVVLfyIt3D9Wss/ITRcKGSfgubaar3GrL6HhtvfkDBgXGo0Q+nUb5q7J
QERuW0ex3KRAus2L4STyn2PbkVqxpHsjSe6q1e8vA4CLYainU4oSYaY6OmomSNa+La+xRLokAbJd
2Gm7IejCfECgqUZYSiibpSxfiyRmjwlOLZ/GTyUcaYP1zsVzEyqzeLKML4VJ+ZcmtGK9tEcrq39u
ptUDxFYs6BYUB2KikZdnGs9Rflxq7qwhCEYnyjAeAK06G00YTBdX5kObJny7csweiDQ+1tIyIrmM
3LOyhgB59sczboKj3WisqVvrz8pG/ltqSFAhGrI5lKSrvCGotGGuvPnZz2203WjYhAtYybdPXZ1/
X/UiIGYLcVS2bM+Fn580vuUc+XA62NwE7Fvmoa9Cs5J5MBzXej096pqVXcu8C9hAoy3TJyhBcWns
gVSQM7XEQAM84k2lRtguY2T2dn4eZgMz+sCKZrSnljCh4WhheWBc/luqhvCKQBHvnb2wkzicx4BF
JcJs9c44q0AksyW/BpdhmPdaxLUA9dL8JM9v5MNgCdHi50GakvZMncY3UA/6MnnRuKVIqFF7yFqH
ZEYXETmRjbX1o2uX6tF+Cl4I6zJurbQusnZ6NfIY570UAaqLs2wLA8azZlzXLD+KXif+at6uQsr7
GrTKYeVX71ZrVvikBGlwDw5zxzuCyR4oSuaLYdgmlCK3OhprlxxqE+CtMyDcQrO2M0ReXoRp3Ne4
iUKR9idZcIRKBBX75XsvDAL9kJshphlObZ2NO/j9exIH2yd9bn5oeX2Wf8kxGU2z5V8qq/9e8Fer
F8ujHtf/j7nzWM4bS7fsq3T0HBnwZtA9AH7v6EWRE4RESvA4cAfu6XsBrNuVmVFRFXd2JxnKlKik
Ac75zN5r33KutWaOdLRunA3Y6N9IsSx3q0omZXwBRuNQDCAixuGIwpZITeD3fsryy2/CMjytQgMr
Ve+G0p35ZhICwhnJ+v1XWU2X1VTUCeaCcWfQqpsiPQ5R+jyMkTwi5nvuW0qpoQKXNJmfktzMPZOL
Iqg1dxkcbhEvjrepQsACsOps6yozHFxUR/hVE8KjRqyO6tXYhNjBZpLr7FZZTjuQJVO4FGWRlZz6
aX5eP07y5J1QuhhHQG9QoF39EBMvspaVcQSKv3PQJsw5M9w8xkvPaBEAk6rgPSh4p1iUx7umwnrs
OJgmhZk+hG5K5VA35JTM9S6t4uTq0VTuQ0/5EU35gonpYO1YubvLrJTb3UFdt4p2bPTqDDORQhCL
dHC3WpKa90UBgnlVra/Kx7WNNgsb0RnCDCsBNacq1kM8xeJmRPW2GKd0h72Zu1yklGVdvF8lPKPF
IEryzBruhkOIMfwiA4hG5LX47oXyDwpkRgpJP2rKlw6bGC6sKGG9T8KJuTzXOXEr8XZ9vXRwX+9j
Jw7rXYZBYQ9WHjUP4gwQdr2fmkzkVybF5LJjIezEdzNsmsVREJLGARsZG4scqi8EQIm8LonH9uvV
7SSnSJom1/Vt5khj8yZYaMxcQ6ztFhmPaDLMI5SbA3yMbZ8jbHCI553d1ApMS9mtjsomLgmQkhp8
dvsde1cU8PB2eww01y/HZUfXQjrpovHCgcPCZDH3ETpT6OWmn3h3YMOdJKdZV1nGflU/Jmb5EIN3
ukfV11leh2cejn1mme9trDcnwFdUAvSBhHcHTkK5udZSSE1qaNdG1sdPjMf8jk+dwLxoO0rWHeZk
WKUfOWSzDoB6pHBBWbROdsGyE/q2CTNcCwtBnyB2qJjjb6nHILzvKLbjPNyHZnhd36t1/tirDXEr
Oh+z8tEhGkYHfSmyl7JsvS5Wh8SI/J62rT1A/FtQGw3aAOWYQ1w+qKH+ZesZJ8wSfeGNF6dRA6uu
zJs9RMjEazYghVn/gPmQnMhC8VP2gQ8ZOM5RRpyrifZpzoV1r1vIZYTTvmoZp7rjsW83vfyzy1hY
h+Z5vf1JMyLOUtaPSW/LSzMrrOEWXfD6StRcF3tNcA8RXLRaC23Xu69N57Jil7SCQDvTC699HT2u
si93sl6bnHyxeFHmoY4DtgvSzjBOK+tqZHR5AsfxNKCPPybVeFNY6LOZj3+kSXdI1WnftKN6yxxs
pQvpcibI00cumh9Sj/XrQkpdZ1ImA5O2zW4xW1F+1ukTGDfCVjQSDtiGBLY0HljkvbaEv1Gfov2L
vKnehhqhJW1SPq62EXvxxSUW0Vi1SvBPHfIzM+YevnkGCEQFLQDnulx03m59YiJRglQtuRV3PTan
XcO0ptPr8cam/nm0k+gsLRr6UfQkhVVyp2TWeFxpA5kZgrPK4pdVkD6aWrUPO8cJbLPxkKQMXsDm
vNqEgzB2DJ4HP24sBiHLfoiJhjjMnvEwW62gGYgHPgPS4ZWKAXMbTtvOmJBDpMKB7rLsfmQy+wVX
j1nBEPCgonwJsWM9QgA4MFAvFQQNuFR+9rAwDw1xAz0t/KWmhcmQDcNQANNrgP/VnJKBi1y4y3H/
2UfQJRYkw3quqJF5LVXzHGU5aZANL3hrSmPDbOBMODuRCQRNK4LgHxK+ryubY60xS5euO7GIM1zu
rd6Z7/MFNCQTFmDAnZ8ns8+p/cPzCqrIGmwWo/hWL2wPOcmnRPbj1iWSeFMoFeO8xPik5XspGr5H
ncZRbkGCJt7DzK70dxpAgvqxClsa1UH/Ogbs0cMXS+l5K0I8KFnKNZu5hb3XKl70h6Xu28eRPrD5
y0n9S1gN2LzcbIg5BlKEEaMz3JHawFZN1ciGxW55sMNliry4FDTUMrs5uc967qMko1EnBMtPKtwd
0IbZqbTjs5fqxr6kD4LX1nwpmjtp5Lt4ectLSQs+nNZXZ52tl2mNCib5ECHN4yTSM+4xcaO9+g/I
1n81QDZAlthsmnTVVvW/0SfzvJHe2JHxapftFpM/ZUn8oS1rmgy840kE44JlWS//lVDHKm+5+NHv
L9RWI/HeioWCVAAULtNviqPgcOA+RmulkuLpxzhe9Lek4G4kgoWYbPiojPxzeqw50/1WD1mHWA3J
XkV2MdX/6EpdSXR/n3xCJwTs42pEIf396zO7HEiKpY9wo5zvuMowG+TzkdyO51SjawNmqu80lXGs
O8NuJq5rRu1kXtf1d+qxZIE2cCLbuGH5lpknxaXucRoFv3KaHUez3Y0I0x5aVLJ4PUHQNnG+U1jF
d87J7lHKTZ11JB1ro9dJdFxrCNceHwouqOX/AQWmWAIxz4mlo0BgRrRZmp2IxkCvi0dmj9qxK8oz
l6bYxu4yJaXjUdmGb2RmKxDUbTJoJIIHPMLWsmVW+4Jy7j53QqYNU0repaKmAWI9Py9aua97k8oq
kvU5K40DrCLMHoKFjwAnBdWyL8jaRuIxsjpngMcdZMvsYWyVgJAWfzUt9uD5TnVrPyuTd9CR0x+8
qBZBa0jPX3t0FzGjFaI79eS7seABs5hvv9lMbJf7NiTlUv4mweUyFN7wOGCMRJRIFI2HhDzKxEWP
h2xrLNWOQdlT6XrhT5Bd/L5BrMWWpseOmRA67U7XeEhs5H3CuuH+QyeDhuYgXesnnlvU3Eu9Svov
LmTQSBrSExJMunQzaRIibTpy65l73agEwrYy3PVgVoEF2KjyCmer9hTckRmyNchbwg2Nr8FgspAX
uwkCQ2ZuajF+R5KR/Qe7vP4vVjoO5g52HqbB4+f+7Y2EVKQPCXPTL2ANo+eCEdscb0dFUuibYbzT
mhFxH59KtnDX40VOvX61JMEe22V0KtBm+qrTAuiS2iUd+z2h87idGzUkgsX7zGkVNsBm6u2/H+wb
2rLc+Ovr5rJloF1YDOzwEP/mAef+L+n2gX+taLDYkfY2nHpqam+6tZiD8tatnwqT6kYq9IFcIGNA
N72bBWo++GI8+7hKeNCUc9N0UZCP0acy59CsLEyjLps2LGm4zXIsGGQEOLtIrx/DNHUOsXNc9wNu
C5JbuomNGh1EkmESAKO1vErziRARYiwTeF5qhZHqS4du5+/KTHdL94BM1FbvuoV3hYhrKbvw6Obp
yF2rHKY6ERfTfNeV6p7goe/6kE0MyCPSV9x3t0VGtgIWZcdJkFMMbXjW91nlaUHVgoAjJST5bVOo
4gLTnjBDXhc2We1hjCz5Qc3FVzlelbYJQCe6j6jwcd2B5DEnO2dE/k3YLG+ndkDFb/9iwcoEd/qB
ebJkXgacOntN64G257iamNahSARbUZDp5C9T6F1XeQTwOQ+2Nx7WJW+68KiM6jXnTd5aTUm8cXTS
PaqghQzHtBSf4MJbmkscPUgWv1qEsc5OTPnwziyrt7RDCUyo4FdBmWiIsdOm8IfOoBpZSKjrCLJa
FD0LnbD1OH5IEGJ2UJWVP3fKJ2EyzlkYBJlF8S8ROW9ExBx70jB5SfPxNtM2aJhgv4brmQ6rdUJL
aVrNa5xBt1zramuR+zg1o6osY4a6uOMHtJe+WSWP6wY91Rdkg1ADbXBIcZ1ShBED81lWoLQmKzqv
fGE4lZxy10VekCRbthcxKg9jOncEjVcMp3ZGbD9I8PeHtYFtjZ2uC9yFy4eXpJXtUP42cT/ek6uC
K51KQ2V3sVilsiJFWUDcZz/r7246NHu0HVy3gris5aNrp2bi1PTPMZm0HX8DuFp/6lT76JVofnAN
kDNY7VlBMViJw4LECpNWJkk0+gOI/1Z/gb4BFdEZjig9uXkXk2vVYL1hfftgsFQBA5E/RjPjrTWs
AcCAEdhGgT29wifRXjQn83a8QNc1oCFl1kP5MYOjbMCqcNx/BQCkizjA0dDif72GCBMi0t6tuXKp
rtAEZCkacVWOm9oDMbG6vZrOiGHZhW/RzFYdDSkKLdXBvRQ2uLwaLb7VsyTVg/QiC1zvWumHC0xs
7CwlMCMMgut/s834PHFF7ZSyR1XLMACZxVejuj4E64hTBXu6IbYz8tddl8qAW5jJItZb/sKQqY0V
kWywTMxMNYRQQ0Jf2HGUhnbZ+Zni3Y9RggPfGfoDoeOP9YzSdS7DFzWiNWxzLAStHV6jDq0Quxw8
1b04l6L9qYwTIjrXwURGiBHlI1bioGcqdD/HzPuMWlWenb79jJsxO7f4AtZagABm05eQRW5x1L4l
3pR8Ve1VYh/VUdMfS6t8gVUZAyqqvY296PYaA/ek1fH0xnmDbKtn1hmpmMRadGJzYYt9nIpu49Sg
hIu+Iz0vPoqxsZ6A1eyqdBk+ViYaUraH/4kBsiI+/nr8e4ZqeKZlGaalWurfMFdzpQ8wZXleO8AY
OBcZ32aTqd00tag3PXZ/+gqv3RXLlqNK5/cYCf+zzaANTtlwGmqaqihhcGVx60dYi541aJNKC5xw
LshwLuZUJZTT/HCUcUv/Lk4tKlneUiSfpXmAHAUvgBw43zOTcGNhlNgQUI7SiyyNg2JL1Gil9aIo
71GSWBuGCQ5InjhdApCmfeVE6JqLW08Gwx2ZbBrpns6pE3QtzuRqhyQD7rFMvLLYNKFLkFVZRdLc
pgVbmGUysv6muWg5oz5rTpUsHocBAWa8PPeG8VIR9vTlBsIBeMoVpp9trKQLjzHfD6l4NWfatHVG
4BCrmis5n66hBFpiv68gDGQF5Yao9ra1Htk2z9tVp1LlVrhtMC47Ipr263kyLOCEdYgv9Swg9/Ou
pRUO0mRJbxnZErROsGqparCKGBvawJiIA1zHLMPkhDSe+aZAwBXOyU23mGWu57tRtsXZCr3Z14V8
8dKqPzvhh9Re6ozLI7F6AyKR3+PuR8MEKfauXIo6c1GMrloRAWiv0hm7dEzqmnZ+HaO+DrSGLCpX
iXbkmawF5MoGhLIuz5MZP6zrx3WDqlT9sNWJgfRM72eF7zAoiWbzISqy6QrzqzUx1Zdsy78EOJPM
CBhtV4NqhwaU/WRk4U9FklNmhdxHJnG1q15nHdFFA95LVw5HnaP+FtrV7Is4zPeNKnZzbN2z/2X0
mDD4ZbCPuCQZSBRZHJIo4BjFGsalVo3BdxY/aTv2n2OToOWItC874ayPdmDMzaJ1jflkEsYRYVZ/
Uu2wiQgR0gyGFABudvMwGodQd8hZq0ugvZWdXf59lcbq4e9VmoMrCRyd7nimTozU30rModegdZMr
jms76QMntpqDhoETDtrNmzyFGWl4P1rjdgD9l3TQWmud3OFF+yXmb5Lan1td8aG91sjJ0p10bBEA
wAFF5M28d6IN4sF4aEPPl+z0Ih7/XL2X2aAR4+xVO7tuT3HoPHLA7yXMKL/TrSJQaut5zpAA5yQN
D3RP9kuVYce11FEn+BSORsWiOlIRR1s03o7CjLj2mh/rRqa3AmHOHTvUm9Dy+m7uSfKOjo0LsM2I
xDH/6WHrDaJZvoPtVSCzWldB1sxYkzGv46eyOsa/kWG6uPEMEKAo0vzO1OprgY0U/moSRG77s0OE
QAEHHKNUlbMWTp+ORd4npo4eK3sJE9ftfWFHC1+10djtRwekW1CakX/vKy2zNrqOV61R6199n3+D
XlHTuSJrt+E8MSPxvGRba7Puq6C9Am6BhznJKp/DDUdxfEi1xPKLpBl8RRt/mwPSWWWpf3W6EFdk
B4b/H2VmXlJTg6RaXVUTs3xFtqHfVZ9RrMjAlcXLqNaLnCJjI06t46m30cs5NouOr5rZKUakN+SM
tOkjwNfBIuxPutlekrg9GeMekuG8pw74KEiB99FgPGJy7LckqLDJ7j9IrSPQ1f3dthHXXPLuZQ2o
uIlPO1LeYp46DB7tfp7SC2j5j0FDjF+K8b6cnds0Fak/kpiuxAjqmvqn1slPAw92lTKxoQ7RRffd
1UsaiZgvgI8y0YFilCX/gNkYwSLpSevbD6j+P0ic548oM3AcRoCasEwoHRxOePXvUv1cexhF5v4X
qfBEJzk2mkQ5bqvaBCyioXefZHSSNo2zXWBdji1WdHM33aL8uxYRhnkXG7itHIVGg6xDoVitX6Ri
vhOyxSarM/PDkHbQHeqv1plywgbZYjSi/Shn8kWkFUH2sfSfbPRZIyda+6A1cDRUmeDztMKrmfEL
kTIlUJ9mgV/Q8ZSPaegJH2JQF2rsu3QPv+ooxs5XwvirA/1vZfH9qxC9P2fo/d/9L7Ek1bV/T9r7
yx/6j4l+/+oP/A/M6tNM+lziDPni/pEF+JewvsuvVnSx+HNY3/oRX2l9uvcHuU0OARmOY5iGA47u
K6xPd/4AiUdYvGbYmkqIBizFZSlMIh877T8s0nTooh1nyVJa8kD+kdanGOofNsN2y0XXSlyMafx3
0vrgj/5VH4sc0NRs1dOYdJOU5XEecVv8SYuXNN0UIRoPeZlnMLVFpW/GmcW3bdusjtQE+2on+k0R
Lqx7QlIgWr2lEKaPFczQ0NnoMQqbuXZ+zFrCbLCokT3E8ZO+XBo5u/FdFkeHBgn/sW5V/CD10aVx
2paE3W3RhsFzIIrMV8jpa5U+OTJjvwOVw9S6Shr2Qyhv+vYYxwVwCHV4JQ/bBetFSQhi/6rjR6ZA
Stxd0uC5jPrY3EwqXjOVcyTqZXs/6WmDpEknbqLzxgC1t3nSs/7o9OVeb4CfuG+DWrtBlKJSMkrv
pOqstHINTVxieI9eqT11WBIPSdnb+BA4vbP6RYtdDlbk7T6e0nBLR1ESGh223HCDrY9IZA7D1D3W
aM5APRyNDCd9JzruHR0HlFpBOQrLJSEp6dPdVCB/K9R3vEz2feKCm2LFVvmOoegAlaEPuErBtjpD
rcs570EcQyXf/ZwV0e4n7YGRSr+VJP7G9vxol5iQ03RvApl7wND7NjRcOqHq3ruV/mJ1srg0QnnQ
qVk5GcGJjioHYYzdRntFlcM2IsfR4hKngD3ugBj0dXDop/je13yWfu0MI2NAetGs87Fdb4HAFEeu
Mzh7kEuPadK8KDLKA3Rdw4YGHnsuEzaj43jLC495Ti+LnV59wCfEt2UWqCw3tvvkpqlN262GGwH6
AN+TDNpBd6HfEHGWgqSIl9wC5scK7stN3SkS2Hy00UnERikaDnunNBoScq2AhHrlNPQ5CaZD5pNB
ybp1Q1feBlNoEtMMdBu7CBd8n/4kkWA7WlP2zeJeEPG1SlD2EQ+RGJXy3Bqjeqqc5oB9kbWEe4mK
ebivUutiqSLHysZlJaJ+k85hdx0chkE2K+3FcmDe009G/GR9C8UcZvacmEm9O9uG3KotK1JK/MjX
Jm3e9nb7K+5Qp7alS3SCZR/EuMyokxYtFhbauWOH7jlBixfHzJQStpf9m3ozPLpi2qmt+ntC1to3
IQi2ahBBmdtbRwec12hK5Od5xIPgIvvRog/FwEViObW3zUrFQ5PDol+d5N5WQAW6faTvRXGfyPZk
THB5MFVoe3NiYFKCkyTPPV08RUAgpHKSIYF4LXGGvtMx0qsy6w3c8HMhh10qixigGgLTCBZ9pYw4
WCYufyOW7rX1kM1pFnEuuGtDJ9uJLH1rk3oiTjI52HQomznp7kTbHw3CPkaoFpZutoE7Vy+Qz9Lt
rA8Wns+BC1WH5WC641vD3+PPbA+CMJtdvy7i93KYH2ck92k3f0vZTFC9oHtUdGfySfoDATG7RJab
72Af4xOMuJMlT3X0OuP62TYJk2bdGOy9bZhPwgDoVLXYVb2bTZy3Pzgj5DbrewHz5YByhw7BBuI/
sdDBXvTS1TnCHLbDQef0H3qEP7ypWRKQi4ndp9o3uu33MU1CF+dMKWbAo7wB45b851dWrbHREfi5
JHSb7oG9q4VST7x1tjnsm1p/stVrnBXfJutJx3m748U1utDY44Nt+RXzIpeccyy+Po60CoEBp28X
JZcOarDedK+5O1yRZFbQEC0gZi47LVXVL1GDuid1HV83o/jY6BnEozj9rg2FerJgySMyrI5k532S
QrtTRbtV0u7cRcoHCr0LUPSzOpvncqpPjsI+lmvrVxpuQHx5jXkja4eo0VHda4mCVWK2OIkqROa4
yd9lhQd1aglDrhznovIcjWOib/iKIuLc2ZC0wyvSV9JRRHEQOrTJtM7YuBBu4UbuT2/JODYgoV+8
VD6wWoRyZJb6zprRtvQdfj4R4l4J3d2kG5+mAUnTs0ia6AzvHlDPcB82wyat0S61cW0i45uWQHde
hCpF8RkX9xI6CmlUfQRvj4KOqdpOs5KOM83ZO2MBj6WT37LSrnZIyHZ5kuxbMSZAX6ZfunQfpra7
g0L3YGAI/M64CXfQ6MVA/eFzOhnE9UhWR4ef2tgmN2HSgdsCYqBTK8q2uKqD8YnXEVAEQwIKV4Oc
+KJFmWBjLJ2yazN3ct90DtJNcYwIz6mypn5TyXrv62lAekMHXvaoJLKfIQ9F5pTFz7HF2qvtE3Jf
lGEKgzSGk2gX3cC0/aOKjWbbTlDl+AG95RULZZpBYuNa74figcTARFoEXXiuxNKT6g5iY+U78hzG
krfC4R2yqiYwXXjOKK9EL4wN3C9th7j5Kl9w/im+UtfNnmY2ugFdBf5XxdUuyT+shoGhVtgn8tzv
lFGpt25iIX+bR3kQcP4QCPGjn+saG9j41AGdFgxzdzMJ8YHFGCNmEgd/6AkLxXfsAs2mRZXwxJsY
EPVi48eR3w1teBLcTgcveVYrw9y6UXnv5jPHEl0KLlsXUpV26iBGm+mrZk+s8ek2Ww111WCYwy7/
yZiS8ih0arhO6KLco0KUysWy5NYpeou9V+4EmCC/xWr+GM8AT4tshF048kPuXCyHLWAZRBqYQWnv
CbxNSDdwkcAxr3JGhy0F1qTNUOWMNorIr3KMLiXUOWZgEdNvu/VbZPyijZERyYM7gGwwQxnCGBG/
TA4l3xqzcqfPCM7GGFF90p01dWu7E20y2gZySb+VoNMYhDLUsGBQkKbz3nXT8/IqdWL4RRn2KTx6
IU8RR2tgMZMv2AX+ft905KKcan+gyAVVojs/YvWt8gTgjt7cGlP65jAV2JsGjTGLKCgrmwSbNVzF
YMxTljc27AzygILBBp8UoT/DNOt0WnasCI5TvdykARua8wCA1lh0TIs4WPc0Uki0366lkYjrqHyj
tE8NpZOcGao4FHO223g7o+wu6IdEQOD4vMHAkpB2G7iJeWfpccv3weiRWeQ/VLU6KAZqL6dxbjCQ
HsNu8ZmmLGUKWT9ZrfdmpfVDGxsESAG4hHHLXWW5IbN11M3S+mCllQZONnBKO8XFW6Tt6PFTvr1j
oCA3oFH03qPeHU6uzc9WfTQKp/PVqgrUorzFjZIcpm76LVgy+xapIpdk0F5CZA27JgUkWVV3IuzM
syO7by1kWFJssJ4hHqkHsOLMomGw/Uh7YpRcxux+z75pU6nqvdmZjx7ZpEAvsZbbCFpQhn+LEjeI
EaL1qXkkfK8GItUUmsOG4bcx9udYCT2iL3sEh9nLlCI2HRScElIRYD8KZyfg+BLkI9rkIcW1hFeH
l0GtbMyG2VFtmhOEqYKSzMJ4IpUjpppn6ASwYxHHIWvx0ksYdc/VpLFptqsTQ/AdSzMLqob6WDJa
AvL7AMzhe+Ke+CniN8jr65h499x238OG58FJFvRvrAfm0He+Oes/QAN9mHV37RpJcspE+m2stluN
ydZmGtRrF1aHbmEfqDeko1fPi8zdNOq/sD0FhqT84jK4zOyeU9NEFjuRt6XVr0opHiqjeLesUN8r
BTuSqWruZSz9qBG/7fG1QZq8mcG77Nj17rNmgQ6QOwUDhQAJlX9zFn88KxEfgaPBJNdKMI/mpfsN
SeeHq2rtSQuz3z2bkA64/U2oWgJmQOPZqZtPLyrc8+CRge6ORJIxTfUjeDf5j7izYURY1cfcT5+5
+Il+TQ+m3MhudqQS9yJUXzoh6Q199+4sAWJzj7EVnAaj3DZDDlz8QrMgnX6L2Ohn10+nZBjfp7aB
rpC1b6N7Rjt+6ArrB9NRzPzJgiCSBiEQNhmi2qBSsibWFp5QtJ28x0jBVQzspdkIaM65MjwIODNE
40yfaZRwMiH/Id9vk5QFCOxKeWtS9eawJFXriZFztslwX+5jt9aCskXcoJYkIOmpu1tamk05Ukbp
eDo8s6JuEsZbpLK5qE0So92SXZ1TNlsXBpKuzvcNfCE/EUCoRYlLuSMokfr3ua89DNBs7XZmN933
Y25thV6eHaEd7PZURcNemVtamjSGX4p3IY4ojLEoOSwUnoxWfYpkoQDfBlwDJBgyU0qBkV/BSmpb
VY/uoBc8o3p4Ixzk1Lkg7ozQfZ3Qi0M4om7rCvUnflcutnSby3DBn+JHIlS7hFzB0Whw+QT5N0aY
H6EgKsJ1uav73DsKJ31nj38FWPVbJTWbLUKzfWs9rtMxZVws1SuvswioPV+isMUyFnENen2/U0sd
jT02uUp0H16RvKfgHDc50IARxx5lC4Sw4TaI6skkfxWS19lVH7U++l5MIjpawAN3uk0uGS2dpFlW
VMLg0ty8V2xKBCvHijM7/LhQOXhRNKLGtDg9FO9XGXPFdAjEyOV602BBbYsiukP9Izahp586Ez4+
zPyZ4nOLGT1actDnqzsWUDxTlXNAKhebE34/OSNwyoRY0IJE3k3MvA7+l5I9l3Jmp1nKc6TUl6Kt
f04QGq8miIFngaihJfB9q6aRR5CGepxxnd3DbdlVQ3uGSIDf30B0A1HMYYmtfStjRUER8wspOD8L
MV8oVbpLUqJAZLUwHfswrshGivEBcJHRd6KvTgSriTC5qyC0yP7eakJC0JlL7PurpeR3VTSdSVYw
j3aX1ITcxzbIMpjSeupcJ44Q1EAMHwmBZqoTgK15UTLlNCtWekK0Mk01ItzyuR31Q6tEP5U0g73Z
eMeI6qRkK+NrkXw0BMQLb572Q1/ebOgdgaE78CPMfJ/x+W8cKxoD4hsuqokkIOeu9AEoOr4dO9+9
X7qT3pcGoOCpt/YFaujUcF6j3FX9DeRL6r0f+IU/Y8SIvgUsaQEB7MPKfqhj0GlYjAJ8/BFCmxYb
Vmy/5iXz34rZ1a7X8uQ6mqWyjeSc+BL3IIvZnC1YDnLOkNqjaxxmtf1Ua9qSQe3cHWbiW5f1hzCy
z12M4G8s0FeFWXzK4/pJqlhN2pCSTmduKpP8V5a5+RbbEeKP4aqJM6GqD5HhvhBDdZNpbZ4LwGZd
KSu0FtZHp5kVj6byUbOQ9JW8oEeN3UthdezcEu84znCRTfyWFG7bno1Ul1bPA6sKQMHqyRlKnBS4
DcqwlbzIpndOqyZ8omYmSDAq2vSSKrOOtm1iTxW9U2F9dG5vn+hYNxOGMWLIxKYveTywSowBQOin
xo5iADOL3X8csQ0SFu2A4LkMkxBHg8FT4do6Ovn5o9Fn/v5peFHloGFowanpKeHmqkYcmEZkPTYN
YmURKZsEg7dfjwORN1V7KWBIM9baoxM5zkDPN6Nx651W2zOdoVxMeaFzybZrUttjZ0g6haYFnGiE
PFloUhRJhAxpFqSI70OVyVBvpOPGlrUOwrSCxOsVP6qqOAwalJraqD71IsKDWVn0reQXCFLu/0cN
m/8nzpKtfztLvv7IfwzJX0bJywd8jZIN6w8PSpSuWrqt6QY28/+aJRv6H1i8PTbunmWQnfTPSbL3
h2FzKDIotmhUl1/9c5KsOX8sf/a/Btv3X6v89m///r9KWdyLpOza//O/l4/+k+Brif7FPcytoLFG
ZIxs/y0PKJoc6URMpvyYTXpgkD37rLh5fzCw+AYTV/hzLa3+TgzWef3NJAOeg411Q42hXP/5D95C
XCCAR7aZpbAy+v+/my2/YmprnwwunIPDCHlKI+OQoqw9zZHAUznv2dIP39XGtHHlhAUYXv41X1xX
4NHrm7bIFW32/BiXx+9xtuQ1SxI+cCbe/jT3/8e358/fDmDOf1XA8Q2BUmCr8KNU1HvmOrj/8zRd
sJAjtGhmY1UrL/ECW0uxg4IWykPUb3Z3Spd/5PQau2TKHmoTwBWMfrkZYF3jN0zv5swKca8lxHn0
r8KgLkRW8qumt45o5raeCWBDZ/nZdF5yBNr2zmTwJbWX2XupPk1dexHopdym/F2jBqTqxwMhJ+9B
Mn0CBsfUlGlJN89HLyUDGKaVDCbNekgN47tC43wZqCuazMDQmok8KJDMccElDVEZ1GAbT9EgXsjO
H/uR8OkKuNMEW0FyhQUsLMIgz+V5RLN3sDC5YSUsCNs0WwYDnYTKEu/nmbsIAsfoT7V8bqIB9zBO
HR3AqOfirKHQvVTy0Azo4TP0u9vQnUDAu3s3NrmxF2eQGW41ofx0OhXYpTw3mi4ubj65vpLw0MH8
2haSBXWi9WC4IfrnVQmLIySVhE+S/Nkl1sJl7KBEn5DC+NPEG1P8X0gL+s4k36+aLqE9lJNvKsiP
rCS8I4DnIynQTM3iR5rdqWlxomLCbW5lM43unRA8idZ0S8PpVMLdSXVWD105YuaaVGhaG2kouzLL
vxn2wvkNZXwgCawsNVQ9aRMSfEDMgNWVbHY57ycpj5DBnqrcaf1RQhdnBXtRe3bgOXOtZJEVahkT
jNFOEQIioHRS54MBFdwpBqV2X+c8LC6gWM16GSpgR3UDb6efkYqUA4iCIVS4UELIOVUwEPzpV8gS
t67u+pUB+jmp0DgB+NviLvMCun228yPjUZeamfNgqwzJeNRC/n+ludCDOv3RmZQ7S41iApJzSSBr
NR2osW5GMW0TukjZ2Y9aPbnBnGrfnAJbISg5rKuA5HkSGJQ4B2hypBs0j14UGkevI2okj6yr7qjq
lpHzuDdFlQSTDlILU4PHAXKuZJwHTo4ZSfa4rBDBvCXoQMmNOprGtOss4w7BdvYAtusKYaECMgBm
L/T+H3PnsRy5smXZf+m5l8EdetCT0IJBFdQTGJlMQms41Nf3Am+1PXttXYOa1eDSLpNMQRLhfsTe
a5caRnSyRWvZv9cjWHa2Xdbk5Zsk1ZdkgNcDb8rehDOiB4OhqpTrppipHOe7YLah11XztMF0dWfN
iCL6MvvOTEyXVrI4Ssvgfo4l3jr/0TIZnZFCME8euBSFZSYt6m83Z05BUzcfoeA99RMefIoPv/Bv
5JKv4/k1kiZUxsXMC91UNCxeS/zs6F/qKHog16VYzXb8nI1U9T4PU0/QRWb76O7K6sEZmEgusIPu
zUUOLqPsPC2OhbG3DyMn8VI4Poc5YHuNTjC1+YNtG/Jz2VlQC2vjVFagLS2A1Gu1R/NinJQQtzDJ
v4RbwoeN0PYmhEBaTduy7ACHKrTxIiNcufyjLt40XPWY3IWuV+1QwYOV9AEcuwI1NYxXgf4VIzBI
hApmIfwCSsj17MK5DQK9HVN8vWOt/uSa+IfA+BnymHk9bRDbw+vQezBVV+EpG23rYMS83Kn41zHm
i3Obhp+oEhmdq+FPXxGyEpv2QzHgdm+GIl6DZafVSOj22WMRtGTCgzpDaA7Ohm8VB9kXlywx/XM5
GsDdGGb+50edwlSbmXofDh2f7BdQswiIMBarTTlsLKRXMHnDagPeoLzJVVje2Mv/0WVaWxRWbKDM
9r1EFX1shjRch3HiA0d39cq1vhrGwjs/RnYpnqqw454Kq+ZuQiV09/t/YTIxhCwFJgWFhXz54L/e
uOSiep1w9uUwsUxirOrFxDDNwYBrSakno+W419jOT7/vqomNK+xhY/f7bt2Ez2VGTkTkFZT36Hue
yjZvLrBPvn7faxJXPFrscZAPySdQ5PMKXKGxQaoX7vrY+HJAQBNX5y841b44SdcsTr//9693pcyL
U9wqiyw6Jt3UD2tTgIKsMpUhmqivTcsjaJjkjM+EX4Rgu/56UfiR5r314nqKrqrNu4vpsqh0Ul2u
jMxvDtlYjwhmLC7MaL6dSE0tk9JZlDfVKxveN/Qe0PA1vPOHScf5t6LdW0Vl711Hwy53Kq4dYqSd
4sYobbGNFtufySsFDW7VogJZ8PL6duxk/tMNxp82KgeQKBHg6yBE8jkGx6wlNT3gZYIkhmg9ou02
VmX+mdvGvcE0NK3I/zYOVm4e+4lzZSBR91HG4d8wha6Nn3hV6fo5n3r1FAXAIoKkKq+ioa1lmDej
1kQJl7rqlkk5BrZMxLd+UUMynZR77XySm2Pm0h8Rf+uoJvYV4zOnYf0xfi09ujRz/T25yWtRzo9j
WDGvyxjlRYn4M6CMaVD6PBTx5O66gSYrgxV4QmnGtiuLfIjgBqwTzJxrfI98p4KQNJnYuU/BrdcM
oD8xZkJMCmDBjCkP8xjiBMFaBEJ6dO03Ues95On2Dz9MBrZStQ9VzGLfbTR45c5rdzE7BKKprVvP
ui3tKtubxTFxh4kfP98oST7IBp2qADraEj0P3pgns+RsH0FZ5sKudl0eeveD9ljdBHm67wSiRXJ+
4o3I1PyYy8TbhB8eGMz7OZ+iHUNgdQuUlODOuPqJUuFtDKLZNtFrFlYAX8YB/uE4oTWd21yyC8zW
OnOz45w45gnOrnUinaQia2F4Je7hvTWTnKVTb1WnyI4PaZpiMs/kTUtB+Mi0sq5N51Km5fMwFBWL
Q4YMHOSFaG6rqrulhQtWyfhje9mzoIhclZrhBCPVnM2Bt8ISMpyjP2HbibuSZB6atooQNVLgD05f
vVRkrBHIteYQCU+isRoWSgEmSMJzAH/HFAmEHxHUVM6L1nfNP10ZKtk7YMtRP9UzgYrkgzTzcDcY
GXYYA/BvDxMljuPbwiqvsW2nB519e7PX7nurfcuc0KOo6OK1GtR8lV6z78coQ7yUsY5Xs77FsfXq
9QggHRulZ+1Mu0DBqB7c25mwsrsm8z67ysGanQoagTDdkmwEjLdrxm0Rslph2cNp/DAyE9rQyeun
kHzaAxmFjz5XKNLW6j7LM86GPLzKzAjv8pG8tdbkSZ2c2rsdLp528/OcBVdGlAm3jb0cicM92Rb5
qfSst9SB6B54UfyAguNV2b7e/BbPodkYd79vehTkflOF+Om/KjmDPLIm9dQZZGKgByGOyourEz+4
1yqHgBYHpr2SgJFu9Kwy8gaTG5z64o50w34XtcJdm07NjDhq9dmcVX/Fay437eC9hxMWKTjP+vr7
JnatFZEHZ8bb/kWYuXWbDepq9s5rooSJwCb3kODk3d7CjlmlY3efu1Z9zSIba9KY1duGdJZHQNL2
RBBAhFQ578sEhQI8ffwDLdvq6ssi69jP+L2BYSzTXO2jzh8oWwU0jtys3Qe0M+6DWS85ir4Toi7n
JqENSw480MMlEH1GKVGRRs/sZRuy247DiLBVt3v2WKw0wHjfQr5DZyxYBvl6RvgW4bPaWLFhH38/
KjQWeuVPV2/MxntsS2+/n+VUubXXgpo7xJAI2hLcfl/15W1AeO5tXO/SsLD4+3kHkOvWLXic+8DO
LkY8ZBeR59kl32qEcRe1/MLvrzZBSSzn72fVlgTfT2gfRfX//XwH2BmioOX9fz6nnOD0DVJtf3/t
nw///sn/+j1xIEF1Vcb595fcYFJnRrc8GBReTee4Z/Q65Gku71pm1pPpBdIK8w5o7d+P/H4O9Bbd
/PN7LDPx/vn0RvOyFTVy+N8v0kC5AHFiuiGjJZIIUPnC89kub5cB+O8HuqsNxPW+hhR8n/VpcI4U
vhuVFve/b0RXpcDuywiO5YSLzeue88JOrnFcrn/f69EdPXnTvnZgP6z9/ILPt3+qbWTcLuzOiFhy
GbmEyseOdw1JTJhsz3r4fQ/IGTkUfTAcft+1OL+PTgEsN1w+t+/76bo4J2Lap5G/mEo068A5sHDH
1+d9qfDk1XP/CBw6WsO/CKWBaBhj7MjTUFbCWqU+CBbp5x/4qtd1Y15LbT1E4Of5p6P+NxWBEJXU
uzHEuqwS4uvatbRZMcj2w7DDCw3/oYrU2zhjnYJ3ywqoQX+yIkkEobnzd1oEI1Gd1Ru3BQwF6vnU
KfIWysUJ0fjtEYQ3snsjQN1i8QhRNJx0NLQAKNTacNMAV1FyJG4XU5vOxIpk4yNQqYCF2eRsJVqW
blSE/kqWEIUWLgE8jCOj4jYwxYTGIror4ic4Z+Y2ATG7rivo6MlsvPlJ+6OzkhNTY17S9Q1eyY4j
F8MaAPazS82wSgb/SuQ6nqmcIyHshmMw1N6BM3pggrjFxu5sm1De2zFb6H4wkKqdjK595NYBDjy8
urnxzUTiy4rrbaJjn/YJrEsHiHgsvW2l9W4yjeDGqLM9SDNoCs48baMpPUUmnrW4g3VDB0jKgD7X
dl5uGhcWzTzg50kUPAgCW8IUGnBsJJ+/pY+ckQQqo31Os+zDqxGJ9cmwinPWi9hVCWUN2Zn6gF1k
Zb/OJUWEoKrVGoZkTc71FhHPrTt+Z6N46wP6nYkRUTB/YGfaGoTTkR6RrX1JSrHxzXJsFd9PsiL3
zqtOftR8SHdq901ublQ6/1VJ+Rd1+7dTNc+yHdEdl3e21MzHxa6DyQ1AqHwO4uY9rKLzXJojShGN
oLnON5heH+2wzw5gGln4NiZTeHdhmPCCtab0mAMrR78HVqIaceUsmvWWp9rU4wcJtt9hyAKdkf0h
Max9quVJ1rxCyHiHH9DUf6n4EbW5N/z3OIdMVmzbP2pDv6EZfksjea5DwK5hhPEsRZMw2VhIQoTf
rG0ISx04BQrr3ifcbg/u/TFTNqmYAUwwcH93M8tkLGNfYVd+sHiXe6NmSCCh+25nJ3xN/ArDrGvy
zYCgnz+xM2SPLGoP3cyeZ7c/gxcfzpppwy7XjNHjGFSvLPEdSzf6yQWJYgAOCaTkZVhp1n1j/Zdp
Fwr2pKQy7Yp6WyUuWQvxJQAPsmotd1rLyeFmTPXO14+umItXvEAFHNY9oorvMEvf4knfNy10LE72
Y5a7EU4NkNMdm95BkynQEGzOUmFnkw2z1qI9p5OHKjuN7pR2ibk0WiKXPF5JeWt8qY7ytsJV2k4n
Ae/m3pjmA/Idfk6GNFhIKVKA7R9ZNydRoWBXTtlsM5s0wbhlClciIOhM9Rew76CBdbex2FcNChlD
1Aysdg7wgl3KzpVi5NeM3cOHzNJ7tFQdXv536tyf2rcJ+yv9xyw4RJ6yHiqdEQqe2NsgojSemkKc
YE48R/V8tdD+bmNNmUs7iGYlZNUrcP54qW72xDg+NYkFBt/s7rBhKiYA4pIh60LapOpXl++3OSfP
JiTzTVVOS+UeObfWwZN4Mwle/p54+TmcguiwLOJV5uigMM2cMwwnuJIOOi9IkqH7mdwq3AuSLSDS
nOM6J7Kt6XAMe6zpXG3cy84nJXysfryQ5XfkU29lraJwr/l4aL4MfF3SCkZokAoMSSUtblf/jjN6
YLTU8JXlsKJigAvIvV5SbPLXYSFdWR8I4eUJYlH0kKLbgAvKUxUDyvcVNl2C0x6anNZvJqY9LSBb
ONMS0IVuTvDhJgW9DqaTuIVTxfIUk392Q6OmdlZBeEyRNBEEqPfczh8zWZSvft/e6JFrwxucFwPo
HdyHeaNzb+t3mC4ixrXrscCeGY2sUGuwcKFlqiMoc7I0/HubQXbv4lSVZpFRSmYASJrqp05mRiez
ucsb5V1T5H9K2k92RZYLrq7HaVDwrTWDzHwoXlkJYgZMeZmWbrAG3HlyHVW9KOjDaUxoV2VsTWd+
w6NyLvIlDxcO4dZHzLruiviW0cNHy6+gpuqLDR1/jHMKCwK6iK05LGaPNuPydJmstbzke/iIbde7
q5ZIxGpO/YNfmnxrW47RPEfq50QZvvKXxO1DTO1OshFiuDPs+imN0JuBzUVBFcwvQ3tFz0R+ousX
O1mpVWN488ppuT5qSeKCZ1+QsL1lUxoRP41vbDImue1Syg+HCn9GlC2qWB01rIhkYNkke+4rQzLa
ovJnRC1akKY907XKeEwc57mFKZLzKO/GIuMFYzAjwWyORpGE19FwLqPtRrdG1T6RvvfKBNfdIwwx
GOgn1GcmUTxMCbndNcoL4o9pjXEE+WS84srZSI9VoBEQQRWhFer0QfgEcESEMyBEMo5TnahVlzYf
Ip2/zBmOrxfZR6HNfD/5XrmT8cgpzMyOXCWDYy0S+HNX4NKyexyo106hmkgJOoE2yMOUSII0BjZs
uIVrYsNpH3IfK6L7lOc7koD6h65U51EbV5AUIZqfo5sk5H9HBvJY2ZKZw09JW7im/Sa6zQfMWSS5
MDQhhXFGN3LTzeErKruXjiioMnHqNSyPV9cl8HqY61eUvh8M2RZ8Q/w0Zm2Bgt2xEPG8WqK3NkXs
skm2KAtS54uJK8l3oj5b0KBzM0lPQT88uuNQHyLfXh1s3TS32fIHMz0kc5jHYJJUNYJ0LFfa0c7s
yAxDU7R26IT6GhutoROMYYX3LJMBP9tkvbNyHu954YFCR4OsA5BbvtpldX9IKuMhCzQ8WROl7uRV
X1rZzBIVPfqiAkobPjdz3pxaffdBStiu0R2N3Ir2uOpvOYiii27ax7pH+DbwFQ/juS9C/wYZy/dg
cKJWjXxwJuPZV4h2RAl5s+dMBlUBqEwKtrCNw/bA8Y6NPzoPKLy2U7hMVQiEzPwXsilvWqTVu1JP
97H/ITIutQCx6dBbmnTeOIOSw64ZzHvtZkzfDX3flwwcDGYmRZxgUSIuHaUF+ZbYOp67aGC6vGIk
lVGPdd++h20eDQXju2h8T4vWwJ7lfjpO9MecglUqz6Uzf4hCPrC+BSsTJ69uT1NZzQQBERRjYBQ6
xjYPPEKfu6Iz2ahHzh86g3jtnMsIDY/wBWGnHprA0fyuhEgQybbZegw8LnViHDqk+qhojfd28Bm1
yI+mF+PGLIHDkCp0TBpDnyyII6tgSK1D0ScXkxTvXRCaT4y0mUNz1GeRgmrp/0md6rP3mgeTBRRI
atTp0wOF9cFCNX3wKkqDrH4mCIZHbmZ6R3KxsUEh+8PsON/FUlH8LKlU4mQXZXqyio/GbyQeQ0eA
3KuSuykM9lXPXWHQoW6smcbDHSP0H0iGVypN78hj0wKhsy6Muyln6DPzpdSj+cqKkW2SWMrlkOue
+JEVjoSWIN/MET9z6HhIX51zygxogwgbhpUyjJWbmuY2bHv61MDmWtOURn66U1xgOOR3HGAdL1NY
XZZILlKOxbki9oDYyGJbKFcjIEO49A2xbbrUffR38MruwQjP1UBYR9tKfupLdoOIcwhPC5MpiLaA
KvjKvkb/pSFWfsVCqeHg2I4NG/0G3tWqUforKo18U5k2sg1agW7pp6JlQVAiEHIFkwKvVC3bwhN5
bwNRzvHWDAhu0T0ZtBGzQ5DMn4wr7BXZflgMjMc2sXheYXEfYyaRK4PiKKUfYHdW79MaXdM8dfMZ
0e4l6RtcfTWQmDTW0S4XAdmBRAY4FRRHwop3C6xtE6sSVVs6RaSZ2g5yZ5P/k61CnEmCqWeOaMSK
mylYkHlWgtRGxx+B1Me8NONTmUWngtNcBJ0+EbkUodMgLNuYOTxcBMCE1/Pwl2zOSLjYANIglgxV
B6iDW5IrLr/PL+BwNobMeld1NDHF4IKp5I9RvaMzfiZ6rF+JyQOTYxr1PrO7546Rz2pB+ivf/VJD
8FS5cBnDZHguZ16rXgETKBitxzgc5EXmOeHq6kjaew+7kUUMTDvCOiLjcbbTB0hvwaEB97rJC/cr
nPznjOy0jW3j/0CoF5vdvkjFzUS6EEfwJrbSpylFeNUGrbsJ5uQtGdjh8T0imx7mCEQpwtgkfHmE
K/ZnHjR/89i+FVX31ZKcd69KvKpjQyoHzkAWsUxR+147m9FBnRU/xd6AnxOJyLpx/MNgv2Dlz27j
gYGoWf/4BfcOktNN1Of70Ii5mjkqVBzOpCHVD65xU9fZfKi8Ot7ZxvxUExG769NwpxMQLTbQ12io
CU82/1QNulo6OQjzX0OSfFbd/DX3BLr7M+GITZ+801Raa9WD1XAcveuzhm+QSYrXggu6K5hlzKJ7
pcf+MmuJ5x7gpqPscT0RL78nO+wTsQADTYS2Vu3EwAU0uZ6GCXQLfWVHsiOeIGIdrJiBbkNHsx7N
7FLEGMNx47FsNHr/9Pum5w4LHKxciGMOuO/Jriekdk5euPIhMQ60g0kur0PBeLpg4+l62tkPJcHB
qQ7vqsh4mx10tqpJ9641fxEzXzvJZQrJ64qz7gPn8bkePBINh73FqG7XVuF70qc7V1QYD1K+ANau
f8iMuyT5JI7NrOgiE3MndPsQFhNwMHsaVsC/D7j2PTIeTAytrO9mqAPw9A74HzYaJDiCRB4RVHFM
FvzwbYpGmIktqR9uePBzV624seO90rwZ+vLqm+7OCySeXs/4ZkxANjhs50J1z6EcuY1xVnnuCMCx
W35MnUDLL+48ujtudsYHtpwv+HiqNbG+N17bIDmy9q4jaR497+DP+ZZKtD4aYnhNWUf5Fl/DkFsf
wJsysjaK55T9jsXeYR91uXUEZ/OOhrbBtdXvHLONt4QTMPq2orcG+Rxjnbu2INoyjtjm+Vl20LR/
dIgEGQzm8NhbbGfHAtmlccyd/nGeh5+CpZumJ98O4fDduP0tGteU8J+ZP4D2pChZnxNNOOzLhr4v
J34ZYbtzXzjUGi4nxZA72dpwkmlD9Ak7uBrmfUTIDiF87Bt5ssjfOYc9klnX5hoXuYulMWC2K6E5
yJ6s5OqPY8/GIe39aD0TH4f5ms5A/W38OkR9b25o1qC5ygUrbjfxZmzrDw3YAyU/OA8COe7wI91h
lxbboUMt47usYtxmx2BRrXRNwvco+HdqfMypz5GSerdRi5QLXV+xaXx5mRPY8uS0EjosmaE6AaJ2
zm/i8ebicxhYS5MlVjZv5qJD4TIlwI01yYCV0CA2pCqTcGPOhbHN6uEqmZVmuDfR650bgdVB1i7I
V8wBft/IDSpjRCWhzySrgKHWe3dpX6PMW5uDVgsW7jNOuVSuMmxfYjrTI3vSaaMNhgkhG8mbQv70
3BVb+O5vWe5spqh/jnoq3RQfW+OMj3XI7QxjYhuHHgMjzf1nz2+IA5D0gRA/dSwXnBHZhGersyH1
Hwdu+yZUX4MVDoestkFbQ9Ra3APcjEP7Wbd1fMDhiLOr/7AD+3km8mKNSuQcjLTuWY32jnODmy2n
VedKfPa8/Ox2H8MsGXwONBlQeRfB6iZB4EBEhZcCDQ9ucLoaiCMiZLoO00OfRr2KSDT2RxdhIsOX
kZhNcr8rOKF+vy9dA/hpSkyd02cINjOUrHjyIGeatz4kJhIC4ENl5aMqwuwGE/K7P0ZQ6nLfORkh
ZawRNkhPVbTN8pSktqrUADsPvWzLs0jxPDLjygnTC6M3mAxWDGLPqxANZNHehY6yqvsKrIkVnoqE
6YktMJLErDpb6g2ybrHFJTgaGcJ4K5Ms6GXIew9yJr5JqNdpLSy8/IM+mCk1fzKZ7lpZ/RP0VLj3
mWiwiApGlB49dT0UFxUSa0IE4XXC4LD1PXvrsE874NwgPjHJ906VfcVLxiuI+PU4TWzXdXyhF36A
CIMpys9oPRFugpWt2bDtShGAirWlYK+SXlLfvbFQZvR2S6gB1mEq+dJlTIPMeT2184E4zGfT35Z5
3iBxYYwJfoCSNc/NU1KOz4Y38sX3FH+IeCeKCrEzew9wr6BUnXzoOiL5SYT/KOB1X82K3PCoI1PO
NcmkZI2fZ3W8DQTM8LbqSmI31kjNzEXvRE3KxG/d52jco18eD7GvOV0YCRr0x7OzoJ8sMFSGD9oN
m6hHfNYh7I2LnvpXXdQPQe0He7F479ruL8GSFU8KnIGR5acvHp3U4/llMTnSxK3AekP7RfxuD9hI
SpWSvxo4W19gk7YTi6jDnsl2hteqjJ2vHhkumJzc22k2jdQ2rXrI6BvZV4TtFjvXGSCoODRufQYI
vM0AR6zR6D2ZMGx33gi5XGBVCF3+lMFvBIVNgv+ZJnDOzk4ij6Qy4hR2wIF3ErgaNu+TN1McCBY+
sciirzbU0NSRddMbg/pyz5EvxCFMXFpnpDhTSkVUjhYaERb1GzU4LN3T5Gwl7qPpmMPWMJJrUnEk
tmENkYyAYVIfrTteaR9ujLElMBU/blg5wAyZ8hkI6yqLxfOLFzjZVg0IkCu61TO/OJ+tmS2s9g4p
yUeqYtxvuzk/OKyne7+w3JVZvlelfWyTgi1cpn4GYaxLytAN45N03WibfGaYeLvUs/ILIxbzkA7y
ro+LbDelGBciXYMashLUjazo7Dz8Hme330HhOAyCbPR6LMn0EOErUtsPeNDBNqFc3cSCRbJSm7xq
iaLE/rHDKv9TTAUuuMlyVhFP3NogKSFVS0hZRgC0Y9rfeZbtxpgpEgtFAoLjQ44h3GtNMnOTreUE
8NzzBd86pxLnqZ9CsxXf2pxPCZnkKzmGtAGVTRmaavo/V0I75ghh10sZRixlEKZ3xNGyy8ntXWHa
/lbiItpYQv41mYgyQcSk43qEH4xWwJF5L52a+6orCS/Fo6pglvFbOQs9c1r0E/6aJ6M6a+MR+RO6
P4AZboN5Y7GgNQSjLpqr+9Ep+53EmsxLrdrXg70qnPCXiMJNgNoLZwczUPQ6GNhKZgt57TgnW4j7
zNxNulsTVWqsuilw7nvLOLijkW50zVwzMQQgFJfE8mHCMdSkr5CjaouU9Nngr4bUyGXU5O2BfPsH
EGptDIExLegdkDGgLOQcR5bOOJjRNY7PlxJPUgFGXMz9Ns5mD96JFT/YojpI0bPDDupmbWM7uAZi
2LEv288By6gJUiKITPVGRMvjiHbIhBC0zZT7pOc0p4T/aEFpc0T7TFD0fGKCVFr1EYH9uIery2vb
ccnhs8PPZDQ4m9Vz6oCMdEk/Zt7R4lmMd/Am0tPcw3CFTUxLpKj+LS0uieP3m2nuCS/CTlyO4Gsx
LQIN1MamBnZAa+S/zSOY6uSnrucXxy+GfYeSoMqXJM+QzgiLGnn0qb+N4gS1e5lco6AG86DHJcyk
O7fwxnTby8Nc9FSsYfYokr5YFTpAod5hWIgi6x21P8WnUkS0fZmpnDcUhvemSV2sXZxhpuHT7mJ0
h2ZxFk39NOja2xTtpz2pd0u/OWXCw90hCDTZWdO/mwC8czBuk6HWoWJPIBLqxqCvL/780VJebfLe
8PcS1Zxk9nUIRve7UuPDRAS2dGK9K83s2pvVZ4FiTtTVkeMH5ooh613janpwaSyRmym2MZftI+KI
LWAJxh9QzhrqvrTH6Z10LhrDvoQtRXqS6VaoCzL5Yoobt4qHfewwIPHs7kdSevoweI7taO8bRCFT
R4SlXTF5aOQfwqr7Q0xPsCyhvTba8vwlB0hP5lr2xmc+Ztdi8NODGhlWQ5xZ5UPmbalsRqwj/pGX
8lBLsXUiHuDG2C9w2ytZjihBRrOmQeVHHioA8bmhD9SB5Gvpk8ccneejZ4mChkTHHgHExn0LDwIG
NQMVj7hVweTR8PrvxkLKwjcGBfddUGa4PmdMc/gkho5RY5Te5mquNoozmjT6j9Hlfmqsa8fNlSGn
gHtOmeEiIicgmOx4P8eyIyzb2AANdttXlCzUUjY5823BVeZl6U6zFM4ofEALEbKUzfOHHpiGgClA
24NedUUW1XrWhbcLie9cIVV5aOBEzRly42xUNzpttg3UrROY3KWxrxe6rrTX2B35G59TKBJUnf2j
hMGnnIXlg73T7W7MHkVLXKfZyTO7t6aNs9vada6JanaQUBj9DX65syIWFn/aeSCTniYeWMYwHGhL
b2SWsP+7CDvoNjOb8XXScrYbLtAvJ380xogXLO40O2tXvY9uOHDVR13Uu6hKph2+MIgKUXSZ5k3O
qE3VlDYV188KSLG9hNJEjWJOXR0nEoGJz7Dzs29zPzLBha5iiJNfSRw7MzaQzt9MhfyL2cUbKWI8
F1eJKB5ipJ973NX2UaGXygMErlFWPUZxTTfDgMvsUS86UXHEDYtEvcMKNBPQg1J2OpVlvAgM7UOn
mJtJArGJX44QO5DJVP0gfzDX7Opg7CLT2U8j9eacDsWjU4gb3TNgl554rT0WPBF7/jVE+40ZN9NK
pCTNsGdbs0WZCTpASuZUioKV67IV9rZDI88Chv98xEsB0PCaVOikgfvlCwow8PWIndXHRBjgZrIE
sIwRcdngD9eoau/FXF+VDFlgmdafll2DyltwAdV0liWxCXaFWiZmt+9prgKgxnqiyQzMLX054rDO
/tME7ZNrWi+TD8WcxdzWVuAlc1ouenikgNVmpvWmBFSwalg1CAMbWMMt6OG0Kp3uYY7mm1BOgBpG
Qi5yYM0Fa5RjZnqL83ztLF3iVEFPGBk9OEF8scYG1cbISyj23FUSLiBDTpt+8p9S2chtKup9Z6bH
KfOwyOsNlQ9KQ4YqVlFz7yGbEpU0DkME7UQ2YMhGv+5Ws+mrjVOopTSvjk6FCiqJIf/EveczLiWf
LDThstY+ZvVKD08J3vpSheuUHKl9aJZ/R9MDEKHjY+jVhzlt1K0FwadpiDsuhxzUwrTOJkZJ/Khy
DwWn+Wxpz0aDFx9IDQWRldDP6vCeZQYxPCRybtxuRlZrt2cIjt/C97I1WRv0lpLog4n1WBgC00Pg
ADMk7HBArIyACzkd1LjPRzKc6uZrUsMrAk59Xua9MWvsIID40fXdH0BBFAoBcRxW4nBcdDGU2Em9
mQ7AZBUOW7D3FutThhiGlA10HFQ2v1tBAVrQBwJ2ykBo9LgNvRlag8rNak1A8Uy9yCoAutBeRPZ3
Y/sPzEQfCCtgE2fLfV0k4Dc1qyS8H+iTxebXhfI/BOD1P9FT5cOs+q/5XPefxWf++W+equU3/OOp
Ei4mKBf3kufhrWJu5fChfwBdwjP/A4ipaWL0tV2lnMXs85+ELv8/HMtlqmj4ysKR5UisWC0JW8C7
+PN8V5FMaBE5a2OJsv47DitrcVD9Y8Q6fv/v/2Xbji8Bhy1vHF+ZhIL8O56rsF0fpsVoUbRn9KIh
6IHORkPEMvRU++5wGELnxxKtgbPGqTctheWmjslwM1sTcIN354OPI8rO+dtrMzk3vcc1Z4c73w+G
bWtaXBzVu2NOlBEu51fKAQbjNtL7ZMlxmgIuFycsX4mmv+gICgBmTQvuM4oigY1o1OpofXFmowIS
JuVczuS4t0pB8aWOWYZQLOoH+LVWQTsWRbDxTBeTiEVJXUzOkyiL4Z/H/x/42v/HhCWNhTL+/3zL
PKlccP8unQfftH//lslM2Hx1PnWTWXJ6+9UjgVAJ0kj7XVP6eo29883uVmDYpldzdgipg4hlWjhT
i7ZMVtEoDfMBAyctRcawjLgHeOColQsUOZRL9l7OgCPrwNo2JElpCaS+RT9ObXZflwkgbfNvaMin
0svHw2TKF1mqvwoSE88UDfF9KSDn6NzYIF16KJsCfiBI7rXwhsXaGnJWj0C8UOv9qR33KvGieMhO
GAiXIWXa4OgPy4bmWBKSvVNkTtSeeENAcwuPpdgniX9I0NCvaZ6o7qCF+3L+QsiSAA8gcsW7adP6
Q1W9gDaFUtVzEBfEJiiFRL0G6ZiAw2HZYPrJa+cH6RYbFpaZlQHqZDUJ8xSLL/vl/1B2Zt2NIlm0
/kWsBQEE8KpZlmRLnu0Xlp3OJJjn8dffD/d9yHTWTa/70l3VXZVCAiJOnLP3t7Nlqxfz+kzmduVZ
p7imiQDjWC/lIkOPy1y0vNW7dM7+BhtQlvc2vI1NPbiK7k7zU+rnSKrrHIB0naBOteUKANEbu5e3
tI273173/3giZv/jlwdCmIbuSd1ymCe7Xx8Iu9JTtHsAfIM8xIESym7VB+qC2wDJBMku4BXiJ0nS
oeYUB8+7IAJx0eEkCo9YTAsMbx7j4YghGzO5AScRjhJGB0OrVn0T0iCHfcRQhyolOlsgiY+Yaxff
fIf5Pf/zoZazwVKwIkgJxP2L0zJLMtTvbY1LS6OhOdYRHBBp7Sq3fEPVceu7wy5MyS1skgm/XB9c
ih7kdVL+CgfCAYfxYhcNt5LZCxFWinRHpkMDoR959hMM+lOf1Zt/X7Hx9xWzcLkOWQZwBQVW0T9f
w1wV89nUbSD1xRtf6q9aNP2qHabMNjMaCvx3qQ0tlSNx9Hq+Jp+4XaDjC7/55f6++Y5rW55uzQu4
jjPzz8voCsUWXyIUc3tdLoV0n7HF39bESHzzQZ9/0p+3iE+SAkOKbRvMimaz7G8kxazogsyeJLGI
eZEstIzJUtbkZKhVrzgGTn2SjavJnvKtK0rCXEAyCwOday3UnvKNZcP36eRHMLr6iN5alcn/ua3/
30vjn+TfeTNxCVxmS8G56mHcnX+r366wJbGkzhwPpIaod4R+bLu2fAyynJF2sfFVfkOImOxhtiQ3
pqzvv3kg/l6X8cOyXwk6JkJyWP/z00mdYHhfUG8BgIrH+kUhu1wynC/WcYi8w4r1JdkHDo26iuVi
+qWa7LY2psfMHNFyfptCzad9vVtoD3BEm9y1v54LAAwy9juKUzmG65azve7nb0Mpn6cmZaOV/o7t
sHHxP+J9+fcv8feezjqkCxzTpuU4pGX8+UOEWt/rWRuSDGBOs25yjhEQBqPeQODS9JoSr5bNOMs8
/ftzv+Rz/N/7Ly3qFjqRLmvinx/syL6PS/Dza9LJbtq+vS96F6jUDHoBEWlZHyqcbn0vezQ0cerF
MZX+OVLFYxkZJ6eoyOkov3koxJ8O8s9LEsLywJniluax/PJb1BYqCx4YBhmGfuuS0FdDgTJRftN6
e3X05tUM2h2TwqMIhxuptSdtjE6tuHjTtJufI2YVbYSeoCvuzfCUj4LEl4Z/oX0nLOMWasZNog3v
U15tGp75DIBU45bfLHV/LzH0pH77Dl8e7KZOVeczyFuDgb0SmXf2rOadd233ze2bl6o/H1k+x8EU
IUzWUzaDP2+fhFI0RIJWthdUjyAgb8GYXYllYzW73sge7dK7otr4sDrglJ2z0k3caIyTaHPnRvdO
pulVHOjfPVP/eVHsR1goJHJIZ15zfltTwqghJLDFVG1hqMDKu5008zRiHY95wBsx3OKq3SUqe0bb
MCObl+hs78eO/6+oCCRajkN21rri+d+/1Vzj/fVTedTMHM1Q6OhfakA9j5K01ztc5ZF+20z5c2sa
p7rLb6qhXv/7o4z/WFUpMj2X3AP2Z+frRodC19NL9HFrWtslB+r6nk4VVuoZEQlYV8d/5jCH7GDQ
kr64sKRSSGupOr+5jj9Jvv97lUzHZF2xTWkZ+pfHA4mUIYeortam558hugcQB0kekyfNHW+lqt4b
y7mCQPnx788V//250jEcmw+1nC+rSqnJSfgjaCwYIx/OPN+i/bZ0lH5i6vWs5enNOBQ3vU8UMPkW
9Put6JV1cYbXcIaXpWssdKWmxUB3uQ6ZW9fVoxiYEPz7Oo3/Wmqw1vHrWK7FZOHLa9riegcuBRPH
D7yzYXXvgVE8FzkJpAEygJpWi9LFR2tIcsdJ6vR7/aHSNZxRWrBmbvUDptgKl/rW9JyzEbfvYVdp
313jfI++PrfW54akszHp3peiKfYC3LgK6NXo5w90X01Tvx0NcRoNmGoGSmGL5wZW22uVjgRROytP
qm+WGfO/ljPLcll3KZnBjXy5n6weaRvUzJYtPf9R9X6BX3sEWUybVdJFJT+AYA0TMU+e1YfGJvlm
Sm8CrD4JLKqlNXWXjOn8otBnV0pkbEpj1ojMWkMNph9+w2UXXSiEJO4Gnfeh8G/gLEBij7eTTs7N
snVQBeteA1osIM864t8UwKaAx5mrfz8Tfy9eQOJ006Y25HsaX+HXOhYrNYFVWSPFe5AGyY2I2FDR
uFsHL/ti6rT+uxpsvoN/3mF2Xjmf6R2Ld8b68usCNpYtwdUIpHNkJqoQWECmtwBggZaZuGXAccNk
7i/0vQZ6SrVHs0gdSUfXGImV239/f/vve826xQXpUGKEbYgv62QUIQQaYgulh+qOTu6j3Aqv45oD
X/iUjcH1mNWc1AS4Dya73NoF9KxrmvmWiTd8tiPr4fMYeJd0IEQBon4RE2UQ9dkCDNuTDKjmGZQc
Y93cDFGwberqHUGGjVTEXNJlIHfVXMap+pF24BCAFqh2ODNyPWTQGgyHIfTQ3TYBa4M++ShZPe9B
obyq+YliHPWgwxnSY7p8VD2uxqIZV3iCTxP4Tpwhqy6u9lEaPSZlcP73z2Z8vYmOzh5MGU3dOJ8r
v256UyQEfjuGIippSSiG720M+mPQSiDLVoAaEnVBiVhugY/7I5Ul+EMtwQjCjL7rvf/fDeh/VwN8
xtFpVLmfDZHftmCFbqIj02wiARhwA52uN/JLQXznzSxUjdD2wy2fCmgUhmnnq6lndNW5zc9//yhz
pfb7gz1fBWordO+YNuZjEP//b1eRWKGRhno6rREZJaupUO+OhZZwKLeeSX4ZsYBVOX3z/hr/8aGw
lQX0I0ZtHIznF/y3Dx2KXrm2EY9rEl4fnKrjISF33RzocqTuo8+gQRrAN6XzQ0vHW+4ZL9EPo3ER
MaCjNEisg1FDNlNgXmKirr952YX112+ChovThbRZZ+ZS/8/Lo0FY5dkQ9euxjn8NoDiuW9m5qBT1
x2GECNYzp0QGFW+k4b+xPGFS9StmZ3UabnlqIqY7vCNZmx8qc9vVAd8zLQwMAklxsWhGRWQjYsAt
sE74T2mhkm/2AsP8+wdmT59DAkxbZ51wvhQVbVKaZMBi3qvX8/iW7DHGlB0ojI3F+HIrzPhXonTk
pgiLt+4I7SacqpNRlca9D0mwE3GynkxEPXVYVDsd+gZlUY8kvV1ZAold1nX9zvbUJczidV0h6+2w
/Kx04yZjkdkzfP2APuztyyZ5kvHobKc01dCjacZa0aMv+lKtw8HYDlYyHC0c+0hH0P9XVUi05UAu
UUobUy/RsH3+jCDBUeWX+nnUZ+aB18NWCLEQOYEHXNMEzQLwGf0qSTVbWKDtYkTwVBIGv7Ji1QCf
DrHj+Dt6XSAKZq1FZd/qNsEJDvODRWHFL3pjnJgLLHNN/bK1/JHxmEJfnX3Y9jl33ApFebpxRPQO
XjLCzr0prAkWRH5xnO45ZZSFBNQ4NoZhAstJaE0y82nxmJBHFm4bpv/FAPYexS/RUCjvktHoEVz1
WMYV4KGg8K6JMQfBD05iZWMTognjEU9eagjyrCVCZ//KM4eIAkN/NwkGH6zZbp6wQtjWcGg9oe2l
qa5S4V4XHc+qjMF0CD+vCMnRsTwm9kIENL18ndmgpSkuL5bdOrcaBs+12gdlkCI2QnlT4rzacBbN
l63MwzWy/rd24ueHGJUfPp+eBpET/o6A+RJkalSWNXMyw956td1vnCBrn/+9RIn/WLfn5oM5n7wt
jzrwz/fRjkg0b1w8q2k63rixvw694DYZ7pwKQ0FMi6/XyTEatSpaVlCsY8/Ft9JsfM3akp6J+Ky7
iUYb41f5Lqf0TdObpyaPOoCyDCThXB2rwtz/+5q/Vq0sq3SUKMMcGG6WlF/OVwN9xToLqhFVmYY0
Lk6YA2LCdqfxGQLukxvexPWwykblfXOq/auu55Nd0s7mxplnEF3y5dWPR6LqIZAQgGnjGKsmDGa9
SJ+LD1SPlzGlPhpcsg7lZLw1Xrl1y2GTNuF7mvXPFu5raKKEbttY22hB0u9Co2oEtKfH79aor0Xc
53USZsU1upyLP/eI3/aAtrSU3dO5XnsmfYG6uxGTvon68EIkLxot86CFOqy4emWWdcGBkAnIYJ7q
gsGoJvf04aAXFYg2M+re7+r5r2dDR2fl5NBBZ8PymAJ/eeC0sRwjuyW2PcjMezuwHobKeUc29kqu
1XKQ1kddTbdOhHlNY8ir/fj3s/NXD5aPR/VDJisfLSTJaH8+71MZuVZMtORaS1pcBAOpDdloMwQO
VqlzTiNdLipl5wdSIZmoNgURgQZDWw6sN/++ks8+zp/VAVfi6pJhmj4P0748TGk4YfKUSbe2iTnc
ggXTg2Lvd51YflbaNSgJDKowKLssusikf9XHdWa65t4Y+ecRQDWxtrf9Kr5Fy7cAA4SXv6/qm7wJ
N2VRA46o4pLhdI+udY4ScOHZzHhQuSJ7QVuHmAuWvq79rOU8Cvr8g92huRbti7IGsf3cHPoU3cxk
qmFpVCrfeqQMxkl77JUNphXOrNmrc9aZ7bUkPy4IyyXYu23Y6wNcfdyAOZjCNTmD+wmO1MXTMBb0
7qHMCd0oAM9sA/ywC6tuw2+K+L8az/NdpuaydGZ5BO/KL1UGRczoVX0P8dkooXfhp8gc+zqXOeut
PcPo3F9epOKdmTfLqBe/yCVy1lYr3WM8IaAysWC61rDXegKlsr7tv2m1mjT8/6qDWG1dKjGu0jMp
Uv98DpXhN4Hv0xAqtdJEStgbW81PxFyFZTsU8gCL5QUiPMS4auc5ATBhT/bbDiHwgx3GG+iB+o3A
cHeDophvOCSnYTLRPmBjAB9dLwd9Sg8Bsb4coFmSqAENzPn3faPhGzTxTAHCgN1Fz2mXkwoq0axs
dFavhXAtcwfM5o3Qrm5L8xFBS5vby/m/wQ7vRQ0SrJ4dTE0XrQs4D+sMfCB6vGI2eAbv43TFKQeR
cHuN5wJutd8kG8xTsAenape2GbOyuebr2oiIuaj11sTJNDgF2eVawmL1LZij8iQGtpFUJeOG5pG/
wUDDQxNrK0cv+msJbFcpU53lBKcNnDrcN9cS6D+QgSbzPTRQ0+gid9aT9+nsYz3uvWRr96F/jfl7
FzjmtvQ994ikl7Fu0vPKR+u0QkiRR0N5yvNOXxbDQTR6sfS71Fm2hfuoJKt/PALM8+tULIuiaw52
KD4mUowk7COY3x+jP5ibbkqRM2V8XxHRNPlRVl56b4sku/NIXxliMIdjZFzXnn0aihnQ3xYhyYD5
AywYc59y/nQqqO+tcoeFR021r0mGWCZBkqyDWQxU40ljiByk+9H3uw3irMXnx0UV583M0z+UXWkY
SnRjOwbhy6RemtgeL5qwf2Q1bGySW/JV24zGMuc2kxwZumvKmXrHcIwzd1B7a2s+JOVo3q8/cyDC
8p1GXfaQkPukJ/VZ6WPzGhfxGX8H1ecegS0kIzj0p2gk7ABE3ZyZSUq6NY1HNX4UY1F/9ES9TYZP
5AQvlTuJHw5Q/o1SwWFyrf6cCmI5LDzXQk6cdWWWwfoM8z1uheyCE43cGHcpMc0+GgfbTJMjIx2Y
BOSBr1hP34i41AlKMu03VKJzPE3UrM24cBbVpMTRKNHmRIR2kHLhHR2yfEMZXRGWsw6YkWJb415y
aOIJVBAwbO+xZyg7oXXdK33Oa9JKtEOhj/d1UY+9PMpE3ka5Jbaxn68jr8r2/IHmgkwHCJpNg+Jm
dsbjhrVjO7xPe7c9VBl2OyBDOdmcL9lU8nnetStDPid3+1ua2RS0xTJqpXmvxYF1gTh6As/Oo2ym
/lETmXnwBWB4v/SH+wppT1PGA0IiR578lmCmal5b3YAMEKciWgI1YQ93BnUuw4T0AIKVAp0I2lh7
mVz/3IXAKitZF4wBDIeqenwxJtNdVK027RRqjxtZgh9rJ+wVWB2pw0ncyMUtCn7rhXdc9B7NLD9O
98ocyxXlotpnsntJNWiXtsiyw1ATbkgN7Jvg1T1St9Os23hBbF/KcdgYc6XIXVIXzQWG7Sjt2u6Z
82vxXUgc7woBGa77fHpmcC9uUTNSUVr36MK7fe+nN92EOUrrxV7VLHEcZ48qifqd0o2j1SM4qvka
5OWQ5k29Vu1tsio//86o06c6Go0ruGr2AluL5geE2+ASZ9DIBI74BG3NC7KMpzE595hbc1bjWyQB
e5egMMdwexKwEKH5jOn3umCFSltScpxi6RQsquF8pCpqjJq5Gs5a7pyztMy3kiCp3WxElmRAXSco
s8smqNEb5LvP2n+k0O4xH6xcC4dlRedgYVrog0W2HS3B8VepaheY6rXSQO0nzZUz+DOWFC917Otw
96ehWqlSlTeOmT5YWbMj9VNbY6bMd9iry02oAzht2zdvHMWxwVjDVhwSjFwXR3v+D0KCj+ThZjtV
GvbBdDwE9TmY085Nd0YWyBMFrzyJSNinDwoNGxn9KXCagXRY/iNgJHDlx/qpxsK/CDLDIHtbqjsZ
G+ZxTKfHyk/V2fIQUHTEwgQFQUxB0rebz79tdbR/Y5kWG0zQLYm0QfFS5QOW1nrf1157TT0JUHeo
ddJQ2nITGCj5aqKX+hMEpoo0pDHaTgUlRtNbUBS9gW0FGAHeCsgfGFTXbQGlRmBgAZZXehvujpnQ
XI2z4ZxiklvkHaQ/6RWX0gkeXRig2wTWyB7xPDq/CbUOlU9BeFbkbNSEdsTSSSrvRKVfi0J7Yx/b
olH/NcncXvdkhKGv8E9DdHAkh2839KB04DXccA548V2yVa2oPZaCY1QxxOmijNBbuvZWF7inyTqd
oF0gBGaIRIvzxW4KZ0VK2lVuQEokaBnRUoLklnPlaHt37FCwyBlURtDL1/TuSfiEN70fQjCTQVt+
uNLYf56IRdddEn0+Q1ded5MayUNubz/Pw0lUPrToX1ec/6w9DtqEgLttI/kFG1I8FrUuL0lJloBJ
tUagvLUYioC+CwFxGNRqanUDBlosy2o35QRI+XF+jGv/MDQazqXZXFlPFDRtTc5pHh+9LjwKr7xt
YLVvehtofGJ8gCI9GBXGqsHWdqT1GHehje+hm9pmCxDO5AiPK4k0CokGJ+wb89br4t3YcZyvCnKg
WaHBFzjwmMH5LCI7ViuGOy3smP6oq/6XqJEWB6m1tEr7UPjSXsCoVNuIkbMp6j3ZFDsiZj8Ks2Fj
LhA3Ckw8m76cg+9DWgVTPfnQDMZ4SZaNL5LiVKTZYxOMb06SEv4y5M7SckzarDhi7KzwFqQK+NvI
BhfB34IW8jsDlIOF2RWIEGvydEwqpEFa6vGa6uFx6MqVXoXWogPwc6ys6inxg4MiCoie8MU10KoA
5srQ8BN/0XkTfqz6qEU554HEzTZFLjbg+9Ra5gb5LNREgAqgTT/ZblrffDYvCIaMG4oi2CwbRs3T
xrU+WqLEqaI9QujKn2JqRzrRabeh/mCA1b4R+qUOwqGUJIKdRZNU6dqux4Nj+/taNYBdSfRe1Wm8
SsAeLhCatds4nC0KoxkRvjgdOzyStudEt9B/nirdITixczKAMrm7wy/hLXpYeQG+/3Nhx2ILn2lY
V8Zw6PEEEy9TOde9/5LHpbUTtIG2rfkgMzM73GX0l+9LbFeEaVKOFmPKkwsu1oKc7KWNtrZQwlrz
KhPsKD/YvmucyxrRlRefMe0mSnCVOVp+N7rGvdKkvcpx2qyDOB13+Wj9JI4t3Yu4AkCCCWhp97Ar
VDey+M6nLceDSGZI4eEx9wb+ikQLdy620xIGtj5YRxX5zIyyS4Lv39Mfexwv61H2+bqgHAQZ4mtb
Lyd4gnF1rIXl8fNNFKPdLlDoxZgWR3I2VD93is0I+T/ucb7gLM5Q9V1uPUVw5umoqavP5pfT8M+g
q29WVd9CO53uwFxA/ZmNs36YsfKLjRDEmHgFmSIBhoDWrbT9oOR4cCvJyxv7V1mbbJtuJKepZShb
EEkDx8R7lr4PjqMlBKLVpLkXiQVqopLqyPiNCWfb3ww5uXgYhRe5qeRZjC07dwYWpu/HcUuvwTt1
MvSOZVXc2G5oHgxH+4kznu+XojerQnQChdVu6hFRsOsRK24yMa6CGCk0ggY/vgl039yx/5J2Go3g
o+2XArDIMo7tatMrGH1h771ofSwQClnp2ZWvpdU6ZE8l5nbyyC+O24NAq41TUI0sevkjrqDgOGnk
W9nBhA7RbTEwEw808kJisviETKBLBJzv7+CRvGQzooG3jVNHUaxrYVk3uZbsyhSLBy0/nHu+e/Lq
8GUoVQSU25fbyLFvFROuvdYx6eAoyTag0ZiqaMotWBHHzQQcmxa8ZOOK29vPJ6AEweyPzaPUmncj
6F4/I9KxybAjWfLODG/bjiUib2BaEZkzLfvAHWc2uDia8szZr6KFkyjC5t4DLNSX0XLNhcm5xSj8
GVscP5o4kg5pAcdG9+6UBeAn79sbiWZjM9Vibwz+QxmR5mHmHanfc7uUbB1tjj3/iCd+wQzT996x
zd1jEdb2SZmNvwxHuiY9sdf8QkWAzJK9E+aksYcZ5K/acjtVWrAfJW6VHtzyIZzaFy03p02X0c7Q
s/Qp0Bifyc6PlgbGro2jwnSZQNXY5JWznWEXNeUcug0bkVZ0pxn8liowh12uZ1fO2PUHzXfCXbBq
lFldFW3aHjwC8wLd6jaMO1gnNRwiQwOhZeyL52Q5jX517JnQrOwBCxUStkdgawcVud5lJMa1jJSx
tkNw2WOptmzazimiVXPJquw0aRwb+rJkpa5DynQpzEudIfNIxozkAihxXq52vFX6JdAD+8rV/Oex
IJS2VeYjYlaqyCmq9mVOq63bOI5lQ18jD0njfCQqE1upFgWMXgkb6LzygGrqDcIviF+7f7P00l0M
hDXgG3H49jYdcC1yt4wazJVrX3d2Ex2x5PFCG9m9JqbDvRu5eOU9Eikwmy2qNDhZaJ2aBGMOGLXX
rqr0fpERRC7cuWT2wjsaP+8R9MilxzOd1uJVmje6lSd7IzVwc7dJRLcp/iFRB18NBY8ePIgHsmGa
hQx651L3as8zOODtM+m6D4NzOzzQxhdXmaJehY4AEVL+YpbYXDGqrDddkxEJGAwbjYXWEZCfHTsl
MrdpNq35Vkfcpcgcz10LqtIP9Wvfa24Jc6HijECOuMXPkqHf0gqeW6hDZLDVt25VgoqSgbMpk+Y8
YZXti6i7MrBhYWMk41A21XNQWPW6qXFCx/VjJgq1DWCrMNe9sDZcsTXAhA9IDo30XK2jBHeSgtUy
EJOVef3CdFBojrner8oRdLtukAjboHpyy3rcknO/w7IBN5PhPzmEYu9gWl61MvwoCEUib0ltBW1a
jEHNHSdX0J74RlaJHbDZ6q9uFoMoaO1rz+30BTxqVLVd95oYVFH0xK8MoBppC9SgIMCYPATr0uFs
IouOQqgt8utBH/o9wKY0qu/qDk999EKgnA1av6fml0659JPm0oXsMsbYEAldGlsn0nbcpPcEah/J
Tekuon9A4Ry9SFXSLHIIfPCAinBgEoui5NuwjbqLZDzTkOvx8tKI9CxgdWB0HsdSB6+QuC05BHiG
zAmyUFUDDPMwQTmF1u5d3Gf4ZQZilHH6T0n7nI3g4PLOzFeRnjwIt80WDTKaVr407fDs5i2A141Z
QAf0gha8dlu91aUxYkxhbImc0tvHXfCQDv2m0NI5G5oYRHcwrnD9hQeFfyfNzHzN1LxeTbrzGtDw
XOSinDHOgBtgMb84vobssNE1guvj5ICxdR9H9UuTc8AJ6nBngrhc9BXE+24mwAmadouBmDLRJayB
FclJFZmyWr5KjEiSLR3oy47sNqMy5RKsRhTSwOmsHXtutqloSM7OLYIiw1uzM7AgB7SxItu58tV4
n0w/0YoDaxbxakDUzvuZb5CDshbBbM3g9aBJB5wtqdJXZGzh48TJg75co1kReausaU4x2c1bP9Pn
lEhsWjAUQ2Xdchx+zeQE3DBcVRBiy0Hf6bNWQHJu0fNtYcQ3duWeOOffJMI9Jmb4IDpStjghhVmB
uN+sIQ4MNPGEZ7Oed/0jRu7bQDAmQsTKW1Q2NJzD4Myg5kVr7JwQw+JVJqbYGdhL854BY0zIbWez
KvgMea3mQ7Oag5pYCUtqwgXnnEdSVw78jOlSIMagAdnTvqW/AWY+3lRhee5hDqxz6OJLKM0Do1H5
07fG4lAdbNwHlzy1nslsWUV4M+FeT87ZpzCXHj5HDxPvOh+kvxkaIsfChkKVES0JwXq1ZMH24TFV
x1yZOsAXiQQjj0nrS1cmqpOnZpDlVvb3eECNXVVSNWil36xDtvh9OqAFyq1xOMfMEtm6pqOme2qd
0mbflYaAThQH62Ii0XDUKLTbIl7VMigWwXCFqfygp46zjBhuGdtalgo2SOsDXCOWS5uubB+wdGxh
aey8cNU78Omt2WTeZYxLDO3DCvyflpF1q3bSSZ5M8O4SO7SInPhu7MbVEMB1CJ6ThJNaUjOGNsh1
tJTxWvvngSSbrvSOgRNDXByAEpAi8EprBidpGz80cNctr6FXnAI1qkuTvyBe14W0uRVjDNmLXUE1
XXovAvOHU3sHw67FpZGcQdK5kJWx/g6khf89b2/iEtYafJadZHqFh6LfTj3VjRMXj4nJGsr3PLUt
YBk7RquQGx7RpjGsAOBbfpL3jwQ3hPBqyyd6XN6NKpKfgySHw2vYjBoDYHDu47RnZ3S3Qdw66EEj
sib0NL6xhhQ4GY45SMfqoYtJB67K/qdNjXNwHH3cKAsW1STpH4cMQRjRPEVx0eHIJ3QGyOwvn/jW
thhPDhyBq9jJf2kdMoppC4XaWTcWLlXY+8mK7icQRN8+0KyDwGwba4vcgyeOqRei5+JFpo2MU3DG
5aXsrm38ODh5jVF/b01oA8S7B0Ro5Nah6z/ozAPXyYGJYMGu2YE7kc6svoEnudV2YevVHKfWOO9j
gmcc5pIVCFVm4oRy5NrWtYrmCtj3y6eEQoP4uPPUNC2DUlt9VuQFXfctfSvsSLF/7XFQvUo7MuZ1
2b+aVjhhQXjyBd17BU4dHlBdLANeQDjA9sUj+BKINJQxbojR5+lqSFsCE7v3QSv2KWE4s82Ygy+N
CKk4I+eIdYGWMYNQt56zkagfijxM+H3xQ4axLhYsVaUKmDqhg0Y+AH447IkXpRO1RgTHrX11i6Ai
GV1cORWTiCItcrRawYNR8bNanFLzkW2qmp2ZuhdjbyZTtr2LKrhNiOoVg3XjrHLrg5SuvUDObdrK
pI6GkzeADCApEFYj3yaIy2JJlPmWu/iGRwHMWtW/CG/HO1gtjITIaD0bXCrnZBvFwQ2spRXMOO6/
blWLpnHJ1ZTFg4Vi6MrU0W6mbXzPbnEmDhS6eBUzdDC1NSv2sEaJx0myIYnSH+QWV/Gx5nhLmDzn
yeZXVs9U4iqllR7mh9juGNb3jHqQYW3amCRlwkbg05ZyR8lB5gWxo0jcarZWy8ehA4wGPRBGOQz0
M2h9kZDduWybV61q9JXSgQKa8F3YuJx3w6yB0Af3sZ+lG9uDYIi142DldbkBeMAy3WJUMSsTwE5B
X4UMBqlvwe+nCKujPK43WW3jaANKVU/48hS8ozrBvZ5SiHc2FyACi3K667adGp5lWA9rMiRuU2eI
FjAf4OuzjBjI2fa1ox4k4rmtJuD9tvl9XZX5CRmV07yNttCOeRgfrL7rroQF/mHTRfsAztpDBaC3
aUMFUNgm1cmrLl2VocPsOGgks23X4e5wvi32k1nxjjV0/zKKVZd1rRUaUFIXboFpHIZEezUg9++Q
er5FU5AyKUDLYao7J4z0vWm3cJGDcV+1FVytnH8b03xTmEc3ZNQf9O4H2ZnEooN02rpObr8J/Oi7
fiIR0cmfy7gHSDDS2NGIjOSw4AtmowRXGjU0gil49NPiJs58iK8UvMTcHMCHuShtooqptGfu5XTW
HLRtkCZA7wIV3NlqehhMJhso841l2zX7sG/FLsg9DMDY6Vbs4B9JX1GZssT1nEzpnVfLMWuuVZ6S
8knTYEQOdZyM55aG+iZOiMdOjdY5CuiwtdvkB3JZe7YNNJB3BEAAYS0GgPXCFCd7Rs2WVvBhcd0R
BnOpazvBDrYFfgVANkxN5Nf8OVY+BaSVmfeF1zI6gbdBAaC2ZWspEBJ+sgnr19iLD4FNiE3Ys0lj
r2yD5M5oiJWuh8FYOk67N3kqXERA1YhqDVa72BQyehASFVaKl4j6cjmlH204uBSj6DCOAVEnu6nJ
r2H87EbN+bDS/NegYwFrOPGmYGvaIa+X5JtyPMn3LuswdukePoXKb/ME2MAUzN1z/72peJ0IHYBi
Vo/0pJkg7b0LhmymNNjDT0KQT6wHOqMoA229nnFI0JKMtnDtp9t4oPSmA0FSW5GhfmPeR+cw7MGu
tdl+kJwD8Aiw0RrcWGCfhHTlngdpxmPc6Dj9PkLEuFNFny1j782aev+iBPCHQvf2jeZQrip1k+ta
DquwAZ0X0ZqC06ttuhRAFnZr66rRDPgEeUj5mF8bmk5NFhT6rF+CGRSL4IwvC+a+6R6k5q8Bd2oH
tFEn2zfWnTY+JSUXUA3Yau0Ib1cGDmmtXNTMZasRCzuAs0+JZ/Xz4Tygcyw8pV2RGErsjkOoVRrF
iKA1udMnod8L0T1ywod7ZF9annY/NXgAc9rxftnHa0/BeiXirdl5TWut9ZTcdKGb1SayKRFZv4wl
f5S5YArnLWpSFsDKZzrFghWt/CBkKwpD2IAF2ik8GYeCatntB0I7uv9D2ZnsSK5c2fZXCjWnwN5I
oEoDd3rfRJ8RkRMiWvbGxth//VsM6QG6VyipaiBBqfCMdHeSZsfO2XttynbbsGEKd+XTNNCMawjn
w/PKWpPkD8zj07M3JQMlfRDbevxQO9Hrz2qRm6BZROhBtOqSvS7wu0bFq1KieYgK56wZ/iFvqhE8
H7qb0YNz6mYwyvqpmeAKOdtBxCazy4jhOKMgWlnJBl7HLlKi3OpG8ZbYqeL0gleRj/zmV15OZlS3
d9LBvumaeENKN8ZaH7vmDoR9FPzoNPIOLO/MrSPrPEcYJ9qtPqV3YFB6e1tNjkUXMWLgKsa96Uh/
F5cx5O35V0w+5YHS7c02hpiS3zhUE1BCGs48Pnpykb2MD6JJCf4wmnbpPW5zIxG301Q8cUXdS+R0
nLhN9mg9e61SEtYIgMWIaxrY//FQb8gHbAM1gYYCh5Oewr+10GAiAr2xb1BAgjxyWofY5TE/aO7v
ii3wxooiDtlODcszSuSi311xxiH8eyq+s4kTj1XrN+1YeRfHM3isAOOZnR+SgMV5IG6GtRjb+KRL
+82ziVRIQbQbksJHKXQKQ9QbIHIEw3TqKJcW//omg/uzt+GMq5E9H0CkNirjijss2clW3LUTN4cR
k5bBLroLJz6cXgPSSBv7nFUkIvopobx05cBuU3aFivafFVoV5Q6VTOe2giVqAHixlKGjBCWaTt0m
BxaaWB2y1kmng822FJVz0O50V7Zbo/F2TCfkjVal3L2yunZhD7codANLy75kjTDQG5JnEhvuRdwT
c6mPpDMOr9BcbjPZLzNBsE+EXdIv6dJn4iSeW9sh6sszg9FMtkk/YuF2p7ULpXwbRz9kUeazw7Sa
k+wRXxIoNNf9HgGCAaqSR6tJnyK7/l07iqIqedbpArKB4lsvIgauLh9XReODUcK3AkfMuh7Zb31F
gmQtLmNtvbd5fpor9OlpR2JGqhh3pBC3aLoc9NF1tqzk1krm1kMlZofsAPXBPo0shLRGRLf6TjoN
s1OoRxzdT6Ev7ovC+W4ggK1iZ5VkTnxG/HztegazOWKRljPJRquam1JQGdLLJq95z77rB3DRDpns
7LVFx2ylmYehMO6rKIMXxI6qS/HZMvaWPbpec0Ge5RkyAuiu2Uw0I5y1fl0hLgf+waAS+vi+Xmjz
oi75yuVjZNibdhTftRs/6w2v7a0x5mVVd8y9kSeU+1vnWg2u2llhNAZkbd3EhTusbCd/98g0hnQI
HE2BaIHyqwY2JRpQTL3yC66w+6QzeNSBCRBm9WJ1uXtpJafQNjaCMUOI6fp5t9UrH1AQtdlIaQM2
i1jxBVCALX6ARtffABCmQ6mAprhJhLhs2kU5mdWQnjjEpTfK9AHclC6SGqKULK5lkXYSFSihPnLe
W0lbE1GFMqUCPW3jfwp+3PO6NoMiqUlBYdDBzIJxP62vm9F5iltnhnGAIsGx9FOiMS/KMeLVFg8p
1EqSEjbJPCV7XwIEMgKvTg9dLlGBgHWWlN5DivXXalDzxMAIjL4+Vj1Wf22JQI9ocRuM89eFRjGi
D8UIfp3p6GVYKAQF6dN2wypuKeY/FS2pPBJ0nCpQYmGXP3cNdeoStrr8exyAAz/swg2B8AAIQ9RQ
0aReBiov5QpIrzEWi6gHfWVIAN2Rx6ecPXfb6Qx+DR51qhiSTWEEgZhm6JdCICKufLIe6SUJWlnM
f1J70FmN/XPCgV2LK87Q9Hbsce4IkKMNHc9NSzc0p8vUa7RthvZgmPK+IVt3lcqo5wmAUSVAjK0w
HIkrmQYEb0gDOcovxzJY6WDoZO530mj3NVYNNMQT/eO63com//Ity11Z92MrBSON/EXDFr3ifIHU
IGqvkUutFbURdLhzxrFrqzXlqzSIVHOsB81d5zLdZVEHEHM2t7qPLbo6GUzVgTx/JSYGC0T/IN/r
Ep930d+TRP8lxo6+g4TBKZqV66kP14zXQ3OoOInTpWJJHR1WDnjIWzuv6R65KTQIgjuqhb5foHYZ
gI2KByeurxLzGZh7ZGbtlFwal4TvfpLHWZYghrLmltgQtDzFQJd46dTM8y1ZqERG0BWHIDjB0kSz
XaXttemqa4oBK3ALjkjkEm2MmbhQK97HRXWRIQeWnkvlTaUI4MhfPGcmq5dmZFobHK0dRjlCsph5
L2WHMqt0gFfnHLtMWh5dha6IMUZ5k8auWk0yhlmXDcd0yi/pDG55qqy3TPXRoSMuL7MQAFcY5F2G
YEZKasism0AYnYlhoNprkDDhbHCr57L/VNWTVzDfgmSS7EUC085zJhsKFLBWc46nQ5zhz0Yi52uD
hlR7vmYGIeoJld7Uc2Zm+8F3UakNXIUr+shsrwHJ4CEG7px0yYNJlbdRBVAAiK85fFS5zUyKdPyD
ghbrRPoXtWrDZyALmLQSZGjUYr9zBRiMBYeNemheirp/+6kfKsa1JXO7Wscm4OeYfErYMTy8udhZ
rWvunYqTT2aI+WCSUbNKxDR8euzdU5/doUejlLDqLwjL1otQUDKcNu4fMffNQS6m+bbCEmgpypNm
JDVSiRpTVVm/ylpUi/Wg2jZZe3Vihyyo+SIVx5YQldQabQqqBYey3xw0RMD2h+e2v7F7vHOsb9a5
A6lqItdvmDgNC5JWWMfPbZi+52U0b104Baleb8iItMmtRMjPXHjPWnKvD+Pec9VjCw9v7xt8rb0L
BakFks/lJX8iGIbqps3s37JO9+04n/yu3pseeaShcFaa79wKu9xXGBGWE7za+p1O9VnRGkveEtP7
iC02GB8pla4MhAuictZIe3dhpLenqQFiaipEjVWxk3ZNayV0OS1MMB669tmEflMJ0GmZOkY8uYhx
GBSnv/vMvxtq+aseK5haL8pwH5tl+k/M2D3Z6tgaBAuYbhbsChgUoCiExPlOZ5fRckemGN18dBuF
ewcG8tJ0DntFxCi5Ct9tCMRCJEFPlIzqKMiqiVWEfS2wh+Yp1TkrzrV+JXnP3Y8MQPGGoMdh9HvU
FAEnutk9Fba8rbXphdiyrRtvU75Hsl2qz9LWOea5bxrNwmHyt05PoCd4Ggar5AGFJEmvGEzp+K5/
iP5Ek63jNnyDrblPemh41YNR67g+2t+xMp6SyP9VkaolZ6a2k3WeU0Uegx/tl5RunYMLJ3p1rVu7
O/NtrSG2pUGe6+dKN3ZQtdEJjuZ3nQ9qYw0WbHq7IAhtHHxsPHQBW5A2+741GTaJJCyOrsz///+k
1Jd//zNtvxIWR05Ky1Sk2xFlycosDWg6BuKz4ji5FQWXUTzqERyGzC0hiuKvaTy/DSCUPZtxbwW2
hLpFShmV6fCJJLt+JZ4SvUSicTiL9z7SjXtOxqRRC87pRgFXnoYg8zHNO3rMWpwE7YqDYJyUiuKo
9SBVegr7dRO7xcnyCYurWoKbI7B/kdH5EBPLdwtWh9+yrvlTp60V7W6i7e78kN23aWrqJhulouAk
4xlOwXam+p2zuA6SGESiHByTaVp+V9gRA3gLHYwRIxoxbI5MP/8ff9FyCEguqrY/p2SvGsQdYxWa
6H6OXK62aneofNuVn8mbMIenKhBRUHtCzk89uuaJINPcatn7+4I/jkgxTYzgZelfW62cmdA7p9RE
NGG0xY6RcdNZt2P0PY2KZmdLxrCcsupCNq8N+LTt4cuP2Ycgj4uDL2Jorz+HpSrXypuTAJj8M3rm
bA3ZbgzgBeMeEvqGY3EWADLEPYqgfJ1y8NFBVFmypIZAPwJjaHysjZGbLkl2QCF2cI2H9aBI07Jy
49aqvkxUpriWZr9SuOPcU9LNhE0R/Yn+qz7aW3QzjzHatnMLRZlQh17fmgih5xaou2iIYeqb97hx
d04l4pNU0RFXziuxqSxgiNGwQ+pBpeG+kjjNMMtDKrUpeRxc1aY5flkELd40vgVBtMKhC4H1kZn1
UzeU2gZNCsafMbynYcExqys/4qz5TsfpHeYndKku2+k8nevCb8i092CvVmiqe4W5XLVxe4fxiEGe
aX/1qUsr1jllMFb3NsG2wP69q5xfXBXOG89PXuIM38AIwS5zmM8ls7PKCAfAnJV8cxbvF3pKuDEy
y+QJ9I+OPTC8xWxKhhBqAZW/1CRdrpnM9XtN6t6lrNjVEDAch8G8rXvf36t4gCrvIsH0mdkEJGkN
ZCwZn9yBHkRQVpGO1vnOZjJBZ+toEmEe0NlA6BgymtKikg2lB94goIavdZAiAcykFXNC7Nr42xBA
RMeJac8uxtrY0qbpxxRgf5d3xFKRamfmxlGHEA17chMzl9hZOnNqvx2hQOoF/YnoUpSuG5CMfE0c
w9zHifc1mXJesQolwC+jJ5s3nxrGB6XAwBcf6KZwbhz/kpQqvPaVSY9ansycctqJS+48SquTsphY
WOCgqILyO/ozBAHSlTQPU2o/VgzoqqGXDykGq7ux5UUDtSpVubtNVfptVjIjhS8hdyIOpyOJQ2XV
/kIROAVVira/cPLvnO6oQ6DHVgd95azykhuX4PpN1UwfoajeTeW5a2nEyAEMD30Wql/poBr3FKrI
3O+oiuuRK4CZqeqdN4VgJEkcgggaOns4Cwz6FNMFMm206lHprgovebMi+TuvwnvTwCbpaxJYcdik
D8QAwGBuzTcDAulmqm3EcjaRGFCKv9BsE9Qzx3cAS2MyJErAaGrfz37LtLFtGeQzyEoi8tNsrdk6
mHrQp/Rnzh+BgKQkx4i8jOZSt8SJFQaL90yKlGjr98nhY2kZAazoyDaL1N5y76uh+SzDIaedTDGb
0HFrGH+M/SmiDiU3CVd/yXB5cLxfWV+0m4Z8MXTa3bmzUF1LAkAOLYVnMrLDpmT5WHord/r4xiic
rnRJYTkZNINS92PgWzYsLvbgGDtGIC0zBGzoWdehcpvhykTxol9/RDmbbUrRgubXxvvY2WK/5aQz
BxVIsCCd4mYnTK6IQ0AnrXdsM4Ny2Wdsc5203Qyzl+BGC31sZfPSKY6H4zQb0y7umf/TDsFiOuRW
MAqdphRa2Hk5DyWOOW/H+hklBOo9a6swUOizvDpR9SF0sNe2fWrdId10xuzjZ24u2Sx5aDCQDCOx
laY5XHJa2zCac4x1Hp/Aj56Y8xG/GJODzgUZI9CicmmYFeLLU9xni9ayZUOno5pBwDbqaw8WfpXU
KW3yqHkLu/iIazPf2Dn/Ds1f6k0QDRtd+buRoqmKNs1Wn7VkkxN1PHWIB6Iy2tRFvrDg1S2fE4us
cyoyakAdOh3lOGEZSEHpQjAA3WRj9Kn7PscuD8ysnny7RnVw+FoFpTPGmpncCTUwlLH9t5b+Gj1y
zAn0q+oBF0LUMYnT3eyr89wqkIVPTgMpDCu7vp0yh2l1EeWbYRhvVDh9gGfXDjXUXPZyhCipo9vb
JiUHoY+9lUC8JJiRruHrP2l5Xl+8gSwb2r35qRkEe280HAdnvCWMqt/aUUPK82cclTC5S2Jm/UlR
3zjZmTAjVATFzIkjNHSs9RwBDbm2lwl8GAERN0gQ3MwLBtUvWPcmjuW0euedU/N7izhRFD/Nt9OL
Uzv2xhEl8oaQX/1BszpsKhkzKN0L6fH4433jJtmqLXT/rlNYw6PZIqthKtVWgQT8EaolYTg81MQY
HRFAFKwaSSWjy8AKSoBwdzM1+FVDwHR2QngV8uLXFA/+1iKpEa3/Z4+sfJ3RoUXiQRqe07V3poOO
pEHd0zY0PEwdab/Rm9c+8u5mzcFYYSMBDuVn0j8wqgFcCFqnpXG3imdUXt3oE0BAMamm/N1SAMMZ
g2hnZY+v5NejQ3umq0dUU2E8a/bSNXcJKQLzzJXBtrBoJH902/bUo7ccT4YHLI7OYgOujiEeYhcY
jXgXJtPODlq5uIdqtWrYchUGKTe17ga5yIVzde47mi6cX9Yq0ghbVw5SGZ77NPtWcL4dcNKrOERJ
EY/RR8dwU9TFa2FEx5mKNRw+faHfDEfDLS6Z2+Bfrvu70S/PdUKhk2jJe5KO91i+Trglf7me9pxh
xwGtFOkuLoD+lEHF1yLjsdGar6CqMRYN9fxZsluuiS9lqrXVipru36jeR45KdvYdeYDXmSBF75pB
c8wZkLiglFPaY+e/JnH9LgyItVHzoY/60SZOwbZG7g2jBKCGR7mHwJ705s4xsWn9sDIKpHHzTO+n
J8Vz5ZYaobwspp6xQlO263P91BNJi4Ym+7DNELFr9wXnYpOl+ClMhl5RfoyG+dG02xcgqIx0mB+V
drX1TCJS9cVvTh3BkW6KJ4Ifbj3nM6EZJIrqSTcJ5cWWcGdEgi9GfwcnwtpQNS9j4tzbtB7a2ZuD
mL0wiElr3ynagVefpjrHncQtdrGVDquuqNOd4LanTzTOa2ck2yeHErd8+1rPxhJxpXGlpGtZps5O
hvjNQftAwmgDEyo3uRRWspUu2xE1y55aImqozyNUibtETr9gRlzrNGn2lou4z0X1z9kXZfmQpzez
3tknpxnuM6Cx11HJY08w+zER2qFvzM+i6eOtM1TM0qySQn0YzVXtMMRy0CoV0RxYI3er57n3bDz4
k6T3QHRasY9zmlVxq25Mq6sZtRAjIqFt/5g3SPzkRiidByU9lyiomN5fI4kZ6GcRkDDE8ju2Dzax
DLCSvYQGU1uRjXVvhDQxfwQ4o+Z/GbVGrAxGBGxZSC/wym1G0pjYr2iyLKOOtOcjegwgSZc09jLz
QR1IeAqJrse7JyOJvX27KPnlmPDiSeSBicxv63uRvdH85N2kX7dWaZiymORwo2daKHaJ/nsMGXx4
ZnI/kXizl+VMG1L3N1qfahuf3lVQITYNaqgMP0vNUHmEsnAtV53DQT/h2HSiXgSFHifm9uiYDCXS
Romt6DScK9qguBe8bU20ZJJxHprqD9j6Wy8t3kIN5EgbUUnoI0kxUP2ttWewZXd2MhyMHH3bsCTQ
Nv7EU05AAbnTbJCxn26IUjY37WA95gztVl6XlBxHQZ5W2sjMCpubKTprJzS58fEYsjqrp9Cih5cw
Dd2QbHH6yQv810Zp+5+RIQtCDHmLK1x9gUD90So7aGRvwqGqN4ObgsGW5tEayoec7Xk1iOh3SHpC
4ohzaHgPRSHjoHCTr7GwsaU2uBjpED6leXalbbJd/hNqrCb5/FxpjXtpBgSbEWklXRLe03I6NDF9
cwTvm16Rzz40yXvXVNh8ShD3Q8sxrnUjd0P/w11mQ7ad9Dz/t2goiG/15JNBwO1RMeEmG0jGu47F
m9/krIF+ZP8GRvAD5/qjf5zoFnxvdGwtrFbGn74WG5V2OFiLlq33tH1eygbdfMX5p9wpZA9FpX/P
zhAFDmoAQsiuNL2pf4u22PYif65cUnn8klZ/CabXJSIxGeNqXQyHOE/uGiD7g0aEdYzojh4mjC+k
FwD9wGuh67akIJyucb+zyv6wHR1FT5pzPvv0FtCGxGZJvgbhURWA3L75N+buf4YbOAKCKkoE3+Zj
/0DN/gFuYOkENs/YFzad7V4NkspXHCPfOmLhtzYKplWteA//+hbEkf9Pdm0miRYI68Wv73run6gF
wpk101tGKFF3XzTVV69jmpzqJ1b1YV3gPQDtsdJUf98QPU5j2DzlOUXLKAtzOxaYDGgKELXRr2zT
Y2kskmAJUtKd4tjrLUIlPSgb80urXRUImV4gOOFssJuQE2R/plqc6bFbN0kebfKQjJxWWON9Gc+7
dmYJ1ms0hFH2HmXVziEXd0N1TMzC9IJn6tUsmCZOVHYrXZCK7s+cqPW2LWjoNjXoX7zuMPUxEI2E
5zlt+CvMq/Po+cU5qp+AmolV7VkP8AQxU/lbaFYzuVBxxwi/umfW5K+y7JxJ6672xKmDU7ZuntHH
qE1IZiTCBpoelCBkhZSfKTNc3CjYrnFbUZG2EfFs2m+6AalZMaAs6Y24IVE51slPYdTQTumJOehu
xKBdF6kVsNTsUJqjg5zEFedrOAv/l9tcGCkQTuuqaKvKdE8yLSeYUr5qDq5s2eneSbOfCfvlfE3z
0vdGstJzvnh7AiI0tW8ISNVT05z/9T3zT4xl4UBRpXvhG4xJcSf+6ZbxpxII5EDii+Yjox+lfYnK
7NkbVMmEL25XnokZLBF9YNrTHb2c7EC1bMLcqJ8mYqFdC1FHOO7TBrVOofAX5ap9JXf1o0+KzTyM
9sFlgryOtSUscx43ehWX/4ajtbzFPywxcE5M0zcBSZnMl7w/fYSen1QJXe6NsxxTdJSMtV2fhory
CIP2g6PV0Dvi8m98l/8Trv/ysH38rz+Q9f/6X1B9P8qKALQobv+639xv/uULdl/l9a34Un9+0R9+
qfrrz4+jrzJ4a9/+8IeNbCHL3XVfzXT/pbq8/XkDf3/l//aH//H181sep+rrv//zA3l6u/w2ZHry
H+n7Cxf5f6b172Jw/X9++d9Y/cZfTB3Ipg9HxaIR5brAVv6O6rf+AhjbRhkLB8PxhLHcfuhjFx6/
YQD4t0z+Fiuoyc/4W+pvqH77LyD4DH7k+S70DNP6P6H6Tc9daHn/cAcJoMam4/FWgI4CzPH+BOJA
NNbbvfYmx7p51DlN/BAXei+Sux+PsSymS9p5BGS43biLb8tEmw4jlPo1bKSQhaIKfmAOXUYwJmNQ
/5x71U5raGSPTjpuRU4sYmXp2bn02ptBeeUVUtLKJnLTjKbbxAB373HCPPexuYUhbu46z7+4i/86
NSGyinCoAm1gANks0pA+xBBsZP2u6pxgJtDqVvjolzOvPnfpPqdNYGg9KtwYf1huG+pokiCZqI+f
d4bUI7obbDqh4AkBQ3KQPiVLHm7l7QUqNhAkUh5JkzO3fV2oNUUziYgjgo4mZgIxJfnFmqLsWEtJ
E1Zz30u3k0xg234Vlp76LEdr3Ka0qldGneT70p+T7WxmuPhqiRVo+TiTqHDGR7g8IhNoVGbShuw6
WIGgxLaJq14V0iqk5sLFBadS7SS8TuNl004Bo9/QGnDuhpm5PC2jFZzY/qEtrZYUWALH6YgeszQs
rjFhJxzYHlAtoS9xtOGKzicbt4k5G5yQivw09uj30jZ/hfpI2eSEVzd0nFOUxvcZimEaCBO6sZmv
6kwgNEaiFHXLLLMXxtt3Vq12fRkXaBQQOhTCIx5PqGjXIYDaRoiADaz+9DDuFBldFMIEzFkm2jcn
aX5pFZzfsZbhkeJW3PCNvcZJc20zNC9Db8E0QAkBQ8G/uv5kLbndgmMYTDO++ORGaUZ8k1uIh+3M
kcRj6XMwkNd8GUzvRC8T3I1h7n5uFIxE1a+GuWeQH2jBqIMfbUY/ms+e4CATT0wRMxITHg0sbO6M
6s0o5dIRjsdLRVeVBEadbFeRGEdtLJ4ocP2d5jdEq05wJX7+C4TcpiYF+ojAhwYdJ9UulP2D3hoV
MzJ8n3Gp3ejGrB11kTs3/OOnoZD1IRpiGLudfOQ9iHXp1LhKa/86Z+j/8c/EG7q3Fg1OQt6ThCMi
jL/nn8PrQGTGZ0rooUnTN57NO2dGqNho2iXTs6cCZfCLy+4ekacqzbG7kKZVHcYsxuYZDf3FYuQW
T+ObXVfdxRVIqhnk2Xv/phjLT8jvUB0W2ArcuDhomc+f6e4wt1McQYzauc1UOx1CYFqryk3kBeSK
ybx+a6cwgn++DwvT07kjtUf0ttWtTxQz6iSsVp3ogpJMjiKB0VU2UXQW8QFqyvbnT0Om4dSBQhXQ
uth3MbrfvPKbM1AS7B0a42yeY/KAZwJ2Co7VdFfG3tkqvXyyrQh4sa0fe0sOG6QLgGHCtjlV2vbn
QuYaXb6Kb9Q28vDOKQBQ53RnmmSqHxu9BqLLMFYLPW8/lvTDeCjwKdv0Pg2axEE090ipiwk0UdSM
5k2XDy9keKiAvNDsZJlzGjBVSy9a0XwIWmw7zUIPmXkh0uCexlKRN2gfMcqcilE1gTPBRgUGiUbE
jsynU1TFL5wjGc3Z2dnz7PkGuZYT1EJP6QxUSKeZKj7ghjpEE4mauF4xEPhfDTAMlK1zkMjoM0WG
LbAN7UWYXXyNqAzpF0QXK71elYKh8MAUZ8P9mVBzG3ZAjC/Or6ytd8ro0HTqCtBo8ogE48NfqhmK
22k9oa5u+0dr5ndbZKOp0eYbXERAQ0OYVcv5DYyPe1crXMlaSS/RY7B4TBzGeyGAgE1t5ZL0TVMn
sHb4Ikj2MqWFfF8RlDmvUKbK227CP1VgrhldqzwSDUi3bHaJy6ZZAot0DAi/HXd11n4BqV7LGctq
hC0Z0c+IlVswOUQuS6XcZ+9VQoXVa/lbrNWEP8VdsXOke1S1sG+LsTvUM8GyRAF76anWa9K8Bhp/
1YS70cl0bePU/qqKGOHEGRb7vJlxS0CQX2W4elaxTphS322g89Hqd1sICbTya3pu62lRHNUAIUcq
9bWBmnGTPPVLnm9NfrEWSBl/Czt3mDPyXM0uuQlhV265PZk9I4BHgHOXOntPEPuqLHzMAGiXOFM3
kGAm0iZ8iDGxrrE4IzueE3JWXIuIlfLJTPxnIuSmjRlZE/HjyCO5JVG/LCRKdZwZ8u+VFd3SWzAE
BguHhHm3Zf7mFCpeJ6SnNM30qFVQ1YqCtiw973sjVi9tPw9BldEgMX1yU5FBG+WL9NFKtd09bZQl
kvYBhsK9zbTTH0emoNjpeN1TjdVqqMliM1rUnhUKuYlBbMGmqp8xzfgn4BPLVFgGdciGr1e/NbOC
RAlxL486tEg4Z/TY4mxY0+92irld1yahAiK1fyOe+9LG6cwjh+8x6XfFIEqSqGlE0g1aW2DkA9FH
ewnnnYO/3+66EJWCiCVMNHzXEsz5riFkfEib31h/AHZE8s2yGlQJsZagDbEWQXKHqMbNko0UKt3E
NnMrj4RZ3AQ3XID3tKGRbg7jvWqz8Ayy42FcUrYMx4x3iVlx29jxuGGmhizdZ3SmjbgK2UMxpR8L
iRqubKsiMA3m7aCU5kNGmqLmozvnovrbrqnRj9UC6rDj9cQC46bOYueIEo24E3sZrUxsLd6IRRm8
B8cOVOy2wHkyZsrE+zC/SZeQ0i4cvr1RT9d6Q5tIlsj5hD60cIjUuSC/hnkcg5HqxGRtvnR9/mHl
qcuq3Fi8K3SWTRg4XW9sUHMEnSjPqjJZ+SP0XA23DuHS2X0dc9ckSQVKxfzFKgLaEZt4FJd3GsJr
Rrk780vXOwKBaPuvAYz8FgO+0qz3joldcxuy8zYuj5jOXBFDT+1daRSsETh8oAt9sjpJ8CNn+yvJ
CysDvMGxHyY69DpRO6Gam13hELwiXYIXSOLViZWOpoj0D99Hj2i4qxbRUV0xmA0Zc9Udkd2RSNDS
mC7argphuZDOzsuK6jj1xTHH5M0hSeq8ATxUbks8jgovtkBCqUtQVeDLp7R8Et68GEEyLxCKy66o
Fahi2IbAoKRCw02fj6cca+HGs6wP4ofiVZX0qEyp8UqTBc0CvGnCnMlERGJQvfbrkQgZWmUbUfja
vtM6ksF5d2ZoXvqheastGsTagGw6nBC7QkOmyZNpKwTP3sK59i9Tc9t6YX5hZQjqQWFyncYI4KAb
jCQLYBoNj6JU945f24eyKZ9mt/+sDbpcjR3RhnWNXYFRgatbwZlhD2Q+9e1Ivd87uvRXWmPddq5k
0NhiucLSbo+xeaejX2+1/nkZmtOgexzK/Bnti1gPlR3uspRSI5RUbAoLvSbxsffanW7hkG8jfpND
fwGEPLSA8RTDRdgiWY9W2jwXK29MTj7fbNBAz0V37erB0PbIXHQsBg0wArfJExQyciUesPA1qy5z
CN9mUUySvD5Mtn3XFcs1a+niDdyq+mz3K6udbwcXyUiGK1mLERpwDVZNxaNc12jZZoBflhEfTCf8
FSMIGKv+NGPKwtdVvZC4CAjRYVGv7UkPGBlFkprbj6szQOELA0+q3Sn9hatlVQhmVeT8oXHWeIZA
px2iigZwj6KNeEPUqL7obpIofZtYmjBFoI0cMKLZQA9ErOqjyssr8Vb5xr+3vGFewWp5SAYnYYIz
UiZVGJ79u/BGVUgqmsE6lxEyRzf7VZZEQWmDezPgPxVz9umX5HuLPH4bK7TDbTthEel89MCjGLCz
Jb8Hjitcrhnhx2z88piTn2noH9BQvkIofmvZRNYNX8hGaO0eugSiwLExyVsvNpaU5iHLobjVnkdj
uhtA9NBfxhdNJ7WoX2K2C9Ad730LdzWwku6E8gbrf8CroCAuG6BAAjc3XMAEb1GUhgBtUacQVoAM
019PJbVcPYhzznEKZQXtlCW4UCrjXdOpYbtQx3aVtkvm78mdvFtfu6MQ5AbFhlxb2XPCnT+xobLS
Dsx+llJ/KCoINWLepJimSIw+uKGCVN1P98KGg5NV8kHAneJgbOyQZGzmCYSAZIZLOsBvozEfkAQ8
dEfHSJ7QAZAamv+ilF3PdZ5uM92j5Ycy2Wj6ne3MF6O4lLM6Z65qN8NkYeSKj5VbvXb+FN1qsnmL
Q+JJG58Qp3xg3yo7Pp42JeM5hVM/G1qMrsJHBTVZO7AeeCLRFfZ1Mp9ZF8K+mncpG0XC9pgbxBxb
v5Dk38t44AhESO9ayxP7SgnJsNn5pbeIpwfNOLl5wEzhIXVVceisYy9B7YW1du0Mu9slUc9MJxub
swMKWNn6FnuYgFQQszFortqAZuADaqpa5f2xHnmyy/qKPNVaZW1+K+NueOhy/c1pAELF7hD4xpTv
x4nFMURxPs3Vd/n/mDuPJbmRtMu+ytjs0QaHxja0zIzUYgNjJplwOLRwqKf/D9j9W/eYzSxmVrOh
FWlVLDICcP/EvefaJCP7oLB8PkMW4vZKjCi0m4SjHjL8xjSxX3f9cF/5LvVnqvaRrOw9lVu0VrVY
LpH3yuw2aS3NvcfcM1yob6QdMcv1W5KDycOcKv93GiC86wx8XJaXvpie895r8URk6bWw0JxMU7BH
5IgIFlNmrs4x65m1y6By09j3LJ+qjXf0S74ZIDLmKh8Aq6joAl9grd2Sit9z35z6kCUN9rM5ZsHE
aU8KJvemXxxMSUk5dNTcUY9Mp2JujMcG+1Qlop1ldKc+wTU7g4OTdbHL61yimMcvHszhSyKGZ4wx
1GJgE1MfcktMRtuS/6peIFXufG8BdTbD776DgZmHwbXI9E2X9pdi2rhy2/JQt+YTQPknPld8Y0Cr
U5RM27YGKIx1YNVY/neY2++u6X1NlkFL0sW3kZhm8mdtfsti3ztkM5ZN4FOaek+gnXjCEnWzHV7E
3nVepv5F9ebJtmjdW5F/Rmn/abr2rYoJcB0M/YkRYTNa4gYH3j0oPhRNKZBH/YOMoq9+mQZnIW54
p+b2Bkl5i5v4jR7sYJrxS29GWDCDjqhbVB1khDOUN/cM7V+agthyyIS3PM12osaKg+6O7jNKN/EI
tWnIzS+m2/7VMS5xihykZ0K1EW5NzHa1SozwGwPNTSTcYcgIn4qk/o7JeMdDGr2UXfHh5vb9nH74
aMRjQToDYNw/qmPdyWE0B829X3IFM7GNGVaZnw5MkMjelcH0JLXRQVWVr0JmLS+0EkC4nmMDxUZd
2Adb1ITf9vO7suQb9tRqEwXxyUOJe8xgEelh+i0q76Y668lx4mcDUebQAwnt5wuG7lXDqH8tAmoy
aaqtLXDMifDFFigU8AdDPZQ8w4bN29aE7p0oHtiw3cpu8g5DORdHXcWXIo7VxRy+RlSoSAYIKXGr
9aTmr7pZSiXB6ykZLAQQHZWHUrEurqRf9zx6jOWgSuNLiasTYPhoh05u67oUHyxdok0xcp4gsDMW
ruJWHDB/TKsgKQ+pl75pz3wSY05bjyWFbtDaueYSKcHGPkYMAEjvPKXTYza5G6ds9oUsHgfa/p1V
62ybJBDnl/vaMdvfRgtGgw3SzrQBmntjEmz0FOdbXUpitj3rPuVCBb6HSR7mq2P32+JmTZV3LA39
lvFqrR1ShOEKJRCF+PbFWMLsKAe0tJqwbfoWZgqQi/ph1VsbArM3U8FcxUgLaEIIBLPJOsVJQ/Jd
Vjywg2a7z7ocJeN3zJIGBJsmE6h6KXCIeuXACKy1HjP0/Mgtil2faPvQGv0ugimRODTh1Nj39kBF
Y9p2u9YpuMOOWB72OuBBHoo3JXmAmdBALgRzgntWLTk2c/Ng5s5teTWcWlbbiNPAMLp3KsjDAtlN
YREikMeuO1QHR0yf5lwd4O3Uq7aio5IwAQKJ1ISe7d7hISPjEh4jT8HF97EW2n1+6R3Ut40GP9E7
l8JHJBRkyD4GdhwTgMcam6Dd1Qd+b81og3nZxKbIfNGNT9Mq7d9GbvwyuixYDYSJAfggp1huW6MF
tSDukZnduarZswNjRiOIsJ5Udl9EwUc+VCuDVfCsaiT9JD6B1+El6xhdjc+VFnKDbQ49fJF/N5V5
wCT/bpYDI9q8OGJG2pb2VVmE1AsZvqrCf58HhPBjQ3Z7k/JmRhpNkUdC+yq9OlafHHu3+sIg/5Jw
suzG8aKDgUSvmfN6FgyXs6kLcINU920RLRWPqh8VxZKDk2xia49FQLlbadkU4dADh+VULqCBGGFY
raCpGPtcjsfajZ7hMhKMkVPJlfyOvUIcZZHjZoIx3xSK3eHEWTIbxTuQQH9j06Cuysw7QhFyjtXY
aCpOlAp1V74sqdGOu8uG6qkHzgljCddTMT6ZemGSlZIoZ3ew+OYT8JuLGB1AC5bQ8QTb5L0NrZfJ
pNl0bPedyfFbYY5/SjKsQGWkG0cysZ55TtUIMjR9mVt87UEWWyu752PM4wortWHv4ETeS+75KOwZ
ytWP0DSKuyr4xta0L/ronKFE2haUxGvy0FcT47y1MYqBXmrROFQIEc0UAzC8D+ZDofUaoNrbkSz2
FKNa9spbF4avtimApBVgbZPh0hf9dKDaWSwqzilafmjyaiVYtm5iGMdgjTjJBarZ0oRrkniYmcwo
wGgRJCBFFgoGrIJOo4tze2PvT+W0GcYc44ktXxvW/KcMMXyccLA6fj0ApFKPybCkEnu2s3Ozbt2k
7U8BTSkK1IOfAxIUY3WeYuZSINnfExtNku00v5Gr7TrFXpjUtCdik6wVWBY8xNrRB8MUDLsnhRcm
eRZFKvc27d+K4CnSZQzOXWLcgezm9G/TIzN8UoZdweGaZXqFNRZvnnT2aTWeJ0Jg7PLiYswpy+AX
s/In06F8cWmfmva324HrQNKMjglu0TqWzQ2q70kTOHBoUrFt7PnOV8w60wmqUZ6VUBUgCeSN/W4H
zROkzDi1SDkdOJxRfGLsGo4FOign4GFr3RspdRczh+kZ578QSxh7YsdQvi1oRseheBwoSgZFt0f5
SZcrXmUDK27EmF+DvglldJF1difazCeqUaZX5HebGDo3YAkDoZYWJNeE4B7aYAsWdkejO2yt8t0T
Afax5tTFYudwr+0gkXmIxOS3Xzes0kO/JMaCnrUdp22flpBiGNMh5EUw7dNLiFrVG8mDwbTkQ9dY
KU2sRrhcmjJEDlGJTyE5PByXiWk63rqss7e5haPJa4p93dSMynTpMqUtP2U5ib1M4tfa/3EyFMds
UCDQxYyEsTlBstPBUzTX37ae8rNFwwgsII5wOLrwyaY7bQQHJ2ObbwIxyqoTrMmYOdF8Ri8yMjCd
j1ow3l5EsGO7INAlMAirJfVQMkMjU2tgdEsPt7V08wk5FIamta2ziXOnHT+tYjiaJkdyRiZXOZx1
YN9m2+VGtPr7AAGhUb15sEex1MeAlDp7XYxy6Qxg10mZUb3ELUG76Fj7iQ9QYMHti5MSzXjKrINj
AHbgTH1DTAd3pbX3QnrOvtC45hyNXrYZ02KPlPg0t+pkpcMjhZl1QhhEMLT8Q6EF4IOTLojCNSIf
sZpnJG+end2P0PYOw2h/C4X0wLY6DE8DAD3lCZSceXAo+golD6OcbEBjmgQ1DicBGlR4H9id9H7s
55PPkuOs2+KPHpj6TzQPXMklvJl2mI5FQ/FlduUPu75TgDrwWNGB4LlwUQP7z5Mdu0dtGkdIVhfL
Rb2Q+NRKeRG9VOCYd1Wi9EnT3p7KkMNnqNQPSjAT7HFzMeEp7V1IPl2GMySQ2cabHxIYox5RDX38
xzKHBipygTKp6usLrNKe46j4bG3mLVOKHY+8dIXOC/dqFPjf7dC72zDGEFz77pvgodsASbs2TlVT
LU71qfTb+2KaXnG0/8KbhYRcr2LbnNZS6a+2tKN1nYXIz/riue3a35MlkZ21pYkxAZKUgwmmd4di
00xud4PKfXMQN650j70hU3KPfE2hJKrecp4SBC8u/3oh13UMjKhJGbugNdUo8GiLgRosk4v8PSPV
Zaewep8QU1SnJGbVSXxxgOcB/ySwhIQt1rmIpnmdSk46lhdON7cnFRbBCZJecLLr4YJA60FLxf8B
azRmvOHURtmiuyFDyYit8hRf/v7qWNl3vT0h8u9qdemKm6vIwYDHPmzZOOytFMFhHMYr8gne+qjU
bOOaX73Ess/edmOn2XMiR6piItuaKsTm3Q3oUIfo5qD12xERRbVFsDDUIHawHqF2gcm0sXYUq1S2
sIS5mWgRpf+qq/oj7dkWsL4Wp78/uNm+9aN+i7zzGbH9uY6AjrFk38VVvHe79q5QstvLqFqosyYM
HZfSQcYgHjPrRUUtOCARB0BV3OYWR7m9p3+6L5GKdyVJDGxTN8XsoPctCKsBlbhjy8uePGBMOBh8
S7NTv+HRsvcV5NFTbJ6nWXP856BQ6l95veTIT/KPLM1LG5lvne9BtujUk3bbaDONGIypxWjmCgBb
OehbR9UfeZN/OA4NdCWkebJ6Mv5Y/GK1wcIm0mYPXmJDE/DM+pBRr1A4GDEtMELAcoblLgjKdamx
j+cl92Np4Y8YZmSeo0rItXmEUNZty4bZkWY1s9dlw/JCWT9C6Z092tW930DEN/PspDxg9aFIfzl2
RydJn1IJXFOJaeA7j2Bi0Gwjr0X4tAyyZPBd5qhqyzz7UMPEYiau3gPCAanoHHp9GW0Hc7wmYNIe
ytEDrZQdjCY74PJ7neMxW/kNY1GX2tzR6XvjpPTviOQ5MFqQ0nO10H1o0OLomfVJe5oaD1+M9ZHr
JqRpqGBgeAtXmqUvKxpkiFkAfxFeIKTbn4KSdicjAK15U4DAaTNnrYyZ5bzR30ZVYumFTLaSgzkd
HLv66iYz2ZMa90yTXUEMyi8eyt0oD92Do9iMLASRcqIfzLpupQk9iDxxjTzry/KAfDXBsJURk/KF
YWTjC+EVe0twyt4N6NyxS6fTiWyLSBtPRd8d3GAyd33M3VZ5hznqSsb3dnDIcjxkfMR/YpSlF1cP
hMVULaSxwsehArWQRedaBlgq5vHamnayHgPJdsQPHnueKvT2v+tCXCco2Z5XBPs5pdtMPf8Yl2OI
j5rESFxm+0bU+7wdPhK/Y2Zbetd2kYwN4wBSy75rB8ZY5ObgG1QGZMXKOJcsNxE4RDn5d9SCWPhQ
y8EJeykFGIP0VadedmThThM5L/6rQO8AADx6s1ldY/T77Jvma0dNCy6NMwSim/TsryTCkR+Uv+ze
t7balG/+dKrmITyYmR/syNQJR3fc5x1jmWwZETT6K3Xhds0s8wFGVjmGVUbAgy3wyEsersfMNCec
XOeEXMpzanhwxhCBQIJs14hXGVJn0gM6gCAzF8nzUFORRz5aGc/nCQK9dtaMKhrc+FlT92f0OgcI
HC7Qs+J3bTrx3oLbiU9TvvgMmm95T6VQhpnH0r+mUuzaNxSnYlO1rMIFhppj1zAp0uLkERpehWN6
DnrkMaQpQD5fxIZJQJvr2DkC0TT5Ek77Gy4eAnxBUzGjFg68JDrirLxWpnfwNSRGtHgEmWjk00Rj
nWyd/jF8yCSu8drkbvRgck6ucm8+qwGFgaq7PQJm3uE+W/OoOux3Sv4SyGEBow776DtPWeaODePF
jgvX4ZXDuI+FtU5qjm1fvIiw3ynFqDnA7YrZDS2+bgHtsYTfUZm++8HEaHnBhSRQ9zPW1KCPGc1U
cNZnrJ/svZeyiC/ntTYApBkKGCxI0nHfk7xIPCiUCLr0dROyR/GihPeatCSoA/3JqelzGstm+cBE
cKrGAweougbANtjsWWz7cyHAVdbWbZmai6kJ2IiGgO3pGZqhZQKSMJsAg7jyzKw/oNj+3VjB3vGx
ZruFslkAMGmNCsD4g/votD7dd7cw4Qk7EVkvT1lf0dVyXPghNNje/G16QbcNAx8RAv2yUdMG0KYP
7B7Q5YidW5ufo5QnytCP3nK+1TImqQFa7EonDXamaN+Vimcukepsef6n33fqbCbE5eJ1hzZlKkC2
Np760VO4VSL7NCqfIeEIp6kjfHCyooM7p7ck980lSeoxGHgvi2x8MamI1nDaAhpY7F2lcY38Ied+
qv4YuPanuAbzEKRMhfFiTubTYPPGe0yQV15Rficxzk0l4+/elGCDgF/WDJmcQvUb4N904q0oqt1Q
8PJAdUikEUHDyMMNcrY9RhnJnzXfTrCK4Egz7LF75FPQZeItTCG0QglDwuUHbGb+tWzla0FDG1PZ
ZI1xVkmRMwZeYgPx/Zu1312b+SRoUK+TCbZbGMW0afR4nCnYruMI+LobMGyB0lobJqiFzseZZ9T1
di7j/tJmht7pWG1sr/qRdTSDD4B1ooBxcH9D2QcgTWyJfvDMFOKbCh6zLi4X2PbNCAHxdW17jlym
SVxT60nAFfEX3H9GbmLjFuVrWt6XFy9ES8aAjnAVt7t3qs7a2q04eny4ovFw5+MuRrm3rkjDO8XV
8G2qYJVMwR/PGbqVpSdvo9RvhvCErnusJ4quADrol7dUOHsLobQDMH8TpAyI2/qeVJBk2y1IDbDF
uzj9HI3xxeoyBMApqzx8IH/cqFM3lVEdzlVN+oZlbOafqbW2TtoOd/FQnJVOeHOXfXBiyvngOrV+
nJYRM1J4hvlzVOObNodDo/vtBMJrazUgllFMkcpt0Y8I5HkelMMhiaGzQA02WgiqCfldfDj4nMp2
LLeAGAlKQJRt2UF06NGlbBRacDeRz0XCAR4Sxnb1k/lEWw7XpWTrnjsX3g3oiyW1edzJ+4YtGhAk
RIwJD14/6bewTd2HWjcn/v45jCHNMrMaH6bI5+ZD+MgszkcCOCQ2vcOc8VElTBTC3n4e00gf7Lo7
+I77i0QQ49yWvXH++0+u07OcM538K/Cd6IiUq9LUadb0lJLOvvebH7yb3sky2BeMfsdyVrP+Nwnl
hUaZBmQPV+9ui7WiiWH0x7mq4QK61SUdweipYb4ztc/qtqNPAbuxHSRfCZsiMtYGf+Wnvj7GLZua
2Bn/ADRIf5FSwJzeFo9MBhrcXDHIptlznjBn3zhiktOcjt2JWm+LR57khLRmq05BPnZpuDOtdrwP
MT8bpCplHVB/hK4nOIiUeVGl39zebGAuixihZSoPZhHkO7R9O7f8iUz/ey5hvznKviHYkOfJ8JKV
WyX2O0XntOV60od4NK136RNvMpb9s5u2Lgox/zuTLF+rPD3S+JDNN7EOqT2kU+VTrl3zKV22Y87y
5yIMq9drlZSvxsgEoYbkMbb+q1/GXIKzIGOMEZWxCz3P3qe673cWMv5z8DQ6DG79MTmMPgHf+IWN
nWNO4Pix8KyBV17qVH4ZVnkbzPzalt5DyNZoGwcW/2MV3NNKx2ftj/EZqby1ShHgQrLJSZ5s9IRO
gIwkwB35fdKRR24FjLIQOz2ly8/+/pKYC9D8HRFaxeiA2/GY/buE6bSVfSroANveLbdTn/5mHc20
DZbNxjGBqc315J2kST1E0CN+p8YBRljUJ/REKEQscl8H2/sbq+UjZLCY7VoPwyT0i+po4/ohCXdR
Au+CQtx7Hcr4PquS6kR7oBncIz2FVTdfPdbIq3DU+db1+/WIoJfGDEkS0GpxJeOmO9SdwT6lbWkB
OFwik+tQOJ25HiZv17p6wlnvl3s3siC5VT+TM2Z7JJLqqoLuV5H25TPG98+kq/xdahCuI9ufvAEq
INV1KBk9oruWGz58MuBA8RR4wZjrgkqJTdWcctd8NMj6XZeB/WrXB+yC0xpLeb3uXDBwAcPa0pqa
rWKHjmFCxEcnbcjoi0V2bUNv1SLp5vSbN6NhM93xh36HjPepS88u+NKNLTma7JIlhmrttc9R14eq
33qp/QEg/mBYBG2N9SodkD+krINORXVtq+ANpsSbIl05KHmexgJvD8U9aMf17G/HNB1PPkhfgHCV
vat6UhsGk23c+MEseF3VDn/BifcUsm/BLCbYlBndt0gNSpehPhUh/uQaunmcGb/S8hiOtCNG3YAO
Ncf2MIXjLwIuvlA8VrQH8tJY8Tte7+KITH04GdnSm7uaxKheX42RQAIKw2zNjQQjB9FgLEe0Wb4f
b5PYcbcMNuPCeh9tme7tKcHNFQc/DQKXCR0sZivoCRjV7gp/QDmDhDfq06vF0IZe10Qk+mlErbet
ITKkfsXfM6Nfk9Gcbj2f5phcEr6S+TiizEHsMxJRwV89eQnNAcoXvGoCizbmiIs403xfuqYQdpcs
labdJl2ObNnfkFRBshGEci9i/DeM1i2KeR5A/UDyS4anWHI4642H5HA1JUveYnQ1knIk7dcCcUWg
SUwIoE3nnbpAa/Jg2ujef+10dmx6smtwdkGcZy19daR+COH3Beg1Nw0PV/iYuMwXTNixMHYbYh77
c+VYl799Jcq5p5GVn23KRzXYV6fQkiKU8dkSi+EVh2Aqrsgri1U8TMTgNSF6tIa1ZidQH1obUZaw
aGv5WJcLjhmdL0NPIFJQM6zg18REbm30NM6Ffh1j9e5iNfdfwtxr1jFq7lPrZeA/EqyYiA1qijWs
FQauFiZXBlAzt+BdMtla8HowgK7+dGHEsIrJgOeCSrOz7JWlRLyvUU4o3RsMueYLvtqnTNHr6ag7
+3VUbwOfJBaoHLveQqnrLovx8q2M2aYrYPPI3gx7myL82LLaX5K3GocCxYOQD359HcbqgGv6HV6H
3pXQqlcFfBpLOSSGDEZLOYhgeu72td4PqRveo1TlUKpJqwNYMzP9AtNSRMNFFdDE05zQ1L8/+G4k
j6Vtv7pcqP/8pVwrYzXj7kXlWf6NDxnPYQzwf/kZjBf/+vefZBL+65+cEI0dYmRmOjCsuKbKbu/i
hPU3OVF92gr8S+pH9l3mxCjJoR9nnjXf5dIbd5MtWYUvP/33D0nd3TnwJU5hWoMWizWA80mWd07Q
siusqmI7aNe+/v2hR/3uk4i2oDaJr2pc/yESs7qRyMcKZX40OBQfuN2sw2xFpIKJneTq4UhSJF51
DNxyRXwFfaFzVV3PBFC9lcPUPLRTTKsv8yMhfvUplN/RLIsbsuFtksqtm8TBdQ7H6kPq9Lmep+6u
WoTiC9b1SEjUXWIN7b1nOYe/Hpr/K5PR/7OH6H9xIv3vrEr/H5qMlhz7/7PJaIXiH0bBf9qMlv/g
nzYj2/xH4Pg+DxdeMFYIDpbMf9qMrOAfYYhLaHELcVT5i5PpXy4jw/qHLYSA+McQ3vMC3/y3zchw
/uF44I9CnJTEVFuYlP7nf9urbv+0D+HM4lPGbvWvn/+PQufYf4quxcBkB/xe/+EzCoQwMR/xB+G3
8v3Adxcf0n+YQvkDNKrQ1WsR/ApS9WXaKK8L27m6TfNQtmG6j934fe4yGHcppbsLwQ3GmYinl4ww
ADOCyUIatgEzfPIpUXjWL3YBHqtK03VgQDMi3O0rLLlr5vg6p0zXYEp+lUF+xBgCfn/M102ekgFe
7Quc8QiNwSaU5czkQ/bICSm9W5RkY1Xex11Vod8b7slgO4lJQcFaBAAVhtkwjNpdlnAZhy6TJz9w
EMjb07MI0e8HBQv9SkPGPpitV26sCJ8SosYNHL5zl3OC1ma8S9N53/YUzh28053uBVc0eWy4LbjA
E/FqkU3LxOzZjdI9CRWYP7MErlkxs+JDUmhqGM+Bd+7kDKhFPJlDe3aWFAx05YeMedo4opajUP2d
pvYrUrhDhzcQUAtY+NbeuFgdIRJH6BgkbKkuJxzEgx/b0sPQNw6XjJ781BZkVpHqEepWvNnCufoU
GhtfxtQwKcBibnH3vneabWpWjzboQrphRQZIET56PtSwrORaybzJPlW5e5yE/6MUxi0ekQ+CH85B
gzefpecLFBGAbtAsUwuCauiSSyJDNrRCjr+r32QxuBQL8Ha84BFOjXfQJgUfdSzZRHi+dm7Vrn29
yNPQaO9yMz56YFyPlWWfZomOFCvBcgXHp5YWLOqYw2cqQwLC0LWa7txeI9vujaOATycHVuiQtoiF
yxlocmGtZVHsi7x99oX/W/jWbSCabpvZ0087oQZF2f2OBIt/Q8FtCfF7Rn8Af55C0tBm/EqqvSRe
9mIk8kvG6m6YeaYicMuRB1cnm+Nig6XxkycJ0T6I+Ds1j6dUd5fZ8x/kqPQ+xJttGvA8Q4f7rzND
wBfdS5OX93Z4iqxyn/BVripjY/7kafWSyPSjK9i5TDH6xYgBZRwvuUvL1s5qhv0gHXrULji5yfQ+
WXO4Y3wTMgk4pkPKZj65DUqMO7eNnwgQOxeTM+1co7vCcmqP/nxH4lqFCZCoVcMP75w++FBR8UiL
cQ0sH6WpR3KX+g4RHKyFM7yO0LrZYRRbm0wiUmlsAtNG9UWJjPhP3ZLU6/bEfQ2rFiSQYW7HyDAP
bR5dUXI9NMqh429nwZY+/G4kQNDScVaRiQEKIfiVBOrH2mMv50fFD3pRc5tW83MGHWdT5ow+wRB/
psRDU7K1epWBtF7R9RLKkHerhCYR+nSbHkPU9XjRomZtYZ0gi9R4y3Mew74hUp2UjsAgMMSHS7Y2
vDgFs5C/VT7nwFjGAZq8u1YzXLP65rNSxkOK+B5cKQmk3QojKGqRBqFSbtv7CQHmnov3bMb2xxyd
msDVLyGBjaSnsScrPd7J6TjNbXJVBtMq9TMuznNc6mxP4rc2CZNtaTxFI5sYK/OwvaUsYz3V3ndo
lSoSDDD827vAas5d5UZPYrhLclugTW0QaJirAuDQurbfO+q+VZQwWfdCzaaTMj4o6q1DLR0ASX8Z
PSYjzbkOzJs31d6aZRt/CoYqIcHXKwc/KnyjlFGym1abJapkhfOOE6CqXti+kdLCCrmiIFw72hcr
ryZekBINTk/ek2XCpnXh0Lowuqn9bFTPEVLPEVOO229qk0GMHwv4p73J3jy9TlZ8NceKKb4T/KjI
IE2q2AIsKe6zIj0ltrjDXDmwR+pDghTqTUzoczgaJ8M2b+kc70NIup4q/9CJ5ACdszftpJ/J1LJS
aW9SFLyPFvMsR7FDGl13baWoeWHBk3miqw9nUubadmkP4sbfJo0jMX4W721gHKfQ3vh8BCtj33j5
vStm77mK9Q7554/MjepJeA1ZfieZ64DoGE7eVgUPoym6HVqJD4DnKkcn0DH42zvau3PIXVjZ50gS
H1P4gDVpgbFdXQpbXeK2fNa91x1kW20hpf0QOInku4ZkVzHnHlFhcB+eoA3fqYYLpc+T9xw6JGLc
kcbf/hw98cBJc+ysmA1GvpsHvtKavOw7TUGKOS27ByvFzkREv2x98mrz3TabVwm2kAOsOdVj9CuZ
JPhgiLprkdM8pV7MnNi5JCSdoSkYII/hW6xhmCMBsQ6h9WM1NQBorMQMkSuAXAB8iiVY3nchHgZ7
b8rBocPlqq2U7f2Q8/m+WoZP5e4lwbHWS1xX1r55jv9sZRapGS5JTBWRN1HKwyQ2zKhfYnBxIJXg
0iFZPDjBsYLq/2KG9yLwaYXreWBMbZ3pHjYdSob9PIidwRJrPZeYfIVHf6SZdM/smUoLUZr6nDMI
mpZFb1FhdGUSDk9M1f1TDc3k4Fvs05jskTCBgucoaMOp921goTeUb1sxFN5D3AW7HnLYRkx+tylE
8TZPqM6BUxmEWSAbSWdmaUuKSN21xaUs8QBbcbQ1HSDPXvYLV+jiP/KODenGa4gDd0yYoGUX2Z51
PbhbRsbkKE7UOdM2hCMhQsm6uODrE0N0YO+C8MiaNlMaPwMTYeRlvnSjY+ANK+5Tkq35ktZwuu5L
hsRwS5gAtcbrEAQzdBkifIIZO2LyXrjJb3fi9nCM6cdIWLwWsDWhjuZyplOXyS6w44BoCPnTW9iB
NHqGdcprv7eCwtqP8TtCdNhH6R+TasPitL2O2n2fWHTvp8E6pFgHuPACxG0E6fDpQNmFBqLAx2/L
WTNPKuzs0mqDwXsdPVC0XkNsrGWIJ4/JSTeKYh+DB7JN/WyBDJ4MHW0U2otN5oLJdAHupp63bLn5
OsUQ7CKeM/hRaK7bqLyFBQ9aV1svoiLALKh3SFOeRh7TqcAmlYyvrhVnt/mAelxuxiZIn4TDH9wL
qCsN09/n+JyM3JuuOufSnGW7s7ryKC3FIrQBUCW/YsLVtjNV7VETwoQuMd9EEqujWiIlHZUc01By
5xoKnIv5EiWGT2wacJeqnM6NXUJrcnOm5vmvYNI3JeIFSccWbZCasmgeifGtwTjPKe1ygSTBdpx5
FxI5rmVzTmIhWDh6A/OTEGP1Gmsv10PN1zmydxt6uMuC6JswMbc6DZr9iBWtAKSEV3mQe2u2mjWS
YTJZ6nPXJk8ZzD0Uj6PYuIlNYA8FFLMSsfJ7iTLPNf+YaXJEb0vuMQkLPf4A1qxy4zFloTblsmXj
qjfKF/Dmm8i4WlmCzylYZLP2gwvJtG2AMJYVhC9mkk/gbL46u+KFsoy96TSP3VhvjSY4E5DO5VNx
j6TkseNGR3k2osEcBQYMjIDfvR0xisEVKKwXfMB/YmsaDmgLnitbnAGPP2Vu86Ta8kXYEVsyhzPM
9L2nvKyrHcv2oxhZiFB0Q8Vs4+XOt9fYojrtlWvAIcsF1V/IZCLebR1VQ/ZBeAbRDFXgkGTbn0sb
Djvn2UVNy0TfIizE8PRvjiGmH3X3LeEM8Lts2cO3d7GTzit8yC6cJAr1Oc4OaTgiVo4/gNt0a09b
RPaSGCbjvCE7zG7QBTe3iNizHYU2ekYYLS1rA0xHFRvP8g2iBaNhMyuPqSMulRM8OSq4Du4wMBmc
90z6CTZE8b4Fw4BMQX9xRNwxagFaomCwYXL9LhAUi2F8R2tAqIVPuLCFJkKjYibfnoBGDwx1mX3G
VnoHrLIDzsUg2oskUN8v7SY7q0FtBhBCX1FOsxkMw/s+rc9UGh9GX49bJ+kerSBnVR91/daeserS
JiWUU2TqymYF5vY+NqUmqJHkX+e/2DuTJbmNNUs/EWSAA3AA24whY8iMiJyHDSzJJDFP7pifvj5Q
qi5KJkpWd9HWi15cGS9FBZEIDO7/Oec7sw8/Znwo/ebD7yzCGYICpP4x8ngUGU2+4kl+sZXzo+/Y
Y4GlP4OWkfYk48Wv0X/r0hE5Y7CPAz0UVS/EBXcJfgGAgdyu0Zq0xYapNNm8PEIHDRU/PBFfEyAu
Lyr/MTMXqV6iFs/fLTwomNHbY1UwlxSesWP0j4LsM3jl/bFuc0qbNbPQvLsvBsUo3f5GOJmAaodP
jPjGk6i4K+ExXQMLwLrOV9N7DromeHBuGA3FmDwvCbd02JlGH21pKjyAisnBpd6DfMJ57jBFpOD+
ZAGYwDbH4IyMkVdOxCXVvKEEimrYiJSoM6cnBRx3hVZN4BOzBBoHqzCCRsu8cVLGHTPgQ27xlq6p
QKokHawEUevJe2zAJ+D6Y4GQNdylRoYhvy+9jAyy800ltnMVgMTzk7i78TrrJk2fhg5XA7nwZ8OG
QVSC4Lsi6kaBiEpOBg8xt8vRFNCWx7YC+iTUMsXjuYc8UWQEoHAd7es5B+CfOPshlYvrvMNG3FlH
SoUf3LR5d3r9MA4zTuR4H9oWLc5YbTBRVOQ8SNOZ/WJOkOLYpmpPgwAoh7gma2wlr74+2j2TOr7d
YTNW/iVeKu0gZlxMzz84jsRdkDkVEf6D7FxisnwxG+WRN9BTcImTk9cMkJ4QtRNKJZMZ2cAk/BAE
3bGz29dIZhSGU6hUo3/LhMgYTvNuR1gQZQRbHeWSA6p93CtYI0+FUABPxfdCbKauepDc2NQw741C
syPTFR5orhDFOG1soq0/cSmWyLoAnoltUL/HUDSc3qn/+PG316zlOjN5osvn04gQ0NPFUB/1krYb
E+HTu4tyem2Mfl83/a1h1msPtuMuhxDS98yL7dlzNpg/vmaEvljoHujHYaVIvfVMcfaCvnoMF2yR
bvqnKACNL53m1tT+RxKCaJHFq+nSO54+NbZXb/o0OVvUmaQu4xyREU02GtLnzYj3q6GVPYygDPtG
ufcb+ZV1z86yyrcqgOxJH6y5mk3f3PDW71mLBeZhDgp80mFCBwtPhnihgRcS96mDZJ1sF9xbKu8t
z7qxHF7fhEG30lLHfECvBLt7rQa73PgC98hYq3JrZc1r66V3aeFtOYxbe1anRug91d+ntM3Ak7Aw
XBwvPVjPmAANGNYzmJU7J2WSayX5e9OqT5d1tvkhTfhOdSTvoxkHWDg+Mui/iaZPuCCfHSA3zDJk
rsbmSxhbN4aQ0J3n7/kwndHJqJbKa4y/w9nzWf2p7LEAozu0NAg4+oms5usgm2OvsjtQzN8VVs6E
sj4vBExv5mLz4xPid52JV9+ev9uJpJYW/6Ch9HOakpA0h+3cMcDHC7k2m+iUaJoZkvlrW2DKT934
RLksXuv6SM3pZsjSU1/m79bEPtkpG0ykD1SzvnsB9T6pxfiBDtlssQGSJKMR9RJJ5sZhxZ7GKl7J
TBVXLeW9nnHyjPExkQHLT+FgKXPvejc/1W5MaQE+vCptR7LFDI0s/bS04/VDDvGAv9SmUnJtd5Ll
yDUtG5diboBHwyTg4Rur706QnnycZjhfVtjYOJD+3YVNORC8I9Xi3oumf1x+CiPE6L0s7jQR/Fn1
t7ot7oqEyg09HmCqktrzn5v5q8N2ux31U9D6xQLlWCTR4Qzu7zyLah8twgIrw3dyNdzZ4U768R0O
Vx4i0UeYSfBmnFY88ffLz6s0rpQwOVH0/c4WGOi8YIcd18FHniRbGd1E7gjVNRR8R2a2K2pW5+jG
lIz06YFpFjcc7ZWxYZ671nhp3Ocpb46OpFU9ZCODqspDrXE/QpcAb1dGp7Rf0m5AAEfurDiOT3Gs
JbM8Gpu19RwJg65BpPfVRHJaj/adMxBrbYf6mQZZaAQqWmstj5lZQMGk4XZMTngWrJUEqEij4Y0p
Rlg2/Rc9UmviD1jQ5kkdMb+tkYSmNfBXwKdkeiLj6BTFqQnyuz7Qn0XABWb7NcWwLiXtI093b+TR
47MyjWsCUfUIw5PskUn6GrwoNVUZd4Q9fmd7ts3G/tEh1nvlInZ/TJI3M7m/M5rxTW+a38eq/Ar4
jrZJP5JEW+GdRENyojPDpI0ofaAUDQiqy9uIM9HXMZtDnsXNwKQvZFDc8Lao4oF6xSk+wGLY8l77
CGT5bfn6vKD8MticbRp+D04QgApiJeCNzfvSqBMm0UQmvn3u8IxccVO/2CnbVaYDcz2euRShvffi
fsADNRPWa+uZBFyevYcDiVTXvZ2u1CvPphGRLMecJWk5PUxmcWw633sPaLvLbrrAEmdutZRRCseJ
ml6YJLZEwV/YYDujquMqH4fvNV1rjAJMdvvlAxUyr7iS74lPIlQ3VX0tKCDIDQMwFiOYVRM4kskQ
C6C6ls9Nb1cE9MeXyU3r32lz/1+S+RX3zQrAof1ak7l8ZInGifCzKPPjP/ldlfG833zbsyg/EqZn
2pZw/1uVkeg1HjMERBd+7w89xvZ+M9FwAk9YrC1t20Wq+YP6Juzf+AARwCvkw1z4F/8bNebPuFZj
AQWiEQXmX1BvHQ0l1N3XzqawqU92yVgx+YTS/tMp+But5+8/3Q84+p8FnnKuLdvpJge4cLkxcAZX
vBb/+aM5Nz9pSP994H6A7vXzR3eRECnGYwe54dYJn1vajIryd7nxlxLVrw57gZn+pEu5tqHT1hQO
tA1MGe3yHHT/5bB/9dF/kbyCvksIzUjOt6b/oYzuW92f/rMzspypn46aXlrNs57CTb+rNk4r2H40
ObRp+/GfP/9Xh778/k+f38reTfOydfD1Mq8NjTVVRev/7KP/QsX1SfVMIWVam9JxdyVMvxK0yn/2
0eLPR21Ds/BkVbG8ZWJsgMjJY/EvH/2rS3CRN386IXjMRnKctbspwpchPzru1zrY/PNR/+qj/3Jb
DoS3lQ2xH1xutKbmgoHP05D5/0LIXb6x/+E8/p97Z9F/fz7wmlpROfY2USN2GjYI/oZePKVa9/U/
Ovq/EkjdokwKy2jcTZO5bK1netjJOcpaxShpDtyPf/5rfvVj/OU27bFU+E0Su1iPhlPoeA9TrP7l
XvrVR//lNu1imhdGP8TmbZnTOazAeEWjjG7/+cB/V7j/7hv4y71q2G4pzFQTXPaH6Vb4E2WzZK5I
ocST1zTXCZFw+8AuhNxbTXpC7UY3IqmHj7NnJWs0YfRIpAvVkqeJKu88U3ftxxiInC2e4xhiE+sB
iM7Qdap8cGgp9m+0j+n7Zp5CJY+u605kBViljs90NCSksDKxkJRmzXiAMlQcbNFapaYIbjFXWvW0
KSqrbdfSicmcBlrndCRbOAN35ghl7jHm3+LrMyp8rvReKac5TFZAi3viQBvcx6lANqjH4dtI4sDb
ESkrykuZmTp5Y6uRiodxFDPjb3bkInjQNCsyLWARLJJ3Td1XsB7YHA0r7XizYmkvJIP9hPCkd4yG
sMdkVGP8c8/2XAbtcwFncP6cRj+qL9Tw9d65hPSxDkUy2g+cOunvvdCd530dqqlC2EN5GpjcENn5
NncaA8tVbgChp/fYVMK8L4tu7M+R7D2ovRVFbxMknoLztbczV7Y3fU1x9E1kO8rCNl2wl7TGsnSO
dT2Z8hA49GACrveoaAL6XoqA5IGghxfRd8T6bb8ENkN+a9vjBSIX4MeRWWxBwXfR16oR1FlvTFOz
KwftXtbMjnSTt4T4+yhDnwjoOQVTR56rY/Uf4qOrsPgEXF4QQzUNLEK2obqgto5iU2GmIzMqqt5E
ISBGDRUhpFkEeFswrJgCjOT1ZNCcO8mYea3VXOtN3IiOsBAJnBs6oVxIO8GcO1tiEtm4YijvqpUZ
tBSDFiIHedObAzuzpLehKo3Yg1nxT7zrgL6yRzPomnryqQuApG/0CV+bmTK2HLIG37QFig62zCAN
fHSjthOGExqzYS178nd6LKCbmIOlBSFCRqu3hRxTYFbFjNxAjfT06rDTbq8gqhBd8mTMdgUexlRt
E79HTlZt3c7vEDvDcAdgCj0rc3pFIAwDenrPM2pE8LQ44dhpZ8O71nIefSARTGqW4vJ8Ojt2h77a
9ETM15ixyADUbhomFIo5410R9VRq936cMdkDdGRvVJ073+DSNEuqamDwi7CCUWtkNNxGAupmpRQp
ObJ8ziYfsYlfMzAibSbrMB1WEGFHf5+GqvcfwG4DjWgDF5JjrIWSuymZBtI3aefCEzQLq7mV4Fdp
YDIsZEDHspNv9dzlT0pY/ZeIqen9PGbzQGotpJ6YHgBfHiDOZN0Nw/SI6931O6IvU248m1Mg/JfY
WygDadkM5l1XGtEpnEy27rEVVtPZivHtXqhOntynWEV+9Ki9ZAg32jGwnQae5yFa49zvN3UGVn0F
qZ7OEgRyZGbG1kbiLTw0rBOdHri0sa3SDUFcnj0YlVZAPtMkUtk9A6vKvGpd4ANvMrKgrMGM6VGT
U0LOGCGCOFpTLek492GAeZC5MQjYDXl9OkUQhHBHd4iiWIcLRzjvtGDlz+Vg9dVRWyKgc5GA6/BS
jkxOCJd0AQTCTKphS1iVQgAeenP90SiAAns6J1jzUMlrLCGjeJoOmg7QYtVw6emDk6QV2PhaaeDo
gi4JEw5Z4U0BL6W5HB7znDfuJ99RH9xE3CnxTmdWqc6pEALie0ybyRrJvCvpG/MBrKT5hKsOPnzd
X9PpOXlrEQmYP56cHEHrfSqZPNOsDUvBwd1jGyTKeaHYhPoLbdJjFsKIt60OWcvO+9z9rCnpCLcB
LK9+nzpUXtBSx816U4Whzj65wmrvxlX4OM52g96NKZ/cxz1pNDshwSs8e4e3GCplG06OfO6rHhBy
ZmsmQgYYwfqsusZ+aiMPZRv0Lp7dIChr0vs0jZGzLK3oFeSmF5DrL4GHYqUMFDcKR8LIc3K+J7lX
xlssyaU8t6Lz560mPlRsC7q/8KN2gzO4WERSN/SY+oaFuPGla1zmhKfv2pkWdB5XC6NcaHqExRE0
5+Q2o2uITXdhh5g0pymFWQInf7obVDwmDzBarCeDn7y6bguenHBuq7w42TaNc/A4UmRUt6JxDKOD
H2QHmqyc5kWR1gX7UdTFsHEDt5oPkKrycEsAjVSnJXA2oHoN+EZjy6+NVcQ7NMUS1cYj/jCrIveV
y57oiyuZU4RmYKEvtCXmyRFn6URoNiYE2Npw067DpIV7YAAQoGdg6oqJ0X8zF8ZDpjxkGNfrAG0J
kZNl8lk6Y2XmyJtrRHeU7IyLNjt4tRiYGVo90FYzyYhWRQU1nVKNob8RSeu5V1blWSbID4CToL3N
6pGy0XYip1+YjXMotYszSjszlN4C38ljG/G4Xql2mo+Vk7fF3oemjExZj553XU8VkkTIMCvbz1yB
+spvIqQGv3VFvpJprawtBt+iZz1bGydi+1a/xtyOo35gpg9yso3r6gLSQqfY2w2EWEguAVovcf5u
DeVvbK4r5abTNlKR5e3JFWBxy2wUv0fi717+4OJzDfBWz+kxQKRa4hy+81bboR9ekzBC1jaGbsYw
PYn2xRK6ghcbuMok8msBEF1YY5dALGqC9JiyUn5ntS9Zl1AKa5HNxbFQxCG1SxC7sfgh4XkXshzK
vm2DFNd5zxt5hmQR8Lqse78ecZ0Jgzpyu63jL5OHQ3htUW3N1Kpts6ndybakt341UuXcf+GxUVHf
APS2g6YQ1SRTfATAUSdGD2CpmwjBpngt0VNzmEeWJ2d1xKuJROPYw5CgePceQ3/cDuM1S8ZeMu3L
Yx/vewSG8MrkI8W3OtBK7XosQsMuCZxq3AAVrQvmk/HgbZrZLuZ1ERSTcxi9DPShlMUQ3NFe04sj
77SmQXn0un7boQo6azTH8ss8ud1inCBNvrUhpmXLorl2t3U4QXsQ6VS0N3Y6+WAmbZOebz9MW2i4
dp0npxwfY/3NdLDp03+C1vlWiRIaFI/DZsVMc5xvi8zMm3sqmxfuU2XWtLYbpXNNBKp4MWK8cHBm
bLXtDM10WdJ4Rqurk1nN1ugLBQvTHw19UJ4pHqvWUt4j75cxup/rFl5hxKfkj2UZyehkAW1GLM4c
wm2ENduDJaRRUwLTNvKh62hTBHPXVuKFS7yNXyZRRwJ4vSyso2gkSFfP9ZKzN6HD7wO3ZnSL6tV9
FUxvyrXRDGGCbgwmZx/NIIieKCXHFUPULiUM3WZufBvnJNuPRVemwZUzpIDoNG60iY1HN7Z3okF0
eqcvBRFQcL+5F7sZMYB2apkDm3FhBl9yijvKxzDIZnS3rJkyytZj7u5dN7WUbTjlaLcFXjarLN+E
ExbVxcPXloCQr5r+Ky46GXyKwaE+6TxiD2rLNY+6QngbJ4ZAeVOIqEUhpv1o6r66Qx9hTapSDx6p
yx1GCbgBa5OZrobs+tD0hm/nV2XpuWSMWHgqdW9V5B7tU6dUjDnACj0vg+Iq+rAlk+cMA1jNfnBS
CrQ7DPGO9KguBhxM4tNKB7PdAc9zfYRhF1JdhERn+eyLcb2B7PPsS9Ijd+AnKtrkmXrRgEBLj2EV
pR4PW7iGn124nzomnPR9DhfrBElKp991GRGfmwktFVuYcrrCunfrcZ5eKpKy6pHcISU6i7CwJGoj
4yOedTluoKYD/jMHKvQ2dg8oRF5BHJ3Nm7lRoX87gtkqaSbIRLNPytnzL6kL4n49m9JGbJg7OzgH
Kgvodw8aM8dQ30c0Add6bl57EdjQAsawOdS9BhmhkkKUfBdKuJR5EoEis8R4GINuVISv1iRpriQ+
rr+ZuZGSFPZnEidzWIGWmCYDyi57ydxf1RYRsluLtpxxFVJ+AMGbpyYSsedVCaDFPqqpr0naddxF
ztq1OJe5l4Idc9IaKFiZtOVKjiqjS5lZJbVT/tznd1HYDF52NQBiQ/BmEVzaDzNZK2xhpCJAkTVN
BenQHeREENqrcEQZFv3mE/sw4wsliAYjvEE7ap0ktsqvk6wzi4Pt5z6z+nHKQxxYNRhaWbgY2GKv
XzCyTuF9wcYyLvzL0gh2s5vIT8JljthpS2dJulH4EvyHOpjqUq8DxbIlBmSkcSkXrXryQsckChWY
Bh0+0heENkTg9BRz1rrR2wEvWXIpkmqKboWwxLuJKyHYyjqzlvQzMi42g7jSRLu8JfvPQgF0buCO
xbSOIxW+JQKHAy5HyuJ4WANOojcPBy4bJ1oBzBD8FUQBAJhjm6QHKowi9z53QEPEqzhqeP8klB2C
c6/GmL/IaPzhMW4KO/9S0T+afdg8Ygy6j1tpA5myuU7XMscynhHo8Ip1HGDnAnuex8Ehn3w5bAzP
CJ2PqBYt6LTeTaoN3mo8OxZkPZOEazgGt07DrljQ3Au7uk2hVDZ9GcDGNgeOymqnV25gdr9OUugQ
xKUZvjm1+sAOl7E7ldreJXD8+6u6iMi4kxG1Ja77sX92pjCC0ATJJQHwK2YcCZUJdNsa2/LGGemj
IHzVevQtKhOWWi2sriFNGpuk6CwbonrC84QC1JHnChABJdX3SOWQStren7GrdgGYrxDzidjH41g7
NFs2MfgwkXdfoAsjI7PYJ+tqwXisNknjQ1Zg3MUtowXkuW0OQwcDJCtHgJ2V9MMtBn5RraU2GnFF
nrjGZBxgZPx9svd/Rzf5fzCpYknGb7+WRW4/8g+2+R9/kkWW/+SPThwr+A2omnSltCRaR8Ag7vew
ShD8Jh1p+dyFvrRssYRI/hBHvN/QJDzTNAX9N64vTMbGf4gjaCmuK5YiHcrGhGcSMPjfqCPun+eA
nu+R8UWrsSnFsV2azP4y6sVT7mGtUxokcLxbhjLvtnBoaMNRemO2vNrMYniPcf7e1a7xJii+e0p0
uBetn98RjtBrvMUuBgAmXPTTf+ujsTq1NOcikjbkc4WO7muPllSd99N7SyPaKmLxvMIgoI+6dryV
GZbjtrIzMrTRtDOerDDzDmamLpPorQ9SHaYzvc/zUBDA1+6bapQ+J/Rrlkw7bvymdk7SMi4D7s29
6sw7qSx1h1eNxDAWngt9P3Dcyskwt0MBddD1DBzP2ZRf23mtz3iE5b+MPp1lgv0/k8/fzyi6lkU9
Bl+f5S9n/KfhORuMJqV3TxOMlPIaSi8pdW7ZKCek6DS1d5flAzag0vGug5xOdmuCcoytpKdUOyak
EwETIiQYZSaGTXsIrklsO2vWo822fjDm8p0CyJoE/5WkYuw6wkrxGOUezx3IQZ8SGIKnlP/hKNxZ
ue4memRiSurn9gTDbuRdlHQ3biEwkM029n9W/G9M7lBXVYKdrUgef7oZ/k4gW0bufzody1DEt5Dx
XN8XlvWXWTZryTDh9UIIHCRCkKovdP/SnEN0ZS0n0tqykgYmBSD8dpPpS+rBcwUJjAsf70cBpOkV
YgqEKyNrHryU5lVpMKLr0+lCMmbclD1DKOU5kOYDmlYau8LTNUf67N1a1B+cVYnGMMjFWUv6lsJv
tr4tNWNXmJqA+rSK5rm58dcDW4DbiF6nTQBq6Udhp2/Oe7Pdz64cbsM5nXZthIcRHFx5qbO4O2fO
2Qoi+0nSWndM8v7LP585WhuWc/PzuUM29aEP0ovleJZNSdafL6WoTdygsGJcvrDtyEoP5Q7PwzeJ
/QajePfGsA96E0mgtggxkUaMEalQ4nrr6y2K+JuYKsAWvVle17SUZmoAK2L0B5tqVt6pHuSvHh3f
UPAKs/h9HtPbmpHzGnbUPbP220TXpHLr5nvf+KyQ8gb8YUc0LCTvRC9wF9UlKxD/PaH1mrxVjcdy
xAJrsQt3obut56CZVlXp7NTA6jz15IWCeSwbSyeWDukHmKZy1TBFQwaA5j94h9GBRyyko48NZQtQ
yy7Mp4nB4gkkoZRdzCh5ZHSCZSrjoCGjMJLH8EgK6NqUcmf5VI4EdX0OLZhuULV/HOKPP8urU9A0
GwN0GptTO+FLzQrjW4BjK4YBBmkXdzOJ5rWizmrNlgmrLcdKxQ+krvZ7RqL4gDtknVcVi+a8mq4z
Y7zthjbYsaP5pAT8wiX6XbkURGmiKWuurKs0m0gz63HA/lrWh2zhvXmsXw95XQb7HzFTnr4+i4iA
/Cyn+1BaxAoq4JkxY0eG8DHm+RESRt6CWoQeesMucjhUwrqvZD3eqrjEEoqDk70PVIygfpszBRqi
WGzVOnFXcTGY1KHMZse+ItJ3PGyemKjlmKUnoA3M5R8qp4933pB/q5rhzoaU+giQZeQUquNYyQTG
y/wBOEuf02CG0dfMZ2UnF3dKw6PPAOJUt3StAPCZP7Q7PvbE0LbAbu0d05wXeKvuEYoUo4mJXrO9
zQb8ykk67y1mm0w4YIxuacTRDyI3L0ztm1v8u+TdgqE5loNL/cEQFI8jGPSHEh8WLzPKwgWGKZsF
HTSPOkGcrMA7aQoGqlBRxTS7abduOkk0KVPQfyDfYKXy4L1XuiU7svwqDhMTTovP7F8P26Cbw73B
d3VSXk7lTXZtGl5/UkVrcaFQE/Djh2PMdx9VPIm93ncIUdPvOSLvQN/ELNTDFkImQYTVywH75bSl
HDbe4StvrwkBNhejG+u1JtfwDHmigJRwa4/TcHZtoZ6nfqOaOnqBLGnf2invMiiyCre0T5ZJ5eMH
l9quKCLnO9uo6xih8cMCDwZOxTDuuyDOsK3PJ5GU8VuW0MrAm+mpV7V1E40WJuDl93VSXafVaKy4
8li/Li/JH/8QAzqIhFEEIqGwIDWxQ0WdGBN5DJkiH8cfv0qYj3cO3P02YAYFrpOtcRjR7K7M6GjE
FIW4WcSWPDXdB7eYwhsxUHWW8f9YdjQHq7cxdnYa+32d54cg8eiD1SVNAoYTbsfaJGlodvZT1jGj
VBaJ/CGsJUYCQhiEr7OTx6GdKCR/nG3vPaLA+KmqSEP++FVsthoYH/JXMauzAFFzLYcKGvFcR+sm
rjH/q9G7HdRAHxPy3lYwjbqtnWm8JKX0nB1mav+A8To9hHXz2IThuE/Am18XHqF27Ggl1rABYFOE
Py6RRks9SvBhO9KhyTmlu8VM7ZygY9G8hV1wl8oekD/9vB+tBeTG0pAHKck+uW3Sn6wwfKuK+mQ7
E8yEqOu25ZQ4wAW85kTfyYxn2Gr82yDLY+vKydpPRHKXV5/5pbH78kIalh6dGMgt0M3q1OvsxjTc
8QyZLj+rKXkKu2L/+x3fdGDKgunbjxtXJE34x+cHXHWHyakEldExVt+gc29/f+Uijr62Y0aPCVOB
kYqZx6izrUcUhm2XO8ld3j5kczU889WPvKjB04wMzhaK9GhUijjNCLpYKKA5llCvI9igIc2NJ0J8
zq0CKIdjDvYS2Po3NkXtrnVrb0Wdb/+Y80Oegth5YszQP8bC6x/tYKu6Qj5MjNnvc4glRhY/U01D
I2MUGs9Q3urKfp4ymkk8tjZXQHziq4ir9A2RF5rgMAUH7SnzeSIJJPx6NxbS/qy+Ra7ZETHhz/74
BaDPWaT8Dr/4/Xf+7o+kVCTdOK49r7rcDY/oiicXMeUV6sDaZPj6xRrcB8ysL0Dz5B1zhHwLg1jf
FnQU7Bm6mnvWR86Nq+17xlMJgS3WrPkPakLhiW3K1uAqzfEAkjqZn3KGipuo7/LbvOSncNUUbkst
5nt34I63g5B5akJxVi3HL0ib26ynkCos5Kfoyi+hNrAZQ0rcTW5Cl4kx+9txgsxTyfQljmloF4H+
Sim4XM5Cfx8z9ttwUdZ4AzWW2bbAYYt94rmKre56SQlvREgQvGBhR8LW56yq4NNrXAQYAq4gZHMB
Tiy3Pp0U36ZJsf0mD8pmF6Mo38WeeTIq+76c2SvAO7QeqlBfF0KcmGC0J2l38YNOqcvqfHBeFn2H
KyK7fbi1JmgnVWo+FpnAkskCrxx0RICeQirmBFtHy6/THCzCKRtw0yIzbUYvTf9asjChl6FZiPyk
v4tnDw35sZXzK0IiydaclRCzcYoENiINq10c8oMkmmtVZEW/M1togYliWWRSXDfxJocDFK9jc3oE
bgGzsTrmum8P1JKdeBxDqprp0WEusioA1dU5peqR5Wy1rqi36Nn5NwXNBQkkOBIewJ+nxrmSs8Uw
huKRyO96nKf6xdHEYySu1Tzft7w1rlhMF1scn/jNpz3Ej+cmD99GmT2Vlcktm+ibDgtv45DE7uqX
itO4skf9FaaI5YwvbqNuTZWxQcrAmkY6GnfViMujSRCNq+K9NQbSVExK0VIJh4ICT7gAGb6RlkGN
FDURTbICA80awaOPStmYfrFt+P5lrldpQFLX9fG/+9O2n3m/MtY6WpoViBrUu5s3K3fK8JwW9Ira
2ltBAVruBEKceVJvyAAKlkc2LTikEm/cDHbrEBzstPuQnYP643vNVdV0F990d17bPRa1c2RuBi2l
fK7hd+MmNfexpHbKEEOz4kEkecOrlcUMcTfZ+rlyze+2MgSGjS5aB15IjMorn3K6Q1RMKNC2J4SU
in8whiRDIr/WPR3SjIQgXNX6pSWBY1hWA/2PZGPofNZjss1y70uYhk9y7rdlii2vhPmVePU2TaCN
G8paJ+qDUrsK0YbetjS24Fb67lUfFFwjMtykuv9SGenT0Nc3MqaFS3G8V8GEUh/P7bqNEBhBmTVX
CjxiGjkgNSnc0mok3BZG1wVrMBIZPZnGCFZvcfCoPE6roN6AVWMLNYZoTFDXU1Ec+wmIpd3oiowe
e8E6OEcXC2B1Ml+kQ9vOTGXtkjYk3aZDtWV5vbKqS2Pkzlm5DBwLOjVGCoYkzZhu9Vn57CM7MR7i
ITjLArt+XzG6S6KLn+fuVmoibzF/dUQkb+lGSgmHWfRBCujCNlDcjcqhl4mmQC3KO3djwAjYtJZx
DJmpo4955x5Aa+sU771TfqZu1q7amnyQREKck/A8oQRyzV/SvoHyzV9NFnK4yjMg23VX3POShFEJ
/giC6FLw1ntbbZLwnBeAPNo4wK+cdzSrq28kJ8x9XiUPcUxslopqEp4Da5Isa8trLK2UPKUw2iQW
xsSBEm1b8lXnwzOc9QIXOpcwXKZN69gAoqAjrhwDW3dTZP2uigm/cNFrP9uLOvzuivG57wiNBRFX
3Gz2D/hwkD8l1XA5P0LSjIdCQakJ161O83XP4BB4uIdSnKU3YR89NoxMt51MvsUulXFiAO5aTIeq
HCfGs+Y+LXUB+Y/DAa5+qlVzR80XTCh7eJs82jIKMshtNT+HtuJcJc0Wfgf/OhufswbIR50DfBIf
pJuvIkN9VTuRZu4m4n8p00kaXDy0bBdlug/pu6hFSQaDk15VSw5OdfvWe/d7oIX+kpLr3BjnR1dQ
RCie8GReFB45YAr5Wzvw1fGYc9eI6V/yLr1rKJRYLRlwy4B7gRLc75wmehmMkJWPdKwtBRO1kX/V
ZX0ciU3PNmfLW751K51ek1gSiW54xA96QNiEAwk/HhcRLRHzs66nZ1Bv1t6AptJ47kbXvNmr/isD
NiKYUMVafZenZO8l4SEF0PKqDLK3oEmsNXTlanmqMaYaFN9HYb3ltnhwQ5qfnX5ZQ9f0ISznLyzn
w2Q3+bpQ452aIP7NcfeAmk2qvh3vQoxu6wla/dVS/mQNVFK60dYoLbCJOBhu74OSx3Q+q2vbagnc
CXFAmH4GWr+A+OaDsEi3qfCMAXheh7N/jC1RbCIKiRkq3UAcqdcFMNQbR93HghsTrfpzqNJrs6z9
vXbsXTjAUOmSg+UoHgCD7azaETQZ7WrPP+6e0EC5iGlo1GymDl7/X4SdR3PcSNRlf1FGwCWQ2JZB
WZJFbzYIiZLgvUkAv34O2BMxMd9iZtEMtdhdZBWAzHzv3XvuHPz8Ipo5z7610eHDgyboMaqukTJw
cqxrDi5CBfy1eyXzmAQMDvOHQbJOd8y4fl6UydJbO3JhZmr4DRVtc5Ll8KBCbsP1WYgTPhCQfUeA
h8QsKEkqLvuLZ38Vik7hFPZ/SPEjNq75MEz1AGTSO7mShCHi/LiRlf/AbUmXoMWBGg+vORG+8Ear
bWvbd77RPM0Wc95QDqi80/aSzqRdQTa9h7x5oExACkYbiYPiEkDDZYyWnFKSlu5NC8mG6nzOv4DC
MzUGeUxMn686b59jhVywbJFxX2LL8F7pkjKbWh+yeUw+WbuwVCT5ZeYeh0oS7RdN0AC1ToP6S6Gt
KsQ/m8iKbVFd49jJTmsosImgJ9DDeLQwvG3msqqo4HIL3e76YyP3TNl4HlzrZsYFf5sxqK/mZ4Ns
VNounn5L3UsMonCfJk278QRjljaf3wxzWHZ5XoGcK+WdiusHXfCiSSfh4CcRagz1FSrrmfbXU2bA
OHWAHxNjkXxyYNkBYTGJD5nivRy74oBw4wh3p9oSDo6rLvnFjP4fNnLiTI1LZyk7WFTTMJuEf12l
kUlAlw9uKDuKSZKuxvx6W0bxyVAZ09SQCIyiodj1tf1m+/Nn2SCQxP13cH0kGp3tRwejkU+yGDrg
HchKOvDibNm//TAkuktBuR3D16XAdUhkjLG34ctiNvGONbRgq6igAoLRx9faikNZjX/8KKfF2MTj
kUT1Kw3eBESDYW2tdpEHckvcI5Qe0hKLykd1muVXNWrWpqU/Gbn5hONvb8f9USzzRTGf5Lgo8eGL
9gauMfBnwqAzp4z27kicQ53AuM/0tOxsHV1qsMabVLXpns1nTT/L17Cl6YFlxTiSqENk5DhfIQ4Q
VWR5UNvK4phFzV0fkUEoVkjsAKWiZlFz/GkXg47amJBMNtoGZhaV40OhcVp5aYFGx5ou7uifR2JE
dl0s4UINTmBNaCJ8t71zoiHfEN/JdCknn6yaCLQUcD9yHhq4LETojKbRHsacgC6mEggcBzkH/uPS
0LibfWZ7LifjlSJF/8GbyqeQNOOnbIXNKPjWwc+//nwZFnUfWimuY2h4BPsVW6FfIqMlg3RM3T1p
PfxN6kQwsPAei6psHnr8pHXcjVjPZoQZoqdbYII/iYz5lKEKv45adTBPvZMzl19MR6IUbupi3YG0
wdoV2ZzrndMINPQEq5xUtNqNbvGITmUHlmqDqIBFvU/H7DrJub3qofDP+D6DulzcAwc8/9ozfNi2
A2YmVlf8ySkcZfJCKgLxMPAT/DTeG61VsuIGcEvlW0S+30NrJX9pwuJOlTmFoNB37kVYTvkgMgbD
pLh0h0g9FW46X4YVE7e+AVF2Nxjz9ruV8nKthita1NhQ1vHDADaM0HJhnpbSwj3JXZXBCWwXdnHs
1EM9f9Ey67YKm+bGkjb1rRpeESLMX9IxyYrqdXIdSq9ZLy3NyKmez44glr1tNIuk0RxI9rBfm6oj
9sxN7rVCiJWAINvRUdvC5FeHvBz6p8W0zIeSpkMSLW/06LsD6knjqnxj2I85PKifFnlCZFzjieUB
3Ga71URU3IU+amIElFeO9O2GE11yLnHNX7ysfvr5fIjVUwdCOZjZ/BRDEpA5m8NY/3WwFqbJ8GIO
Od9M+bvzuDYhE82qQZduVYZwERfygXaULugA56o/ttPQPcyeE8SowS9YXat7XXjiZKn0Hl0f5NI+
GS7AT/Rdhvl9C/544FdVsL2GHEqzZoLUOJqCyptPi4A38N890KoOgFNmAqS27PdEGOLUh8vXHOr7
plT6btZVNhPwi1QBXXi5GWOY/EBOO94v0Xv/vQhe1foQ1Z55QPf+RueQqoJ4Ecc0X3Mn848hk9mt
38UHq24NOr8R0dOAtbbMRMyr0w0KPjGtNLDTh7xb8rfOwoxaWl15jhgfvlpeTUJEkPT9m/LG9hpD
IjvanbAGcHAcz+ww7x5+vlBMfqk9Jixm+7K3X42m/JDu7eft6zj+h/hnfvRF1N4VHn2IrHF/lX2a
nn+GGEO6tDR27GqHoE+udmJQ8whCdlHP0lN7Y/rb9VXg2tr5Rw86qEjGdUM1XzMrK2+5SR1mYHah
8jBoj9OIriTQn6WFFo5WYdsUXv6rc44egRu/kXITNxMVj0KL4jEhqnKvsW0+spviCE1R3/xcqLla
zLf1Ajqquc6ybD+IfICzWQz1az2NDJQiLuR6qw+5Jw5SJYwlC9rdhr6PAWr20NZtcWqq+JgRfnTX
hhLHM46wYWxgmnCA7c1uuVVudooBcT00mgmG6cWccSCOX117fKXE+cPUxH7VSVLugY5CmorZvIV1
kcKQL9S7zrmvo6chZ5My17IhrYlRa6ZWPneDcxiH1glCI9dB4q7QlwLXS9ox+8Q6yw7Tze5zOdvH
OMqaLTv+dBvNBVDA33qI5AMA/vm4JCTgogbzHwqYT/jNCGmILAg/Ik4+/dT5VSxXcOj2GyLF+R4y
IpUG4ni+HX4KMV1Y3LrnqM6+c7C228RqCLEGTfheD/4VTLR/RODOXr+iMTW0pJODCm8zwV08+Aih
SEDgGzSrvACFFZ9tGCZHFQcGZ/tqW+uxJP/NkvuSWDh3REZO8kNs3BmJu5e5KYLeqcI3lzTPn3uC
W+X03wPOeY6VD4q4dY/BltkHVxG4t8yLHY57wp4oYEEkpGVM0MWqQyd3VuUZ+umMVp8zK1oB7Mi3
wm3aE5rKlh3ADBhmzm+TGi4OFK899X5/cKUfP/z3q6N83Pb0cDglzB9IW22qZ/LK1zfIXIE0m2YN
DHWi4q506VKvL28ahbo25XJAIXNuk6589w132ZLnueL4oZrl5e+fa4Ppezi2boSzldcc0zq5bwjV
QjXcWEcD292T7za7smOqxqK5G3HLfzjQcqIO9DF5bQrFIQMNAnMfCJ54qRAVPZYqumcy66JaVuLh
//xJpNy6IppeByePDzFV66vVmtuS/cfj+PFpiPxXZYj2PS9DJEJFs0cjZx+zRIGvZUHbWT+Lb451
6ec+rUq2GCLRiY9ahn84zodHGyhcwrT+L0CUT1fe/cxDMfIXr43/kq+TiEXoV7/T9Ah02e8Ic4S4
UBO1vPFRdBLl8BmTbPVuO9rkpEYWY5mSAlPb76J1nK2yM4MyNOs33hDZ98p7HGYv/qCq0GegwQSr
Jc3tR2sweL59+BkP/qxSfpcfok5WpzzqX0KHEQu6oiNPEIlu2mxXpHL31ANNOEQr04jt8VIaNqkM
/EGMOBBgqVuHZF2ytGWYgR+vG9icgZ6JgfZmpKyBM5qMPfSU+g7s8aVcx2z0Xgmfn7M/M8mr2pwR
Eq9/KuHQQgfnT0LP/XO19I+ch0GLDcb//iJsGFn/77GwvVoG/++hsIPG13VdW5qr/P1/DtQL6dVI
u0cCl9i7ByqRmWyEM76RmcXftE9G24pgwBS1LXEh7cOcM+VqkUC6P7aBh3/q3CAby2U53zhcppfZ
tp8TQ003IT4jOVyRDBc706iGw+B4zdHGCLX/77H1EW3OnR8UVb68QFepP0tVcxpypEVkmkjuylD8
/6yqUFr/xzv2DUPRYAdDKR0bvuv/eMdgDFhuEi8+OkX/hjbmmMgSuhmttyLHjuVMEcYtNbIAJ053
XIjlWFTC9hQR90JoNihUtg2n6S7ZYq5pkrQxTFxiOwc1PrhDta3op+3MGeXkMqZHckYWDBBIXqsl
3VVz/lRR9XDdSWTMSaagh8ldT5jdAHIsyN0jK2Cxpd/3t2xcffipuZPXqaBxa7aBtcC7gp2Tbfkt
FFgwaG3QpMHUDVdXuyx6RrO1tQTvNmUoHAKzyp6dwWEVgcy9aVYJ/31mz6B7uJlH3ROmR1ifaXfn
KqSfLPIPMjLxOqLwJ3ljekx70saRC0+Hiv93YFWGjhe/ulTJQHbIYV8zq8IUEjeONkxUdbt19+m4
TlZjI0bEOKRXoYobInkY5Ui/t0YVHUMqi83sq9XUBmSw0r8LO6m3YeMn8LcwkowMOo0cGaeLd29M
/BCwyvDitdyo1WXQIWHQEVI+euPnvhXyOOZcnIweRtOJV9VeZw02zterXq4axB6wldwmzAgOA30D
W1s70bWvaAUpiFxNb/R3yvTi0DrzryXBdAX4VGwIYRl3/Rx/o7ccToiyG1hrDBgog7xD68bNCbIJ
yAoC+6JkdPeI/cS2ccNv6C0OEc+0snzXJ01IxnvtMlfou8EN5nTk9omtJwGvj9xbfsU8NrZp3REp
LBtvZzb9P96ao6L32QjvhnjB4EA5yP5FlCJJidhRafDY7s1rRBKgh6REG2tk8BMI0NoJ5o5Jb+Ra
9VZ23W/U6Mznw3lvNh3DVlKXkA84NwPx5i5ke90OdvQFkP+yOGRRh8PyC3LNdTTUNSsh3bVNLA6m
6MYDgvJ8wi1V7RiLUZGKwcc3w+mkIHbH7kKfszv2TDevvj2UrhmmmWMPDnMziKuXOmkgW1Q6c289
2HR2zhkZRyYsCT7MY2ovfxpJCEftHhtf/euWod0RQPrVNycr5FZBMYwjeY6vYdtlO5fUL+gCl6Jz
f4lU0ksUu2LhoM/GRdULQCKPiJLVtcVFl90ngAc6zqQgFyh+RtLq0aCv/RU1HcxBiqfFa4+ZTk9S
/nVlZB1QrMDBWaZ7u7NvOcyJY5ez/pFBg4egf13qGL21sFGlJe4naWefuEFA7gvqSo97drbXu3gM
3zgensQo37S/nSSoFn9kdsOkJw9AqewZCx1QZNSAMBikLxUYtTYHcm69kzgzXIAaHsaMYteYqdTJ
Yoa/u1woPEjtZDAamPqAdDyjq15mW4JAmkvm9Q+5MwN2bgb2KDRqZMmcJ1xTDtL3UqHQabt/CTaH
LUGsR1hGPiN42rZinD9SvDlHGft/M8EQpykmooSNjmmtZMBpVDbiibI4NQ5mqqTW1qlcips0k39j
zhubQxkQn3coFC2BLsn8fdzzVmlfvMKk27qjyBBUdyWqbDA7Y0mWmyn2Zqe2LTEg+Sijh9km7C5r
lw2xZxo34VufVNY+I9av9frH2vM+S518xW2LhYGj1yY0nccWJh4vCSk3yzJU4XRcl448Km4nva8a
VvXWMsgE1Gc1EgRAkB6LzgwhLTbutWnR3XGzhKwXl/29+iQpZAYgln94hX1cObIXHBh/aPuR26R1
eACFz12dwgRWrngdOvGrTPOvOMYzP8IW5emriSDkMegL4rgiRHquBs0WkzhVuwtY0lwetLf0r0zY
5IjEeV6A4KrkUeSKY3xIdg6+OJllBu0rFss+ivR5qO3xzAn7NVfCJ0kNjbAypsc6mcagzvQpSfMX
UfC+/Ay+HcNqnyYS4j6IdS1l0WTQrQWEdiSiD25jgVe5Ie9g5Gd04+vSkCE0L+G3AqO40RMgwBRi
XfZXUcBsMCqCK22Rb3qFgK/kAu5WDIE0kypSd4arVVbFdmzQR9FInkOIjUEYGaS1GZzemySQijSF
UkDvS1OFy1VEOHAWhBbs7q5sH309/cJQyyEgtiFdufkH4J/DbLi4lRgIHLD7YGVxiBefjOk5ziux
nytEJbUYjllcgSel9WjMfQpRzoYIR4wGy8yXU+PiKWuPq2HBQBoq4zsyEW7oxT/YmghZK2VAEoZY
ETKfVq3b3bCJPaeW/8sqtLsvbfVgyvZijeKxLOm827HmqI/qvXFAJvnCfEiyyNjLcroVwvqoUnkq
8a1uGGYuuypN72fTxpdQPzu2A6Cs8vsNppz6Gi71XtVKXwrXvM5TlhyK1OOGN6EI2+ZC776NILle
uUl8FtTR3+Ua5htU72/Km2RLZ+tqy5VI2CH59G3AZw1T1B/w37FurMMcyQWQ6lM/qZ7OTPQHb1if
0OjSUMNQ7tWgfzKIjyatK3d6YXLKFAotPAEofsqxpTnbvT+zvLqwAzHRC9PYJmtSVioVWtKJdX4Z
xb+uIu0a3jJhfCbkM4EOqBnSQ+7ZHU108zeW7ye/oo+CW+81NLl+ZsSaI+n5j6U4dKgMY2m+0Khn
8+GTRmupH+o1f3BcWJDJLswMGHNqin7lrU44dzbevgzjM3Kv/qGtu+u8GgJr+8hW2m/jLNsTwvQN
ZOh1Rl6xQ4fI2DOVzLz8+QnHCrtYNZG6x/xtm4WZs1uZETQkycOTC4NGK/Zg4MWgt7B4lGdtafSJ
hfFXWMRl+DgamEEtW2th7cPTToRnWhOCTVM68UbAjqa970MwxogcPJ43Muu26QjUyc4K1urcyHaz
5FgpmyCyrZfO0Gcz3VEIrDi/xg50Oz8nFobsxAZdBSit3HlizSdK5MYjBQtyV+rTWn8LdYnaSf6l
AFwHSXrTuz3miBT41zAxUVtfPbZzhye5fvSt8BI20XxIcATvUQKg5Yzg3PaEP2XTJnHs4qBa8yvM
yVlFrf2Qhk2FJ4ImiBMXEzlZpUOist+djZi5czMLVh/IgOZc/mtdJ3lO8+xiZeZjLLgjx2jOL94y
3A/+uDDKMaHHMa63e/1aFOIl7DhbetF6KrDV41jAAGe8Nyj32htpuOMoy0bt2e99HEaMQ9ND5dIW
AUn5iFRkn9T9NzNjno3QZDRr/lvAKQOFrdlD0xrWgbg00fK7tRf6rLEX9DPeIQPN+7bx+u9as4eg
jqL+r5R1E1azS5yaEXXc7Zsyf/Jr/V4BNoS9cC3s8Z85xlVQZWo+hyT2WmMhD8R4AM60MP7R9Y93
/NCrASX7zNW+8YkBqJk59PntPw5AGy9OPax3vdxoKKUndtsexFrpbrGMIOVB9ZqH9Ak1LZnAjKZf
0gF9gLsXY9Bw9gbLP9FthqU5K5rkWMU2pgHlylufIncw+QzyYIJxPtHralfFKvEyRHj30H9NHsJx
1khVkICHWpD13dHJsMaLBTaNHmKCPzUBd5vHbFczyous7tGH1O829mnMlJwSlLbG7XzPQWrvuzHR
o5z0dFQSJxuKT28CCjnF/aPONL9hob6FRy1Um9V0orR+JkmWQ65inSfLYq9wyu7b1ahPRGZXY1zM
5u5NL8vFH6nVnSRknF70wxliDqq0UUETY0C3xG8QeqY71IjETTXpbuHWblTbnhnxP1n1PD0bzMSW
pGY00U6MeiOjR0nyJ4+R2Q4oP8uc12KlzhbvM7dC51j3421OlxdNjhWnyC4/RcgCKbXJH60ZrvhQ
A66jMgX8OzKbBpLbMDmFDJH/dJA/PjSHgM1SLDcMuD1IAcK3u5rBVdE3H6F0hlX9NrMTyUf6kay2
mRy2s4HAkbw2cjdhOY0+rn8zDxVGv+GYh4KMrLKLA5ZAf9/XLNfdhLI8jo2WM2Qd7mPF8DVFepSB
vR3EBS8yLKF1PNURX+UvJFHjXkJa7pJiV4iFQFkIbkOFr6cu6iCrMfvJhNyauQ+f2jr9anFNc/VH
gdQyfy2Yyh2IVYNqPX7ISnwWTfSGmJMFOVbQJkICkQGnS3cilNJ3bi6tMNqQ6WfqrUnJqvHOZVHZ
J+nFGJWMVRdg9+MOE6zcFEP8ofV4waeIN0uSeuDyFIHRzX1iDhKPxkH8YnDXNSNH0hoH13ZhSD21
btB0YXoZwhUk2nwX9SwvSlIfMY/OtrinkB0plgVO+zkd6ae46t1Taa3vq2zmPf/VKRX9pQUdf3Oa
e6fI0JCIBDQVBPXVL35WU5Z/Mb0rHrmapAGwbACYtK7W2FlXZBgIk2L/OHslkO7ljxOjsMoNI0W4
AyWOePsNBjf/MJB/OGsv3Pqt/4plfY0xLCSmAmndWO7pb/MM0Qu2GIG9GGWi7lKLrEeKW7Ya3/49
JKcaH2AgwdTot8YbsQ/0E2OKOrzopqTTi2XSi/Jz3bYkemd10CoUj4t8XHP5vIWmH6VlPBDJnFG/
SULIxPwHfZ/ajDjYGXXK34aW5c4wmDC3AENjbMJ3DEo2S4OppSVIzzWrO6HjP6r1xT22P2SYGkYM
pSzjZzlN7c4fMrIHLEqZMY12o9GZB9mBd59K875xsvvYnWhyipoAqo1AhOaU9zNuaZitcpX+mdB9
wbOGxV8B6+JC3Mcfo0qanSGqP/RnLnM3M6pgeLp1e3khDzOT3T3pT/QTc8RTK1mBmth9l226ltKc
CxejJjTOD/KosA52OBwc4nJHKyfKtvmoRPS6YNJD211uVMmZgtnxeKfdSh4BwYR8DP5rwuMw2sU7
WVe3cQAKgzQg2faFUwdMqwr6X+wleuP4zosyCQhwkf1zPmWUN9jWlnbXDgIysAS88RhH8LvYvn0X
OyfwLdXDLCwOBDFj9B645ezgXu8sLgKQp3RTyeRNqb9Tx8pbQzcOWkA6TtS9441H6bMKRjIT1RYK
YNou5E5OYO+3kQkZsatoTpOjvAHcw3RBpLu5or0vf9c1qjvdeS+14T5XXTfSi6KH4NZNdIX3/jfq
jfq6dMnZK/2vaZYRLgBkBXPTXadwecs6JKhT0dCyYvEyo5xeR8FwTkGSoTWL7sTuH0yNJrLFJO70
TXeCc3CrEPPMhj5pZjgM3cfLZIePrQ1MvK8oB9y+gJvKdl7YSNImB32LM4WoFuOgb9EApQV3KUe3
fyru15o5vgrKF2xfDvMTaLu28eLQgN8kCcFpvvwYFPkwecxpzY5hN9OaILehOHhd52wyTw0gRbOG
OXb34jBpaRANDhWFXSxHe2tV1e+UC7mz1geZuWW8wxQRqNIId6ouwG96JC10PZ9c6lGPDmqgbq3z
oHerDKKvvSbTAHVGFTXDiKvOrhs7OxAaqJhIJL+fOk6RPcl9x3lawzCMmUO2NbzVE+mC6dTdODp7
d5aG6AJJ+YNj1ak0qAg4qIzHVsA3VV16RhkDw3+8i3u91w0foWMbYHTZuUf6H/a1cjkyOVhmiDcF
+lJ9Ankm+QnWfLPu43EHa0ALJESaji28KPhEoOz3to3IzxcuRyPCaxhNmkR/WETQOp85dviJvvR2
WkTDGygxjK5iAtUlz0WZ/RM1zNgpIS8C9vjjYObq2DE21aw1qYB67qs8xFBKShPBnmaQTfNT1950
6NO2tOtuY1VspMbs3XtZ+Gjb6oVUvHhLYUTuQy0++yqP1xw+ztZo39E+kFmw+nioBDZJas1Hw225
SPX9z4NZtdZ5TCaPAYLrkeW300zvLBXRwkHhiXwyp9K3LmX5VdUeMSwLOBA3ZDpLOlTMY4hCyOji
N2Dms2z2Ho3dwzCOv3InRplmzHdOIW9ZGn5/hZMuzm0p30bQq1trdm6Jbz51qfgGh2qxfhBNXxHx
czHWpng953f4R4ydAY2fsczBr+lQjZl7y6H5SLt5al2gu1NnI7A0RgZ9jedsKoNfbLaip9UgI3zH
v5pGjoqPEKDClBYYVYzDHaVom5ybRaL2k3BMyZjeO4P+VF1GlkUzj9ecVIzNOIog9TUNnijdyxjH
35iHuG1YgvgsI+Z2pLWvLHQ7pUjV4sUl93OX9Mlzw+6zkxKsPXQlrtbIBFJ9ZHCNt3WGUrYbHnND
3XVzwfzWBSk1ombOu0cjzR591f8r2nnDcQXZo9T4uck63tvmjc8/P4LQyGln03alf8JWlTzMI2e0
dQcPxpkA2NDsIdWY8y6llGX+x0xWp4ilyMnyNcJ36k5BBDr6GoC/sWYR5UTPHkz+rDzCvHYOUWpD
pKAZt2tJkw0Ga0T5VAjkue5ELg0Kj40kDB1VMuYVTxp3KkLBmbjTroc9uwXTjqShjz+dxSZzPHM/
PYc6WHnppyHhkli6OEVzZT3WkW8+OnQDXR0/JuYxsQ+16acHrPW/umiZMPmnki6lGs6ip9feP3cN
3e+RSd++MTzCZqI7O7eqNzT7/uJh+715kZ0AszX+GlprPmsODq1JS9uUfxXNJb0kxmv3ljguClxZ
3Etv7Haq7z5o+D+AK4ExkPjgsmkKEOqB2K4vL6OF4meIJkSlpEwbTeVvDVouW1p5+3agDDOza1ey
d0vdHPqaQHjA9nuXbEqSejJEVs2DsMoPojOMYCqcu/UfV1CEFEGIzv++MtM/EOus7cIAbjTbtyzJ
6ZcVLt0oajXDzZBBla+RcFGfMjiVA6joNIH+W+Wc5Wb7NSlmEi4iw+PiT3THstjj5kvewnWQu+Ty
E4jMI9KPh0geRMdGm7Cw7pY+fR9JufVnJqSjgXEsK/t9RU72LotoEyY5RZDCcYUIN/zyBlRmOcca
9s5NnC0z0ArigcPijRPKGRu7ERA8lO604fU3QkHAkjm/8Eyf2LnYApoCN1Vv/KlL609r43yn1e7s
TNk8dokuNy4SAF/I8N7U7c1qlnprtsm/TnNaMl0iK4W/jeAX7M1x3JAjbO5cjCud49Qc490LrITh
jOp02fXKFpu2bnDX2kwViAKhmUbbbPSSx0gm+mC1w1+dkBC0mB9rGVzGKLOHaUZ+77vfjvmItItA
c1TeWAzYyWT+UZCuhPE0eTIkHRmrHR8G4lOPzmRNmDJoHhjDl2cVPPgVAh76fIrOkdhbre9AfUJv
2Ojls/Gad2PArZpJnLIY/54zk3YL4n1akeN0MZf2aDb5N90YzIeraNaKofIZihZbIq+VnX6KmoYv
rAdyhpSRbbzW9kCAaXurQ/fVX1AKDqlx9VGL2HDGyc4hR7Zv412PMXH0+s3Uesn9qn7lnA8XDyIu
OHyrZ90FbdXGh7wiRmkc2LDbprcv9V0iLfOU19WtDptd25fNboE8idbAfCtqQB958ix0KQKkb4xs
bJeqZWVLoEiHDBS+4H4KmqmTO3gNz/Ho/dYWV1yn5dbg2cDgeka/xXlxHt/bhj6YWChrKxhRHDCj
+ylEpsdxn5tBk6nAw+wx3dj7GNjaTmLcSPxbJOv3KE2/IVXeWhlh2Jwt9lwJHaItvDao0pli6ed3
0r+STJAC0tB9qhF54gjljdMyad37CLRjqdrzMFGW+MSq2xhgSJoVkB0abBrcLLhK2lh/T33/PHkG
d11kvjiVOQZmWt7pwn8UmaIR4Lf6lJP/u3PMfNn3EHS2IKpoNq0SqVTjBwqHZ/pe79p1job3BT6G
CKTQa3F2UkAlIU2ksTeSXeV4V7Octq1SaUAIeFF9pV8lU7kNQjXKm1Ljlp1ffGKwN2ZjcUgZCbLr
GRlsFt9+bIgp2tZ1SVoJNR8yj+lEu/bczLYVxP5w7VuTJJXCeFaruaQhtKSCY0mWYxEx6cloOFCk
YaXclYx4A0K6/iQwPlA70iaEt5ntpkY8Khl/wP2R60TWOfZjvKthYFBmW7s4sZ49Moh0Rhm+0Lq7
0jBFKInwFIe7g4Ipszj/oFtKGNQTVPTowmkJYGZ5u6l/8CnvMVOkXAk+L7NX5GAbJVpMx/e2UvlB
4luA5m2CnxDU7Ghi+0HGT6Ett6L5zXOV8HNt4WP40sgKiWm2NLi/kVBxCJ0J57fh1JJXhR2gubgq
QWkHJ1B3yxMRDASNeDWul2p+xBfC0l49o0nZG152VONSPcX+kxdJui9DP9OB/E1HG60dORi6JF+u
XikwyuaoXMF8gnnebGILjFRR3FxjcUhJYpTQib2ASIX27KEamf6M5JYFEw6SoSXyGbH9NXTK8oEu
KaaIoUK9IACrKTfDw9MW03uZobAW88ficr/nov9IdWPeOHVerXaev0WIEG9wy/AIqv0vdn5Ju4Kl
1CLL5/zzJe6MjZxwjqppwmi++px/vvQF3Pw8JOhCq1gS5JiZgQd6CSodStO0ulmrgb6Xg//Q5sht
4p7+N0SwQ0VWeNCNc32iUuuwx/KNqVhefwx3dYkjKEab35d2QhewRk3vYQXwjce8mtLLdJaROz6h
JCF3wWqvTllXB6ePkj1POf0khLSH3s2GrcL0ezW8imsVz/rJzJ03mutYICXNQK9A8ZeMBNqZuPMO
SA5qhHuoiRqNzxc5f3KYc8ckY+TUrNHJP/nJdY18yCNVvI4XBmdTHqBc7p9mIS9lJhmH2LhzSkuP
Z5qcyLEGMlf++9f1GzOaOD0BCTXGLryK2cmDrIr7J0bI/bZFTp6lfUL6ivCs84/k7yeNmEC7ZdvR
1D4mrtU+MOs7EGDAHDPBq1lmgBUGOEzuaF5GI+8RqpKUkbSLi+qg/wIA2z81NFCCcFaIfiMDxWNc
AcHFsFUFmuHTS8WhUKvQnLZNnf2dcT+dizpZAor8+eZTl9w63w58trJr9x+eA6Yjcz8kqXMZA+BR
F5mPBWrUiRK0ou5A62mO58UBC8A5hEwv6WU7i9MhE0KTJajvDoOhi19Wb/PGreSdQ/J70hPRJCJl
P6cLE0cjAx6i4+KWmRPdibGBGDENFzQM5c1DnnTqW6WPZSK2Ewf5QS7yEjmqvKvG3r5NmfunoqQI
8FfWe4ig8XUY2Rmy1nn+ueYDoj5HrjnYvfdE5hA4wtBbblm1iF3j2eTOyPdoUvjvFEavinuLSq99
pgWaBc5MIIvXkfvUZIN3GQyE7kqI59anr4pgZ3yN5BhEmq13mpT1nroVGx69g3tR+wlbaREIfEbw
2FovADBSf0b1fP75aakVuSQGjmxUmtNjVNsHQCG0kSzV4Yf3liCDaoWbQXvPKu8fAWPRqCmTEloj
KzrnB0mruPjyjb7A8j2rd4CsoSrMa0i75pr7+vS/WDuz3rqRbEv/lYt6bhaCDJJBNm7Vw5lnzeML
Icsy53nmr++Px4mqTNdFZjfQQEJpWYOPKDJix95rfUsLO46vet/fC6Jajz741VWWNDRIr3c7Wp8f
V80cvYyOSAkmqBW9WGQ78yvxFv1o4SIb43IfcfpDlXLqzGaci/4vA47YBp/xRz2hi6ky+eSi0aPx
7alNrvxiG7UBa+isvE1HVDPpFPewPeAX0oZBfasyfennJYEqnCdsdIZHs07X1eiEJy2MzQuxH/66
kTigas38aMrJOMmxHSjupozvjadRzfe0O2rdoz2ZxUpvc4XdkOro55MxPwsDMuQZf5NscR+JQxhO
33GmBjeZVdRHs3f31/eub8ZAI8mIfty2DExjA8MKLXnWUSRqvWuwdBuofICvSEcUL6Eys+VItbtt
BnJkWGXNfep04YXbl5tnUJyeCle/aBgDFh2d2NOU+9MdvTboUtj1/bhp1mnh2czvmvx8fYM8LD8L
/9GvgxjiHZ9lTS2WWfg6IPRuxOzXEWOWPYe+ICAJHNQAuu8s6cUyDueBub6LfbA9jOhe9sFUauz/
TsMApQtuhSd4ZhiuCFS4NMk5HmnBRNXDMHntas0pp2RGcS3mdNN8Yj3x+l3RoqJsZJs+Ck5rghS2
I1r5L3KGaVF7iCOjQFpnKrWv69qPsbdcaVCxVnjN7uJYpY+JSNsLnJNn7ru46t5NM2m3OkzhLZgM
d5G3nr5HmE9YF1Cw56mG0OAPqEKnQsVHZaX6duhweDhW6t9XFkt9Q7nfjo611mchptSL70KbaElZ
CG4aKwy/IXk6epyYI57nwCXQpeotcWzBCB8S6b40GqOD60WjOecdLWeTCdtcdE4zffSu/kbVUz7o
duVv+q75kDGdfNUX5ZsbcJZHcTiAAmzYKBg0JSepqzkf2yY3Bo1wVHF7esnIuKBEMz0k4E9GR9IA
p7vX/Vxz59UmHlJKDL968UixTRAGLcEhowqJW7zePs8wIWIGaijPf/HsbO9quIySwX8GLs6yC4zl
1AuvvkHX9aPOnBjUwj2ECFjVXmOeOFQ0S99z2uNAflPedfpd1Q9fdiTLPeAwba0CyrKp6Yp9ppxT
YYT1mmpvYk2ZPdtV4H6wQXOaa2N4hXp7qHWsayX9vUWfdMgGoigjDaZgiGgMCda6icuuzKOjmnJd
QAehmRkFjw2orHUZhA+hXhtYwV1ry+n/6ocAGbFLQlr+zlgduvq5TVr3gRGYx3jXeQfg4T6XLl0c
mum03hO2GqR5kG713L0pTde5CZ6DIYPThjZpFZgieBChKfatGAB4MHNeOB6N+YVsLDrGoxdsRpaB
+4IsbKf0OBjMLctMFN4tTfqdl2Qs3Li53yg5eYZyntWO0yDjyuhp6vvyFufJjgxhxPg5EXd6IQdM
ZJsqc6ubzG9/qCZgV0yICUaAgMmpKcMjU8t83WRR8yGM41Dm3SHrTH4O3xzfNAtUUUQVi3qgvTdm
IqviAYCVO6qD4zYW6W7BV6zC4GN+fcReOoerlaMI85dAIHA/o6mrD1Gv1DmY30RRCTnKNm9R9cQ7
q2HQGc8n3yyfPGKR2KRVor6nT0VCLYbOYu7aYjOwyuZCvG53xA3IJjvHnoRyn6dR89hlJqyg4KGc
ldxhMw7LuNRAE+fdPdJ96xTbqGrBf5cMa6w3qyG4laFhtG/bRqKLoWX081fgZwOrV5YO52qIbrSK
4CAbBS6tFBo1fRtuW36P29wviSxn4zknJGZqiDn3Wfni6cXOLzTzwaGnTZHkLtP5a7Fx7VzbCM/5
ZI8HACfvBZlLxzj3rGOu6eeknxih14k8BEirVwIB4SEdvAtcbDXwyufPg8gTNXqypeAE5VfmzX0y
uBfaNNw1UKvjZyWfRFtWMGDnG6lOhmJ3vRRl9RRrLuISK/00td3PD1cy3mip3z+pOxVq9c4Fw7fK
O+XuNEcXGz/WbhU7EP3KHp9s5nAWoiqsAJ4Uzl1KpOoiQRJ5jgrr1Q9AiHkzUSXsYmcfN/1NmwY7
A+3rKw34gYYi1kAYBHJtJD1yjwmqS0eS0tnVt9XUuBSvTb7LK/EUMxrcoJue1h1RiAgXtAjLQ+eT
zVRkF3NA/e9ginitm9dJmx56fbA4fHbGAVEHRbKXOncJcClarjdzNl5kIzqvAR+tlHC0VYsDZOea
tqBfJ+RGut+m2jLvUg3lZFMwRcVOnfDXTf+Q0etBTFXROLle4KKV4mxFUCZin+BarpXvWfIew9wd
e2R3oXZv9l0N3q2ZvPpiGz7mKWWQ/Why8BKg7Hb1qE+8ovBdG1p150EBheG61LymfjDdiZRO3SiA
motp17fmyNFr+uHYJZhEsn1utFqhIBqRFGM5YSIi3OCYyr6+9yXx04zEljYD3bn84YL4TFGyDP2g
rwePbkUzVqtxChQJokind3zu65zgRMKsllXnWkc0rqsrYsxo+m51NYg1fURmVqFZG9gLqC4aLVyK
DshM6cqXNgiOUzUmSB8QlXSBNgsQB/nSFQg+8nB6d10JYDooIafMe1rDrEizTOLsDl3bIS8eymlF
VjA6+cy97SPRnmO7PAOhGJaFj7jNuSFNYHhpGCNcFEjNxfVdo0pQ20pmO7DIxxctI1vdhHZs0vJ5
RBx4k0AEb2plXSREOrYoV9E2SClqTMQridWFhFQr2B59CBuLHuE2U5q+1b2g2oFBxCFo4qpOWm24
RFDCldVN+wzjDDoDr/owCm1Xjln3PA2G3DlwOvTOTQ6A8gtMbX55GvS5V9ilu1SPnXcxu/kT/27w
D3HnYpsbDrEsLbwnlbuWQ1SxTPAkJVZSHFJIVowB5PO12nFyM7hl3MNhmhSJ1fXHEAM+vJ9eOL99
vX4lUuJkKVPmSwAdEDGvjbJVl/Qx06N+G0NzeY9v+1Ad3SAf7j2nu9craMp+j/pqHGS8LZkfQAyV
L6LvJJ33ekBn1nNGLCe11ibpn53afL8K7AMSZ10TtAYMJA6cDi7J9hOmv/qgAGMhCm4mD0FdOeNE
OE0wem4wkrdO9fFzjSjxEmudFKAI+8o7oQAnyFOiM2BcXNCehR9RGEzNrqXamjwYfa6c6nXjdjyO
tnYw6+qzKyVLexkcLQpY9EV2h40/Tj9zjx64joKyhFvz0HnmLXPFR+6u/DIqm7TNHCvPCHOAaZXx
UrvJmxur/AlX4otrKiLesdMjClSLuEWLyzKS3oa6/42AgIgNyWRtvR54W7Rmh7xP+l0wWh8kZ+MS
qpwQ4JQ1Yv+dj5YphRym6CrYcCHUXZJkOyAfb4jaOOjp/S7POQ+m/k2gZWtMWPlj6fs3E6Cy375+
UlCsrsgn/DnxiraosxWi5QlLIdKUTnQ/JFp6q1iXdxzLaAB0rb2b7BITqarW8IkBwdG5QL2D6iHP
p+mM8JQcWeF1LzNXkOGnfehg4ZBJzqdZIdq92cioufZ9IsMSVWFU3+naPGT3YQOgzFZ3wnbuzXrY
xWBJ3gQryGSCvZNe+eiO8qUccWVbFYfcGVU1ykptrzexG9EcAgvzQAf4+XpYZRskABeg4Q7vHiLT
tEt2UUaUn59mwQkJxbb1k1Urw+ohrWgodTnhqIrKbxhQJbVlPGxMP9uafbEtvOJdRdPeM/GvpyKM
dn467TBp3aDBJsgwL86et51m5R6nEiqv3vlE6Yq2uKTQo0TU9pnpwdpay7q/FTGkGisJvAU3yMVh
mzqRFn5G3/cxWZJQh6m4EW14T+9ziSblQnZyvU6M5LWtSDDIaN95yFUCvBeeXWw9SfyYnmKw1x+w
Q9xqdVDMOyfy8T78JhHrOm7wojduvKwt5h85hLyuZM6mk21OIzY6gO86jVKQL1QSQUvkpAGg8tVv
y+9ZVY8oTYsXlTBc9sAH78Yk3IuSU0o9HtPRp9erHjhlIfOjlusxMbDZ+IS2eyufLAzGbtEqo4VB
1yrf2DrDUAQI5Y5MDHp9IKXW9ljRshvdo+6M9Yn0unw5d/6hpD5gXjBupa2/0UxZJ8x8L10QOgDN
2PMij6N/0gXnOie5A14wYxTjogQz+KK0Xy1UkwvyjnFGIz1NhWIo4U4QQZ17BPsoKFqcnnbpWutG
9czK4k8Ixt62NMnagCl9T1d8lyBk1Lrie0UTciMqeYDfg8uoW4kMRvPY2Y+Nm7HUu+2KloFVyNtu
sEGYFeG3ZBYG9hUFlJcygCyYzW2c5gxIXz87Rcl9hFK1iRv2jJasy+ytgEW5jKbQQTCofSXZV8DB
AzGX/a6gWq26jPJzwOVolFV7StnHIDY8QIMFA0JUnqc5wYqBULLUNXWfWu5rRPdsOdasVJ5MLpEk
kjoOtJUh/RfXRh6D0RsSWW3fDn50UQq5Mp06e4d4/Tb18SPQS2uW6OWXIHxZvtHXMYwLd5Jy+xRl
jz43VBklTz6pCKoou63dUZqHdX3X+6Q4wJOpqH1uZdM06F5gFuAquh8Dd+/gCSDhpuVxzKvHQAdx
x4QMif4n2N8eLDlmSjvJNsQqoZdyza/WyoCE2Uytqx8ZAkV6WvxQY2CfzRwxQJSk36vE+Fb6qMCb
OHL2lVV+5gNhZaZ5l4AMKDuqmG6hZmJWj4Qd+0f8rbbRpjht+FB3NQe0ARprZVqPQxk432V9YT7A
kIB/dBke4oksVgP5eBIOwKY8i4mGP2vpnBY1GzXbJPr3+QHYDE/k0DM6iXd+VV5yx/7ewY2KpMac
BpuFLJmc9MS5x29563rHNDxlRTmQnSxdNFqKEKl7wWhO+MpgQiZdvOBM/eQ8IuN3C+jDDIpnp3GZ
onAWczqsynEDEwVp39bNQx3RsMaYr27piRdPScTkLKJDM+XAe/Rp54XTtEHh4/OSsLlItON9J8al
qGFtoHl89UaclSzfa0XTVRicFJP8Tcac/abyENg587AaZ58Yk4d0xitQTuXgo4qA5NRFa/QEO3dc
3z6r2cZAejvxWwRU8BTr6Ge6VF6cwJ7t5MykM62oN3lZvFu50264k76XBM2eyApfePk+9fz+HkgR
J7QZoqAKUkeyd2jOmHP09PsEQ3LHU7Sz4/rd18jqYWz1odcsVU2oTnRPtwV4PWRPKAWw9OxHgEVQ
RfAV+bhAvDkJ1jTCinyMqridYqSJaOcPPU/zkjyp8uiXjBd7jXKKnyXcj3b/0tT8ggrca3mRWESG
XFBD7lBwv+mmGFjCC8yZzoq4iLtqPnqUtrqphowTEsSAy0RGcduHdHKYaYd1V3L8QNtJGGzdmHca
JSGcQHZyYKGYCIBHj968cki9egqL7m6yQWNUSNM1lNKrqXBg7SFgNNqOtZBGNLOOol/ZofVU6xqo
844MKzzc/hHFwq0L45NNJFpPBvWJyxx2zQYfrVpV7tNwTc1DoBmEJ4ipq6IMd2QjyRUdaGa+eoP5
J873SN2/NA7LwkuOrSutvfRwaXOn24PLwT1AR+D/aEv1woyJ5BrmPmsk1BQy8DWLgmaGnsz2zGiX
pK9Addn6zIYCiYDdQPtmw82GkosQJMwLEGk84EOzadPiYBQk/tpD8spD8lqbJGaxQrmMriQIFKVh
10hKYzVP+JsRyb+RWEhkuR1PuGlQIeeYExDt3LoSzXsC4hHdx4IbK0O5p98UhtpDMtk7rWcfK5Mq
MtDcbd8nN5YzW2vqPZiUxVBWD5HEK2I1qJMKd+L4htGvqr0bGrn3SRTVa1xYGPPy6VXBIe58UJsa
p/9E3rXI8ZewEOpV67qkraQWY6MLDEtCjZtgrzhv8tiNzmrCHrj1SwNFBUyZaXSWg9EN8PLG1eg4
4cIriQua9Wu5hoxZMW02IgiBrrp4lYM7BOZ+7raMFxr7CfWWeZsmR6NRa+FPDB/nh9rECZEzIz65
tH6UVz+k8fShR5E4a0ZU3qv0TKjdrgi1czwiazUdkg9smaXH2oH3mNGzLaMfRcsubKcjfb60vJOs
ADgFNWa64PZIX9fSjcG+rTM8WRkGmFnBGGzJoPPUxBJWHJoymtl6uSh9ChYVoQCVBqLzYHIuhMQt
MBjDPkI4S6ZZFuPCg+URtSfUHzea5TPcnDu9178q1Vm/mrkL4zw1lLYEANB+9qIEOoQhjjZcqKV0
OhwlQ0wT06b7c2j0FFlvam+MvHa4L4V2tnX6DIEpx/fKstACiI72ih/7e7yi5ipCcHh//VPyrz/F
Te3szMJ9by0jule0qBZQjWqqhDC+TxWBG70nCJaHDUeZ7mR38L/K1cCu+gS201kwCSrfdBF9w1jq
f5b+lrylY2cZ0xsm+WgVlHWMlpEnLOpagAdRV987jWWzEZbqUzfeAB0NX66O2JWjYviUg8lm3mvL
I1MVEiG5+/mli20/uc19GLCcxZlXHGhOToeAJBzc+8XStFvrkzDRlk2lT+5LxbPN0ev6ZqrLR6vW
10y7piNgYe3ZKUfOtmVxlyhTuxSJuWM//KHXTnHvcQw8Tn1jrQJkyh8lUGkn0fb9lYDiCs3bF1b3
mtZAtvpcrw9BhkAkqKL6HsKavzUKwz30teafyfoZ1pg1qxv6uetrW8CBT7i3ng3klAg2/eS5DaSD
rdmsLyGzwaULUnVp9gzsej8f390IfJdn3F7PjhxmeUQ7p33ssPWv1KB3W8IiukcHqfdCG9iHIM08
ZFpqrQ0tn9bDFCHuT93bGt3ljiNnszI623gyLSf/+S6lu1Gq5IzXTJ7DXPPGBXZ3RV9p6ld5QXSS
o7wQMGoCQ1Nra38dclJaMZmCbsJ0svOy7mHSi4OWGtEN2Y/dg/QgHERQdQz76FcNQjoSxOj3aO75
+qfrm5CuMxLJipTC+aNC2P6eXKjXzKqrO3OYnWZopld1ZlZ3//47lCHAFjjfbjOttTBEQnbpRD5c
hkwgslaaSf2EbfTfH2jmj3o6PQtLNN7mlw9cvzbuH+xGH87Xd8qB6RPcCiQaUXD69xuazNoRSOC/
/rYsUmRxEdr3JK69SzoGHnlpWXI2UAr7BnlQJuGO0Sj9XetknIcmI78w2z420PPWOnPRc4kWgRlx
NOwyPw73lhABnCi9WwatCr5po7/X7LrmYcZ7SoyCiVO8AiyBDPsN492P0IpezSmNgMP27r33SjeC
LUaPrGfa+/W+Qa24ur5b9BF6IzadTYvSbW4VTTOXbeJcXHc5I8nSce2DpU2c/QJ4VEVu7Kq8N05R
5eXMriodE6VFTOdUfxtn0gVI/eeK1/2WiN21F8Xo9eZ6d6vxwzS0cmtc4SJMXcAPVk2/At5V33RB
LDdtIS1zN7XFMUEFdDQsNPc20+gjoUHY3wt7VqLXMr6IChIlL9zyW/dwnRrwT8rl9UEY0hgQJN/S
nxnmQ5pW6zgt8PcGHt5O9jZW5XQ5mJF+ssbeZUzveQ9uh6qBJS5bEuDFmXjIqrvUS/dXEgWJbAVf
MCOOStIEl5nuBN+wbJqd3bzbm5jwphtyPV5bS477wA2jTeLE6ZpZQLEPm/3QMhy7Xtp/teIYdqJv
pv+FV0Q+N+3JpSeyVg3tBwxq6aOvD5vAFvI2bylVx7wEhNtk5qWeJFuH73D8LXHYaIKAGmGjUblC
VbIaNt5QNFTIkaO2terau4jwYuLLsLOVU4NyyCoSb6cR/Xp91dc35tzFHSKseZbrnywk85yQjMMV
veTj0FgwOokOdcep1ZtoHcdoOVi8ql3r+nhUOkbh1zezlasM7fiurGq11euwXVUV6kI1WR5DXmnf
V7q/GfyYuB93IKFy7mQQpcy3njlQqPbGE2jTjaOe7G6PLlfdZ33Tnumnw/UbavU2pYj30zTtLjkH
r9PPVheZd3jCy3EP6Banjg6ptMMzUM2jZTlMB6cpMOY4hAAKlVkPLmJcnMtsUOTwbBhJ2g92SPvO
98E2AAotCZSEWjlUQj8MJYNjqC7AvCTDj14674jaR5kHD0wn3SXJu3IdjgGIqpBSh6t/nQO0NY9y
dgMQlNY2DOQnRVYeVEhpsWxS6L4aeAIqi76uNPhltU3Y3JPi9dF7OpmEnvGeEby35IA486r02x5n
qMUsNttYg6dv62m6obsWUYc7sEhBBEdgrqBwWh+Jx1NzfeMgR9dwUx76wf0SkT0SzpnFuzYxSgkg
hBRXmykqNwM/iWr0JVASfUljTwdjrhJMTSpdOE6OvU/PSE0GQfKAui24TdJpUzlqQm+LTdIza3EZ
oaQtrHkGapc4x1AOrACQjO+kNa6nApcgUrqjHabOQSLSArpDZaY3koJ0bolZVbEbpznxRdDzQVNH
uQOSctgVEw7LvkGWs8aZ3OHntCtJcSsl9DvDRAVyAs9aPnhx2zEnKN47MD97aSRyB6t4NeUeWiD6
PoxQcFG0pDeGiP/mWSEBK7rzBRHleSwkd5Yj73hIDkC/wE9F7pcqwFHYVNMXGdpbkl/HrcxcoKFi
yrFHkWFRlgxabQVP1lvlYrgJS+SWsEoDzKx5Od6WODOIGmju3cbEzMdvFhHWOSudb/b0za8dxuWW
v4TcupdVjY0st+9dj+D4OIX2H2/snmq7FmSfDGnzSOVSb4hZI4aOqYzLTbxA+9puteJCOIN/DvFQ
xa76Xo9WjtirsrZxShHfZm4EFgPRPIbsQhNrgsLowOjFQ9E0xbbUCbqeRMX91ipwki08CoreqWge
9F5AOI0xGKXIcA35Q1f5hy21DxOv5yYDZqGGBu25kZa3YiRStu/dN9lxjIHhvetriQKG2KDCKKNd
3TAWz2bzQds6T15H2J2mG2DJ42zFitsUnC8HgBnsBHziMJmvSV+Ai43tj0ioD+JLZ6+AcygmRCnQ
D8+azoVowumoonoejgjSHAQz9AnXT8wAw4lo3FQeJ9kgD74nvTFtgh73SNQE+LgnKshmuskIL9Yn
fhBsUoI6Ah1qArSjbfDAmNI4OmmBMxfLHgkzSA+CMlpiaV8EqQ/hLCNjqwb8okCNnsPYYr6Nur1C
DNraiKoSW2w9hpLbqIK9F3U7Lw44M2bOsSlMBOz5ZC7ECLtZkwBYCOVeIARLbQtmqH2rO8Q9B+1s
oMhH1PDwikEDlltY8p+1E76jUqIAkJxH2MI6N37CkHx2iB1aIidU2RYrxJj6QNT6atPV8oMB1WsE
vrWNzCeN7MBVRBbtqsBAZAz8eHWH8obZXs3F0l8Cs4L9wvkmnpzgyXQ2ffs1SChdTmjADYBQuKL7
RjMkX4SiGYB/z/pUIR5IzIqI0F6RrEqAcI4lKyvFe+nOESrFk92GgHjw17Lqs+0NdF1DtxGrBlYe
J9PxB7X+S0bO+aJvhbEWjU+A76K210bdmtBn7sf2EhQt1EbP3yBFRAdgZe+TMjAilu6FJZSZ54z4
1UP3MylB340j1gluJ3459O51qK4cvfeNiwAIFhCawO4zSqvpKCb1JLDjYJAnfs1C9nzy3LdSEJVH
wmXNE4mSOk83sTj7DcIhetDmBgnDTre9R+I2t5ZK05XG4JgoOg9XjWft+qIARGvw7aS2oYn1CSjv
w6zYC+3mMpnOZypwdeAuxa3I+V4dPEKz2fQtAhZGb+3hJM1LmobW3BognH0x+kgTRY39ZspOOBuQ
HlSCwZFdHSwCFc966WbbPDYUSMsI/1rQebv8ZdDHrz9nUZlzANHvWFSuLgxTYmPTbVMqS5g2H//8
uA8zv/7H3/T/RUUEKJSpJDVR7t2iODYptWtdxHvfnoh1Z6J691M5OHU1/Ty9Ni9aEprMaNMNzflx
l07pwXXcmcfpmWtROEAIMoKh3THBftB09ilKLPuUjnZ7xGC9UPM6FgNZ47ZV00M4eyq7ELdq0/nY
OoI83ughs0Nya/GcZBU6oFameCM7UigJwhbdqF/ocUW3TbyvHf0l0RG2LmSHM+TPL479C7ZqvjiW
4QiFlMWwlK3moLDfXRwsUrHl0ind54AuuPG0hh7YcGz8nLgo9LArkbfRxkRSSgJIVrzUIFGsRL66
lUGgmZdbKI0qbxlZn8M8ao9d2ZB20+0oZt2jRjdEBypyyCVM11mM0usgNYTdT8fQSQ8DNf6Nzrya
gYIRneJDaLf5oVWj+xDpH4D3gEmlzKw1jIwIfe5w50zbSnXypTLar+vQqHj229ig9ArkY5/nh8CR
WxqowTePMwht88blXymo3iC1mJHIL1MajsjQEARcp3ZupdcX0bXbqDT1i49AqByCh8yHrPbnV9r6
JXKNK20yLxGWxTmUwCz3l9tQIH70mZzK/TVSyfVM5gVzTBfZSv1m1IBtmnE3HW2lPbKTfMN7hO2l
5BmjSjc39tA5K43ggIsDS4HUsHLpd8lwcJyMxJoKYEGDsMNwQjSYBm2nnAPKdjR9B+kTMpqA3E7H
KcOTZek/ApPMmqQUt42DuVRCX4Hcnj84NPMclXxmbds++aL3Vy1hk9cqsQgI0YsjMtJxFyWbTjg5
KeM4KjwwbLDKaZYOtnekBQWHrhMRcC1g439+AeUvTDlXl8LgKjoMOfmjKX+5gC0kjsKm/tqL3Cu/
hOV+o9MTvVAmhPDjzeEQenq4y6re3EZC79As9inwNTa6VmHY01uHqTHWeIy8wOYg6JhEtlN3kgGE
5ajHz9FoebdM3Xbb5762Hdy4OHCtQFCmTBnjydqR0xwcu8qrD7aPyF1wduo6q7kxZYuC30nU5c9/
5v9cuyzd1i3h8D8XZZnzS06fTCIAEbkx7ZNSGXsUvmu/EP23OoSI1JZoMgPDZPpFAZ8D/weZzZ/8
oI4X14cjkMgEHSOTZGQAcwIPbxPnuw3m82XX2MeoN+6LvK8uQRtgJLDSL4FdeJsW4JOUkLASrRFd
XUieD6PToC9p1PQUEp73EgeWOgZzsk5REwk/2dxpPWCwBTz69hhiyn0MGyJMwqQZNg2CoZ93w//f
AM/zw+bxv/+Q1vnP//4c/vdnXozVTMj45/Yrv3ykX/Wvn/SHr6n/ef2w/5WvPpqPP7yzzjjijHft
VzXef6Evba7f/7fP/L/94H99Xb/L41h8/eNvn3mbNfN388M8+0Ncp3B+d+/Mr+S3r5t/gH/8jTnU
R/NLwOf8Fb8FfLp/Nw3bZRN0dZrHQvGRnwGfuvy76Tg8WKZyXYclimjE3wI+TfvvlkQsBS3U4cjO
LfivgE/T+LvkOYSybJq645qW/H/J95y/0e93aEM3KRNMxT9m6srihPLHTYikGUJqFCHes1Q6RzQD
dS4vmERSF7NFYkEvClzOpWFjdIpwGDh9cZg8nDWs4TRuRIf+Pih2MuvvcvDzp99dydufpcJ/Zcw3
yW9vqAmM/3h9ljm/Qt2Rrsnoeb6uv98kDRPlTjfCBcBIOlvY50gjJ4IvIGMy4ijfXf+m8stnF1sD
nX8mpm3bPfY24ItwPp9wnjuaXvCcVZV7KJBPLKog2laFbR6iNBIkkENtyTUDCkEmVtLN+ptYJaQK
eJga//xn+c9rbUlpY05iF4K4hDngjz9Ll7ex34kWjMu45ig/ooIoRuRi/mfs0aSto8xb49nFRIsH
fQ3U5VvCVJSs431nu9AFUmNH5PFdZ//F8q7PF/F3ZZqh88Jcw1BCcQomT3bO6PxdJYKpKhszDVZV
3zLQzhuTUj9gBB9NG0RZe/AGaq9cHXqEGr5NU9usHQ3fXh6Hp54ZIVtXuJoord6TutzWTQL30e9u
/uLqiV+SQudXaeoWWFOTB8l0rF/SLokKFJPIbE72pj9ttDyF4xl4BDRNGv4jKdxsn5vaU936T4GV
uFvNJragMaObSlPmfTtoPsNENENNHX8f+ilHduNd7Ei8Rj7AAqthEE9vul4pZIEr0ZIXEYSptpTk
4x1Q8o6LbOiDRWHq1S5Hp7kytCif/WXcabUl7obV1zT4xgYdMg7xqA3Xg8z8fa21UPSVou8q6JYS
MLqasPLf9mA3cAlZG+QFBEUqJJ1sQ3upYmdnMQxEqQCAzNKyLeUuY91q8jbjSC0hnfDoWcMsm7d2
ftfGx1FjftMBEp3hMpwwfI3G9FAYtM8XBPeQa1EA/5M+IqJSz5t1XLc7rwUQiUIQk1ORH1KGJIug
06pLwadilEQuMBnJruzJpuAA0dPTbcdNg2420aRxsjvQDl4VHSu0RJvQ7DGcx0W1Q2l1cGPxrCci
X2kO1t6gURE/tVHtM5sZs0+aE7Ygd4v6OToQvQZbTCZn3Ry/2MK9bRJPA0QDjj5jSc5ZomfPgZWf
4rlJpchX2/zFTfXLAeV6TxmgcoUlkUraxi/LSzW0UZDO6oUA5UIGPh0OjbkFa3tgH5u2hJhlXITE
WHU5Oz5Gt+95D9M37nr99c9fivyfXoprKw5MrhL890vSMuG4KvWdQGPMR+AEWwpdS3fL07bJe10/
AmOj5TLQ8O6nBiqW96yFzN56F/uNbpP9ZriTsYrC3lzJsRguY/7mdMo/pEltb/RW/dB6g1qra9bB
SKZjmkePWF27dd+jQ1CltRZwRFZECyMyjeD92pExKwKPf/5T6nPV9MtSYwlXuGxtBv8zf7ngrEOV
qAaECDRDk3PbYojU7nt7kisnMIe1j9g32NsN6Eu1YyiV0J5I/E3W0l5lorj4i1fzS4Du/Ou3dKEb
7L2WsLkJ/rjwqbwfTE+DTmKW3+AOf5eBknetTG5YLskmMux66+W+uQDoyOAiBMnOsA5vbYsUtXiq
QccfigBGYMsQjsXjL14eC9j/cLWgkUqdfYOVz/l1YYYg5sRaQQBy/2LnldxK5gIL25kQvCMbgWhy
jAoI3Ij5dkqxEjM/gJHQpfBpWTXeIt36BDJV35jaAChTE4emTULsV1nwfwg7r924lSyKflEBZDEU
+do5qK0cXwjZsplTMfPrZ9Hzci0bNmZwB3dsSOwmWVXnnL3XvubZXjeQiQ7kwUAHKYfyiffjW6dF
c6q85DLCFwbNQh2SkhVDLAdimVjhx8O5MZavH1WZs7D14RnHf/iEtPTW4Y9TqFAvlIS3sURpoIcS
i0KU/Zg8bINTZ+2ErKaLOx/gnbRXsCzMjadTTFJQslpm+ipW5rbzRyb5IzQnEZzqpJNbZH6vZdv6
Wy8o/T2gRY+zyhgewPx/NcfY32fozUudnmjsgw+ZnJFEHSb5GDMX8FoVnZBu9xsZktknW/eq6kN5
MSY9HSESkR1Gc8csQiaXmbNFHgSyKBg4BDnImAwrJlRZNmevqx9UpfVD4PeXEC1+pfMLQDh1kK7t
MY8bB5IyeqRv2XMQtuYpbyJgnKANeJhvQP/3vMx1t0WVbzwNMlYbNwMqLAb0zkvDP+UItVEInFIX
bE3V9dhabUVpak1Ypcux2uWxXmxQHemBdbGL6iF4JbRs45Dti6pBYRMoEar7x6EgHLBVVXucRmyO
4l4wXr5u9fw141vfZYZP9xmvXCFjBEvVN68bxKOrkrOcTRa5sHrGAwKWK+3GA6PYg7NoRVkFH9vC
vPaM1oToha+ravm90kZ+3PKpsIvsK+iGq7wxmoOcq2IPVgezgE4Y4LK24syqA/fILrjx5+TdXhBJ
eiRqCjeMuYoBJbO/QJqHYeW7efM4Eg1ZcgygFeyF59GoSfHL6/FGh31w8sdbah/56NXOs22ioHUa
cCT8RKnV9ywwmmNYtfUq0A1SwrK5GU1wEh4BpQzTZ75SOnOtpDLio4dbbyAwe04F32uYkVVMmBj1
5fDdyn2SH4iGR+RvoMcG1mkDCbPi6MR7eW4ngB2sTui0QjAFavgR0ovMJ4NfkjMLwWT93aoDyLZq
Zn8c6U6FvQhPS7BwGQAyLV1kZ0eI3+CKwrE82XC+NmVLEKNv4uGeA7qwfUa7MBXgLFVNeCc9bRI8
w4VwwAfmqzXxadX+nlQl9+Dgx4OdP8EuC9S+1jUC6uioR9zVCT4b04f1KuAipqIjSKKA4OgnWXuU
ghyywI377479xQmwMgLGff/HSvuH3c3xWPgdigyDg8zy5/85YgZuMBaTbAVC+RFNQkDzDSrFCjHe
zU+fn8vn0sp9wMEMXGrymHnHcOSQccT/Oob/4bTrspjb0pIcxBn7/HopaPxNDvwsqkOD0QRDOOfe
aHRW2oxeCafrN7pCYWYF/sB2icZWqgq/AYe3Im9u8grme+0Ne21CKrUiaawN643+cf+vxf9Te3DZ
m6jJLEXHirrst6MJvT0dD1aOhjLvYMTwTgBvQ4BHxEqyRVTsWheTTfbay31xNIIJymP1KG09vyBL
fZjbkiMXcrQyowyKC7N79XJOCXRr+kPt0OUbqun495v887T0aXN3qUolzcxlR1WfbrL2DJO05F5w
ciEGMO4gK8+zZEjcMY7KrbLZ2HZ9CAAC73o/fG9Fdc5rziJ24e8xE78HCehzASj3gAz5+mdx6fIs
Iqt2JcdT2yLcJd5JXoeNWtA0fB2PqTsw1sC33dq1vuLo+I/HRf7pPrjG8pkcU0k6Qb8+LjnAuTmG
3b4uDY9onjEYl5HoBWznvIVHjzDcoM5QMhEg5CLU5x7xu7X5vSIcR2ScuQQ/e0VCrdp3sdVhIqjf
wz4tEaqY1i6wR2Qhbvf177fCXL7qz7fCpdxkpfDM5T+/XjXxeLohrodiqYLoBFGH3Pipvdj1VS0V
86LJZrVzUqzQIfJhIJdH3nzM1V6Y3fz9Un72sT9dCpWlQVeQLohBRNyvlzJmhZhU1oVrckWMfTpq
5nnevu+netOj99zScacL3cbVefBGE5b9UN3EOnIOlJUWeRTOpvBJlzYa7xvbZvsQ++Mz4Q4E/kqd
3EdOfdc41VVlQvQuQe5oR4KCbxMUK1V5SOJgJvYCUEfqg+Mb6vRc5gzQQ5KXyD8oNtqzs0PBM1v5
Q/s+RsQExBDWvhQilcfBm39kaUhyjF0gyWdUB5jpaLi+/uJmIIz9FiUUE1aAnotMu8PCPPbInDp9
Cmf+5oIXXWdjDgalza5KQDF5m5Ewk1ffhpo1vcF5e9uMV2ltdCgTq/RRhf4xs8YH5jXeFUZwsTat
6b2SmGP/flss5/cnxCMqmKKanoRJmNuvtyUfqtKSzSxWzbKhWkyMutEEwd8zkFc16BJWyauwstut
Vo1mCRl+2HO5Lf0GZIect3kocKZ1TnkeLLlt2ODZd1S6dfKthPBkB/ar6sbrTk5UnO7c4rzHEeIN
LU9+zrmgLQjerKup2vXyPFcjchdyWvu0Ki5dGjBHZbT8j4+8rOyfnkTPl/zXpN3m8UT++pEDnWVh
bMRQoXvU6GFioyYOjRsDzaSmMLuORgNoSA+YgdhctR1hrG9K0oQvYP9WJXsBw/uk2EIkCk4J6Ysx
sOg06e+Z1h6yucXYV1pfBOTVbRmh16RcL0/JWHIK7BNz24944OmO2FtcuNGxqSfJjNd4Fn1hvtbD
UxPK+l+Tj98LHJr1Ho17VkiTcutTAeGrCrxOiUdnFhG+k9RqDjrXd2DJTkzf4xudfyehBR9NT+KX
NwM1hg06Hm0xZU8h2lndwZLC/3MDitc4x0K6G7JuelInrAj3WvwgQnoxWT8HCBTdBYkM7QO9crdS
E1T4FErH3slKkzZiwKMR1URcBcbNxB58kT3nwmFGdATHcDXgkl0TgWZeo38gGMmLYQN2jxitgtPk
7yod34eWAJVugRpYYJsFzTGYR+05MEkfh1oDudzwjkJnV76R4cuFXoR/w4cszyia0ZXxr1r29zWW
qaZh4tS22alN59PC5kVRmtXxKFbUFvEmNjkphhVzt9BxMURTO+IswnAkIRcLi5wUwh00n7i5tyYe
/b8/2+anEQ3HBS5GcpPpZCjqxU+nGpBshtQ1d3oCNnKLdnynlFyjaQMYIkJaAM1wMMlWbx1q7Yox
e8RxcZ+J77kfdv/q2v6+tnAxPHQYskwmMc7S1f3Paa8Tc99mHTDLYTmcTg3GL7C+BmE4rAPFgnqY
G2K2s0hvSzm66xi+e9UDvHHcYr43zKWUEkHIc9hhtab2dyIcWEZiIpgZ6+BU1Qavl9u84z4J9wLj
7lYk8TpJqQ7//r3KP7xBS5+dpoxabvTPjfY/HwV/nuhQ1InVglr0i0OL8fUKpDssKN+8+alhcoK1
0Rr5wY0MD+6CYiRN36p02RuCXVUm7aEX9Ex9LImr0HIEGVYRwNJkug2tRj71LEOiLeROIOhaEcz1
Y8w86xWh598/ivmnZjodfukpj2Y/ls5PS75bkc0zdDSgmToba5mVjKZU8GQ3AF2BHt3IbIp3RanE
Dlrvmip72k1mAiwhQmlhmEV8k44fCoC32dVvEo3TkvHKug6OgSS0asVZadumd0X6UKBL3BpGSTZP
36zY4bub764FZBdU+ktWoTnh1YBw6Ib5sccXfYcrEo1WYkFia3W/wpYEl3tiYEZ/kHVLuo+OiP21
mVxneebeLwm7sDQJQWDVw8jRVd4V5tjXPhVXOmiry9zIt58KQxWZ91NYguzw63sFgnvDqUAbwI1d
lHtXo1bORs0UhiNYnvVElqdF/9abm6sCNMKesB4Dab7xKtTgr/o+vpJKG7uaYe7GE0eAIfhlDCPf
1/vgHjnuDdEHBCYJw1gPZaXW9oLOS+iEhNDRfEBda9VS0+JTwW4E2nLXIKzcpOAxbJtGqFOjkvKX
RpNdo/YHaTGuBSj+jT1yrCT9In8DvrzJsMAfg7ZMjm38QS+eYIm2HK45v+7ona8CWdtvrsppuaQ5
osmFXB1HJOQK26tvimAJJAm1s+mXiKRlC5o6x3htQGlh1K0fO6PFd067P1dBctXk9aPn0FsanbH8
R8Xg/WGhcG0F3p31wkUE8WlHVjl45GZioVAmilSv6eKN0J1zVjbJth3G38SnS7Eyvdu2wUVayeyh
moV3IuiRhMx62njgjR/smQc4CwicQdN/tEEFPaMD+UBDAQ8+j6ujtLSm29R2G2Ix2gHLd1xYhGQZ
8g5XPr2CctqGowGKFLMwYRW5j0jC94A00gSuM5/9Zxx/QM1Pbk2Eequk89pzLg5aRcHRHnkyjNza
2/2ABBOp15CO9RWt3pNqbQGCYsyuQzuldJu6HUEjxVfX0vSWTQMue1+hBYgQz0UKkVMLm0f0QhyC
sT0x+XnuSgiLjluFW1MV/baKw4d5tq27eqHMeXN7sqNGvI71iN0nHvReD4y4ZkKjTjIuiE+JVfoy
Ra8z4cU666c31wwQyQSuu4pajRoz8LMzBMPbn4wni1b739ecPy45jsF5yzPZIg31aSdgqSeMXko6
mMDfUWLS4UA167PAMEHp+uXBRqRbk5Y2qOgc95m4nhrcMEEZuNs8c0CEZI4Cw0WmX0/rQJbKuaHY
gNaANHY3gMdYq6yp4AAkBNQk53T4Lgn/3YrO6P6xF/yhHWu7gCHYDSy2W08uB4L/7AU6F2OfM25a
kfZKhkqbXGK3fS6S8oUsRJ/xI0I47oJD7JmOaZDxsoEfwniaBW+TJaJbp2mxb5N56sOHO4MfLK+1
n916Qh6b5e70maJedLL3EH7BbmrnFFVaNZDURlghzOR1povXvrW+SvafQprTwZ/BiSDHfBFE9R0L
j7VlpNcbDGlxZy2yp9zx9mnQlJzLZ+chCvWuLmS6LtrROtCQvqIPl9+6PvFc7OZHPalxW2LO3v79
OTB/f9Ed3m86ocomP8/9uRD856uLI1qWTcKI0aEPsB6GBvu784q8KN2kffpAvMRJhIwceuFcAie+
bXH/DQ92N76lgovPTX/613b4+4mJS2LYSQmkGK58bq5HfdQPVt/CdLaiJz31T1FFc12D/vRSqHAg
+gh9Gki7KHyygHqEGGvP78PtmFVcGD6sv39FP0U0v1Ynjuuay3Cf3hTnpk+7cx9g3orTjEaDSY+U
C27WpV0MTyHtxvSlwB5NO54EDj5Nh1o/2uQeDc8GxzIEt6I+iCD6lhFOP5LUtXfFVELxn+9GmoS3
2nSPcwrgF3b5ps6zZBsGgPprjYkM/RO9Vvi7RUykSNGYi+AJ70xgAbsVm8Qpblupb8ndqC/DNNz/
41Mvn+q3T02fy3V5q5AIftoBWtdQU48ODZc/faoaOK/neEffjReFY2FQOKQN9uwIAMJspxtR5Nl1
Ec13HfGkFsrJY5mmDy2W2C9ZaBODQzvoWKfxRNAo8AZk3fmxc95M6L/wuOwnWt0BnlunXQPEJRy1
s9fan3qYAXw8a3zpOT79Y5P7w3idG+sytiZbGXfFzw7Tf559RgBFXGZLsnigYI/QiZ7c4Xqc9QLo
omiYZudiBwmK+JrtXs/Vd99i3vTz/Ralb67Cmm1L+x252+6MeHnrdFBF/34j5B9eByWVMqRkOgfP
5lMB0ejaDf2eNg0wlkeq9n1kONkxlT9pBlgnFYkdcUxXjjexQNeIcHB8CLPkyVwmz5RfeyRcVMjJ
MK6H1G43xZCM207dJqVS+wyO/nHwxQsb2unvV/6H0kexriyT02VlZrz467KMC3z2kadhvp/n8Khi
TPsJnr59M8XZ2tVDcZ1HzsWbgWwsAgXeenvrWi4Si/JkRdr6x4v8B50H1+MZ7jKwV9z0T3VhDsla
Gg4H1G7xqufs4Lt0wLTIIHIzp6N5JRZ0ySDUQzYCMWoH+RYT3b3/Wdr8nI77M6MtBd1zqZf+8W0t
m9SvL5zi8vAW0Ry2mSN/UvyYwh7ywiM/lAQbk4jnceVnql4ze34N6CUQOESaQp9jV+Dgg6V5Z9Xh
42Q4D3+/jp9yjU/X4dHYRgHF5+Z/Pj1v7mQkzgAuc2V19Wsw+xkxU9HwZRr0fBA5AmXZ4Lxk+8o3
wAaTHblxBF3XqICGGRx9bJDS1Tjt3WAuYxLEQ6BHiNSZK2Cm6Qi3QTj+PvVrxPKMivaG+aQ48Ki5
OI9sqSu0WskK6A8YZcfIt109PJNrQkPWGa29zqyrygvLs9GohgZ8M+/m3PePRW7f9zK9nZaTuzmQ
v5x6VHIWZlERdPQ1i+rBCwCvV6Vqt4A3WnzWjrupRQWjobHEqQ9m+S8Rw/JN/fZN+qwsalGTeZ9F
DEhVgpg8YmISiqI4ek+Bgm3lBBssVfpIaxI+tLbWsVWcjMGw18lQ3gCsa7d1ExEpZhOq8/dbay4v
3K8XtDQWpck7yYKHUO3XF5KpMz4dJ2Ani/xyT3HWH3XW7NUoi0tMEo93UoF3101iC5oIQxumzx2u
C+wylxA16ZUVTuSj0UYh0KJ8ReiTXxWJ9+3vV/nzKn69SuSsrk9hT9OE9+Hza1rGrjcYiv0/6Zkm
phsGFCSn+WQU2po5gpKQqTPSevDMLTtLOpWk0hLKnRgWta7s8Fa4zV0Vux9hXQxHKszw1prNrRZ2
ek505m4AIxqM67PgPBY56PZ+JJdUuDdQ1i5pl57MdpIHt8Smr6y2QU1zV2ApuJ0gliGZFleWxy48
CRU9xqIq1lZWvtu+kZNMXDUYQJDRWrIP907kQjzKomnz96/I/32t4IkiwUgqSy4ihM83Mh7NKdFV
tJ4KRx3FbAfn1jTjs+GYDQkXiFV3nIiWYim/nydyD4rB5jAxdohmW412dUTRhCu7UdVdWDT+Hj5M
tsAkxrVV4PCQ716f2XsOWIQNTN4PWmjm0ci8r1bhyRPzd4OICrb+KLaMDeCh164ak0ufquTi16a7
C5qlaxCPDPNJXr748yrSdnsZVXNGzpUforTPz1jzsM4Yk0v3eUw2sc7lXe/yGxN6cddtMj/NNI72
KmyyTeRNH4097zvZ3TQNjPkQ66dl4+XMEhKhXbN111HbvqYt/GMmAC1GhVXFyPdsyvapIh2oArtL
NSRWCYSM8WTVbgXEr0IfHj7NWFJPNc0dBt8Im+KiJJMtJSY1csZ9xlHHSu5laxNlKbozrSUUMF59
qFSi4SGQH/A10UsPutRAagvfuPr/P3zrH7f9D0UbtgRE5KhMWZ3tz0q70q4Sv5JDSArgnRExr/GK
D6sU13FvwsMqfLCdgzjP5QL5aTkrxsVVXE4xtkn+KrgTJ+4mWLhAwOpy2zXjfYyXNOpkcJuX8563
uzr+bAx6eQz0TjYNotP0H+eZP0zAmGm4zHg5XPpojT7tc/hRycHpuBHkZhNkJsbHcEJBU3eAXhPg
iivCrXoa1kVOXLMTwJur7saKwGf4S+E/LmZ5T35dajx36bwhs3V8BwXorwuiW9vZ5BPWSmVBtKbf
7Jyq+Meia3nmb0dpZS0/m5rG8peK+9NvUXXYTulCi6gIol4l+kgW8kbj0mogK+864hvdefoWNUyw
IQ6PS/ct3cYxu6ydqycUfiB6m5jH1++O1oATHW7tzpqjrxLA/bqKzW/K6lPQxOE7YLdF8Q5ppYSp
nDRi3qbEnCOuFRtfksaatPWNmQb3LE0fRTDekgP5WBXoJ+fuhluwF5S9zdCPMD8bc6EDbBMrenaX
KOPgdbHpHNuMlETfoRzx1cjZaWyJP8z2YsLaGo5arCe73FWZ2e7GQXw0DU0td+awDKCIxzNDwUGi
AgABImqa5pCpNNp1Ua9Xlevcsuatgng6eE1+D8evw5LAxbdLwM8gSGIfHoj9/S4nCNyY8ZtFDECW
t+t8UxMRREv2JkJcdgScmqmFkTOfra9kyHWZ6ax6g6+HAVFdMx+jZe0Ae0ItXZX3YNW2Atr9ylQg
ZNEtLd+l8V61rcdbgh9ERO3Ze4gRBeyQ//erbk7v2K0nZB9WvyYek9UlQIOtiYPRFKCRZb82S9KJ
WY9HaBTr1gQlCxA/oW1gvE0ZyXgYXwiREeW2du41D8cmqKazV2gP53u0ZViPCoSeI6m+6TZxSpIN
STXuyHqqVXLCyEWUncbxB5ngDQULLDhxEV5dYnzny2FS6oOT4ZwkyLMYaH/3E1UyrMe1hZx2KOim
zaaNT7ESL1FavU65D0tVZ/a6HZmtufxbOikWCqKkEte9ZtzzJbHLbhskKMeEAMgVZ7QIYkuvSxFd
R1K8I/c+B4UET86PYX/H+FARBSRK8vsU4sy+ga1PcuRUdMe8YTmu8s7b9mH2GvbqHkrBya7jryKS
N9mEhbJBppP6P+wmhdyRvhJ+VJBFvdM+20GSp+aqhd0aNMTW4iIHexTWH0Pjw0VjqOtG0Qa6acmn
9ZFyZc+GFR2SHG6NWICcBa6+defeeG0CQ0Zc6oGP2vl8cbPo4Sf3h3Rkd3ND/h8zu0DPxCxcYSEp
LIr1OEx/DLrkC7aLx8RcNyq8yIQ/7abag/zmgkGJwuvQTN79ubyPA1A0qqct2HDbrYbHgW+e3CB1
O8bA5FzhQiTweF/SEb7eyEpnYpdiRmZ9SCIbvFGfu5ZA9ySW81oNkrCpMjkTR2avDf0WYSWcW0ZK
KgtusKXfhWbOhuidUyKK6LuatBsaB24tjQUwhIcwUeWKSG5coEskiuMSh8IZ/6AG5+vMJIuVt6Mp
regyA+rbVNdzHRZLOxc2lk+5WwSvc43EGwP1wnwncEHjI8/K+G0kySaa4oefryt3MNrWylsDz0Y4
7zpXQcSbVHjLqxz3P3xiOjo8Z6u59RCQKVtjxLmTdfvAy/OFhzDcqqZickvopwhhp8U2N0NkhBfV
7XuFOmijx+/Iphn9m/TxEZx/mwfG00jlqpuy9T4crFcU9JHahkTguFYO4474EFYTSGlO+ipqMEB9
fuei0aHj4r8LXkqgzLg9Q3sdIYZepbfO1BmrkvgNLzJ+pJUoWG6z1xyE8WokSSFK8c76qbkpQj/e
92myBfxzaxlYUAlgIxbXIyx4nvHJYGMfDwxP8SJZJTmGNh8mwD3a8C0asnxWbn4ec/0+0lxeARg1
RfPekba9tn25dXT/EVasWI2cvhSsVlmJTiVIudGYF/Zeb393qv3oiH5dZDkLZpjeG+SfqAIkQBbe
1x4e56xhlfegNCeJr9eRgKaejCB/mqcCkG7vQaWt54L41VBfSWKg6oJPayi+9WTm7BD4/HpTPNWV
RZgOMLxV5YlbWanDNLDc5pPKN5eqFDy4hjfzo9aurMFzgI7GqEgztEPNYCNv4ZaSO56kBbGA1IUZ
Q2KTWZSgXbtG4UWgbrsp8xL2TM4Kv1P+yOCkBA2sOm5vEBMJkoa3bnojIIuSk1cwdpmz+6oRN7OT
w7iqiSkSzjXgGLDmRmTjjSm+RglxlVS7/mbSalt647cq1eTV1uhv4ZWsAZXwrif1jfD0Dw0ZIjAs
sB92zwQ8PBV2nmxAfOp1ogYwBe2DZsFf9UGFiaViuNDSIKJe+Bb7ipzGYoczGheEI7J97D1Xne+v
FGhTzlrkAHaAELzJui8K+YL7Ab884tp1UQ/nCrsjE/Pd5CdEhUc8M5q8l9DDJ11U1rDpeybm3ggL
l0x6Gdb4nPl4kQpdcDgErBOuSk8qjElqfhYgvjZaph/5CNeQDtF3xPrrwejRzMvGQzATEnq//IPf
JaFob+eZI8qiP5I4MVki+LeEDrDhfHO9Ol27Ez84NCcYVIu9XzrfegiN23TIrgCfEBYm0C9V5bwb
sQkQGNYdfYK6t7ZYshtL/wel0WkwgofI42FqsfgAoqGpZXBTi9b7Yubd1TDrzQjApMijaxUYrxpu
AuskDmTRO68UZtT88IIpHH02q+rZcdSLOSGWRxoMdEJ4Fe/Svku697KIEuzpDmHNUzNs2LrWTPA4
5VCKpAbR0tQABdlu2bUja55nkDqYQTcFrPdV2860le3kzs64w/FzllN4Bk9ebrzpkYfRDCOszIZ8
DXi7IX5qYjuqd5saQ5QazRsS3d5vXsoAuYQxmdCsxwpiS75uclbVqkX/3NVEcOdQnyKYSyBIXwYd
PkwTm79dRIgmeLGNQDbsc6Qo9ZQVA9zNAzDRfCWSkGrNBvigRL61E5cCKT8ExYQfQoNVmH+4qSYD
DNu6rBaSOkSAxIWkWLsLrFbW5zEFIgXowFqBdbkmV9ZdJSNaCI5DaI54u5M544TGEWGy/A9d1a+G
D9AuCG4aD/V3NoMbh3Z3TTIHpznfs7dtdkdma7DF1PWRGcyMkMjCUCLkm03mTLaes+fAd59CO9C2
fp8H9sksK1+ErXk2GgMSYOw9Vi2WB14/hOnDuzdEObQsB5g7ExKItyku203sEroW3jctbeJyylfR
MESb0GYQwaBiJ1vOcETp3bfMLtd5970i8u9L70cfcrrKYYJwfrD3hmQ14xF4dgNA4YmDyFfwCKfM
qswIGFGgzH3OQ8p0OQOsmSN24DmNTf859GHqOj3hf1j6V67MnijDL0Xmv3c+U8Q8NyDhCc49fqVB
FKC5rmVG0gQiCNBLEIkTTlVY4ejkOTw4bBIyyfyVz7WhsweyT9maypWvAyC+xg5tHq2JmbgPEygr
tBLgBjoGvT/reaeS5M5ssldlsYd6k3gocmMb1YXexJwqwUmqkIHCNOzD6iMUJDMrK70zezlu/fmb
Xdc/wGEYOytv1ukE69yF9c+rHKYM9glDMWjEzUVD6u04sravZneqNr49OZuhjTi/VCo8joOld0Vr
kQwVs6KxoK/sxqSBUNpvOWKKiDbnSXq6WQexJvwXqlxOisLanHzjLM3btCZ5bqTJt3Ud59TQZ8Fx
nOGwLfs9EQrG0aEXGNcAW6NHaURg2i0ym1yHCOHxh2mQ7RdW7o6soCWJAzFqPrxVFXknLon3OzH1
u7xnVI7qGVJkD6kuIgGqWii83jAjO0JoMwIuqV0b6gci5zrSB6Y1/bmU8jR0AIem8StDDggchaSR
qf2dacrkIEYgB4Eqj04aXqBuE6cFlwsBI2Jt19YvwZxlxI/iLm7m6WDOVvR/ZVYgb5nogK6lmguy
hOjGMPxiJsYTg8aTa+YwH8L5Us2qXRte9DIl+cnQ06mXPHTxwhqQcfotr3no6eWsfL5pWE7fiOCp
oF4VNlBA56EY4482IXNM49C2SRt1IApVo8uJfWEXtm4BWK/6oBK6rlLZsM5oNIUjECeh2xf+Itk9
aUroUvYA345EUOwLIIZ5IkpsDFNQv4x5IPBmOrduGOGT1wRk2qq6tIBwjoj61wqkd6r8e9H5sCdN
FojaPUcR3sluaDiPTOgXZLTSHayUdGCo7ocgPxBJgXJwEOlAVtvMRvOBlYZIIk6V2yKHGdzJKGXG
Amit4GV/yG1i2sJSvY0JktEY4GLebmluRhfQJNuy7sgJKHL2iN49klzZA+oPCUGgvSHqYTpUNqDd
pHnvfddhRJe/aSPlRLSUcNE47mOYZusQzE0OGCCJ4NlmaVxvBRmNNrGEKBh3gUmnu+zrHzBxYvaC
dIOE7GDwvJmZuZt9jy8yz5+LYdjg7ml3yoOwWQRTQ2V2bGt8gwH5DMqvXjIdSUpACM9opW9CjMc7
XpB819v2W5v7pGgNHFxm0/zaKbNCvRdYrBpturExTTD4iZ5nc/wwRgyRGTlBujMRSdaLOYTFCG0L
ebhT+L0Np3YNLgFsx2xx25PXOk0OBHXW5MrdT7W+Gx0yEWY/WHfOBGNeQkofjFFcJSHhsymdsVDj
G4oi/Ugx6RJOWaIpR+w+5gdDjsewjqmny/ZC1lO6iVVw0UO3qTr237Rpl4Js01tQzpoxJciwa5Hx
rszJ+aHVrFdRleQbZ7DOqTMxCzU9AmSqcT9BpDvE6OScWd+mJtfRByGVOU9pCr9qW2simGtMpvvk
ks2Jse5NvzjlMrSfKt//DtGMdU1p8ni0xeeCmH7g3sXML4ZuVcw2ie2Ws68Q4TE3Q0hqsB3UI2Kj
mEhLgrRJ9TL9iw02tdBkJDbBM/4l7raVqC/Owuqbf7YryvJLB3Vw7MbdOLGXRoaf7yP8cmBrV+20
xF3DId9YEqR+KcQjalK8ddJ/wMs7rgNn+pqkzU3YzE8wbkmZQrW1miOEiEQsAGuQ6ovi+LUiyksj
ySZq2AbB1uXgt4BoB4iAfVaE/N4nypVj+dpd/nAmuqHQ+x5OG9nzhM8m1zSRS2JfGvNcT+0X/8G0
qIzkgLhTFc1hsOtmV9dALkq6t6GlzjHMoj5r1brUhB5EvLR1haUxwjhzkHkL2SjF+hznyLbn+xxl
4GYyp/c0Y90zQuaOEbD2rM6/JhmZ9RGabWGSjQjm7eTZY8HBJb6rK34yvLgEyOk+sboBDAPKLyv5
0dkRkJ1aZ4gy2o0/lAB77Ooy1BTiNlysFQekcNFwmxNw9goS6Rz5BOsMTr7SVTidLfXeKxLZUxG8
NVSfx4CGoy1YZceyhk6ku1s2zLdgaUkADIspNqDysH7vh5oKtvC+VsX73HBYLvz5bagC2Ouc6wii
PWlGWrsufqD3vXfjciAmtGfslblsXxy1POJcg/fCqmG+pMMqs0k4113DOafb20UMOUm5ay2sC0XV
I0nm0ABpN4fUIABKAErGiOwoLqP2OlJ+vJslFSkYKxULQl4chU4tMYmhNW9pnD25IfoiHhOU35E6
sUDiFwzpBqqYHcL6sC38xwi4NlGB8ptk5i9AY492lV9Xgfk1x8nWtuGHD0vZsNtb24BC6GXbKqK8
ask6d5sa8P+qj4a3EpjAmn+f6BXopUO79RDCmKl9Y4n5lp5nt8vL8B0L1bSXBak+hQDXqG4qU9ec
rj0yW8zyaihjTRtmjcVlOWZv5oJbPcPjCJW3NYPk6xCTbdUkhK2QLGKZNU93dNMSE5gPvX2hp3yZ
qS5QQKbHyk/TE+hsNLPhpRgJDermjaMDvbegvRW+mDeNh2AQ6DBEfZjB4YYQDo88uWXVaa61UfQH
dkla+8ojSjNJjp49xfssfOH5yqzd/wg7j2W3kTZNX1FGwJstSRD0x9sN4hgJSHgg4a++H6g3/c9M
TO+qKlTSEQlkft9rp4XqGQxplGCo5qXUp9XlQld2b+e/nt/8Slvy9Oqc+X5CX2RWYpJSisxwz33k
DPtu8nEzTM9RCXpQrA176dAytZf9b5qPV7dwD3XRfIJUGTfLyr6jbPgea1c7+CVCf6c1FtSE5KNR
xLPVJ3Z/m9xZhkStIV/foJWAj34pPpCcsIKQAbj0Pyye496whk+jpagPiUV9riazOueMm6hYjFNW
28t+MFdXuva3XX+11hEa1DvpXjUErw0tlKhGJpzBfMt18tmTsXK1e4Ifa7N1MRSQV9cV06UYxOe4
Zh+YLi5R0dEHVhg0pqZV+mojhSBLayF+mXdXMLSViOxCXGhwJ62HLuSNrjwZ2JElg7yj/ESofV83
X4bW5jSHe8a+cUwQ7yjQfWK7IH95KQmBawmh2xryojfgYJPTv3QGuXbuWj0rB1fDgEjZEXyunNqR
DdOPd45N6L8py2wb9fkU5HIYNzRqPAy9K84ptdnbauI6M2klOhQx/dBT2h+yFsQ4TQjAjBNYAXSq
NSf4xBrld1eDJhdAaWZdYdCt0Qh8le4C/qs9gYM3YpXat0o+Gmm9sxz3xaLLWCMzePSGwIH/3+mR
Ue1k7SJ+GbswBgUTsP4XIpipF+5OS8FhAMuI1TAdWFjyKX2YS0RtWiygiqedWksgI3q16X/nTvWa
Xe6KD5cIBPR76TdTtnayx3aiOFpp3W6ceNN0W7/R2XvLtbIjBwjWqnJwrS8YXKirW69zoPJGWVf+
0t5pjoV7Mozml16QfE+KLU4ZfAFb7OlAKUkF0FH3zt6xjW87X6yt2sD3FKFvaI9cFRcqJOmfCa3G
cx56Sz7IBO20B7leQqCB8+1gfUuQjnovu3o5tbofptKfH32rPrqU8u7MaSaOXQcpm/GLBnNGfjBm
8JubAVen8d3cU68qNLvZJ20ODllW6adVEitKOvpLthLEXabexTYSRUH5r45wE+fazqYu2LOv6EuP
9uT+9E60r/yCvrEl/UZR/Dh1Vk9qtLdeIu3FXHspbPmoVw2cYHw2uDlkZ1V/uoE6+SbI8uETH+7a
YkmaJU0KJpntSeDZLSFEuJzEpxFXv8JdFPwJIlHQa1IGc4JWvSw9K5OFqB8dK0i6QBmN5Gy28bAT
iVYAdVaJBVfSIflwC+fkLMldXjenhWkEBqQYd1R6n8xuWD9kEDKb4OPc1v9QmfnhSya1JrecrdDm
A9D7q+ThuRmtfKtz55MLwtlFtNkVJldFq3jFHHKvaG9It55NSQSSHZAvRbeQIGYlaagJnBfnVebD
FdoR4/NAFHbbXKVKSK3Fn1ZlnAUOwEkv7psyfsndH7LjNj5K1l2CCW/jFhYacpsJAr8WeLEk+iLy
L9p456URnQt2KUJS3A9WjCuZrpZp01LkWw/0MgyKP8Gbk59qbm+D2YjQ0yAwSoXiGjp/bT4i6Ev0
xV9hEhajifQr1kC4SwIveA3uc4eSPqmsMehG7S0jU3vvFN63Im+AWYZNf5H8KRN5H1sGrD9jvjw7
hjDOsLfcTJkKlEul2Dx/NLNk2Mu4ZRvucaIaG/IYOqqhNcDbygWvzYka95/sbrh05FuScEpYPHYr
EqAZ5AmbhMvdlcS3e5Drbe++LHHMM2H1uyZ7aZzuqcpWyjOysY/q+DKJrSLZzEQAAoM3HKRvfVK0
iEdndPe8p6fW7sUr4jjczrjSiM5p13JVLAEbHd/FJu60wziju9L6vjnaNebUemBfljQosxhJLF+M
nJvKSsGr8T4oy1jbiUS+qw3xMjO0x35pE/xQ5cFY6qQJ1Nxr2VIH1gRcwult8BvSET4X1PkhHiU7
2hkDHH2hziGDDx4mtN3PHhb+SYt3ugMXZq8uV7NLT3PrxEg1CAyaenX2aUqJVIwgjQ5OZERy2yZj
dAQXv7MS/aqZxrsk0PSciHja1Lb7KNrmPlfWQDiQSw5snWr7dFy42txiP2o15T2Ocxz0K4ndhGPG
hDjTk5KiOLsKf3kr2nkNEf20hZ9e5GyH2uzH+8aCzUlH7bsFFjzok5cCTiITJwLsxBH3FRPbjRvK
vujuuJtWriKqVv3pNH161nDfN/NXVMqGOA+yg1AFbJzCIiW8ZJRz1KatunQ/9P7bpHEBmOZnr4TY
QLRqZz1bDk4R24cKp5rbLAfynPzT3Hk/ncyfDe9a8N8d1lVJSzlAL5uUQQ71oIUImY4I+ZoA7vzc
dagdMvLc4JwwcoMxgxrtIWOTwIq0RzD2gHBtBOoHa2HyLCfv7DhzchXj8uyPzaUrXBGOprS5pWmD
bOQfu9MrJMHOd5M6LiPrcsui+GNqqTtko8E5zyuLhSlmLvD+NkkBEWzx00HerZXWXCceCq8Duhgt
bBPnIXKSfT6JcQ/QBcNAtFbQlykL+HzHeoDdHuh6p2aR7dU4clErimOJ9cAGReNRVKd4L+z+1Ueh
/ujmgg6I+ahazb4Bix56HYzGtpc3w8tnJkIKk2h82aiZ6Rl1wUmKCTlHnb/UVeaGWa6/dEtDpzbo
rKhIZyOd4NfKiHasaiz8qwMmmz4Xzfz2i56xESM5ORwfST4NBwvYaVPiYHX61Ibzqr+yGe8og1YN
p3csiBuAQjsYNdukFTvwGOX4nHniIlJqrybvmejhmXJluv8ssAdChXimfcYgpKgonJvkwvvFkZNC
4k+eke0n33zBV4Lq3vmkJQkQYsiepoRVJedh4YNBeM7QpFd/PKN4JWui49KqzGOX9fdcnpDKCWx6
E3k3xF7YREkWEcxQFDuQ4WtzLHg9NaA0qucmkCqV8AO0g7Ozp5wGyb8eja9h0pJe2s39j5NmzSWq
MHsTLYVBk776fmDnXF6mrLMOaRyYHgS3lWNhMk2BOtvbdxYIA3afx951obI6866vu098NPep45EL
RrFZSVwsVBhrcktzkUakm+5+5u7acVZ2e2qbfqHHYHPx6uotIZta3W+AH//iL774CIoPzEAgjwbW
HFI9FZr+ozuZdlCvSTETxLBD/s6WFHFnW85gAdCtXMTNHl/4Cx4Tf88Fck3iIt8TaMK9lzn3DFzn
iYyZDWGQOJ04QGAo4AEpGCW4eMVtXZ3tBSk/w6a31FDz8QHqjBiUxEqfcajiWuvukNOAAv0z3TsP
ZblS0jCVQVwsc5A340vKwCAtskgWWb7XFiJEveopcyR+dmz9g8YQvaF1CYhmAozC7kM7Y20dc9Ii
qDxDmB2bu5hwam8wf2UqDJ42Y0tv+JOE88NA1WyXar3qkmnnCVlvi2lG52qKR6n8A1Wzkqsfq3q2
yRI4Rza/g1fYH+Tf/SX6IoEfV6EHtoRMcbHXqhPvE6cwpoaGaA0zvwJnffB/k13Vir9qqei4SsqD
P9GWw9s+63ZIl0wPf079SxKR3GWxhzZRQZEjY/XcIgXpc/5z6bzw1oUE09dbCDCsBlO2N813lahn
rQeIThEybqwK2qjI3Y+oUSnm379l1Uwf7WwdcaA+d81snaLY+OpUfOoySJq8mr4akwwxNztODbXb
gP80rqZksQAKwVSlcfmZpxNZJHplbhNlHc35sRDqTdTab8W/b/MiVLBTByfFiW+ZOlQUfg9ONhDB
2ZlBR2JCXev6I0cIcDRlvfbqTZv197Ckn4UxgZmOMVxcXWAxsr51awxTYD/V2h0Skiqmx4lfn6TZ
b2Phmekj+pEy9dRSJMc/dS1+0AotsjbSFqLOxPOG1Kvd2xOtREIDKU/cWW4Gl0LUYTEpQ9Hzh1YQ
UQrKuSVgqdy6C1sL8a9Iigb1yyX2LXzbQgq2YniwDfYnMqBNQflCR0pYYBsilHbbEQL+Njkz+To6
m1m/5GHbfZsj77VOl7o0YTNxCcYBmP0TFD4iSY9ex0FdyIupZIrTRbOSLZT4kcK657nQfqJy1Q7r
3la6o/boF+LMUcW8J9NXnO7vqad+sPWUoaqupLO8DZ7/kPXARRpa001mmFtKiyh7M/kkrPWFK9qa
+s0+g2EH6oKIaENsrWqnmT/wTzqoS7SyIqzJDXUJ1LHRI1HBc+K5T3fwA0e2WFaedvXfRY6/HWcU
9UlSBsnS8h5RAAPeecy0HCwcZtNRWkDqPET2UGehZm4bAySEVnO4+8V8TxPyp3NIwUpkEJiO9+CO
zNFoW8EsR9hDf62aRd8E75cE/D5w3CZfcW1NPdrT5mAVSR8uYv5B7tHZGUaxKKv3JB74qdcfLEUd
az6jTMs8AKl4wtLUz+y6nC9+jn/dnQ2Oa6BHkkXbAI77hHVjguKr8OG1c3Oai+w51wcbSqKEl4uc
h3jSdzYdzlvdMxUjjUk2vnPB9LfFGV5vzXHiC0yWH6eo9uj0gARQAO1Mnaqcxl/4VeYISwTKOVpY
JykEC/kitL1KfdRgXf5BWJXH80V4W0eGiFnavDKEhvWp4jql23ZLZxYhEB6JFy46N1Zopmha4iYt
exmhwsGx9E/2I9FJ7iuHF3Ds85OPtCiYWngjupheCxk1e27/tfxO8WVCxRBKQg55kd1pkfnK+RvS
91KdsnL+rAksR4+1uLtsl9Q8npzno23h49IAe/PSexzMag5pHHTYTNUM6OsgLKBnDCIRkA6BpP3Y
Jy577sKjVXs3RrMOviD398qfrpPTkBDVMrGN/gsGBMzwstktHZ5T87VRA8onWfGj5uxEq2PsrOrR
OzXje4GufctzxZsMOrKpNecqqOYIYoogg4mAff4wwHH1YeY2nZJlFVa5XaNpKHbELlF6aCIoHHTJ
cUAfpBoX0HsFc03DR72GU2t2HLaUmiUz7HjevJL4Xe0Z5HIG+hLcsEVO1TrZgfR+HnrDwsDvcJd0
AgDKQgnX0t8bNtVw8yeCD1my9N1EkEJd8zwORpdv44le+CHhso/wXxXghJGD5Mex2ZKizuNt4ruN
+/KPKeK30fT+FFSQAiNBTzVp9awQy+xov/tw4BcmDUBFeoKAZ/PdyisnyOY2GLE4w8BrEVWo6McK
0kYCCQ/OnWXSco2uKcfvvk3oFN/EFnVIRWKsarxu2NvlgCrRKVmTpzFaowRRvjjeRtATJw3ewcjj
mBnmjKmmustxNW/hw2ywhPoxNyrwHt7aBNM8+gxo1XaIbl3ZvLsxio14DWrXahRsrIEUkHo8mkeY
t3nTZKATBqzkRjepgiBRi5/admVQj+ahHUESDXjfCEJ49++o9OTIe+/TZ0xycJAk9p8xVYfBzGDW
lUL/vrwBtejbvvxycwC1kT5ablnJt1xTBlxk7n5o9aCE6yR7zjFPE8djZULdkPVDAIo07R0meOii
8c5g/dporgncwMbP0c3kb9OkZ6LPYEnrtzLqAS5X+2LCzXvmMWfQA5zfOAittnlED63dVfeFzC5d
Ys9n6kSxvMVoHEw0WWUldlnBtZq1MGPoXcShG3rAXbtCjULKPIAb0jPqiI+lXq3z7Jc5d2Gj8V34
Ldo4No895H96ybtb4WdnxAwRnbfqyel9A288ApmR3KVySEBLlGzvuOX1TVqQaYRAhXyCnFXazikO
Y6jeU8YZ7Y0YCMoZsx0eDZZx3LsC7SqfP+hFZajfRDc+8dkOpIPO2i5GW2e3zrHsOQSmjSMhhwl5
lFsnrq7JlOqbokGo0BkKhQligkDvjbs5uo4RGWUyoRe61VKBooFOYxdNB0oFmuLzTu3KKf7KEWEV
AqOT3rPDAle9G+ZsBnnJlJavQIoHJ5V6LaQ/4eWxS4viZAG0droB64FULcA0ysVZkb9GAfrOUxPl
AUJ7aFXWXi2fqL2ElPfYgPM33OndIFGt8vI20D2ljlj1eJdtGhdGYFsNZNqpp+dGsnQQlMTH6E73
1jD1uwmpE6F7HWuIedBd/dEwkDNILtLQUdnAncAYTi4J+RFTT1OiN78VHovhrHdPPjHpXet/r9lW
fRZoI4LDSTPHPQpW3HILzV5RvtckSEVCTPuGw+UkhD8wI/cdgao+05UOyjoN/H44rtkpmBaeab+5
5Jz/Ri+eF7hHux9hJLCLZyRMeBWV6T5OAkKsaPjGOZmhw3VgsTd0HK35qs5LprK3DmPwNgerpEIn
RhLklTdBslJs+zAa4NAMukko3CiHhD/qcf9rzzUyqxXwtfNVeqRXv06xPMTRRGpK1tALh61uIRGd
Uimmp3W8iXyiCcjd67Y0Zz7zOC4kLgDlVCTScl05iCrab1fNH1501znsXW2BraakyqSNfZBAeN2K
IlHUVZR1J89Na+lh3kADUM3G4aADqEjREarCx0qMF4sl/5ZXyWM+d3NYVoQq5L4G0i2nZJ+5PTNM
BBFdRI1A5lachag/4mQOY4e1FbCcCZCLFGoq5+8AXFOOL0LJg8UEGiwTcocot7pT7VD23EJji6FF
keBT+iOP6CmtLdVnT7MCCRLLi+vk6U4hq21wUXCjG3u7q21iEAlUrnSzC/KJe8XBgo1iwnugd574
RGGToFBIJt0izIem2DWYow5mW/HumMUfhNY4/jP5Aw737MUlApi+vrqivmsm95017y/pkih5IP62
Rr9gPJlqjfq6PgAApaVJNC9Foj93CcLP3iITMS/sB0+m0KypuqIWo5uJ6HqWHSBfYwJ8sgFrDVOF
PjLxNTuy3/IBDmHq9I8SWuhAfutX7tu/rmNsk9I+N9n4Xeap2hlQ1CwIXRbq4NCIo7/44dvThA59
w2qPIsKwSXzR/7Z1n1xyWXw6EfCji7IN3di03Gt+HrRnsA/vrs7lfTKAnHmSgEHNy2i3RUk8FAUJ
0OLLjEg27XzusjRf6dqsvE9S2352kvIWz8VfaYDO2NiEvgaPK9AmyKpE/ByMYjwtovbD2EaJ1LXy
1sjiZVooFOoZbkdH/CaK0lqcpl1A3AOIgKw/x8Y0z6DRwK+ad4dRnc57UiBEOjkHyzqSITigeYSq
HIxhOMeqDLUlITALuLdKTaITCIDB0PYo7QwVUzWkVF8hCvFw5u/r1LnDqItNdHXvDUQp3pl0B4wI
kOj1guZZ2+rpv6JmZY0URSsRcGql+651nv/9Bobd38Dm/R2xDvM5afkxIAf3bmSOR+xldbB0ZMEm
FhGkguF28SLnttpnq5yO5J5+0p1hw84WUiBv6kB5y37YxoofrWq4bdVk3bJMGQ9+ZByHos9CAxJy
Pxlztl+ct8y1SE/ThSTDUawqf7QcFCJfI1RaDpmJcirYY1cMyFUhvU60mk5I21QJmlIT00613XPp
aepYmJykRVs6ZNsCE7nmWzwbduBIGoZcdjZYxDZA65/il1iWXS2j8F+mWi2KdOvyWzFGc7dPZIvQ
bJBZu1YyNxu6TA7gzSBi2ZNdaFZAK1NDd62JnKGrLgT+0Tc8iefqSyAKDlABRad/YWJZc6ME2TvM
yfiUgKKExuK6e6fFEy6lZhxRiV5TiusZwxbcsk2XYqpESENOnAu7yy3kNy2TPL2YlOJOTF7ENMca
aTGZu6AJRiNWS+1orCHUizRRXnUcclGZoP2ffJ8Qv2Ynczg//AubVTq2oc1SUns1aYHbUzbYkSWB
DJKoutpg+E+WVIZRlIOVWHqxb6qWXI50uFQafXzKAMyrlQOTUIuDPTqcENW4BJZBF3jiiy2hQfSD
8G4r/1NmOqmfafzql62JS0z/GOZB23tN/dqTvXzDuQb647n3GfA8csXrKOfpCQMg4ClJPTEjxqvl
ek//opsb2/uL8bjcGrC8MYj8pTcMLIX42YfJ40yI+Vr1GENN1wIopfFvxv57WyrGAqPncelIxQ+i
EWn+rEfc5oyz78T/HnOax+eJoE4EpozQCztHplvQhzSUfsq8uJbURJHB0nhnL0Yu4psUwpu68zaq
ZAtkF/2xsuldpGySjvlAX1B01bDW0UmkG3e+Uf6hYrcCaEYl501Ff2uxJ8jVmgfibx/cwn7sJIn0
DQi+zmRwclfpI3eYfoeeyUa1kfhB3S0XEnaLV34y7QbWFxoGeVeL5723ULRM6hv4PngtZDjnqmII
HDLztexdixJyg44agy+RYae7uQrvgnFPwLu6L7KKmPc+UgE1JB0NWl20ATGszmUc7xGp1iCDowGf
bz07ozVsSVlUyMT6izBHTBKj2JdeAurXe2lgVo84FIZXJshTrbstbgOnvIwGxHSDINyqAYX6F6z5
1p02FETPsy3Gk/XeUGW2rclb21AQ6u9Yv4vXhbI5146qR4kEjpokLWwMmYdNOojXpDB2PrHfS4qG
INLgHPHDwPIB4IgDPkvvacnY6vtunYFcHxdw7VpnHZHCzCb4Q28QjXoUVfsWPX2dX1A+UqE3GSou
h5FylkNBYNB93ls0cULLBPEiHvVYDNTiGnUYTzLf+SXd6ojAI+7YS0ZiC4JRNuExsoegiksU7sKg
TcxsHt3FeFtUdtPLhmqbqSEGZ31LfYx79zpd29b4NwfEjv1eP8f6H4+8tbNCzbf06B7dkbLk3J5I
ZpRze5R4VIEmP0y/Mk8kvgf50HmU6pLZqcNoamXR7KPC+lOXU3PvdgMNxBT1BtNYdsBW9vTYp0zS
w3n0wU3rXEvvAWGwMGcbvY3SE2jUdLDJxI80J31ECHLR/W7csJBoxM4Mz7NpnTM2mXBqYUxJNdoa
sdBfcXr1hxzTq+WMWohI+qD9SwCg78GCVkHTUSxBNM9fDQL2K57J6qAN0g4S+n2dodU+pIUNdEUT
bXvIHrLKNTZGohUXt1sb4AfZ7b0szo4GyS3MQVEZsoBR+J3K4eqzitXCFyEUEMupBXGltOE8eChL
OzYf3RAH+oaTg4FIvlVUtdV2GhIAbgTmqmTn1dtjbkBIR3vo5V92W2un/d5zJjJd4xxBuk4HtkFj
44XwkmO91B/l8DoOs7yPKdzsaQE6ooVBp8r4jJ12eONlyFq81AXMzCjXEKv14UqlQnhVRfpTJpI9
gQ2ntGvqM2/fwWn79qgsuAE78sX9BANIJPwc3/k9J0hpTR9mNtwRvnhiLyLguiM5WHS2x0t0RSel
DhWQ5BkA/jPNUp4CWawVRav1LPtsI2FCd/M84VsB//Wrb1fTX4hR4nUt8vd2VvaJYGYgOIfW3Ga8
ohqZgshd0bcORThHi3kvsvJDM7jJZ2JqLwt39sGeZRym3XAD/csupTdXe+kbp9lq3EtJ5ycpBPWm
T2R7FiORdsg3qy3+cEosHPmUpfl8bEYdtelUlnca/Y/UIYDhzZd4giECkoJmEzg4amNIntoWhtmU
44NliezkkiByKmxYLlOBN1plLhAGYJxKowYgcaCaKesvw4KMIZnG+Nrj9A39nrZThu8NEQw9wdVl
Ovr7JAK296nko2ASUCKb7tPIO5b+0LyWGTZKHADrtYerZqjTl8Ls5uBfOL3K4XtMY80gciD64nno
rkAOyZa+zUsCF7BxADw2JVbOTI0MCJVTHhZzqc9p4VHySJ4CoaOYWvzU340+dQQEPdY7pPZEYDus
cWRa/pDRibmDtUhpffY1pq8pIxa2K6lvCbL8Vibpgn1CYdwMCIvuJGE6N9MH6j2wKbLb8SphSo9V
92rhTO4nF9wute5tX023fg0oqpMKJR7Duste2y9zCvlLh5NHQTp4LxA9lSnDqXjp80r8qYQ8yTb9
6/tGz0AiEJkW3fghZh6zKD9lHv75Xr2pJp/ow4DyIE/gj4atApbEZeygfnEn8O3xVjAKzzPS9OrJ
FcJ+kM4ERmLwCcGR4kUaeMW9T6MjZlXPkmVveajB/RZkTqbPtjUNdxZ/A6cZ7vj2nuMWoEjvemSP
JiF2un1rOdU3BAt8o4TbzRgyPy0ubPpsv2G59Rcxq++EuxZv2FuCfeFtmrLnoan9k40ADXdBD4/u
eu+Q9bu5QFNEqvHyThErBbe1zuoRRf0pziPysqn3w+rH/4SkleNUMLRpGDl+BfvNsODeLUcvu8Vq
+Jb5wmA8Cz/ogTvPFqXl7FiYXFxpfCLCOeaiOk1rTTRxRQEA7gIUlGb7Ln5KDB9lvp0pKvSgb6v6
EEd1cdEMUHndJVBHxoQv1oN9rQAuHxbot4tG3IADUNMDJMY0RfYr0Ohw4/YEtrTWqja3mQOX6ScX
mY1oE+5U1CtcaPunWsjkWAxYVuSJaiFuSUUg1MJwt0l0oqCNrn9nGafDuzSJJ5qb+kgs2ntU5tkJ
X08VNkpVexRvF7Z8/tZFoe8Nors3rluDv0PSiPJVUppHsQuHDPwATrCke0vjRb/oZMtKJpsqrwo2
SYpBtbqhL5fWEg1oohfeMW1G/2wSXouphBKFJH6slO0898iaEGuVe2HQzLtU/nLmXf0qhOOeUiTT
hSMFH2F1LaLhqYsi8g0j3tiuHwmhtyjO1EsvwB/bRjMhrghu57YQJ0FfCmpT1+VTUPUtn0OLgeWh
0Pk6XIsEtpS44BJY5iBLANY41a50uM4bvkp3Z2Yt2jbd/i6NHonKDBpHwP1G0yvs5NLDtOtmz6IB
M2f3RB9Yv/t0cIQJl7UmyV4URAfuCw+SC4cuesHkVGbmD88FfC6wf2pYdIuqMrCzxN2q/s2zcJcS
5gHKwE+yIYOU3P8++UthMe7WyL45w68hVbxN9aw4kOlMZISknMdXSJBND9nLVD335GiFhTO/sK6J
vY1pazfCoGzJ+cXnS7zxfh5XwYtq1mFKv/RxUgcjeneSCFCHWzdzVvNhqYxPmqqwvxj+PdcLMIzX
9mHc8bhN+uQij8+as6s+XBx3N8+YAWaL+SSRI65TcLptbIGkgTmJHKu9plEbp82kfbnJ/CFG+eTN
q9qim+DIAFILC1lHETuB6RT5qeOy09qFWJqR9N1/V3ruQoj2mo2mKDos2r+VibEQpcCrN/IQxW6Z
8pBBuGgOSFmi87iOwCPhXKjv0WvdEHzz5OnVsxnR6aMNZDGCx4Oka/Gb47FOkURUPHtMKCB5Gsym
mo3oIAtTnftaGY9ahXqj73A4J+gdWKk5oypYFDkr6zLbKVApBoGJbWE3pSQ4EA7w72trew3mRFRP
TcVrwqubsRkTUOykglca+dS5Sse9Sazy46zx2WkTAab0yrZ437YmjYrbli9+S2r98iTkjJ8w2QND
DYgGb5M2W5e0Rh+BNDW5obuDqtCI4B+XRASJ7t3R97HK6Nz2pbHNjZtFL0nb3jiHfAvxtpIs+Qlb
zLZ2BIJWO3IAi6lHwuOB7BrLu8/a5JvnOieCHPlqOqGeMtMqmDtb7CKEXKG9KOei8uw40MkgmsF8
aGlw2dbzaXZS92dADWa3n7CD82+Bu5oBySWig1GX2akjXz2KTnmSFBc9E8O+ad9kU3TXiN4A+kwi
LhoHgj83UWFVWes8Vmtw6Gx0RI1gJJsxMT66GYZQ+hPkpT8Xvv4+dF15r9VJdsgnvV3lmPc9keBP
o0uW1kIBxq4Bpby2cm1NDkioRPu9zjGGcyKFXv/2aEkkCZd+2sURD916fKSa3tyadFRvLuIowuZm
+35IeFBER/CjoR4zGUMtE1KzjahSvhdxcRJp/l6OefktI+PU5nF/1Kb4QS8BTWrbJyeT0p51Ufn/
Z+H83+UGyNl1V6MAwGBn1v/1N/2PFDe0pdJ1MXBuYfIAf+D749JnWEoCQm2qE6toFpLkzUGAwKHG
vhFVmBLaeTx0unNIKPkJBv9tXjSmSHSXteGFbU9CWixnHe7NurmEmm7GNVuc+2vXMXlfakQYQacU
N21TjP/L34h+1/8zlsQ1DW0N4eIwskwc3v8ZS4LXnhG7R+v/3+8lDrHuQDbZdGlkBafUIIzvS2md
zYq6atk7hOQQq6qhS2igP3pExvlfBsLokplxdGkz0vhwUZ0sELAazL02Dtj2Qp/Yt25jJl13icNh
PWicefqtJcnvHY4VIApIPiI2DLKHx/mHrBh5RgTMTTM2lDrXzYgphXtNi3tQYaceQq0jlV5ibOPc
WvrXeVY7gtjMkzHgnmG+nacO62ipsMuN5ueIXXCvd5gPSrlsUz//ckyc/H7LDyAtLoso2yPKJNIi
V/rRmdP1TX+dJB71uqhPxsLl0jQROlMetbkZv01YpEOZ35uUV+wsO7WuU94FuPnlXrZFhI2e82Uq
MGgQ53k2k+dkUVT1QEzvoARelUseTRIV7k7anXHshfZo56BVRRtfu5KUR278LPRno7jP/eUBXB67
Xhpfyna+ziV9KH2H9Llq+MFzO6JVCVPnkHnXoRzFzpvhmls6wLGNZWQpSd7j2DmR9F8fB3keal/e
BtBO4PXoSUxasWUCvhtoFjpWkRJXN/P1TaNFbWBlln6WXIk40vg8ASojd2/nnX9BCugcxFJesTnp
Z3dc9PNYIkZEcXAC2sN12SC6ssx43BHBa59MYtZOLWFIsQd3gaM75nsci/8lz4ul/f/xOJsmNBzf
tWYjhv7Px3kapnLs3RgDiWPB9sXyzlqGd/hm80goY73RfzqQgtOQZmYY0QMA3VaKSz6rCn3swteV
9mhQNbLs81TMAWMKKZKQW0SEZDljk7oYtZceRsP2Tjwwajt2noNQpPxRNdVbRAp43SAI7gIsH+G5
Q9p1bgzZ6tYO6dlZ3n1oSGTXW4onP1GGJEc3d4uD1Rk36UrtYEztbUQ2/YB6ZuFWPZWUeV8Ms7uW
87ZPreik2VV8Soo/BIxnQJuU8uKeSwkiqW39LmqOrpcQfjD+F2Nnttw4kmXbXynLd1QDDsd0rbPM
mvMgkhojJL3ApAgF5hmO6evvAiOrIyO6urJfZBRJkRQJwo+fs/faiSJZF6Ya0ygka7kmLnFcmZfB
iyVBFOe41sdFNIbFmT4UscyifA9y6zxMgFoSbaj2jJXv0OS96c3A+EbGizhO+WpbdPoh3DRbCFmL
CgPTBs8fk1p2EE2wj62K09RgkQFGzFCbuKuG/9DvcMkKNIUrWSXwbhhWrxIGijscrXRgilMSC3Qo
NfQ1i10oi1kG9xZoNquZvp5qdAJFWeJKsa3uTMP33qA3e/RNuj6ZbuFyKvuVVXoA1mrb3/cENoSV
YR1LcJPHjFqwz9Jj2tsZQSsBvkIYI39B93T/R0abgxzTNl3BUeV5uvMrRi5RnhEXDHdGvX4YhHPR
PPx4yEUk2KRlMjgcDGyC9hq5a6mWbyh4oy0LROVZ8b0a9erskZzh52sxcCYxYpT1fkSrNlJMQpsG
5nY+mU8oAc0DkmVYTdqgbYNMWJeg6+Z0xuIz3O8GKxo/NImIycyopcZY5jdkKx7cfWuZxV2TBeUh
M1lNCV3JjqgZXl0k6gf6O8yxK96crvUYf5GCGoz2pc6gMJgId1eZI4NTqA3gYHU+3CrT3zuZDqj+
OZZTEI67iFd5EKM4Xu9qm69N6jb7htByBJfTXZ2MwxnDCNqfwrNvJ1x7FlaomyxAw2qAnCY7ZN3S
0zlmVmGcnGZy15DEoiWBGfrFYsq/cWVOjpsr9tUIr29U+DH+/epuzhzqnwhdfIpQ7qSABWjOkbg/
nztKOucxg55oCdPwtjVrdxfMcYoY8W60AG+ZTwjTjXDzLQtiu2lDCqjcMGeqIhQOqfOdpfIuOhxM
KWm1sCHdgWo02SnoKWefSI0gIseQ8QMJblMI869/6XP5iBO220SqDleDVA8VlVdtwiu1zRb/VANB
r0HjLMlSv+ii30L4c/8iIcT4V4ev65ASpFs60Ebrl8PXbkYZwzGdP2xII2wQi+1U8k0O4tFkH0Sx
OoVMqJxUso3vPeaHFk3Gv3j3vfnU/PPbb1GKkJEsDVuQE/QLJhzzud7bQY9uuE4o4QJtRP/JEIJQ
4KdZFYp/4KZO1Y0z1Prntps+4VtD5zsMH7A3PsHX8F4yJ/wyiNLezl5l6NcVmIoexN4ezXa1aCeB
yZcZIfaabMnJn3O+Rhtj0tSnSBRvNqdzJmwES/UQxSXZTTjkMfGXKIcBczBdnLfPjXdk94D0zCcb
Me6BtuTdt55O6JrGAaxZOuC5ZKVBT802VjVndJaLxo7x2PURRciwrsax35s+tj/FAjRhal9ZFVlG
loeh2qjo3ArmHLSz7CVMj6c0ehkDHAkS4/wyifE3tp787IZECyVc7esziQQ5QjvRzrcK7W3+EAvy
ixaKLscClW7JIAegyAiYY8JsnXAWIK7mPmB1W9gUNP2kXxiDILsJUfWA0oAYYO3qBgKlMmgwIbrx
C51+iitN5l9POorUkX9gnUUE2KosRF7pU/7ktrfuOq1ZAdWaA2/fMJDE66amxx16/bOyCEaCwM/U
s/TWemQ/wsxAeAkvK5rDPZsmWybNGGzauScSBOUN9oAbrLX3mQHmvAkIj6XYe7ZcfJTzmYWeRcu6
g/a6ZU/tUjUrFzk8wsqacvbgJFBL7IFpZuwC/BHZeyn027ktmQjlAkFDpelLZ+BQ6ECDaPZhEvlt
XLsjw/N+Z032m17DRQu68tI7hP/W+SepVy+Rhm956KEIm3ilAtVHS2HxvAIvJOaH8iJgHE30Exu8
YDDA8iWc2YdmMFAgC2wOg3GusmxAHx9mG/p5g3J4a+1xSxp1ucHhiRgckusg4ap0VoUMRzHt6kmU
wfUG76zIwnqLTAVPCikPrDGteyniJ6sus22miFVigLPOWvwequK1uV4x3dPQmu5dCdVgTOP4AJoZ
hXn4mMNF35UlWtdS0/1jJfg8B3r4G9RrBRnf/gCmVcBmi5LtFHTekVpIOwsB30L2xb60vewU+FN2
6uK7uBTOgYNeP7aFCUbHMNnt2wmHZzvQGc4jWthpmDC7toTYW4YIzl7IYZ/I8jk2gOX0BQMlZS3n
06jHIgVu0+ZTpYmZFghXSzkraEGgzoZlNss9VuPYu5Q05S5h5zwUDUoqf7Qxr8yaND2xES6kzcWT
yK0ipIXr3JT5MQrko2n04UWE2bduzNy9m7K9Ddr80pJIyBwnXFqjOCcqLLexZoO4ssJ8axhIyyLQ
MntgBDPjAqOMB3bV9smkyNGtoVo4jakO5xmBxwaBh712ze4rMBTEizkteaJABGGTH13WIRlUEty+
bGx34yLVMnKyTkiOt7uFGMbumIOBMSoX05aiD2NENKbJHLhvXBq+Q2jfCDFbVtGzLu1MvPbKMk+g
m560PnUPeZQimA0AFGahrPco2Nty2JMCPx8KFBVtN7Y712VDifwwIFA4fx3smkAddM8U8LTNs8mP
bvMaDYMfmcYNTA/XUjYKDglUPsu+NcqM9lGqlUvXb29jk64WujbaXPb0CFCkPuZ4KbCoD91LXGwc
1Jup3423pW9jiokt7NZpGx+jvh0XiaqGO90N1i3yswdQQ6qO0xOrwxP7pea2qab7CbIbZ8R2rxUT
HUWsejO7g3fQ9bNT1JUv1BVQgiMrXTl68FC38etUFOzKzFdzFhkw9cIbFparPLb5wPoY1ExUk+LT
GSmtdoZp1y1emQynsqRmSUgnG9CNrJ3GpaSvis9tZTR3kC6PY83hm9thvIoH5l8k5ORLNeTJPiqo
i9F/A9LWLHr6BcuKDtdpO41k/nU2vl58TOFnsBVrxwJJrg+mt2tKJpBdCTYvt+PPuZ2Za61yOKIh
8kQxqje27eE6F0wNtR5teV652WM15z/OA6t/v/7Oa/z/WH1NSVPJQzJMGPzPxQ/bmJEE6S7GCgMM
qiE1E4B12uOsq40d5s87O6IEuj7nf3wZ/l/wUdx+f/jmH//J71+KckStEba//PqP3fp+/Z/zX/z3
PX6+/z+2H8X5Lfto/u2dTg+bx1/v8NOD8rR/vKzVW/v20y/rvI3a8U591OM9dLy0vb4A/oH5nv/X
G//2cX2Ux7H8+P23L4XK2/nRgqjIf/vjpv3X339jt/off370P26a/7/ff/uvPCjSt1/u/vHWtL//
JuTfdVcYBixeFxUReUa//a3/mG8xjL/btqND6sUn/8cteVG34e+/afLv1PvELeq2pQNAkgYFbVOo
622G+3ddYgr409/984X99Ln9+Bz/lqvstojytvn9N+nMh8ePw4cBrqTJLICPSykdqudfSkimsFKN
sQusa0iX1JMNYDmMgrRmZzFvNqxj6eoYE0yNG9LX1JTWGgDpzJobj1bWjEtLoe1mUcqOzbw5KVXL
NLkGvTlfdf2BhQt1UjMh6fYlunGNpPhFnpTUAH2DGNVswmMWVB8DujMUlnJWpk9+ewiiCJpN42kQ
mB5tP1KHHz8y+vMrmvCsF25U0qOcOQiBBdgZuul8GTDMP6+u2NDTMsLOAB54PFSdGg89SwXNkfRL
jKjlIF1lHULPORWRfmtprUOScbXmS+XgmBCpWiGbI5DCQY4aE+ECvpDUH4N8odClgWMzAt1Q5kaN
tmxObRcPpAhlF7sYjA0E0BFnh0c7wuzw1el1dhl14OS+6d0S8ZwRitexMUzlO/CmT1AZibvKC9QQ
8XALUPKtV9ml6m1rFatT0IpPdQx5jkiNHulgtodNHy7IxH1NLCgcge9x4vM7feHYyY2OnH2Z9sUr
0Vz00tVBw/ZNN8JkXrgMZHruZLUJ+hyYhv5sdiORuS4+D6RejnNP6y5fvANs5CzrhU+cIrDkDC5g
GQRo7DTOfmmhJRqGFOROPm3L0X7P3a5jSl+AhGSEiH4+WAY6E8w27VfI8CNANo5aliqBkKkF71kG
kA/f3hIpPIYjidNEDA1qLZS/8KnzVWdUd35gF6vWb+J9RalMNU792RFKOZlnvDhPml0dioTkeQOb
0yQZRBnRN0LZnFVAsCLlM++06w/MfN3sk2z0t6gPHycto/HfPUM2NNYzxMkzh5Ot6XtvRDgyjLfC
JvQuSDtKG7QESMjTSxZkF0wjH/GAvr5yT/6g3wy2/KQjvKGPg5fBm25GhGms/BDmy+HQhQ36NFF/
aJg7naHRjlpaHIq5xJVevi6Syqf2sDZJ2pw6C124alMsaYnY4KC1y3pp1mRcA3Tz6c9dWYgNHLvM
wamPA0FHtcw2/7X10TX1EgUcostXAlnyOxuPdoHkl25nZaegITAdplhyV5PnSMpIurE9GuI+RfKD
EmwSvFmEqLFC47IPYXO50/OEFTzBGxPkAakfEwd6TkgD/DBG4mkG4gdPHZP5KbGHp46IsBMHnk04
2UqroZi4HSqNhuiyx5J6B/HbTht7cqpi3UTUuLRiVEthz9QccFcImMsx3xnp3MQI8M+uRIPglyo/
BhU/asTCoNLUnS/gAI8hzLgUEbKMXEl9H7zDn2CDS7TWPhirB9N7VGHcfqPG+eQLyBBwD5ujbWyw
9qQQpiD2DcBIROIi/EFwuSRBAeUGAJR9oD8YGOiXwYgefXRfrUiKBy9BWDMiVJODv2O/AyVSVSPe
Cv2zLYP30ayi1aBhbo8iZuN0Y4dD0+hbS6UhMhyOn4TG+nYw7X4ReuVnkfLZdJYoNuyA/O382tkG
ymk59kpfE3In5uzyY46iFryWoCyt0rNuQOJWcboX7gUd0YPhQ10a3YBBS1LXl77GZJGJaaNjL9+J
Pn1pK9nuAyf9WqoY9bVrHrwa6BMiyAGvQ5ugTdHFc+7BD0EBuO6UsR37rl8JchpeokrbJXmfsHPv
mTTnUltaYYtJSg71xuWbGfEmcCBTgLpxuCPV8slxJ+s5ZAuAcnLXmVqyQhCP/X0cwmNXGN+iBDWK
oQ/fvNDReccnaw/tjXgtly8KurdDq25DG8GqJnZA3CEtaJZ/1nGRpy6T6UQ76+3I/PybBj/87NjH
qKQtObuBBwdIStuFQGHTTr80kfs8pkW8yfx+2AROVT+OwFIWU+pXH554tGjbfclG+OHsUbU7J/fh
OlogDw0Nhksds26VwWNXO8O9rx2zImvevGYy1y2A2L1BoC8EbRwWoSVu0B3Xr0ibMLKgITrUzJU+
Ra22MTWicuIKEYLq7X7rmnDzELY3Z78uKrAOlf2G1PGUjLQlJoIE0Pma0LWQQk0jvtkuLJsNLYv9
RK4Ezbd2G0E0vDgaaFtR0AVJmLU+uG0YnVORnL3Z/5EZEsQvi8xpmH+MijURMh4ZwKpnAly12rHH
+5b0nXkSrb6QlcE2kaY146+exjoqsqMS6qykU+0cpo8l8R94hC0xY+dnIgQGtZKFcxmp2SXdKeZ5
kbtUszi88Cd/IzODlVOPXtOpE2s5Ti9Wkh7FOIxvUQIlmRdfiKj9i8aT/LnydaGGeozybCk96irD
c36ZgAnW5NhOzEvjY0cPyiHY66140X1eGr6bleP6wTp3Yeb3AEHbrazp3EReM3I+KW2xxpewscr8
k5e48dFPqc57UfsboKhfcKkwJ2f/vGiY0g6mv026+FNnO188haaQ8+6HxO5+6l0VbEpkTjQ/Bo7h
oeadoZGeR8sMujrN2CC+jcppoOOAdChzHQY5MX2s1pnG+8DUxntfziZDkojYrVbD1iCLYW2wA/+L
XYKt/5JkRSYZM0JpWDazF0dK69cobzJuipyW0LsXmEgGpxwUgXfXFD1jUJ0Sz1dMr+iS49pv/ZQF
TLtjN/aI6f1W0zI4ZzlqV1iswClwzNYIjQVgnIrRnFQz5Q9nGN2OaiWJ64J53W26cRPAgGPgk1yM
iF52X/irrOqAG8xIFoeecmzVXzyvPZozaNZKbWIJ6kotu6hZm6l46Nr4fiz6Et7UGycb9mhV/ZSg
g0TVFT2Y+2vL2kNKSjE1fikA5mydQZ1JP7gdEhapVg3vahmkTCiRVeHOcQBL9KG2qTlZOCJsN4UI
T25vnie7Mom5WZq6qBECIXBGpv8VNZl+UFX1VLg+0+8KcQRUSezOaP9a+KueW90Fcfe57KghyAD7
GO0I7ie64zrQ8WWk2ymZ24sxUjlfhSehUhv6ijv7jMuXQn3TTXoJvNOEqSe3uePdu3kKOklDyDJ8
8S3rq6VqZxmXxhMxlf6hEdk9TpSbELWMKJ4xM0AVZZ/p9UeTVsgZkAiwa+WOa0J5hLGKzTg6N32e
bTBbADCmvQKv02+5cv7RK9EfHM3fO1Aj/rjh+32wVyx5iPTm+ghjgQiXNxNuaq3hw1O6SIftMMTj
SiRAHJyRmeoKWUJ0ttE37ZjJvV+f4Pqivr+I+cZUiPwUz4Fe//06vl+0cVeNmJ3217/6/nRlBsxk
1IyOI0FG5+/P0Rqcuqqa1K/rPX889PU+hAXqh0wr9oBS+EevL+j7RW/ABK7bwff/5/q3dookBbgn
LQo9Lc+mX31i1K/tisopzh3KnvP1+u+/Nu0DUoVqf/3tev31HtdfM0GLhxY4Ky2Pc73qx93QYJ+Z
egSHH9dPAXA+HBfacRRFfUCy/yKMDEx/a2C/qAZcuHi/STE9+ZoW7AYFWTXpoo/GAKZXGB5NWghV
o7PVHwILz7kxoaEmTnbR+jmleEIrzaaJwSyQkVW3xizUIXWxDq6qo1UXyF1HnEhNxRyUxr3WFvXW
xeS6qNFJYhgWz1mP41OQdEo60IqEXIocBGTZHKiIVeex09B+oei2ZCCXXpb3WyrQnWWwlKtZmVoa
Q7otuq5epkH9RiN3F1eSvoSGFSn2MIpB48eQLPdF2RcrI0VS56O3lkkEdqj+nMbdkyWzdJVp+d3U
VDeiUt+yGrRx/bnVyD9I5SWhll678ICWLvrDU9nKT6lY6kU23IJOT7e+Hjv4QeAqzoFPLoroHNPu
LdEpy4g9DB4zp9lFg3pva3aksbOlPrgNA3GnmybFamVFS71z+5UttW92dj96tCGBnlGVmoW5Sg0m
ASLKHoaZWFT2/rR2e3pKUM9iMgNAgYBkM5EI3LjlfFrIMMJp2YtT020qS1hoZsspxPGT8ZaW2CKW
NU3o8jkKI4NUnkOmaOKzjD5beX5qS7PlmABrN/vtnOikMo3moy6fo4yC3dGwiyVeyoas6dYacMXX
omIMYgjiGJPcqFZCK/C6d+a7MXln0QUb2Ut/Mw0hQgfzHQrCpQv5Qnli5dJPX8V2+V4lJdxFQbJO
Ged3LPQP9BiNh6h6wiCRvTTx8IJaeV05WD4IjaCU9eFROzXm38JB8VoHrrtpKGvwnmr3dlDmL3YB
gbdipk8B1KFQDYh/TAIXICozzUPp1+MqQ1gznyX9tt6gRE2WXd2Csx5RWLNwlSc35Gsix0/IjvnI
vOzbNKudauXva/rmwlThrm1rBBuctc0INWttF48lO9EIymnQO0+GzEZMSO2uz5r2ZUhpaAbao2OO
wF/SWUbZDsZSGuNH2Qw6Xzh4GHBU06UxC7gt60Syx4BdOLIuNm1uwj35otGkeJqnPgXjAvJxGPIY
wOn1KnphqTNBUAf3o2VYm6j3nidfXAJibWCEqXLWZGOIGZth2SlyMopKX7XoXdcmGmgv058wZW2U
TrSNMhPiPlhKMSLdmkb+2hlufnEje5XnzqsjLmUF+KRh/rkQNWbPVDtaxQVpbwI4CBAZdfo6sf1m
VXS5tRGksgvsdlONp6RvJHiqPr8bAlfsghLwLBMX2mzvbJNIrME6stV96GZT3RJzERKyEbI50dX0
UKT511CBaRlo4a7qTLXkcSGaDRi90JwmiKI3KcnorS5tqvCF00UHIEhiWRK0B24DzFDNe9PvUjXS
vO3B7UDpfPNHcYMEH2DKnMJSpVjmoQ3doAlM1khZh1VJ+DzA9fwAgKT4fun6a2MJc69ZO6N3ukMY
aQ4ZIuZzWtkvdjizLZPJ32awpQlURjykZt6DmLtGWmEXB2+aMMmHJRe/3369eL3pes/rpevdv9/z
+vuP+3y/8nr7j7sn1yf68Rjf/zzo3+vRVutYq3BJzD+Ua4S49JvonxdhRf100/VeZuwGiJ9+/MG/
uRYNEhKGX+/wf/vbPz0P8/10rzAfGUaWH1zyaQ46h9BBtYLy5fp7OeU80/V2QHdce7344/7fb//1
rj8e6n+/+/WW69P9+mj/8vc/Pfv10f/Vn/+4bmiczUC68waxRn4I5x+kFDkYeeb/708XjaZBOX69
dvLLlJH1ZBOyXGGz77HramFzuF5S5FAemusPCwTb8nrxeuX1ZgPSorH+5W8oxLnnjztd/wbnxD//
/McDXy/9evOfHvNPz/Evn/h6JagXijcJIdZY/3i510u/Xvn9oYdJw4W/GUZjr/LsQdHbXhqF8+yM
iKExDAPZx6g7sH1a6TIFPly0nGnFDWNcthOBa57SLjWXnnZMw9LBnIeFzIH+DeVuXesMGZsvaUkz
xikSPBQZJrNaf0cRsC5sunzGxHYodsYUCvhrNhlPjqC07HF4BW3FOD8jVb4is31yfOxkMWJdSmig
vLcJSb2oSrsXpM3DphWmYP88PbqxxFmFtMxEQZy2BgjjxoGf7LffjEY0B6WF51DDhdqO7A08Y6M7
FBfgt6ZlhPlSzswCzyqP2KkxnAScNru5IWn4xSuQf9SP2bTUK2ipViTCDSLEhqdKUGEPVOhaQ1Nn
brY0YQoyPmCAi3+NN6m/L1Tlr2P3C7NpTrBOtQ07/FUYjb51nflcFGY6bwr3Uf9m2gKNUsCoucTB
tNLbWWySi3op8bRVaCU9UC8xvdzd6KbQ3vMjD5ubROfhVOiDOxlZOEb715Tle9XAQiLv/FOuTQYd
0hqydAmGJPPCCre4uiADHTckDDK69rSDIlhz2TrGR6FPN0mtHUNb/1I0HqYNAOqmp74gqLk1adqJ
MLgxwwJ2TWhba0R+NihS9rqy5SqrzbaRrjNQzCh6DOZ7VcQYPwm7V9sLNUz5jjy4M6/A0ru9AWyf
16Jb6BgYGyItWtEmx9LkyL1e6LctZdM2yy1AYfBSkbi50cEFvtcXoj3WQY3Zmo0GYfBY0CfdOo75
qhe6vaWiPHNfcwsihX0KdA7Zh+Zy8FL/ANbUP9RjkLHy1Oaaxi44bAgRBA6R+NuYQQpv0K7AbiPX
VhngQd5GURdi15i0i0mS2BkerovyJlLZTZbnTMjxKC9Gl2AAgsrcpT+MFKV2CjAkE4wiCd7B/esu
RFQatOdo5VBOLhD4Mwn4rPDU0RnXxw0GIMYgaf2YRC0BndDRyaQnPa9RZDgMZAaEJGil412SadpK
G0d7PUbhayz79ylURy3Wbp3MGW5yHYVpqQNWaSZ7EzXt3SQK1nk27YtSlBYlMzdOreq2BUd97MfZ
nQQ6sAj0U/o10aJZZqRDCk59ho3Z16KwPsoaRTp2jEtgW/cMpREXs5rPggCAbhk9bJmEZ3SD1sqA
rG8RG7Cy9Xarh45PSlJNExW9IUbypeddhCPLtTNPozGnr8Xo6ExMWIEyIBIKMDspoUtzBA5DCPct
4IGL8mOxMzT7kvp6j594pAQ+udHEdBv1wk7TGxCnhXjphNwayj4WAR0Lvp0YAOOcg42SGzRP2NAB
Jfoq9gIacVR7GMwACFmtYs8bwhMi5GvVVXRpKEHEShJwahNvQw94eugGay8DH55/0xsQvIrnMA2B
n70odicrNvQEcLmwYDq2FJOTUooF/WaSUbs3KiSfVrwycMX3ljctXX3oFrpy220zYweMlLMq3FOe
taWbP1LF8xXtPAIZzCxatxVSIXPy92AIF51gEiPKWkI8ppJKqHwBU6qaGJX5UTJIUQsj5Mhthngf
cgJluEdCgA6+TgXeug51m1mD/JzWFtM8TEB+7J+tgUZxknvVSsf2taR4625SPqi2cg8ig4SSzwIX
2wnrdR1jvCrL9qbvA3MjZmNvih1IVRFyUJyda4p25kaTvepNma4aIkrp12KNYVHdxo477khgo/9l
o9FIwv5u6my56ALklrEkpUMxFQSF2XAinuSwNA663uk7drIsoP3Rt/2YfAZEE4j7PmsmHRDMvvXC
uFeI0bfU2N0Kq+iMlUWzBa6aZtHYOnj+2JuFAIyrAB9Jpu1Yxl6HMVC3LrqtgTSHVdlqw3IYUzzV
XMhyLX3QE8YuhWyrXTxi0Q4QCBKthDApLwRxTDk7IaSwHY0qMNsl5qAA8zo6q+JCQdih1yxJb574
IN3Ae9CF9dLotypKm01i9VBzkIlO8hkAzwOq1X1EFbki9NlYirLKnp3ia6wTnWP16WMr/HuYwHOG
T4VRPYlIyrBDOJdEX528bG0FfbkpEuPUATleIyizB7UocKCu4f6yaEz13p/J18p6N3HELmqcj8sU
HSyZxoCHM6K0hybYZiiKSKzjVVQcAz4Ze0t78Hi7MGY7oko2AcOaVe808ZFA469+hNoLgQoMuwiw
eqUBE3IIjJqKtNxgOt/KrA0ZdfZY5J70oJCHdAxufEFeOEy3Gq4x9NNG2jtbon0OUpwHOnQFtHEE
sLOA70TMCavUBDY7OpZDoR0AY9BM0RiqTTlDxMCQ92SwHJO4qFeojKoV+MMCJSKejrjtKV8lVU1o
3k96ae1z5guGVQ8rMm5AEwv9otXGwwTyHGVrsGXjD9K1jm8mQkI1A5msPgarjKCp547oNNaxJmv8
BxorJ8aw5dbo/XfMLnsUtgEGNCCxAQDEKhg4PRPDt2wI7F1aWnKniBlKrI9wcJwVCRkY4QzrMx4e
SIG5b+9D2OG+QwMfW/GXRImNWVoZkjCGmgVy0kWucYRVbm7e5LYhFtmeLlx10WR3GPMONmhNeDUN
2Owo07QDbAmuCyX/JovM566Cya2sGxOc/0HTYQ9mRg5JSEMqwvhuk4j6hmdzj6nnPuD/cQC9sTnn
XLjIaBI1PrPYkL3Z6NXTEZrdV5uv/pCJ4rYGVrjuMMcuK8Aw9mi5e2t0n4KI9Y2GIfv/gXTI2pqB
4D06NXxnW4xPCO58oE+IJ7cM30i/nbDxJXVkrpT9gp4+uMGQ9zglHS5bK/lCM/MF2ulHnVf5yqx8
HE0AI80CcKybZnOYISw+2fgZzFvvwKAYmkqaAmYc7oaYIABB5NySXNqR9RwScVx9TdJU22qMbSVx
qsu6naqVqukStIWNaJ5xsq9tUq/7FNSgI83IHx6CQsA+IHVVVSTpTUN8LMioB+kfaou2TAlaFgol
KvFonYNxdnLgCPDtsdreBo5QP6leMHXRAGD1RnpWogYQ16XHRBbtyinDbBnKPuIl6Y8eQEc4Tma1
ayQjp576ynC+ugbwJ7/rUCcagzqiASdiwXbInBPus6FzwVRqXKiENAOq0hlare0g9N0iok7pgdO+
ChFjADVHWzlkdDvC0dmZHoi8IIHRG6YPtU7Mh62/uhb/QT5VDdCqjQrics1aLVdVvo5SE8aBbQVr
Vr84iIMN1g5moUTh6WD4gaXsQql9wXAMvAINKqkPnMBx07tbvR+iZZ/zYZOyVW7H4U7aiO2bErOz
bhvWypxDeXxcxHlrPOiao/YODjkHDQQ2G2D4JCf2mwy4fmEm/Y3mioHSGJ7BIcqoJkIaeDjUZ6Mj
SO5F65mnKvRYJYEkUcKHAu2DLY8wAOGvqe5Q01paxPl4y+m4OqpZR5DjaF909RhCxRthUb5y+Ck+
rZgzCXwB5sXDtJm8nmq2Gr72YFHpDM3WFQMONoEi/lpPs4MXvEZF92DiI+IomFG6kBxGoW9s1aw9
03xy8wFFxLBFXZ5sgMCybMgWb/O4yotM4iQK0YnmhraJjPLCooODdqIQyEtKDTYTC4D/BHVXAMSr
7hlq3e1gtDQF5xNo35YXKxZ3cyDekSyaB7ArN/lo3zBaLtku9Vs1GbA5cOIzOM1XoiObPHacJ+jZ
33yd9Ako4ZsExw2lqjYuYX7SsWbp1OEmWYPFTs4u3iJVvKUukNTRIA3A5n+DkJPdE69wGUV93wzl
nJhbpIeqJ/oDPyIpsOkmDRCZmDh/KRC/lY38VIBSW4hPmETkWrVFuahr+Gem8xnX4PuI9DBSJcDb
yVprZfoWgNTBKIRTgqxO0BOMmV+CgSAPYUYfxdSdzUYOCwfFJyw5tbWDZoJmdA6G8WslGHdbjvac
2MYn32o+U45j0yGt0iHFT3cxq0VM0FayX8YQ6+hl0+NuzQCNel5xlBNA7MlNR6Sp5gl70yBZqo3P
DCUcGnqduaIdf4paasNRDagKQYyvjJuYEohjB5nLgLiadNpTQWjnXdRb4A7Ig5JOAa8VJ4FNc/oA
kv8uT9WzmoBquajLOa99RZF+r2qaeLUB4RY88WePEUGe99Y3VE2kDyDMLNkGkZ7xCgzjs2NDhqmo
CerbNpXeWkak3FbGdDIIJAEv3F30AHhgX5nlwcX9lDgdUYXQdP05Tg+6u7KQYBX6GnwRrJf8+te7
vnadTSTIFpQNWyYiZnfGiDwl0epmYyMlWHvgAXwQz70z7oxyj05k7flef/DdlCTADoSa7NM19om7
vBWAdt6BmPQncABWnUyH3gvkumrUFzarX2DmaFuRGCRNBN4tFibmBlNwMWP90Ibom0LJGKNK90Wq
PqAbVpua3J1F3alhnU8sPWEcHgcn3liZp2+Uh3mV+I/ZBd08tYpmaRY6exD+m97XgUgPjO00UzEb
xP1Va6iv/LY5xQDPF8K6I8FgWGnSJT00n2G95BMyMS13osvgfNAT3oWGBadMGQ5l6ZG8lmrtuKyS
sekjLo8Ye+ZOfsPEwVpl1MNoletNqfnkvOHLaDXdgFxN96C3bbFFToztnjZFk4CimJF00tG3QVe8
YHuPVo610zrtJIPoK/Kgd8vxyF7S8vty7mF2HW4bsuE0xLsGanDUL1RP/5+o81hunEmX6BMhAh6o
LUnQU6JIudYG0S0Db6rg8fT3QDNxZzEKSdPS300CqKovM092uoBPlgoiDja67zwdEnf+imO5a6Qo
Nomm17Dj05qSPheWY43xz2hx7cwWzR+1h3ZaUEDup1TliY50RseV7QPWuJjaMuT24hjuMdjZLjZG
4l/2OygPsrBC+4Fot689YPu4TgBjJ3DMYDwGekupx7KyQCGhRIHsZ1UndPhEOSSTaT47UOHSqdM2
fdqeMlNIEgl0rqTlYcrQNIYBmSmpcpM+Z9xD7eLzsyr/DHmvD8ZGIO9XekYdD2LrMq+gTvpPpKfW
fnSMNZIMz2+zfyFlci2r+cMkXbiSzcQ54IdBsDpPlICsKWpFoiaOHXdcsUDcYNHVKMMJm9BKh0ou
M+vgIOdvHL3wdrmDptUMQ0ibwbNd5aduZoJueUrcIv09qm4q1bByMMRh32Z9eTi4ONozSpQhEZ2i
/0wKDjGTGT/xzGwg+nYPbAR8Tnbjh+osqEwj5SRR/XfMbvjTHpKp+pzNDlNH72VsovVXAhnUdxfe
XUmM7+z7MEslffUQ4U3ycY8EfQZIhv9aFY4H+3Wss/cm7P3NODHznPtdlkwUStlJs5klorb66xgD
LGfV01bI+QXHRPtUoIOx4+U6ssK/6D0Zhz7z7jUgyrynYqgPIyUINDM+hBwdMX4CsCAW7Du4Inpi
PGsFc1mVLo6SEDAL/gmsgzJjBfF68Lnvc+vyms3ttLFLn7dj2byn3IGlC6+5t7wvphlwKajysE3n
6CltP1bztRjaz1Tv9ponD9PCPxWJd4yBbCC47PrlKe501G4XhdpaRvjou/BT29z8RMeH/VD9TK4L
T7CvzoAT0UQQ7wnwyEszEmRyKUa061fVAFl0vUvMgdfvw/dEGj3TTIS5lmZMnGiB7qstZyNQxU+w
s97MiEM2BGqYW1oHpGgzj30wl+ZOGc7zYOO4sLuEgahJ/I4zXJkCy9YxIa2TYb7rEVESNWMzkoC2
5pFGBnBxGk/lYtaqbTQ2n10yvVnKAPbXsqPzcrpqTYzoa0irRdViUZ1oefQj46WahX78/TA27I5/
P2N8px/jTtwN36q2VkRclXYwYjOpwcZj1ACWNVQY1C1llQwB9lEWkwyOUfZXY8kht0Im4qnHN3lt
mLa6A4XFaWGKfQhvlnllVu5hNxDOcBSOuMKfAwqHuMoiCSQpn2kJRgy/y372yTmKBxRCypG02Dh2
SYkoJ90d/6uOFg0QR0XinDrkYULR03DXpmIRcH7/Lxdlbvkr+ScVevGucjRKU5WJtBMuUk6hzUSp
gVePFcSR0M14sMcZ72tFWcqisoMqpSW2IQrGa7svJRo0zLqzrMiFkRKseuT4BGoA+614j7/X6XOy
uq2dstkEeS0HswrqsPRp1YMMiGVkrSUAozWGf7hNSmZCZcmBTrnNQe+ml8jt5isFe5RsntuJBruQ
EO9+sqOjPprLEI6haFWvNYk9ySwpaVcTU2J71BGbNRuIHSlWVmwDmW7Ix63w8v4oc9EdcQKDzWCO
uDL17szWFtFvbBkdKmY/kLhpV0jqP5E5clsYfodHwKGJ18g9iUEM20IlQbln6OYr4oTymLcuN6+e
4lTOse34Ys1J9Dn3+/ckZZmJ0hRcPHW5SQoViJJiSl3YKBi+8TJLc+OVHoqm8e6DZdRMQAi8BTtn
NI+/v/v3g88D+7//rd+v2VGoozZQQjxQAd0t2srvhyiUirFdfRwjbBLufxQM32BEUdlfnMgefr//
+0eb5YcgXyQ7t0apNb3xBAihwLxriKDcU4iJcLWoZ+P/f/b7vcJwDpLU7863qXUBlV1CdxL8bWSj
jqGm//ez3+85NdCXpCZEm1jJztATmyt8wJc7WocK3+9GpPbfJtFvI3fFilTUsOo8SS1GIiGX2SBF
2+6frOJqA76JYXNrUNDbOuHOHwZIdKEDc3IoL6MveDTmWIOh4N89weQ3Evg2UjrGGFUQFFY89cci
o+QOsP1Q/NOV+e1QabdR9YkZLXZaoE/Um0E9j+IPXsCXJp7uUUwFtF5GzEG8byfCVmNXzmvkVfd1
FWt3e34olHUdupkZS/xqztWjIcAJKfds6eUXDj5+OMGSKUp8tpw9SppEDTK9XVPvvaiambGN98ws
gWsM+F256kQ1/hHzEizUAQKmKcRH2YGznTNuWERnbckxCXWtI6AGWczJFf/Z3AHQj5LnuCUb6Gmb
mcE0hdeTs6MVZY0kEdBBDcVTWjdoeFeKuY9xA/aPlu51y8tGdomCjPhBDeTrmLbZO6+UP0ZnPfgU
fYKIp6G6iC+ZAYkn6eGZJVP0RQqL9acsg9lQ7yBxH0YNFA4EUDFK1H6I4vpMlEqTVNV4f5ouxLIS
NTpdInyI+9Q4WLZxa3L9Md4XanGXhu5npffReTKHbzDGAIAr85kuvs/Bcu4l/o91mwJNij2g0tnX
jLwW1JZF+wXn1Kh8p4KbkxQ8nJWBA43sp3+JU5ARw+CTsVObBgdeq8l7axePcxZrG4e+zcyhitub
u26r6M4i5O3QxlI8OnA1tMGkxsm8zFb2omzzdbJ/CnTnfV3GuxrPNYNmi8Si5Nhtwp+2iNKuEdB5
LHXDE2HHisEtDdMj3q/cr1dm2PabLCVm22XOhReLTRg+Ah7itIvXjIJiTmcQKLZT2Z6ENop9PXl/
mG6FqsaQrErt2mSmsWNnjO5eEjil7WbIdjRXYDFNHnt9HIE+MGll4hGtVGYHlc3VUnjm2TKms+jL
Wwv4JDfnPZ0IJjKLJBlPrnwa6Qfk1mE3mJP1XQGYqSCc92wQKfc5WmUJEmT58j/fw2GnB7/fTADf
bQzpfkfSBxLT3PUwFyQV2Ed6sv+xQRAFIsmOJdai3dhZ51QWOxnOm67y0uSs74upiqhUSWuSHuD5
oAjNZX2tVA0CJmYzLYv076wSPvHla1rjRcmIym/93DjaKrkrQ94Alq4ct1k3BAfInMSfcex7aztS
jI5gzznMT7JcvyZefKkpkx0mNlFx2X/V+PjxmepwaPSZI316iTzx4wiwDL2d3D0W0D7VvvDl85dz
7DcwwpvB7UFE9uyQ3Q6g5IyHZJ6jhNBmBt1sAn1gMX+ZfSgiIh3ZBlVs/3FTeefOlhhcfXoKep3Q
QVJxZ1Dmui4qkA9aPwMp70FZ5V7/okX4JRmkw9JGxZomhi3/W7b8tkh2LblVypgWn+4C0+s4g61L
+Pz4iMmTxuZT74FjKQgVMjjskFDafj304z/8SzTCxaU4pvEjdk/0Eryi5N4kOK0y2VlZ/uAWU3+Y
TPpPVBlte53xHQIsnKoHnppi5TTsPh23CtKQ9keHOCS1TNphsLQDdBLjYnrzocRwyf2YEjRCkD13
HrIZFShHmuJODhN+jb3OwcjoYrNBFNeEQ5k9ERevRb+WliRsbPRPzO/Fjm7u78kHsOelPolCdDo/
cpBGyy5lZKIhxy694FJxJtN1HEutIAZTs5NopwromuN/17WP8tlRtpchEBZqoYPN1h/Xo+TOJZcT
D4X/FM/2TlmRS6WllId0cP61on7RfHuPMMSuzXLW/gDmR5xjhyBNI3Kqx+sXI2G/kMT61+iUbFcJ
3N9VZl7x31ASwZlw5qb3dcSIZureqfMS4MFxhECXf+DOKGlwyA6uB4iM880AdTr25u/SGe7K5YEt
Q9qjjOGr6P9ERfjtDmBurYlhP8VkfVl8hU50EIUlAtLIH0UAY+kpj8Qr/Qkhz6WG5uO/ZpGh/w7M
bHzSTlny7VreUSeM2QrFgCB8mFRF8aMiyxsDh14yR41b7PsCGJLNgIQCgXilKuuctAA5XNICkt+H
KcBE+igaPVvSw/9KrXzk0VClEMVSDywQeJ5kOfp4/2wMcJSr7tLYPYWiO80ugLG+YKSjIqYOEIzw
4JObib/syPpXFfqmr0pAKv1kr1RCaXYHE79LPLqt420tHYvT6fQGwSPQwuGeErGvlMuUqd8y/+EI
L57QY6pNlwx3sMaPPU4Ji3tr4+XiVdjj1RXNlhU1EBXFxW524wClmK8wXMqR4T2Qi57ZclFrArxd
dFPoKopRhTDPyv8ICe7y4ALQtXHJlayYTZHcM9nDKgfAXPQ0oKIF8GPB3kGbxtCnETuyj21YBXYn
d9ZMzyhqOImC8l/q5i+upCLZjO9IQ7ysF/anj3PunPohZf9PQB9UQOHSCBJ5mC5smsCtkpok+p5x
+TUnuiG2iQPQMGPv0nVtG0C25gcRtaFo4oSN2CtLjtxFjQtuSWHJEdGyRWtG3Ej0bVaJgzDcbdYa
dGDRw7P2VLT33aUF3e5RCNoFJI4DOHPgGWDG54J1yvfBuTdz/yETfltVJSuniBHEUloXMh3qICjD
Qte+ewtoeEVfJduq6Fr62b9qFy6/sbM5CQjaoiYLf2DpLkaOAW2gepzy+cotx9xlYL6rHN75rv1I
hpT1NKLf2+ze28z9LEfAipac/EC23EujSujjVky1ci8+TpO1y+Ho7pymZiuVESoY4lsZ6axrBs6L
yf+sMwTigVwDFsGPpMZ5GYecJTPGWFPlYlyFwoAtcJvZJmoqq1rN9CKApb+mmOYnAwlY6t1WtP1j
whRKNpZxjBHHpoREn6i6cKfZ44eNjfZI0G9f0a9dMjZdEXlK9xDDWM3H8ZMYwWM4HMzQu09e+dWZ
OWJGW7y3I2IQd/dKmfSwmDG5yYZoGtusq+hmRS3OJlE0bxuax6zVmPcGu9h4hgmvp6zlOrXFGbEz
QlAvcFkZK/XuPmLetkpGvJqsJzN33Z9EV+/Lm1RBHV77JvKDsIMCfH5AQfQZW1Bo/HEa3qyUaM/C
c7aNzwGJdkgI9XEgg8GREwvw85NVaBgbQEMcjTBEM+CxosDWr9ssfGMK2G00XS6cpe/Z/Ey1iCo7
/6/rnFPBBJn6hEeu6nNccHNTUnnz86tr4m6dskZDJiWD40ZHNzJ/dOfJGfEDKBVR13gVs3dL0Xjx
xGhPeuVzPZXjNszkXjPTa9FMj3SujitLYYlgugPyBNdBxNwLF0sa1H20N0yA8Bp8xlrb5Y321/PH
cFXTBON17m0sK14/n4bkmEc/1xJB+fdqzj4mEX+hqTMiEOemJnX0j3xuu3Zf++XAQVmz+zAJjDgc
JNjop+xewCiubSElO09EWOpWDNqdFsziVh/Ch9ThailoVyTzhPLuMove0oYUM4+W61JBMRlaaz77
0bKr0/d6kb5qVg1xO9R3JPt4eyQPHq8K71lcPLZE7deoDxj4ff778Bi01WzQC+j3EWpFDfLVNJyL
mxR0yNHzmVnUF7aPLdWJy/HGHYmi1c8aibj13LAHBFawG1FKCP+HK632Izhv8XNq6keVqQen7Z+I
ZkDzczk7GMeReyRSZHUEtVH7fiie54Hl2euLH+YIr4OW/rDl+a5jChiJxP2dNC8YCl7DhK2Zm9N4
ZmaIQFALsGfwZCgm/prCZ0ensvEUTh9T6n4krgS8qz76oZnZVfMCZSFxkhikR6rCJ8mUL069bwCQ
FFigmDOv+rBwlqwgO76MDcf3Xuw0VPUtU5997PLbMTHcxuEh9uSbp/Jtp6FgpYxPhd8eczoTVpbe
scf7SiB8br1CnWqV3loF72+MAq9Couoj1taurm+SoRwjPoOjQrn1hl4FYVj+g5yzY4tHVbU0r7Jj
90Ta7hk071o6nk2vL51sWgn3cQJKEfd7klTTpD8pKm/Z14lPkSCXeR1Jl/kht/gb1yXIUi1qt4ub
G/wp3Zpb164fS18FlVavbbvCEGETo9kSVNobDfisymCC4oThp8HDr9H9TzWHRNZI4TWMhcwqIs2R
jj9Jl77kGa9XY9aPU5H8Q3e4Fjl443J6J9YYMGVkdOQlLz0POpTt4QESBW8TkfPYOuMI+S6Fi7kf
lCGnK/Zt9qpYqH7+sDIjthKjfDEzUtuSLt8OQyDFCvmXiTiNT6DeW8Sa7Ua8W2H84UfFP8cwHoea
fVdMyhksOH4Izm9uvFteSkNN9ylqmsAPxWGsu01rL0LEFL3YgsWTTWgl6PCQ/GsYdJ8sTFxM3F5R
2xs8fNixo+plpmV01eHG453bNkw66V9vJRKuEbFdIX1u9d5TTeVXa9E3JJZycnOr4w0Ix/acMn+G
gyfvv3dhP3O1mylTf918azFcZl1zGipqchzjXYpce1SYJiUtvXnmAmWOX5pUXHS6hOj9ZnJEscHJ
RpLDN9vSfEJYTjYlzO4ZkWFyph/CH6cppX2Lkx3H/XbElkXQfFzaVHT5oRrHQv8dtLXuPMwjNpNm
1P649og1y0nP1GDohMa8iYG/nI64oqdjQzEkXkjjZy5VTQVBTL9pbdWn3w/JUgutdUyxcBEBRW5L
1G4TIaIdfVz4lU+D5wQmJ5XgaWxlPmABLXfwypOTS1/eqQYTfJJFRa4VnritNHlkz8XF8/vp7wSK
9NWKjTRpMNd2qCykbYAhY84yWB5yU+r7EPTe2Wkd7RS5fNan7ESMqD6widR2zjQerFLnOSWkEEc2
nA53N1OTmWfygRk6UScPL8vvlKzl9kb+4sPvl2bko/kMYRKA3vWxLrrekcANazSolM3UYJFPnYwP
fTjitptR3ZfvmSpH/f/99PfP2KnlAW9lQ8ceBL4JPXijRWu9tvihfz/UBXEVOlBxgv9+nThrVwfu
kKfWePIXp0vccohqvDGYFnRvEqcsH7+ftkV+Y3kmDejg4sf7g3n/dwoXhfs+LwrA9ASNfNO/sJ9U
o72ZAL0Ra+vrm4A0r40Qe702+lt4Rfjw+6FuxxBygSN34TS81tGwVqPOS4WhjEC0fbMUckbXHco2
r07cpGxulV+efr9kP3mOm9w8NO2gnZYeVCvy0wehwDDMzpQGIhXOeTRc/IdSnb15uNZt+29Cmjf9
rqJ7V6X3uM630ozJJjR0A+BmhjOcqa+i0191G9Og+IuLs8GqiHwEGADgqU7Z5vLu5rr2vNTEF4NO
LMz+6spuucqnLYWi5R9Q/zusN96HiGt4Q63/afk0bFbCYyhlF+T4q63sJfgrAlpUQ8FJjk2qCmLv
1TBmHZcgp3gvChlTxq0TJCV97F7jPfiSLtIo82kBL+1tV/P+muOimeV6fRxmwV7o91PX8RdgRh50
eljs//dHjOXPefh7VgMbcu7O+VMXbbT1xo8oLMiRNb6BcWXYt11tXKoGD0PcKSv4fZvDuUbvqXho
WlUmVh4Xv53I6DCNKL4pNXGrOsTJYmFZWTn1tYhmxeSEyTGzMBejYqBJXgOPaM92aCTO/UQt+6fs
qKwkvpvwIEhJvzt9N+xhG39GEbO2SfUbx8f7QTRmOXpkrLFNHiCtDQ/G9GjlUAJCRQcfZB8BBmwk
oBNycE6TGxnPIM7FtHMTYOReSZ9aTH5uZEi8ciyOU3qZ/sx+srcSWe4zz7/wluv7khsnhsa1scy8
3ZqjM2wE+9wjKVAPat6lUrwAHnZE8k8nZmUD1h0OeoOeNNe8Dtk6uuF5iGZufa8DRG0Cqer8wt70
JjM1gyd4Hc7RZUYOO3lVu5Jybo5g1c6KQ/NBi8zVVKCizDN1pFBK37ysCt/ounnXTYSsqJ2oxDU0
aHizLzHCkJ+MUuXuBn8Hocu6Zy0WtoINwAoj5d7j1X5yCtwCupRXLRz/1OnbUMjqOEhHPBFJ+xJN
nYFydj9AY1VHDL01uMcnI2IWIHUV7fBuAqdk2qC7DGaLEWqcozHoQ4pVWx0GPRbs5pFx8cXHbsBz
fNyrwcDkbOsYxchk7CwzeYPi+5SN7scS0oZiu5zORmzvuXljS66tQShAUB/bfjfU7rgyMJSL6GAU
2b+Os/lmdHVii+2Suq+d+pJokJonpoD0XKEShoqjnJyTD6sYb3Po2BfKomjzs/mhqSi8k+0Z1ApM
X15sy7cu0edDI1WQZ3iXiK61L5xVzJPpYzVhBte+CBZocA3Pk29+qAV8gXmxvRWCP23b8zMg9/kZ
X94B3l/IsHCsQLjo6St+s3NVEbqMLHmx/EE7IjVrVM2qgUidSB4Z+Vyht4Q34Js2/vHTqJFKz4c8
2ToQPLDEYnKeWlfbIc3wqLGmf9mMH7UuQnfX2KQrh3p8992QpDlXDT78ej+SH4bXRVd2X+j1ZzOP
oGJ2qoiNH7tp3mEj8ROauzRaFs6ZKUIwmg1w6Rk/pltjuRm4cJ8Ly34AQuIfOLQefVGuat2yP9vU
+pyQkcgZUDpSzc0566a7zDNx6jix46Z1D3lmvnIOidYNhKydLdLpiXzIm8x6oCJT5fDsdRlhTdFC
kSaIYeh+eqOmIPglFLBWvouCbGrmckr0Gus5nLWnSqIUR1PW8nhE9Alb+6zHWAFEI/Rn9MQvE6sv
1wlZykRs+yQa/tDieCYe11zG5FhQ7srgU1PU9AkCbU74FGrGfGpcnhK0cbT+OL3PjbgMdZGeeFLQ
quiXgXDhL4y6bK6Gy5nBUTZtxGWCdqsr/RXyYjDXuk+yfWZ3amAl4/zBlGbG6ce2MXnADLDyTcs6
59ViIYrjY6f6Gy6u765J1bnyScdp5ZSt9BPh9nTT+0Ua+KUPPwfKJWngSbuDun4MYeiXkxHfOFsb
8HNsUqY6yXPW0mrVjX5yAI8NDE4q76w33BJVxiFLVlznQ+9+OhDELj0JS4teuHVO5PjqNz3HppZU
ugo/tNrMQL9ipsxMNBNLZ0QQU/BtS4aZ2rTk5gtsnngN0Ner/jyl1qMaQT+Upi53ohZ7VPrs1XS9
j1RxUB4T9zKgXfJ3BuSv9Xa2L5OvNIID0jefnDaiwMGOuI2jt7RSkI/aBPGGfu5nOacn0uZMKDyv
f5C8PXvOh/oOpWNm9SfdkTmH2a/C19J1WWMjjL92W7tvVYdILq2moukHSBG+gPFmJ5EKOADTaYUZ
bGWH2tvUMaHCz4w6ZnmMYamwMHJs+jH/nE3d2djS6u48YuYqi6U0drIIzXKkehSVey5i4pua6Zlk
rEbz7Cuy/K1PdMWPycu3DmDPWuG8pwrPvzge0n3b8E8nZAAVJ/9KHA/6tmNblCh1XyDAkgfVjsmD
w0Akhoeaymh6wOHobj2OllvGIseC2xx7ueUxDRiRQABU4AVvg3R2WVP0S1Zp0TFyIrGCVVfsM4fi
ixrQRa+1PiB3Hvhwx4ugppKqIR/D+NpK9i21QoG3TO4U/iHApWyNrYEK28ShIq8fjOtQ7jSjVJvf
D2oyH3W9irdUGcVDBU6Hh6//2dWd8eZGJQclH6yI03026XSE1D5v2qaNg6m8kI6oDrPRuV+9W1GF
mG6IRxTn3/cX3my9Iai/Yh9gM68dmHN5ELsmJuYbLnJuJecVU8+Liv44kLODgkwHbG7trShDbRc2
yS6pLFznEaXZXqj3gDFLKn0yYQVeHv6TzTPV32qP6Zh/FDyfjTTsH505Drh1WO+YcC0KwUdYr1p8
aXonPptyaoKiq7kN9XLf0T1FnBnnJy0P7BtrsZEOwiteYA0HX7m3MxOqVo2AohgGDJbp3Ym/3OPS
gArkDGJXemnKg5fsRmf2bxQdmy8ew3LyIfYAjWjzu4zYQDBXlq1pa2bzpIxHq75hgMJdqDLnqHd4
NyHPmcEgdWPrxLW1qxKo+InDhEmDnQ21eMKJWw7PGQ1uKwDFzrtI86fCSx1qkUorqCSMzkShjKYE
PlLH/YuG2QUq8TcuJIqatpSNxeGf3gqmWVWi9jom1VKUdzMnhNKlrvvccecyw8dZWhhTkMxoUKLD
QEfr905jR4CEazwKyGlHLRt2dAfqazNt4BB0E1ogJ9uOXnqIJX9Ri+4lLK9o/mujtARS0AG0YP4Z
oMe3LAQ8aaM0bEhzW0cbhBs427GhvL0TV4eHQee7zYkOtY8hS56okKNCTKriPLdEzTSGsyRaNHyh
DbxKB5F1a4VvbdqNJNM4YaaTuOpTeEC9hhmNlWBPnzhC3WCovY9BlnA5XlZAJ8ReCCR5IQuxzJZf
NeDHH33viCIIYN03T23n19hNi9u84B+B70XHcLBxfCvFQZk4edqG0W2ca8xqabgmj8qgg+nEXhDm
T1hscF3I6E8YmsiB5soU0wRfi8E77aX91WsEYKK0PsTM1dhd63uDYevGBOjBVQO8He8OmICQkjcn
accDmrX2lNmQejRQFI3xr6r1+sc06z9ZKN8wfGv3QdrPMUaxb2sotoXdtvQKjYJOu+xThKn7mukE
951i6h7yNAEJxYu2Ij9u7AxmOrfYn9msN1Xy5eZPkcxgpc4k94dlTW4acdMa9iuDVP5JT2tanxhR
0b9Z/HDTqrOwUoAQpUe8fCQrPldpfMjK9EpabGt1nne1Wv+Py5CJeKVjwR2JsquDLpzmU7hR7J5O
bCGcC0gp+otxA7A7Huyr5V5TFqU/gyzpYk2YULJ7RZAQNGoTnFn3hqhRZDHVphksT178bT/wLrAL
pEsM0RcdqTG4XsxvF/Fv0/YYLzg5W+u2xsVjGvOx0uK3uQcdVqkWJmhbfBVMyOFLaPNGWgUNqLIQ
a7wUI5uoDi4FJYrvusF6EwmbkbJXTSfl1z/0xjpB5YFT81H/0KLMa+y3W51s17aZlBn8rrr1mAWa
b/y4acvTxz8ypPiDkycjSJ7gYmm1Ixt4iAFm+VZEeHNqomVL84gelNNwVVPpHQ0r9raIk6CCp/GW
Ekna/D6QXVDtfuMk23mARtHDQtxgo2SnRPVVUFffc660TQUdK+GB27djf5x1EjmQxh/pmzIhtbJY
0Kz6yoGoPytB7KokNAoFxNqMc/ts1hD/cMsxzckw6TA2wPHqYP01xxlCA1RWve23jM0Iv5YJzjsb
W5YeesbB0a0zRyr/NRQfWcehgr1tfMCpz5iMa6Vp2hRVlGUiEXmyA69TXuKbPyDVEdNR1GK9NE4R
HpgiDBt9roxbGDsJNFis/YZhVpf2bzEAwAhTAerZslfEJQAGOcNzUzhsPLVKvVR1fPL1ysMGi2dY
80ebaZVRXqN1QWAU+zyrki12bjZ417CaH7UJCa3CTZKqLr8nU++jfsa3RKj2ArrohZJbYJdmd0O7
oh8uxCoTZdq8IwX25mdaeeWVWUfegoqc2qVcLOdLE3kCOeHQNY4bjHSFUSpJTg/YtNFiLQpJ5y2v
KHxd13kwIqPbsGqnZx/wN7k6OL5Z49p3d2iWSFeyS2kt39SOGNcU7blHimQo7qtc7WAyp1z1I3y1
oYn+TNoUErkeT1NsjdeS35AR+sRoFBuHqNIOsz11gajN5o90biEsoqekRN5oRvXlDWV0akoOZwwH
Ysm6XJtQsSNf1XujHLZmDrqbLuNPlaXhKUxiJjgpG+eS/uJ9g+1vDfcNek1XDGRC9R+Z6votawdE
CbJ0tuafi2qhHpP7hSFREP6tbnMnv9OWK4IMR/Fd1hEzyhrmrj1ZXOwMR+iqxX6uGxjXyTpusf8e
dcusdiYlYtjKHmrNnm42fKbATMd9ynAS8ua9qtDVIk8l5zLDROAY9c03F495WxD2R6knnoyqRRNq
aRk/nZwp4rX6foPwQcKk5D6qR/xcfTzqByfVv4kLdpdRDE8DzrOwqcOtVUz71ItgfgqW4dobvb2O
GXjlKkM9tT5+5MqQ5XqO5notTQ6Qg064HleTjR7WsN1Mi3mjwefipHvU0zC5QQC717rtUwSDE3Pu
wcFko7aFFblrWhvyGEWucYjsOJCRgApUkx7H8LaZOjdfc7IL+SHm9YWXULwGppHszyMyA5lTzOl4
npNTxZp6cOunTNbGjtsDdwWtNid/br5zhnIb2zLaIMzOfZTY2yrJskCa9qVKHUBFEeUeLpqZxEuI
L3Ud6wMpdR60VVvtrYzXyiLnQjILxEpnfopxrHFKzq+WlmM4F0wJOw1HAKkGiQRqOxvkQbzesQn5
r/zIq4ZbLtQOblVc9aJxmFt5u9o40FK2sgavpoAT63E1n7titp/6Rm2nLObs79E6l/bxOXLCezua
8iC6/GHMoJgOM8H/qvWpRJmXxAMJ81U3yfBxriMHp28C8avD5sXGjD64+IcqxQiPL8LNg+vaxqbW
aE4rM/3M5MAMWt9wV3YyHuu+q7cOZZyrieKqrWFZ/jqvMxJoGnMQ2zeYi43FNlYfnGZkQIftMEzn
oSaHSgU4gAKM/RwACrYJx3E5x7FsD02Yn6Gs6UGLA9LoGoMsofUhR606hSPvpQXQ92Ab5V/bqfoL
2ezuktWVtUbmItOm2/05wYJzHrPkwRrVRP8fX4lqV2J8O4UeB36YcaScGGg1KNYdHmAo/odhTn3e
LTLpogmnbZtJKhvKJAw8NzRWEejAzVRTKiBEDK8UdOu58JOrCYCKnoIZ+R0c6oOVRNEmjia1B/v2
GJv+WyL8/NKZVF0bTn12wakxUzLswHRtTl8yv5jx34Gb5akd7Dt+ncdxnF4ArqUPFfiysE2Xiclr
XczZc5lp8VUrx8A1c9q54uY+5/n41C+raRafsuk3UpiCRHM531I4HTSlsG92P5xAaa+HKZ0PsgQt
ECIp7wHjchCJk8BqWDIzUlhaq8ilDPKj0oR3cpXXwqD1bJ5+Ijtnqfd/7J3XctxImu9fZR/gYAIJ
IGHO3ZZnVdGVRFKsGwRJUfDe4+n3l6WekcTuUcfs3Yk40RFsimXg0nzmb+CrV+IqTsp+M4sQaWE9
xUPUTXaJCcanazUMT8lODGG/1Tq1bzhc8cZkg176tB83qQnG07Mn82BP4jrRR/dgdsc8FOiAAaUJ
IwjnItQBodkk5WkIH7BvyEKTCZhZWb/T/0QyuGicteijBralSdfTlxtvKCCP1sjO0aks25KqFvl/
j2nWuiwhfEeDK+5DjQYzT/Pa68sN3H4kQetTmg7bxG9MCG3rzMzLrT2RTOUOaKFWoOLXpdMxw4dz
UQ52uRlleWqrAc9M2/PXHUsxOFD9KvIovUUof04tThuYZJycYl6HPdQ/Gfuv4aw3N2bdoXKQ9tdx
Tz4WR8F1ZBZfAqoVHDeq170ZD2iuGvBSkbOKpDFsklk0ixaqBmBuJ7rTrUK/1hzaIrOOriytHokI
XxumG5SgMKfwh+lAll6R2Fjgm3q6uintzHWaO0f6zsi4J9ClnXyERwVO+T7VYXyO/kA3CWkxFBNp
JiNUhrzyCxZGWzNrq4NpE4Al0tZWlkcgVLgmkliw5dYtPdFFYbblgZL7DboA+lZoUHFDv0HV34Vy
n0YKhE2Ccigm5Fj7CguuAeQeRicb0HkxACQb5nzdXdWIYuH41k/HmeiP3pZqwBugl43MxunTzTZs
btaX+BTVXb7WLBKtrPUsBFCJK4uJZBanXQSkbDoGuI23+4lKSFIM2ITGmE/7YEmJreACNgKiZoPC
5FKwLa3IiB/KREuXKGh5aN4/jG7b3DaiXpQyQCK472ico95NcZSCR5085BUoQruFdw52elWPJhDy
PG3Ws3QGmMK5vp2n9LHzrTfk8ejFwtDBlnJDKY62tZ5lx7xltQtrYV51AJBBDkXpfafXj7Non1OT
pIfuiBtn+zG2rxp38J+9Qbo0HOroxisxoynxnDdAggG6k9bZzuAZOwUvIJ+S0QaaTCUwfRvSiLi1
QPXjR1LfG66PomdWRevcmlo2G9HOB9yc5kMSVfGVxAZQEIYnbOI7d070GzQs5xuHBpXRB/42AiVV
LpqZzWCcZxbySAuP+DA89PD3kBQtoqPpmemhl/d0FZHpVT/oh1jff6MnGoBfUFoVg+50K5uIERSU
j+6B2+1chz0v7MEHZzZY5bByul2UVvdehrWe05bf9AD7l4ISK4IWCMGGUoMz2aCE4stkvIbYjKGd
XnzWS1ooRfotwzodZd3ahQ2TMcyIH5lAFYJb6LCCh9KKRVQTp471eOUljbgzHBTx1Ff52YayL1Zd
ZXC2o+qtniJ/U9WCkNT33bVcSkPTrvvOidAONast2fqq97Vmn81IsySYNWylmJ+QSAmO2ZzfZJQb
d3MDGUOoHw7Q5xWdp2LZhDI+XH44uvd1qAIc7Ft/2NOgn3c1dyhw+3HPaVzl07wKLIK6MAM1kJRP
JX6Tq16Ltog6WZtyjBxkTeiDDRapJxbO3lyfkunWHT16PD41Jr9BwiLo4KUBcj6kEfwzYTdbu8MY
UseoYuB+dBTz+kiOq7HwsZYe3NVsU/mM6GGFeVUt7VHSFZertDXrjTYj8IJ2dBzB3awCDdouyIeF
CuJsy3oJkdwc0vSxHCxvhZEl4LUBYnoF0gnP+hKnHEn9juUHJX0TAmQ7DNVGWuth7t7ipoa+hEFx
AF9UdtkjxXdQIwUwgAy98gX2fZtJnwHqaEc/dZDBQD5wWQbbckQmhdxiZwhlcRLY+yYkyC8T7k6h
v6U+2RlOzDotIfLJ7oipbbIq4cHMtD9DHYSkPzrnGsdv6DcaPNNnLdGzbafbm8p0a9YQQG2R6RWM
f+OmjPrrxjdRCk4fLbNmXhvDc4Vn+FDiSecAUyGIjbGPcZpX3CtIFlPqCBxpCKznCuz4AsxbuZg9
8akGI4OKq7NvJ/HMKJJrTm8rE/c9amoaoHZ19nvAu6wD6EqXByA+5Tq13mQQPaQxPvDOVWFTNM96
Hkhof7aGHFlfC3EmX9oEH/6uKJyz71mwlMvws+bon6k7QZFuUM8IQKJ0lXPS0OdkF/fh9owIWd/O
gIxIV5A9UfhPuQ6paQBRuskVuah1arQmqmAx1QMRJktclCIYZHUuSUxOQ1cL91EEoQzBqGUFMN/1
8YfU0MjwXfqOWTAc2vAuQV61854mDwJTAI140dlEnaN2ilFDP1nktdhSQWMJ5gTZIOfRmzWEIaJH
4OrzwpqsO4TM7qCQbBG7+eJN+aFJgMbqaftQlc4ZSfpl1Wru0nVoVJsueVkH/hZzK62BvYtDO+xj
4MmOBeMYZPWL0DqWgXlYDUk1A4KBPx+J+wAvHdtCvGp0dRCHXogv1lcIY6ABI5SA6EQcWZ9u09Rn
SOjDMhdJvbStdmtZxkOdEWXmh9mILOh5Jju8EnAP6m01lfdSAqwosvJK60BSoUewmNEMRvKnRTOM
yrPRgLAnzvmc2zsUN14ujsxRS6XarZ67QoAqAgRvdoOP7yt4Nd1IP7ea/2Sn5ZPhR891Hp98HZo+
tDy6kgFSAC0d1RiHmhQxCvIShA60L0NqfFNoFJG+OWmrb4bBWZZxcD0hOLlrgaSbo4XgLO6bRWNf
G3ZS7OJC349D8JYm5kuTQQ7CyPqIsfpNPtifIMSCSMmGJ0AzOxrGj30wfUrQp3Xh/LsJ8ZRTOqRU
FboebvjgjoiJDDVEP0P1Ti/23M9j68arpoGfPJJ21rmvL0bFrCPZfmpajPfiQuyrxH3ICiShdPgi
Atc0oh1nGQJ434xz9Uz3/FQX4zZJPMiELqC8wJGYBRDIWgqe7kG6aBBEooENxrT6VpfFy+QNW7si
I5iE/uRQYQFbps/tDlUpH0d3sPwh2JEQ6912RhspQ5nH8r45bUwBTyDF343goEbaBFHcHM0q3EiJ
VE1guXfQ3PBSytDEbtFN8cM6ANOSPCR14y7rkO7JnDZYTJPleNjTAfG9zWPjOoxo3CeRsXNj5M8K
POUXQDSstRfAJ4kgGgEmLM+tPe6qxsAJKK1vMwThvCKi70KBbO2fAruddlkZfc7RdiLzB0noVRMP
Ai0l6HiSirqTINng1EO91SR4h4y687qVxYsTSippS9wHSsehbxGjczVLkj/n3s0AlaYd1OcMIRMy
SrIzGa/zEuRfYLCKatP7MGITYncblPD6Ffbl2datslUfAbvrXZrWFAmIS731WMTOPZTc9dga2ED0
SXq0fCVLNxefm5RdYgzfm0kb91bDxq+HcAPh1UKl52YEXsuFpreBX0Nb6VmbsSHYAIRdl1n2yTDd
6r7RI2ohuBe7IU1zLX9p5Z1eaMOTYPCkknojdMP3Du25eKBS0ZkqpHjvK2ZChQysGRSswOBYGprC
iH5ie+5uG4EfsF7ZoCbN7mAGxudUeCfUwngglAaRTpNHX2/cjSindMWNGdEY1jHQvPQrhRCPcRNC
oqOHTcPAEEiO2q3AbcMX74i604UuJtUSXlB6nV3S8eTzoIOdHmr3oZR3eDQ/U67z19nMvQwMov8Z
owIxJbejAyV50uDHzwLN6ZhCImlrMzPikxwgj84SKyx8IIH74RPFTvGWVDwn6mU3SZ7g49blMXLG
694m4KIe8aB7BPhx5j8WeHsArKzvXd84wZwB3G2jxyKHW9qRz0mdTujEIw1WBV/7gIIjBna13sJJ
qLr32VvUFYpMWqPPa0kXFGOJcqmHIKzLPnsFisSkGMV9jIlL0ZdXwQzDiXKZtW/Uj8tvM4gfGJ3a
c2w5cu0oRmOs6JbEvPW+qBKAbJdfEQLk1x8vXX5zLyzIyw+isLFUuI4YHVBfiYFefssH8cdvl799
+OdfveXH3y5vBmOR73987MPfcP9BQ2fOxVLOPpwGBV778SMKjJ//eXnh8rfk1xd+vC+JasUYVl+T
XX798dLvv/bD4T987D/82svp/fSZHyceOzL84/x+HPH7Hz8c8sdnflzsv33L92+4vPHfvufD9f/4
1ssLbiSbdRo2X6GnvY/e6K8nGa0HIKG7OhvpBmbov+MCssRR7slN62LTTVO9bA3bWE36+jLELj9k
jTjBrAr+U/aVmti4a7NmN5jFsG/TF6ZXAT0TqRUj8ca938E9Vjbm1Wg+4qnZ7vMmNDdDp51Q5Hgv
3TncNAVBUjdTNRrphy+jBhiiV+csfh46flGJtfu/fkRpPyxnN4RwoCfbEszWrqE8Q7RbALxF+aTz
0m1qphsXS3olf+gTYjk3tZHgtW1OGznU7DVZbm+7ura26ZfRcqydDPVV2BvpFuz+dR911X4YknsP
NjoSHKDsLEVj1/Ms30UZQgGj+MIWkG3yWAPy2QQIWF7WOlsVU5EAqTMaGhAx9xbUoyvqQCSusNk1
9UOGfkeT0s6o0PrtHnfeQAtNhNzA5+nny+SZpfxjgqLTRM1F1+At1YhLESrAfZwV9xFkByZZl19N
gYqBhAXtdu1rVPpQhB2MRJFvYhuKjR4vI2iOE25FtPMfaQdT7EyAXSDH4pWkWK5yWNVRqR8yxFzG
58hsgTgl8cbPZb2IqF6VYh1W2uMMMWRJsf6u69DeakvYEX28RdeGp9dlSpWJUBZxFrbE/piJYR+y
6pIfYL6izfFLBbJGZSHHiFxuLbQERfTroeu6bZ+2eI/Kq0T3dz7WRos2mq3jcLDLCEqIF5AfZYcB
wdV9okI/B8mVFShg2iaC/Iw9OM+AqiIURvs0HD+3WQF2UDOGJZYU1+LZ74MXCQ8ZeL775uASm1pl
g/onI7j0pbsq8aIEadnfMhj7lYVcblIP8miJ7jEYFcmTOvWVa47fRthU3JxvLiBl2ojx3pcxyYMW
vqa99SDG+EzJ9wyPhaSbTkMytBTjURNdTHrFiovuDA0GfNxbEEONEHcYF5NDRLtS70+2mJ5me/wa
6sVTjKxn3LO5qrAEidBHjHjXRjrvMssF1Jn3T0kWH+Mkvynm6jN1d/OIiMF10PUrUFfxKjPo7utx
DkoJTDECMoiMULiKr5pDmgfh2oatuszx6ImlR4Mzl2/GgDhX75Iak8EdnHwDqmtCHmCkNyUHdz8k
CTlWMBVr0/VufIQyF1VB6hUbT7bmp6sESMhSM0cw3P09iQVUFaO80hPjYdAESJUmv5PwIqvQefcp
PiZlOi1K+FHraBh2c4w6LHBL5Fsy+anGz2FbGqwqg7ZO7ey+Hohde5w4oS9aO9husDkxf9Zq80VD
XI+K28mO61sx9OGn+B0jnSdDi2ED9s0n10Lq1E/A0kBaSwgBevdBThFGvZ33XpioXFUPgHn2iS6e
CoP4F9bJC3KsOCBU/XOsM71xsN0i9wAo3YMMiA0MYHyUvxwkkqgy3cSELao/ZK9tZCuWeGk+Tq2h
rxs93DYSZCySRDbRY4gFe0MTLeWEA9/aU8g5YnX51STaCKnwSmtlEIvAmdm3uqRK2bE4Q3zdypIn
Dk11Rm0er+vsqugjBNyCOztpEZqZDkH5lrEA4T43lQeaa/tsBOUeROONHVGSd4mp1tQxVlY9hhTJ
x4iCiYnzAjJh03wdl0TUDlJF5ciZBGaxTGGBoIqSPE88kmUK3MIV+o0ovWNZZ5sCr5PJI0NhUgRb
Q2vAfCa3jT3ZS3KcG0/mGiIKvbX0Ad3RoRlou/SvumulV6J3npIpvA/DF9uObinALBpF0UIFecDh
R2DzGtnjVdFZV35k3Md+aBI4uLdpjttAWFvLsSlvibb2HvxtUu38oZrG84gOLrhua58AwkdZC8tC
ET0Fmr+0WgrAetPctHW8LvT2rQ7pnLQMEKI+hKQbkaI247ZHcxqfmiqz962HnAk93hTBRCqvyBdB
2cyMl3n2810GOnBhKPa3lYp3PUc1m3h7vi8y73lW4W5PKr/ChujohSA4UkRYdSyzja++5T2VSNnd
Gnp5nQAeWeih2Hq4xfHI0yX0kx1aqMnVPIWPbYRg1lg+uxLW1YAvFztHtpllcgbXqCH0M12zYmcd
ASukpEPnmc/RPM9LpG6b/rkMMCJkGweCFLx1BhJzZFdPXWQDCNn2LbYGFiraCzef6ercTAkQYmT6
2BStOydsXxpVT6+n7I1WyqtbmN90u4S+q+qXYeLsIUDuwtx+qvrp0Wvk0VbI6rKBOFAY5ds8Y4BT
wxuAo7ATRd5t+gmrWD0Vi9RWy2WB4UJO5SAOIswtbCeD/zCvAUCQ5FX5/YihAjhzHOjNJ9sHqCes
ik5+9SSKFo8JvULSxvcP0n3sYiyEJytEdLA74e0MOQNoqGcpsWAIvN6QkL2I+AV50WxHR4+ev36N
n9FqrEBki9ky4T8SHJTBHjjIMWmYTGyb91HtHXZNX+b3oUuO1Y5UjPuZ7k2e4mQyx7cwcAPIDM7e
7IOb1k22QRet2pKufu0hi2pPt5keYgZRWREwnm9JGMLzYsiNuY+CgjIqokxWZT4CSDJPFczqFMjW
QDyOtMSow30FThhqdbqtGx9Z1g5VR8j1aEYOWNAHznsRYghhQFWZonraNtVbE5EcsVneFK6TwgEO
N2E2PkDAR241RaIj9r91oyV3tCd3VR0drN79hqqsu+tEf1X74WaiH0S/6FKNNrP/bzD7e4NZIcXv
LGavX95eiv/69N+nn11mL5/57jOLI9g/qNKYDkojpu5KD8fYf/rM8orh2gLlWQ8HMIED7R8+s4bx
D+q6wgYgiHOwaXruv2xmeQlPNReBdMsFK2DjW/sfuMx6v5rMOq6nm1K3KN9hEG5ykh88isteYiFt
Bz19q3FtZuHGdYLPCULcMRxwZHyX0OhXATZ+LoVFP/3qVc+Z8s4J+9sw+GwAXe6mqy75lM+HMD32
6UYQFPY0J/PsJsTTC6RaY5rbsGu2RTLsAFQdvOAkBRVutiYNh70BVzhWYGDL4VZD1MmDZ6bhmIrJ
ysJJpj3ayNdGa+BoZLzjn3adKm1tHAYJ945IxaOGvyrCr6IfdmMqUGTB7Ky7h/O50ByaTOU3bKtj
scs5aZRGluFAmbyLKNLLdQAiDNVd2rgoDzxJ23gHc47+oA1O1rti2Xlyg0OZvpr0CHP3Ls7LTaZn
r6bRPie01lLcXmu6VkWvHwRFM3dqr6QNdt4Z9qPubKing4j4G7c4Q/7iCnx5YLYrHNN1HMMUtqH/
aiqtodnfC2gUB0QLAU6+pP0XEQSvIJBjhKmAGRqT1y9wlFuUJV3kpyg+JtD9qpfB6MddYH8N+mWD
D5I+3HXmg/RRLQ+fQh81I3v4Bobq+3Lxix31zzbGwlEn9MPG+I8TNnTA8rZne3Skfj1hnK7ysipl
R7XyQbNgbqFCg3u5uGnaaBVgVtlCqateEuscZNQBCU5boOchgAubRCFtpuVozKscOkc73LT6k5fh
9AGmkR5CpMfg9rVPiB9fC8Ned+1LYT1UzUF37qPpTWq4JV/sExrgVy/AkhYG7uDt55gezqQ9xd6D
Pxyt8ehbZ1CBRHxfS2Lgzr9Jg5cg/QTSnXrPUY2J4B0RhFub3csG5uUiVz0+CA9d8YDAFVIHEDIk
HnDufLP9XVrfROQB9TEqHxyDJmv/JaiP0gUCb8m1h/JiMJ2I2UFV3rWV6o3JxQxAkBhziWQpxUT6
mUoUZEZVcvhWWMAHHuKywJ4JUUYKWDoy0qUBgtOFcvoZ9oFV3hhI/6dd89mz8nWTFNAQWnBn1Sqk
xOlCbehx+dKncmOapGlhtom/Kqtl7yHBB0EQBCP6h9dpfUdef6Wb+baeWsSLFMF8PKZ9u0q1pyG6
0bW3AD2eAPo8jRmyernqxnqthfPabmCKy36b9XddHH9ph35b6fZtUcyntqOQXOycCo7aJLZssLrh
wbbqP7UN+nEI4wCjioE4I86S+FvidSrk2RYv0yWgesgMFcyJaWWKcSnLTQ3CFDvrhU6ZvUbIIJRg
FhubuGIhEu1/sd3dvPRX+bfioxn6LwbrT1ESle9fo5ffvuv/EU91obNJ/XtX9V2RB/91UD8+bnvq
c//c9qx/sKsQuFi6zWplsIP92PZc07VJ01xDN4Va4X5se1J6LBlghqVnOA670R/u6mrbA+epe7bj
CAPtGvM/2fY4+C9rEsIaAsaaxM5Z6ixZH3a9fEJTM/Rb/RCi7JS42TLIX5NALgv7VTQnDRDsT/fn
D3P3n1fBX/1QHffj8bhN5dvLKcoDnN/F/4llbglc9fSDGxsLzgpyQ7ZGxRLxbmpN5ev/4mi2MBCJ
99DR09XV/3S0WY9FMkB6PehUPkLkowtgprPur4kDltZk/M3FuR9X+MvVOUJi2y0sRxdqy/rpeM3A
tM8kd1MVrWq6kHb2LYINjjVgDCKpTbtFRDlhApBXZWCCWMVa7SyRCU06aMV0R5BqWVk0R0SAcx3A
45QdV4KTYvUtmnOJAKr6l6QP0R0FaFMwUZ59HfUZUnEYbntQlbAw0kMKnnLeZLYBPUxbAhVxm0Vl
+FiUiWUOJk657QaDZIU9N6UG+oI4OYsWoAe6xFzF46lLQevIBfJoi0Y71aTaA5WlKgHsi+w39e7L
n/gWxBTUIZVWx5CfExpQfIlTnmdTWwfmSVCrSfyzgfu70kNAvVkdPuRkf/+o1eb58+b68dbbv976
2JZTgvYWA5ljeuD38ROkChl4pwG4L5ZPyx41698fU4i/fuAA8i0iVMlc/vWoXp56Qyknwh40x0MM
WGNhrkrISD2JB9fcWPhM9M/IkL03qOvW4xE7Dqp47L/hXj1juveQpngOxFoWDwHQ7MriCXvJjXIs
SSugXfBaEEHr6SKbOrQl+E5tQAGsAu+HVbefBhs1cfMIDiQAktzRkUtk/9SAjfgAGHJcQqYTBbeV
+hW9DIsOg6tLGBu4F8Jdj2wqUQWDgOOqT9rOvImBfIRgsDoJbp2njYI0yhb6YZ55vuTh6rOp1hCn
SsYR0QqCIj7DgOBlVJjBEOyQBV8tOheM2R7MgEC/iPNI0nOL8qvXn9CJXzown1IiBrtjiHdIH7fZ
Do+BRS3EskMF+TIl+PecaHTDwZvU8I25Eb5xVuPU7Di7YVqE2+Au6MINoxkItrqfwwRY9GgLRPoZ
mL9/7JdU4M9j7cdTV4vcT9McenzuFzYoPVm5CGsqxiluGGgRqqfZBdkqV5fCKOA0XeqQTIikZIYy
32olx22eKtxD8fAktC8R3c2eDCPb0KrfVQaPH0a5UdTMybO6+yBNt62r7QAE7FqGk1pahrxe//6a
/nr6/LikDytlUJupFwW6Duy/X9G8X5uOAVsWyyHW5QZ7ybpAshma7e8PqxbEP99JNkHdtg3TsT4c
tpmG0As6S8eDvViEIaG6762j0fo7G261rXw8Dop4gl1WuCpX/PWJVciAd0htigO6WNTVGec8tWI6
BfGnrjAQrDzLCbtRzVtDM+wi9ReWa9gbJ809kT7MJEo4SSzKpl5nTbXOMWArwSSqac72uvSYlBFT
nydtA7iCewwuC16i9hofRpZQNTV04NAahO0cMaCWQ8g+XUVqbtDd7s8NPM/f31uT7PyXi1YZLZeq
e56hWw4M5F8vOmk9ZAYyA0kfFkKGYpVcJS6oLKbfCI62SezLbYgyetKH3uTsOR2uP4YSpTYDJ+Oi
6rPaBtR20TIf1TKQTWenTmCbAUlkamoAfLV0pS656cWygOL4++v4ODQvl4GKo6Q8IKTtqjH002zL
8bvxmG0j6GcF6CIjQtiLHQrJPi8w0E97taa/iRvExzDlckws26lH2OBFDXVrfz6mCUfD1abxAItm
GZF9WQgWBgbbdnyHU0lVYd6iQMPMcckrkPQXOhudbZ9LDLtsL92pp/v7+2Drajf5eRSrs3Lxg+M/
0zIpfvx6VpBOK1xq8TedNbFxSGXG0VwlAvy6qNcTQ1T9Te3NaieCK7pSwYbhpJg+4ac6sF/AplDr
h1qfIRfy1CjUqbX2sq4yApwwX/WwEQwWVrWYFXpwlZpsIDXrM3ZT6ouymenBeDax6/aTPe2ojVZD
90nKXRsgHy5oGTGX8N8dDdgBHG6coW4Q/6iVnVWtd50rNTtsdHPVZtHBG8mbcxIcWzzq1LJvZybI
W06LZbDWzsL4lFNDVBuGOvEJIVL11QXDTl1pGHdqUE50/lyGrCnSVTCe1bs9pluBeEvQGEsVVdVY
LcFnKdttPnLyrNg671JPc2T45uhr9MnKx0qixm14xjYsxuTHnrG7YelGl3kXWdW6g+ZA/2JBoDEm
ZKQDZ5WCZsE+lv1VndRgWJcgDu2YnR2KDa3ZA1i9G1OU2879JHHxjbmplydGa1C3SVDZe8n+ALIA
XORJqX3WgETyz9uG2kuKr1Q44VLH8gU8zUdrI9KXYtTWwKAQ2LBWRLf40mPB7jO50ePwsqVWCKyZ
6m2PlVhaNWttoPqf0a9GeLuU1Rpo1BPg1fXUHGEsrREehOsOcZn+NWehxg5rk7pZTfGtAhnqcL6X
UJYQdfIuGQNh1iWiVeFLm1drAPsYnlzFKTksTYBJP6sHpFachExfXTyET0BxJxMqupmwU1r1umpa
QmGk6hnBHhrtpqkBDV+UFtAijXHXnfmeKEh3mllvVXCiQmEEEmZPKb16azsxlkFdrdFzXfejsYqZ
sx5VMEGc4ra3WYENGYMpJlDCl2xHCLRS6xr20fg94PfmUaq/mb6FTrkd9fqE6cSymc8smsaEViFT
iwEmG3M1EIlVc4XrSLaUzkk9ttBDppA7b6NTWcYmDedzXoKlb87utIdGitKuoEtvrdxC33DZIQh/
l9tI2LVTw9dHN0aNryS2AXIyFLiPam6qR2VB2FEBAFFNqCqDugYRnMkFax/pyJBJpAdio/IJZuxW
favnspVhlwVRRF17mmD6YVl4m5/Uljdln9RUHh1iCpIRhwpjQ0SibqYHOdti6qBicpn66nIuAnwG
o8WuTpZuIs5sQyTG5qEE1k03G5D7qhr4jiBl4DfYMclFDybpSi2ZVJLuVbyvUhq1Crg8Itu8kRBv
J7HxDWZpa24CcdmbVKA3AYpWl5JgwGdUgRJdW6lxq6KeMcFzjMttDPtKjZEIbgPGSohWFoziwtHQ
XOGTw1GFXmpLd5zrDMcVViO1kGg+jPA75VFgiUcVmKpgsw8rFWT5VXilzlGtaw7Rmhqhag1Un73s
itwYgnDYL2eDnEbdRjU8LjMUWRn1b7VbkqERK6gH2XG+AxFvP2CVx/WomzFwrNxHNY7VQg0Ws/Z3
6GcA4kx2OnNdBRhX6GKtgoiZBWal/qbmkQqcDTNGN0g/5gMw2uSMAs+pGOQN9PzbjiWbavB+YjU0
GomtkAGGm7aVwwpDOKKek1q+1J6gZrzavmeEm9TzVucco81YMLlVKKOWPfIUTHmI7mfruna1Naqa
lxNKsbUGpBjU4okQu7fVEhfv1BNXn5SptSp173bQq6Xwh5Wm8i4xfpqKZhuCENUH5xYZDoiF9bbp
03UVYycak3dA4whtcTAH2Iq1c1syr3DKulb3w5Ww8lEb6OcTOI2beELJWCdfINaSXJCKu1Q84szo
+TvwRwm6dZgeTFi9Y4XrN7mO43zRbVUCa2gKdni67BUKq0jmgCrGKu58GmjpzujRbwe+OZBYaMZ5
ttW8Vw9IJTkqcfZnPsAI9gKT6p/BxsOFF4wsHjbBvFqOBsr66u5O/N+uxVKv5VWA33TrPyU8iJHh
rc5dfYuVZXzr91RPpXvof6zd8vtWVpoPiCkige3tVP4OL2Y9ExHTCF1F+Duo3E7FXGPiAxCQe0ln
S614alSVRKthsVM7F8BaNBVqiABbXwVuYb1Vm2LOLFHq0gXVVaKVrdpnChasPtk6NrwL0Iz+ZK3H
8kYdu2P0qkxP5ZDqNpfEE2rWZCY7CmlY3eIYyy6TQMRF1g63NUY4rxUzu3oslq3JKsxaEk3NlsKA
3DotUtvEEKIrHtmwUqxGOxaCzhLQoY6pKn9yJ0IshdSTRqcLmoDOS9i2cdfUzb2Em1yuQRqsou3L
jWfj/n2cdUk6PoZZHh0qw6GpYErjQ5iVDb0DbgfdQpVIqoBT7X+6sbcctRmyFJdTvVartFpKVTaa
+9kqTV7UFlf2rND1Ub2q1g8PtWnNPQcJgQ8JRpEc1RqdWmcVUBPDqhusYrCIiTi2J8NpVGYsQMer
6agWqnFhUNVVT1VNj5ptUr1JjSN1R9T+MzPg56b7m7sgVOXvN3fB/JAygZx1zCyTuJeyhIdQ/uNP
MFWWtf4a9HKZQNCvx9dByVU0gi3YWJt/VJzfxv8bvBd334/1c63wT9UVhFwt1yX0Fxa+gGxAv8a7
QWmDPPddIn92W7WeqbEYkp2ovUndHIlylxoUHdz93w8CYfzp8jm2B/eckq3tGPaHQRDAVQknVxuR
hMouVZoRQ4MAMQ/2mB4sP3UMk2VFTWZNY+3g2f/+DKy/OgOPupLKQUhd5YfaUjfmtRWjTHVoXO43
0auXFHhXH3T35ZKRhAcqtFZ4iEmH2HmYFEuVuKtNiCjOQaZTIjVFprlwpleAkGgQvsJaaetXgYib
JV7bClxYjB5k/epRje15Cx2M3j+V3p6XC2Jc6Pw95TPlOjKwa00T0djb769TZaG/jjNLIobgIpNg
26b9MdVq8fVpk8SeD8aAtJx1Qh0SVQYlud+tUjI+wZ9/f8Q/p1Ec0cKflentfS/I/5zcUfPPWh23
hIMY5S4AUsMtc7gBWmRvfn8k5y+eodQ9S9qea1Gydz+MYNOM9NJpIW523Ovce9Uc6nxYL5oNSqvB
popw7h5fy9EAwIYSXRdsJrQ1ZSp3lW/t+gqJARfxZ3VyksRXt7YBaCgDZQ7Zye1UobYTyl1oIhPP
du2a5V05ZncNm6tQh9iqG2ij5hpQ+1alFfXvTmtXrp2j/32ym26l7vPMQdMsvTsauXHl4cqhhsaA
V4fZAeTEkVr9bjOiRoxqVR21QTgnzkDisbGqk1SVAgpFpkIt8rxY2UjLCy4rwaEI9fRVk0v6YfIK
zdqroGfE/v5Gy4+FJJYKKQDI2UxZFoqPN9rF534M+nE8jJHmIodPCU3dpFFuS/sVVvuC3EXNI3UL
c0ialYZtu63t9SLYBGb9yS6ZJhXRHVpzvMQ0U40JdJLWiBrfVZpxHzqYXHNFPK9kgLrm2i3aUCIp
0UxxKwIgRONYpgrztWfBrkaLiny/anNKaUhdRP1+KBHU4wtZ6wC3yK1mQ/WfsGHlWUSRtYMNu4XR
edMA6A0D6z7TyQedygU/6v7NnPtzScWShkVriXWNLOAybH8qb/S6bxZwU6cDlvJDyJWL12r6kkWP
amxoHa6Pxt81fv5iP1HH5PFgX8aRrQ9TYUqDCqfVbDqoYpcKbdk4VWyak6GQFanaU0KzQ6USQU7r
oDBXovm7LoH5VxPSUOsM1XqLyf/hLCw7HGwENyby8bcc9kvVuhvEVhcqglKraqhLqsjfZwTG8UuU
FTbM23SQOxE4G6fBTpftb4ytXSvlUmTDprk8+4DmStqdAuFcsXy2wELL6zaMVoRpS1Oj15We/mbI
/+WlOCYtQLJAmlwfLiUR2VR2NT5SmkGlkaHX14AZMaBVS4g6SXX+jFa1ctgYYqvJgCAgwgbZuurw
iv0fzs6jOY4sy9J/ZWz2Xu1aLLoXQCgABAiCIpnchJHMpOtwLX/9fMdZVUYi2cieLitagmAI9+fv
XXXuPcd9KoNox0AorweXglxqfvJcSALom+Sn6WtrfeaHsaMrDDUszAglN7csCPWoM6iI42BBoKq3
nlDu24/VF4GIbvM1lUe6oS3lUHD8K1Q3J+wGNBGMoxd7mQVQx7+pjtnPS7yyAHAF/ns5tFw/7Olz
GzG5CD0PIsXkzQwDuPDoOk9aGDJ5ZbUh4s4jFXVlitpmyhRSEnD93JLRKaKwfHcLrohYh/y1Dx14
Dbz19uVH99fqoguAG/g4GTxQ+DyuSfziDFR1nu4k5DahfY4V0ANbcg++5+rx5W9zf+Xvfvy6ZytD
Z69nJedwulM0qhYLQhgV+FSGabxPKsMAJQozLClN29n3BEewTD3T1MPJYJ4fSlbSaMp+XhvcKPy0
Kf/13Ss3flJCBsSnTGmd3qIFXM/vEZoitYZjJb7AD/C0jOTW5DwqWKoKCF1Ix5NwrE8eOpz6La+G
cOLq5Vt3frUp2BJBSBXctJBc+XlTmH6YwW/dzHfL5O6Uk19qFJhulaV3PQKu1ypNCckUAFq9ghXu
emCbKr+vmLtQsO5an/SCcaDuxJIA6ines3uKXIwYKPmkAefaAxzQeqI9kuxdpIFUxEIq4M3LNxT8
cuuwe1QCdohOnxXDl3ZolsCe5jubUXKFe6aS7fptAQOh52LJMZ1Ni7nhZyJ2nTnZc53IMZ12w+pR
1Bt2coFSxfHcL/JzshzK+5P8NPEs1uG8X0dXwge72XKPDkMXs/9kkAqpH5ZTNdge8B/MfdiTMxNr
EzGB7GOLf9NntwNoEdU+GQ0FGFX2dbnQVQDZTlV8NwcKOYUP1x/W6AEzI1OhWqriTW+EGGLtt9qq
TMdYuydxLCpegf5vOyhoqUPrTGTM7wmEL2zCnrtr+Ga9/cJg38tr/6t0hKZm0wHgt3CezzsELehM
i3Dplju3d7QIEaAk7RKyp4VQs0xBz4XQ9eXvdZ+DzLJsEAtaJAM2obKrTf6DZYPIurQjoyURaF9B
e7RX5U44rUpn2snN+r5ifFLuqywooVI8V/FfhT1tYFUrIKoCU/w0IFmn56w6nf7LmPrdUocP2QXh
quJD2NGydf7UM6htZP0VfDVvtnqxIZo1qvEkm1u2Rb1evQRCV1++VftXaZdHbGATnruECs+dWl3C
xwUB4HJnLfaBydT9yJd1i3mQ6clXNFXJSnQhAAZt+yoBujYs4LyRAl8D8MHf1zM1Fau6NhEgVPXH
pEi/hldDW25FaOE2Rg3dI21tVIRlFHS+Dxfjd4tPUGFxA78o4lgBWbb8h8Ehp3DCs702sWQGEl95
RRXW2G/F3xlMnOKcLkuIrXZxABuB/E3tYXLrty1FUpVjZVxkSEcodYQ2quwndESlg8Lyb/RQRhJO
X9AINSPhDwLyQ5uyUpjv/AIgGMzYDq1XBeS5qqmqECn3pq9SYKWrtjPYWKrwZoa2NeD3rv29PK5S
NAifAZcWeibE/N+L6RvSR/1GC4AYzTVdoo8eVPhN+z6/PR/ZHru8+bRcXg2woahkGbA6+t6e0ENQ
jLCiZmSCy33DIDr01XQwWNQUAR25c3V8qPrlmDhX0AL1QOCbjWPACiH/em1Chaxcou/1UFW6UgOB
TChuQeU51fvUI6CCMwUS2NLw5NSlbiMFNsDS9Oq3c/u7QAthrarMhIu7C07F1F/bDYRBhk0RHAVn
hn3lB2GeulaFtS0e0YzbuhOEpPk8N3UqrMMnFbcwUAFLrH4LgZuy/GnAKLEgohSgC+xU1t8p2Kg8
NlUV2bhbD8YCRqctKe+oe1P7C90REy0anGNt4yG4Ls5PuhCH0XP63t0RIAaAoaTTQeGx9p58Y7uy
TAs/ezxpdDmstPkbrNj6lV/h4EVAjCD79Kr9bGPyJq+jOFOiCtduB/2+2ib0ZImiwDl0+rAfmbFZ
E9U/mhCG9ArvQhsw+Y0xVn9jC35tCnwr9G3mWyLzeRkO8jZ3XJt+uRPLwNxCmg1+AVyoNhWViOkt
4fFsYQgG62VD5ESKnp+XJUhTAGFJKzG7z6Jro4CxJnSovhjJPxE5WnYFE8jiqpJctO3erFDznEEw
gb0EpwMRwEK3BZhb41T7ShieqvBkOKoJ/ivpIYdsLUQEOOkEDTpNPoiPsIsc1QK9NwR22YJ6D0Z3
giv+qkP2T3tCVOpHgGm8KTPqveIVHXFdl0wJYOPVgsIhT03Ag4qNedEfZYHUxTCAYMaU0VRHlSEX
ZinjteGXoX2rUtvIzBHcSDOEIkK3tUsZU9zZ/Z2fBbsiZJMXzIgRy+lQCM61qZi33dPmISb/Zuq5
OU5TvPhXtKtu3T4ES2eb6iXfq6OBDVfx0qeK53cM7GLwhLOrJj1RGRZuVSgiRWfVCznixakkpkBo
j7wC0BuLIhtUcYYQ9BzfE0QIelG3XWlwh1F/lC+Um/SBKFT2F9xL9GuebUi17IOAPT0WHai+ochP
wqkHoVj4jNqOQTijNZ385fqppP3YJETFqNF4fs1x2MAd/IUSin7hbOIkabw9qTzp4hBU3Y/ADqi0
lExQCQpWvGm53y+kDHgU71fqipfxqBvndQOdPkKZ5CQc3FMCxX2wMDeafdpsfRM81H5xGvPlrcWn
ryyyLlyJtCDGFlSwh2Vb4axu5JzwXzhQsElyLXIpOaO0m50PnmJogrWSKk1TEtiFnndjBmjLpNPV
VOcnyy5O5K4Q9FIWBFStkVuXPXfn7CScyiHfHZI9IZzUMAT1FG3wrqWkEpbejSAVFqmxwAJoOUGs
dbuGM2sKeS/jhU9LZb8qU3cnoLbqmEKioQzJzZtspRMq5gna36EpEFUBcHaTnzbLS+ukghojgEpx
2O4VBnakRT8F7KLcjL/AanMT4j0E8242OcHFptb+kt4MmYFKQHQyrXpftlBAo4J+gbmFPa53VFyZ
egwKKkhKVPQIK1CNxQMdjZ3bxmCdESka81MKtQviuSfBPZsnIUpJhqO8f0mtFBa+Q8IjUc+eHI/Q
46Gqrh2iqSFGP4b2gnI87/Xvtm8ieoILhebrvATb0tWdfS+/A58kOOy9StyYu4IAD4LVq5UszeKP
djDqPettcYHaMED8lhj+MLf2QbioUFS5aPV9yCVugAZH9TyB1TA5skGMYH5qUSrBrNUhkBdvKhSk
azH7nOx4vkoJ1H12Z81s7xxGkB8D01Fs1ikWMPSv9GdziLCNgGMU7Hbdf0mIosYmdXlohRUIaOMY
9Cx6DI240O5UNKUSjm1IMbGBzgsVIgVxCs1kmuz5PkUTJBST1dpuZlDeSYCmTSWiXm8hMLLv1uy8
c4On1XpnVmiBogmm0KI7W4eMikCdBjfzwG0vy31a/527cH7lLRiw8YIootNqS9t+CNGTaV5Mp2Bc
dTPZIXj//IkMQV0t7ieMtYKAmAphRHuHrKtaP2UxBB7jNCyf3Y3t0eGSWROUedEMBOemAVFSvi3n
L9uqjLPMoWnB/CqQ0e/Sc/c33jf4VdEA5wf6RXNrEG7lvB/uSOywqVOPy52sMmptFt3M6vTQ86Ge
IrelwoEwerWXqZ6QgR6oS4HaiXw19+8Gny6wSPGTrlTnScFpYD2p3QZrRz9oW3xWUCpXNeafHdQL
eOqAaYqU5a9kwVWkaQIDvivrLtE4dvFpi/1N6knfDbYy84WEsOagMy+qGF9nX/hoBTgnoLB5hLHs
SkapAR13OY1sM1065QmuWEus5RaqLIekCgWnNp7/6CKK2rAARe1BIaGFKP3LwcavqrG+49J+H9Cw
R8zxc+yVmZ5lMyps3vX5tDt/UzLu1k90Lhu1SwcWyAwF5Ze/UhN1fwlvoHUlZPBM/uc/6w1M0gUh
GgQG7wbTe0N5EqkshnsVYgLQ8owusFnJZ8l641fltRXsql9XBjVtbuHZ2Dlh8Wruh785Te6vTpMf
UMR32Ho+Vf2fFyTNSrRs+pkFIYXRcVGCJjcOd8c+pF1Gqe48+xQl2l0UbCWqrmRvssn+1fKg1hUa
N1XT0xayAsrKwMvKetSzoDJHX9CaNWJ5p2/2eYtVFE8tLSEDO3ILgrC05CS6e3V4ynxFJfgzewV1
xetzXf7Nrf8KDAscyoI8FTuCyOLnO6/WshjzCGiKI2MS1EFZyIFAERmjuWhuwfry8kb4uy98FubG
pUt9xeUL56LioX/l/9rkQg0pZgjTefn7fpVn/HiD9s836KAt5Pdog2ygJlUhl2OuSpDKNegLX7/8
bVu54HkU/+PXaaf9YMXiafHOVurBakCnRr1swPGQQg+OuGBNr7XCClpcFbCRFsuoydZE+bc4uhe4
DNgv2ypHosxeQevLV7jBHn+5QgZGmAFyNenz7IkHxgSdRYqMj+d+gV10LyzPseO7bYsvQt3gGAFe
UzGf0ear2PutHvxrjKeLJqH2yKVXCyHFHF6FT9ZxXfm13/JrPlD1s2VlMOy8Dfb4zp8oWlyPVkCL
DAiZDXkm2SljY9cRjOYC+DT1o3KaNoKK9S/fsf3LLYDOINA6hR7+/PxMgGYK003D9W4AJBF2Ibyi
RpK6+9pRD9cNt0a+1+3EcM9o69f56wn98Drr4RTwTqpmurN/iKv4Kkd5rh43mCUiIFTBM25OLg4V
JO7lK7d+0YBL3Q+DZJuqAf6lAXftSt+5tOxeeYhVSiEdjRqMYKqm5L1mEsdMTkr2ZTwEQiqq0ZNU
y5dSQRPRA3k2FWBwfrQ1gmheEW4pYF9bch/iWgUGyjLpKKMur7itXdD54m0KF/it/JTST/1VGY1S
FOWNRNv4Vlk+dWSj80AQyhspTGifKx9QYw9zSwe1XbpE/QrK1ro4qY2B61FfkZcXp/NYbmm2rKWM
Xbbsp5iU8UlzO3h/auLUMGQp1evV26Ck+HbVDBUr60tVH9c79Tv9m6OZpoqmJx/fLxjG3Zp8+ciV
XGyrjeTkE2BlvEl/PUesMIG4bl8pElkbMZUMc5V4+KFPNreQps7fGOANEfjLeWR6y/OZ6GGy/Nl5
zKLxEpcT51GBjryiqlC2QwlR5S6ejLrj1eukvN8BA9meC7GYH21PFeGB6xIe5mxhJAS/oQeq7MhP
BnwHH8PzIixUA5h6spR2U+PSb+OQpSM5UJo4lFC9o0H/5CCe/fIu/qXF/+EGnx2/eB5GD+LK9a5o
C3q92Jvx17TGxZRAgiB5fxtr/BKZC82IwXpiHAvM+ecDbxWBeRk6DrzXQHsIIcsFHpYIFhj4mHee
b9AZh1YVqIFwBpQ9kDk4uVgvVfhpdunBGi6pe5QhU2+CmYBPgzcSNV3JQQkoeHmJrF+tUcicdAhb
gcug9jO3UVxAGl0jWu9670mxhzJx9bSpzmMSh8+k3Sq1qxyp+IDjoieoJiCdeBXNtW/Vk/3ylf1q
LYnKHQAI1/fMv8SKnOnz0lQz3TK1ucveGq/dBBKr7mAhXDne8ShdDuPs9VsDdEatUPBdi1qEEOnF
Lfbq3ogT+3gSLNQUACVZyozZ15evk7WSJ392kHyTuZ7IdRzX9qLnTz0fcz8NyvUODgSI1aH89mgD
6b+m0x+hwdMroXg0uoNt9ei5f8kBbg28a1O3h7z8ag3doZ5+65msLjMmxVEXr02s2fJB0mFGgkBT
2ByCcYCs8HVICWbi6UROd/DjN53QVEgxk6Dd+263H1MIjWBBX6PmakJAzO0ZWkirAxCIl926ql45
3d6m9gmvyz1LaMMZ32YGJ3q4u2mL7gDT1SFqxne6i9z+3jKTQe4ZQyosdEt/TDJTBgHR9cVH2dAy
OYyxT/xbZT2OkEPwub0LH+TaQ0w8H3WR6HKgqNsdBv5roGBuwCM3M9HSVO8CGEu14Wxwer0kcx7z
yeIP7467vd92e92x3nWmiOO64xGFx/2Zv0frb4UFBQ1j9HrJmOe3kYeppKsfKTCSLDGF8kQuE5qU
rCkFJtdLb88KccbiqaSrIQK/VG8RcoDHvNWFccGkpRBgx8v7hWIbq9OwMGn0GKWQIJ/fkCudLIDF
Eh6YGFpIIXXt3EnX825xFiYfWWJjojyR3Y4sS+DMx8Fg2aCnmum3gIj+euJBBU15f/aY+nfGd3rU
q+Od6gW6V34OL/n9ZZjeBWQGnsdj4VFc1unJI58bmYCx0LRSx0VR3OqjW2M+FjDmIIl2MKY3l3CB
MC299RHEsYIO3eflmLAo4IknxipO7oLQjI/+YHdwc3yrjfAR7zyX5qPHzUyfc4jessv3y57gAwic
9DaxnQc1bJYQ9oUtHPP9AW2rj8u0PiJMAS8cWlF9t7cuxlVppfdlld/qbdphC/2653p6qtDdc+kM
bxAH86jEsPe65ahL6Mzz1exG4EktwWt3uPSUM1jnqvQeaAQ9uDWhAzvB4Q/26qQ1qKA/zvtDE/SH
MIbeDy1p7XmnMh8bkqeRn6nHMCN30DuZnLjSt/lsN4utlmWXe+0hPTH9t2r8U7+sj2uJoApQseF/
vIAJhDO6Q/GTDhkhF40Xdz6nyLNQb6RSGLzzkKoR4d4FWYwleGia4lsLE6g7BA/akonrnpLyY5G/
c3XlrI/+JfenozZcBoexxymBjPHQppBizBSNg+moZ7cUV0FEWzQEeOafLQWrbDAOkd+9jaj2QDp0
G+pp+bmohg6yN/7y0THoTm+OKGvPZrUfYKZF4fWqDdJ7eM8OY8YurjqOLnzQPGYbMY4S9tm0L+51
51oRe+JUsaj506Ve3+iguO0Xpy5uDfoHdVnDrd1lR4NmUeFPlTtxE/zs3YijIWfohm0QzI9nBDMi
KyGqZT6H8y/zJ4j9cuFO5y86yOOc38pujYkBD+8jrNO3i5XR591uYICjmobhnLZ3rPmtrjobHmuP
wdzAeTAxDTM7Mypb5JIntndL+W866uUDm8NlS+omLQqoOlAjbm0zdK0Btnrsncf4g+cvm120Z+tR
7zvPb4JLDcke+SACrBx60uZrg2KI9hLJHKRv6FHyyRvOD1KoWzO85F5bOE24Mh5wydwk5IbEwii2
nvP7op+O6MNgdSGh5RjLNstqIohFJ2R36M4rRUr4ofguPW03K+49a9zBRPZIOYPh86/wNu6XsNts
3uw6WIjtnnUV+pQzdCK6Mmdha2OYtGylHTzADX4sDqbZwRrV72Vn4wJLxytkGHSEbB8V1xJScay5
7K/MUViOm4lCoupUtdPxdcTHx1D94G/0vGdMmsya68FYDjkfH1mzNGrOrGZMT7tzwHbkA7L56LjZ
nWdcdxyJMb1PmKu/+NSWSARIuXUUvam41+peiCH90jvJzC8YSdnvpkjpLht2Ay/XpnSj5c7x5qPM
MfTNV/PEplq9Bz2RNFuOMW2QELIRpH8xoQrJShfZhOSY+ygaYv6RXLoLUCbJ6LA4s/BDPN817Mtu
bQ6D552mLGWXmTSQcVlNeaQRfKJE5JXfZB/W8s+VjtIkITyifbZ59AsOBxSAU7fTDZTs380TsFfN
Nr9fkDHskZfu+AYIyE7lcKsv5rYvkNbAeqxzvBkj6NnlMrS/Zqc/6DzJKMiXo9jz2Yv6p3WAF7J4
u3I+ah6JbvgC7KNtQn/vtUIIPU7ZMjmzPPQf0jW/l2PWNRXB9NhSB4+jeW/MiEKP+b3FodE2HI3m
ylmz2+2gZDTz0DUUm/eb2xvoze39hxZ/qAVsXaSZQFzOzmdY4XZZA+HedlOb8Fo8HaNJdcPpaTWH
d3G7PjaL98oMCXh55iZ+qB8pnUZBde06d45/dK2bIC8POtKNXdz7o39avfs54IgaCH5DtwBltxd/
C6rwYQqdj+OwYmkoT1YDNpN700X2AUcFz+mz6c/2jBhqDCdaSzERta8E0g0DL83udZL18cL75Ca1
7HLy84qs4DU8iwktPKG3897pcGqFY8d7mAm7tlfzyUWJuWECFM+QD49NXdxfTCJRDGNhjLvLHJ4W
usCItrRO5M43RfxRdz1M8KVzFXoKFU9K20e+XJZVnjha03uZMm1fvUZRj8uR0HY/18Gp5hFkjbm3
u4N2fYL51maTPbmkBRT2HE1uUMYB3cRbObZiHY+2hlfWL2b9tUaOjrmP4Abxz1NGgKO7m6voQWam
xOht7Z7G7WRh1c2HGdjIqtNvVhk9eCWs+XH+Neyze+xlsHr0Y3AC6/zepmXaGd/qr8uy3MmXueyh
BlncaaZrgZtcl3d+fT041Qenm4+jzhdLw+coZtGXKoRNmvlRDlEuyEeIypEckL/cRWl609EkpcSU
GcIreDzvw5UIzYUlE4Mjf6+TTkS2N4n+tIHrabxL2uBhNH9vpwXBCww+SxZ32b3OTYaDKPNlb2Uo
HHB2nMt6QNC7xfNgsH1CdD0XPQudoGYej/rg7UASj1jZ+UpuZI7c04S0hQGhUzJlt3I/yLbe+zQT
mynOeFrv5BwrSFhgDYd8FXUtHpg+kxR5X9bfMggXtSUWmiK3t6fO6fU5th77hbiG09hn5b3MuoMt
ChtsqFHc4zOhEH3UgddH9WwrbY0KVsdp7PZJOmwR+2qwuTlGTtujn5GcXPxKmtPRlr3vzpgYXg7w
fVVPf1QXhso/JRU8jD3iG+pouS/S4rNuUldmkauM3bgrFKrgleS8J+yyPNVIoDMDDZjp5wYGQqNx
T8OZKb3Iel08rJizYHYfdGt9BC7H01e0XxflfWNlUso6yvJuK8IWUNDu+vaJGvmD0qeCRFmRk4Iv
RSOX8wqY/1nZja6tdh34+Ym05cI0pmyCM0ZszRa7Y4Te7yhbs+LdgxMT7eCWqhnpqx5thWGqdom3
EsaNxXEu0PlF47sfyzs/AO7xKkhoWqe5zroV4pcEBYjYMoKr3qPdJjKs27QJKaVbK/IGnfVt6l6f
cz7Lt81dmCPKtI7VPkOKdV9HFZT42XBnjPA4DgyboQjXx+EtzKokZQjXMXS78yiK0QxFkSi+07mX
217ZP3IRKvsR3N/LtYXcmax9UqJMV31dCJG1OJGb38bO9NRGA6hSdyg9AnOjp960fLAi6ltDQegZ
3kU9kJQv4v94Qk7OCMePCT5iNMjTOnD/2vkYNd5HM56eBnQlcxzumeflG0hR26l5WBpMwMWFi99H
pCW/XO56WqJ4JvMHXfH2yWjG3TVnkjP/a+aPyCnEyftuLY8UCHzPPWUabWZzKSzSaXIJWQcMuYlE
RL48yucrnUAc/lYRSNZDSTq5H/MVV+Fn107aPepj0AzIE+eDAXHZCjVpZNyUUJNc9Wb2zS5p+cBp
Dtrhc7Lsl5xsgEJ4PCdPnXlTle61ub5WRtsSa8nsxgsGy5yfZkSCKCzvkuXDMmQLFef09XCpviod
8enblsOA5pteluLWZ1MXc36fgrL2JXt1Rg2C/VsO9Gx+kvWSddarK9M9FWRPslKyWPokHeiIqBe6
s52cSgKrXFoizhlQ47zQZ2kM7yz4K5zS/GDOw+coCa9kGa1qegc1wJVy9hItHFm/efQemCuGMGlf
9Oct01uDGfI2kmecwOAhFY+xWFKmK4vwKm8RrJz+cIz8rhuWr30sP2EfV+NgZsvTll0Oj+nwiGws
1fTmCk3Tj6aKEngKBbKyX0OefNNpVrSB2sJH2zEfJzQWMtdGM6Er97O1HhT9Vl3yamg/XjLJY8Rv
saEny7Gh2yUhbo0kpSXwa7POV1n2mwJnxVtDMDxVLiOx5hH1lmsE4O+toIS8naStyz7Xl/VRT5RO
4WPsHZQ9hzejG5PWLx8cPjYfQujmP+Sj/1CG81OP2myM2qlrxPswaH5LFvMxa6ieLnAgDiPCsmxc
npL8z2jRYIeojio00znWuCIRHT5a/yinFCfFN6cdj048ZtdSqJBRL8vgpERKWZfMGMDanb0sH/rI
sz+sc3xUHpOExEMUF7a4yoDezp1gcTWu5gTXooz78ufQXlA6qft3UVLewtrMaCoa3OLbx+41ZG1Q
O2LAsnt/flTgqtXRPhKYkdQDI0jwcMfOSVGAIvNqgGR6NT8kZfhxzdbHKL/cLyTZ8tylRoKgpvJo
r1kerdG6gzYemmTKMMMZ9Wc2fI3Kr1FSaExJcPv1unf9B9UrGsc/eUHDiLGxbVvFfiXRjz8wXq1N
1zfmHYS/hy/yel6EXWZRQoPAkYSwJXiPGfIayD4VRQF33skWjE1/eLkQ94thVihgQgqFPj2h9Iw/
K2XOaqwL4G6+M90LMRm4OFVnofYTDSUJXNBAffSdgMz7Lf4f5EFoPAfJ9PujOMXUl6AGJ7WuBYyB
CQIQRq+ZVvURqS4+Wu9rax9+9L1k60zWiKpmNS2feU11BOC3hLqq0UjIsmlE77ZOntY6gL2ruYxm
4BsA+ZCET9+gWTGLPqiXV+NXLdzwxFoavPC8IDCfVfcDWuqrdWnRxgu/oylb38H6JKAjAsoQi01B
RxL4wsvf/Au2Uhd+WyAvX8gRUP/PRfDzso6JVWKAKepncGB5tEUwLVMMxd4oK6pEIyPNFsI/+juN
+nTBCwHLojfeOTwEgGJDTJsrAI3q4NUY320zRjTxCK5T/93fYsO/mp746ZpVJv8BPYUL9gLLNOAw
Ef4yxwc4Jq9neqAF3NUOh4JRTZqbBSKARwqD9CBKdwkuwvBaE3YaD9B0UcYLO0LWJnvVThRfzC/6
Lf2Vx+8dFSTOwZcAIvUJnHL5PlFUffkf4MF6vs+L0phWGyJh2st5DD/f0eoHzTiixHdnO8x7gRsy
OQDhDoMPCCxwkbrgIt7m/6qRgXSGcoSLiBFxpQHA4l3CUk0GdYSa/j0+vl3BX6+QLSqmH5cptZ+v
0EUZMJ9t1ButM9Np2yTHl8QddyNEROoEoIYg/iPUwq8vT5q1JJYTX59CD3fcRipe3rmq0//lguCi
tC2GqzzTf3ZkbAjXHR/Npw2x17Rs0G1AsqYbX/6mjbH3L18VmWDDbhQwZ/Hs3lFPCy5TTXCgDeYQ
ZY2uewxN8ipzXw/hjaDgGLm7emZeFiMsgEinIFNUwsloKo2NcBogEvMAkBywkJcv0XJ/sRrQSUK9
zP6hWecZqjGU3lKZ1Mg2RsmcqtByIdX1/Q15X5moMcx8L640/YwjbZktNI3PjX+7Xch/fP1xOL7b
+Ky/VvAJpHHSP/vrf/3vmVb5ln9/6n/9N6SuupR/v4iv/uel7T73n3/6y/5CeLu8Gf5sl6c/u6Ho
/0XCrVf+T//x//y5fcq7pf7zP//v12q49Pq0mGb2H8nEhTH992SsQFrMpPfp83d8p2F1nX/wxGBg
RWhtIxPgyX2nYXWtf9B45TqB92/6Vcv+R0BPFFNW6DT7wJZ88T/pVy3zHxGMavBrQzztsw+s/x/6
1We9EHTIMYCLUwbMA3J2nvPfEQedjcDAlCoyIEypYK7ih8p3SLemB4UmPyzJ4/fD9COnwvOOmO/f
GNDGAOWsSTMDN/2jTXcYws9CGL4J9UD104425RFtdrEXfbs4BfAJgwgyJjm2xzSouK9l01ARK8nc
qvjJsSHXWWr/oVtpwHIocqxILCzRcr42rfibkTXO1cuXrCv6wSpwxYHJqC4sdhZzb4xN/nzFoWk0
DWq/XE0EhVbpPsSR+zBzBS9/DVP5z74IoBKCQFg8sXVMpzxHfbs8ShO7pf6dX1D1G6x02qOjdDbe
925GtmQg1IzEpYajs11fvSo7ZNqnYID9L6tAnJrjYEM93jvFH4bv7RayHsZTGElbDcbFcR/EU0uU
02ZTvTaWSJFSVZ7O5dG9AIP0U/uq9BDhRAfVKMuGye+hubkMbzzwletlLGnJdYZj4yJ9GUR9xATW
eBUYVYY3rqrdkv1uJz2KiLDEoLTSH22QMYZF6BG9oPwMRXVzXC/kGFWRZ/dxw3BPUqXHZprsfZnQ
xtKds6/T0lr7nJmwS4LocodA6VKey6s+N4wrN0/IpM6mAXVR9VvawgRVr9VhKtb05Nfkvwm851e5
SfP2Et7ScXizort13dpRCOsWZYHwYp2/0i6CGl7+puy5l2hcPvlWFb32qrh83doouDvXSDFOj4PV
G6CRcL5lDMchBN0wlWzSmRmHa3WLGOy+S6Akh4jMpLnCyhi4adB7X89voDX/MPSElEtWMOIG57gZ
dhP1Mj85JiU8F7FKW/ENnvcutZkqJMPZZSVl7bD5WtpJdvDTKdvNqJFUZQfrdpPbckHn+8s0tjRj
o3LbBfa+Cnu67C/rupvKDoDKqx/QbtpVjVFcDYPn3LdJ/pjaTCZ1i/MhPnufI6v4w7ykGZQhj73R
XG4ZHyQDcMH01sq9T+rucgNgfm8k3lNoU3gsTeN3dKlOKI44xyyx4QrP4AzPjT5kM15OZ7qfPKM2
3nQXI3hN9z8ASJ/HvxfGlO+dM+zw3WIbH2OLXNwKzx+o7vh3fpSsJDK8zDPc/LrMKbyhWm6+T5aE
UtgS/56WcX/qndDhynl7VkSfTD+N35ieQ7nhMnzZfl0Mg4n1aOfT9p1+PO9acx3uWxdFKTdHo6RH
htKfpwTSkKqBjzzbt03zx5JSM0HFmYY2ujxs33tAKtW5ikJsDCnwu95rfnPOMWQyS8Voiz3vV59J
4tJlqNbVuHL1DlGvD8wKlAZkg3lLYugMsk/SjElDsvk4pyECs5awvHaUfYtzh4GY8m2bXZwNl0aP
hRwtyJyr81g59LObH2xZNVaQEBd9Z4fjdzbSb+HsPVhzTVEi4XVhiU5JfhnhuCopLINRN/SqeGX8
zYN+CqCddkIrvzDdRed2m1AxM4puupo7ugklGLeE3Ki/G9okACOznFt014lfzJ5A2oKg0G4piSqU
SNvROy1+E+7M+QBkMSN23nHE1ZC4rVZfu2+9vGoJcLjsc5gCPfTMHrCG9qWnKBZS1tsqkAzHBTPq
OVxk5bn2lVUGH7a1zlP/AQZdk7In6gFz+k33G1k3XsKR8VKWLO6TV3kWvHGqke/G3G5fDeEPp7wQ
vpNZRytMECRqo9dGQDlsoeUlhVaCxnDWbPCQqtentiWrE/Vc0vb7rP9S98af29V+/0U92LREGcu1
kZE1NihMoFJ/CR6MyX/ILBbNbXnMKuO5+fkDumUPjZ67SoFykB3h4Il9TSMn6wbFMss+7jpHF5qY
H4rAeu3643t0pG/CJESDWA+jat7H9fkTd/Ml9qiVOOsFdif4nHf52bhZZyM/Yfq+znMV6ii/sp0l
3sUNm7dGWxSiu5qBvRZxNZd9CjrI9Od5nvir8Rnzw1728YMXbW3U2OpDlLEnyLD5h6S/g/Lmsg+1
5R2/xl6gnmUF8F+2n3OjCtERv9Dg6TrXvZ+QY7joGKlLF2tfPppFybZN+FJ7CBCSTbLrJK7eTCbC
3tWxmiD8VjXNPo8QMBcIZlaclvniv2OSX/6zYEW8cP4NvsQ3E0hHWfPp8B8mEFr4DUWPwH8aEP5g
xtCarseyfRPMxqu4Tl+v1Cfw26/GNqLtr3hV0SJ5yqE831lrTGGrdH6fynA80WdhwG2ILhEF4uiy
vBrjIjomkL2pv+TatzpuZy6+1bXN0OPFZNLQOqG7SzCiKeoqjRD3brxDXHu3GAEEAltWYVvipLb/
KKbpxm1h3RjL8RiHbLtLO/4eX5xXWdo1VybHkJLDCmLASHPJwNLZc8bjvLVtMAOL/ND1+b17rhgy
78IvyRI1iIClr+JhwZ0mJBiNY6C619SHtTBuNkNy1nCvTZm4Ms4Yr+Rp+5Tt65KMBmG/f3JlAfoc
2NViK0CmmaYhxJR+6t46E88fJiZqRR5lKI+W1dr3d6s7p3CtD5DTvK/hq8thm9qtcx4dESo+WnW3
wtydXY9VE70y3ObGapM/s7ouwFTL19Uyh/Q4XW7dfPgaWlTYuz6B4JHfDmhKuJVp7pc1YD6vCGNQ
xo/FijWhKlnNjU3PIc88ruednxlUWzCTFczPu95b3kxtEx0jj3M0FdNhqse7ebaq3WxOaH/106es
NX8fUZS6tgtW3sjGUxkPznVjDijCXEzq8hn4ZB0jMJXxRC9lVDx28fA1j5PhoGnLvWl+8nMjfmtM
680cdNWtmQ2AlxfLOczxY9M+tJf5UPVWc4QNuN3R5xJS1yNUjSf6WivbftWjnbrLLnZ4ZeTRwef0
X2dDbF5NzppcXYYxPZ6D5YM9N5wsLCEdwwHVUT98XXdF9GpgArf6TT0EVOjSo10iv+jwAmo3JND+
iLGEZ/c4BNNV1aGKRWMds5CJCx76p+tX7IqGUqUvCr0gQ1qHAOpqdppbK5QP6MYn3+nbV1NJNTco
JoxIusC8lPMotOqb4Qp0ziqr+Apw9ihDbGd4yFxmcK2t7Dp9f26iz+cKBbkk95ybpWgn2EF5jW1Z
xvVm4i0LFbtxgiaQBlEKJWh5zegSeiW3byfGu2GEwScKjXRf15192yTxTetW17NlN/fUKe2rbGBu
o2QYevu4zLx8RDoMvejBjgD6fndBkjOufU8PGwPvFlVQW4VmueXFRv09YnkjRHbyMoWUNbef4hRR
uqBIrWMzdNPb8IyczHIuPwerO711uzSExg/pEsmGunRSJu3/Y+5MditHsjT9Lr1ngjONi26g7zxL
V7N8Q0guF43zZKSRfPr+rmdUdUSgKwu1aRQK8Ir0dM+Qrkizc/7xfe6AVwxgseWU5Akz5TAtcmf0
T1R03vzg3SuH+EkNDV7CjmISyCtFZ+eZJs5qMRqxQ1xZdQ5n9U6k4NaPH/SgYuRN8nuMGiJdxvGZ
RkZv6yu9r/KyWmpnYU7eU+GbFj704Tn2phpDo0+XSvTV29SGj82XEnZ2zOV0x9JowKJtm6gLDm2B
+CubsMQ38c43OaWd3ucXqz32nffoNAitYlXSHN7LJ6GyiauAGTZsmSh7EDp8t3S/ZtYqzAK5SX1n
a0ZWeWqeqIuPETLGxEBVBuGdWUeStAiObXJWAi+2GUcX2dbvhoidrR1wMwQoo4dIYxWwnXKR9DzN
VN2simoMlw4H1z5j+QjUzNAzTVTFZztJt6IuUkQKcULyb5UfHE+pVVVlm3CUwxONjsky+zV7ujgW
A4+uJLKH2Quu2TFZh4L4bDZRi+N3zh/DPnnjOx1WsamokeMYiYDfs0AfzWh+tqOuX2c6GBbKv1U7
lq2+RFwla1H54sGiyij3auS8g9yYtpy3IkW5iALG9yoywtoKucjtvIkTPJVmIC86yIPzPJvBoqlN
kmxFc54zf+OPIWEWlt6Hvl3SDMsH7ywzO07pvSVVFak7n5M9sx3IUT/oiWN1bpNsZdAaiL8hL/dh
yOAzBGN5sKZU8h03IxWHHEq5cr0NtaXJsuAZ7UwneQ8T91X0yffoVCSZzhe2JmsVDSayPJeVKuiL
AAH8GIAPJgZYrPoeEvlQ+tnOz+2esDTnl47L/t6S+tFIETDIieLR1lPHafbjVdM5DvZLK9/QAhbs
4lI3ByN4C29jve3AOnbCEo8ceMcMtTIijtk55HO6n7PJvnA8b5O5vzCk+FQjwMNF/XYUUXiMmmFc
WbbC9NSwQYRe7S5Ka7pp/cdTEnf+ZnIrXsAiP6eZMz2lzc80Qr2s3PA6VH14DrdRKxURI6Q/MXBt
aAWt7t04wX9VDGxb+C15jraR5SiY6uwlnrWxvTUb+EXG3NDAThdR5a2SODR2HiDDoknU3mwMeSi6
6MWfMrE3i6ZEnlIv8zI4mXY0IQDPUtDO9N2IjAIUlOIwEYkKqZi+c2vUTbka92Nq9HfD7RenEiE0
5HjRt3j4oOlsdqXIP+aVv4rmLjhNZj3QcEyumTH0h8Z2+4PQZrscjcBfVj3dbrOd7TuH5k0LlD2Z
w/gAsTserdxgD4iDodqV43Dw9FQdB+qAl2FP/kdp0iYQdqZ50AlK9pzgYIL934omPrceFU66Foth
Mi5a55yW+sWJeQnRXUJpZ82uskaKvIaTlNGGt1zs0jgmdrGa9nMwW3f5GCZUGH93bQdH3n0blV5Z
WRNtEIuekWaRNDDDmUxl6Cxg65dDWD7/RkP+S/jibv2w/g37/TsM+Fc88n9tf1WXj+JX9y//0Plx
8/T3P/DfEFuE2/iPocX/XX5VbfvxZ2SRP/9Hv9M/AkLVBH1uJg1Orh2AFf7R7wTiSMIcmRr8H1Db
LeHzj34n1/6Hz7RzK3FyzcAmke7fAUb+K9cWmNZM/EXCd+iL+jdE9Q9875848P87Q9X5Dej9CT6z
Td8OMFL6nI3CBmL8G+XBk0/9b8oA0oT63rD6E9/OMVexuWYoewsFckiMFAWxI7rCR5RW7toO52zJ
ELXWNiOyH13NiVJeRXr+gPBwoBJA12AKNJN2ZMs0BgCHVcBkz2uHpAldQp8GP6lCmhYitM9jyKgG
/rRTdOAu8s4mcMfLjpTDPhTmzFgKaJT3e4AitiYSJ+AZb/tN2w2LOrTOPi2gi7qu75qGqXkgOsUa
f42qPGbzR6CKc9ig0C2jGv2XeWpV+VRFeb82xZOKKbWiWaQQ25QleOP36KM8zZLufnlAUus+abFv
cV+Qlq6vrV0RvXMvpHcMkog00vksg8BaYW3gtET0Ze7N+G1wmFE8h9TEL7fLrrEXUtLj0sjT5odJ
feRBtrfd4s6JKd6p3/1J83E3XyP96bSmrzqtHoTWZ7ZkzE0T2lU6GtwShdOgF2ZCsd9IKkGVnrSc
NhXRkbJnZSxNytF1+WSF4tq3SP2ssTiOIEhTKZa575xvDZUcbCyGSKLaMVuZLSLFPDn1t4F7tGkQ
Hs+xFSKUGO8x/C4lMs3esJ88DMfw7MRGxfvaT5Y5x2HDlDSm2aoiCroCS+nTYUO6Jkcrqi4m/1qi
83C7QxobP9JyXkVjtxz7L0vox2gaCdps6Ig1Kv5e8NXoiCVMrbsgQ0rrnb1MYJ5F75QXu65Ltl1A
eoSIkRHLddOPG47djdl2O2fkQUzdky0lKqTbJjQty5mcL0C/pHSPcaECsrSDg3RLF04e4s53EI42
m9kmDNwd90zTlLo7z3Pe7vDzLWhQvBCCt/bMft3VwZprDI0RQUb9uHDorY2yi9PzkkQj0QF+fOmj
5JC7/cbp6kXCzXpryxz5quIq2dhptrihQjSqIZawD13t7ySWG+KEnxK2ALPV+xTZYzOx1gn9XIIN
gzdlu87L7ibkwab4Nlpazu16W/Ap3FLWO7tcz4Itu4k/EIF/05T8keX+XuH4WSQEoAum9S4lN9rg
z6o1jqrdHMh7ooMXRkjmG+3xE2rOobR+kDELTkS7pEivfNo4pp901hBM5Ow6ZC9+a7+BXZyxXiyd
0lq3gbEdZ+dS5OYuZ/y0sxFHYXW7/5ay5yrLCzq4B8GrO651gzBIBbuhCdYd9vE01KvAFjTXz6s+
v5P1xIMSrzuNos53mGgIkPA9405aTKc6G+4SxpuF1ij/mv4eFnYgtyNXqykPrmkaP08EW6DxSdfA
nBffmHf4bB6c0QHpjA9piJ8przddoppViF5l2dn1KRzyUzzQ1djnzxZBSoyF6z5utkEJKB1STjKw
F/pO8woDHQCiMLrKPumWpn0ft2ov52FciECciobDx8HJUQh/o3s0+1Mg98ZMcuvYJ5iozPthrHER
mNupKk5Wl8HYyOMcRjunybdFmpHT5RbbYTKBwcqzMlgm01LTQBnUhzqJn82kX6QqRMw2r0ZNw6jb
1su0OGYVf3UExl20OrhX4Nu4DMNkMwScgbkZn2uBlrYMEU31Lx2ZwQk/xmIO7/8/3vn/Da906+bf
/Y8vdcobv/r2o/vzrf77r/zzXjeE8w/uzQCvnRm4NqMZfNE/L3ZDhP+gLJg2Q4fQBqi0W3bVHze7
FXDrB8gmLG5cDxYbf+W/UYf2P6gwZhbAwYcS51aA/F+42d2/Rjh4nscBF/jUE3nixh+afyPmXdKp
CHvx/U2Yl9teZWu3oZj7Zh3GrTWGuzIOwUaTdVoE2FyqUxS1ePHoPqFYvQzvUAleazJO4bnukmR6
kUW3pDD3PJRXgO012IZnVsBe6f1NIUwD62uvh3evrR8cn9BH7lhRRD9qa353UdAz8X9Wot8G7Uyo
XbnpbLJUy5fE66k+k+sy8NCT5Vc0zOsCi7CSv9rx/Kef3h+jz5+pzd/9uf930uEDgbtzgwBjuevT
tBn+bdJJAlB/5Q4xNFvroG0KqDCk1Xlh1heqzeyvOMo19SXuw6R4p2aUm/emR+Nq1ncXI7155rgV
ANatcD8O1Z0s2xckg8Z7anrv+cyqxP8iWIWh5DXp6bCYaDdHED0gwDetuyAa8x3KfDgCt2kfLBrO
Za4PjqxOjvXtFNOwR5Byn6e9PuK/XU5W5x7GKXwafTc6tNk0XsoqsR/cQ67WUtbGPvIHxoTOSbet
x1dO+qBHgwARMWU4GYecsLg6pc+S0VPSHYlcJFNdv4yHMj2aLblAqveth4JNduGlRnhuIjM8OxQ4
ebUvL3wtp452mKUTq/DQmM6MyrVNSEaoN/3stpdg9Ic9ckXJMTg04GwGVGMOUTdb84dMOnGy/ale
t2FCUzx1AHfDMH95o/HDYQn9wJr+FrPCeh62TgBMt93/65/275iAv/200bTB0vLoWzZ83V9p4Q44
jQj1MYKw6ziVsx8VaPiyjzKIUrOYqdOjlqhiGOns6l3YN4wiLX6ETBmK8fUhrFxzX1bdcgbbPLJr
PxZ58Ix7qLuXHYJkpbgsmnb+Ndz+oUqEulh49MG+wkf2R3eNGwCSNrb9bBH7pESgsOxBk3/fzrWU
+aaefVySAhC3S4pNVbQZ8lrWYTUj4vdLeLJ//YncimQB3Ke4Kvdf//N//H7+A7RlHD+//9/t5Pkz
tS9FYw8mHPbWSGPeTh13dM118dbAK2kI7I9sleF2CCd1Sjo00KQA/iQ3mE1zoTcpcCViScS3RtkR
WTeB7YyeXGMW715dRIGn3rUuUdE+twaRYVFBMbgWPwWpJAev5Un22/8sVelvITV8Q65jkYtxy0Eh
GgO5wl+/Ib8a/VyMKbAj1Vc5TiXDhrolbn1eZzjyi5CJZsYhv7INorD60dzqbKT8PK1pq7iNmnQt
36QJbx1asJOl7Eto9gOqRX7s/8lnjxDq758+8oEQqQhCBfKfaDT86xdbdhX5rW3sbIqYYnUne1TE
/26TpLnzeWO2c2APR2uujHrx+x+LmZCqKRjH9ZhE7rFIRX6QNYlQrSJXYhyBpT0CxmRp4GLJvRKK
aNozuvHIqTtT6YFgPefW4xmskyq8uoZd7fLY3PW33ckr7wI7ftQ+PeIyr7utEwwPafQdm4ht7Tx/
MvHDhJbap22SwuoM5K+YD2pYmJX9DNW1KZuOcSt/jqYG36SVEGA4moe6TlAg6FQs2zifFw6E7jJN
ux0BLm/xLD5R3zyCdctlPVaEYqTjo0z1c5uAVxhJ9DT4XzUCeGV1b1HpMoRNJ5HcSlHypzQIzj1e
s3WUjs8dSKTRwcHYq4Qg+UWrYBhYFRmVNBVs+tNxmyVdYic+PSDy2Z2X9SA/Y9FUyy4wYiKBksto
Dp+yq26eOPa70rt2ussoTVP3vYzOInGtnVDJzZEId2W4HyZT60hEMqrT/H0WRbpkGU2WaqQ5IS3q
FLExHrzxrUl6+zNK4QCNzPlsm/R7qIIPn24FCrGSZTPf1aqYD21vAMI6w13WNZQfmR+RGa3KChtl
Yd96W3SM5mcYEwrQxMnxKufshyiZTWd8qgdUAzLvftQpnUs4v5bCoNDWqFEAuOrTc1W5L8TMFn1j
r5nX04BF21Lz2m2TR7eoVwOn0VHPbbPq7cpcmTUUc+ok1XpIY3FqzA7QSebIBSREzsyUijRAHzO7
Pbqz+aE6Sd3e3B4ySJn7uY0xvYzmWabTlbIx0jh8+xApjcFPXptIzwTAGm/dYD0MNkEfFS+m6ryt
6xrFw+TXrFTmXSGv5th1m1CVF9w79wqYbOEqpHIyb/L91Dtnke116cVrflcvptuqRfcMiak8H2Yc
c46qL5U0GVoM1NmpqZe9F/nL2jeCo+eHxaYfqLZsZ4O/rBQAop9cmyAgWKVHnpQm6XOq8q8SfGKl
Ys/aR6r5jgqiNuvOWdb7qo3ePJPNtxzfwBqA9wKc4jaOOIctvIscE3SaiDIv/xxaT6ymKY2XJr4M
dD0T3I5o8M2EEXviLSKN1KhxDEiqnMJtH2af02DQRxx1xDWGH2OmrzaW6UiVyaYI3q0sL0+1mogb
dEHoy8rclQEByxIIpEEBPEvzmiU2UG65CfKOMOxAEk50O9O9/GeZAH13bZ7yO+lGdIm10F0Ll2rh
rB0jWPEm64OtCHG8dRXU+Hx1e3KwcKnc20V9bxl5CPjuPg4BbV3s7/ne6PnRB1OPbU8ueIAgEHX7
2FhdSFa0hUa9PcSw45ZKjpNdAEXmDWEutvuVjCb/ut56G8rMXxuIhfM4fQ3K9t4CSFpIO5coGbJg
1cr23tfPpHCKpZqmH200XbMqeK4LeSeC4SJnQnsDSA8vyj+QkBzyJrwFfZnBJu1UsaBusS2neN0O
Vr9LQgMcuigSIkWMsxG5+z5r662ZxVQwxfGZjjsX22CyAeRpeWpsciMESTTOGL+7UfqYOeTIkg68
KIZs3ziq3lWz+azs1LhkOPNcFBkLKsTXCFuWrtAAEml8DZwOkjgoqnMymYQ9lHF/T4attc2d6FDP
kEVhFBUbs67VxmYopChW5CuczeYuzCCRROQvSmiVxo8khhrS8gxKoaZ867vq1e750pu0/8KZ9eDZ
RowsPf5h6fGxcEy97T2IGYkQVxKURrCOqTgbCCFiEGXcrG0kqZFcj2ZwtF37YE9zsqrgY8Ut5LGs
QdhCo4xXWuhy1Uzr2U2uhgy+0BoAEYLVhKsw7rCLDRoHNkrj1CzCRUfyEVdAe4icVK8B5nsGJPMc
Jf7eKYeWmr66XPUq/Q5Fu80wZeVNOS77XjENz+ZjNqp7oxfztp37eGHeyn7hqDMwnn6tI7V1b01r
ZRpAMUXyxdQejiycZdbUYJAxgw+0cye7Cj/n0dULaVjDIiukWIc5GmQn755IXkTodqvVsuAgHf+r
q9FBmNGJOJ+HuCRAxvKhMDkRA+xOydVzNVMbFEpNHlKUW87ZyH6UsM7wHB6pOCsjWWlUE2Qez8uG
9FrKNuFJ9J5eoW+jHw/hLcMIqjaaOW5nM/wQI2avQp1z0//MNDps5qb9gNqLnkNQI7iXZaszb8Pc
vPJoBG8hbOPYPvhSXuNK7fxAbjsPaCTrnWcoUO3w8lVuA585tMNG1c6n6+RPg1ORkqq/naB7Sv3q
NHhGz7ug73KfhKfWHYlKAPbobbAK+ysha5Vwj/jk2/1HG4PndvF3mxwbKrP1uOp4LSkuEHIxZj5a
FNXzg07UDh32nvVtnMxnDDfhYhyMx1wNHIr+8JUCT14HtPxuES5nWMUbEPwcFg1IX2/Lpa6+SdbV
JEFoLk6/5+wlh93JMbf7GTnbNVyPHzWHxs++SGxYyLR47KadEzSfQZM+WUVyKO2eQd6RxGVlO1ia
1+gbxRg1nEqQsyOwaIRm+W0a7X6q5og1x5FrH3eQUcnTmNfGEhyceI4qXQ9Wpg4t79PCSeIHA3Bn
pcqNH/jMZb5cdmNXrSNz27DTYexsvZWTEQkb/3TC/H1UGHqLkGCs1nTVoRwbspIxHEW6/vbL9APE
YCl5kZce7m+7hkptApdiEzx8ZVw+dCJdiYAvIZh+VtOmRrN40wUZQEiLwtfvCBlfu2x4zMgEwfMQ
nQNTvjZtycj3GqZtTEyNWd0s+vdZNTFBqJ3jVJrOxIEb2OYasL1q6wWZXNE7la5iv39NrOklaKyY
iNUJaY06WK6mVbUwh3urTw7mFIUrrDF66Ya+e0t8+0Eapl6KwcCJnsxPJmy4HbO0mHP8OhqIhwY3
PCobZWALI2lezLYljYShipYJ/ChIfSlZJ3fBg9Cv0oGsnPTB9+dfaZYkm7Tpd5q+K0Cu42gPkhrW
PCWCBqM/e/iHkaSIjWzrCUmEsYq7eN95EaZ92Oe6NZ9NbUxcuf2rdGaOL8ta1UZg3035a9+3fJUN
1YZO/BBoF5huGnnUqwdhkq1c9mc/Q1+BIAwoEEZtwf63j+pylyXTZxh492EzV9s+x6qEBfxsd/Pj
BJaIcs7iCW9i0kcCbzUEHC2t4FZpjHp3+4GNorzzK/u78809QnN3rYuWsPn2pyNa+Dulef6Arz0z
fSjxCo89mtdkRm2pE407QG1lt5+tNli6ALEbkUEcWAL1iVfGZ+UmT3NhkA5kP3Spd1+pDsknMdG6
7ptVa1G2WaCxynz73CRkgJh18OLH85qXLiNCGO0jz6I331a2ch0bVGqWkr2jiRjF1A+BcGIG/FwO
teQ1T5zPwnbjRZtHalll5Q/g8DkSdA3Mw8Yb6pSkSf/DM0uBVdDdkVZB/EPe8WMwniJtnApjeDU1
r7oY6xtNND5mKsLrJlcyaZeJ1RySIH82qu6Ldem5wbq+iFSyLmW8qLdNW7xmUjJ/TpxvI+rBgMvO
bux7ZCpnXbn1zbsdwqSjpHQLiYZnVBdDjJ92zTdeIPtA5tn+Ao4doFiS4EdiMx8QFl43v2ht3ZWp
z32oC8kPP6PbpWuJ7zG+c9/6MZM9ZMkWEVj51s/ovWy/AahA4GA1b5mbfYsJlAB/3onmdCBcLj8V
Jb+isH7JWft42/UineVXEecs8DXGq577NxdnKH1RSvyd3cFNpctnUmwypX5mpNIi2rtMvuTMagV6
gb5v6GmZtxmdrjeIWYUkbXqD+HCC6ZSWyV1ZqCtw3GOV/ohzJ10W/fSI7PfgDpeCxPugd37QeUxi
T/9FUNyPTkVviWDDyY1NIQiNIYlu7FyIqPLXyLdYNC2UA6UhhcnQhvfmUDYeQpQpQY0X49wzSK4h
IxlhYu5dRY0ceQrmSybtjF4o5S6dEJWCiCPsvUO8seguWmbFoROxjcxKns2gRe/ZtPdF0e0tZhVc
XdZnTtXtNhcvTGsBaWOYP+sYDlDzl1U0f46UZ1gZEUOj5KHkVqZRw75MCffDIBFE3s4TzQpMwQDR
rxh9RZXxfFsUU8jilEji9ZTkxz+U/RplpVxEYFAuxIGwZog6B6HDWAfdylDJN+vfBwmZ+BFZ/xpL
awpjgkvglhtQVVD0KbvPDC1XeZcyXKYbFbBU6aJ+roxx79hMmbY9PXmF4a+aTH9XwfiCPvKVvfs0
WA1Xu2U+OKQ6Kt+uNnjFn0RWPY6OtyUCHb2aow9pJcUSiXe4EP24dr3JZWBvAOoQ0GY5Mz+M2bRJ
DEzGfTstvChGAup/FslvB1H11kzZlfTZYb0aZnNeoNBd1b3EFB6sSlN//P7Qh6A9pQYR6kN2V9so
uzyhEN/n/s/E9V/QNvaLueMbYzOjyUMc06Cf6LPn8LRwcVd+vans/GWsaMIoDGS1PsGSibhtIcm1
SFEIWUQX4mXaC+U+ovRP1q0pj1XJ7FDUvAVF4T4nHfd8DI8EpUZH0WECRWTJQ6NkFenT7Pv3oZ3d
RbbxbAa8dGUysY6nm2gK0UMP5V2t45TG9peqkg+QG4SButZ6kmrXNeme1/QOvP0TzTw5dvNDILq7
2C32gh+B10fHolB604cjAamUCiNyU9ZjNlUYwSOaLBG3zqmIke2ysZVhki89o7yKmeHGg3Gdsuxa
PgaNv5yRFAnLNdBdjofbvw8KBsFG9ECCymcrk10dk9EVG9UyZ8kz4uQbM0i5mqIemFT1r5NNOL+u
b0F25VfXOpwxdYuLQCQ7fED3hcjY5b7Qj3IvR8V+QPl54KQ9Fen8OaBDXXItPVae5S9Tv7gWs3pB
1J0uLLtBauY/2oH3SQ3RKpl/ZnOsueMj0hOn5NuYxbqfSbFNxupnmsl36OunVI/VroBcNNN5iUZp
R1PTcwZSNpbFxbPEs56cS158KGfElSLkdxPLLX2sq0pm+0DhoaMbionGfZXz+BaNz35RoOs38uvc
d8w8ytwEBbm53kZ36jQK/5DpmCtYePnS/FXZ9bfsAzaZXp8A29+58G8F6W7Ae4uwpowUI5va+lPM
21fx2+kwnGwXpYHmmZEdRLfMol8DpPFC6eZRpfqaFvYj5PC46rvRXtseqUlEJiVVvJR0CciEq7YJ
uus0gwJPrCwizuj/Jlu2rA+6Qx/gDi+Wbf+MxE3XVmaH5PX3v9rIx0NOE9Kid6ZDmOr3rMXnSkhP
M35CqfIil3KRxsN9ZWHtiXp87cIBlWLG7fPhTanxME1yWOP236XddFIOUmcKZHcj4s2VM3Dy58VJ
tz6+Io2XKA5+CZM/UjjZVYq+I2whq5hb39KApBYlPp1BbF1gS27DjT3pb6B9agNASwBIBJ9XTPKI
ci5TUcNX5uW0sAtewyAcruH7VCU9YrimRRoNQl9WPgCuQ73HgCSqFBXERfdOsccpxn4+19PJyTid
nTzIF1DkNXkv16q1ru46F2BGEZ69QY3gKukUbJDnEdfIh9fGJsEOsSRPqWLR80Fqer0ItIlYo7tl
fzgj8W1JBzbibsKp3E/C2Qzk/qJNPw6VFTNzTBehnHCXmtN9NC7IQUJhHluvbVKf/Gj8cGsVruiG
ec6d4nTz4XRlNS21ZW1bQnbQQd6VDEZdNsX7WP8w6Zfd4eR7KUcmLysgGK4yzF2Dx4I9Ax96Gmbk
fEGOOW7yknQ8wS2q7XWfE52Z+WO9UTN5jqVr3bO/0dzeltbJM+XWHIV77fECrsQcHElqgiTxeuNF
54hx+a1HjkNn08ZV/zRHZDRa04dQQiAa6dVDgY97HL/rPJSPRUH+T6rvc0y+lMHD+XadlLshdAB1
Rit9rVx3AvENyQiGdz/VE99ulKGxAKnpd04f5jtMi7cdK2H3zHvjay5vWEAlQeNMIH7aqmV5jwrS
yNjHGfiZQxqneWrMpqHMTprbEtfBU12Vxi6UpLqNNPgopzE+uHexzRbpV8ztY/Wuu0d4GR+Djil5
rM9tHKWnPAmnhyIy/NMg0kexinKIMfIiw/UIIQps4nmn1L/p6OviEmOH+JVNwzayUzumrDolIVFN
Ox2TAzG1/Trxw/ozZEkHYVDmAwiD2GAzTo6IT8PTME3gmbmWz8IGgR3nxDk5fq7X8q5JIZq0pUNW
PD1fmwFNYxH2zc7JUuOaG66HRdn2vyLuG2P6559EbKnvrfkhlmOxB6cyNnNk9C+JMO84WoqfJrUr
5thEB7+dgGgCK97GTfWAfyRH1kqoH+Ijqpymsj65mRceOrByoJb8jGQwP//+J9kQ0cUO6LPywTLG
NfFcN29PF8n5gmnF3+B4JgWneHCqvrhkhc7vfv8SuOTtNLo/hm1XIAWye6KRSeKt1dweuy79TuLK
fsgc472PvfI0jAPn2px2+9ZJeKg4H8+WtB5//6ffv+A8vAuH+NvRAMkznyTvSd8cQRbgBZGdLZr4
9ktHLRkV9TusI91TOWUf9m+ngmXMqFcw9MF2Rte8n+QuyG6PNt9LhFr5EQwSZo0mnHVY2ERQTRXW
nzKMaZ4u50WvNOeCKYg8zSf+ik7n1GcH5O1JM/uuzXq9NrBCLaHUhkMWP/gGyR+PbZnpS5Fh9G4y
p8XTwpDGNNeuhA7IZ3OTVRzaxb0h2JBm03io5rRZlvTibfKqyt+C1P9CFDFtXIOJc/Z4jLqmowU5
INB97h4aYoyOQWv/gHshnW+2ztyN5p0AznbMbr4McpwXgU2vjZiIRCFMsVr7uQpPUdJGBwuQO8hq
cfSkDvdZSCga+DkRUGHHXdbIC1G6gVDNaeqAX+sQnK2i5gvJM8TESCI39WwJFpZJrfObJXPiyFSG
ig6KlHUr0N02rzibJdrtavS6e57NiHw6VEqWJL1V9gKlyS6szLdaxP7Bj13v0AehycMkw5Xjc16y
Votd20z7BmAUl58jtqNXP1lt6TwzdSy8sBsv9kx4Uxyj088D27gM3nRMK6fcaUrJENp4PCym2M0i
nC+m6373g5zASGSyCSopt8MMjkZKVUUIWvMt+YktEjvAhGMbjHhpM23RrJxMamKOY1bstaOA5ht1
ibK4ueSlQXtEnLvrgjm5bjLrIfbuf79yzTj256bFNQSI5q98bsoDp9TeSItynUBjLJwif2D8p1qz
IbohkI1aYdJseerkeM7DhjDgedpVwg0PcUkTXquNekOyfHoeYVknEMxj3CL7VXb0Dph1CBN20trQ
wXoqA2MVdbVi5zWHS1ipF9Fin+h0+4vPujrOunpRdGbt3XEO7h1ukr2Du44IAkxRkfkZ5v37HLQV
2V/0jFCsPi1hFIwDyl1oOAEGLipwSMwc0cnOaFyWrDP95EpQ2MLYTUmaXX//QsH7T4sbfDbLg3Sc
9BrWvAIkWCyqOsRQ4qfreHRNouZ97q3RO/wf9s6jyXEk3bL/ZfZoc4dD+WI2Qa2DITIycgOrSgGt
NX79HLB6XlfVvOm22Y+VGS1BMiJYIODi++49t69WVjX2aBa9z2yYcYG4JGBpEzGCcYtryrQycs+2
P6hzE6NC9z0vBHZHl6RHZb4bmlI+hyK+ZWN95a5gUB/wuhFK0ZJ/qC0WoAy5IzWXuQTLpCPVPXN1
aNZ7FRU8C8dJHs/JrVHDeeizAdWCtE6RAYCvrJF6zX20tcf2jI3VPwowJb1pTfcIErCwroOZRb+c
m2PheU0SQ27YrmFOsYNj5ee4pmvAHOy/do6Ub6E118z+rDT92Hc21YBe0TRLuaNfw37Rh+NjtPJX
J6vvJUWjraWGfsVO2jnGtfVqamyBmfkiiNHZsc8/NKlxofFwwz4Zrg0/3oRx2SCuDudtcaCB6xA7
SP+4bTxYDmOpjhZ/r0vpgFpcblvXzIqrFZnbqtHRS8FkvGQRKkfJs/Jsyh9FOcBYhvGLeAiUtUME
SSkRxRpVd1QFN5EeD25AecetbUaqJtq2QxqcZkc+c9/VdKc6sslClV7KJvpWUK8A4xqbuyJunn0b
fpwwBmsdIySV+Ki7OT0eWy7/BQ/3JZ0wjDBTP02B++oodatbNG1BjPesZ5Edh2o9orcHzk8xyaIB
xd+PD1V16TFfDtybA9lq1FPLY2Z0O1SlR+UM4ZJQRQMjmu4zhsGp1Ju4cTOWuu5TA+RpEF3LCrcB
h42gEKoAmBf7Z2pSrA695GgG6dlEWHJmo/wFTHD6VBc9ZTfTUedkTmnxWkP5MmbZt3R0gA6E+mdT
x29WHOgPXYtp3fnQPlw/mbZpN9b7oPFWw9D2u9l0wpcqpVQcB21yzvq8XldWvO8tnPRNKeAMYruZ
LcTNWG+cjdNR/ayIepYpAZbtAnVKeyv7GMLOwGGBdzD1PfsWB+KalYn1cywnzDXV4pLx3/J0VKe4
1HoVF1RN6rlpLpYVpHSEdh3LYbp5Ovo6z/s+cBFkWjI5BTL/VcbILKLSEWu7wrLY9eVP/nc/5kRa
X4bWeoEBh2g3nOeLbfmUTqkbyVKbO2kK/9lVOKN8NYyUoucLZdYqzeHPeGMarDKUw/soiPqDxvfw
xDA73Ft60K2saJ+NVXIZDOPsZ9N8cdzkafamo1VnOetchzSDsn+i65JvGt1u2tl110ZnDGT6NC8K
cxGOeWTeNBWIq4/dgHg+FETj6H3PdPITTymrzBiIP7fzIcMTthv02G+m0T9NIfNaj6L1qY976+j6
+pCyzVhMl3cn67eeC6qw6octg7ePUXGqyHR0KBYo/e6Nw60nsK+u3W6vR99fhyZLUmTyu6CdqlsR
+vHKYHMha5hgKsaIK/qhIwnLig7TRK1advq3MkQZi6j0VCmvXfkp/egulbCX1Q9JQ9emurlPynmn
3ey7I/JtnY4HMRevntP8tjGIImNLFBK3hpMOSNC4d0221E3JFDQAZdqSHc8OuwmybY+Nhy+2TLdV
MAanfvJGMhDViZsoWjUy8EBEN/HdrXGIYzLnOhnzl2hiZKrDvt1TCuUWFGuzbtaWHj7MtqDMa+Gd
m0N1IX8+XFP9/xyoS+9jyXIrKgPMLerujCo5lxoGhLcEDERzhDiGQkBLM6SSLngmpRnaEHk5/m6O
B3HsME+vhi64dGOab2NvU6Ko2cleh3v6PZt6hkpoZePIZp9ad1AWh0rUv2Ai5XtK2N+wOzSnUKBb
QD/Ayr6uXh0LDK0LGGn0Nx2ivi+J3Rxs1jNPYUBNfyjZGAeUI5mwA1zbwzvMmGvm5rRDMg+/oNwy
IpcvueqKFYmXPuSFzsQKMG371Ax30Wh4JMbqr8YScuiG8cFCxn9uqJkclnXw8EPq4lglADHsAfzU
lG85OyejyP11nVFqsJBtpw449zGMbxPlOJwPRXNVs4eNaWjnaxz5azfMETF5uXN0o2IfdBiG7WFf
Vvn30aLgKsTNolDs9SUnx8npX3n50ekbhMqO96uvIvoFMWmA2mCzEzzTYoJSYS9KJMbxwoSoh0UQ
L9PS0RVWcAyz8cuvNrWQz1umvbaw+lAe0BFni7dhISFVMmEYKptV8ln0046+SVe0PtMM3aV5SqmF
THBM2ykLkUoizHStudvbbBZXhU1KiZdGd6IG6HaUJGoW9ojivLVzbmP7G6C/T5sYIyJdTP+s3PyL
IbAH0rdYijfYXNl/JkLAxBDRVmTG1m/m5qkb3F+1GdGIF/aV6M8N9MPZp/LdBj8Zh/oDK1AXbpff
rt3oWXiUrXuKEcrP34OmVwgfI4bVlNqgrN6orFMqN7MfDQuauEVrOUzN3fXFUoGmdtUSDLV2Y733
KVRs3J4mVGGyOI6d8gXs6L6o4ahEOSUODCvU+AK6ByIscP6FKzcOyGY0YmeDEx7Os9XTJy6QYLwj
iKd2rLdtYawlUjB38N8CxKv9iIKgXzBrS/83qcx2jV/U7lO8eAViwXj8liUXFdWfpV8teec9zl1V
4lPo4hvWzZq0e2qYHxEOSFQ+r1ICbSHN85SJsntideC+VinGjdiBIsOiQI7dcPQzcLToy9d6rD7t
0aT77afozFFwGrFq9nXUz7ux0yQJ0Euiyxru1RIYE7B9SmUZvvtYNqmqeKfBNEEiZuUPD/knxTxA
Gpy/r7VHcF4/vlU5dhCZgd+r7Git/SiEE1BYxxlpBAXk7ATVLz7WelzkEUjWR9vYsairV8um9VyX
XKS2HKYLQMHwdc6Hu+N/GiIcLkVLSHjMANGjzMok6PWKvyiqAxcYnRFfAw9YKlEGs1gR/Bi94NWI
WvbbLemGnX8YQm9J5Ug/rZ4WmsSzKkX4w8v3bbrNrXa89dYPLbL70NLpSRLvo/I/zFQktCoreyMN
/z4lcG6bgFZbHLp4bjRmIPblzURXxxLjczJLHBFWvMlTdKsiKA95o16Lvreeo+ULwQSMY1lCXzA8
+dnZzcQFbH0mBZkIc0wThMXgL2EHW1YfBxW4LJ6aGDlbR9gHal+sPhoWJrPG2rFt54SqLOgQtzF+
enRQcXGGDqeVpTwtjrF/Ytg59vaMGICaRGgATxIjEpQE/nFenQgBfY7KGJiEG1AviZf2nenPCwuc
CZ6cjhMXyCFW3XgIyx7fpAcxc9rPUXNoOvqadu1W11UwLdgQp38BbIkzKPMXtzrzVccyULGEccvu
93TBRmNJGFdV/EkXw8Mn3L6jDKbKn1UHd+6+Vpn15noEIxjqu6AAaLC929Bau6An/RkpbKF1wn6U
qh89LPJ3Kxy+uZ1flX5JdZYyEomvhYMCKcYgpeoWz09cIR+uLUr6Qm1LBG5Icp4qEV+hvy9oCevg
EAS0C2fzmAf9izNbAAemr1MTYptwv05FABSV0+MW8hclpG9DJ82NO6XpST9DwrlDyTK/jp4RrzEJ
VyivTPEkDeVeItEcq8YOVvzKZiuSjp5lXl4TDJRAjRJQCzF1EQU5hO3zWVrzezMUI8tLQbU7pf+c
NL+VTixulWtwk3gj1fOkZUsy+4g0yuyHVwp9bxZ1Hrcj0muKQUg0/Z1QxvdOsDyHQmZsTVMg2Gsk
umwpf7iD+VKmDlUNCzqcjzf7PLLQWpsVk0UswmTVxvNwCRPj1hPLepiijtUt3k5Xo8qWoKc3BuIb
oEttfQk6Sl6hvjP8q31kifDV1lBGU9Sx9Cb4WBZqukgYnCP8S3E7xreybn8WsvpMlLwmJnoWMVob
UbKrMBrru5ycetV6NRvrT2X64xsddJ/91c7LI022UdWsS2HHT14jIWDQmDzmg1BrpvhXtjjRc5eb
XxsHNIfqK9RAUeLeZp281HZR3eAndzTG8Oc5xSb0G0I4hY0IrGxho9Yz0BL9MblCnkuznLcD4IYn
jRZpFm216TB8r3OZHeNW/R6F9MgCoyb3nY7zse+KU1TmAKkm/TXh/tmiFn+NzIC8bjeZt7RyB887
lux4ba+fPlBzrSAH7B7K3/9vlP2/QfgAo/1JG71A/v4J71uswP/zf1x++/Fb8Fvz/bf6L76a5Yf+
8NXY4h8Wblm4s/9k7v2Twqf+gRwNk+cSJWWi+Ab++E9LjSHlPzQESrnk63ra1csv+6enxjDtf8BQ
x0mLUlwA6wOh9/9gqvmb5BxEGYpzidbcVLbJH3P+puIeeqnrNqjSFWZ2d9UEqzg517H1lJreT+Lo
wK51+fjU+RqNcrQ6GAy1XTazKGo0Nsix+mqN1XO9eN3NOvndGX//07lk4baI+f/scZF/VZkvn28B
yBJMxnnS9h9u3z8hWZUfQyVJJDwH1JAAhrAkSADxZqmAu0zqhxMhDSpFesWN/GNuZ4/+3YdLv6oY
u2MhMSmW5JlFMTfFv/9kNt9B+S/3wR+fjMa8y3+g+mzvb+4Du/JEYI8YPYNYIfSbKE/OnQB3y7Zz
jMTeGynbpfNcrQBMv9E5Grdm1SZrrwJc1sZNuBeBhr6r53XTwTW1ROriTxRvWWJ+iQjB7r3qZ5XL
97TqaDJK6x605t3IQ4QKSoCdtfNTwCS78QfEfcJCGysvtu7KtWdHLBZKOPaKtVQh0G6PCNtWkfM7
fsHuyajceK2GuiRKXrLAFCYhIurdl7C4qGfovVcG7soZWXzo0SW+goWYMNxzPCbo15oCYaehLrmf
A+kf5y8q8p7nBtjOvz/BmhvgbycYdaGjBVemtlzz724IbURD4MZcmqTKqO2saG61et5PTd+dY77U
FhnbbepqegyWR6CG9zuhFf0bwF1YUZOzl41DZXaSn9pH6Ki6iV3pEPhUf6n6da+qdMWetiP/u+wb
dBaYlzK/Q1gxV8pz0k01GmKnBK1vjeL+KDXgm6RhLeBVdIAcm6W8ERgsMTArPHm2se2QF1y7GdRG
gehOpQRICi851d506RTk8Non3Y05dT54MPSTuY83kwvURaR2gklt+ggtc9y67nz2VFavJ8OerrnV
nYa+f4sou+8HsBDbqpiuWKt6xepMLkCUcKbr707+uJpVemWJR9eXEtwuzrkQTVHhxHYE0rMoBEoy
OWqdzRZG2MboTk7QnMeMynQcFncSaZ4J8rOekrCiKDalv+cDy2WDlgklCRaFeCl2nkUiVujRkXen
ozL7di37IThbVn7LZ8zW//4SMP+7S4CSB9BQrmgFkPevHpNlpVV5FIBQfQXpxmbTgwJeXunwQU2X
BEq5hE2hxcsMiWJCvgeJcZqD6u6lTbnWdZ2s4hosvSaYAz8bXJ9KsSscYKC7pnVNu+LQeH2wCY38
P1y8f/MmLaMDggKGK9tk5Fpci3/95DkYJ3Y5MkUf1p4RvjqHXBfOziDAfWuDlxTprKitucVBCsrN
MbqkVZ5oQt0roFVga8DSSOpK3TZaXoq0JjreZJjrcStVFWuupAjXiY2KsSM0LLJGSiwugn430djN
53pVJ2z0//33IRcD0l/HPLIhXY/WMkBxx1LLaP2n0dgiGI8WNFeTVVxVZBcUBpOeUmyhV1Y3IMrs
z5GoPvPiOtFaNDr1JGds9Fg9jpZF+1+Z5n+YINQyQf31Iy3r6cWUSr0ZLszfhmHlaaiXZQnQFTEb
vCZrXA8zlAUo7Ey+87n3Y4yJxg+jFc5mRL8zdPHAYsw6g5SeiTDNEUsLttUiHo4VyFDATwVpQbF/
wls/sNu2vK0Pd6TJ7HwXh9R9FSp2JFrTtQ3LN85HsR6CnoKxbv7T+f6rw42ryCIgmemPmokCqSH+
dhVRxx3r2Yc8FkgoSl5UvcE6atKeKlkUa9wzNIWdeMnIQN5tUxvJRkQmdj19J2qAYDwGc/hQr4ER
ORvK8/yactz8+2tC/x9fANfDQvRlPUK0gf13H1giuwZQZE89MI5vtfDM98Rrejqa+V3Ysya81xy2
Rj4MkPinaStEMx0NSrbbrkmiAzf/Ima272lpNZeqzAOUgDZK50ViAbhI3t3smycN8y7thMKeQYRb
ZOh9EUpk9mJwSWeoXmjhTfgTZPcBGcw+N1JmXxCQsganlXyckjLb2jYXQuQ6v1NyyM+hhVGHHve8
njt6CM04cYJyjB5Cf/aTdcx7KlPWVFrboPOYRxVuKN+kgCeQ329ROohty/bpoNXRF6Vzq434ONtV
cIZz42Bpueaheisq8hg6jDlxE8VbZL9yk1X2zvCK5vVozCq44N66M06faODiX5wcUtvI/zGGEflG
m+NtQtxcp2J4jmkdPYHUupqtGRKPk8ZXbyLEqE0hp1a51ey8JDy1Cq6Ep9pXijDuwZnznSmItInd
avvvv3TTM82/3XcepkuWPx7Xp1Q2aOi/DgWBGPChBFQlHCS+hkGgyKWwO3KMW59UQTbPRzdv3SPB
Q+7RS8vfyMcwNo/n0yDq4KLM4Ze2YCabjZymFeXd1wY8xqlzC7wPSfnsJaZxGuqFF4u59jPDwfZU
giC+BpFpvTQlO9LleT8IHPAHDmBWTCmfXv6zhaL+ESYxExRto3WK73g1TINxCKZs3FCJoiBbBc27
RyN820blvAmWQ/BduLigHcC9mOt3xD/RYbZxQT9eFaXoj364iOhlUd5rzEOhrOxnZzRIxdXOS5am
zkvpkcFV1bT8H8/V8ei8LCWiMW+C++Md9RzgjRS2Wj1efDzoKH/OdN8jLUq41WvUkRZE3CtNuuRa
gH0FppWe5uXo8dTjxcdhCqhhUSYB0hPzNzel9GLx6TdFOlj+1l4a+pVv6jN1whT1AtNnPPjqUnSz
MT09/imc5rn22bNbdrNos4V6l2jBd2mPElT2jvmnw3n0Ub2AvV03bWuvU3/sDnZJCSMBipF5Wf9e
I206NRglhokKSjPP7icLLDYVqaKI6ev5QmNrF3Pffk0mitIQCSHU4szuokieaWoHu06hCS3mxnme
q2y/8OG28DTD7RAzXaPNqeNTO+r4hDWWYABBzPiMBBF5wnBJ81ahK7XnG6vkjpgaAxaIoqGXzcuw
3ZegCfvFfBL/wBcpv/iZVd37MiBpxhBf+jGlbuLjM1TLIcFC5SH23WSdxuGr20fVOZ/L+O5YhAyX
NfTrlKmO0qGBtbOPBDE4eoruKUjjA3ZV1vPd6NOnqOTOt6LhdSxM+0wzCeyg2b9OXYUVIpZfHS8D
2bUceZEUYEMD9vfLO0QGTixlw0bjkVaNsCGp8UBVHI3cKBVyAQ5NWxj70WWRKtzcfoVjU7zyfjzE
BIhb8oXla/0uWUm4OD1eQ0vW74Zf78O2KO6P11wrfkGZVd4eR2Orfhpu3l8eR2JSG7sWmC3MoEYQ
EhqXx0NgmDhKq9q4tDWrmw6NaTxFaH2gH/H4eI8NZoftWlztHu/+1w/r5dcohCTx0PzmhFpem4LT
EzXxuTclp0di38VfNm+NyFTv2RytAEKzyylDjVTbpl1ltzktdU0UUys+iHQxL49n6mL+Vhag16bQ
da84tKq1K1NBj9VfFiJT6l3zqHhBLWdu61lfwQv04YbyiXNkjXUlZrv702Ezds3t8WAQjNtbCd3b
zPrjoUcwACaOr2osBwvdGq4kfF+87EezVZKKyeDkyHLf1kHYP9Wx4W0aGcerx0Tm1tQFYxWORyeO
gBDVg3kQIPEufxza9GlhDN0f7w30VF7dIUcZwBQIgNO8B65NrpHG1ZTl24ru03uXuHCbi+ajbzhj
zXKkOHq8ZovUebzWLO98vNaJ7o/X/pufW17z0W6vIBGZRLaV0z00R4OoFpSYj8PHQ5XwZbQ16Xmx
Cub74zmzj+j2ZC5rk/96ztXsznVpvIq2j7eaW/WlTKbw6s/++XH0eDDjJsAUGGe7atTQbnsyiGpk
Qnc16msqwvn8OKKLMtyrskYI0TP9VUEMsjAnPtobTQQgJQTD+ayXUwfLdbiXRWTcKjZIjyMHnCdI
czSgvTPeTFzprUSAvWIDltyH/nc2Gu5tjDFJrgr6uNC+00sm6+Re8RdqW9CQFvC03Ihc3Zlwvlsa
S8tCRGrkh7DCyhh1ULBovp+7xEChOtMe9lLjpDp7PuQTlzSSmG2oKiwos9c+qx6LYLb8KzjlfVM+
/+vZmY0iStao3z7e9HjByFvjWKT69fEj/3reVuI9i2g+P55/vNWWvdh2OBtXc9RRE6yj+uhh3Hot
ougy0ty/Po4mkIko/OdpSwHMfU0zrzgLv/pVDDa20WgGL8XE/FzWpvfapGO0DsG67dgb/uaHtneZ
jExtmzCBfhJ707ss+Pa0W2Ubn27eu44Kc5cVNtLh5RBPeIbLDg3vuLwZS8C+iSLjoDKVQw6mTplG
M4mjZe9S1KzccxpY1rFmj3nrPO9kKb8DnzZMt9EkoRm7xHksPQsYNk8JT9gbBdNojUkOPUY82AfF
X31rRd5t20RVG1eH5KcNPi2IMSQxa3m1CDz77tNIfLyYdZRozKJEvzXbt8dTj982FjNGD+Q9c11i
qZC1E54tfwjP8/KvTjYnBpf5khbhnqCw+VZnun41ScqhrYi3u6rK5rWtbQuBNjDI5ejxDs/MBEqH
HvEGv+PVXqYGaeB8WN7xeIqAsB+OHUXnx1OQDyB+J0lJdAXvL9vmp5/xaZvRvjvdpM5ZgQMPMz+p
0p23fRw9HpKB5n+KNmrl0uB4eTxndBmXfZj1+389p0ySl+w0fq6KlP1ypf1NVLPvoUoFdznMq7fO
WeapHr3scqTpH7/ZJgklzEGPZ+g9pyQJpTvRedQ6YNha96THlGA1tCbrRHqHx5K9LOeOBhn9Tk6a
fMUrIl8xFwp2rkoPwzFy6uGceSHfk+j8AX9Wmz817RhdzakuL26AgD+Pro9n0BsGp1K1B0Dx7r0e
62Mf20wGy5HdzuZz1Hx5HJBpsStDaVw83y8vnWUc7SqlQp9lxBsQbjPuAtTBq8RGIBhWR2u0rc+U
3nJU1eMRi0SEbpP8P2HbFzwn9kU2Cm4ci6+NGHr7Yi4Pj38B2Rfnlp/0wQI85TN3XIOX74MGl4es
5KurMW3hbiJOHHvYORmz5m4h1eLMtcHB4f8dfdV/HdsxdA8z4Gv3otw9xhI4aUdT6cNglNsGmmTB
WI/BR10ii/N0bh5b7pnDZNYYnkpAEuiQkmM2NMarpSp/Fy0rEsed/Vdhh9NzSShxJS20sw4QH98a
QGwURfvmMMm+pJiPqMlxJFvnqfINj9ub2JRxHuVmKI3xAjhnuoyT9a4tED1Jhe6oaY3xpQV6OIIO
6FyUclJOLh5Iz/0W5PIlo0EH1ljFm9YjT8DMMDjwKa7DpGsMW5Fp4g/rznWvixNeNevDWOKpk2OK
u/p5yqLpuU3a8ADicSubUGxSPv72sUgNB3tdVPENju7UPE1FR2SEDRYu0wijWH4jaNVTDRZtAQN5
VflbbSIw8W12oCgXCSlI6uwYZDbJDGUcX6xsnrfh2Gb7wtHG2x9fWdMO3bmAZf1Ewza8uZl188Pl
z1GaxoVl6XDtNeVdKe3tY79pLz5uVOSmNDcD1X84gs5d7nsOcrg03FYQLzYQ/9XNHn6kQGq+UcRo
8MsW0TPD8nDElLqjR9puhW15h9ov7TupuT0t13qnzZbTraSNv4r68jLtIzEp3zlwMnAbqO6K4+OE
URGbr9QEuYSk/ZZq6HKYrNePIwwV8k3tsQhgL2mdu78cI7RC54q/GSp1k7PLpXh2yHtjRXUivnVZ
f8l1mb8FioIvLCSWwV1gPesxURvLyCmksmK/NFnwMUelsXFyPXybnK9B54a/z3mmkL/55omaAfvp
HMQGayWuL+xE1hoS7HBwwF2Q7qyOwSKDBATPZKqjCwJ1eQsG515GsSK7420sqF/6E8uyPDZColyZ
ep/M3iyvmZkvqbSuQSBpEV9dBjrMJNLZ2UQttAUBn+7oZW+glOwN6UotWoD+5fFrWUEAzQ2CV4KC
Y77ip6n2rrg85i250tGLKaA0RDoKrq1TfEBECa86jXdoUd2VKwe1f3xkXWQFmcMtwrUeEkGS1OSX
l+zqGZmxKs78z5TQGS5scyAXNB0+7EMzlsU2XxzFwjfiN9EEH3YB1U/r1t4T8hlvp3RpxXZl+REg
X6HgXc3ncGK+Q0jYw6OJGVQL+gq2Iy1CktXmseiZDGYQp51enMdiKYErfczj8Yfm/J8JsYFvEsoX
CVNjU7fmDHubQ3g23TZoqpHUxBn2+RDjK2Dhlk1M4klP37Rm34SPMbffHZnlOymdj1qZ+mYS3XMz
kowCCXaT1ePw8YKP2eMQ6OY7Zni73ZH5wISU9MY6RFu2y1JJuhySPK4sKOyDLOTnUDv7sgBsgM3y
M4eJfBI0cyEr6vDMFA1qePGPsFKJd6qYjU3mRsmHbAisdBtwBUVavJuVPTPWj3BfibbdjJifueHz
5uaK9iqasHwdRHEI5rA8irqg0A3j7E32qfuimw/ROfGbbRX6tTq2qJ5OtQpgFmPMq/x5ubJ4KKxw
3oSTwOJkpCwUe36JJXpSSizVPXmVYd0Vwbp3WYoSd3iAIGx5rpTQEU1dh90hsAP/yPwY3mw3jm6y
iarVbDL5KkMnB+qB370wdw+DeepzgiOcJgx+LoKk3mk+wrTbp7US57KuPwp6JafBtan8tMwF2NAZ
WkxEdaQZ0QDDEVfA+hwidDKVV599uCrnx7+wJmPMpEi2DZLmsyis/tm1aHRUaL032qHyXPUBGd6q
2HOLIHopRrVpo346D106nbkjfwYT3Y4hTVDeQtfUG3NWrJS6kp6UgLBJd3HRp0hnO07zPiJW5LmU
UHkNB9ezlhIOrCLuIY1de+PXmqFpOUltC0V62aCx10WEm/QzmBG3GZetL7xtkD34c7FoAVJdY9Kr
vsST+D1qmaVLy582IVzCU0aFsPAZyFrD/TaZU3Zop6E9y6zkCl7WaYkJv2KmXFia4LbAJnFZomsw
EFIznSQw9WjDDpRWGmut07YBveGkT40gJaENyhg3S4Cksu6eK5o9T9YgUyqsCZQCJQ95zEqgGXT2
5tXYzueY0KSkTeondizBvq4xsuTTeLYdd2T7z6n816GeizMQDZheSMV3c2RcimIefoz/+x9Bqf94
ZnlpEeFtZSojMlW98bnpwCIBQMAM1QZvtWmp50lgYbNRrO98OilrxwIDLkqYvli1oRfT+hl2CpJT
rcka6kPpbny7FUf0VEsYduHsewmthbrJmxd0v4IgeWEnLc6qNSN8DWa9yysMXGD5IZKYMn1tjCq8
W+ya8oryKWiaBr3ctGJVg7dKkFo7JJgPPb9fynkwi+3AkofIIJbLra1tlXyH7oP7hfo6sNUFOxub
1Renwjhm28YA9ocHDLzjxdCZt4qoJ68Bl+9aezDPvp0Wz6M7FM9tmf2mcMoPXsxqURawA2w1ryy3
Sm9xHqQ3zWZjbY4BPZnCMDbsXdpTCPv5QsOpQ42KkQKwANIW+LuXyZvUZYagSSePrikFhD4lMXiy
4i0ARGIUUK8e6dpcCrzyx4Q8g9XUWi3RO6jgzbgnsHus3wvZLSmgbtf/TLiAznIQzT7mYkbw5SRI
gYGfe7Y2yFekhNdJ76S0E21zhdco7qxfdR3DRiuo9XsVRuPeOZeu+sVuasKHRYHRtuV7rLHehuGI
SHgo3EWLRG5mFcgnP6mQQOb6K4bzT88vqlNqjlc9+PJcdMPPihrjV/poF2rLt7I3oz1mH9bkdSHu
BMUl16gYXya33tpN84HnpD+OllU905ZYNZalX0LSr8qkrj6tspM7fnaARCblJUsZdIYQeTNMo68T
9vmtMY/witupu1ZtuLYmtgBo5PNkm7HdR5c1XmI5XyQurZfsx9zV6YsYs2dCQPF9teKeQV04Srv4
YbnEa7vKDMD4jcXBNZEBpvAI2EdqCL8JwvyQ4f0wYRN6tqAtRdmtG5AUzeykTiS3BkeflcHz46Fv
qkuAU/6bH5pfKbj87lcOURcJ5BgTGcHOGArgCoNPVmeUwwNwCIjhBKqPJKQhN+G7ObCYP+AwRYk0
2dFbkY/7Ft7dVwOR1743unYT1PRvy96a0Vk7B762/MPgOt2ZGpnb5FmUffNlF+V76gr0zLpWQMlG
+3PSWKdjmSJ8d/3JR/TWzGis0DkG2oOKT46MGuvgRPcEWWbRFW+O7xTI1ZLsg6Y+X4x2XZSZWzv3
vLs5D95SxXRO9GoOYYsyFCScXbfZr7pQb0gd0Z5CscxXURdNX1uPLORQ5izqrLw/T0nG3qoMyDJH
8xrwmb7q7mZFtb2zUW+RGOdk4A2W5kYNOAMlNjaEQUMBkkVKzmxSFddqKs6uaXenIgJ/jbTxDZ5h
+NaY4YdjRBQfg0RyQybdpk3ceD8A8iISoZ33WZSxpByg/uAuab4P/4u9M1mOW8m27K+U1Rxp6JtB
TaJvySAZIkVNYKIaOHrAHf3XvwVI+e5Nlb1Mq3lNwoJBSmQEAMfxc/ZeOxEb3IHtOtY042AaDhdO
EN2r+YFP+MuA9+kSdzD0fpWHARp1oucFm+2u9SFmETUUVi3oAtdyz8p+rVFRXuuesoqtTw4BhdRA
rQhuvQwSbF80w0zZ18fR8T4QJFbn5QHqtX0IA9zm9hQ/Lg91hk/IpjAryRKjt5Hj2qvqcaMTbLOP
PO/RHvJgb6pA5+7fof9t7WirT6G+0l0r+kFPn2ZdfO4tgXcFse1Vs5tn9nLcX3QnvOVGm61QTpYb
EY7dqSzq7uTrXnfKdHSPJhtI2FJYqS1Ply9JXe3pUhF9p8by0Mkev2ZQk1mkQ02gOf6eKjPdZTJT
e3sOh6ILjlddOfmOXiobQic+yQZ1eJn6J4C3EI08o0Ombe6E21QPwkXgCFl7J2zXA7suEOkEjP+S
OuEMHCtWQ7fYZbi9Hyyvj9GKKveqKxBJ2kSm5MQ87XNJqC9Zd2iTr6btxIehS6qVFMgzHDyIRSXT
y2ixIyUIDSEOoBiSrhEodOW+0iyULAJlEHei4kDaYHxMNI2hZwSL3LabZIuJ4yUfI3xNOSw8e3LB
WyMCz4zJO7WTnZNKibpkDCPErLmnr5Ih3ETpVH8FMui27UlEOXvEkauIMWiCAiSwzxJT7zoOEbDH
VA3Qna5Wb2gHabX+RekZVsom8k9hx4Bel8HBwQ60Kp2aeDBNGKdOImod2AKyFfdOZcwgxC+NZ49C
CaNwbzE+GNaIDOU18Lk42ekg/ZuesXg9weONLh3ui4uOryWPRXYNnOqFWat7coQy9lqR7rve4UDD
54oMwYmXlenRcJAAW9W0qT1RvkJT7VdVYawyV5pUjLyPyGGKnLpKogQeNJg8Zf+Uh261Bl/+XtTg
AKErv6GKP2iIHZ8jDO9EDcLYrVGI6y4bXdqfEd1W2r1hla/syDfY3YTZJawd2Fr9/DTQUcl0PX6Z
MvZOU2RrZ4y32uPQy+Yylbg08AlxN5L2JbAMOPXeEB2MiEoUlBKkxElVz61NNeJL1ZH0FlfbKACI
lY069evsBI/HjM9AwxJZ6NPn0fbSj/lJj0R8ZUFIXRekAoIwrPRnwqhfcZoiAk572HRuf8t1dtGt
qEmWwusadu25y1pQRib2D2J+6t1Qa/FdKvKavah5K5rhndUVLXrAuVYj+YKwNmXnrJrjmpyIjsno
l5+z0GPGkFh3vemdBzzrxao1BvGg4wU4a6OqGRIYUp8Drld4yQ2dIz7ZL32dGIeoMQyoO0KfgwTQ
bXkKHz07k/VYs2+qXby9udWshrJpwEdinIAxMrNummCnNyV0S1bcpAPQRayfPHbEZQOMJ/wnIgdr
l5jVcNCSkYs8n9pdWxRgA8PJQkG/jlOlfVO2wq2rlfrNVgiBShTWTzSNIbSNAq6Jp1AKSW8z+NZ4
60yXgFxr2Oi+SJHanns8Sq9WEn5DHsVtWWbpEcGK8YJsODuNsaavSs3bAx7OOcL12uN0vNbp+MNM
Ix1PBVa9hgHcqjOzTTsmxEg1XbWpsh55hiI6eHQK3BYd4QMuwJtVG2dgZsuy3lVNUoOdbFZEPVA6
EqR7MCsC9PxqQ/aw2LZpffagu1zozzlyMG7gLIjMiYvXIJXDg+73H4G4osvpPjiPP4a6tO+Sz3eP
HTrCCut1hIHEEWGp+bc+ZJeWuol6XB4aggAuoEyu0I9zLfcI6RvsfQkDlQKlGr9MaufB5nuVmr7W
uGFfcDtj6Myj4O6AW761KqauUME9h9W8K1CBwpnwnsxWy7/KgVig3k7UtZg8ZgYdVxz0W/cepViQ
yrHsHyNGo7tETv2jiN8xFTtPheYWp6oBmPlrnz+Yxa7w+wq9UwTEKsTbOs534RlLmSXTrRxb7yv+
72zFdlF7i/WZBUdOzD3Vqn7jeK54anXOUt1tzssWUsIjWI9OmSJNSosbALl0XXQ2VUCDIntH0t43
2dTeLTen5KracZ0IQ3we4nxP2Hv7wa2bMMKaMX+ViX0VAdrkLhMduFInWmvduMm6NHpt5uvJhbv1
LTWqLd8Up5GNwbvwB2Pj6AOf2gSwZmq0C4TSd0HlRvOMOWE2T2GWB6uwzM1AGxEXTCsvGVySi2r3
AAG/W1oUvIgsaA9cwfoeC+8npCikGqgmeW2dH7wn6y3ymvHisp5QEONYMLGUX/s51i2r6/zBDGLc
kZOIN20y2B9G8xy4GOy6HjUGN50d5nr7bgf7gr/1c9c5+YXjjZKty5CHkfC7byNZgSr1N7kVjgdZ
xt/6qisfXNgCfARWT+6MWNfDhBpEacY+p3LcFTN4rJGkbraA7q/6m49+/akcMvhwTk6QF208vQk6
RtrddxITSVEGDY+t2L2MQ8KdIFsnGy8z5WXQBkzcnbTfQwgGK9uiRgcbPh5b/E4JEW7T8Ak8h/Na
T24wO3yh9RZJ+6B6C0/PBO/dHMNkr2P8PgROX51dFJ3oweS6gkT4NIVV/Uz4FpeOulmJeUDUNM1R
n9N7HOiPWkQcDj4Qe4tx01t3TgDK1x/Gz7oPqrBXnErjQLfM8K6lpLNgU73CIA/35dgbl1TFHsUg
B055JedtXLvvRgdXi8B1812M7AEyhTJFy5zPAWRna9K+DQkT/KALgNtYtn6MOs7HUBblHdIdplMK
8ZVrJuKpC83rlDn+qy+4HjvltscmS9RzCAYeyqyhTs0gsq3bCaoGw2dCmFb164zeGuyq+jwoLNnC
wfSsGqv6THwaKo10+qhCae2ZFolLiapxl1qdcTfdsSRWxwlejNSsQGg8+rIeQAlO5j6oRjIvNYrC
yahrErQAQ/sy/onYv/kROsBazQZ6lke6sdAggQnhU/80Qp0SQahnIUIcaYH3FOtTQ93RedvG7st9
qg3D09Cnn2oZ7/M2ka81HsJdNv+olw7jpsR+vookkZNanNoPwtfUsSCZfAPUr/lV+WfJd13zgHk7
Y0atM0TfbZ+UwVzmn4t0ohA3N/qEaanCj/NABhBNpDYVryk5NPhJ6WdmCEK4+z25nc5MT4uvFBbq
qXWcZw5zlW798rk1/enJNO0fZkCOHxsRJmfDiKM3EmOzsVMTbGswS2kLr0GL9JnBbfOcjCo4ZdD4
V12nfWn70vnkF3MiBGSIuLbyO1uK5GL4swhMDG9jbz5aRT5caTPIdU3H5OD6YG6VPfmnaRZWwMZ7
jn3j2kygqjLSzLdJYGX0xe1pZTuJDWul/cTgWjs6JrnIS5Mi0fv1UPrbKW2Dx7hIgkdHy7kelw8r
N6V8JK/Weanlkf2Zf158/wZtuLVWWKS3sX2+gBUjk71qsmOWgrEsxQ/h5PmzVyhjWxfKO5RdZLxT
UCXa8IjlkZBXKksG0tHdcZvyCb/JG846hBOFz7FojevQ2cbFCdL4FojPXHEh4gBv3FdYzVde04UP
td3mm6RL/KeQndx7SZW2AppYEridl7ty1BguB0FF69zWLyjgicHRS/hhiZ+j2EGlNtrueQDZAZYX
WoVHarPEFSlX2GTNgyq9m91M0SP+aRqZ5WRcphEaWxra+SYnq+ZBtM0BXRkKgHmYNDaD+ZQR2Kei
7p5Ip7uDt3+JK/Uad9yFSHttrxoYc3qitbal+bZWdNSYzfUXygduOCykgh3YkG3zsdTQ2fLGuooU
xMQG8aHIQz5XGMjObmahuRXZgT1g85bjg0dAkh+yRk+OyspfKUmmj/lJmWjj8sSZXyEM/HV5Mn/L
D1zr7AXocsnnA7lWNOLWWql9alwSaxnj2G/eCItuyoxvoQKL7BnjzgtIM/KVPpwcQGvu8B0ACf3T
vunvdNyDrZ9w/xbwui9GSlylppk//WwYNhWbqD05osaLyXJUTnn7ycqL8lPwIDob3CA3wHXp0lc5
pL5VnBw8AsJk5i5S6DvLAxwpugR64j4Eda9Doxi5M5qDPMv6pznHFIaoDsBuzD3VAK8i1SOft7HF
C4saoA7SCxuY9ALE6WLCTXrAs4l3Ka0stsped+9z9yaVCA5Kjw4pDih/lUYgvCpzWAeiiH+I6LOt
N8ZblwU30DLeuMaxAHmxfQiz2H6AYmKv4yaJ0L168okJC8C7TmM5TYPgMFUmELEKLz+uLfeJ3hy5
Q1qbWkc39TJa+9pjyzbnHWG+uzV85IEVtOF3zbrPij/kbZm5bZGyXSYLz8hY5v4bdfewjW0KELMW
wVtrNZ9Tq29uaRfHd8NhbUwN71C35Famg0uPkBDZh6IDTRIweNgZgSXvrsBT18VZ98X1ZlhqSu5J
g31SLN2bZkwuSe0z8tPdq8vI7VultT8Idq/utlmYe99rcA3HY8u9mpRXJ99AYg/fKfbTw9DkzW6i
AfKuTfGOvSLKOXgID4jc6oNbN9E+ZahN8MewqpklRdkuTkGhdp520jVMymSE8lS0KbfXwW3WjsAs
6/d+dEW1Ia7YGKPr8qUuXO+A/ORxjOtr3wWwNQfoUDlaCTtxiYcdpEMZL8524z3bS89HRJVxaCLQ
hX0rPkTPNhhl8phnKxfvxm7qB4FhIb1RxDbASIrfDxmApGG1vFidJuVke82rBBOdrHWYm8vqiGuV
jo0RT+8h3YXJGuMP8sSQswhuW+l477k9XSqSSNBXDquYAuHgWo37DNahfqwYzumdz80+rGwd/kIp
d71NfVRI1V4yVJe0fgtra5S180qArtxofTE7XcMne24yLw9w0TNagGMsNpUrryJg726az3/16Oa5
ReMZOrONzK+OZLiajyr0nq0qH07LV8uDT/TzWht8OmKKKOOp7sXd063oPg4/09bun7NeA7zEiccI
3HxIY8uDVuU0lKkmbeu00d7DQRaENUfpLbDZQkRFGm3GxBt2mqbZD0Wr/37Wz6/RmGg2iCDQHDHU
u1CfO/vS8z8tX2WWZ26zCEsQlJinqrKm72PpH6PKdn+CkdpYrQLireu3qHaNo0ELjfG25Zwsv3VO
0aiKAjP9/HR+MejdS4Qy/2DNHelWjTVADaRpy5dZb76Pc6SZ4RqvFsP9tyLXrI1h+emDa9kemzNS
THUjAsyU1XAfRkteYjRTq6HN5X5sq+jBcpL9sgSE8zqAAiDdNOn0DYXNSHJPnmE+gqhcswd80XTk
wi4jwFef+TRCwUx7793mS4APStd64w69zD04jV1vtFqp17pCK5V6hti1pSZfZQ2VKhtpsRISXa+M
eRzatYUFYhSNeGroz4UFvbeIvWafW751FETw7DLb7LYpfJwdLQjAh7En3v94Bsg4/vUahie4Efib
d0XrG4/LQ+127lpQPrO557UJosE2ASq+rf2ZdD2GxbE1zeG1QBe4Kjqru9St37/60rim847WrD6k
a38vXCN9EW7lHQem7TtyBL333napDYrikyJkYwUWbUW4UXzrUbg8wWrxHuBkbZevqpQdo2cPaytv
asTGtToyBDyFGvWb00jkxHOyyLmBRSmhXMKfDLpDAarxGea1/1SL/fJF7+X9s9Sg5aY13N1q/oGK
weR5smZOOwNBtYNGEHKidL8fCs9KTkLCTz8EgUvAjd/vGjXJPZsZ57Ps3KtRNtoz5nL1OHofvIF8
V2fmLEkwkIlSQLvEsxczGYH6A4hehQpiXuycgdio5dmyDC7PloexWZteEm4lFivopXoNZ4yGxLxJ
Z9Grdn+9bjN2FbY1funn120mvhQnBg4xblpbP9WxIsKWaFasdorJZwBuBcwwEtg2eWPy/zO0VfND
t38kbaUwg0fIl3oxKyL096Q0o40zos1t5OBdu/lheRbmxe9n9Bl3nE4Os9fUAxVFLvfgGr+f/fVa
beE+KOKXiNznq8Xe/bo866Sf0h6MbUTaLsTIf35zef2vH4vnb4hilNtQYB756xuFnidbU7AHbZQa
LgFRUysuV+0eCTu7mfZ0zglL+RSRpHHP3T3Ccnel6CHsCgGuh6wDE0qJ66/JBppRySa8NDfKXyhF
MaxI2/ke9kBBvfDDLdJjpyN94pgGe2WN+WMgW+AEBSNy2owfzGab9UB/YE7x+hEUur1HD4FvpxHG
h/Qg9odJ9sViO7ltCn86MTaA6tNPTBjRdcGP4WEI9N/P6obd9q9v8O62hYxoKvnuA9vd6mRllXqM
g0k9Bk4bPTiMzekxqsem7NgVV71znpoMAFtaEfsGMXIFpWTDXlt8gWZ1YkpP0optvSVNLk8js3wo
OXxpBYQwmhTjQ0Bmjze0H0DuWyYmuPbyjnBIWJXcgzFwrTrgn3uvHaIHsy8/62jx7qS7y+eevDOH
UN57BlmE+V21bmmPngMHDdzyECX4sPjnPqYG3N+DMPOLDsbnMiaNtteYDy4vLQ8ONz78T/xEhFR+
WxkWk/XWsE5wOH8/BInS4BIgTD55fWVaaxN5g2hGC1AmQJpVL63iHOJC+v00qNri3BM7f16eUZ6v
JW6qzdjSkl6miwTJfNHcSt0qqypfbLc/5dlAFIxuxPuxRp3GtImJunYK7cxfd1k/foYfgufHaxnD
lFFw6Gv6RDHSiQdo6/OCI/75zM4eQQoWN6OIvlhlWFzlPHovSzCMQeCwezey8aVKj7WDWsIW3lmN
OPJr8Ckj/9PGK3Bos9v+XhSC69rMGODrXXgravAXgFOS71P9ydPy6UPTB5eBamKcHZKxnblL/9fD
UI7fXEzI++WlGOl3gbbmk1YTyOkrWosRfiUuaucnZ+gKHzBSLal/diQnrlU7OILl2IIf86xNFdTa
KbL8n8h9sKxGrrYmqNv6pLFsHrIADHLrBdYe0ZBDm9mEviWzH0VpnDWSfv96opXjyT0ntsOMtZ17
SoHGJEYwPy4ScEx+51/YsvvsLfLfz2jS+5eUjsfR0lrUG0ix6haoRRHoF8cCwrNani4P3vzi8kzH
enFS/Nzykrf8HGNTfKqTfMh7v37xwufBU919eZigPrd5oB6YG3Z3VgtjPfQVW8Y+t+DJdHCKxyK6
NTMfKPY6/Vvjb4fCtr+11iH06q+xm/qvveYQM6rNHXMx+q9KmM0uEwyeh/nLfAICLRk3nYoKNIzR
80EFPWcNvV26tugcfsUx/n8wwv8ERvBwAv7PaaNb1ZRF/PXvUIT5H/xiIpj+P0zCvn2I4r7pGBj7
/xk1ahr/QLDtewEBeEC3AKf+NxbBCf6Bj5YWO4ZayzcBAvw3FcHx/kFj3eAfMLvif+Nb/w9QhD/M
u55OQrnl2fwex9ADLJh/BGsSYpFoqRuRwWGPwy3vZLCvuvZzousDYXagNga6uaMCzIQ9+Ydyh08M
GICGc/IGqiVUq3MeR80it5ZuwDYDSb4SLmQ1jUHZFuilmfvNzq7t4UZGzJGFrzvinr5QLBC/3WoS
ymM5/SfL3r8a9thL6CjcTOQ9FoI83Ht/eKm7GveSK6W/Yc9N8Ec+dbSU/ZfIx683aDjmxqxaj4D4
9lMe5lvfSDa6O8pjEgsc7VG+0W3xrtkqPGE8+jnV5ps7oInKGXSDyCoOkS4fpefL1d/OmtsvJ+//
AmR1K+OiUf/nf1vz3/WXwXf+u6FgmAZALOpRkrlmj+zfPMe936dJ59TxtrdpZRpet9FwWpB/pGTO
8EKpZiuZBJZJ+JATWLet5ETmn8HwtdUl1qn5M1cyuLt4Y7c5taXneTRnZhbQOKtQW+ZH9ciXpuFu
p5oemn1QlSWPPltEEsCx/mIiSFacLiN1pXoxYwy/vvnz379PhCl/vFGW9bkHxPwcPyUn8x9O5t5r
aoKXa32TDPorzMJxjUpwXNmCwxViP8RqpjoMLsHJbv1NTN/iUTfeJ6SDe5io7ICKn26J22z+0VrT
IT8Y8UsmiQbtaPuvGQs7W7PqE7jusGP83LwiTyFKMDC2/iDKdV7V2i4qq2HFFInAqs6IdgAB0SQL
hOfIQAi95sMuIm9Wy/HfOnUBJ6yh91ETeLN2e50sMQazTU0+hFcOWO0LslYykNeDAyzdbRGPZnm4
7vRZ/mB12pa3rB90s7qHGAB3RUSWuxVmH3EMt3KWO67nEnvv4JMiM0W+ZJbAGxQDQV2rAqFmFdjH
enB+YE+Kt2JuhC2/W9ftTTEQns3Hzd86cqoHbbSXNmFgEELR87ocdMZhP9IufRdOGuxlThowItRt
VlQgRkxUlElyIeUEF0eVv5lhcyBWVG2Sqq0Y7oIHFJIL3enURqoKKlqVPZRToE4qzX/Sjvaokyf5
2n0teszipfLPpSSJLTIA7vZoblJmKavlYxvVJRih8sbzCoGcr4WkkrubiqhF+n5NtzaISlsPydij
8rIgpYWYAyftixhJXasL78dyGJKWf12pItiLEAqhX3VnIneeJOsodCEMnTp9r1+/MAFQvA2JJFHj
JI+ZrT0XBdPOzkfUE9dUj/PhSyLYSlNOpkhAwpsrZHXOZHpwesb6WMoQeXTfMmqdLfFbCBxMLA6I
XulJ6mdnpvT6ForfafpmAaVelGRDGYr1yJQOeGfr0pgNKlCzfIbNfJUWQ/4pRky4wTzDksPefmMb
1rfl+GGF/WAg8zHibOI4nnxMsNvl54ycZdKUdjUHEyDHigIo5ox7J6v7lHsgVFDTs6EgTIV1PDil
bXqCR/AtdqN77AfbRfzWNea8JvMfAZiGpglLMc1K9DqgdVEJv5ozM6ClibAVBA3jo2zUma4qAGhk
Vgn90flcrgHbJcVD0M3T9J7fKYYeWeK8bCyXb5ygglwuzMY9sH9s934IGzOoGN8lEvOgVfucsgW/
PYgA/1nhxUv878sp0dCZ6RFs//r3iTn5+48yr6iTclo1y2JeGXyX/scG+gtd0ZBvlu1Xha9rK9EU
rJdzVal4O/nt7a+fWc7eBKsgghfJND/igl8OPiml5VYzCaxzj+n8/YocRZBmCR5mYJdt09qbOMxu
KOHmiBX44H1bII+LOk4Vg+UnFhPpc0V4Xg798saXZ1lldfgGgQa6cXBdFiOmg9ZqjPkrl1+9vLPl
x2Q/FnA/wnVvxfmKVMRpp5tG/BTXkEHnFF7ads9Ty7wkT8yNq0ttm5DtTJlbYoCdf3z5r70UdWrG
fJffG9wnumCU3jRAMWUntEQIeP6uRfLeWjUvx+mLS5j2kX4en1qFPHZw/Rh1P1/qLM2rwDL7TTj0
3d6z6b7zVwtywiISjrZRFEF75RQEkW2tU+V/hEjUx5Kzuy8/Rc0YcmvihMDJuR2JZNq3ghwSNjal
t42ArUAQLbTWZZBlEcYkXcmKF+yoRRyucnZIrt4e8RYcezvq1mMsMUa44JgB39s7CocVGjZsD1W5
X452qTdA8TLMwpyNEGrcK41fNUcdD56Pas4lp3xeMmBaXsj2vtXz0mEF3Vfaa8/AP5HxvBHyymU4
X81Zm36yCHOIC87avKnUWw419YjKahZLjfsyJrB3gmh1yasLnqpQjBVYVlaURJ2L+Uo05yuMbi7Y
6PmiN6Q6NlH0M4ZHIywTA3iTM+4U/asbf0KyFrIiJPOQrSF9g0+5HgtkpBZ4yyiqCUTNpjVR8GQp
NavOUAx8NDb7pLvtuhZeMhtmFq75xh92gD+TqX4rUN7sQQsg7cvcbZpxeTo5eCgsEqjd5zevVcjJ
2IAvBwmlSXIgxhg70HJ6EiXUoncij6lkHeINJF14H2JedmsiJdzyNJcYwBMnBvPcJjBIzC4NJu4F
8a+VLiKML/ZVzvfJwfP8vTJxFioIp37rPhSSM414rAa/zGg+F30MbHm6qflWhfEAsZ+pHZYrY7lx
9d0EksuBLceNbf69A6Xdqp8XIr9mGI0eNQjNncdee2Ny1e5C17hOEwpUN+rbTZTNEH4sFHU9PFR1
7M+F0GosODdYtafdV0e35EYJbm1hmn9MNL/pPIDTNwIqKwZX8MG71D1KMuncNn/JPSTHCf27jcf8
lIYIh73JUoy0LhBn5lTmTThXLsiaS4OKscsJWleuOLaVV3DJaJzNHOLKzZMjIaoA4OuSIjOwSA+w
3ftSOQOK0FF4cnXMP+qpAKpqnT8bvm2cevrgeu296VU9QWHl4GT1+FgChNfrt9EK+8PYavFW8wfC
gZibDiMKE+bm2MxgWxo/l+VJswNjtQCPCHUxOOYdzAJyFyW5EKqXiOe6jlGF7qzxqeFNT5sn2VWg
x2aG33wMtHufzsYj6zhPjTfEo0zMHbmddpYH4E99wX+I1zZx+uMQe2BvG6oOoScD0Uv5fSlVEVKT
J+ur5KxY88HlkuHtDWcjx10wgHRax37+rGPYZ/z0tnwQpev0zGRhhM33PhqxiAJJ5fK7W1E1LKuk
om1R2gjkZGQxLJ9kEZrbwpVil4es78C/mnUT6Q6MnOEzPoidQbAI0zrSMnlTnOpqDzOGwHQ52Rw+
gkEyjksMS3Nl+6SaLPsIT3E2mFQN879hiW+2yy5p/iqCzL8ikph5E6iruQpzPe8ezxUoLeZpI4RX
rZdCIrcIOpSGQ7QY/66rvqAn8LdLibBchMsz1A9AsgNT/HozPTK5ldlniNUnllpXHhuyv9Z+YsEE
rhmXaL1FP5I+x6ZK9BvD6O4MrrPw78td0PNYHGPPAuD7ErvXzGYZ8ObSsCxRrRdx/SBS8rYK6VGB
Y1zOLdVxTZgCZjy/Zrl/YitWG1yG3bosT1Cd3jvHs3D8xSZms3qvhnDkRsS3nRSqbhF2KFrMF9WP
DzhxPmp42ZyhcsvACQxJn65T+1m3OqZJilw/rKIHrMCU9r082kaNSSKOf87BYwyY++XaNxm8w3lD
OjGxNi9nBaTxWXjt/uzTYNwsLy1LiUO8ZG3JZzVxNx+SWOMkH261/X0UA7K/Zd8grK+NFe+Uy9K2
rFb4BprtsvYYc2lWUuCJeVGvvkV2pjbufHuwlkqEO3Fro6BZbhLLoi9Jk6m6gBW4ZU1c1i4Nh/Uu
LDVgEU1+XjZWvTe9+9DJuBXaANMJ8E5qwskRRdNB9e9M/kO629yr/v2Gy7L/2G+xsTS5vdEssC1k
w3+Ci2CJ2k3aE8xE3+pc5eReI4lNhUuwLx/gTqOfm6awriKsRPOFXIn2Ka05i1UDv6YSagK6kwX7
3uCGTQzmXmna1fSomUOnzw/sKFYK1aZIsKv1WjeHk3MRWk22T80JSGpMYlvNCRUE30H9if0o2vel
vIRW8h8gTeZM4/ljE23pts9czQHcZdoz2Otvm+iAmt+RIMDJSOJ0FTmVrhaxNyrmQhJ1X7BfaFjV
/PdSa//aIjquRAFka7elbkj1hgCnKsHYw/aYnTTVYSTlUaMek6iUD8tSoBsNIOFm3eEb2CBLPi/b
7v9w5P4VQ7a0BNgqG46Hs4TkjbkR9Pd34xZUj9ME1ZzMzCZ2frZ2M64NMzxMwJLXUR/dDDkjyYlt
4FLuYuJQuQAr3T+2rvI25Zg9xnr/CX/C77N1uUYyLegPblDvgCq9z4ImHxMQZVNU7yw4R4lqyEPv
y/QA/Zp7FAsu3fASijf3Tz7UVifosLb3nfj279+u8X91QAx6H4Zj0/QKPN33/zh4faNP7LBSd7Ms
gf4IV1J0LMAjqz7zGpDjJll6O9HtBgNpZPrSa9HMYi+QgWTa67//ayxv7kP8y7nEnwOWDMUG1gMO
wXxd/e1c6mPdCyIjxRPnGt/bgAy9eNKoZJnkEo/aq2zfT2ykjYEI47QWkCoruF91AaeJCPtboBvZ
iZTChykie21sUIcoHylXmA7H0LblUdj8w05dl61NmMZfUKPn60IPLmyDuDvPCzQ7G18C8V9uv12t
++t6Yi3aJyPnc1X547ZtUWbNi9NSTWghnQIvbJ/sQP7eGCS92utOZG5M6PL6lLGVnf/n5bLw2b37
OelRYbSJ5rZelDhL/Iy+nhz/a2qzz4iDbucOEcLMeYs114NJgpK+jH4Cnn7mjDr/2ks11pYb/sdy
nyCobg43pDaUoX9QA0lskctS2E3svqK35TySMXVgPWC+Cgx/3PUjeAw14d6TcXhaeoz61Mu9jQdg
buQtm1izi5/DkvvdUOSrNIusbVJrJaIoqGi9aaO9Cu6Zpm8Hi/saPYV5M9lhhAr5S7SBxWC+5UZ9
0l81We+msTn1qLSoi9XrUugvjQrEbg9kWyHmZ+53HEKaZ2Uf/4hS99LYzrvlIIBNPXqlKomOmQjM
XZVDfE+cDvV06U7riCQkhImf8Nz14AJ/lVhDaWyz1v4gtJzdgz4aF5nHN4k7e1X4O4SR6XPPfwZC
YhweJkbzMDnsVTu3Lkw3+UnQGKnZMAilcxKZLZhpcL8K5/cUVeMpsXpaV3PCUU4p2RnTPTKpMOaj
RUGHM5wjvXHJ8EAK22CfjKgARu2oxSPyzKhdZ53WI/0E8mVTb4KIVpR4N6a29AzcgLsoCSA9HBqj
IuliXhuzZsKZIJhbmDmqfjL6Xpc11h2g44D3/r4sRak30rPQ6l83ZyPkv/uRS9o8ysJk28bcUJSX
UGvo9RPwvrtH1MDKymEmEAw3rTxvfI7G0cMG1xK8ibjBwjvk9HDz+iBmXdLYD3SE2isDtNqyeveo
vHeMa4/Lm20U5sd4SHYeSuoTtGiGP9+XAiDW1hpeOCo1Ng9LOTfKdKPoulr0sJJCPP/qW8/7m0yf
MEOtOluC6hvGkiIm4dV82htNTVCkD4tiLtdd0TxWlH1rxNVsu+ZtCatKtyaKFzpPL/htpW/uwcUx
BWLfnuJebOqwO7Zl/RKIFF+CxZ43kkkLDItzvrG1Bwy1/nrZ42m+ph+ruiEAkyylXshT4ngcNSP9
kdcT6Q4RQuEQz2bvp+O5ArC5bEa1nFuWZ0dXV+Yo6L1xt+xODJlaK8auGLO5Jv6LsPNajhzJtuwX
wQxw6HkMhVBUwaTKF1gqQmuNr5/lzrJ7p6rHqh+6rLqSjIxAAO7Hz9l7bZ2WOhSplK4aC0uE6Qv1
426IB05OCQwyHcjrRLat25XWppA1t3qGS1ADWtVQasrjyFeXMKJ3Gqf9m4HrkYQLjkbWQr7WRq/B
0KkKOKWQoISqD7Xhv3A2OuXymIp886mu0Fm6RCgeutr/UNvAkLNCFAktvt73DjaaEfAbKR5nJwm0
ou2OTjtzdX2SwWobfV2fIYPDnic7YhYutl3rFgNdVP9cyha6Ru0Lxi/m4Wcvw21Cr4NQJgbovn/2
ZOs8menHoFC86qv7QArxIwDiT9XG0uX9O7D1RR4ZL7ozx3tzPKmPPslVIiHk6uildmCAYzxVzLzV
3TUh6r50w2P3k0mrl7Y/E1mWeFPyNmeE4MpehaqY1BMTLSw8MIegIIoZcD6GPw/YwVUdNKw6eTet
dA3w/P8c1jH/Yp7/mv9P9Kf6/8wgDDl1+ueeR/HkUzt5noOMU9ZX/8+eZ5aWn4sydkm/ANxeWoFR
eAkmEA7gfeX81Z+35JYj0LbIvFJM9Op7gtfsM3NER2DlsX4N9yxlFW3cCkma6g16aJWDikV6HZI7
cNavo+gzbqh7SL8w4lm5W83K9osUMsj+kSdZ8CspFuwPVDxdwlNQvagHrYyfswxmtzzg0JuBPsJh
b5Dt3MEd25NRkhGUeu1efSuu1nmYhkgYagxudnm5Xfk9a14eGDP2MXWMwHwcsN3vK/z9ZFi7JzGV
MGrEm57NxlW1OWZAGq6zzjvDqO5mYyL3s4MA5b2ogt8s6Ts0rLVfXUhV48+0E8Dwplt49fpGs8yt
M8RAPkR8JErzNJjkMSHdCgSV9g78/VLT/pRblLwa1qS9R4k3fTXp/+ePLgY9vYPqmPp5Q0I2+suv
niO5Exu4XcTq8CwmSIR2Xot7CHGgLBI5Pk3kx5j97d/rJOM/yyRT100agrqkZEJZ//stU6ZEPM0u
grKGuQCKVxLhRuubZc+0ktRXIk9p1H3bfHLI7mrINJ2FGA7/5W38R61sCM+VyxRsDMfwvX8gZA1/
gViK1m9n6gxk1EEOuMCzi39ItqfVLZx74/dRX35pA6Hd4ZBeJi6rzAaB84zOhvI+P/2Xt+XIGerf
q0gYwtR6lsOM12Mi8/fL48fe2uYrDcbWSP2A+BmBTAUxb/xeYUcu5FFcVR1RQaESdn60KQdb9v/Z
5zh0jVFGLizZ2ORygsCmRFM/DZ3oZArvFT1PebTi35rWZIfFzr4XOII2aGId4yUk2INAjkZMH6Fs
AGgqpioKmcnUN2cQLxzoaFngReDQSjx6sl+IxTB9/Z4kYnS+aXQZCwMO6XhM0n65B/vymCRteekZ
nSXEqY4DTeJZm+wNzHz7bIQL/hmdFbeUhhpX4zc4OasndpEtxJSAmd1EqdogdNsnJqM1f0Ln1juI
+JbXuTBfvOijtLXo6xkaKzJ0yLy6zVoZHaeWuGj5xmidvfaDyZGgMj9mTvZf5ze3DHIcKJtJzpQN
gOW40uiC+2wfM356TryEveTJcmsmuj4MR78BkfS/xojDMsdy8wWgCtJA+GzfiwmC2Gz0g6Hrf6g4
rkmWHkp66hO1UcB/oMYzUuCjcocHg0SmxbJ+zS/J8rUD9ypm+sRqbagTfApx95GX1pM6PX49ovX4
c6mMH/LwTyv0j4YjTD66qgJUY0U/PvvRzCo704vSQrK5NHSBsi2rbucoPkb1tdK5mdX9Lg9+XUP0
mCrwVc9Bl2veVF3qEMzpSKGCOpiNWv5tqXNNrRYeWnsk1aXqp+RePQlqwqbeNub/fdra4Y4ASdLP
Gutevb/BjX4Sds+pn5VKjgE7mFz/pWnxD+wuR1/DJG7ARTUBYB44/j9WFS/2o3UsSPWJZNfcdtL3
NftuaO1bKm8bU35D6qtVW4UaY5Kv91dfSL1LiAh/xGxfKxIfUclu/16vjP4U0RRM3/79cf8PRQVv
20XPIYQtDMskmebvT3tYuqSzQAwgXdDltCHXP9HZTO6dmhjgCIQpGq+v6Yk94PqQB3e5uQp5VhK9
dRMDnN7YDb+pJ6ZeR0RvYYv2VrbsaD+6JN4Q+soqIUeyvT891Fb5EhaM/OX4gflfv//3z/QPGLr8
KjBkIUoQgOk9y7L/0YXofQ0vrl2QJihHpFlOiR4bzqOWgMW0JyIYMgtdsmr7dqUdoLLF8WJYj1lI
8oKaR2iLeOkouHb//s7MvyO51TtzdGAr3B6eRXfrH/oVN6/KMcbWvIvC6sVibrMuPPu+pyaw9YHe
yXzfM1kmgB4BmjxvpimN/kzO4/lm1omFtqwKY8vNeCqYVwb5pzw/qX1LtffUlAwgz9MUp+Z+kZoY
VQqqFrNhE2Ioc+g6RA7Xf/9stBr+ox2CGIRmCF1e2QBy/tl/iPJoGSI6ycyvc4fwwJYRUjWd6jVk
1G0sn+D4YBsy8tBJU4+tNOgT98np4LJm2Tlqy+J5ml8ct3rxet+/wA7pb61oj/pYDafB1q2L+kc0
jUBcph2Hs+5AONn3ojLCB6PZGXW7XBvroKMnJWLQPutnMkzdexde5qZx/F9aTlpZHDo3YG2Ax+bA
d7JlD0SGmceBS5Vuy4WnzCgcEi276hAW5g21o8N7DjGuz769xbVGwJcWrSfMLvj+xmEPp5Sz9MTg
gL77t8q+Y97LdG5mn5tDd5cvRMfq6H2NnuuutesRMemDT6jIBdKDT748yfZxGGKv5w34GnZ/vdF+
G/b4ZDllFIRNcml1nsTKTd1dOO5asRBw4UG8WrTsLhmBxhl5NfOubJmdGuso7vHjZFjwdlqmAQvz
zxy7g0zXzq2WH1twW+P0WnhL0NNVTPxbYrXnBLfy4obsQ+sDNsA7UkQ3xi5E3pFxGgE28NuM5oNn
DZ94uPfWPOwKnxYsgvkJ1y14Jv3T07RvaeQ9xMPenbg1zdE6sKFEqaXtTJfBWBWf0p47MNnm6Fo2
Xd7jhHa1bQ1SICYmgVHIJg61a7mYD12SH5PGD5zd2gp6N81mTdPjki8kwv4iyq0pSkZsXf7daxx9
U7PnJJ79znD3ELvlG4N5oH/Li5nVuKIJBNGT4rkrxDY1gCvob3NPSEfixXsjEvu6toO4Qv95EZ+D
bd4jJOVsXj/G84zQ3+BBPPJWNzqi/mnXUNaXzm+i3xF0I5xZtweDdGhyWjd3S3rn1+8TuiUILeZ9
qOk7E7Qqpg95HfPodeyL3eRUp5J6f/WKzWSMn+5UM8+8ui5oX3h1TlNs6NAcrQy3d5xAOrcijiQG
V3P8yd/YVuScjeVL1gZ4ziof0GW0o2j32vueiTE4pPsF2Xs8kHKq9xs/045c4ngP2nAXekRZ8JKG
s9yvPfMaA6aoPyeUaK5/FzXF1UgG2KVgk0KwK+a0y3hxYPk/MTARzer+IOQWjuxvOMAAfbLTQhDn
mPmPq15zABWM8Gx42hbBL1mN4tQYTzWssw52k9sWhz6eHxzRI5KVrh64KkkOryH/WLLhBnwAvA6G
+ewxTxd0vPYr4fHvWmfRjPKO1eQ5G+w9QVSNl3JuqUNrkGJFBxsUg3JqlIeMHNrZ4QAv+nuy3YIZ
uXlMVKrh6IJZrgj0atlNhInqRQj7oaGLFU5nZo4o6enW2hm1ZUN+A8k724GgM180t6U6IDK52vl8
6HL/KRL6qfAeNW15IKiceO13VEhby65uWWVuCVL80C3tmpIBWtJEC9FVoYAvQEoIDW31Wj/g2/uw
EeNHrcSHMJGxihLjQAVWu3wQOfO9qrvrtRHJwlMShvdlxBzTM4KmOVSJfo0xqCUA7dYqfpud8NEv
B+Bi+g4SJnpmejd4VcmrZZOnMA4PWdIgbIxPsc9morXWPuofF3HUsieC3L5ntfHTT2yIIHp/m2r/
MvtXDcaGTv6lqJ4rovXAgRrjmxn/MeKXSwlBJBnwUsBIbXJrpz8nnvNURrsHMf7grc9hdIRGd4hf
BuslBK2fu5+VNe1K2o15dFz7mvTCikE2MBo6r/WV+cNuzeHx3fVJt/XFs25u3eo+XG4A5PX6UW9n
pC73kcYj3y8nJhkMetDigOEOl/wJANGWeBPWzwiM1bbxac9RqoRDtffXlGTp9nmg/1YO2UMzEzav
+wjtgr5HG+9fRHsGPbbBzoi0pOYYm9AYgN5FsqbR1w9zd8YguKnR2bsGAdWI8bLxZx/ZN3ft4RFF
h108+/j7Lx7fkOdCdezdY1wjI7OeVvPXjEB7HtubjbuxgwWy8OYmq75oVn7GkbWZ0H5pxnj1tCoo
o8/GX+hEX9eGXGjgawXhd37SHjz3w2rrA85OWivD3rcFCqVsP3j3nZnsRlvC/MbtKtwgL5m/k4Td
duWWvOY4vKMHdWyMBl9Idk2XQDeo9L36cbCKk2noh87GTb3+HGtxncsWQXmzMx2LioNrAJl2ngOg
bPsK2zoif/AHPr0Detvs4laQhgSYcpQ7tVUeNMxBNWPdpV63GeKe00PnbtBjwfDQTm6p34T9liLL
1NCiTuNJB9ARhp8wzny5kgC6WE1wtt7vWeD8ORt4xhsL/GuGvsfEOwzntbUdxOXOqfOqC2f6jd6+
GrHHAa4jgf7BmOiIo+XD/hgvbz1OYS3bm4jwk0Q/ufOnTfMrBqCJa3MbGt5b4lOM2hiMqu7bwFs0
oop4HqDPhU5jpepuFkNdDeXATIsNNeN+MUiR1ZfnVke952sM2uz2bI/redLm/XXsecZoGZK7o7dH
rYFx5plkXZLaW2XDAahWYMiwEwKfLK8LCu04GONHv4ZiI1xAD2U9XUI9f9BN8cuhXa+b9bFdLDbn
fLeSIMOhcVv4l7DiOSLp5DxYj3Wc/ZqlR7moQJkapfuauaHMAzOgydC+Bb+m42+IIL5ags8zuG+T
X71gfDobs7PVRPa8JrSje+SeMGcexWuRFjtHu639vBOheT+GG2uHfeLZMqLHVseePPnW7wpKPpvz
QhnPzbx22XXU3aNZpbdhusObso3Nl9H5XY/lRWjAQ6hRBRFsI6SxnlQrn7Bboz535dtQRtwJ9G1L
wc556Ogaw6D6YY7GIVycj9ZzdilkD25X7Siy7CkaH8Y1vXgM+iB+HBnjPsaWxeQzPxBAB5jDfzT4
Ve/Dxe9J4CnSkGEbX1Bs3SVmFjhc+ixsHiOdCRIjkGatiMHprxVELMog+2fTez+bcDg7a5VcnG48
j9HCgCX2LiKn0qFqWmnS2vuljYwbg+mtEeb6x4qCHskhZdtYDsNTah3Jcj1MfmZTPwJVbIXO2pIa
P/EYo4iOSNqwypY6IDYRpUG8cfQfKM8QAA3hefbz8By5/Fu6jGC6AMNcp94bWTum8gI1LT7HMRy7
rDQSRCVRcxRaqD3LPNCNtkJVrZs2+uY4xYBDF56O+lMn16YHr1/OI5At0AW9oCGdl+xF/Gpo++Fu
LWdEmvL/xlWlw+teJPRG/nC6/HESLDhYnvpDU6zZN4AEbMBgKs9+Ewkm74a5pzKurl2IZSVzLu0S
la9L6eeg+6CMmVNRvOoTyACvrQl+CvP6FNo9uQyj7RzaugcNL3+kNbphH/ddGagXwFtZskCs7pH8
uuLVTVnQOk03zupPcRnTOZ04Xqs/9VOUwRq5pP0e7gh6rPDNr8QevBBKcSuE7+YAcNws0zE1qSjC
jyUEEADsA9YPNDH9lSCCk9k9505xS5NV8DhAeFyQhg3ucmRuRApxuVngxlpjsjem/BdkCqN5ilMk
yeRBB47kxLjVeJg6W0YawvBpd9ZoPnvuam7wIjAKZqr1nqJqYrKVvE3db1rHZ30un0kghoI0sJLO
k1Rqfi7p5O4QAkzk866Bpa1/PHZa+T+jbaCGM5uYPHBWeoa5AePmZtmD1D626InQAGHGivJjPJHo
lLekBpYFvFaYcN5iPHQOvJ4J53GlM46Loxff7A6D6DDYeccE+w/MuGqzpOt5rB7CYZ4CDQlBqaWE
YURR0K/DeRHF91g/EEXvHKT6KYYinOsD/PNqG646pZ5g1CLj6eM1RlVpPPkgW9u0vHM3yDzj8yiD
HVwn+nBjF1Vri6bc6pJdOZFY23jr/ZKlH6w5eJbLJ7MAb0bPP5bCUORBrFElQ4W1PfTobBKL1baq
4kcbPbYOGj0ZycepaueOKSaSMEbdw+TRvNWG9KwDLmyhrozMpFBqzb8GnaGtiTd99h6EU11crXms
/J7bolqDniBZq0Nh14IwmGu3DfJ1PkBotneU8L1o4GJUgGUX709JeeA3KWfOUxfnt7Tw7nSr2GqZ
TQg9utAJ6Wg1kSHrXFvbxD6FJ9KON67ePwPnjN3fNS+KrfsP02VMkuEmSdwjB96XsiwOIrXDQwFi
dsZqj1aUoAQtOQqsfn1PXysjLUkSOl4hBexavfkj2p6LjW92U1LbTS0o8oX91rR4oCMbPWoaM7Ji
Q7OG7H5KUB/YYVHsK7N+r9gI92g9H7Vlh46SIPp8T9d73BQOlU04+tmGoGixdjcigK4gmfLN3MQv
rl1tl7o7W+kQgTRMjaB+NXPNOkc46wQpc8kgALpAWcoEkESHNaJBp3aHj+RxaJ5MZ03BbNrLppfx
Qhwy1FzPEc5KHyDfNbVwLoZWkxtSQGvrjT4JjNI5aHURn1yBrkWU+XJkuiI4Se7QRt4wIlfLye/d
nqVoCjxBXABWTnI30UeuckyhOetbmBQFbBJt3IAVtPYt0C0sueF5MSXek7jjnZsJ/R7JJb7vtYPw
gI7tVBhadNFzXIVUVEmQyy5vYdpAGLDCb74gKsj5p22h1drZRJO0izm7brolfF4RSweRUTfHpmgv
y9KEl2Z0LwYTFM5sjL+Rv5pB3+jmRRDQQKZ1kx5oro1HCPbjhulNdRw9Urunyn0r7Cp99EeavpHe
P3qm/we73GUwrRnNMPU5PAzzqgEh3QEGepoMaUYczfGoOrBjPppBW0YXdU0HOHNls6kLs90PliXo
6a8L8lsLyQVd5k3dr2LPOvYEJ2eu/Wr7JYpWfUyvG6ANeuuWY0OFJl77UXbeU7mEvw309EwmUdat
kf5njUrchdyk6lLWiH/3C52WiimAgwTYXCrBmja9KLuD6rorAYPr7/REQ8fRU1xaLlNT+dNe5tzn
eajtQ4cDokkv4es3Kh6GxgF+7Vg2Zb6VA8nJ/I9ptChT1u40Sm3XONjd/lehFPPkTpM5WYxfkzUA
cwyw4wUttkRZJ3nBY5iNl5E869xEt6hXyOx1eC9Vx9/kof5WnoGuRUyJKKC/oqLz5XjOgqjSJs0r
sByQ6lq3b7R2OmiF96I0pKpBXRDSulmER96AHEmDj2XIUGSBX6JJs2MwPFKyoj6v24d/RJmVl9mw
vsSzaj7vaPMfN504FxKclcmMXfWXK5GGkiv8b6NQffKqcLfEsOtfQyX1ymIFPWyW4169r1SU2jc9
molqsrnxpKbc89FMcLxSFxgFV0ErHWMH46IgEe0T+xPDqC/BhfqR2MA8sHqoKD0pIwbkRsWTtQ0L
3Lx1pRQ+QQCDXGxnAYTa5GldwuzI3/oQlFND0gYB2kwI5KS/MvXjFMftIZlO2LyTYJ5/9XJCYDBz
+HIf6JtFLmGZYZ9UZ1POVPFJozrBQZVZmbVH6P2kWTKBUeqGyMj6EEUXKAGGixOKAalOs06CtQnK
9ebs7CJJ3TG3J6Hc1R/DwlNSS61d8h1zzpllSkuxpsqi1qVAmbp3pUjoBuN17VZo2E3xpVHI5IAG
/igQTqd7UzaKdb05Tgo2mRGt+oiqVyva2udnwNrJ9UlNAqK5eaYTARYCDcxUoD1MWf3VFYtMvw0A
HeyVQFTN6FW3PUJbb45LTiMHBahSEKhpDakduwWk7sxsbK9sPEpCoiEOR/ZOe9BFDLPVDI5pEJmB
zdivsFkjMJkoVdXlVpr10F2PIChPjgasovCI6Sw8/6AG0trAGjgjwoTKEjOTyoF6dDCAaDwV13mA
HmPI8bIadqgZ2JfvQ1s/nTApaXiR3eF3nlLbl8RwcVyk7V1S3iEBTGtLgAHxeW4b6yS3qF2tM8uP
Iib7wJ1Q0NHo6VCKg3lzSY3gppsARqFL4k6pvHI6FCb0MSkvUbbPUGpmcJADM2D/rL2CCkK+am+b
L3bSsgLK7jqd6HErtTHKfsiZmHTJanmgnQ82kcmRmmjPHJYamyNsXDMkGcC6GbSnt+p+iOu9yw2I
dHo0aOFokBfkZM8R9TaO4Fa9dQnpt2qWqMZfDnjeXVkEE/irtQhaL8qOSVsIbhju25YzRqC+h3lA
UdMmYPDkYNqXZd1An7rVuOv0klS19nfXcya2CLtjevOg/CPtyGRfDtjqmRjLleTUvIku8bTgx8Ix
shWmf1RfT06PjpUIvevXJmyKbsNmBppMSoTsmpp9druDGdE+9VGuRFmkMU+Jpo3d1U9tzVokukjc
1nZhlWGZ/lLaqJlWNuPZi49qGOTP3W+oMPZWTuEqHwnPYH/zEpdIi4JSWOrTMndcNlo2YyZZcLtK
Y0Q4VR1CLl6TS8m4G8+n1N6UC/psvchgCbOgyHn516IpnWIaO7EHZXVPMCG1sZF02PUYG/YstmqR
t9q2gT7odoG64duGfX+NH9SrhwkWRXvMxg3zRgbMIx1kkY6/o8r6UGb/PPPv1DAlTZdba8F8sLvq
p2Gu93VRfxg0rWK/fa9i7LiJYEJvG+klzMxncyzio07Ey6aL6p2m1/UJRCVOMwSwFaAnDrzdQT3f
6gHTqaBOgpJT3UNgQseNLGfGnOBh8vReB1Kx3dJk2iCs76RsZrScC4YD9VSjgpL+pR4zCmllLkwK
nmolGVfLhLrNQYDs9BBbpu4ZRBcjs4vRW+wGt9aJLnVXtlu32cKZCgskQr0ZU8SxCbtEtFnOuFcm
vDF3sNIg+d2QAuwdvKaut2rJy8rCQpnmYJviFsaZux6bNmZEbsUHBgbZbhmbq7IOSB1CwBTxo5aF
fObhepQmnXk0Pif3pRlbWgyt/cvSesIPpuF760HddxxxsHiiNxYqT7rKjBVjjwAHY3HKreWLamfH
oMUAdh8wc9J2rHJabtlsB54BMl19EPX4q4dQ1zClZeJByau0JWCYffSJW/oyUBSSI1hHts70Yt31
UtyYJtzircVtOUsLWWj+KAZi5vss2ann1jSSjHyBQyZNmPro03bnceN6/lQDOjUEVsuFWvLU9yJw
EezNtoGXigGgyKLfmiHsr+JXaa9MB52t+ACGrJ1U1dj3CN0EbiOUWe69+iBqLCs3Q8cWpxoFDAqM
5I/j2KiiYqBRa/gySBVlQ+t7HqLqrusaYjtZO1PSkrZJSQsPA41a/tWGpGdEvUT+WT0ksbDRSeDT
4WrjhPaMENwEM5tKDrHVjD5z8H9pT0xUbkmVvA2aHh4gMLJbs4xkmc3uFYM7SRg1S2371yJlIhuZ
Fr2B5cHD7lakSkwFRU2EPnqjrpK6OZWKKYclttHpypwHgjJlda5Uu1MZvSf28Km2GbXqpL3/pKPc
+Np9EGj1TLAgh9PvRWopZXSe8StNISGyfJer7xxSIp2UcyQxk/eSVVTtauobVFIGJ49/lhEtR7X3
6rPNIu/cU6Xf/ncz7kMPsHYyBmlLt9Vtp6Myh5jSJe5k3/HAweDAyL0OPq146QWWkkooQNeFIxOn
fOSNXbmmB6uy7uQa6XZAlAg6Q4eV8rtKA42uYVNGKez2Ogid/GPE1BUUPMeNsZRHda3SelxQaoYn
9aCP9NBYNxH54gqDuRpbjMXLDFO9FHsodWNLqu5mjobwLyNsBbh/WoYXJe9TGkQS4WScsP1gxDYD
dWnbnpLBD3RwnizVyYHERveIAX7nmUQDp+K24BxXS5st9ajKvaZ2l9zuafQ+ZNIVpaRvXs0XjRb4
t5um8V53C5R2+DzjwthMcb6dueoHtTuv7UCnWJ+3Ca7h3mWtsQrhY0Jk30fW3lH/ayf1hKHlrPfi
11AjX4rC5BUI08kYU7pruQf63rRkTCw7htLIKUtZTDJYoB5eJ+eq6C65zl28Vy5aqbtZR6qdpEtv
XRa/WNVuBhcbKEmMOZP0lBZhoGFu2EKMf2jk1P5/ygUPBcSKMH3u/H0y5i980vBsW87Jtudv3QoK
rpEqKyfs3hZO3WLgs8v6rxBAM6cosEQjAghUGh6cX2Zv9k/uFEoHFKtk5KGrLz04bCEZwgbshEkk
PTfBbyW1UPwEdUFcgF40a+gzZe/rNExHMSILqGU1gZr3mlgpt5+U7ypPmLrRFEZAKVAIJjO2hQuK
KZrz8CNacWm0awBog9lWO/xROs8hlv7MEGW7qZdx0Jj6o+PSPU3tmFFB65BO4d6prLpKF0FXV9cM
tDfiBmfXSYWU/MhmX+NgGfsv0xk5Q+shatxvNkiGwCWpR11vyx9ex845qj1NPiRKtqiqpDL6Zq0V
a5jRapjnAYZxZ6jSQF0EVWj38tSmnrSlsm9e6ADGki8i9za6enSm/1ImCTv+dOrqXf1JuNCFX3I4
nWNjHNmhwr1a1FrZ6VwJDd/OOseWFsi675wbt3/WjTiAPGwrBVNb6uhL2uFTqyhDF1tKQMMhmCbQ
6EWYkvWX8/IsiUpb97WCSQewN1iHChLvRdMFYDnQ0kqtObaMxYW8WAUX66uwn2ZSnIc+52y6PKpz
gJ9Z9ha8/rhRT6Baw1O3SPZN/1X2dclAZmJI/mmL5Q+uyZUD3tVJi/tQ+o+U1MQS6WtoM5JyHOnf
HvQEXST1ymQ4T0io3qusv9IH+NKsMW58b0I7CG1Cwzy92qnVoR/an+qbI1Pwls/ACI3G5TmlFlOS
UGlLIlfJwvxg/lF1lVp2VB2R9o5PaHt/X3UMHhYG5FJFpbS569KBa5jwY0vDojKX2LhN0RqVX2Iy
pcKGPYvBU28u6lyrbni1gUHhfPSimjwl4qT9qd6ur+qun1amqHM0C8I2rK8FYUJuG/bl/qWZNfJm
5f0DSJXK2rWDDCBYOJrIzVLkNEmnv02h96l2DaxaGnRn5hieVuzVyV0J1UO9eAz98vtaYgRI+t5/
ZAwSISNUQm69iDZhvd4lTn/jlq83ufbZSq+xzuFRfY9L5uCfAAIzkn2cLeB9ZXsjHF0qanSD6tol
4FirAVY0S80Ao36nl7SwyJlQN4ZcmmqjDc8iQ1QQL+9rtLCW4GE8Dmb8VMpzkcg7yNl5dlEfddK8
b2aevjoxsHO9Znqm/q4qzfXzYDv6tpWexLnjZdQ3Pfb6Z6v5HJ3pWaulX/3nxo+oXFN3QzKDLZdB
6JjpThutd43Q8ElvzuqAZc855tqEhEWyI0KLhuNQIZdQPlmLhVMuFerLkv+SyrPALJ0VdbFNJmZe
rRU9F/MKmVMqE3WBe4JZx5ctVO12w5JX9CGyTxqSd6h5ypPuGGd14VQpuQwQEkK9ZvghrK2cVqlP
G2lEzpSYHJD2s/aGs1lukZ5c9QJscyZSHCgEd5F5z5aOZsJjvQwr8uK18Xnk+EQXtyRc0x61gzXW
36Kxbi6hZ9y8VR/+Mq1youTcMnQbgkfkIIZSU63j6qZX7y+164gykQOKlxG148Xde1iTo7LQDC+t
gROO9Sdas48mD41bQqDN7I9fpyjbqZ7mNT0TW460XCJiJlRKHPMwBGat1bGx5vnGpnBwEE4xlg/N
bTOIZO+uwG3jdbPG/Qd8PVQNzloz5e53pHKDTY0YbHj1TfncOSpMFzunuaq+LEdDLmN0NSd1bjml
Oh1SzqSj7z1klnun9lscfRz7lSkDu/Fk5bDpzG8A2F7iTnzGun1Ry7g6M7tLgmg+QVqglo/Khf3p
xuslT1m9M49PAQMpYpqoPbY2fR4tq59siy8kL3XmATX7pAO4WJIS5oYZOzuvBbLcHTdVyh5DfF6J
BdStX+PSsPcF8Lt45JWjgZZPwVxT1WOuN549n9a+jYZjpi4/aiaZ41hzblACn2lTcWk4r+bhED70
UvLVZPXRN0dctAyooDd3p5TW2Mpe3JVhQXQd8iSRAUoqzVXmnfoEEBP0bBvxEBgQrg4uEKGdA+XH
RlcAqXPID23BIjwxMjW9scYrQpNPuE6xB/f8CGUzPDA4/qHNlnvoBJ3+Em6wRx1WTOnPMAynHWbf
D9duj3YpivOIBmZoQM9kWlYehvaCIe3CkYvlzkvDHZPSB3IIXyYtzoI4SxnPFlu9TcFARsCNU5PH
S3PsYWdYw7BrFiL1hglBgNtuQiw9SzM0lwapGDDJs2jpAefDyMwaE9SgZRHNXSTXphddvCWFJAES
4uZFjntK1/bPNC0hAgD4GFOXXOIIUDU0zzAbtD3U6v2azAyxzEo7Ce7EbVjiZOtBRwi4GVsaUsma
1dexkoykrH7sCh80o6i9fRrth0knBtasNpUd2ug+7Cc8JgUHf7pLc9mLbc8BY2csLJPxTC73HB+N
U9MCwl1W0KUVd/UYm888D1H32Sflr7jlKRmN2bqYk/XYz807qVH6fpxABKh/1HRgqq5mFRYamaLx
9EiHiYb1YH6uCxrDjBAgU5ubU+jqh6Iz0NmhVHUGd2AYzVfbFUC2uDIl3lrCF5ZIDKcZQWsR1yn7
rf3oWN5zZwOZDesl2qzMx/txemu64lraNIeEi4q/E9p77UbQoOx63rf4EmPXG757fvPDjzr4qm6J
vCmn1ltRSAsyATZNOuTHzpeAWsZSTN1oOZjoTqYqfvEXEEoeyhBazOIxK1OC7MwYgW+4UFnCVXE1
Z+vNNT5zeZ5j/PQjcqMnRuKoAQnD2ZZd8Yx17Teu013uY65vs/bSenGy91El4+CZcviM+WszDyPn
hXTehIQBFiP9wsFn3GxH27wP0rt+BsSScs4mhcTKjnErf69JTDkjCdJ07A/8coHsVcM44ePNm6f8
g8OGHRBj96rRZ10nICBt9W4x0jmg0zsgu6PR5T+b0W/CYaBhpibyQW++uFPnvw7ih9+Yv+3ZN+E4
Jz8TfRbEy2B0WsP4/hWl8XoJMUd2WIfAPdHaMt1q13ucvdHHIzLg4EIYxoja6BSTmgC9TpBD4kJf
ZAoAsAXfgTty9Q2h71CX+cA5ltfBaN19j96xBP5zsmqiYTrYZ1NrjJulMUay+bbdhCcpS42Nl8YI
8X2rvLq19T7TwyHPXvaFOkYkAPuWbRemv/xcS05W0XtnUqEfhnVyDwlVFIIQjhxT9aOoRbQVDW08
PWOwHFefmTvnWBqGE72x9DI3Ix8jWf4ve+exHbl2bdlfqfH60AAOfON1wkeQETSZtB0MWnjgwJuv
r3mQqiplqqQ71H8Npe7NSzJAAMftvdZcKepNDJaamts4bcKH8ArQYGi11KmgzMl5Yvxifkz16xJC
M3JO8NxtJ7aN3T0GY2XvCQjAvmWKLbSg4NqjRgQPtDoOrnygFLc3LaS3MMABswbCwWAchXtoyw10
1m6jAac9OW7eogmjc69T7TjVXoGzh7eQyQ2NRXrVxHq2wtQldrnfo+KxuRHSD4n10CCil+pk5FbW
L2PA/9An/xV90kbU/q/pk+s3+fW/Hr/qz69/BFCq7/kFoNSEACbpuLZv+ZyWUEjyn4avpv3v/9KE
/TfT9gnatKhawUxU4IiCGlv03/9luHArcVHpcCGxMvhI05uS/SX/xYJb6Vsef43oHnGb/R8RKI3f
Jfy2q9vo+XBFWbjHaFn9CacoWBhlYnBU9HxO5SjJFwTX0EE3arZUNw+dI/JVJrpnzw6/ZZbCZe2q
YzGyrx6MCVu3dieC2l97PSepwmEWnDgRte0o6ACSreuZry5FT1SSIygts90P7GPoST4uraBWZ689
q8XcI21LR408uc3awJPqETBJRgGBjoPG1rexEdGhc4r1t4UEuJipmiL5xFwzCNSFseMSOoyhIHDQ
IDiucaWOBnbA4U/MeLTkPKxqWUY7r7yNNfcF9BgCPOrr5IVOZO5NByLW4VRZDp70ol/O8LS3P6Hx
WXCXaIGxN2EhARxQ26DcfPYM7G052KIo/2WFNLO8WSFiA9G+hln6Xg7NQ+nN6HUn/KQI+TJtPCzt
ROkUxzrSb5TZQTU1Rs4kkXKejq0842/Z/aopLpABdl+J8abLbL80WY3W+5no2ls/8ZVkC9Gtg4ej
oDi+iogekK90RvTOUoVbiCLIKHAK8TKxZ68P/YyBamlEWHb/kHVsEh1i4xp+8aWGFAdhvopJJAws
tpUdzSMmY4SZFk8g970tYbzwydpX9QnLB6sv4ZrR0vUPUHugaamr4cYvH6uahJAZH8d6MVG8T0n0
Dn8zXpfSPi6f2i0OHXV11HEvy6deyk/gJwdDfd1SU4xbrgUvhk/3v9wIt0OQqB6VNYbvLgUpdTFY
NN4Ntg4Q27jVvc0/BZV3xsv24BpUXeL0XUqAek1w7bsphzD9WrUrEjt+HyzrYs3JqiABcDWPFulN
6WMmcoIs6a6hk2Tv7m+LNn4nDsVfz2U6cFbxN5HOsy9nVa7XYoRx7PxD+jJpzqKIXvwxZ5lUd8L0
fIQcVBZrk1wIRX1k4McEHfC4a0PsNNc7TOZ8NdfFi7KiLQy+f5iT/n++YvufhrkH6hYui20Yphrm
f9i5kHyHPXb/71B+OJWtodHhBuoiThignMU/fCRSDUV9vMS8M+yU3sd82thmfzdZFJiXIViYazB4
bChbSutmzg9w5nCTJu2h5e57mXtxRqAXCy1iKkH3L5U/Goy2zF9Si4rQ8hclt83Iohdfg07IW7pc
Sqxs76rab+A0z5zhbnkds5x75CfeQ9l66Kp4x8OIx1tOzRqdxBEVLoV3HuEyi1hYn4WeHuqRt2/5
9Xz3EknVMh/dpzKoYayql7NpvQU4YGZUqAfhHmkW3qrAP11Tr2EUv89jsJ2d9D0N5Gv/noe73rYR
bFHs4QJL0hU9nZihmsOcxU341UniPVwGmXriUl1pEjrrPDYPuh++L3+hRuTyDUuxZKm4LaNl+b36
wLqEyGesm8mLfg2NNGYEZwDqHAr1apwpiUA12dctoISFvKCGjLqk5XUnYUPtTy9tHe5m1zzCE0+m
oz0witRPyeb4Xf0QaAFvPZT7Yba/tHSnHgAWfF2YWMXUZDaYbHONiuGuRrI3GD9iO7jRklerokmd
qKeoXtKYV375+jTiGaifsjTAiDjZW7QAlIGuBK9B0BJCbweMOqXCf/9O27+jhli5wDq7HkkNliss
x/zT9xxWpsjjSX4vhE5sYAeg5y7Rydx7dXXzhzOif09EstML+80xkWqoqXZWV68OzUZFBktHLXM5
kmvSRRVKW4TpdWYBW6ZsnTdoqUgtD+oYOdrbyAtDy/iU68l66fks7+hSl7VqC9x7eR9C2kMYy7uE
izzv7aOl8DCO6d4wPrA7DwGipiiBx8XXyPx+ir1LnlCEQ2RFrJND2RhhqK5M43HAFLTc56X8rV6u
f38X/zAXcheBu7i2rbYZtm06zh/UY3bQWRXk80ek5tfCe6cYyKJtM8LVjVp+72V+B3Tsrxna54pI
NB0UHXS+gcNcYmu3/+kleR7lfQusPFOWaavN1D8yENoy1Etphd9Bz2uYRF3Iu5jt2UBTY3UFu4Bk
BqcE40WY4TupROxB1B9Wnd9qdkH5Sb0CE8ea9V9cmPrg/2clV2+cj7qBI4prOA5UqD+NmHM4NEbn
ftWtf0GhdJnV8M8SAI29twzEsDC5bzFT31SgOBhG1s7l2tTIa1MmjjD9dAvzIJll/uLi/N8N+MvV
sR30fI/jhgtF8A90hBbaSJCl/Ar86BImw0kHhobSi9Xf8ZL3VuORCvLO48iBAgIYIuAMvMziCwNI
J+rbZbFbJu1lsARV8r7UrbuYCYjQLU4T9R2TVMPuwKSYx0vKQf2ylKZt6LymFv+CJrWxd1w2U0WV
vzOXrEkiJoclul1yLX7RS7KBpO5O+0YNvK+67q2Ks0sWC+pQ3Uq6EwNZ9XN6iz+Q9C7NTJhNFJOy
BAakvSOjPlvriYctTXtT472R8avCZ7m4RdFLO8elHp9pwPLM5vhrYxpRB26GGKcidg+dH+1MDvn1
vCm5dl1nlBD7WT03teFUNOAUwD/2CVbryMdhVwH8WIZ7w0ShFgp7oOTAc4WVAZ9W3eEhQYi18GAz
6nsb6hbUwNifoPPxNmquXpA+5uheGhRVpoe+EF5Vs8JVDasZgUWbUZJXX6g53SdsszPSEKWRZd5V
Mad50P1YflajkZmSFp+ECB6MeuqXxVMaCEoK+TQk6c9YTdXqoxGEMq2zrVmEGMuIzoaPrKIYsuzF
fKpoyKZ/ZkhQgja9pGpfo347tQAlagJq9fi+HwYMC9rj8rst281oIS7yAcu2VE2VUhuBTxCM4Ifd
vSbt09LWIt/OX0tK2K10z8vHw/RiFLd0L9MWoX5SsV1WPXT8ZCfUqG/SKzZRbWSbHlcRn2pekUhx
bQtHQ2XfYo6AqoExxif5D7EZPvV10zkTnCMjWqW9cdQMxS3nneiT8smc0agsPaClkyFzBaFpG1xV
JDipjdhkvId9+WOITVwR1H0ytUFRWzpW+WRlIxesUg4RS2fqL8asrqAYv80ogDwhAwqHjAJhMRn/
PtUZgTtFVOY+PE/+TI1wE+Fo0FoGJ8ABDj7Eufph8dH5WAlxhthbP8kQrYjXAWvalWdpD7k6tcW+
D2sztte+NQ8H23XBvLhY7Pg9arXbARqkrUuyJFlcLGRuQ7xPjWHbEiRHS5NP021xjVuFOk9zyi3a
g7EbUrrt/S2RAt+2Hn+Dp/A2pY5FRwOJmuoN+CaJK9DLWQdirWTDbL9MTAslkXN7sn2uNVKuqc3e
ECGSofuP7IOw+13E/Fzl46HLqW+T+cuVRHhiY99bySTGHC3j7wk3e4cWapOY3bYcpUOVhWCwMG3R
1eu7MXO4Cd40rEyJcsLIfIxHIvl2IzoaRfNgupLqSll+5FnBRilKvwdiZDeFwF86X+N9Ofgy+Zjb
nNlK/ZSpSb/JeaXyP/wY3BcvIKPGDspNXyA1d83W35p+CcA1EY8Ylb4BkkeEqAx7a+zvc4NkaJHK
fdtUKMMkassB+Zlhkz+FrZVg+rY/O13zV7CVP5iSy7KNmMjVFdTENsyF8f8PnCAvi2TZ69177MzX
LlqXlaV+69oDcjurzGI7rYjTwsHrVf201qvofvSUFic8xyUSKeSycC56/QUq8Y8wG92tORboOUcP
gyN5Yxh08/ojcJmkG4zilFbxcdv5Wtqc/0OrnPHWWeSGBfa6c3pvkwljoDXQn6qi/HJzcUsbicib
/nq2gEWrnFz2Sv52HPBlordvHPEU2gxSnrK3qeLiZW6uZFqhZEjRORPOTOMkSe567MqbOZcMhaIr
KeRjvyr18IJIjxaCXGm+TiWYqjaxh9q6iWYsl6xP61mLjOO8hSBkb8dvP68QXdsFv4uRNmBCbpcz
wJyg/ovN8GxT1dw3Kdxdd+QA2bvZdsp5MdBbqgzy/IHO3kCNEmmmel+W9wLuur+1p+4m0lnmsx9R
l32rt6NtzHddv29qjy5CySjhGDWsMkwHoVYGu+UFyg5T4owbe9K/sGl8mymwOaB6j9JPtLUfChAw
vTI+ItJuJu/Mqpzhjou+PQfxYo+PaWTPscohnzlMbpRLoxx7iLhUU41yE8ECKlv/dlK3LUpjxcvj
Raw5w1r6eI8l2lNRb4hNRXgevwLNc9eZegyti3Xn309wCyLh9/nN8KEwCEH2EVygP6FA/ER/gkP2
oavlnpPv7Og/AyvSVtIbY9b99qV1yudcL1/KSa+3JKfiwa8NCp646qscgDSTxWPjEsmdoWXrHHNt
+AS4MitpkNbdOL/Tw/aepG9/O4niaUHKqilvHoxsHWjxN6i++jCrj+dAg49SUFCa1U/PMrF2PO4R
vKL7wqidzSSYZdWATtTtsGt0U2E2PzR/sVNbMJq/3xRhEDCCTx++lwWZ7/dJv3acMbFG/z2ILQAM
eXLIop7DRE0ERF9MWEMwC3AQNzpqVRmvWeSn+xhk0rZx6Woalm8eTdnjXsn6X3esdkDmTXm800wm
etciyNEM4HbZtK729BI4rEYCQYtDyBzd8Vvia5kh2wi1yNy8eH1/CWb6rSQbK2ij863u2xSS651a
4jL4fkX+nkW4O6FoCBRUMSTOGZI65hEzEqewRbBjlJdljLpVijRIyh+1VmNdkuTAzKyyq6x6DCZw
g7rGd1WlMiDQaCMSKyO/b+ei8tolSvVUZYxVPwZ3Q4M6AAAfjBbvv9fq5zHV6k1OMNx2qES6ph5J
oLSTa1uBDNJK+p8DQTfLW5x3fbxfnimBMGtNxZiMlOQ3flCt7Ty0jqMaM4N6a/79C/8HQvXvxym2
DbgzdFOnqPr7s3WKubCGZPwwVEnNGzlzGkwukzkdeqIK41p+qzOczYZ8Ic6oU6cqwMQU9P7iStx/
3lvgWuYVE5zwDIrMqiT0D0tEbNusCZP3ls9UPj01c9VzuOayg/WytJOjmvOv8XfHvm693JEqwZRA
dwn/Dg8p4PsGqQ8rWAT0X7AaC5xwpZjuSbfxMaEkAKF75iRD/bH8AGYnqrlavDFHNWmrXYquJU+p
jJw9CZNkbx1Ky79PiQffGGF3nfa8id5c/Zic2OVFR+Bsdyygqn1rTVF6DHTzo22J6QxaBGEYfG+E
oXHAl1Z3AOmKqKhj0cgG+9qvaMKFlgfWFU9b1IHXNQYyVHPagAHmxFQN6jHD9lRgkYgMsyDqgHXG
rpAn5Ji8OHX/9IaZdFahM5s0cb6qM/ecZKw1sX/d5jn92ow5MpN5faDG+wbBuFnr4yS2rktGgLof
I6bhOScJQk4xrWu+0E8q4yLT4U1kLgkAVCU3zZQH6JjAflYxRuLEoqWtRhQdJXpLw9VgvsWeV24S
EgvWlQ5ZlF4R62QTVugqp/00AMoQKQ5m2Zs3moXdPRQ0f5evAjbPjUqLH/U04RQFOGFN5VXbsbny
utJj1ScJr1HHP37LZUFDU8PvE45PJHmyDZv4/t4i/gbJFWpWNVJkIB7DGlBud1q+g7CKjCVHXodW
8DJmsDwN68kkU2A/a70SXXl4QbVwh6Nz2V6l6KU3Wqzfacn0OWSdtlnm2eVnqZVTc9nDucrWM3Eg
CskhBqBQyn0TdbcF2k3Sni9gVLkFSVki7f6wu9peJ5Vgz2XzXhSyPlOPd9CLMfBrTmeDiX1R2IQX
k4n3rSrjLPXN3TIMjKAhr300XhyNlztJSm1dDDxXD7fYNkGK9her4FJc/X3CN4FosRLCkDZNXXVz
/nEkRjmtDoRmb+Nz3tJDmH2iIDIrRgOt9e2qsbBcAR91t7kW/xCBfhuVxLE2Ppsx3qB3kc6seHpM
83HsMiWzKsP1sq/nraTtmBwrgeM/zK2nZUhXGcumTFBoSJ0HWwpxHc3dC9l4L6HlD2ubXjo6ESBS
2O43RCOuMzv4mKuiPkjytwuNJPVlBQgi60hzhH6osqUEam1Ru+dlsV0e3bKY1lZyKrvhYwbrtBb1
YG7UeqNeoni5s75P68PmxIZi2dssP6XfahGqJFzXH+1yyIhYsbOpARKmcSwwqEldRSc3IpcnJBpj
eQWt0HnvqhjOQ81sVbADLcAcoVBm864DRu0Id9di65nFApQ2X7JMp//T9vxXbU+T8tK/bnsiywnf
6t9T99R3/N/UPUf3aE9SWTQE5bL/0/KkGWoC87bpedL3NG1Vo/p7x9Oy/qZ2RRa1SEGrVKgTz99b
npbxN2HRDvWFZZme5TrOf9Ly/L1MRqmYc5NOgcz2dZMj959l43wgP1RgoKRXab7Sar0nArsFetL+
BUAMTfU/fZTJb+Qx4mG2mdRW/zjdU6tHAjhQOJkad2USu9MNnyE7uY3hW3JVyo84H7+7KVDm8+Jr
YIzkRNCRB2Zj1POrW61OzlHskJMWGTQ3c+MpnLV9NNbwoiAX+5CIa4RCmkQ2Z9xMzoyYOWHgTTrB
X7Vz7zS4dp3cvxlC8mtsdnf6YDw3SqmBzaVdJUFxUpomjCnRGh1Evgpq82ks79D6sPiV3seMSW8e
ERHl+s/U1O+m1r6SmnHJmqk9OqaH4jftPmOW7QpX705mYMETT1m7zA+TKXbtm8CmC3BeGK8ceC/W
oRHUqMAdOWsROA+siR5QG8wEmWP8HEQ4Hckeey6qfh97hotdyL5ig5jj4hmPrXQOYMVeJLmAHNhv
Gl81dVKYDnbwXHjoj+0S9Ss2mnk9GtqxSLD/OqVO8NB0j1jpDdMXoJOrBsfcKshxCKZOTLZd+hC7
V1K4n4O8UAB8F2TxreHdY0Y1NpVVMs1kefvrO8Z6OmeDAa6ci6oR329iI36Nyl05AwnNY4zqUQ0o
X6+x4NRHJzTfyJ2gg4xoVUuslW5mrzKDcERQkk0+V5zBpjbK/Mu38K/A2Lpt+5yg4RgUlTM+D3kZ
QhibX+oIv2mZlR91nz/Csd8Ajyk2fY2oynYqSlmEtJ6dnBoInj1AX5jQtQFcGvmSKSfjAeETuKxR
krYosRE6NFEjn5Wv1YKnOqF8mNvmGglCu87zcs2H+KBRUDxO04Pmt89oLEfUAXC/8twfdmJtxTI5
yZpQdfaJnDjn4dtotePc5KQeOf2qSxCA1QExe3EYIY1r3+taidHLamWCJd64QK/MvIa/pDTqJtZN
8tC1bZEZ7IDIUWXrtfeb+aFK2BHQ7SI9Zr44sQMaKQgBIVQV+CYK7XFDhlBFxltizNjgDZ+s+vgE
QMMFrJl+Njo9vVu4VCHnyvRTNNj7bPtBygokFj58rBfFNU9xXKcZ3Qxp30wTVPKuKEYim0bOSzDC
3Yz9UoQ/uXF+oLB97v2QEsb4LNrsiJgdxea0Vi0Kwm+xjaYtWKhO/3Zr74IU4Nt2mx9jTFN4njI2
exL2G/omq5Lwh6JRbsMoOln8pbDA10lLJRa3n+XIwE4L76Q3/IPIbXj08V7iCUYX2KarEv4EuJfH
tmIvw1HpDlniTTMBLgv09lO0zaXoK2otWXzOe1IOSL2nVWNqMP7Y146avcG2t/JbVAUahsU1HFIY
MR46x+I0DPd22+/MwVsDklWQwL5mphne6gm/Z1vL6ahNNjmZKJlMQHmGV6wzP80POsf3VQqdYe0E
uL3T0VqZg8SHq231Kf7RtfE55Jw5jFQhkQaypwiKtZ8bCEmad683HkoI94BDarRxxR1z3l3Zy6Np
6Vem/5ELUqfnFPZXGQUH6Zg3g+3sjflHoA+vfpdg22vmO1wIt32372ofBSQoRDnsKyKOuYSRHIs4
GJWTWWHnkvUMJy8MLZJz4m2Qw6lrHA0oSeF/kEJI+FyJ/c4Oqx/G4LYwLLKdUxG8gWGRhkrMoSPH
s5opg2RBOXlFLp0FW1detRoqZdfvDkFB0cHBvLhBRnLWjXNeOtqqGmv6ML7ANBycOw7OXuiDr321
zQ63vn2b9HsnGhHIVE9WZ15Lq38oool4LYQzxrRF30U9rYOy1HO+oSJAI2Met04bbgbT2dhBd5uW
wVtMwjhaud0kMIXpwYtdkckAy6fQnZ2uj1CCyAlPcvtgjMmVnvgHSjdP1Pw3rXXwEBsmHoxJYH/E
qXnAOjklkkXp49pyoW9TcwJd3u59xeu2quqmYO5n6o2uuii/goAw0ERyd6ZDplU0s890s5OWmO8F
qvhNNO0jXzuYHWWqKPHPU13cNKUhVijom3zbhuaePNCzTRkAa/V1wKBMzfknsql9WQYqQ4OVsx2z
VZXpH6OnbdrU0NZRU4m1+dlomMcHcJPezEQ45c4Nm/m+Si6aDmxRtfgbEx+ibVxKXdHkZP0peu8E
Of01b9/0iW0nnk9vOJjpeNMpiIEgL3dlF29t29DfCoE7jfLiBMVnh1lD1/zbppQvTi0eK20EbFw/
i35+CjHDsg5ZpvvSU2Q/LAuJOs0Q3SCexIVeUIfjAuV3Fz+JeMS32Ayfwyw2/VxuHFc81Ka3Nbh0
dz62Q3KOU8WzKm8KIHeG0d1l0cNYm6fY725qH0Nk6d3h0j21RBK0nIn0PAMqVZ0bAXssi+DeCP1U
WNknwtsNG/1z6gT39XwRVXbh9HGveGvuZD9G9XxbdRuSWdeNtHf0Ma+c73iQJ/C/OI9j/8Xo2h+9
uCRutUtLi4Jp2T6L2b7qx1oQU4VWAU923OxnfcQqLPdWF18j0H2rXPsNeQSPXd+65rhv2gqfd7Jr
HG9HZfJnIarznIb1yraGR7ghe20Wb00XXide+4pcma7FbDwW83NZiFdtLL7MEV9bTgG3CpDM1vdU
65hb4+k5ry3c1xJlQ2RtrSRFvOP8bIeDXxv3ZtfcaogsYNfdedhMzfBnOPjvXoIVj8ow9a7szi30
TY5NH/U1onEYN3oB/cfp9lljYRRwr0UgP+witPB9+DQ3/etP38rvIlNzQA+ahyTZxdr82gr97Ihh
O7MFZN1MtnY9vRLt9RkF0bVua18ObhumswQ7rXUn2AT1U0hhFhjOKp+sfRlRhPbch7hAHgsWAwlz
coxkfshAqYQZ1JHmZynJ4kixTyDWhYwjnTMSpmc/tN4sTd7NdU+hgB7ErGmbTAP7locvgc40SGDt
VWbI3ZgWp6pyrijpnV0vumlAm3S681RHd3n42hf0YHl8KE5/+G54hRJPgok6YEV4lpO7j8LxZUi7
67gOig37vWer7fau2o6Y4lLG3sGhTI1ertlT7rxKfbXrqztcPumdZz4QQfbQDN7WMeD4mK29If/s
ldccmV2hPxGTClwoh2NpNJguWvwKRKRI72wJ98WYzYMQULAM48rSe3Iq50f8z3xnbWIytDalSxej
6+7HbjqXBPGBkTlRH1vrfXiyaOgCU9gnMsayTVF/3yYaWS3eOQzqDb5ZVhUCF1i774UbbrX8zeqC
o7DGGxvK1OCZkGCgKTI86Sivi1ywHZ/WUutvXCqsmaEf/Krc1pnzkMtiXYfBpS/GF1cP94PUPjAm
E/NXWrfWIPcdad3qfyk7Cs9X25HpPFXlxnDsvR5SANDsO1KIz3JOz5iNtvX4PMm94GYKez4Vqf9s
jAWGKfN2MOVOD43dSDRiOqW3nTWAtKVx7oufhosfVesodeN0aMrrIgHnorvb0hjutKtZzJRnP+aJ
PFhjO8J2jMV0KUMYvvsqQ+2cmS9ZzlrmlncetQqc11CdzY33aunNNvOnS43AuZzLR+XHzIL+NJgm
JV0gTI2z1037ph757iy5ziAiumF9EUN+jHG6gGq0W/1UAiWYJYcN1BRApkw9xc5QrXNMsb4dbTt/
OtVMgIHwj51+btJhH+v2lryka4tkSXNsT+r/hQPCdITCQsUSu/gu7fJdzITYl/o5n6lsT+Yx8cpr
r3bP6uJq3t/ObikRF+suR8LV5Cf194TlTGW8GfPslMfGrVfaV7XZP6qn4LFj0NJo78MCkNWwyXSM
jrZ/cK1PkUc/G2nuKKRvgjJY4zDZ14lFM7fcDVR+A8u9BJGzisb4bsTHoItgLUJ2EfK+Doet5qT7
6jFuwlNvtWench/pc93ySu4qdiYhTW9DSgW8P/nkFnt2yVkLy9QYI02NDv4mo7FmqIS8KMG0F56a
rHmdhvCbV0pIa59V3aHp6w3xkIeITB/Hy3eZoskhoFJF3XfXp3VuZTuzJpmQ7V5dvaW7EPLaNB/R
nd97JcR0GW3Z5m0F+MIhokKp12B9/E3NTRe8XRi9N41V7aw2vgjCj4lJUw/Z7B3US/nymbOLeVM9
Y3+gz9E4TJEcwJoQRQa2lxjZX5NBvaQlXQie4DDjq/VWE6+NOeY7+pWbil2o1WxLq7yrJDHZMz0s
5MZZEV/XtcGCFBzb4NMdy6OtzAEVwCQOE9xDM8a3eNvy/Vhkdin1xKgqttOIsZAooIAVvlOn4BIx
yZQ9RkRh+p1+iKLpmjrBpowJXW7ksYsI2tTH65b9FmfDsxsamzSKH/Ww2WqaPOqjddMJB1HuhHfI
2hWZQhPXW2vwVp05XmkUc8e532ReuIpae1/rgO20aM/KcK1jUGuqnazELmp9dpvNmfaI6uqtM7Dt
GgM/ivMt0XMoVdjEm9rRjh8tRBXG+NziADDal8JlXKxYrsFeUkscY/ji6J5TCFiudmtjE0d1te8y
/6qNhmv1PrtdvtW5Qh8OblOG4C9xncT+dq7tTUHTHiXhhCbWTGD7IE0R/XSmKHnMkVv3qnNDintf
HtJgoOJm7Tzp3nuTQ7ub54A6TtTuXic2NOrcGzRc+Bbp9KbHRvPvigKIfkauHk1r5sB6W9HI8+Ls
2BvQpMvphDt5XzRA5jITaznGydDdB515dOqaZMF403TAW6TDe0Tnpx+3sw7QiXdLzWc0CTZDjFMt
MMjQAFJZvycSKK7RnFLX3aobQbVmB3jhIHQqq6QaFT7ssEHPnmRpnKf5FfDAqYiiAxwOukQlO9jp
QBzYaooa5kl3b6b6XpKhGTnhwTHlfWY+Airfq7kQr99VbbSnCQ2asIN1bMVnKil3ppyfPQSGq66B
n9I+BK0PeSl3H0bazU3oXUSj3bea2Fsm4oXMg8+VXLceG0Vhmf0xynxOF0ToTpM8OEVNSLr1Kgv/
PpAEf1HIWUGU+ar9KVjbIOjszvm0cN11svpZWhZCrVz0m3lSO9qA9Mkm8Y9T0b8u/801Jpi+GsKl
coAkNf5kdIl1OZvdumdFICw03tFmwyUaek+2UYIIHszHUPuWAg1R5oEUyYkdWQmTxJ4xLwZSpcl6
H+bHTFea3JEzX+PfU6D5np09mKbruKR3UXqevTJmFzIaRynwPAbsWa603tv+/EiFl2Bfo90bVdzQ
p/CfUBoC0om0KzN1yKQmtndVKcNNOvFzxr6/qTVvO1j0Gl29Bh4xkEXvm69zqte7rqGOXOs/jKb8
tjT14XPAQXKieWRm4stoOZ5PsTmvOpqnK42huSarmdNGeB9GzEz41+SUf83U6dYgpvLNWI4sK8hs
K619Q68yURKKDb43LjLBQooT0gt76vRDT62kIDvG6Y2LCmQuHUHgWCTp0c7XOTBEStwO/X9AUXbe
XqlnSj4Ra5mZfUWC528P7r3hZF9lojEGZ2pGED6/Tay3dcRvMquuHkQLRZT+rqrupk95IKXmtHR9
+XbmCxTnvf/Q9doNe0B089xeQsR9QhjiZ7eaA5RTXOrQmo9WFHDxnN8G89Wf+hvd5Wqs9KvzxxvU
rDam+aJBY19swijZowd6a31upEZ9hcJQ8DO0BMwr5vgQ8aputryNRnzJ0wvNUnkFlybcaeVbETT3
0saQmSbhR+tAwqz1/L5Ibhw2TFgIdYC13O1Gaw+6nn6gbmrXThKfqOgSQuC43PmBawFcCVCta0n6
TYN1opr7CS0+Tghy5Kzn8sspWc/Q6ytsyY8xBTNuFLRrY+ZEZneSrOYh2jkT+gt7eEYOAzPVoREo
cByu74KJQkYtM8h3Sfg9hJa50ZnP125V3PXaw5Rq/rFp08caaclJq84lI2hfmhOVhR4/Sxrguw8N
51kLK9xYuV9dzTS+kuhtMmO5isk8R/wLPTtwIWl31X5s63cvnj/MhqfvI4scwpB8RYjLEemMaX5u
HS6buC3ypsT4s3Ru6YlUVzoMwTgzjSt0BSgX2mIzBb7cmRM9/FluzNa903L2OA3BlJbrMxZUNzWk
K617Q4HvMfmsYo7NfWg/5AHCk3qk/AYldEtpmLAb7RWQk2fwpXMUdFhPuaV6od3HEcaWOmNr33LL
WvZJG+BXUQy02m1rcphDV4d9CzySzNAVx69w7egR1rZdU7n3rc2/Z3ortrMiPQ4wbNm7TwcI9DUq
EVyAZk6koOdWz46QBBDeFCOMHmQ3E3buggEnifYlc5w11bNB+xZspLAMrnItPC6PtgkGnAe6e3Qi
zjVVJb80WXxJ0d9IBJToWbkNbRK+xGZHlBPwsVWvp8FVU9U7Z57IQhgpVSodraiTDz09ujn7nBGr
+ErNSrmQDWqq5Mu0sBFWnvWc2oZ7yWkIq5l5FPS4apy6epOdgQhiq/JOfVbPN0GeuCfRjfelnbzl
hVHtYT9EwE+Q1o29AHqtGwKs9cyu6S6KrFfbpuhae+mVkteGVsxRKUP6oz6la5kRysl5hax3IDft
og1cIz0+8ps6jMtxcXZ80twiWv451MFt8B0kclxhBes3TZn8sH2O7bJFSUPI6A3S1uJQfbTGjHCj
Mq7yjK1EzA9LbKa+gXZDoZYSvyakccIcvWIdepUDT1f/3+yd167myJllX6Ux92wwGGQwOHf9e3tc
Hps3xHFJ7z2fvhdL3RhVSl1C3w8ElYQqKX9HMj6z99oLTRsGTr2zxXJ5FCGUn5aR45zzYGFzzwRS
5ftMM8tM2+7Q9+lnUPOEEkm/7/vx3GvzZMxlivOkRrKXfXcmQmZ74JsAxkRg1hbTOwNUu95ZIZDe
tsDlFNn5oWhr9pfLVFD5PxhzcJAheFmPXbIfMOabSebcuE0q904r7wtSRTdatw/FsjaZGMcM5JbO
iWdvSN9SK7bQXKlNcYo778aHV7iT+fgdatcGcGYeOq/nkSWDZjcBw3bauOfwVwfQmiMDc15a6egy
Vc63qPiaKqHY77fx3u5hJqSaJx63jz2bN2OaXNtguEVS+eAgSl1FJredUvwlk+M9v0eyQ0SuqHaD
Z3p76o6c396fcMFOY1ACajpOUBL2XWuJtV/1LxGz/WPdMKVjvcvedGdmDhaPxP32SOMk3iLZkdLo
0sCMH8vaa0ZruVKx6eFG7zxg61G+yVHq+eTg4OunVwk457Gt1XgnolUTxfab1w+PzRS+DlL7uyZA
9OCgKY6KEInqgpcI++iUuSYFjoNCvJ+ad+wz4yauH4XNH+8OigJEjQgS58/W4vD2Vf7dlDUb+knu
J5sLRRUtE4nJfZkz9j9jb8S7kphr9IAGp1CGXNjQL0UA3wonTDfwkF4uE3ucbh1L2bRtXMgWQsZ1
2+KEC8rwBkv+o5pclHKmseo8OI7tVEfbfoSVByRtZIt5gBf/MBsfTpHIrUCXtYHtQFYpQduMvLJi
CY2tWJz1waYV08aeEaAP3aMhgvqiw+KFbG97X8/i1SD/DqS8Ggj5DWKWat1rqrH3qrpQN0HdfPjW
aOwFK9NDZ7j3bRmYF74i8wIr+cUOcN8PTFcTL4v2IG3HlSdBHZAPS4BqwFAvDgmDSfrjxHBk62QN
o9SBSricZAJ1qxohJSNnaljMER3DWLQU1g3Ii+5e9BmAPs0YgKz0rRUKJiJeqjYYBlYs07s1jA0u
jSn5SsNOMB1JrmB6Xs25l3d59ujOI9aaFOlVHnlg++mWCpzNp9r8dNyou4DQ5bKzJ2p47J5VECab
EWgEm8psVw1+RI/Q0fPAB2brSlwd0vqszeN7OwrP7djYm4BQJ0rlDtp/Nzx62KkO1GPvWTJd7Ygl
gQO8aI1Zr1nTmT2PBYdnCPjoIAj6CIHP7owe3Xc45rSx+IHWhR/uuHbGlQqG+zgvKtDH2lu1rvOp
JX0Hgd70DOpQ90yb/MIVHEjjuhjhECfZErPsIBYyxn43I+c4kEdzh47kVlWYzhNDYCILQ1Q48nHI
iyVOAlT1DIg8qXwX2fQB5UN0Bta7mVRbnHgMNPF8KVPrJwodf5d2YjfM5XyEWMVPRCs2pE/tgoGc
yvaYpQjktDe1iPPe41mIiwSOaQFPh7Tf38xjzLbI9/TazGk505F9SJ3LZ5gaIRNIN40O4B2JjWk4
MCzHOBugPyiLgqeC9InNQzDnYtNRc6yIk0KrQa9Q+BOhBkGx3AnbwBrfqIOmofpppNHdVPYUciWq
RIHGvC/aJ8cbxBGjpy5GAV3DfJFgg0lKbHgKJfMrmQ1qJzt77zcD+koDiPDANNVw0ndhsRkKfSfb
2+677wCn77ySGUHYvsp6wIfPaK73s4RHvK5WKkVMXWPPAoCS7VB31FBWGDwlC9B6ADAzgGJnhJIU
28yGVcg3xi6bonRmjjrUHJ2RkZwoMMF1WDyLGIGv28YUG80ziJwHVp+j1W2idlP6vQ/GzpJkJuKB
RhMV7kxjfPXn0sX02JId0cVkVasHeKwN++vqzQyVPGe8GmsBrl6D4B7MxyR4JLV3jZtLD8r8wuAU
+VRLd9GRYii6r0TJZJ2VMWHvXIJcTIQwqfAdBMpK2UlyKDCJr7STLd48vYeSd+XoCQ9/hJQCGhIK
eAKPD5SfWb8d4WcCacKX3EQLG3EuzoZmPOkW7P8m5HOTEoDT3PG1dGImwwH3Dmw29gQBy6iSaqBk
jGrGsEtqZGO+9z2LlCM2wS/XVrghUIrrYtlzBcZRWgPcIEW1pPqzVVKjNWZ7Tq3mns1LcRyzXyJu
39hOJ8uPYa6t3PpRdiLYsUOkSW+Lj8m71mikmTuTslBV8Z2I++4SHEm3Ck+RP12aiNJ1DCIMaIwD
29IMdr7hvLS6FJvYOg11Z+6knVbroIuTi6r1ut9mZZJfa3q77YLREBPxLtQ9CJ6pFaw8Onp2+FBX
dsygjiohzNr7sYw/8jmByApbgkm23BdBQhDlLIeTj1w7GBX0c8m83SVyAS+vhchOIK0HAA52LJ1f
oumHj4yBoNVsJoHBBVy+yM3K6cGo8nELWg6mO5keEVMNzB72dppGuYkrkx0lHpzcDk7uYmPns7Q7
PjjOiSUnJvTXigiEM0r6rcvJt+VRTxW0BO6WsCljhwwJojGv/hw/BK689XAWrbumhbE5eHC03Mcw
ZOgMEhRdl2dcorJwV8jzNQLUeovooNyQ8VGtUV6czDGtydjB0GUGn3Eym1uk6BCti2eOUbW19H40
K81AoqrWbvwytcI7RsbgPiNDfLGCTEAkEWpV5UmzCwY0ZmQZzTsQAW99RxzMNPNQ10m1wV0DJbPh
cdljCfW7ALPWaF+9qj93AcXHqFEHW6G5VWZy4QZ0jvTMN+S3xgQyY6ku09qgj6etTK0F2xzNF1+h
0cu0268zDX64VfqxypGAOb3Lqpzob19lQCqDIqTnjVhF1OO5iTtEo1UN/5sdIguFiwh3sZc1F3ts
GLWXzPrrMko3TUzwXWZCKclvPGYYW0LoN3Aqn6wGIGzU0mKgL6RWCesnQ8L5cRkWVATvblix8P3p
0NiUHX9aUnFk2XVyDUfD3nl+sq11pk7j3HhM+tloME9qdmlM1knqcMC3poP6KDC3tVET28UmZ28J
xrNTQxI3odjbZtTgCeqKtZJtrWYSAgmzDAQ1TnBSPmcF9/ky5/I3oYujj+4ZVWhun6sa0mKWO0gL
IST54x1rtWkbuMORjMyDb7THeCRrz+9h/uvWY1TRUvKNCd4RMd6lTvDINBJBUYO4GkIJkWtIVUO0
eAvSCtebJa/Ej917ARa4xDXji2WVB2JYZ9aSkpiFeN0u1XERI6P325CUD+S9O4wb7FNbZTCGLX8m
BiA8phgfPrPkPJ8bnMTWV4HZYkJ6QP9FxU7T5TU0PWOxSZAfMqaYyK9gvBrZA3EIxROguAtOjf7G
qYr1YBfyx+L+F0mwC5a+t/DZW5iz6ZLwcI2seXzoPePRUq7P5Ih1qr0bkbmCyNUbM00OTpwvqU+P
FM1y5/x08QXE1gwyCehtbiYvaYq2KLXKiy2Kxc+A+CiHc1WW3XcUGPE6i8f3HqlRD4FuFzh0dhkY
cS9BAiR5KHrsv8AqRtE2B7fc9+VWNs5nKMVdPHt7KnMnfXXdZtwhg0YksyRp08u8jVXZrdySKAzX
JbS7Jl2Xe+NBIqECs1i1K6W451BtbaoxZIWPlwWAXbhPxwVh4E4/LI9iR/RIzZD2Eh1FUFsalXCH
YE1u8iK/LQOD8OggQUNF1Z4VqGqh9+Zr+FBklFAEufU5CcZjZjrebUBUSoFyc9f0NvntOv60u8bd
eJN1G2XJYzfXBpFt5kgUORg0xWSNdEKCmKR2zjkkjlXvnU0SoCBEJRrcLhJjW+ubMa5u+xhQuRk4
xyp1v4q4qoiEYasT9iQEzjL6rMjU6kuqGpdvk8cnE6bCQkYko4lvAq586TE0IfKKoW3oH+0l4ZXH
KQso3/8g9e4VggeDPbe/jyNdncy0/Q6Atm690AagTjAb05ObjoAQcKQMrPtj43b5dhbTi9ml25po
AEo66GBKDWflTABCMypFnd7ZhutvyHFgXsroN1PhVmN43AkTqRbCjqNKucWyGv6YzdsNxdM8hHvm
Dv7GSL2R/rj4brywP8L9VScxTczMt57sq21f44SYAnmfglN0HcbRlIDy4JOiSFVD8TTP3gE5X7xV
df5rsLxToavPZoxf4T5txaJs4emV+2ax06lCDDAF9QEN4CEE8rqr82eCathediSb5vZx9tiNDaC5
DXOrHdb0NlIpauYhYx+Q+vsel+VaEQOxnWx9nGbipnEE4i0YL4OaeNSz2qD3TxMGODiL5GQ8lBU8
uwLohtR6Bywr36G0sBgS+4wSQ/lzzOJ+Y5fBc9qH57S1nMuQJd+42gJEwb6ziYrgSbaRtU6wy5Iu
q35Y1TfKy/zEw/PQDNWhjIcHyHw8NUM/3zIVXZOpFZPIi2SIphBslMaUh8hsm7LoKpOg29aJ94Rn
6U6KFFFezYGceBAKEWjzXWc9AGzziSitMXfNU0AE9dZhG6rcX10MfFrlMLfSOTyarQPmIu2mgxTz
2WE7JhVbpRpMt6+p+Nwitxm9BHr5X9+HgC1Wok71eqhC7BChuxqduWCivLE1xxGbtn5XB2+ZEb6Z
lIGY/OyLsgVpeLZWu6lqd7H1znxw2tauieM4rcV5ir3XcoDJ79Gu86r1W09mkPQRyFkKDrdyzBb7
8ltCf7pXURdtfG8kFy/q1jkn3kr4iK7wvv5iYXqnHJZVaP2MVQIHWCZHhiDbiqxDZ4yuRiIYAQle
aibmZuU2xBfCteUhiMqAGcZI7cc5HoFiINKRw8xFusC0fE2uwtbstLO2u/xOspyqlPXlBVxSTeew
7ynvmf+Sz2qZcicrGg/jzU9T+IdRjKXTGx8VGkDa1VvBKE4G+jkOolun8b9BJcxW8TZirduYQfnD
UBHekZllKA7gcyGx09UUoVQeTACCYme68wNPpP6YWsXeifqj5A/xwUAGzrytzYnTgN5rJmOXbNyY
NgQVKP2sSdCj3zXy0FfJsrIzzpYQuKBs7n9jQr1vpx3Q6J6EBP5OO8UnEOA3puePO/RT8CM1u/XQ
++PVpt79zGrsf1Dp6BKoI4P2Ez8QasgWEhJlQetbV7sN2Oh42EQMkBr4bjC7eiXuvg4xX8DyMnNs
tk+5S0+Me9r1eUmu1K1JDP0qzsVrrmB1VtNDn0cc2EZZsG0AW9fws0TNSBydibyDFcM+j0fUpgUW
Dp/ScCXr9oWeiMwwhvmQEVnQJgJtCV1/GTCexQsaeOKdgHXGbnFPAlDHCR5UDS7Y+iFtTaQTFZ82
iWGr+OjHIj9G+1rog21EiBKEt5kNiGba8D/YupM0SZ+7KxtzBy2fvjr6zAzH3viW+8CM4kLfwahT
oAEb8hceVwe0YL8oNMk7sNRNE2pWVvDue352E9/gLt9WuNw3eHjZbc8XGSCi8gabHq/0BfcL+StE
63aacEEnIiHTD1DyDXLmAY/qkEvr3FZ0TDKq1Db1eZK5U7rv02hNk8DUMSZMbsjTEn/iKUC7tJpI
kFgz5CDUOX2i0PyReO7PsFlyYuLqtVUIQ1VfnVihQcgMHWidHOE+9VUPXo5e+ZjgOEIfVBDSaqMg
Cpo+WZFqv1GzfxTZ+GS2xmfM0gULBRllFuzCIPGRbzt8yopWsJ3ye6ZDQDrLmdMBzXPwVSvmL2Vr
G1tQfm8NBpntNHPr0izux5JwUQCcd00qXAD11QRfx3h20FtmTtKzNG0AlDvTbaHkc9lhGsvvp4yx
aOab/NBDodZ009uulb/a2XvtYm8zmQOPxsWT30LF86SoIe2h7jNnadGJuod+gPKuyu5iLTCezCdp
Oo/zL3tCkIhW59FugrMFdbiRKQIo/FqD9FChA3WvFLNepg8EdCAsl6F9j5lJEGo1vas+eUJgtIb9
vcSyXHPtdhunnV8XNzaaWfTuSr+HBrWRP4uj36mVZMCXKfeKievLEVcjfVGZ99MIkdvZ3Qpd3deU
svNkSPSCjilEkY5+LuYSWrfZC1Ee6HCdZqQZmLGleh/DXO2mTOqN13vk0LRE6Ma/SiSmW7MknG9g
6YA5WHXxg1UX7IOEsLeDBh6KTDWYU5BhiQkQZADNileQbJa9b4gLrqyQ6kFfaAmh2lfiJRmK17I3
XwdTEwrefjjQPbUTYeekxpiWv1nS2c51+xw4iHjYr5/9CtWZVXJ36LJa65nBMLcxp60Jp8KU9ZdW
4uhVyb2PLDUso5GdBu/BjMPzlKcQVKGo15C8SWBBpsC4PqAE0Ezu2grdRr1QxTpW6og/CJg1Ow49
esKsyF/YNj2G5nR2YocWwJAH2lQqyjB8MBerE4YEBCzqThOBiZw+uXEN69rZ+REw8qfU6HSCL9Xh
TOjC5BHAFH4wdl9QlD7cqUIOaQbPg5nnWKamm2gcX/KAK6BxmPFMnnW0rT7E4i2n1XCnFoFN0vOh
qsyit6+sH8TTbBrg36ECiaRk9FIb1as7g3U8ciB+ZFZnr6cALTthypsg79+sIZzWnmTRYUBF5yAC
CVZHz/ngnKuhn1lAuDglmsuEyR95+EmQDbxy5umQOibpkOoujEidyiRNCY2wKNu3Wk2fJYALzenp
ofCPTILXJzxujTxa1fCOyR1MB3lnfh7RcJ79Fs0o+1eULL3/k8BeKFjNuTDZUDNFsnSEBN34THRE
bR+jolKq/BBvDkVxWQcPRWq9BgEVX2LSzQ+Vc+zd6bE11VU7qbWpW3wg0PBtVF6X0AuOUVo8EI55
HuhKPPPRRmXI7us6uIs70N8rUX5iz3qwEXOMDMjD4Z7J7EsB3AXLxbin8RFTdWs7+lJr60nlw23Y
xh8MiCoBYky6PyrR3uSi35NnzfVIBl9M5GXT9N5q6JiOiZAKtCdRqT8G7oiywM958NfWjwk5tiGy
WxQlFJG5emVteoMG896NhkvjGTcRWPOhAcepAwcBE1JRVan3vutQ1gbsWT1OJZGxmfCvlnPlnpGr
P/5hjDdhYcBNqwPl0TMi1mBl5Dzp4wETQBOk26gl6zmNvmfD/llH6tJjl83FTS8A/WA2xIHjzG9G
Eu87e1nycmCynr6pnBbZeHyMIAUCnGGP2YzvpUyy7R8feRjizUy33zXRMWtFunJTSB6RdSj6X4Y9
XbG077Lc3ON5nnyKubmLkP8XWBeiMiW5eGfN7ntEW8IvHTA1x0e+bAhAp5AyobkYhSazXZ6qkdRC
K84+QnKXrSok/rlE9Di23kGWoU19yKAqoJuhZOCPlT8R1CJb5rmhLa7YpSWbMN8CfmiZh/joam3r
F6ss5gAmpj9Oo1WZcxEhFfnpMzyEDBa+Y8tmvqrbL7MNz34kbvT47KYmXUvJPn3q7WPeOQ+eywlR
ZAQXYTli6TYWD8B1hIT/q386EI3dGnpJHs7fsrXRSdvzCUPuyxSqL8zI7BpmdtQuQ+U5XBInU07K
EphJxuJ2ieSOCHWAZDl+sBnRgCmKzcCogG6EvsMOvMc0UsdhXNZU5a3niUfyPT6iOuFuZchhtrCn
7Pg20/Zbyx5ohWOryTssIhh3eAg5V5hUdzL40XTEHNV4Etu85qDsDB/fTX4r/eR1iquSASfRQoL8
87JL2A5a1UNmVZc2EFyRFFko1WPEkoRhGS4NA8VuSSBf+st3YBVnzIsq52pFEf6OGb4Pn++2G4lz
bhqHQOIu/mVHAyKH56FKvkpEuZkd/+i8+ZO13G6Aa88pMtLFtl8lp0leEq6Vm3TMM9Jz1FvEZWJg
Ij5dvLqMcbWYYc7XR92qI27Vk5hDJJtmRtQLQ+yE1A6jLl68rL5CYWdcqdoVajF6QrdCUmRRucbt
baw7pMB46gBpcCdJ00WMmOx7hTO3WPb1uWbzHr34oftEr3Qv+WNT20WI44aPOcJ8v90sOyJH2bg/
58c+lM9tMB/E/DSgiUZ+f9U6e8hqakqdWd9tPz7jZ8E/ZWCiKkb3fjBuQz1f8VZf8IsoPMXzY+Cs
y2w+a2f82bkmhrCGgTEq0VuTuKOqcJMVCdPtiuz2CcVska/KBqVe6jBosKnL8iglVpWX4NHgafD7
iTqOXsm1w4o8atp1qYZwQ6ogAPDUvroSa3QRNMlu4Up6gseOY/c7UbQQmYDsBXiaYLG9h6RpKI9f
nH0e17caljzZ/MbuYdiJwqe0dNfdXCAeAqbDjMPcOAyB1rlL6hixLaxOukPYjM+6Xp45yDVXbZg+
DSEc5aRd7lRcLiDrL0Y4bmVQXbI23EmPcaCogX37scs1CD1V2/ljRPBry3aYIA4Qbx4J00UTUjfO
z03z5sXxOS+6R6ZQL6UkwrQoip92FlPyTfGWgNg7PGWveXArzeibsU1sNZ/wOt7z3L1QRF0ackkt
jTo7q5KL7P2bpEoM4F7+kzOS3VN3KeU657uHg96n4Fwler5lMH1yGTysij79QTkMJg+C04ruHPrK
7HOHvqadD/bJYahSGnfAu99cB+i2rIzHruMbGf2sXo9gfLadt5OKuDFsa6eM+VBbD/uRwwmNxX0V
cHa148QXPBfYLJvxyW7tS4oAZQdp7jlUiAQc9kl8ywWDHdpRuGb4sHV0VHP/tbw9IINPUzd+i1Ly
ACy7m2gp3LqO0gNdUS3DjqHqwiKvfqJCKs62xSFUkwCrTNznPBkr1O0zOVjZsXBZHiMe8HcKeklQ
YW8IFpcSoI+bzEQ7Zqe9fzIZzh1jVp69kvk5SN1q64+aeYoanwKIiXyd2AEY2eodJC+xd5KnnMg9
zOMZug6FNSRMbnoooWuDmHNTc3+DGtw04y3YeYJLIrKZ9EOAo2/DLP2h6YuP3mV8qhqmBWCDUA0V
m2rp0jzbWUXcrCvjLSHdFKID2zR4K++gP+5qxv2x6u5R0zp+PO4QSHhb84TeKDyODZBBOxxcwln5
hmU1g2P3hmktjMbZBrYe1yFKrC3lQ2WP2XYY/I+xx7DG9MjYhFYJBqU15y18C1Ir2BQwgPa4bXjv
JdWjSQx9zJfrwQ9iygLyNcFgOicKuoI2LyUEmpWfG/kOv+MyD+OoKOMHFEwEOaFmIx0UVao5wKUa
HDiRtnsvY1piqcaLheU+NU2C6v1zb1EfmhOpGKxBGRIwJsE8gBDGhZmVd8xxpVrbifOqCj4QTbhe
Vy58dUE8bZZnF8U/Indo0c23v0LwkMu/Z8HTnwwvDubCzPd6ojukjcgXzUhtXVLXS9Dt6QfOlSs9
CR2qZjXXoEa0RvUzFRSHti67DfF8O9HaO9UOAsTcUthY2C1kc5LevI8tFv3WtEOthZoYjty6KtWx
jqcbtj+noTFfbbq00OkvKGbNLvmaSrbNXRlmmzYLUBDRedMrbRJ26WMmRjiq/ArOKMOt4jBIhhJS
HYYVK/jQvv0VZNaJlupTMTJPy/gx62NNnDICmcB5LcdzYbBTL8R86RL3Eof9zvLT++Vl0Wl/QKTB
KdreYjJDHdUM2yHj9xnYfDgVkGqxH2YgL3MM7KuY7M8gZ1JVph9FdEKHl67tmlLNSs3XNrDPS9Vc
W7+MmcznqPr0AjZq5IL76EWX91gb1ndUwjForHs4M+ahjZ9cmz0rE6ZD5PSs73piRkz0V5ZMcMhF
7a3BdB1fQreyCXpfg9mvA/MpZgIblNNjGDefVtXt49zawBFZggNwDVYhxtOKPCkPNsM8yrsKxV0j
ig9u4XWYpkdvMK+sT29JFzgZTfnDgrK2Kmr08t04X0cmSiQMgcy59zPasJDLYcAPwvHab4inwnql
K7h4xa+hGC6dyFcDkvucpcOKVK3dLIgIbovpJwaLDzaR27YTz1RHO2O2f3gMBOqW8UHJ0ZoJ3FPd
6/KftVXfcHcfGqhynNMotTtiYfyZ62+ecFbK5nUovZWJ4mVFGuqPgG0rkm9IdI1NphpWwLVpR1xG
pDKytXrI3WxEjQ/Ph5GwCG6Wz1DXV5jnL0lRvzYuuqAp7W5bt3+2NY8iJ2JxVEafVJ6YbVMSVfs6
pVTJIHjojrCY1HmgQ/moMvVgFRx+lHYm/W+wCUhwAYxxa2b6FFN/FBz3K1c4B1eTY1+YPElrjxS/
GbXp8j173ahWaYcbeyBswg+tBzkRh6StRxQ7TxLLqiHqm66qb+FB00j48f3yiXrV77IhPPfh/NlZ
M7lRT3EOISUzPppY/UD1fywy49r393Y3HXttvDXTZ2XWt61hvzaabbtT2XdFqA+QJ1cNg34CtzUy
Jg8Ndue/2V66lBJ4zH2V8P6SB8Ujk9lH/zNuvP3UBddUocdDnb+amNVMAtFLI8mFUfREQcdhogt1
JVN110kQff676+IqKKaLw05QL9d0aOQvY50dvDbczq66EwI3eNwcndk79V53HWgnfMooZTa37FuO
ZZui3GPv44437NUFPrikYZIZivpxYKfUMrxvw+IuUBGnZ8QJu7TqkQybra0otmd8lSF1U1YZFzGi
Syl6ZuaIFG4z/t1UlkuNb17IegFPQJ+58SPrrmzFKZ3jl76p9spw8ElG5l00IEJis0Xfnl0dTQHg
oYfn2CbWpc/LV55oxzF5mJuBPXf8NqDesfmp+8pmwuPgL7snaneLWOjRIg5qdG7LHsm2q8cKXfGA
4mEckImo57gq3ksK9jTiGhmslOe/9A4WG+VVybpzp1E44gD/hevqw8zZO1d1TcbKB3yncR1E/aeJ
yijFgO6ljLD8Ym/5QIwKLzQ3kVW9ZIwtO0cy3XTRssfMZ3dGhzWePTvzLocz5nkUQLj8gIG0aJY0
amJFkFU/5plTncvpZOc53ipsC7lFXR2lobHSC+1Hyu+YBh06Yb1l+D2vPTRfXRLgMUk2tkG4Wjdq
E9xTQ1kABzWU2AsGXBG5zO/nHvxOUJRIWmZGJIKToYCNGENBlkiSJFSarVL1PrnVRhaciMvkpWWL
0JHNpys//CRkUC+Ng9mSIBYvTUAo2f6S6r6j6XoqPHH4PwuN5P/jWv4nXItlwUv5n3ktTxCjv7/+
7T/q949/22ZR/d5+N38fWPHH//1v8BZHwWjxLO26gieLcpT13/QWR/y7IyXcY8m2SVpa8E/yv+VV
WOrfqT+1jeXbsrVpL6iThuqJwAqLAAwppeVJj0qJGAzrf0NvEb8xVaTrQEolR8M0NZMkWKd/Zikp
UKqlGxssy+IYlBcuZ9jPLa2Zcy9tvz/M2GixHJEA2mcvic3MQwyabW4bJGvQuhBIreo+LYfgb1fc
5/h/g+/inyH2F4L+/4M8uX+8MdtxSPiwTbVgyf/8xlCrZ07he6T1yjRcK6qFgwAreoey6rbqxQOP
qhfTluBu6/AinQTNEAXJ3/2o/+RN/Bn59l/vge/EWxg6HsicP7+HqrDozJn5ksK9s8s2O1eUvKYR
9fuhhoi+UDFFFsN+sPLk+L9/acfjKLGltC2gpH9+6a5uFOHRgpdewp85jYatdHpYZUR/9PN07rvC
YAhAP+BV0b/42L9R95bPDUfXtpHO8rERn/6Guqsro2zc2Co3IcjoeKreRiCRteMEyJ4zYyeW5A6/
GsSm4S0ij/GHC+PXDpuKtXGb4l/wvpb74LdLwTMpc3Hz6OWG+P1ncGcpk2Hqy80AI+nQhfYNipSJ
gXsjrlFe7FPd7kGFRxQpSAVac8hRnaNsKfX8L67Kf7wgPJJdJPgxISiPf8cR9n6SDHDfm03aQBBS
g8nSj6HbzRwioFFJcpxbmnBTdk+WYq3015fEcrX9+Y7wbC2VpfmXYOr2G/ascL1+cjVCy9qejB1D
3I8B9sYRuXiwg2vT3fz1y/2Zzv7HRaC4BlyHu1BYXIp/vgJ9HLNlvjhMisDugbcisyJhkFrMfLb6
6eIHXnX661cUC83xt0+oXM2LgrMiRcdavv6/QyySp+fG2Yi+maXDdEB9yvAZWic07/zWJz0ExFlC
YSiT7RBY5ERVxMIUNH8GGgq/RAAHK+T2r9+T9U++dYxznobGCStLmr/dCzjBsBrykKEqo/xuO6M5
D5XFXzLoQ1Ue6wMWkH3iMPlWbICUHiVbyOYZyHD0kE0FVBqemHflELP192g5dEp+3jiBA+2M0Ecp
Z5s7vPj1oX+g6J4x77i52KquYf/G//yvP45cLpI/fcWKDCQTYRDQMG6nP/75333F6JgrVVVtjRaO
CezgJgeA0ckJYTQbGUcj3BXje2aN8gWQ9k+vfDNyBPQdgORj1KoD4IOV6SvrOXVo8yORvZOjNu5a
F5mxjTEVJYJ1NRDnnaCWuQtSpz5apvPseUl4oGukdymWDbcBMbYfqoDEsFlfpT84KEiK7V9/WPsf
DjfFNcSTQ5Hw5KAv+u2O6aYJ4zBtz6aaGxZ8wZIAGGbFbl78H4Xl5D/H5b/NCGqcLJnPH7UT1Scc
IuCoxvDHmEfFtlGWixiAJ55OCTq1ZHaG81AHr9ZYib03hw9V0gcHMg7YioXp0SqsR2Myu5u6j8od
HqDFDBSwgR7sPUMYtMdMUFYimjwoK00MwXvAfwcRZBuyS95BFYMiOnvxk6inrzlqTm5SFK+die0v
ZUj/19/Qkkbx29UgidGSSi55FXDV/nzDOWUezeTJt1hZm35Xji62g+XTuL6VbAVIxVVb8H7Isgr+
xX0lGNT+w4tr4OWaOsYF3mtbv2XoZHTpiNgC5ETsFY911OZ7dk7mnbaqdBOXnvM8jkmC2d2eDyN0
57UzgTLIQxufIVvHZrgRHJ5MZZsbpjz0A7Z8g40BwlzHNwBuCYEDtsshSfaQqlBd553/I4+9mjLH
+IhB1mxsH/ZjOQW3eaFQEY1oy9qJ/so+D148sU9MFvxZyhRs+oYccHKJRF4zd7Or5JdG0LPsEV96
WT3bSJzRm/vfduqxOw4MSK7WV5TpePeflJ3Xctvamq1fpauvD3YhzIlQ1X0uRBLMIqlo+QbliJwn
4tOfD/LpZS+v3nt136hkmaJAhBn+f4xvBIMFV9irv7tDizkgAk0lAvUtMcudg2gcqJcS9C/uRoea
qOhr2uJldrPm9hKRc7Ipi9ReN4hdsEi5qCs12kg72RevQNeo7tqog/Rgesq91js7nX5EA7pKuiWz
M4HNkVTFraPdivdJH4hYkutBIP/gcfgeom3Z5Gye1uXAWRyyc9BGT9ncx37QJae2M7hp2R1ucuTR
I7KnPQQndspvkxYW9134VNf1fG/lq1Qp7dJ71C6ESdfObuh/q3TZ14/1DAPC0zZzaxEH7pZvc2DW
iCywyWWU5Ow036alR68Tg/pOK9GxTBt7bNtDQd6Rb07ou4Q1+aZVG2uJFW5dNvJrNCwXO1UHhx3y
WhnkRci6j1dDyI5eKyea+AT9aUQarxK93ZK1SAs56TZpb1WH3ux2s0wYctyUZqbd7OzO2Daik1sl
KAz20t7E9cSuM/EGdLCEmWZPtgTGF7hOtp01HPc6SaFFhSMe7xa8rfKB97l3Z+o1bctdZ6RvDtWt
4mueUEZGgt1CJ00PMEs7pPTDmZWT8BP83nk8r+XCDTPJ/ElZ81MdIBVA8sTpAVm+Iic8ETgG2o94
TH3QR35FwwvqHnHkdMkR1yI9De11POQ+EU3wFAYbw7EsTmOINNJO7S183skc8JD2IMmG5gFzHUA5
k8boND4OyMcFQF7EU+6DG9VE3fYIIFt7/pQ3SbCzs/SFXJJbLsxpEwVNtyasc09FBoGZJlAX4WAa
iIglAnnV61xQqNHY6IL+47DIuFg5J5syVhscFeXOwHQQlvGxTBrM0ZOcSF+wd/h7IUojAaceXm5F
RDRrHVXBOqWDl486i50ChXpJ+3q2aPq1akxPVQ+bNyo2ZU3LjSikiptJEqqXmI8wj0B/UysTy5sU
Ux3tmqREy1sN885LISkLQ9vCuEsBECvnvlm+WCE9cRQhThgYG2cwuwuKoEJO63paQFqx8TlrAcj3
9nf6gmzzq8S5A0NPKjYN8Q47V94gKWjKGY/LqJMQ58SHTEIN7lCWJY63nVvmWiO36M6bpQcFwKWo
Xnh7d/TOboSEsHfwSFrfyzh91WrtnDLEVGVYoYym9AJvp1nl1JSkeaPO58Oq3UZF2+3y0aZ/b0Ax
aRrQkV5fvXbwsn3uINwlQf2lSXdZCgMgd9vozrOrfUwVprB5TGoLfyA4f8DA2HXnJoYq53iaryOH
VT1UDdVylWwFoyACELZou9qZ4twSDN7iOodnHN8xw30apfcMiqenDi2p1+M7XoXAiHeY0578MkJo
2AUoPsoxp5rTqVNtqxetML/iQ3xSE0t2Ebt0DVFX2h2d58C0wcegBSeqDhvo6B4mrV7u5HszD7El
SBqFcdXtyeoIkQ9CMXTQWUuPtVjRsh8R6E2qembRFaDPa65VFFG+68MFrHZsCKrws6Z/0Yio3WSQ
0+HscQqQpBgwAWnBp/Sejc5cTwlvODBS96HxogS1KR2fiVPgOskWrFs2OZehKt8UnIyc2K/JlEfl
TjkNq7FclS3aCFRud7MsXiWd2pVZebeEoLNkpE0Es3cN5BFgAaJaWvuJX7cV0MPwrXV7cVeVbUPi
c76JKA3GertKUwgodoyucNKR+Bii2JrtjMAg+NiQMbe22xb8pvqCj3hapwi7kTKNVKXUuU6xHmtK
51HNn+YkCwA08VGzYD6WdvUdfmG7ikMoqHC5KMoii4afvVazcQ76ikE8GhVaAApf+uxCQ9s2BD2S
sZo5mzRVt6yfgUYGyTezC2iKt8rvm5uFk3ZjzREtRpS/OsxlPHMrh7RaRC5wWKXX4U9x0nWT8wQ7
89VWzksbZPSxKYNsKO8hMcI+gS2axJJRapzTTD0PIeuodPyYBTj64uIj4AWip2VD/zRE51m3ZbNF
ZuxiTKERrM8OJjPjiIMB0+kcDJtRlfeJyj62KLbAUo0PHf5ZQjDBW6WDsYKfMyIe57mW6UuZ39CO
fq6C8uyi+9KdBJXxNBXIQlcpUWeLA283osPpSAD0LcPr7rClr62lYam75bypUfikRXFvu/rLVFO8
E692w9lN1eM4xvhPc/JT4pyqfIB8IqZjrrXgszpocot8eiUC1xcmMtTQ+OYmtEtHq8M3OsAfol4L
peGuSzFDDS390IZLp7nZJVG8ceAtOvGUYIr0kKpxNy7onMFhLrNwAJF6QUsClZlJ/2vhyFret4w6
1+hE6zxHNdKbJRPoUu2VCEnMAeLWOKLc1VG0gPpn7BRc1KLSLozFpxyFomGEWBFyFM+BBJTbyBfT
Cz5MjryMtf6yvCI1kYUkbJTRTOtYYeJn2FA9H8FZchS0WeKekOW2hEq+MhR+wqyEjIqkA44n81Ez
PA6d90UunACzSy4hsb+W8Yijw2TWpKuL7f4tb2dvRWzUsIafuk9F/Chm9TLSlXSykbDFYv7SdBYY
Fdm9Bgev0/apFJ9hiOarnq4dBWZja3fDaZQ0b4NU0ATNg3MlvnOTfPQ8KEARGHPynmE4CUGqa5Nw
jkvs6LLdTW0QrONuvNHp3gU8fKGgDwtAh0xm3f6CpgabOIZBHTlz67XPTtE2REGbzXnQR283ePa9
aSXu8f2Lct1n9Dh4lpYftVFFM1fALosqez4ApNIPLXgT4HrkCQ0hnsykxB8UpohqyrAO/Zryyd1k
ZwZUpfaJwpZ2Qm/hklLBLlotS8Gyx5dqQOpEQoDfaGd2Eo25DQjJEQkDn2M/6ZynVecCAgBkSaIX
qJI7fZDDqQ5bljnhB1ZD3w0DsZWNGWJHR17z49ZEs8ejsp7CycWGYEZrpx6zTcAS/EzYwFvsRjyn
c4JDznICum/WfC81jAEsWOnYs/iJCpn7qWbizGKkKjsrP0S0S5MhaPzcHDTfiS6hFn8iW9M5NppF
Wb92vqmwcY9WOecHr67kLkmh5M0sADfpuKpGLV0ZiW2SVhSLA7YSx9cS5zHosv7kvoyh28P4jR9b
OdmPNX5g4DHEmDCbfpSY4raO2onEsK5WVIj7gAAtl6TrlZNXkd/kjt9B9sxnOz8lyJzOWpsXZ69B
Llnbg+33rrpPjHLYltDjAApkRwuPf9jr1YnuJqoS/lpKafnODEOighTuni7L3W3FQ3zHliHclcMq
Km17r0Uso1LStjcU5exrYSEKjLi5MVw3Pga0east/lAtvIXe+K0dB+eEbml8MgE+rhJn8ou6yzBn
Am4eWjROIuTnOlAJvyjhSkVMyUczTG5sIxSWmgwnak6P36NBp3DSFJ0anhpSyLJwGD7ZWXTUBw2P
k3A/CzxuyKD1bRikLuZGnNChZJyc9XKX4x259xYCyQzFrnNdtHqNgYIIrU1OVrBRz8VGdzK41diW
T6Y/gYM4dFMpNqMwop3FLmrVMiQBcrFYqRfBqoePYZiavmYT/myWbHTSfngLDfLMbPCjiA7eEgOt
RmvTaCHHFP73gBl0ghsXJarapB0yzUjGYmO389618aKO+E8WqO4RMdRb0GZHN2EqUimznz4Xq6JB
qYuk5Dts6bt2YddoPMyEfBECNUzDHoM/tWB9Cl+QdmWEgK0tfZ+PmrEzrG56pmV9bxL7sZs1nS70
cjOrEg8mBmL31qNKWLU1dRcrT+WN8nXHHBJ8au3AvbQNHAuvsrt9CMwSy5xE22GQ+9n10BJAmOcY
3DfZ6ClYbWm8H+piOwZReKiJbqJWzQxi1Nq0hpRIGN80Wwdu+ZsY0Cm3lki3k0rbJy3CBa0Cr/tK
5983DRirUU1inRP1jIyMUw8JK2Iffq5BzSOUR7jni6xqBuNsxdHVrqx4k3SB/eAoOLBDWhK4bA3F
0dYrEAmdc+caTbPtA8vAuZ7AL4B5xDoZ3rJXxcZTXRZbgBTF2pBttSnzdHgoyKMhWUg/VJiCfRZu
3keLrcecz58yL7w1Jm621s66HbIC9daiVWtcr38tS6C3uTrkXeOwXjLUE3vPTT672iGX4QXpOkos
29ZOtdcWPIQsh3rPPE99eSHbpjrltimukXPsa5IfdGjGt7mcnE2m6JgygT/bAlXDIJF/2Y3mmyMS
smaW57qW1rrFzOFjp0SOzd/yOw9jC4AQrf1K0aLBGBsf9La396q1EcLWsFtsFmmnCf3FJsYgdCsn
YsW6ItvU/TxDEVXmefF04IfPnBNVRGB7lkJaLBt5nef2sZvYKcWIeXdzDC6oLB1ivhqN+hxXUxAc
aTTpA+cvuiVRjsMfiaKfmbM4d6P+NXGoWE0z7OEcyfQz2Xzxs5F1nyob0rfAlHBgNbhTCkpp3o9f
WDJXiAsMzx+QNXobVw/3hswdwp1Eek6mODv3eVtujD7Vl6xFeRCon4hRsutNnaNlDKAddVJjV4FF
DtBrcCYZJd8W2Ja2RahNfoiLi1mcudjUE1YWbmUB0EsbP4nj5DIELUvyqt07EjjwZEenKVKsFOA0
PGtR0t+ZwIi0ZkDA0pPNY8csvd0iv7bKTpeqQ+Iv77UJKR6vzdEQl2xGlq5LO8eGFSf3g1Xem5pj
HlC1k6wUp8k+rZtD7Ylu01UZZWWok+tMjtmOt7VXDSViRESIhoZUdZshHh6UYLvTWpp2wuj2hWbe
QyKT/jKtaQ6npzQS6sAm93NZUubpyMZ8rGwEApJTziAzCPdTMJn5tZgFKMU8JcyMVk+Kh3MFiM3a
eXFV+4WJdcoUTIFCIxR8JM5+01bmuLML46GsXeeZ0IVqixyQvQQS3KyW9qGrveg0W5/KcIamP9FT
jnpX+pZIPEwGrK+a3thpo2nu8Ck2V1ZbOlEJFHDcsGlgrEF4weHdnFI4FivTZL/OcMFSRBWUeUWv
GElDptMSqqoTV3dDTtRPbqZqF2FRJ0gILIIUldwrRsBjrQHv7SKcADozDB5r4zP78gWVSHyqC3/a
rzqEvdD+WfdDV8px7MdZ99SaDsCRsJcfJmqIvufNz7FtqqNjKHVExIVoQvYwJB14CLnFk0rDdFeX
3CJtZ4WXMKJAGLNO9y3gbIS9WdmbquevTY/309AYl0zLG65w64ZrPHfhcUiSJy/ehxCrHpy6U3gP
kNpMEkFfQ9zExoOcd/VM9RA0GdMXTqmNt4itqhLfkTfWYtuzAkxlcp3Hj6Myn6G29+sIIU3idOnZ
AYZXsY8OtLk+UVX1ycxL7usqzWHOaHDNgOegb9T7vT3l9cUhXezO6uzZx3OOK33QyKyndFFbuPzf
vyvFdFMo/HdhMOdnuyCgYbJcpgdXIBwC/OcPDdyuxAmhqCyG2uUZUHJoz8VrjawBEVO2RjtbkDRQ
W7twxCMC/IYYJz0/BAhcr8U0eb6sMJOh49WYyeM9Nrvq7JWDX46vo1FD55iGy9wCc9RjWJb4Wpfd
vKcdtIHRHF8GyzXSj09lbukrUkyouYFelwS5s0lMqTYb+O91ketHc8Ki56ZuuSkRU1XhkJ5iahmW
5iUrj0zct14jH80u7K9Lfp3J6gSdWoT6ByO2jkviXCMr9lz1tATfjUmHfI4Uv7U5uZiRM5zebhrj
Y8EYdLVi+za5EKZmI2m5hdcFK69DWXH+CxltoVd4F3wH1R2wSwioU0I5xBQjim4IT0nP0lgMjE2V
UzcP4IXRR0XRk+hx+XHx7dZLblPrYZ0hd/FZozdlzxbqYLfdjJbXIIVC3ANVna0mvUbysPCjFiqu
X6bxUCbhcOiRBG6JbX6Ah6Y9RbTDuq43N17MFkXH+3SROqjWCkmPMbfysRus3ZDX0cnBk4znYrKu
fWyjridp0RWJ5leDSaoUY4sP+Qkf4URSa4DZc+tNnvVQ9M+jpqJT0qlnm73ys1ajFk6NedjbRr7W
+JmvTNSKTV7f+sgArk6InNaIiLaw8FsRvBaWfcpTsaj6h9B3K0LzegxGxyI1xJpCz1bFrCrKeOy2
9exphFGcCl1ZT6UuqSK0RXDIMiRE2OjQfM0qPuZsFrl5It8hL+21YRfYBxrWB3Co+aDmS1GL+SLC
HiDpKI8tFBo3G/tr4AnlY3piZz306KlGkR3HqL7osVcQrCTG+7l11U5r1UOaWtsocwxwvwW78gJG
UYKGfm1EqcRZERi7QOEdpFRj+5XekCaRENOCOfIF4Xe6BsCgc3dgCNWmTrtMQJKIO+isGyvbF2G2
JzOlBpQHQevTDb52IRtb3j7ksYlQPbamRtYAvVut7aMzCD6lHqdo/IT0XdvqrpJ7URMhM0jbXo91
i0A+H8QhjSp3Kw3t0xDM6Vrr5XDV+kFtEzdNjmXWXrFdcVeOpn6pXGjOZRdeZnP4EmVddmT1ON2Y
6IubSZ2pr69xbH+w42CgciOo4eORwdcR7ItIf+sH1giZqEw2hksAovDkrirtaR1piEdreB53ouxt
v2PRQKU3p5EZkkyyuPELysAHe/mtOs+jrZbEYs2+7MYNrgB+kR+s46NZdrhRUtIA0fQY+4TjcY1Q
KRomFYm5O5ho4cJoT70rWTuuZTzAasMXTXnEY1iyyq8DNpEVm9ZuGzbGRbOt4Dg30aeW3d1WSRd4
2NA3m74baLLGZHi5nd5clWt/KuVY7lwv67aSReOmb9KXYZkotJnCMivQ4D6Sj4Fz7twIoR5wAi+y
5/P7l6X+4yeVrA+FK25hrXv7ER373lPWfqT2R44CcuHD+5e+zeoDtmwDUaTApdXH17ab+u86axFa
J/EX1ZBgRzTH8GgbYY1T3faOKHS9IwqcmiWb0z8GkYYHrk5jbCicqToevhdjeG28tHzTGxMctDDU
FT13Ru0hmfcAHYf7sdCttUM21EtZaJ/Rk/I36eW4jqTeQ321oxPyLOcUw9PU6ucZAe6hRFO+tZRS
N0SomDAoxXyMp+T4fsSglbZs2sQnc3CjlRiH7qFPY89nskqOYxyK0xRP+BIkjSjgrO9gw/YraI67
91+3rOCZPUX0wbWmkhTbsr/klnB2CFXdXczDc3n/j/eXkN7y0i1nqcXSSHSz+kqVm3TrupmfJopW
G1dUgg03f9hyIWYIHveH98N6P0AJRvX9LE2YYCm2Dx+dHNXl4Ap1e/+IedzWh/ePHZUDIIqhNJ/D
d1+83YpvTbp5P+LlvHnLCZwIDVnLOhvvaSZP+wwL987Wa3V9P/mpM5Vvy3Ut0he28mSkR+F4+vGF
MtaJASYF1ahX42lcvjjT+DWvWExHzbIPeH/h+3/8/JX371w8C8gmyQh9/+f7G/x4r/dX/3zDH//N
bAHn6/jznd6/++VvvL/MEqNzZ89tSvF2Oaz3H8bLYb5/9+Pl5axRgmicx59v9vMlv3+cxHF3Qee0
+//2qJYP/OM3qGPCjULVQJPov04F4bzLMfzx59/fAoMXtk+t2vz2818O8JejBgJnQZre/n5Yv7za
gv65qWoykH/83vvl+eNv/vjIPz8p4qGE+FSWHMv5+fnz347GiTyD4Vu2m58f55eT/fP3WluxSDGz
158/ev/u9+tJFOa8/j+JsDNRgGVY61MfwdZO8vuaNhyDP+SNMn4Sw0PeO5hu6Y/v0oaqiNLIL3r/
ZzRrqwYC+25ov5etwwKZgvldoxfyJNl5vwOlL1nbz4cwosha9rii/7WUwPqLXshGGCXQjgld0NEX
vwllUL4T52E3it18UvrJFH2Ts46NSeTHKtDOQ0HOt3JDe0tHim7YpIHnTBUbCoz/K5T53VrJzNuS
vjau+8oWG7CIMEAiTJiEZc33YYQwyDQX5Evu7nK7jvya6jVtF/t+MoZnWwZo12vKKxq51hswGBj8
iZrHh5vvqZmkRyZErrC74O9duLfw7MTfKE7+KlWz6VIY6BoWkRhKtUXz8Iu8xkbIFtvupJDRWP05
6R4NB3ROLGrhp22AacZjUeZIcmxtJOpAl2j+tYBhfVRt6fpfXxHjr1fEQtfpCVPannCQ2fz5YFrX
GZI6ZcpORqPdijh7CLKivmZ+0b7mi2STVB/JtJiD0y21b4FZpXsZhR977lnsTw3tZJj0pozTu97p
3b/R0v1FWMUKwDRQGCI9RYAil6P/5VRNjojrPvPUOrUyaD4mgi8D1UkakW3ae7jS//XZcP+qfOJE
EJG4iBqZXdzfLg0ElHJMA1RV3mRdqljDpT47t7DTuhsgqngVvS9Z4zg9JC6mp7wouk1vgWEaDBqm
ltduZNSlOwT6L7GOxD3HqzNZRn121qUiv4CZujrXRbCPyo4KfyBJXpqnD4Uip7wNE7GRA3HbcyC1
wzQD8ZDusGjKwvPQseqoou4eN8Im4ha6DfG4DwKRvlilODVCGatcjcFlMO0H1RDc1xvMNcMcwUyc
y/k5h0JB5JGHTTFepCt5fCIGPH4rAE0j+4V5kod7th0VSBhZb8UU3tdYpO9qAN+7dtarN2dBC0bh
dDXG4RT3VfEoIAGOmA0WNn+zUQZhRIH57MCMW7vAjR7R8YGXT/T+Ed4iibFN0J2o5tKAE2G+jyzk
FIHX3BbSD2aR6jg7FMZDF2nIv76spslt8mcJkxDCIHwMEgaSwd8lTFTuNMhPalizMdZ8u2K324/m
UjAHuZUWLLd1F04gDtNtZkiIhLSYV11fr9uZVgN7GUW73XFXSYyzEPOR5wdpWVwVtt8v1nhICnbl
hYr66zD23vZvDv6vEighGCaELdjleZhk//wMUMdxDfIOoZtGs7hUOavyPHlQSugnowudO0138RDL
9qtGth7YKcegffbZqjIIFGhi7yZo88BD6vDAPnwTVpWxh2plw+qVElpine4bxDC7JPpaTK52at1B
Q8/UQSmaM6hZ7miivyGt4m8+1n/zqBFP78CPRzvKlPDbx8pGVYPbGFBI1MnFqF3IvjAOU/x3aCO+
ji64GFIr2UrHzXMYzbjw0m8lRJRL4+SAwbFwyDbtV5qw5xWpi6TodBu39upz3Htk0zGjRqn1uQbr
v3o/8v+Vz+H86D+9OyO+lBXw4jBS//c/kK3//Ndu87D5ly/YfivvP8HT//1Fy2H88TbtH/aL9Sf1
6U//2CwboenWfWumh29tl/04AHTzyyv/p//5b9/e3+Vpqr79579/+Wc+h2WW/uc2h9Wn/HP59c+x
tMtv/HA2GLrzD8SPjmHrNrcxQpP/cjYYuvkPy/LQjlsWBTHE2384GwzxDxu3g4cgE6qaS0THH84G
Q/+H0D0iEJZRGtm54/xvnA3iNwOB66LtROGKxFUH3mX9rl/GNZrMydirHQjQch2nwV2b10+jMyan
rhElwGuSjoyg19dulLX7sFPQZdg4s0gtd00t3Z1msKII3CHfdHHJYN2GIRrJ/CqbMbkbVQCDIRh5
I0pnxHZkRKx27YQkmVg1qvjPBAPIowfYaoKCfRzSEAomDgxeAOeiTmy8UKW9t8hs2YJ5p+xETu12
QfQCz1OvXVPuikAa/i8X8PpjYPy3osuvZVyo9j//XS7LsF/Gy+W0OAhiidc1JWfn92m3w3iWx3XU
7oC93TfCrncxc+VaX1x8ltUtoOEeq5wQxIAO8AXfz1WpT/JoGNBZ07j+QKnrEOrVxTGwQ5ErkjE9
la/xgKCizZoD/BtrI6DujxMtK9XjmQNyiKrQgE86psYtUkF+Dl0LVkjexluzrolHUaazzrmOd6A0
4HGVQ0w9e/o8Ne4IGVX7AGUyO3l6T5cec7e09uHC7gdBjjAuhCdC1E46l/vcip5ZNyLvGp2/G9Z+
W0+9nzqJ9J47GvuN+ftozRWBtBIi7sC3I49mB6NWh4adqQKVImBGoLI26zpVkgUzQTHsclQXgCw0
IHNZDCyi6M+GoxJyzPpnLxjCe9eGLk2Nd4k5vwOBGG+LfMrWmlaUiOIKd6MtnL/QEAZEgTL7mwXi
b24GPo/EUGDZTJ8s1y25rNB+WYFl2NnNMTLaHT55/PNjvKtpb611k9yiJjdecuotWo7YJadV8Dfu
AuO3qW/547h7UKBzrqRh6L9p/ZXZdWi3KgVw0ENgNGIXzlX2VCwX/v3GmeYPfWLNa8JeSBmNE3EN
Ifmv9aCsd0Mxfbe5AHvkJf6y3D8X9aSTUjf/f+fb/9iH9H6ctuXY0jMtHACLE+vXk0RZhN7zzHFy
oszVMGgUWcgdoWuOz3wOjmSto3dwF7JXg0UCwegjWtv4x8T0Tw+DtcxfxzMPNgUgVZxiDsvlZdL9
5WrZFbtDb86G3RjCHS7uefxJhWgAZtHXS+hVFleE+TUt7fFgG7iEo7n51vTIGBND3msgdEhDJIqU
ZfnZng17l/bBGiQtN17SfChgICyhZc5E+DKSTKOuSItuBp8Mgn2p9R+0wbqoFGKPhl4J1CdlJAe8
i2kesok45IZa8Gksnkk4I9K6ygB9Vrafl4q+f2axlRiBFkVe+2r3SbiOZ4jbUZg811AS/SRRIKPR
UB5o0w+HqlhwHW7NgrsDN7WpkCduHM2p7iEukLOrVi3Mhj0V6oHGBh1ty0XhSRPdeqVL5ZchXe1k
qJwt6G6aqkh271rLLC5lFsJXACVCU0/Q6pFkvlZTlPrQoe6IcjpiS0lu3jSELyWSMVaFDqIEmrZe
554pSX/HqPUo7Og6M87vCYq8TXZ4tbo535jIZe4g877lDSKuIh4/ZDBXffl5ICV5PdESZnDIlphh
jaglV5sWU3e0Tkqqe3EEe1ClRryLgGgDRiyPaUX2G1zVfmWCAR/HQLvLWwupaLWnMUV2QdrR+aw0
3OJsKokyYDcv2tyEu+g+5hjyRYY6plwa5koRa6In29GBYhJ3ANgzGnuetBDAb6Oc2gKK31UwyZEn
S7vR1Z+F8wi09aZ55iOLdrUFNkT9pLdMZDoM5YIgAcXfpxNpXQD42QjKNmVfkGQStK9TUgQ7Ioe/
gZn/1Doee/ms23uSgdKsgOhEVHtXirr6HeGa96VOPGBti9e43lr0JO6TsIKq5JE1h6z1XpuraqNy
7VGoEgcunTU614y1xrNptM9zJU9jBiRZEQUhP+Wel606owIRHJkA8Pp7VPOoDC+5nHbIuknVUsu+
q2ttyn6EmdrZkXp7fKYHB4BxJBFNtz9q/czozf5dTSeSMa8GoZeR1rzNnkf6jLZshYfiWVYDEALy
LIvoVMk4QymVOXuCArupekLkTDhExc52TMWDgliHLrbPN3Y1t1BIHHQ3s1qVPYHFfCmPoJt8WjQf
dbKdV7oJwjyI2ujaJxHof4ukasciit3zGuMQRMPHoW/LC1CHJXHEhnRT6OC80Sl77fQRMnCPEKjk
JBHrAqtKEkA70S392jOP3ukIAHkgnDOZg0CfSg/KxdIx64wMCYOgMZdmWJgFBtDQbeUlbAZYh0tv
TKvdrRsZ99LO1ElXDVZvHRsBSjJUg9PLKDvAylp5DnKOy8tD+hsz4PyqJoqjL7kx02lYeb0CCiOv
BdrLe1iBR33MwnPt0oHsnUsQwk/pPIzQejfuy0J91ryh9tuEAtAUEnwW7bFB7vNpJAupJKQyDppd
B6t+lC/RRKaa6KsvSQT2NwnHR4OhKosG0Dj6/IF6/6uIVb5F8zsAGJL9R22P3nxHTabboxKXazNs
Uj8SxttooMSywuSFiNXvMnKnVS+gqHduixZuNgCuyI6DgtLtgnMOgqB5ZYf8AS2CuR7Neq3nub11
y/6suc3KinQyR1wSlRWN/Htvnt9Gut6mOQ9fFW4hIH/6DZxnSUcRu0Iqute+Qo+qEd67clsTRj3+
ClemOydpUPpw34DqKaxoHYM5IMUCI/hSZuEK9jW4ypD+ao+oOCnTjwnL2KIzo5uZocMy+qNVFJsR
YlE633S9yTYYcJZABzwGEzDNuyaNRmAWwU6B+V1NRUpmVAuTJ9B5cnR9m5UOaOF9nlgf2gkF2OQB
AMRmdteqON9V4S22igen1J4dIspa4EVkoqTknGx7aLioOZuVCY4A2kdzQ0xbQ3oLZkhDFAFhiMQV
oFsJUTlvMv+pzIjKMOcIlgbamiKTBqf1C0tPEPxleW8rANidWgwN2k0VgLBMDURnnxg72M410QfK
ZWYkmxQXgh8gatXlVO2ZK5stjptjm3ogAU2UnJbXEb5cEsmR9MyD2fIgA5okSbm36dIU6ETXjRu+
jh4C9TisPyxp4c14mIj2icut1jc6oQLRLp2b9AD4dqWQZpFy97zoRWWXveiO8wgr9TH3gk81yI9u
SHbBbH9MHW/vFV52ZW7YQO+BsBs6QPibXK4cjazTS9xkPJjV9BWaNil+Kn/LpvgT/gcEbT1Wk07S
PEpJpPPhJH7TEyU2hkZjVxDVRPhkujeqed1Z2Skf3Xp3zWsak57LzdYf5GAw4eGtqFLxopnMPF6Y
XWjALdga9HOupp6krc5RAKBJH4IPNYk/bmGdETnpR0cRC1lt6qyQ24wRwEfOvzdq+aQ0slyzkBaw
MxR7rXce8e4MxIyU13T6oirN+TDLHEWy1HZmDJUxArLXzvFXKwF/hUyJXIUgOsf2iIbAiRC2jM09
4jdiUuC3twWexcIYVij2Ol/yhCE3ntoNxiSqyUShVt7HSLbNFuUK+e62u1XG0Bwa3yst8xQi5QFV
Oz/DoV97MnmlLMucKe1mb2RhTjro6Kw9VndrbgC1Lw169K2db5uxNI8JpYcVZZVlEN0OvQlYI6HS
1RvdeZyT8DT0gPNkZ3NpRYNtKe9I8B5mceqm4v8xdybbjSNblv2V+gHkgsHQTmpAggRb9ZJLmmDJ
JTn6vjPg63PDqyrrheerFytzVMMIlzsp0mB27d5z9nlP6iW50HMPLzktqDqbimCYkbwmqZH5xSCP
7OufXmy9D5UbBoXOii1hpZ+ZKLY40urP3CGT0VmJvBmMQPFLixe6VRjRNoiRjkjsq2vrDs/uBAoD
fFy+sxbiKwWhCvAtUPLWVXpoMlIRrEXC4Eg7Z6vMX6nigMts+12m+XEwGGKHyYRsp+i6nZeX97Ty
qmtdQmKDz+S79fRrbgTWPLYqYsX01nkXargpNI38iXoO4I6lWJhYso2IaLRlFgPSucP36byvkGQK
LoI0Um25q1zAhAMT65zQgapOH6G2fXgRulSba/IGtthzazBJDz39q+bpmSxj2C31gxbN4Evr8r3V
oMsjEdzQ+D4AOwL59UD6xHSwQlxCmNTfPCVPXpv7vR4+YZr0IdHhI2p5JKFnAMYsXUh2K7I/So5L
TPxBSe46gmPjJeIKsHVFfE8kD4/S/JpSqMw9X0b9yx3lj9ZGlzUNzkVvF5ILJaMJW9w1enMbu8Z7
OnlvjVs9VclX5g3fwgzf8GxNHFmA6oDGAi6u9a+FTPq4ARWWE9RXdvh1VPsaktuxNULcT5lREl4x
hr+0ov0EgvWWxRK+3npGIH07iXRa0XTzDuOe2oX2fBYDNgxmsjc43iDiNkhTW5ditYlvvSL+Dpdb
TUy3RTn8hPMMHX8AhSKIkdhYiuRSHBDc+9HJ+mX60jB/HsvnfsWImpDWrSr/5M4/u9Z9ny8aFw0C
SrMcJrjNwupo71CreWc8zobQYLRCsnIyK/D0ZibOuCuP1ogpTJVAVhk33+oNWrqpQo+DWyOt2wcS
MuhqZsMjQbYsaeNroS+bW9PJs4dnfQ5f1WISUxdaJIsL5sGdEnuLEmMzuihIiE+4s9xlDx6Yg9TE
bjxo4jyQSLnhtL5JIu9OeKuZoWAsT2TAXYwQbVQOmXLzz1CXu0Tpj7k5/cS7ywSVjCXPU6emCLls
2NZJcAUmDRDCb44x3SfTkRJHyRTxHG6GfKDOHNK3vlD7YfAu2F+vIpV3theyPVQcozwDv6hJ1aYe
mmtmm3cEU2O01WCnlxkKbZBdZT6haBfsA67zZs1ce9IahZCRoPatjGze9xpGsbnipUbjecB1usN8
SDJ71GsU4+Njvdg1k8o1AsmkuIy78qnL+2q3cFl9ILb86q2EXgbozXakh70FwYu7hlDFpJPxwZuy
g92xW+fZ3s1Mbgyzg9OsN31hwuhOEDyC0WIM4nmfiL/lofz6ncbVQpjV9fS7znSuSZMdAB9AbuOC
rW9G5Nlt7B4tRHpN3qnr7OVI51TmS9veJBx7XYr+154FzpzIOFcGymgIsif8KwgKZgflMTzzBYA8
EB+k78Q4RojH8dbae3NiXtVK4N6s+5oIs31hOr8g9p3DMXN5CPLUN8jSRH68HFquBzIaHjEN/8jI
rkvZXzemcGFgla8GQoW2bPZu3p+MkcJIJ7czWXaZTXxnOBKGasUIWus1JaHqA+z0zY7oxKtHMvjJ
s8yAGJT8kksPN2BS+/ztE2MK1B5Guq3ym8gz6k27ZIKSDoF5tSzoP9Mv+qbBPOmP0QCCcRETDg9K
D3fh385sa2s7HWBYy72CxMVLp2cvfTKvMqwQpjmMYax75NVN0wxMMb1z1fKjdwVBMDN5gdP4gFl5
uStONl0wr0XexUy1Jte+5rwBWzIK/JLSOYqlRynVW5TLo+vXbF8LhDmjImIcJuuN1lTaaZyp4k0b
PGQi+nxLfNjkFyUOhqb4IhgM92qfHW0ZEfo3XTSrebYsdn/vUWJ220bpFQ5O5xfReGTP4w9QWhAo
etVbAKYkBoM6ne64aj+EjrPsEyYVuWGJR0n0F/4/5sDj2ntISJF7KEtDPQBJwrYCMx78XEAolNo0
jESOXuXS+stVBnYddWDEvtLqbbtPCrs+C6fDtui1HcIlrTyg3K/vVDX4uBrDk+km599axnrSUDSj
r0pc3WeWEd9l09pUQCHmF2RZuYssiMWtjR1Y/1PoFMtBi52PaCL7I1XcszZjpoLWhp8ql4HWJcf0
BXJxMAzSvoYwCXggVH1ADPvZ5uybKNNrwl/ba6H33SEeiusUFkUwxQkpTGHGfD+GbDmRu0xWqmyh
dtJY4OZrGLe1Pj7l1Stsq/C+KIDQDQlhqkuhHs02vKFxq/u2nCMfj2swKThtpjE6D1LoF91du2x9
HiSzdQWWoCBt46UsnekwTFz+2VHwmtHk2C3tuKdRQ377RClcz+KHrdj/FAfQQGtwK5Pwzgjpcfce
jqlaEdeSuGs61FEr+MqsxICvloa7KaSZ7OGQ1sz2q9TRnRY9ocRSuxQEtM5KfQL/2mZaB6bSxfL8
ZM8grNvc6TkLq2HvGtCc2+WX2dqXdpV0jxKHtORIIa8bdrUJmziSVOzk7r2jXrqnI51s4rrlHIBG
S1oWbj2erScjOpC90nETjOnMLqeQThmmNePRKMZwnwzFsR7alm6zpMva1M+x4ZToh3DJhnXx6Ggp
87EImyXN8Aksy8lInG3TJW88kahSQxvHxmSU9Mha4n+18RAn1nNbMPgirgvShzY/9Y595ibDbtrT
KesovBvCmfCSIN80HY08kXRCrpvzEbPZU8bSKN6gI953Zd9zmYOxr3HB9UbCqmLCHHFxDdWOQTTh
vdr0SDKmT9AAgzFAg8tIecV1jeNEHskKz08q7gEWyeUq6oxmX07EGqSC27LUdqO7nr1upwdhFRJB
I/KbrP0umBAfXHpKBkSbbhY065O7tKN7E02QdMnx+5Cfps7qyNPpuCCpVMnc8etKtl+tGagiSP2K
W/stxsBzElGGmoDptAMEbuvQm4m59BwpVbXtUDb9EYzeCnhzdwaL4ZJOKRTeiIyBLibwtyZ8AyvL
ZWzCAnc+dWcJhdJJCvAP9VvjZcDtdAe87mmo9XBXEotBMDtONv3GG9Ag52gMuVsuH2BJKUyxenOA
d0f2BmytpvOEUcfvo/EDgQgkBIlnlfsSoXkGMsDBKH8ZGkDDZpT3BTchn2YZOonC+2x6NWysGGRz
6JJfrmoXW6C9S9UDc/nXyNSHbT/NL/Ei2SQeQMDMyHANGPhNcjSdqUJLajwLbAMbAV+z0I3HMu9Q
z4XlL6s6EyF5F83qOslo3mItIPlUKw4od4zNSJW3czXvprHnxx5mdKBp1knqdUkKEp04zl99Hpqd
DlfbnzAD8fTexKJxLuT7/nTbiQtBHvlYnYhvsTipPIoMvM6SnK8wAzPIAKB3TdiDwP+zZe2poteL
CXJMR7Rak4jxdBSf+Vh4e1uD4BqXEFE9aokNmeNlsZaw+bbJ7e6gGgcMTI9tuX9aSvqrZRVy/B3C
2KXArjlGkK8DECMR16ogOxkW0ZhqCubmnlwPnbYEa7DWjKfGCh/R6dyqJfvuZ7KXRo0/Fg+hjgxb
QGrwIdoP1DDJTgzOk2lmtIML54AmIIC6/rOrrD0+yFcntsKDbuyLjvtxn+Y0huGcoq7Vrc1iu76c
2xB7ovtsplm1jZTnEKdn3CySr7n0NO92xMMxOTRfO8Q2B4M8DV50fssUCZcjOcoZgu58ye/V6kqJ
LUTH9U1m6xOTLQzU5NmBZudVS7bfcCCmTShP0edJW3J94idLWtQhM9ySYtQOccuEvKwWulLlYY2i
pHiKBmoAvjeNm1Lm8epej+S5izXcqr3+xtqxGHOGETsMXbkDaUn5oY4JN8YHifYg20iLoJWoTKNA
lNKXRHN1kpAkmM3LScMVndMr2qC5ogx0Uuc+d6ZrZZnLzTIPEwxfbpdFjlJFsVi3cVQ+jJNW7Jxm
TvddB/yIUGjqk45Q4in/gLKzbKHpX+gCkINRmQ+FbT0b3Np2FBr09eNhi3bP8W2ArNVaj9ouWzpZ
mgjrHEoYHbtVCwIxTcKg1rCp01YgK4ZZVWIRYcnm+FASak7D/BvfOkz88aKpOFjJz36vQU+pSDpa
xse+RA0xSLQnosk+5+iEOOZsHRKYH/OUars+Tm9sq/+mswC0WswDN8qufhiMc71e5ReTqmuxWZ2D
m3Ljoaj1eEsbp++zC+2rHGtFid23yDGfZcNq3zLML5sgFtl3vKbliG0yEn1oOeNlFvIZH8an50A2
zdwLcc4HMr9U63G1W0Bpmzp3nLzCy9CGbrEh3nqgoqGpn39j0N2Qpv2dUJkFbYzh3wW0Yj64HXBs
MxYmGmNl+NbJS/v7sWoFbg3KGoh5/ji4NAYkVrsC21qmwXhu9fvKmMejWmwYlVjMfXdMCRdb6mM3
pFpgt+QLsAYEHFatTWKsTBjp+2xQJFeUh3nCtpv0sGQYLvrDxFV8ng5QwkjgcRGZJwH+7QPmY/2c
LgE24Pk66Ch9Lf25wpLv1xpmTEmAkBMhHcIVSk7N8hiZNJW0klJFG0diXdN0ZzC9WJgTYgCUah+a
mJ6I+coo7YyBpZul40G3YQ4kXGuIS5yPRvlA25bZQkbsp2I1ja7DNtWy8lEj2ZullyvRbnhqQdSe
WjeGIExrgjLXOuB6Sfb2jG9jWSy/zex7kTjfbW/cQr2lHp3st7QF/t5P40GScUo6D439sN30c45m
k9GWaOyH0ITHb9OcUu558Ubk0S1+6LQfjrNdGwcIqJgqBwjT9NiTCnRRpxNQWjWdn4QCCmObVzuD
DLwtNT0QwHbDRjZueTJ6eMJAs5hM4yLU6Gk65exXzlggos+orTpgCTRF6GYxI1NkvxZN80zUk++l
X1bm4kafZE1yG/6kWct1pnbYQEKd32GcSKtizMkUaA73UYihBsXQ+D566fxopb1D++cwprnatXWJ
zbU1zqDuJKyG+UXq3i2LnEyalr3Zhqq6HXImpAW0AdGBC+p5cPCpkCcwOsaV48GuHe9QC8pKk10w
xNqJn57d3w714+I6+1GE/XZQDqWVyQouSMYrDfvoesYdlphvqpB5786Z54d9OTMbhPqhuUDxhozi
V9jOFv48GbMazmrLHbflgnWO5tST5CpD9B2VepNPO6c4JIy09tmk3w7ipWwZvSSMw7dlKvwlTAcw
AYToNSYNFxYCUQKvvfrKRbnPgWv/AKNxVw/FL6Va/UdPgs1WhdHLUjXllrsujl45BTlgwBOe4EfD
a8nNfg1NBVYWD2XeYc5zR/2k0/12cPWhG4meKjTS1tB8UwoDrybTzTGru0QyANMS/kX6PnT5h5km
xyRPBd+NP5uFvXPm+BUL+CnzNHiwE52A3spS3JoN+GUM7zTUCJmsaYNoHu6ruIG8wf2FGAb3uSX+
OBzG7RQ/uiof92NWOfzOpHqJ6RGpg1963X1H1zKBw0SJZyFHoEsglureBhDhGMz8RO/QmSws0AGL
2idx9hQrAMsdJfTsWNM+FgadVxCag9DuTOjabauPQYf3X7XIE4dMu0QNHGS9of8aArMIK9qdRXoH
yCckHzKQeh++0EvCiTBJgvUQC/fmodCxfHqErB8NIvx0MV/nKn8Fx/5jHDuqV2LE4XoyGKjJ65kp
8rZhTs67VvG+MwW2h9ij6sda0RkhJ96EYjO8A4cGSTeJd2NePuNmjjGDPCH6DIMmaR7hLew5xV2A
1gQLFwOpJ93UbnlAzktS7njmeFAqYG5lb597aW5rnRNEiAGvqCJ8hXnVe0mALE8vPZtSp387Yh8g
m9DLi25jetlrnuHNLJw43dYDLAEvsoJkfRu1hZdmNnKESBouinr5rDAEW4qkC+myadXihVhGlJkJ
eL75Fbc9M5Wp/dK16GKUhMEtFCG4Occ9tbUGaB9yIqMR3/aO0XqzTibKYkNXe8xKxFpoBsICd7HJ
DV3yQx8+1q74RbOzPnnzrRD0m8ua+GS5BEtky42wo8k3Oyjq5iivcfEKv+EUwd4DK9WTcLnQIRzl
T4M0M4DTtDmY9mxrdzokudcyQo2MrZt6JK0x/U4N783u3J/EG/ld1/8waZDovUbXyhqDKg1JOBPq
xZs10md1bqZIzEi4SM4RLcgZEEc8tj/Mgl0sH68YbpljGj3yQeR29NKX8aA62m440+PNsBjlFsVx
G6AgxdtX4VoWSBBne7xE9lRdszKjUie5zeKQp77VHJQwgryl7dI/NMSC9qM9s9DBO2RW9WCGk31w
KhDMtpu9JoOeQ67vM+DfD/00ZcFA4bY1Uu2xcVYjHgxpi7jkHfOSbazgps6FsnbN79iTUd0KiTEp
1F+9bFSbTgOFY5QhgaetfMuM1D0WA65pU3bcL1OUEHG9dZwQ12VDeSdpmMSxPC0dBd1gkKxeaqQc
0ykMNzuTCdmZvt24C72PYnLY2euCJEGNmBKTHjNBHy4M1y6jSQsfASr23swwZ0ehSYsCsBU9235f
i1EGZq9QmoLjo0Onf8c0TbYDzrxNmwCe00OoseFNO6dv9QTKRO8eHJfusdEgPJmIcBpxlFIGlv5g
2WJbhdnW4vZFv6yBdJssQGM8/nMRJIeo4WPR+cGK2mGI8CALT+jEWhDltFLWY/qjwh5zgEng0jR1
b9u2d1rskel4kbyxCuTWcqZ60+SzL8eS4NvB/eHy+fMrG11+H9Hp5comL5FFNm97X2bxDzv+xC+q
HeOEMahWPKVu9RqH9imq9yt6yDbXrdUgJMDQSSkeCVdllKU/FwzWt/3iThc9JvgaQ102V3vu4t3Z
W0MrwuhjZAKCI2AGlWvPD0MsATdY9yrht1A7ZiBX04tf0odxqNVDrJ4Ttxu29uwxvOb43Vg1uK+K
B40UyPiCCbfcCke99GAnN+5YUCRk4X5KKxMKfF5tu6Jb4TE6/VoWZCXjj6X86nL2iqln1ScYr5Bt
EEcIjLzT+LEE4X0EgAvKibw0bUkmeO/t7Ixft02WfU/cysGiQuhs8QYkHXVKlboY8BBeaQWyp0kb
X0oU8Ovc0PJDEzZuwoBW5wrnqSQ85i23CXdEKlh2WDM0ZPFzG8zeevo1+o8IHjuXEG+fpBjWU6Nc
+OFeC0Qo7tAKfocplkq0Ypco8eL9OIkvi/j2HaLnAtWEljJBpLEEtPpcSnWnudV91o883CScWFw0
9hAjcLCjoKlyHnwZ/QTcypMSOy8wSzZyVMNBZy5D7UgQa53L0QeH/7PShwDQsw0DoDohguJCj0Cj
1nvojmO6JyxFkWtMx8Ep3X2J8XHTGl0fdCgyqoSKQ5+GS0FLr4qY2UgajEP/pQ8q9GtFEGhLlvXc
Mzrj6sjnuRBykAJnkQXAjZRhVyXuOpsUisQF010RlWn9VjhVMbaAeSUWuRzDVvNexPPJJbfCTyx1
GPpqQVVSXQYJusJQNGgjkzBauHHbLGJ6EhNRXpb2VbP78Zxl73PKltEODabN1NEDbg1+6+j3mknU
s0aDyJhIAzTJDT0iGuXug81TDd9ydMp9R3SasKUBjEbAZnAGJl5Jd6eZrHOqh3mwaV+W+TUvW+/c
JfVBZVOgK7o+EqXLGWyBr1R6nDPZHxDEW3zb46Nnjxp39EK/VMuNKRd9O0zlnY3gbOcQ4+AxUNp3
0vuVMwMeE/HNY7hZZsVMP8q0cx3RSe+9YDRRVyIFeIvc33bUfJfn0UvJLcMmV3GrLwafPbcDa0g/
3ai2GQlzopSO+TtNfjuxfmE+z5xkeJOJzw6mZKbe7D5z1n1gLgNaKjuKQUo+olLIfXwrtN8aehek
G6LkeHeaRAScSGTyuSUdFTt6l31NEhDJPwwadg2SfL8T1ptO+sQWGKC+MxcrRfjghfcS3cfURoRN
t8S/drwPQ3kAEBAwGdhBa48YJhu7XBiV9Dx56Fh7z14/l35WNhpek5YK2XYYanlc31yC5nAJFW+i
i9/1rPgCjNYduvbehVUGJaDflh022ZzwxCauniAcVWQrEBzixYV1zAB8KCV+lfNtp5c24l+6rY5A
ZRvGM7rgFrzFJIr2Uo68Dhnm2y6rbX/S4K0afXVLrwyC3uCRHfiu4f3dziboLX2cnijfrwwU5OaN
ItZcgYSBB8Nyq6UNnt/Czwh8wZyS+S4NTxacvcm0NZ0lId2ZYAsCfGt712npbQjGASgn3KC5hQrY
uuighjbk86FOXJxRBNlxypNnzvtD3xnymurM9Cq2BQdKoEmldNB6wquUO57q2szJkiecue+c9xmQ
Acid9cAxP8c068B+xljduyOjbgAeKjsBxnqTeVOQK0ZSFxQWajG64VjB6xx5ALeCXTwDcdVt9TrR
5EATXXxGPXfU30y5cvroHXhmXKa4+9GW2hVr0Et3JN5hhCbYMjlF27IBvvhxAN7+JkFeHDEJEo9n
M84e+4GGcIsljkAcvMKfqz48YDX7OlLE3ao1IeNnKfdZAhKgrqiAvMKjoEyZOpDqx3DARQoB2YVh
FRioGv9F1jEBjcv8g6vm0Urj8NDmyVkbS1RcNiInOaNuYFpAt+c5tqPuXk2ZziQGZZipkUCpV+Gj
lyU7Jt2Lz4A1Iq8J0cWUP1LJuVcgKtJN5X6ZxYnq/S1czeDg1RnoiGE4cVGMdkiC9PFXbpJEVeo6
3nVawkh13xh5+s4YpY+y8I561j4kbcvAx2l+dIud7+joHc225uwfd4xBh00/JuYTZa6PACXAkyfR
CgPggqVH0u0k93w+VxFpqwmfosZ0QbOEXj9BZwT/MTXFdzLOH55XHRkDIM12ml9eBWCjwhfdaQ4f
BwZr8r1fnVBDuoBmnqkX+/k3rdbHdgo/0IRci1J2AUpodHnz8pKocA5qkbzFujjZRYHOqUDNRoLr
LiZ7bW+EXFUSk2CluvlQcsUiLe3PqUpeCP7Jg8IjupBEbsz9QVNOb4a9nM26+DHMzUWpim5ATKNG
Wl/MDdGr10HrkCnb6dw2cxunU9hx0Lq29eIeum4weS7aG71EgGUUL/kMTgyrv86yEidhGGLD5IJo
kb4PnIKWYsVWYJIwHo2dOIDrsHyV9ME0o+mpLOtzNqMLLUx1KMqFTpiFe8fkzO3m8GezWo6Wloj1
EmZd4xX5S0hcbafSPcgG8tvn9Ic3Ugxw0SPsMQTKTJ97CyqEgWmKpE/jzwb54XUJwrKqeRfJT2Wy
38bkrxRLc5I5IdhxzF8cE4fgL6Xd2CmdprF77jF2kPRUlHsntwNcGzyr8ED8wnCf+8hhvWbLg8no
jr2UgQdp7G0H/bM9yLILCrKfN8rgWmu3P6bEKHfDzDwPh8Oexzi1ARUAy2SL4BpUQtNL8Xjgx0I4
a3EDlVO6AoeCFHDLfmiG6hAbfWDb9W5oDFJtwo7OHEkKSeqcBwEFvM6Mo/VhzI6OKom9dFLJx+zQ
0m00xWTVSNDlIKsJLa6RNfDWNPfKXQargDCsgLaaheEFuzf/E/mQ4actyg9FSFaupScwyLcDc0PX
i+NLQbRRk8fJORWtuw21/DAxIqv1iQCxAnxtXYffyZLMOx31p2e16X6p6fbqU5r7ISMY3O2ly9Y0
YyAM89ul5tC3PUZ2AAYDCbo3NXQq0w7a5lKiRShjxEjalSbKeBY5HsLQZepOsA6NONpijkHZh8SY
5kZ5MqL805hyIoW6Ze2BhcewpAMHXu5DEYphjwJLYRS96bIXvsu79Xs7iUD2KO4Yy8wVWPeoerho
mAfNAgMgoVZsSWnZOyHNQLNJHlo9PoxUDGhpQQVWg/0xy+EFXd9ZTk+yNdKLa01oI03E7naK9xjJ
AO4blButvUMueuo8GCjOgMWayQagYhP6gT4XP3TU9FBebQAeoTyxR6O/klp74dvkt1zhQWiqkInR
GAyXBMy3ZmZ7hJdsTmb0WCW0o9dg7yQfvdu2QancEDRl5h012ESXBo1XeGZY/msJEQet9g2vUbfA
hKxbmB3Qr5Gd7RjXw/wOs4hZQp+eW5CCBjgO3TLu+2tUDOLGSX7li1XdTE7vWyPg+kpa51QN6xZI
fGeZGAliwmMdexZ0L6O4trJ+ahJgruVkNEEfEaiZZL31NLTGzstOfM0/rIWDKXLRPhmyZfDB9XOI
q+vvn/39TkMGmmcjRscEQ8SKE54MBEubaMiqI1ORCbUmdBUkc1sxKLQUMYqBfroCTGlvGqWm4+hF
DzFr7+ICkyk6Utq1fmEUiEfJVKQLoNnWz158ykEXPugjK3m1YzlIG7bNEqenOnLZkOLu2Ir5K+Im
AaiIm5PplLu2RBillaaz/+3XUjGHiWdEP+y1950MyoRYRbOnyOhqoUmmKJ+d7lJEjT+ANVGcxAjP
y2sVPfG3zCBG8EiNky6PLXDI1wyTyg0QLdDVPZ7iHgLZKgnj145ot6oIVnmf3us5wRFDogJ6nQwq
6T2uNl9mxhA4LmjbAAAxIqhm2LoVkk8/pUnqZ/FwJ3rxDLXiGXJAHmjqLJWySTyO652a0nbXiXaB
ItaVezUWDWx3vG71+Cp4cO5QV1r7bko/letehkbGj4Cj3zXuX2ecEUe9SB+zCmdHkWbWfVIshd/0
+V3dkrtZO319ysICIUGi3zgWnZEKRkdALMnRk11+xBPtMfw0j1ZTg9FUJH1rg0F5B/eWO8mu1PFM
/Pa9lSYKDX78WubEwPcdnMAW3qiOukjI1E979qDaEBfwHINvt1CrCncCQTbj6B9EA5DbSwMDcd0Z
xi3q3MoLSr3eEKgYtBVjQxBjC/qhUtvHpJkhZcd4C4054MMDLle00Kz9dvJo+rU63wcFT29CigT1
x5Pa9T7nkbwRPeD1RLdPmpWsesW83+sAC3PinyiAcp2THz59Ma17vwTIppG3ioiYdjAXyuhsMSTc
VL38Xhp4SAXp2Edr9fzNFiO13jCPDf5cX2rSJjRA1W+thY43yZlxNmyfHbk/CNYRAfP4cvWzyCGE
ZdevH+iw/tls1RKswPj+29Plrf5EjWCxbuGESc0wehjaLEBilxwbmWJzIHUKUOtQH1P9jv0SwJfF
7luJDguBsD5//8OqpXlS2ZUKKlGrXY+FjbxPbw4Swhj8fso/M5tSEkQWuKMaAVixTBC4Z56IxAyB
Gkt1yDFebuI5rhipbiC1ojHRFvtSJaE/JkwfBV2jI4pLAnXsUe2sWpwqq0qv5mqPXNIajdxMQiSI
WPcYqXBHr+NhTCfikZIPrIvZg2VUvqa4bkZhn++6plV3peNeOMrR/Jrtg1cx7f9tYQwZLdOIjA5t
y37s9rDzV29m2PWs79uKlv5uVlDnhJFWB0BYF51zeGtJYPmFZzY04TzchZF1EOiT04J5mTak/O9E
kYpjT/vFTphg5gQKaiZZHrHSV7HQvCvbUdyY9EeryBhu7IHxfZKZN7R6AVDZzj3r+BStXbx5RGKl
Uov31KRfS+YQLrqursXrzE08hravgSk7Orn30efTXZESDhKJiCYZcdx4h+T+92JsFNzvMTZ2XwCr
l/MwVMG8JtVZynuwJho6TvJSpTYLBIIdwQkNZ2w+3DmdZVzMtmdWjDRGm5AgTtFknfKpOScp40dE
aaTNeqyQsCPMr02JTWhMdZtIVBa9W5h7t5mf5Nz9rLKSG2D4ljGV/m84tf/bRux/9GH/z3/m9/7/
0Km9gg/+307tp/j7f2w+4o/io/trDt3/MWtrDrlxFowERxe2rQvL/g+3tuZivCbNCm/jagy2+LP/
sGsbzr8Z6Bl0Mlo823UgiLAh/I6h0/+NsG2dn5cSdR6Gsf+KWVv81VpL9AyJeRTxDuNL06AJsSZD
/YO50eSh78xkIcBRkr/ZFNYpLschyArR3UDPXrE10mQSTt4cVK4trFxyT91KO5rL6FLULyaYeBJ4
elBiloHFqi0G7W88mOKvxJL/9SZNsRJuHAvjtPsH4QaHst7O1lQF7Mn9Nnd1Z5+DgPVj00tubJGc
+2YVv+lltoMS6AKdttV+dvJdXaJrTqJabsO+egAcgoIlEsbxH77xf2LtFqsD9P9au3+/PzKdHIfv
SeKttfiG//FDxLY584qiXBk6ExGlDHg77h0GnfQ3DV35rsXovp3sGEK+OwNXT4ENceQsN8nQNsek
HC7/+h39k2+V9CWM5rZLy138iVwBfTLMKEDLIG65Nbvp/LPI9btQb4aNazSnODS9zb9+xX/yFdl4
ZwEpGp6QhvvHOpojxGGqQi626MIJHOuYgxIn/QLWRSX/5vP+p69luTwvniX+M+unDHGgtiUmkaHL
rR34y5vQi26R5OOn7EPnb36zP0An67eLOwGpkrCMFZvw54dJvb2I3iiLwF3Nxp2EqVRyuOnIOoIU
1OKBjFWG/QNTSh22QCm06GzQXlpmtNw4chnzrd5Z1TnDeVmW3NedGSa2NvTnqTW8jZWahzYh2scN
tfn6r78W8Vfz8v9+8550JcGC0hD6H1lPChA/c56oCHCoAufV1EOVx1weCZ9fDHBQvV1fZw0cppE8
W31V+Cq3ir/x7//Vcc57kLowLeEYFC6m6eh/AID4UCtXK/Hf4PlAsh0Bq56LuxhiLTKKo4I2yOyc
NPp//av/p1WyvirYfSFAXkAf+uOhNM06G3r0GoFHZJA/JI30KSpPKq90X+QkA/+XX04aa5aoYRsu
0V5/PAAI8qJUuFEeOIpuv149DyPK3I4Rduf83Ze6vvW/7DdSd5A+QEuGQWlxQPx1v5HwJcos75ht
2nO4S2rFaBUGY9rcUVEwl4qUz5L9tnr7pui7dzTpDuzVXv4NxuCP2MDfXyxHhk1Gn5SCQ+mPL1Ym
fd+5Zp4F6Hj3okE31DKyKj4m4jnSKH5BeXNgmMcoLnmrkvhLNkAz4e0QTv/6X/30OVwJC2WN6aQF
/slAw24JKP/fOTuP5biRbYt+UUbAZCKBaXlW0ZOSKE4QVFOC9x5f/xY0EosMMu6bdChu3xaAQiLN
OXuvHfDruza44bbmjFsJO7sd6akcrTT4/fnlFvbA2xdgOY5LOii4MV62vSwI/6yawEapSwA02Vfq
FKJrz7LtYJ9oYQJljHeICR6LpPpi1nv/FXFNWAgunBaP5f/spcuB7S8eghhpXnJTRxA75/JAQe2/
pAt+RonzC6n2r//9MTVwp+UhGdbybEx305g7dVPFHIjz7+NpDr0/VZLdtDq9Nw20HCFo1mAWX7zL
d4uXDWuBjxc4mTYXTtbbH3cOrYAeT86D0l3PwxVxeJD7R1y6VvPsVd/+52fUoEXYaHl8TPb5yBGl
rWLqy9RxjHKLxY3BS8cjiO2LvCc7ZYp+00pDKjWzHf/8yn/f2NkoAjsjmS54Vmaps20NxqownpQm
7kJi0rZtzqf5SVpo71GttENeXDnFJE6j+SsOXOyFkekR7/1sRzgMa0dU101y8jBS7wTWoqcJLPrY
3wbdiZPVlYRce63RlW2yojT2FuRmX3JyoEth3cSpg3vE94+5RWw9PwFFrMl5bgH6dcVioMrcy9mN
v3rgd1+Nhn0DZ08zjD1SKJd//89Xo/oZEu8UEhjklojEphhs75De0M0V+7HML2tvPIQirW4XVt/n
v/W7MfX20uc7yNJqRBYKv9pnLHuYh6pYrCtYPetbDS7982u9W3i4FvYOZkbXWoh3Z7Ni1AwQOMBo
7J3BPSZLP2ya+Gj7I0fuz690hiZhAuZSDqAvc5mLYIucXUpE01RrMVS8X+OpcOcnWQBxZxO0zmSG
qEgfu6R8EAPdgFI3D64YEzRH5TqeiHEf5vxXllubonlieV4hhaQXh+Jl1aQh5t+pfUVwD2AEhydo
UEQq8Sk0B48ssP4FsB0dqrCghcopdGOq+e7zR3u/518ebdlvkUPNCmOdPVo8Zl3WtkW1DyZ03UVF
d60c6Stn+h7K2QMEp5jaG7lgfenf1CMqlEEcfa+fd1Nsvtg+6huJU2sbLGWfz+9tmYDefLfcmiuZ
oywtARqe43umBuhnip53j87S2FXka5A7b/2v+wkushwLyaqig29bZ7Ng56ppnH3CBXK/fNU+oH6H
JJYmjc2tpDr1+RO9P8FgF2UWgiUmbf5xDqfqF0e3EZVc7a/qpaa7PgYnx8GT2ftps4KfRQUtyFOC
C8Zf2RBcqgh6SlmSzhJ9tWn9YJ7wLDqkhmKvyI7x7NGVXQ4owsZq32jcrgO8ppWD1pdu/XzTNe0z
PhG5miPvggSwh89/iL8/69m7RenACZvjNbOUcTYnZ9S/DOFY5d5YVp6+dvaNU9YbP9X1pg0Jdync
qxYM6bbyxU9pwXqNyYoi2uZnYJvBdq6qcKN8lOptbKIk77vvRUtKBcGC6zm3qdcGqTwME7GiRMUg
mf3is/n7ot7cP1sSCgfEQvAMqLHOPhs9dyht+Oj38wSmNVHp3TDYj0ZhZBtPssUPUGuAtqp3Zk//
snQRaaNZlOWMT6FZTJdt+SMykUdkqFewbKxVCgzeqV44uB4MdA9ExoDpGKcLR6Q3/BLktJK5lBaP
WrXXOcsJ6q6DNZhXUHTw2YCiqAlQUrVqLxITELEFZdYbF6GjmsJNwx+Rk+LI6CXyMTyoUOyx9Isf
KFRXduj/sSfAmhQdCDo5dML4Ns/GsOqqbNqK3r8qO8PeCYBgq0z5X3yB72dXFmZqI3wQHKW1oc92
XFmtBkqTknTM0twXlnXp1eiSypjZlG/iMk2JcMALldDBcflVTayXemIuHmxCsOL5CfE5KRWx9y30
JuqVFMSrHv1Gh1oqVpBeFWW7YljEe/6x6b73RBHXfU/4ZDc+RaVBinOSPGaDMulG1cbui5H+lkfH
2sGeDk2PRZWAZerdISIkBrBMNbY7/DAlumySRJb0yg7MVax3ZkuKUFu43xy/VscsJdPPjqyNNGgO
KcLWsja6l4PEgVYQxoW4xTgVSx9Z4zUhRav+Yk19t34vN8skSFXDk0iazl6FDS2Qmq3K92ry5NrO
5HWBpGLIUlj99qUf+t0Xc/z7g/NyRf1396so0VlnEwGIzTgbJ6KRccOnQ3nl2kjYZwrmpPNAQ4FE
RmXHWPtaHmJXbxLPL/8fz+xZSwHHcSh1/OUs/rtdCi2fZj53IIrA3pY1LyQYxG1shP/lOlXMyZH7
xYbi/TrAUwOP5B9/KZLnTz0aDRhDmJZ79OozvPqJDBYRnyyHMWw+Ibu4KFsSXDh7IhHXR4YOycp9
/r0o/cPn49O0zldZTpWcLZn/qa0t4L+3u0VNLQGZ6pTvg1zHa2HofUiTRkDHcf0/QFUvnKJ9yeN8
R3PqINMb2fq3X9zCu4VouQXWRcdgi8XRaxmV/7yBIko71ssBBw/7DFn1v60RAM4UEPFidfWJDMeH
zh1Pg01ed+H0wcZ79tX0lEy8qkrPqCqCqd943h9UVObKxqK5Sqv5i5H6waexFHYk5xfTsaiHvb3J
3sO3MScj2aQ0QFeMw2+YbjEVKvt6eUWicL4gCL7b3/Kr/HvBs5JS1AMFrwwuqMu7KkTQV9uHDISN
nOb95y/g4yvZmPwlKzGl8rePlsq4Gmnj5Ptub2eoPMlee3Cc4E/6xRnww7FGIZyJRZrgEd2zsebY
aa1rwaempuG1RyzppPBc7sGcEzke0dEU4tawbJN2ovsyV/lqLJyv7uGD+Zi6KR0CwOGAW//e4z+D
LdAREcKmIJjbJzddhuHewKMoAut6YsShJz95vYr2PlF4BNR//kPbH12ccwT7LU8j3T+/eD/5VpJj
Ftq3/Q+f9J99DHmFeF8yl7LiNavDbeCOr53pHJNomRNQyJfRjWthJMeIYJCWOXKEGFvvB36sReNv
+pfNcDckYjMH4lvg6W9D0ZXr2pyfnGB+spaAj8AlXjcPf4gh7U6fP5BiZJxtg6jEa7bdrgaDfD5y
WjS6FInRbieYGA8gpTlC1PWDV4rpi8/vw7GjHMni5FqmNM6/P3LTGKcgCva9yZSZJVdjqnFkEdm3
ynrVHiyS6wfpfesanIZqmJ9c7BJTOn7FWX9fjeO7pAVBEYNJgFPT2UTAnjDWdQtsLUgctH/qAkF/
v9ROEnxKa8N1iWMhr3ePPHKLLd3Ydf3vOIniy1rZAbIGYX6xgC2f5/lLoH5jQSJ2GFPnp9OQhNOy
MCNC55acdSK1XpKKvdPnb/qMZ/p3HyNNnlxbLNb0hs4e28fFC1syzvYcwkhgETth4hz0w1PAKbbx
5texf3Iku5vOPWLxeaDIDjDOI6B59EL74NiVv54XIlmPexVn8he398GX9eb2zmZLP7R7t8pCfPTq
3qnnq78/gUi7ZlMNdyV545O+GtHhFl9tX98fZYi8MwmEWNqOngl46+3sWRvT2AiHK1e4jFet0bBY
kZSsEkA5kfyvdrExq7490TbDs4AZEw7OMXLnV+XEiGPn+WkyLWAKsBLXgxX0K0NkKZ5n/9BTWPCs
toPuXnMgoA1SZV9sTz9YeiEV05pk8ucIfN6XjJUp6ykQxKcKRVqZthKyFhf2yfR9ItETFqGwyHkw
469gw+aHL0yZfEic7aV3PmrFMAEcEg5CnoKCCFCjdamxpxU54HMwHEarn7LuRzHfzznSxy9Gi/3+
k2GrySpEa0stjeGzdxaojmORTlnv2gfb8299iYHMJJTtOOWojXjsyJU7BdXSH1JzZwbGriYsTMT1
V9tP+/0cagLvVhRgKPAvURFv72XAF2skQ5nuCXHiFG7tVNg3W3/sX/qp8dYjlLthhAmJJ3QlBlMd
OQHuLOFvRVHc5t1NPr64lf7P7LJdHN6HNYJzPb4y+3DeHEj89RmFnJuQHOeUdsQWQifsRYdga6tv
XoSsHkazBorphXeYDjkqZeG3of/z+S9uvd8+8ZSUmZhBpKSEdvaLY7JH2K59eikxN5aCY1mJkBGW
1o9jYt36td4WTZPi0Ux/GrPCSchc1pju0c7Y5eWW/qYtpMcVpryUzR9qOkjABpiXombM0jxEHsp/
LK8RvpcbvNWVQDlYuMPT5w/ywfTP9EelnhfFH6hQvX1dDlcHE+Ake4+sJIhSWU3oCbcQJNbjiPax
LMuj3/e4bhcVHB3xLljN44jBSrKCWwT9fX5D0nn/JdF5diT6Zps5CPbQ2zuCHJV6Q5+VGNYul1F/
UeANdkC6NLmA0G3qk18psO/MfUe1mvKwpjJSg/1Ci77Ne7UpVYHvF9bRwS/IgCziH6YbZmsNO2yP
6Af9V9hWm9D1JXBE996syVE2HHTXfmSEj1mAu8F6aWn4n6b4aNdSHZ0OYlMZGbcC/G3sYZjx4RXm
/nCdaf0zbT21UXb9GMayu+xc45lIhGRnh/ourrtgx3YUAQ5xjjS8llS8vtkInFQUTQz/RtrUlIfR
wvnRNijI6SRf9NBupbVUzvCq+SJsttPaExwUEg6fHPYz45q7wa31NNvXoUWmkj95v4pg+GMWweuA
I3wzQJM/kpzk7WblvrCQ0D3N7nH/YtYICM4rwhqbZApoTDUo8eYKlFWMIeEagwtRIKa5Za8Ro9JF
s8vP1X5v+uw2HbDTVWHXb8HG+TsaiL9YQ12EkbWP0h6rV1BH6k57rSKQF/BPsmP+21cD3kVnwKkC
V6B7tPIwP0ajXLArPj4Po76GWDRsiZHwrOEKN8dP2Uf1Rg9tvyNdwt/7UfvDjMNbwnAT6siL8JLW
+ypDu4tN5Lfvix99ajuk1LLczM50macgksIIhlA4XWsp7kk8JALemu215Q73uqWl4cTBhWHV9XXW
uTsKpPbVANihrEzkbgK2fWYPh9axTiHpLvBcEpNRBoMyMCdadlr/yYwOr6NG7jy5KdxFv76I4R6s
vGiI0UFWj44wqvU8lAsA9OewJGWCHpaYT2m+Zv1VFGblNo/m9Yjoay3N8rovmv3sFeD5VQUEpMBP
4Rwmn4qxLfOHiNiz/dBMwcIk+dmTS15jImtAxxJZjqs0Nq7C8pgVUJzrBK2IvDCWJA+tfs5gj6mC
ouRmComJJtkFvUKwGVjOTsCqOsQ7FrX+YFbEOrsIzfLaJbCgJbW5twizMvRNZ9AD6cDzFrlk3PXf
Z8A7IBIPIomuZOJMkBgaA+Sa2A8KIQej93rEn7HVi4I5ag8lnI0WxLI7zw++Ox6Sqv3tFNJBVmr/
CELzl4nzHEBMMK3ynKoJnNxVlHv1dywNQHzzMNvyoWebYAzVgd9y04Pahp0uiRPT2SPdI3T2IVOl
nYxPk62Jl6e9ioQyo+7jAS5tQZMdo3bcAFSP2LYmmIfGTB/b2cJ+lLrb8Xs1k5puuWrfoUZiLDrP
JDIl67obLwvGzg4/CsG0wC7ycLFn+/HzRBzq7m/saUDLgZfWBzJ9hHEeXnTR4l7Qqb9NyowNUp4+
p+28MXoMOLlXGZsijL2NQ5r8BSFYEYWAQB/BQBRdN98KhOCzAiPeV66794dQr/3YB6nVli+5GQ47
n/rjti9rRLztfeQXBGpGArV+BEw4spaEUuU/+9h1TzKJopshCU/0v3cUp424crY2jbs9YRj1cbbl
0wjgzyRFYCdHMjHCjgmghi09esh7CwOSKVDB9nqgrrQSDpATAoVuSDegXGtk9036LUyzdAUubbp0
eiWve4qRuzbBgAVmfxUWCWr5idm1zuxgm+VNDy4ihQcvPcZIMjygF5dbgeJsFTjdrgQ2vkmaSO4N
VC/XQ2dqLGaet+0ya1F5dydhiG9DlOBhg7tKrre1GtF2HTIamdQfSK+NNBRV8EBBnuurvv4tIFZP
wUtBPjv+cjsjITSC8zLVTybldExbwVU+Cu+i7/jvRkgkZfWfX+5SojIB9MwQ0zpAgwHluyYB6LWE
uM4Y5lZQA8Nt/Mv1gTTgcxu2TVL5u7TO7mUJkY4VhIjqABWJI757HBH8aP5Tazxl9DPVPowgg5Sq
tX8OJSoWdlTdNXFQkNQNJTYZ/OlT4+KU60wbIGJg3qQkob0WAKjhcmPUhLsXK7HLKyY1u293lWEO
+wSpGUwMyXfNx1m3fgyOvmEzTgk+lsXwnGbmRjsRVUiBtHoGbBsn2VPvmMWq6AXTg9ZU8okq7Uhs
9HDSPLvpfN+QlDDSWYYuw+YVI8bjaDfVFS1qeL0Lo6KomayamthMlVY4cyoKndKXwY4AM5Bps38x
YmX5jpEbT5PrXhkd3jhX9wrPQiFWU+FaQLmIgcpG5inT9h+bITupts/3qTvVVyjB16GRzrsMbe9X
1ctlQ/H2wGmhYXQ0EbwG5brzxpzn1sTIBmO6V6OCi4krcT2CXLiBu4JHwB7myyRyri1OExtbtw51
ahC7ZLPy1GMFo1YsyGMLMA6ILKM2na/u7/2BmEaeKZGDLt1+57zKEhmxcquS6kpEhRz2HOQpTuaJ
bu5J6b6azRH4UkeFwhuGJ6HGJ0AaW45rv7smuGxbYlu+2qG9/71oXy5BIAhnSKo726DllYPKoFPx
PhfOi24HcaWMGJScD1EvqMqLko8IhEXubB280L1sfoTwW3SVtNc1hLY28nywgxCKunj8jpZ+PFhu
THhtFRwsozHWgdsmO6NlwywVONaWwpmb6OBKdn6+cdGVaLKfVzJT+3iUv1TWumtvoj9megPq9uwB
PslxsFCEq4GOn5e7+Y7ylzXcmpCn06JcNUU9HdvQe42tqv4+J9VXh6APdtWIbFl06D4sHf3zKD8r
6iEGQu3dE9iC6mIgsCwpyt+1rbJ1bnfkyiHEWscNm9HQvJhkBdklSDd2jsIzcvgOQ05NX9QU1LKV
fzvOKUsjBOKmNOrO8/dGNWPQMAKjvXCDCLNei2fVkUfS8dhNm465Fz41Hi/yj24gYVr2IdBCiITr
yJ+KqzQsiysiXff4Wv6MkbiuO6fct1nHdF0rpuZGPce5Ng7hAO87bZ21KYEl8EK8R6fF7tqP/QUu
pea6d5hPZd19B4BPrl5yISbWSh0o77Y2SQ+jV/w7jjPimrwxXTXj/B2Ci3VZ92XD/qGJH4CF/mnV
dTen4/OkmmJXVNVtMprYhzXOpJqsGtaRYR8bIsWugGqETiooeTe+t8hCaKqw3JsWx9PPP4wP2iBo
WSmYLUoVantorN8U/hOVlChC/XA/dDG1frfzDhhB7iGNzBce51BycOY/ZejetjPZLV3oyBUhoGJf
e8a9XyL6+/x+PjiK05hH/mVD0JA0Ja2392M3dWnUnR3uYycq7hMPjqAAnkEjLAWE0wTmqUlt4+QM
8iAhVl338JA8UTd3HYl1h6HX4xpaLlhDD/9JWffyUcsI9GJ8WVWYMmRD6sEsCAiZXa8+5CCSH9hn
s83wuhPBrO7qrznH1010R3DCegQdcWktm9IxSX55Q00UfRjJnT1Qovj80d+rb9HScIS0acGgffP+
6kT+KYu7MF45nxMMn1nFr0qJYfFqZThYCQawSoFXurU4ypkcCLLm5Miw/N4H8x0bWHXVzvqSZZVl
0xURc79YJTHk5MLC4+gG5n1ohPktceN3ae3Gj5/f+Ad14UWfr9D3cyynBnp+HpeJyhogRPukYjdL
tP0dihb2oBy/XTvdjbiG1pDonuJaY2akNpm53zivfNFWeF/E4S5ImsJ2wLAhGO7tyGkTZQk9ZMne
p7iCuQiWt5dcuPAWP3/cv72wszmJtdekVkSxSLrnlSs5B7T2G9YSLnkdqMrdo4Z+cgvzm1DD06zg
9msTPz6JPavSLVxiLNDMIGVYJQPZlkmf7BzOwdpetEpKUVGpxl1u6q2h+0fB3hXVCnWjDi0G2kuQ
EJAKTQ+0VRFtIfgvSRwUsJVZ3Fd/t09olGx+YUqg8BrS/lCZkGqrybv9/Lk/+n21RetEasRA1nmR
LEt1B0pSx1Sfewp1UCIoYx2npXD1+YU+aEijN+L7ZwZY1J/nemYmmdaL8zneB+XUPhTQjXWxpdty
o4ILjcdoNdvFzsbsv4oqjqojXOYv1p33NVkaVMoxDJMyO0Lnpd7zz6coetVFpoUC1SvqFzVXl5zi
f5XoysvZX4uAMh44KSqmKDe+ePb3RTquzJiy6ASyfTrX2xKY0nTunMT7fpCXGJwXoAFtKOUIj1Bt
5CVxcolZEBStb+xNmy0UTnARZw/e4D+HjfdiCnrFQRTsHR18JWs0PxgDbOsWpRqNUVRrZyX+JBRJ
Iw16c41RP6TAcFZ+UqM414+mGy3AR6yazQO+aNi4uNuU0W/iJl8N4wQS0KW13GrxxbB8v9NEv8RO
GBkthhk0pm9fFQf6LjTKxTPWDi/Q+S8z5p/PX8oH7+TNJc7WyLLKZz+sMEDH3t7VJi2X5jVQS4MW
Qar8YgS839m/fZ7lef8ZelRQpkjnAC6ToLxjt3rLxnnP1hVxrPj9+XN9dCmtHRc7lEMr9Fx9NnJs
D1XpRfvKma/QIR/ZDHw3J1zDRvXw+aX+/l1nk+YiMEK67rJA2Oeyuwksdeaby2ONwTZQMe2o6E+j
GrkLiiIBxeevDDetyJwAUelZFE7t/pJ1v10AISzwhz4jVbNsvT9w3nSP4irk5IFAgkFVJTWirZD7
vm4rYLC9pAvUlT9ZlkgXlIxUw4d660F1CI2dM7TdOpIkvdrxtZxSjicl/gVoxAzPeQS2CdWVORsz
q+9qgjLNcmXH4LURDvfbL36W5YM5+1mYUGmDIOinxnK+aNVpveSmUCXzMgMWlQlGgdgOrSFdZaDR
NDNbI0I0X7Z343SpvzaaqFjbDmTSkSK+JboXgobLdeHqE83zezsbmZuzpZoCL3zU2IdFZlHNAHkr
xmDnxO0uNjV8bqgEInHh/9rGU6zbl7iOH8axIh4MDc7KthCeLqs51JQH7O9goMoH3TMTxQMYRx9R
zue/xEeTvqK5af6VATFUzr7jxVkWFkHGYOyohRRtz96urH/mMq03YQ3Wu+tFtOokwWSTzQPJtqce
3n8pv3rvE8RBxDHIWCxlnF7PUyOrQlHkjjKwKxX1KpvOupXFJoFqKbbk+FnNgAAzPwy3mKF+AZUf
TjOvw6tH86piFPeTqe5DLLN25x+1g8ZcIw2MS+8RV+1wopmID0oGw8Er9N5w2urGNOib839YbADT
tJ2JoFiLUJ4IXLLXrbrUTQuDoLoeYyx3bT9vS3QkdAyQIhRVu5440q9Df9kbNvUuGO32ohXJXs34
uTPpXXbOACALw0r9hKdvIpieB7AScwLb0zmQcoeTnbjEfugsIOll6i5ok4xECNj7bBIOPEc/3LLv
f8o72vtlE62Bf0BqjvylQpl7a9fg/EIxvOeJ1y1+o82Q1s9JNv8K7OxoA/9bExIP0bgJXDJbwl/S
p1TemvCGo6EGuju8mDJesPEGxmT4yuu5MygHZ+T62FKuxQDb87kzCR9n7xdtxyq6pKvf7+o2vUij
7iEYad4W8ZCTMbHgG+uFPGmyVeZ/9mqA9KkK7sLxPwMM2KrLJ2OnDJLVOXJt/bp7tQgxdLPwTgfj
U5vo385P+mc/k5lAikljDR30CSFouwTY5Za8BJECYjRPiIVzbKIUUuenjDDIZSg+KFVTXrGEZ278
0Wl2RYLI3A2YVKYlfLQciOHAP15Wgt3jlAFviiDMu3Sk5oKWQk3koQz+ax2D7uLRJWxkbeXeUTJU
VpGHXhIw/y+y5X/8raZEciRPBOraIg6sjfiCb6Ygd7E+YhB6FVFzMTTuPRZS5GTtgaR13tcsXtGm
wncGarT9nYxzA8m3igDpsp9N4vo44fwCw9w8RH4cbcykvcKmQDZIMcy7QELOKZEdDAgJsJPrHcxP
k+Ag1aOKSVGgTz0DlJ1KqCCi5DTAVvZSc0JQ6s9NhLg+2Zaury/aSe5n9lNrxhWZj7C49g00CSIh
nqrUx5Si9HWVjCWMUKsB+gl6nYyo722SExFIkpkfV/NGwSTZLmBaRPw2unmKxVnlXanJJOgJDW9q
kSQmNWVA3QB9iF0K1OP4R3dtsvUUwzgL9FU10xNsEYyUbvwwIbeHMvaSUHW7GJ3sXkkxHrtKEyBa
CpIg77C6hSSlR9caIQy8NSe+H4riVE+yOTUN1veZ6vO2s5LyqvNoGY8tIU5GXUBglEMFK9GQ+0qy
oXWM66yBIzQWQA6mUVMp85NsV81PphP9ynDFd80du/BfoGxW6IeAmQ/zuPF5mThFD0PcvPKLR9sa
vuLKt2u9N4vum4pLVA6YUQlqqInBUHW1dpi1tqNTfisZW5SgcBMbqncOgRhe6q5qdkog4KFU7UHA
ULtcQeLLhiOnc30BH1L7Zrn2zEehckS7dIzsKE4uIqCQoelTr10c+dAGHjgouYfYHqheAcNbcX44
um3IfDDtQb3xZfjVq+UYdwbKFALY5kvDS+xDD6XTLtsrgK1brPz9rq1BV3aiBr7hCQVyGyX135NN
rumSjxDvLNTmwExYnmeK31bHKWp08SKX7k+6gQiODQoVbSkgZpncmjaTNYrHa7d3TmBPLOIvKL/T
rq/XlHFB3prFoQ/U2kpeVeXAc2yPbfOUut6RvWq/nRPLwj9D7UF4DFQYor6q2D8UeC1MkEF1TB/R
tGeHanh/G1UPRB/M4CtRC2SJ2s4R1BpwOvFT3pAgq71V5hnPZp83q4TZY4PUlpi2+DXBzbgqyZIl
wQ1QhbVt8VTym94F8bQmp687kpY5H0DXalKVICB0pypn/wNRYi0Xh5w1mbST4+5mxPhq28NTFZMZ
zVNqOMTFwYzInircFjISf5cZk6mWEUvg1bc50RibCOgvUVwVLctJ70FOr+OMOEwQ0sFKIy6KTMVC
c5JZrjd66f8AmfpemuUmaf1tN9UZQgZSEQbDWfVwYJha4VlZLawoo3yM6/De8waqdyMRcKEAldYt
ZRoDajdsolhOEEnUhUlgyOC/epF9BUvod2qNSywC9QMy227dPFzrbtFTOIQAJLXn7kG17KCDVttB
tlTioU/TyMURtGTHdbjzC+xIvTz5Ep+oxzxALh0xUK1AQz3O7ALdYzmRJYTonwMgsoChXretf91b
DeKFlP59FUsXdYFaKYCOK5XbDx7mgkXu6vJF5gSUSnR+bKAtIgknUr2KmCgMeFRpH6ld52+VBwrL
nrs7OyzM3ZxRIi4z60cXdD9nk8ZpNrHSzyULVNTNu74CXJI0xoafDfxbe6tN79BYIPqXKUksBCkC
LoypfAZIdecgCjw26a+OWL+CAvxGCnXdQC2tYrDusUuckhmTgzFfV1NKhkJc7pqOhT/SwHGUo7/Z
VgPoGxzOqSaIYuzA4XRG+QCBbV67NQFjPgsBgxlWa8FXpURFxom9cYzuznEscpiTfGeY0TFpHGND
L3pGsh3cYTHcdCFNOCMgjcLldLYNIstZj65TrqIWdbfoCA5Khe3dGkL+KAYNrCAJd2VT0SkRGreN
eTPrBKqYMzH44urS6cASR+CRYC+4ap0u9MXGKJ98YphXOgOrY1a7CXkL6JaCbif6mkDcioH9wFRF
WBEiNh+lI781LlJE+Kl6I2baffLoAwQ7aLveukl7O8z4rDJH1/vcxOyiW3YPE/UbqjYO7bcLBA/s
xSmGu3HgIzWIGvq4MHn9MLpSkfFsewQOhQLQuOOXFJ9QoQU24UDEaazGmACSYomc8HMPlIkdcHIu
rvrMiXcFyz/gMubgwmrTXQkcaO2EiGmYSMxdm4fWHttJjfDaSPSVRCSyToyO+NRk+C1J8V17tfEn
hiu2wRC8CSdLspbNr01Gho3NuOMzRMRhBJdaXHc6fYAr0660C8zWoPPYVgTtdLJFOzmE88bM4UwZ
hnWDGVZBIaXYaBKlZTgFCfKK79nPkfBZbHoFs+u2jdXJRxbBVEjLDg9df5XNpHPiQ75m11Nsorwk
tN7uWAOHZNtn5LVQIN/YASWvLhR0E8typ9TcA9wn7s52n3RIsq+gB7EnTO02gwe9cwH3rKswYDug
Zm8tUom6VnbMNxzvsNEcRWUQZgQJgwrhPsRMu+pV8dMtFzWFO7D3DZhXnYEsQ3811s6tpOcZdKYL
DBttQl/C0LHgSe1SwtgOWeMfsKRFD7Hd3JuzFmhsktfcbNl5ujFobiukuOIHzBkpGd8toUPjSJRA
aIl1GThgdULtr5q2N7bYo1BQxQDzxZZFaa5w/3jss+lbQkAaXUHIhQGPKGIMwdezpkOQ5sMpNTlh
LfivJBdX0djkhy6azS8OXNZStXh79JQWZQ2JvZ4CF9iAt4UG/sa8YMsNBjKJX31z2kEO59jQSQLn
WnSzVG03ENaLLT/KBUdza1cNoHsF0qFNtiwnJTm4vTeRHkTC72GaOM+UmhTKLmruw5xyZ/oM8qXd
CAbbF+fmDw5pnJjRf1GARcn9rpwQ1U4SphQNdmziX9qqeLaQQRUA7qHiGiY8sPlpHP7LE0dv7Bi+
ec/GBKRLTUXfS8clM2jrphj9MBiekpCUmM9Ps++KUtTHwKS4i50DQ+e5KBtaK5/Css/2KvtmIN6E
nqxovniD9rsqpbfIXlmdaNdRwTlXji6SgI7AK875KpxIXi9KIpuCa9oz5SO2l5fARIJidR6tq6yG
QAfSHrNhu+2LKT54WQXOFXncDXo1IqZwAW7B9Dy7/aAORLykHO6GEt0ZuOA5XeJa3RquBBjqICyJ
624IDUCARhAKkpdV1w4kaA4g1FYNgYcPXu9d4imMviuI9JTEr7FfM7p948Xy0u5ah8UXMvh3jUJ+
CxrO+GjIotbvalmzTq08cRvKgKUHNDOJJGexdEXmacsfoJq3wVNj9l9J/z64LF1lOBg0rSyk8Uvp
8J9qXTOWGhbxFO7nlKwzWXYKvxjBwINVhnsix/FfF8GNHUEU/nyEvf98wZxIqEn4RRZfm3VWih11
PI+tD4qT+QTOTU2nKCeq8NLuJ1pCMj5NfqW3ZUgrIXP/85v4O8eFbh3YhBt6XW6tazeCa+BPx7Bh
aDrT3G+9xiXAxr7LbDQ5hoZtU2Oe4wP+sr7+ru7FXRtSMflY2PPMc4aI5VaF4AF94nwgHIoqONHf
FQeXrvs2NdCflh4rEpl72ylxjpKQzRUw43VfPjomxw9tDCCM2aJu6th1DjYTLjK93zL3/YumMvpj
k02rtKvTi8FK7pDncYSxSLWy/W90NsmlXT6Y0RyPeWutWinC+wpQH/tTsZboyK/CIN7Ct34WRFER
LFy/NI7P1Wdfk9H2f4SdV5OcyLpFfxERQGJfqyjKdrVVG70QLYd3iUng19+F7stR94T0MidiZo5q
qILkM3uvrb0Pg51fWo3mBRRQBaBvcWEWSAgEJDZudcMoDnhPxoPTLAy/l2k4jtlrH8sCCjpY5nSc
si2A9Yswa+0mLrTbES7pkFnVOXY9bb/YRLp2pVIbZZKv4PAyBJjffk9pwEGmuj/Sxr6yLB8PzWDA
ATfB8y36cGwi/u12aL87qmXBmY+v9cTElVX1vpjNl3KBoBe583haXOawDvhHI9XaQ0YsX/qU6dgL
44yABwCo/zgOPz8lhoutzADmJRzcxh+eEhdB4KynaRQOSFMD3imA/6R/00nM9ikq7816dOklTKW/
PyS/d1J/vOOAilkM8lCO8ox4HzUNMLxFVKd9FFrGkobWsLxHTe8xTp9XZCN0cWQVhKNncryyjXts
oAbewpRALuzfRM7UHjoss3t/0B61aIkPbpIHigp87+IX3NC3DJt8MDIgyNGjRiN1XXo3voykj2XN
d0ObAU8PwM2RAgTYWaC2FgP7QUpqBlI7emUEpCy395lJaP3fr/zTyoILxyTDZSN2YaP0YYswDdHA
rM/3Q1LDjnolX1NdzLve6y+2lv1cSHj8xxv58xvP8Fi98kADvRCf6Gq935L4OVhemCQ6dXdPCELq
yde/X9Vaknz4OfnTAUBwaRz1HxcWsTRSBg8ryGMkso83vug88j3z4R/3639cDOYwxOU+6C2shh/W
f2jYWmJUCy+MJptE8ImneGyGf1zMb1vnn1eDygYDPc5P3BfOx3dH5A7A9JguglLs4SnW5PEto3ud
c9RoyqXe93O6AFcnf/O38MHPHxhaZzdV68No9LDosVSAh7EyPoWBZzClc8jj8ju94rRnni6f/ckn
xCdFXJeilT/ofXLQJ8s/lT5sWdsILX2ub2Xuq389eO6n6nI1kRp0ClAjeR9/FO4wfGijRjfJ8c0G
glba5BEYbBLINBquMn/zy84+cju9zd140jQvuc2a8j0q5sPsjvflaNJyATkKiT294ZEtDjHA7c1A
vMeGFwcDIM/YMlFEp1y76dar9Pd0YnNCPhJRlRbpD2Ox0UGeg6MG/txPKHOMRhcPkgCoYByLx6mb
HSI62CMRdTHvHDd/yDKbkGrcONtOkbEUVTQIHpEHARRMsWM7VRxpupuNB+74CGpvQe07/iRExT6l
GYEIVoKMZoz9+m2ENkCwYsyMymR7l4ubnC0ALFNGBYPMnvu6QMSx2D8GEv9KvYjDyXAWIAU1yRdx
vatKIfct27CJsLE5seZTmnIMFZr12trNwTL9B0Wk5tWU+TV2iBpo4nbY2S4pH6CdBVL3ZtcuIG/L
2iUHibyzU9p130lCREpWPanWOGs+3a4dM1DD/sQXJ6X7WKZEAiZSktmmaQ/mMF5cEjjBo0D5lz5x
zn77zfMoOdgS1Ks4hXC1OhnvCKD4OpXd6wJHlKCqMtmRiix2ojKyrUVnu01Jzd4VpBKdbdRbG7FO
Cxi8tSuDBwiu/oNZpHb2EvBoggPhmFovmZTyhjfi62D3TDP9WjtYmVxJ5fHNkEuG0XqRELBGhcWp
XfMSX0Ed3bB3aRSvupu8tZJAD41kQwKHupjF2kLaiyqhuyQe9SorQ5O07tzuSO+wo6cylxVJiwN6
29LRjrTp3q1qqyvT4jMjpAgF14JCwxnPMcTd3qvsnVl7ZVhnYFGle4bNvTGgH947TfnNKTnytWYa
b2yTYJZ8EIjXRkseSa3WyMAYI4SIWrld4to45OVYf4FEcBcNxCeJ3gFsK2ydJDkLXLpFLqrWk0ji
1uJuWhOaRul3T2rJ38lKRig+lw8LOjQuda8wkJ+sGn477/0vQ5qDYLbdHdQ/UgzZne8GdNd7N7Ky
XbTwHnTJ5dlGcXPXEgd4YoDYj2586zY1osMJuLhyo+UEEtjjZn+UK72VjifEjV5fS4fNRveCnC15
GdFmnUYow+we2BRWbnVY3K7c4RO5pe0uX2Lp7ZgR57u0SrudVmrJvRh0OBL+i6E32SGyGoT41lLD
8vaL81iFY2Wbzz5SW49BJ7KZ5zGNd1RdgPMlg1vZMjvsCI5aHKJcckVctDRnsk4rZLfijQGqARTd
Fgc2UcDetQwgNNLu0I3jrx1i89OgJ+GkC2pm5H8bpXs1WA4X61AmEPNpRR3S2cYQt5t4n3VIMvEK
QCyXvtiXKqU+dHgK3GrkinRz50xRE/QNf1K2ZOVTky/X0ZPzQSP+5JiAuFJdVFwaLEsbUZJ+rBoi
akEZa4zJx3W7T1K94XB+WYNqwxEy1CqUNnZZvpxIQpm2tY+qCz36VKYzIG14/igEh10bq2NriGIN
afIBdBCVmTW4x/FvW2jl9Z/O5DNVrRdIAqSXI55OrQMT+adIDfd1gcctwfVAkkoU+qJpNpSiBJ7R
DhwALojAbPUvZeMlB59zi4Q7zt65fxVdZBwpBYhGVbgViFYNYpN5lk3w493Q3mTmPbT5+g0l7oa+
k2lsbiUhZ858YIgy0zSm7u2sqvwqxpopVNxYkFhJ7dBZY2cF+WAYaC6EkO+bJMmOsuJAjsD1GOV8
Qmx1q/VZQvBaK6661V5gfvsVrivyV9b9LP60eWaVWIvqbTJDR+++ilHPd2h9uLmcnsTt5NdUtMTa
uhYbCsdgyNkTKUKgxbunq4MpXX3beC6tEQD+EwXxl7/XMM7n0gxtD9Qsz6MchrW5/vP/aRknlFnG
7CVOaBO5sZ1nSMex03z1M9QFdMxPBcOek0HMH0tdnD0VwRXMw7T5gapoN7N620fk6G4rQmn3SF77
1DrpWv3W433YOONTpTMedW28VnaGTotqfD5g3N5IfQr4+v0V2c43ZXDyT5MQl5E5lWGK8ry0xrgZ
DdUHY4uhqxi8+WQa8bzXVMRSJ2d54FYxoe/0DUTSnfXapKsXwMzyyjqKdjo6LTl7xhrSuWjc94od
m5Ui/Gfi6+48L/0ilf21x0qzEwPZ9FJENrekr+8Qvw1h6kzvk9bJC2r6mCr9qVVJQYCRu5oQ++Gs
VBSFf/8tfqO1PpRgaNOZnvD7MwX7KFNXfcMSxeK3aLU5Ow5ymW86e0wDty+IJwPDfk7m6LHkWKSj
b+eTwbFeGYQqeLKyz8vgP+tWc1KsNuciLrbcz0j6IqfiXJrcc5qYoTlq3bEz2I2xjz+SYUKiGkc8
WTUmAYlZ5lybjm/779f1eTAEw1DwLgXbhXL6o9imR7GmL03rhElvERuZLd9YQyIL8eRWJg1JmKMP
vEdHra5iIlj+/uGf729AcDY9AHiHVfCzNoP/c38LpLnFtGB8mQu6pULth1w/qrS1AmNqLuv7/R/V
+n9+IMZLn47A1SHY/PmBUctqcC74wKEgKUyr0ubKyhOkg82ahwL/9C+Ixn9+oMsrGPgppu2P5Km8
8oTVKwp3LA5HYo8J1CQEjFQw87YdW4joaC/+0c997kiAZjNgRz2FLPCTxLblnyhh85HD6DPUZj63
4Wf/11Dpvz6Fn22dZDGcsV3zz2/Sm2LNHu3SpV2OX2WZMXZwWBb8/f74fHMK20Tw5Ho8cNYnVgJu
QMyUWc2l6AJ4lM/YkNRdYMLGbZz3xPv5MePS7Fpo6vnvn/wfvxtk4NU0zODJwKz78fJgB0YFkhar
bi+IvQlgUpbFAib2972u75oFQePfP/KTxG5lamE3Qclpr8ChD98oJtFkHnrXCRV1jbLmvcthsXWV
lW8i0Pd//zBuM67gz/NM2HCAV4/LSun+6OivU9vsy0g4YeGYCRKhhaigpL+f25wMpmx0rlit1HoH
Le5yy0Jy3BucQzuviV90NKNbcJjfOZFxfBIHiSkLpn/B3HWT6Nj8sIQzNnGyvL3YS/PNaDTcgrrZ
XPJe2Ig8qgq7afPSm9ZNwYblLjf1+kQ2A+swcofaFh8udme6r9G/emyxShmPwYFwH9JrucED3SyJ
66h6bAg4tUhir34wrcoJ5dYI63bTdFuwWSXH05SbQp/YRRFDIHJmuyZH+MbsrftqoLGqPTZTTtnu
TK19JHnHpCch7wLmzMC+ejimTmnceBM1RjPUVFWuuhPrX+oIA0HVEGXU4eFx66EIGLQhYXCO0lT8
hxM6e4g08o8J2bid8zjfa6jLiUKRT24j35EzMxQiGyRwus7c2y1jYd36EUfCeMRHh05x9LVDdqg6
87Yz6ktj2sO+WIPWa7qrm3n0Q32aUSLw5d1OU0MJkhtkqPm6e/49VB4zko/ixXCpaxhrq0VEu6Qe
JPoHtP7uMtZhjzgvJysqsGRJdg2BRJnLgLWrmwsOU4fUcpiYPXkXWUOWLJnreugl9+aAMkQTvbVd
UGNsO6nuTDEEbd6ckZrNwe8Rc92lb5qJkLfpVLRDKICGizBl3FMXfXLvtG62qLD07JTG+KTYvPLG
mUtthyANYj3eVzKP9Sfdjl9nxmQ7tJm3+LW/1+KX647TxchbZ7uQKL6BHRW3AuWlhZonjV1IsGYV
ZkDlORZagqFy48muUCryzIqD32WEd/AH9lXOrhcX3N6uHGJxnPyAkfTiyEgPtY6nLkElvBUuIH3P
upkW6RxkVN0NgzXftAW3R4dAlL35rhvQkEJEYN6Q+0aoRkGYS1qoUJC8TkAAI90RLhyLsNcoNogu
Uv6TzGrjGJX8Pq25L3KHFD2WvOd5+DK4XRHkeTMGhZvqFxl5zzMMwnM6V1Fgpqhn5BqdWLZT8ljN
SuzNtPpG2sid0U3RU/7EErVTWydS9n5pUd14zLrNtss2HlTEc6shpyAA6T4FjrUtqqq8w1qG5U5L
C+tYLcu0TRNbBS4huoFepQSaMdWvi7K8sZW8pEQ6oYVdk2Yigg37TJzsRPzk70Q3mkEYNsy+hokb
jMzC32OgRxdgW4gPRzYpZVMPN71YgkKMX8iaSw9j5f0cBtN9gDtAYol+ntpJHZLqyTC15lwiJPr9
IHk9qAlyDAyGAH4f1mLRCF4WjMAHMtLhUDwN9uIc+lrDRUlGXCDSesLzilynYDFFT0uXnls0O+WI
lKtIzjkfdLWs9pAg2OSPYXIzmxoZq6s/sy71+5qSNHDtvLhJy+7E4El/1hz3q7sAhq/xggViip2N
kNjLiV00viTOvlnVAtVcOxDHKSLq0kJon/LxAkLyrm97QdxaTETr6OyAxjwUM92Yp8GR5Rt7TdOJ
ar1MmhA5WuCR6hYshXbJ2UbuW+IHS+jDycKaobKNY9qxIYzS2NjHS34wB1fbSAODu1ZsU714YEax
m7OoOlcjGXeJHzFAVku/m1Os+MI6RplhBXGp16FR+DwfKTFsJHdjfc6YD8b4aHNjwDBLwzOjo8Co
l+o7kS+Q7Szrpl4lnMAcWYxgMagdc98oLd2Z4/LqjmO7ZZfKZmhkWzjEzoNdkVXmlnYMoowz22zF
RiIOaXTgFhMbfjUXoWn1LAhNi7Wr6doBeabWa8p0xQCIgCCrBBS3EGDr+HnQpvYToClvO1ndI55i
VCQkD1SepW1Zw5dIVo6yTav9+nzBHsV40Wf0ZtbEHZTa2lFMhnULwnoPIgBsSj7dzUAkO4cgnYiD
j+vZ0ihbd21bJ/dznV/t/NXITPO4TOW+nojOmjqfnrcecdFCkkbbOoR6aMw4G9Grsu5u5h9Rgykc
j1kWFBMTsseK8uUZdVq78z00nyXSjiR6rC2pvdsEIFoNPFL0d0HXSGYgNnGKBkaBCFx7rCxGmp1L
vqweFKk+7hKsDfxtwe9vx4+060wxirYL9KH9sbC82rXIgXdZm11GxX3DJA0upza/82bSn4to3hZ5
o4cAN0gfny0XwdlUrZM0SJoLiXeFlHxG2l6EwZIv4XcKvcX44hTdW5ejsZV3s7m0gVVpEMBJD7R7
nIe5HMtLtySXsbHv8Wd6+xHBJgaOakfDonNWxd9KU69Cc1Jx4DlkdyfD19oSLemdGXEQOub1pX/1
SINXJVeUGy1jEO7K36vGueRF1JDpSApRhiQK1IJh9T/M1gZQUnJLO+4EozwO89wPTaCyIQI4UvxI
z2s15KAZ1jZCmyqf7GJSwNez35v5AmeI9LusYYXZRQhClsJ40BRM/iivisCLdLKi66pg/MRo9cnh
RR7OCQVSAZ2YbnoHosc+NITSb7NCf7Ty4tFawNynRgYeFiDnJmXjyvudA7cuWaIuv4qfKonTa+s6
r7OTf5tRfX7ntfLsV3X5BTY2WblFuleZ/5KltbF3Fuobv5S4EGejvJfcx3ifdG7whtcGW7PAGaQk
eiuSKI+/16vPvq66V4Q00T0jyOEKyAYirBfGKPzv58Q5sUCzgpGg6V2BCYbVLSriAc+Ax8m49/zF
DkqGQsyWUOgSsTvcMUPtA1cbUg41bbwkrbzk8VwGIAGDAvrT3hkFCqexQ4+yDP0tImyftD5kzprd
kVRuDMy5WujZr9zT9rGT04zJ0HlUFnCYpBbznZL3fv/NKJboZLjudUji26xsnHeCy+bka5XeyYZp
pu8s9lmfsx+j7b+2SHJqQ42ImBsGj8NBQk26oB4+IrpOoQkjYOd5yMnfidSGMd2Cn93R9ljc7xxd
2Zc+bl487yQxzgXcs4RkRlWxJYIu33QqF+euHS4do5MtAr46BGLykEV4SWrnrorGi+lAt40rO/sK
jGqQ1s5TMGhLaDCbvG0z0D0GJJO5DnpmllhmTpxj5sFu0fHYK7FZjvmdcNWZ+KAJgkDP8HLKA/+2
m/AppChJz3OaIz1kNkAK1pq4lfakNHP049N8yFBm1J4zIR2k4Kza5sAZam4wiwSDehoGET8Okni+
9TxH0VyFDaksZe7v/Wbgcaec8gb3gYX6k8tjxxi/22LTokaYxNYV2t5nAr9HbjXuKt3b4PJwAxgi
KZP0grluRJThNp/L9IbA5DdRUoxyOxO4wCzTxH160Zn+suYIXML4CARVvEscDyEV54WhyAIjDHVX
dV5+Kbi9SNHsbSIKjedcyens2BWHNgFxG0zWzq7IqlfktOjcYp/VNijbIJsE7N0oOkxp11w7c5SH
vKu/WWXxxOv+cakqFcicl5DMOb7Qx36Zu+YQs98G01VxjObikf+dt2NnbSpnIEU2tSBFmEQjZa1S
20GIUze/rCV3VlHl1Sp6ipah27kT6tU+sX7Wjf9sqWavDEivCQbcu3JgM5Kj72rMKDvHPK7FtmmL
am+U5bk3uxused8ql3utF22xLVDfBJYYUjYp5bqL6sbg96GZCL4aq34rVfJzWmx3myXjHOaGv/WF
Qqdv2pRl4skvunMxcKsWioGbokal5jjTwB4hX49HtpyF1+0MIhLdxmfqPSA2iZcXO8Pgg8SZLdYQ
vxr1o+pi8K0FejUhQHiTCziGS8xuScsMNPYVPk14nlRbGKpkb/TQTFAMF8l1bmAGzsXM1F0mPNp2
7RJX7zzlg93u68UhLF7NK6Lkzam6hKzbJD2Ng6ANqilt7a79FTvO3RwN9q5nQLOZmtyhLP+56q/3
c6f4lCHW6Uj68bhko7b5/Tunqoesje0jX0u6uOT/PQynLkK/XkmG3XLsIcJ0dyKC9TS26h+evs9+
I2ZTNmMy3NaepTNc+XMY4IwZHVxir6O/9NEvxKsj7Yo4+27nRQoduh+/srDyAygeZeJV7Byaf7Tr
6Kg+teu2Tlraujf3sBN/3Gd3pRnX6CX0kPaaosZKSB5ZkFgrW6gdkPXx0JvstkaLBChjdfWq2W5f
I26vVt/pvU8IS1EgJUlK8l8X87k0CxFEIokP2QCOSCZfQfzdgOtN72Ux3yeNLQNEfkk4ZNdW1t6D
HhEaFsHEJPNY3ANz/2m4cWi1INU3DlGLKZQc6Snz10zybVyU2bNTTs96NeCAMYV6SJu0PjJsjvfU
9Ee9L4YHu9O+F8InVXzsXpsoyh+EObxV8SUb5fhiRlghyP0kObZuRWjpRR62RIAGvhEXB1CV/hdU
wnnwFCetg7m64BU19Vu/qfTN0ucWPb99Iz2SfXNlo872mkPXFX6gMtVhH4knIm3xzMYTPovYjoB5
RXCVECtfkq51r6a3OjfJN3HrmpebPjXBqNR8rq0NM0vtUlTZAgrgieVAey5REmNsj/aKhPGNcrJf
ouP+T7X5aiI2C8yOKqBvnOeiq1+AR1w7euV7UoGPi0/EqrV0d0OVEFCacHR4w6OZmHPYK/oZU+uv
hp2WR6QFMUKrPAsLN4rDbsIcNjblsu/kaAU273aKAwAzDiMSh1kj7uxdtbihho7ouSynq4rinSzH
KiCia9rN7FO4lZMwarTXgRZhOyHw3C+W8+RnFhWe7N6gmIsjJIA3KKiwqciB3Kka2Z5ZKTA7eoOX
LD0Iq4j2UKn7rd0ypM8G1Hw0kNakM9JPnPneMUvtiBR5V3xJeVKf7Nk1tua3Wsbpy4RC5jbRpu9D
LJBdrTOIhcQKRPH1NrHNF1L3iosBOz5EQ96endWvYy+UcpIXw4FDpTovhjMf4S4l/3+mpuaa2B6r
+3lxbiubZ8CJOE4V0tnF6jq6A4yJvqbZe+xjUOa5n0TPck7rxupqT/eGupHVqPaj55Sh32vzIYvL
aut4rEqaWsSXajYvhAMZt61nsGIftGdDTs0JE4S5dStWVX8f1BmrgOTPOR28hBUVu87J0SetQpf/
mZHHFjhhcGRLmHl6tE0xmoMrebfFAnYKTqruAtlQJBcsxm1W06f9/eM/DyU57ghIM3nHYDT6KDzx
dEqftGA6XuusV1XZ/8jZkGx7VVfbJpqf/v5pv0+xPy8WqjtzclIuLA6zjzPQRu+yzilMJC7axDkl
Ri9sKIGQkl+lVuOBUawXpXhwwBidjTl66X1d26ILnDaT3TS7RerJLldps2FLTXC4gQel7hj/aDoc
8njUt+VsTSiXeZH2c3or7FydCs/YL1My7hyLbTdzECSO+ADCKY3PuTdT2PjLvUUJ4TQ0lYXfgMKb
Boybw7FYJK9nrbUZJDjvRBY0eE24wfh+Uu4y9fb37wdBzKe7AaepvzIlsNZjRVkn5v9zNxSIcmNo
JNgSp0g/e5O7reoUTwa5E9cxMFKI44AB/W0qtHd2nThe0Mptofw2YMQ0JyijIVCzRyIwzuZ1IXvb
lj+jOCWIsUSIMgwpaDhZruq7oGyihz5H5G/N5g9QA7/IfWIny/QNx/BiXGg5n6TRT0+WncjQ85B/
DrZ9Y0629dYBm95Wzcgfn5mnucG3U2E52qC/+9rV2fDS3bgpjC6ivOtjxN466DT3LNvlOYZNcTet
LgO0UGxKSi26zKzlA2Ulc2jnCDEmt2lfTAU9HhRmAYvfnA6T5amTtN4XgJAQ73Lj1bLZRUpjGG7i
sXMolytj3431nZr8/Ap9jZlH26YnVsTBnNc1BiIOl2E0hqPdlw9zE8ugya14XygLZ0PRyv1osV+1
JZt2NyL9qushuyqvvVvq3tgaY/fVLsbmvqzKR8uZhisWgGjTwjjZe4zuFjdhgmue7ZaXpSpcki7S
BZlGSbFKz3UxzbiBaUuAubJJD09fjdJSRx/H0k5M3h5DRZBqdhyaiSNPVmqfU8bwe2Cg/JZDfkI0
bd9l5BRrgpDlERlC5kbVSeDCRc9gM5b3pjuXsCD84aZ/nIcoojuOzKAHXAcXDnVRLSwtoMCDksgP
l3l5d3QS19vlQcWS7MDgXSMGu36PMt/bFJWuTn3BbUBII4DXInkeGYifE62PTjM8SJrC9pFbeX6m
z6HRL8X3Ci7hGfglE2Ohn+wlv8NNdxv3jXfgTUU2vW0M5JtroTcW89apa3eL4jOYHbt+WoQ8U0bX
fZ9dXG94BSWGHbiy+6CeRwS+orcPU9t7RHhhpR3sa+WkWFbsc46LMGxTHejoBOKMyEWEW5V9U2v5
Y1zUAu/GaJBXFD8qRrC/o81NJ7lX9YxqoRQ/0jVbw60NVrDnmQg6+JlMEjUWJCXr3f0/HvDPWxlU
2i4rujWXkiP/w2lvmTIedKuZQheZZAAdoWXVTMHXW3oF7tHwj3GMzqZBIUqb59ysVXhc1mwDSvN2
nBXFqPNPmPtnBTYQdx0ZMj8Li9OPW1Ori5O0b2LIM8186ca+Ab1QVWeUEImV3gLP3xFgjqioiJ/1
HDSgG0XlPzT7bBY/nXzocj1QOr/xUzB0/zz5MjtzRFSWwCGtRCP7xYyD1J/2w4px98wKm1xp4Y+U
9RbQLyOOhZUCN3olJmYrlEpGRVHb7hVIstr+xSDDPpQwdEmTmm6QCJkT5mD0Wzn8ANxnU44LtcON
400dOH6U34VnbxyNDIkJJzQY1rrd1bo7XQVT93pILzjt4q3pMOSLGBJsW3kXp85tFhv6cWTGK3MF
o8GDdJy1Dao56772bUakxQMyvRnn1Ogi8/VuERtaR0sTN+Pisq2KW2xc9tPkzqdO1g+8khirK8ZM
Vf8LK/tyEhg4ypiQBgytD5A0k8Mi+XdMqX4ypQ3nNmG6Acl9Xmy8LEMnsYADGyKPINsaRvsYjea9
H1fmpbC8F5DoEkvpMB/ZP14owG8T38elFCf3+mosd1liJ4iVA1g6Eqev/epNisFJVdpbxxxZP4A3
hoBhPipD03dJrGOaVfhsR6ARepucCJAow0T75+7086IY+4yDJxjduLv2SH/eHLVrVawueD9U496U
5NH3S1MFrux5i0V7B3MgxwVZI+9/f1xN+/OjgUfI1AkLIhaLTJYP8l+9Gpl/leYU1kvDQd4LTF9V
RHtsLRsTkj7mLCzz7hC1O9HiX684WjxmfaEFPjdgDxqkyqLTdhgMtJPsH4CH3g62q+9kTVCn5e89
o8UiTYzQwfDH8TBmrqIKZHDXN8iYJpybG7Ob9rWWPPtzXQWm1IkVMBeBpbLn3vfs06D6+rhgPtnY
AuwcwMpDPuUFHpSKyqqvro5Th0ehOfq2WqWNdU8GxZxP5ZHNVr1z5fKFd+B4tIqaky9HXiffZzkd
onl4nSY8+q1VXFzDbK5ZBNwhyzT3mA01zCUT7rdWoAz1nK4GUYMKrHPq6RjLjGTsZHzwjeV+bP1+
XSlSoWkoIyErirArOwcKBLb+SGjuE3DLi2xcJEPO3IQ5b7gCP9ItyNmDbooT2imFBmeltzI2PlZu
f1/bfocxsyp3PjbnLcNXJFOZxu5ZiNuiTpgL6hVDLo9mosJwXBLnFJ0KQB1MBNeqH+dBS+bjqQVU
gI9bvxEK8PHc2PsYUz8Ns8UGw8qO5Nwwxkvk+9iNPxJRFBsMRTdaJPtD9OBVPcYRM2kwjFwSPS7v
BMCc65iPW7Xqe2xG84GRoNGSLRfsDczhjZjsNIEMy58p5+OqrIKCGELKfGMCJep8y/Iq2mexuqjV
cuKntRk42Eg6C0teu2I6nIStQvcqc9guiIusPUtKY6mIgM34ixnPAHSEBQYj+ZpEHs6DeQyz9G4o
2uTqk3kXOIvf76gs+kfS5U5VCW+M8uHcV2xWpiFPbvz6nR/ConGf7ENWTUfkUNylDUsIfkfrosRC
pOLMwqdxh93iqGfHD6JIWCezQczJFNiCcBEagz9uG2tOLwIzVJ5NIbcOYYyjkx51SwsnZGKBpjU5
g+PoTplGEWp+S3MaZTpkVyCJ6WA+5+TcHmeQ5J6eiqNZODdJlBdEBFrPdWSwBhp6OoAUSrLrpXs2
yIgTPTYlrRsVtHho/2b4VVu2hwBd0YZT5HADRI61gk6Mu9rna+kWiAy2mx4LGJFhN9ff2BwWW1/5
7QFLXB7jUWkAW5Iz5+CSQsdZlskvpet3vje9xvbyMiv3qIaZfLly+YEDjALYjB+l/z6b6U1vJNUX
WwyPbmaWJ6vAF19KaZ4UDmyDyoo25zIhVO00AZtPbTtz4IVAE/L38+xzd4FAgLklzZ6PE+SjHqvQ
7Uk3OzDRyWgqWihetJUDcrIVCWDPgrE5g/5/aMD+w5oIOAeEGQBYPvMTTBSzy6B3PKNhmWGRLqMI
FTbCLyCKdoj55VDkuJOHlldM3mc/tQqhc7oE7A/wIjM2HV/aGLiCYbNIqmHugP7dSKBDW4d6dKMn
2t4esd5mKMj98ouEYTFlJF9bBA5G40/dzO1NHMWPHlyHvDHDoesQ6w+pvdEn7ZvqqCbWUl8UXzDd
xv/ortea5c92l0tHVu3S3ROm9VEdht07lxBJJsA5dHIIC/cU09vW1zAD3MTKBc2kT5e//8b/ISqF
4UmYmQH7HLfTR2ycFE4USV+qcPF681DEDfESs7eJz0i8Ceyz8y+axl4QgOiu8/VND2Ngk7hztpE+
IkuGL3scUi/8GQWvOs6reclYVOCnQ85oBZ0fv+kdKx/tkETOvu/6G0qbftOU/bZckAEh02Ff8FiS
iL3GwJLCvq2n6r0tXD2cp+iOOeIC/IR/EyHGF5ulsSep/fFuv0/LHHa5O3KqlIwsddzfDRtiQg7p
XKv41syiux6h6r4qcw/JvQUKVhmEHxCsaDqQJ+a871lpgOxuKBhCHnNMFl0dtMMjvZAexunCsSi0
heiOb7jBk39IvP7j+QKhCn/OXy1u0NT+LFPyiSoe0asKs7I7LH5xE01+Ghpu92O0siqQ0/iPH/s/
PvD/ODuz5raxLFv/lY58RzXGA+BGVz1wAEGK1Cxb8gvCspU4mOfx198Pyuxui1ZIt250dFVUONMg
QeCcffZe61umAIpLO4WoCXzGby+YqrNKG53jBMvKxhz6iin39BW2e7+h4Zbr3dePH653ulWYyOgA
EfG7OOle0y9+6U9ouVQ5omejN4D5Xjmtg25legqK2fBwxKGpmSKo+T2o1gXzjfbvkxXs90KQbBr+
j3rMYRh73h+p3Dph7W9HcNtltzd7NQBnTypmIDZjE93qkhI/KkCVoDH/ZEzwzstsOvYSbczdhku7
lIq/fPVKrWraCN3oqXEWrYRca12h7Pn6X119UPdk526n0nj8+Ia/f16kG/R63b/6Rb9cNAy12sIs
Mnr4KZbaj6quFJW2+bevgg5zYaaiGWROdHYqZbdpGrORozdaNP/GMWbSykP78UX03094/N0q8Wmq
jdhTnPcaFaxcaDzS0RPlcDTr4Af+XcYsekMoVaU1d3p1mc35nRYGFoP6+GoWbbjTUsPwEpNCKCiH
kBVkWOG4WPd9IE/avC7bfLwPaktboxeCqBUEnxwB3nnDlo6lqqGhApDwemz95Qcwx6Aa2loZvJoH
asSetooIiGfNAWGEQAYLWvYZ9vGdZ1ygnGKXXsZStnn2oMk+Ie4oHgdPASUEvuWbmUUEznbiLko9
NX90YgKI0RV8ZhTV7fMvi0mP+KXFHIuTnd3j7LRDRYQ3dCBhY0RZhvQRPYuC5CpzCq9eckNmfGid
TnnZ90xiZCa/V10z7yvhPjKORwzUj+RDW3I4xRTk3mRQ82JKyy/KOf3SzONyZlGHhyll/8e4RSlO
QgXBBWa0b2K33o5NeEFaT3AN9hQiPecZRVMfeTjWodbw+EdEELcQRGgUJBekMNokZGrj1qzGcSNJ
RNmUjh6vgAsVTynkUUqMvZJr01WJefp2egDyY2+akCQ6AnDq1RwkvLIMDDxLsP215mzRMpSWFwS2
vlJUh0ZVp4JFAkG7KprRog1iknMUOPp9kD1D4YnZXkPHg5PTrwFoFBcKiDaCk/Sfead+rSbDT+14
uFbC0vaZgDJsFcZtS679Ua11+2ga7jYiwMjTaoO0TD3ftkUcXpbE6OKqkX6eAHRAWzQcSpMwgiCf
L0OOqfuxmoOdYf4sNU6hTHO0TdINxVqNtdkfB6T8WneNprC4zbHcb4FBKPuCYbxCKxFWQ7ByRfJg
9vggc6zBq9jqb4Brl3tVzXw3qaetywDbKp1rF10oLfFki8Q0fVUPV8l029FovVSt4WbUiU4M3Xnr
1KV6mQ5jv3IDctMX2zyDck6oosL7I7N5jXTnSXc46bilStXXiC+t2q0bhEDb2rnIwHJp4bwlEXnc
VFmjH2xJ5AidkbK/DbVgHyLd2MYNy5KN9n2lc7DUUJLtS7Q4XoLHImmycp2MnB9UnQGZOQukZ5zL
UDB0o58PqhdV0ewHmuPy/tp7NIhAS2pjF9UZiGZLKXw7EGuDUKVLNZm2mlQMtEddsWfBQmmoorEs
Ab40hFlbjAzWvS4L3o5Jech6uWfnTQ7OYEPrgd6mhCcbwh4pDIK+kzw2yzlNTm6wN9Lhz9gK9Asn
7qJrJlAucghENkmGfHl+UGKMrUmDEEmfCeYJa/lF0oK9UfRTn4h0W9LF2ypRpXzV7yrOVxdBjBom
4RDZKPM1DLZ+MwitwtiPfIR20mOcVgoyc/LLzWHaw4fyhkEEe3GHloZteoz6HalAa7Cr5pHoimqX
I9nSzRIamDb+GKkfD1OoRScjzTeBWPIHbJBscZ9rqyoTFdPEod7qkcnTHZQUieGqVWXwhG90rw9u
f9W5ATC0lDgmx2bUTAxRs66t1PISBGy0VCSepqwhS7gKb3mH0Xyxda/HNDktvfo8MuQFkVDXbieK
6yhZdwWj5442gd/W6gZyRYAabSTPL3I76A8xG8VMMY+Kab7JahFsWw3IELFbNaxJ4fKZzCOJANEJ
h7QZW3IfLcHyAZbrhZFt7urPdu/zkoHBGkcf+lbM9wSApGVH/GXziIwEbKTVVV5+P3UsmzIbeYbo
N5FGTuhWNCjlGmxj/cl2/hvrYLnuAj6xYYLQbj6/bp3O/egOduXFXedjBAWkgWwxjPP4rovlurNq
T8HM9yNg+GXPSOXkQJcU6/ZOVbZR1Ch3k2o1l4kmwHmmQ+ERyEDkTPIshoZs+NIi42iEIGaHiMXn
uZ8PAXAnz0DWxO7VfqloC+lky2LK7WrABq3Y1tEj5MJLM6b1xRn8exW23z6uLzRj2Rh/PW7xtfE7
WPwX2XaIKc42ziSDAZAaZUWaU/841JwhcJNnLDfTo+ZghE0DNFCjyHc9QVxVo1e7dMltLYYeTebs
3LpBcBeycyFbArauNjllVxbdRmES0Plt6QSEiF2THO00VA3Ha8vGM8Q3F3npgRYxHD91Opqd0ULf
k/irhsHc5rkOLs8K3VUuU/vC0BBwiYFpQ6LYEL4E6SBRa8tjaTwgQccdT84GcN+XxNCPLuLrLzB2
D3YvvoPP7y8L4Y5HazB3bc360cGbTzsCekNI0Z6i2Pa6Gd3bMhPGye6z2y5QR5+p+65BUcEWio+Q
dyY5ROW8U+sKsh/q3n0TQG9lJ0lY4oatMkpihAL3OVY5NEJYjzcI9OBVmEgvXBrfucExOdKza70O
vvaiuJ0sUtTLSufYBpS85ge4NftCR/CrM6RaGj88IMeA5g2qp0NOpmFkt82+s5TOK0pZoAY6FKQm
2aW9cuearil9z1iSVkC4woiOcTehlF5bZolobyyHnYTUu9Wm7iuKJbEO3JYRuTlcGRm8WhfpCSTH
zkLw5Pw5IY6jXQdwUCkmzqnlzZjw9eq0q0+olyFcqlJnqzstMT77hMSJTa+YD+T4qqQFUnMOEMyD
3Nl/9qT+/qDCe6ARAx9DxcZ1VmdVJAnHHcZSL42LCW5IDbLJNJ1NqCr7yEwwyJexthZ0OqxK5zdr
10Mo50McxvSAVf/jT2Od1+W8L0uH2yA3mNIcNsrbVUpWVu2aVl95yGiqVR+BkZn1FzfQftpxdFBy
YJWiAqNtlJpkjRQhRGrnKuzdDnl7871fflnc+rXymAT1jwSXZFsOQHqkdQuicRumtdzRk7zOs/Ir
3WR0upqCzIodII2rF0fOj63U0dLbxUXSwrexDVYV2yQkp04e1aj4nsjcWKtfRSVNfJKkO6pN9GjR
54MUgfWnwkafdURxt/tMb3+qjvlTNvG9M8tmTcLZIdF4az++Z+eyifNbtpTwvyzsWR+0qH1Y2McF
LIe8sqGdloTXSMufPr7Sbyfu10s5wlYtPGPLD/X2UmTvcDzL88qTof0D6ui6DWxuz9LH7IVDu5fG
J8RSZdv1YFsHrLkff4Dz08hyffhqC1GfWRBGx7fXb4ANu3MUVh5CYo4dVOxLYfM9U4wbbBM8Lyj7
2iC8FyTifHzl5ZudLedI4jE40lFhAPP63P5ykwkDr9hE6sKDuM/pr1H3IAuwoYDG+PhC2jvf0QQi
oxouRz2Ho97b7wiXoCYVqyq8LKuuqnp60Iv4qbCAxamRgLJgtOuqrLodhkJlhYKuXc5HwVwARnMv
OaJsqolkqBR+7EXeWNc2OsNluZ0+aaXq79wRLKb4WzmOOng0zt7UEsobzx3OVmE31zqRbSZmiI0b
176TL3WQqdZHOP4rDdMGQ13SN1NUgFZGNUyg8dOoONOeVLCtytGLr/KM7mxGnp8MgO/AAxn6TR1i
t2vicNzDYzJNbftv3mkmaCr/D92dRjSEiLOnuc7TMmxd5hHAlrRtK9KfYb6s/YU4jGGUbcg0QRkg
M/N6Jhjo2oklbd0lh1budOt7lkBWC7NK+Lot9SsksxqMJgS7Y//pM3F+Fl4+6ZKPi28DtqB23kYl
VLZSadr1IHnQMjRWsVIny/Q0/O7raDs6yXA9JjW8je4rgoE9FbXYgXXHgsXBFM0Qe1SWC21FCt8o
gsPH9/G8LfTXh6PjR0cCMNH5S1mCv2gDyncSE6DNUGCDOB/7z5p95/XU6w9FAbtEIWMgPf+x8E7G
CXgltumliHHG7ucUSNIWsuC6SeRLaym7EpFVyEY+mIvOpRpvP/6ev61+y0fQLFZ8IRydevbsidci
8KCsiZ2HrZZBdsdp23VA7ZYBJAezSSk67OuoRQKWOxxSxoAB2Ccf4Xx7XD4CrRCTdifKjd8kWXEm
wrIe5s6zJ+PGnBpyg4sFIzGEF3WDHnxG7MsAYY426RTbK+Sa1s7KvtrG9JlY77cO2utHcTUDRJTg
rHfen1EHYmz1su68PEKhCY2H+McEPxy97Ww3tsqz7pKG05A5q2oI8mVk1EfQO0iHw5vYFNFWK4sX
wIy7XJI3WqTo75cOQEda466uqm07Kz0Vrf1pvPh799CgiSmwyFvczWUB/mUpZ2ycRZUV8ySR87mX
zBWIlu23lcRTkM/FqdIYEQ8up6NOXsTo2SzjpIQ8ax//lu+8NvySzPEtmuaufr5+opJWIEWZrYeE
wocWBWdE8f5/LkFohSZey7ulcvjlm3Y2lKhcpYUWp/1zYgartjGvPr7E8sz/ui/yFPAoIhNUmSzp
1rmze1DsytIap/YsMzs5Udxg8NCPeZDt67HZ9qI/WnL8ZC9ePvbZNSF+QjlQhclqcL4XJ7YdsvVQ
BXQJGOSi+BmT52NEDH1tLF8ff793fiX2Bop4oLQuyqTlYfrlFpa1kqDZJjIhHvM/lQpxgp39u2Z8
dnmYsTwES0UjKAnfXsMaFBll1KCeIKMaCUjsZeCVV1Ti4UbtJvf08Vf6/SfjcuwmmqMLC5bc2VMh
tbQB9KSQypo43+kkXkQ1/g3FwGlGWCkIXVKTNSIfP74qirLffjbNYvZIv51kGQawyyb3y62s1NjN
aImUHrHOIHyDeDoOuVltRmJINZEinZ+HYxYyJx9sMPm962wNJPmM/NGzoz+TfjzZ6m5OaGlhUz0U
WEFXfWdjqq6GW8Y+VP5RmlzUoX6JuRksEs7VbYN60g8L5vumrtxrNAPyWbUh+uTuRg1a9ap203nf
h/VPjAD1VWcH6xpQCV1Zt7iMyatCv32K0B/srKEL1xkaypsi1IjyUB6UJBA381hgnlSC2xGA5IZB
7rApBB29MCS4piskKNHyLumnyeu0FiQuYraxi529otYrXQn1jRkqwU1gy+7QTliSLfU+DfVtwS+4
UQYDJFYdyGOHtcDNTPXkFJF2cju67rMcxfNsKT8NzD/gKSgMAyfd1RJORRPYEM4rxfD6lutEmnxE
Tc9QcnCukkwlws2tMSw1DvF9qgwxluLIDtGgheEwrhU+36oeVOwmLTg2PVWqTTrLBQhtwTla7DfL
gbRZXKU6bo2sHw6xq2g7Tto50Ygbd5nBOQtaGjjXJfhv5sDfe9PcCGrWJMsxOtT8NkKyO2QNcTUG
BrqUXp5XYkUjbBRBVz2vZAMmagnWxNwH7mssOkgAQL82DGijdUQ46ZrSDf5CU7WHfIjXIC24AXGF
ZVqXX0aTvu1suHDmk176te4luV1w8wgw1532hrOMVwNx8IICBYyCG3QFZAeLsOC+TUM/3xkLo2CJ
t6GfMfit6u6ZAyf+hHdg0Jz8Uisr5apTTGzfQn9Ej8Ftc3DJGnkPWRvH99TtpEzStfZFixgLjB2u
Q2WhsMOt3tp6VlymTnCZhCQrNVZqHEGkZWq+A6tAMzrWN7aJIkhtnYJgU/5yVAbXMDRbP3RNYmBg
2J7AONS+4fR+1Vj389wqtwbABebnyVf8otqaKB59o1n5TSEtwys5j+a9EV6rqVdhul7DAFGvbfZd
MQD9d5GVbPMhYPrBoRIRa1yteZsHjFl6tYeU1l1j6fyWuNhmTJntaddpSF6WVNmwBVQEAWPuGHYM
s35hR+bLx0vI+YmDdRLXEZLQ191bOxfe5ZJZd95bpeeIMtjOnaWt1Kp/djqezI+v9M5SRVDBIlqA
V0LtfbYi8z7VReJwpTCt/uwcQ2GWTPdY5OWwelLh/nXKZ5rT3zeahaOz7AGmaWm/QWASO+irmO6V
Z7RpuknD4bZql/ekQTLhLlB3ErBrHLJrlMXABZAs4OdmyDhBrKfrsc/1z2akv2+zOohwTqKE/oEG
s8+2Png1bgVnJ/M0BxOtOwXPZXPZkUNST8X1x/f7nUvR86Fs5mhDK+p8Rx+CLDdkQA+Sdf3Rnsgd
6g3fJLKAd/zx40vprw2tt+UDh1W2UQswrKrbzln9V9qibNgDIq9Z0B1RUT7E4YTz0srCJcAH+ZZW
r/LQLn1VDBtptao35AN9HaD5dSCeTSNHA02MCinRKb6n8luBtdSHLwtRcpggd/ZVfeGayTdrSNsD
aTDDJl3AXYm6MCYjx0sr9IJS5DNR9IviLqIjqvaVsmHD+lYypXGMBvqfBIoIv7uhxdX+iR3w5zSR
eJ4IsKOKvIZMsXg8gcqFfCbk3RsNGAOGlepJT1AEDLKcN8OAXi9RmK/kiurlrblSa+s5KYvQw4V8
DT8xXeGrBZ6oPkFe/jlxrmBt1gYvU5uDgqEDWERwU9pFTKNrlQrReu0Y66sEgy0OcfnSxeIKTbBB
pFDpHmfD8iu0v0MvPasXgtgIHCNOkglPrUh5CWXnVTI2t7KEtOPKpF4vIJe0a5J96wxYAtLSJ2Wi
PA1Rbu2r0D6SUUKKDm2RrdU7hGvxNOID+6InEKBUkRKsKDOVk05mbzKZCoTVw1NVCt1rUPVdkAEp
9lnNkIi1/6s9VvQzE7LKnHC72M0fSrTJnOjLn5MW6n4ug3QtYvoWGWTkQr2NhzD2sVxpq67ExOIm
RXygQkHTQ8sLCk7uK5r5o2XtPZoV3rsnra2Ue7tgJdd6/dISJd5ptT/lhuAVqgzlUnbTvRPiog5s
oW+kvZl0K2SsjRvBusWZ3uyjwviJOLO7KIWNQpNgeN8Ys9s0xI0SN6Nz1OsJK7Lm8Lbo93oJsyms
kS4Ztl3tEIYfQMGA3ZSYvfspNlHIF5gmn4llaj07K29a6p8LvRn2jcLwsHKCiKomQaRTXDlMwDYU
ERN978r0Eh3xN4qh+iaavAyt3JCEmxwz1d7IlVuoogtz9ojSSB4HE85LM1MbJzbdGnYsYvA49nED
BdzYmVdD6zKo2nAijNndFdCOtmqX30ct0WnAnCiIjK5a4/bjLew1ioCo+pMVEb1rCosUUJsXEqG1
kVG+5zTV7Zpa92ctrHBi4JRSFDIWSGpiH49B/ik1dQY/zaka5j+DTvvqFlV2WdQqxyx40CBKiJKx
0pckq+ZtxKyBNDfDz6mccj2zjryfyqrFmrNuqrEiZQU4neko7q6blB/NVD2kjWFdIX3FGRECG/p4
ifqrn/NmiSLnj/ERbQ7seND7jbelcmBA78fym3gt5+p1YvEmV1BBoWKJdTFFFxLOij/WaodcPoRb
bDaESIAfztWC/8is20ZahBclcq8WTUaYB5nhLGaKp1XyGt1ztJpqzTgJa4UM4RtvOHe5Ubxodn7Q
HAdO3NS+qWhMWxz7iLagXMWITPalkcRrhVtG6YeNUc/c0zj11YVdRI926/yJOOxPEVdbykqs6gZg
Boalp0I1F0RAy5irBksQTw1x0PILKXn2RVix1g5lmJ3KbN8DVtyNiM4v5hE3Q9b/tOgL7Gdjvlcc
QCiZk6NJb1DIhu6fatusFSMtLsagKPxmjG6y2NZWxjQ3vmvspaHIy6J7otvwxWrK5mawFWhXSn+K
mtheowxisjCquGWV0MvGDl8wGT2jlriX40jAD4ohfYO6ZtqaSgPxKo3yq8h9Ht3H3Ki/xVRltlvO
exHqt5Yq20s11mHFGQJvWpY6NzrcE0RY6roonfgqoPCe9WxnchbfmJ19mQYyucond8KqxDG5iOuG
2gsxfqk4u0mE3wdE6gXCD5a1dlP2DpSeDrehaNLWY2DEFM+1miNAFhcEjnTwWfVEC6nJ0hTvD1Pe
zacQAMou19XdZNfVIVOdYKdsmsKu9mYm9U+co9Zv5QtgcgQLKBqEbQEPPX9iM5lbs12js5mrhjSt
qifMhAifoeerGVn9bLZyXFU4fddmGVtU6gLcCbjvIFMeDd6vHbnBqZngJswbYnFQQHk5xnDydVx3
W7OftQiEabl2hxRzB7EZHRjcsbgla7i5lU1+sAf8EJo5ugfUFe5lvJiO8+geHOmjdMcQRHC0KlLz
au5BuM7CadZzl0WbxiAYsp/Gbj0kJkBIJYfew7BQ2qa2Itu12+TFeBU0UpDjMkPqKI+tySHBTjDy
ADZmdZg4F76uAP/5Y/w/4Utx/der3vzrv/jfP4pyqqNQtmf/81+7l+Lye/bS/Nfyb/3PP/X23/nX
6c67//Af8Le32/N/4M1fyGX//lib7+33N/9jm7dRO910L/V0+9J0aft6cb7A8k/+v/7hf7y8/i33
U/nyzz9+0G9ql78tjIr8j7//aP/zn3/oPC//+etf//efLXfgn3+sSIZOv/98aeT5v/PyvWn/+Yer
/4OgZSGWag7Gv7F0aYaX5U8c5x8qpFH451hCeDwFf5IXdSu5pPjHAudEv2nTvXSNRbjQFN3rH6n/
WHqr1P5445Yckz/++6O9+en+96f8j7zLrosob5t//nHWNgbX68IbpdXCdVDhwnV9u5hnoT4Jqbiw
WAXH6raKHpJYoDZTtsY0hFuE0Caz33HcdjQBYObxOv9ys/7+RG8+wfLy/e92YtOqZsSxqPiI/tFo
B559gtzQEhzneehPQG4ZBrnbLKrlTYtBi1yMYjXlE3IaxVEQYQNVS3IybIF1mECogNY0mvL88Qd6
e7z66/NwzzXNQSXsmtrZYqE3ztD1hRn6OvMzL0/JcSkjd37lMYGPfMaUmDDuxx788XXP4pleL2zi
0Vnmyyo/+HnPNe/raaY0jHymPDGzPEZte3fGiSoRr1DOZ/dGO6zxsnWryMj8sh8eqfhNsAyLMaFX
7ixJgE3X9Q93n3yys1vicDccUhLw8i98vN/U2lZizkNqObWvDf2DI03qmIHEK2AXnOXTptwnaf4D
PRsYMkyHIQtca3wbXafdlmFIGixiKyk3SV46p9K8aC2qw48/4Zl1AvAX6F7NQtOyJELzn2ez12To
raBD0eVXQ/+CHK2iqSPStdVlWKxK3S/IfbpQpmEzGhOcFas0ru0g6vZ4NIfsi64UX5Ops4HMMVB3
65shVFqfV4fUOCmGo9JzWHFYV/U2clZD3I7bdqlfeEEZu6/ySk3WvaNE/oy4fyXA7rtZwg6oUv12
ZV9citIP2l73pFbVGxLp1Lu4tYzPHqDlS/7yJr3eBLjMLBvok5l6nN2ECPgVqD2Vm+DI12l/tonY
86rvVoXKA8To2kn7cRs45VOVzuYnk7bXOd/Z5RmwURQyCXQYHZy9yEpNUkrfdo0vyzLmXN6PV63Q
d3PZxQempTtZx+Vl2eHEm+x0m4eOeStmqqxmOf9IiQ1FbSamHcT75ZFk7XEIqaPFvO+N5KEcpmfb
jdN1k1PkxNbOgc32GFXVGr/zui2q8ImBClrPzvX1dN6ZjHtl3la3YFE/E4G/DmF+/aZYVFQAOIJd
lm6Peb5kZR0R4wqNOr+m07iF9mPvwyKet4CgiCyk06qDra3bg64H8wrEeLbpgyn0ylba/hSHQP0m
FdeGmPf2pGyxjqTrwlUjkiOgEGih59ZGsm2tp4S8ErMHThOqF5FBoMWEfQ769HXNCQslUm1vQEU7
RDt4ZunOpzErH1PJ8X4ojaNrA7/SdWPaZU7zUEqR7PHMBagTAoh9EXPk0iiex6ljaAzP1hNz7KuV
nR4dZ/ZGTljXPVGP2O7KZschoNokcwDGLmvNC8cY1JWqluZ2BqBEb3TQKVqNK9onGhw9DDAMDFih
Jtq80CafJPGMq6AvglMax81ey4CZfbwAvPZ7zn8SF9k5z/+yhJ4vnmXbamyBUeaTXvS1t+0MqXKm
HjHiPBAkBp6d929XGXFJWVR2dHBc94i+1KT8C+7lXFfbtBboZUpiBGxlGg9ATXFGFoDUcw7Eu6hJ
6ewKc3HhYZ6sTL6ymJtTp7b5hZB3gQtC0ORkiZCLVLFGEEtLZLc4EMrZa5ZyjQU1vYtUckUhVCBw
DDoswa4+rpNUExuLY7bpNtGeKNEBOFWCU3ainisOfVA7N4Nw1J1sVVBqFd35pLGwg9aG+GKUEP8k
LkwGRPZ3MpOPYKwcKvO0vrRzuK9aNZiXolX8Mir765hfUORFeolu/q5WFAU3IKkt4VS6GGOIJhwd
92jiffMJsrXrpll//DO9baXZzvLiMBoGbbJIM5A1vK02FLJqE0eRJNPUERcgpld0JnfdsQfkVML/
+GpvxSqvV0P/oWLwMhjJUeq8vZpjJWiaWUF9au4YqVuf4dlljko3E0CyoI6m/66c+KRA1RrS0j6+
/FtdxN+Xpy28bJyGxhj67eXtkcPgXHN5IyvC01h9gTW55bOS4ktGSeeQiPzxBbW3Pei/r8j2DLdC
X2xOy5//MsTKRj0PwS2lMGWz4EKLvkXSvbYHoV5VvA2bMa/jXQRdUQrb2aGejvGPNgd3KBCYFXbr
sz3czk76yRT2LDDgr49FQ1xwgkRDiTjr7cdidOmqKQZkPx162lfmsLaSeljPKjLEEM7Wqh/x8JJK
LFYEFoXkwdLzK8xOWdOTZQVXXH/e7MSg1YcyofknwFDrrRasRJJD+hASaPUsNhOax6dMi63bAnzU
SlczxFAuQFUMB588We/eaWshzxgYvOg1Lw/6L3daGYQd92pS+l2RrjEGhhsB1w6HgElAbibXoZ7W
eyVuiM5dgkkKsmbw1oGAzrX01NCo8cIaaLSbd9UnK+EZo+2vu80bxvSZzQk38tl4QCdkRugSxpch
jRtDUY72oBzNRgVn49bL2TK7WPnpZOGacbT0s6u/PWr/dXU0xcu5REMl+dsYxImqpkJ64bdVHZy6
blwbME4v+BXcXLa7jEOGmjGakzQB9co5hPaIu2KAE1eXoG01vOCfvIZnWrC/PhKYIJiwi08IdNHb
36pyknS2BkowQjeHdWkwLqdYw5BCnozVP5Kh64Buuerq0T6xnuTr0U6Dk4xvwhYzP3memxTqWhlo
hzkcgoPeDdGuGtyJhCLqw7BUL+A5T8cSy4E5dA9dHXzyAmnv3VSyALGUOYi2fyPUz42D14eJj29K
VXBOIjJnasNTDnE9SstT0VkLJJe8YKAfBzMfBuIPp5BWbDNuAnyAxOSqN5+sNe99JlQqOhsurBfk
FW/v6iJFVKuGN4C5jw20gPZW1LQJU0AsIkXbOdwaYsJT1SWdoLSWI1xDC0QdOd+4ZnrDBJc0L8XZ
fPy5zo8q7DCQUXQbsRdS0N8mVaXWBAjOHFwqebSgMhuI/nm2T3sqlKz+Cuv+MVj0/v/2VZEpGyqu
Dh585zz7LnON2prhVnMCKh+mpe9viyQDeg0LMRExVR1uPCVsPjOinZ8Zlw0VUReGO/qxfO/zXyFl
EVdKZWAdGp5pnRpHtcQLLNLKPGh47VeyqxOPCntXajpOg4TgEjz5rIicUUKIaitNbdV1yJa/Vufq
pVbizxaEdzbhRZyi0WFwXU5oZ4eSuhiSfhzb2ich6RqQzMxkAgGFyqGW/pvq+lnfRfcA6S5cNW93
HfjuVm/n/dj3sAlz45gI6zIpNGdf5BzFbR02M4kx0WZQxPePf8V3qhMdHa27KK8Ycp7P3hRWb6Nl
k8RoL5TNNKoHWWrwAZPd0Dv2Z5v18oKcVaxUBuQZYSRllHvO0uyNWLZAxWofMmO77qapxn6lEBzb
XZLsdB8lypVT3MDsxfCUl+M+U3R6313/yQ9kvVOmGDSliCty2KBpSL19kQtLjaPKzQrflbQZZlN9
4APjGR+mK+J56MXryuM06RQtpvbYD0O1A3kDbc1sH6upHL+AKIATUP8c0w6/iFuGl0mDQJjXMHyW
hqw8c56JZh0bncmYPASFEx2JeT7YhYxPmRqGXo4iaJUNlb2zFIdtqiXiwklybctMX78tiGYAWu8+
A6HnAKstgU0i4B8Ag50uB92kiWyilIA4zupBlyR/lQmsHsDkLT3W6JSY7LskVDnAdEE2HmFM7ia0
EfvCRu5jubyYBcxy/KOfVAnv3lkc2LaLXYDO85mmaB7MKtFzJfdHIzdx2SloHQBurSe8QX6cFbt4
zpNPTuGvVeXZY2VgZcJLhQObRuH5zyknzvZTWSC7CKfnenIITQmC8q7SzcarqLOTNtQ40GFliUul
Zxus/TkO7fVcWl+7Vpv2UWmDTUIoCgow/aKYEVD2uO+Xzc0AY64XR+l84s63fl+2TQ5u9HDY34RB
9fD2IcwiwgzVMah9WTH2C1poKJU7bKaJAWiVTk99yh2MiO8zIYps6hnfnUXuwpgO7toKOSPLkoEU
aoFuk5JyKLNvKcAJGog2Kdq8VnxXtdmVi+DYDIRKyjcRbmY45rcQ78idSDF7ZqLpv8ziMBg/LLDz
oqS1A3oCE0dDhENcERzianWydRJBwIMZi5NTBQtSOGMorKxSnoRrUEHXpCakyNdUAT0jd27MON2C
m1dYuqzq2ERD+ZXKFtTmivAB/hkthiinKyYw0X0OjmVTdsbPjxe29x5EHgggAMQ9sa4Zb+9up87U
gCCA/MzklJO1gXJE9xVsM9zn0OXCYR3X5vzJwnImqXutu5BhMCek7CJW57yRaiQoEzkBZT5ZhPmK
cF2xQTJF5og7PcbWyxwSFDlJYu6RqYN/FawubflkpepCQxXFxuiC9ICoZecUc3PQDUytSZZ9pqZ5
r7jCPQ6iywYa8Hsp74KfskfVzvC1lhbivW/CrLqLJJ1QKXRLUaUom940yPR0S7i7YXFPHOh418/d
vcoZ5aSF7v7jn+v9j8SRleMNdAxELm9/rxmmsQTbnvl5q31ljqYdDLe6aTLXYoTIFNlRSZVkqBb5
5hw8UeM8OkYR+yaaIDMq7hgnXH/8iV4nZOerCo1fFEA8xTA7zs47oSU0aCSi8CEXWTBntXY7j1V+
aysMqBrNLU9402MkeEaPoVnYqA5YPxrHT+VU/8yJQcnUuwSs17E1aEvh9dQPpRsYfu9yCo2j+pKk
RAg3RjpuLKeBeWvAW+Tb/V/CzmM5ciVLol8EMyCgtxCpk1pvYPVIFgIBrcXXz8neTffY9GJ6M2WP
ZCIRcYX78SG0Jko2lgevRnPK6wqane6TBCphJ0t0QSHRPmRJZPkSFwMic29brUNheIo3lm0rgQZ0
uRJ4uTbmuOQEc3tHgMUvM5mEjczyMxFK74aoGdEkSoXMSgjXbRu6ZYioHNDzyYfwEsNaIA439Yzz
Uu97b7Pv7cq+gZlwq1q01yESd2+HxU/cs1I7gaj641XOem8aoM2GktVGXi13dgXKcgJJHy52Swa2
LN9JE/+vg4DbC/1vjws8t45Fhy5M/4+4MGwaPSF2es2rt5Ab0DknlF2g/rss9gad0Hb0rhjHrM88
nR4kw6ob+X44pXgk41SiBvr/vz7/ebpzE9kex8CNz8Fo+H9/n102KR5BD8VBYGqMlml7a2GP8uQk
pDPnTqX+t487+78U5f9H5QlIiaOHVHd++r+fPyuaHhDFawFSEw3O6G2Pzmr+Aw7lvnP8+2HAn+CS
1xPqC2XO//8H/+uW/d8PAPH3bT6gw0oH4fFvf3GL+8FemfYfwGO+dyveXmGoYyPJsqJnIuOlr8YH
HZo+IQK5PZWPE9B7dCeoUL1a3Ig/eJa6qmN/0G72SeotU9beOxfcLxUzlmNuJFpoDTbu0WV0d2Jl
rkUwc0reUnNh6EU35vVfi5lft2q8xzBkBdakEsTThDwXPgN0iR4rMTGj1BSVt334cdSBdkjGfuTJ
oKcycOIfOntAtqN9tpalXepkviZev+1n57+uv3AW/Gf9De/TIN0G6Rsu8H8XNvqbwB6HG+xgZLcs
scxvHoqB2f7mn8q5fPYXO3uqjUq7z7aS161tTjrYtABodffqJ58ktwe26t03c7Ln8yAdAC018qJ0
lMnBmo3+Lp3v7dLUaSmYiq/z8qm8k3TMgpUMU1B/tt9yPzvb8DvPafbRDpP5UP/WjJXui7byYycl
eybtih90Q5FVtqjTGoJPhdedGzc5+K7hxgxA4WrUflSImYgjXx68aYwZCV0Bqq3nUS+/zNkLtaVm
BAjczFymJAKbcUUvyeFVWOU+IYnNXfuXzof4Phr5a6sXLwtBxuyinvwFHETatLHVtAKqHjk4XenD
qDWDiTzjXrNDc9Tek8ZLL3Bg/pIbuAXd6O+GCjO0Z4GckiYzK/J/hyC36iBvt99Gs/lN9HSCJNDO
WF0aJ5yd4Z9NX2wyJ6pIc9qMLLy1Z/nlPPUeuIZp5AvyQzS4FpG18ncttG+04DGp0PtcFn8bImOn
dOiInOiKwEB2XHVlHQpN5FGuOso0bQDxa5SXtvHLqP3T5BXKitL7JeLqGf48+eP5HIqZFJcE5Ta9
Iblt9NIEmJnPo23lUVHMDyUeH3IsnFcTTRfV2ibjTeahghkbT+MGqPPXtGjiWBnWMc/Wq0DTbWmv
Q460ibVdyB/z7ixvfMsbB5ipDxFUFdTMHmkqvBlJEbVGFmdOvZ8oGcO5IFFP9+aP1F2hs3m/RKbV
F8CDr9T68WDI85QQmtV7yg8T3TEjZ2Jl4OjOTzaVEB011EpIHiN97RH0CHKTZ53hUqcRX7/SKMWN
cUvvKIYgJd4RCxDaKX+DVA05Ek1kGnhlt1/VZl9zyJegRoEmau13Dxn9JJbsnLtE8bg0RCG4v941
53AG+HYaAU4xp86C5ibeR7+720yjf5iLBzBR3WVJp+GYDs5lVtkUFg4OrX7tjl5hi4fVRjgJ+P1E
BqV31cqVfC9kBHHpjIgGpHaqa7OJK7Mmbd74ayJmuAi1KhLsYIEXmprOCzOGgzn5J0Mt5t6r2new
ak7soTgIiNTYULkI3PKT8dIOegX22I9IfBkiY5m/zbr5GBuMmvYg6oiaCArg6pUhPBEkUuXoR24m
D1C1g9GygmYEUoDhi16wbH+sTpwTKISBnj7Oi64dylT1YbFOCMiJ4HOz9s73vkSZZCyuPDQ5tDwI
3goGk3BoBzRJgUmGrVc4+8SrflKTYkRtlPZzNYBWz1fUQDn0BufObHiamPsqCpsWaz4KNuulcECQ
Z2kC+ahQe99EmMYYxN5PpMo05NPfgbJ8UB07AbMTj046/roeCZv9ctcO66chb37ZbtiNaVrv0vmN
Qmo3tOrVNRuHBJKL1ht8AXF97A0XeyPkciBBPdqA8iBTAZpaZse5WA9CfORyNY/TytBVqDHANFQy
Z5XfUAA2LOQQu2v+jDwTEGaSe/+WFORWMkrXkdOh6Y9rXyBhLbyz5RJR4FWEYdnEvxP0EepWfeyQ
/J8Ngr5NF8CuW/Vng8IDCIFgtVWQmqnZz3aeuVfmsxf2ihmMTt4dYAQPRePZO73M7serAyMnEnKb
I6PXXwY1YKp1NQSdJuEq1i2Zu+/SwNaT4yawSeT1/CCa29d76y+OM91lffdhLt6hTJBOTRJzzs1o
0o7fhgM6FXnAuVk08OlIUWdnZiJ6e0rb9JCY24fuYWjKK/WNiHIJbihT7HaPMttJaQLMT3eum0GT
x+HqNsXJFtrFsP7xkfYFnNn/dIITWfWl3E0kzZGDlTtQsokOTsgLW4FTCJ21tVMDJEssOxg6gZo1
WeDO0IxOgVGRmMc4CteEK2gU66tT5hmEGFKj8x7igy6nD7KGyCwjHtPiaWVG/QtG8nshFAcmyQNX
04PliTKkkSCkjHf8dVt56kUdOr4A2Ml+nSaijDTZvYDpP+s53SZkjx9lYoi3cPfB0gCCbE9HMWGc
GDbqga51A8P3PgkmfiYO64VWL1xb4yGdWfCPVJYr9NCO6j5gpRvojKABq2tBzVijLb9RsJM25Olw
7ev6hdpeRfpk84bm1CCKvUGkz84r1gE0k3YeFt5iRu7tm4dn+7Q1MiqATV4mcjyKcvWPvpZEtdWY
3DqdgUiWRqi/pUlO5u/qWN+tNb4zMnjRWsVnfzvngNfW2rYA/efG0O3swtJ2xZ0lDsosz/2wHH2v
+iDe/clithaM2aMcyfTW7MzmiAWToYNaqkf5soLR1gwn9BK+C7dPGpAq/8J8t29GTFL+Mj7b+aUZ
yzeq6z5YM3XO8D8RDvdaL7RprDW/HSM7cAgkgbt0L7bNM4Re+gVeadc17pUp0Nfsq33no0QBkoTs
lUADDvy5XbJI4TsNzTPRFthUl/4rsfr3VUOQ3OPw7n35ueXcMupB0TUFZpM/L3OhsF/oR9tVd/YU
OO7tjtUYwLUVwQ6uz02wxC3W8Btdfc7ET0vU7i3BzG0MqqmMNMTcMF+UzJkqG/yrhDN8vuu2zbuY
Fj+NAKye7w+IUoNix/QKuQfgQ1C9IS8Wq1XHYPe1qvFg9eLa1svbaMyvvIctf5ncT91y0fIKVr/+
aMPh6i19B0evJAq6/iuqlUuWQq4xuCldiNrwP2BYW3tCXzheze4qLXMEB56HokSv787s8FdwNRgy
3mSdohfj3g1bYNyNpT2mzkDKTvm8TPJ9ZCsYJ7xOwWyLmVVE++RXix72OE0IBp1/rNw9t5sf2Uv6
qpy02K+FZOI1jTJSJMnBi14VWWb0gdJV7I587gtJuMaSEgXjN5BhrTn7IY42i/PEZVy1nuaKOVtu
DPO+qT0U6TNUAeckhsbg3+bAQL2BYmBxT+BP96OAYW+D7Q3aCjDYDQJbDZCcXUivNSb/Xel5X5b/
ig43D11LywOK6WGfbLINE1wLhryD1va+gbsJ24XHCHGRLvCJII8ktPys3U8D81JjQXCaI5j3DX+D
alp2UMGKe/IfRQg34Kzc7eSl3kO+DrsZchpLu/WfoWiKo4SzFnpNNwRbT1Sjp2o/HAUleMsdAaWq
OKrG/R074DcjkfWBjV1vrnSKrdw1ieNIjvXkm1HlkTR+U6bbPrycBVnMjgzZKuzxXkb2zUKYekq/
rPYrI+I7z5mvdb5Zsc79IiWsHc+piKWZEDelFUhlRFYen85RB7Vs5IgYDASzsWbowYrNIAbSVIcL
Fg3eBNDJZSKJEjOyo0NSa34rfFujbzi3sBXoBdNkON4R9siHrmrq0CxxV/jeVAULdRa83QotuD6f
b8XVUB9K31g5iSb0MpQ4FGMm6eaPHQgkBtItD7MTkF2IkmXalsaigai7tP7eGVQEJoNDYSVZ2HT1
o3MLliy6itUZwvOabEObQLBTo/Q7DRmmMcGhSEgLY46Jts1ivOmkD0O7OcHI4T2ve/Rv3blLeNV5
bat0+rIZPJ+3+rb2Hbgn/R45C7FGljMth9kUP/iFiEhTkTcPPRgn9z2Xt6ZrgvBvpubdmms/7YKR
LTX/Seuvmphk/AmQbYfqGZ23EQitenJUuWPkQ1Vtv5HBgaR5fJ2s+XHIVhkTknEch+LTn/4o0Hhk
gTavUhDwytm6uzF6Vn43Nj01/815r2fyHvP70fXruF+wNiBwwPXY/OLTxFzQnSVD8zh9EPLPYnX+
mc0MwdSO/sIztSQXS7r9JMTj0QOMUV+J2Kbb8peNgLiW8lkNlBEztWu3gYjzwanlnvfB28MDORN0
AJWqOg9jp0VbrSg90jUa3QYtoM4JpkE9a/QXBqxUl8r8Ag++M9v5A3fkkzLtnxEHY9hoXSQ6LqbF
sn+AQ1KJVDERdWfd0cCI1HHp5odatffpzdiVVNUn8TUQRKy7RSNelnDzfbVl32C6X/k47+Z/zZ57
/FH1cKfs9mmqod0BwQIGSMJf4I+E95mFupKViNs2IcFJDgZaLJP1kSkePa36HYa1DBof6qvwmUgl
6cNEEB6sfb4K6xy3ffLL7BCNlmO89cp61FNtLxrqSEcbn/VSq/ZkWs5xnpE62uR4sFLvBOaLEpJa
BMB3wq/HQGNqTp6mva71HmbRfSumkO0vibqbLQi+uZ9IISut7cdbkpO+Zkdwt2Y01XYR0OrvKAqu
fbpqBL5o71uuhxopY1Fn5//I2X4mzJV2zWWP4WOCyonCSx1wg2T4kDL3mWBhO7ZJp6Jc+nrEb17y
xz1tpucSSk34Bd3FHE+5IrCIGqeqtl2zbGPskCVwIy/yQoNE3HaGL59GL8dUI+kWcBX/Epy+RVgZ
7zZpiTBzt7M/2TdTr6P5BJHivxlRMjPR92CvVs+IHo8kSvwmBhKWwpBXs/H+jtaQRYtCRnzvO37D
FKW1omapTl3TJxfoX2D60KDlkCc0er18gtVCitnFIk/DR5ywWzmV+dkpxaVvnZnKAm4iUYAzaZFn
Z7HhV9jvW8p70ijuvZlIisoCZEOiPIi9vTvQg+JUn/tfa7T+mIVtxvDoToWRvXg+/+l6Td+BnFnR
PPLecNZ1z0MypZjSKxQ6ynk3KqBWg/2SE2hBxnztBcaE46fqnG9ts3+6knSzas3XYHDdX9UYUa10
LRq3Vo+6bKSI6v1PbBKgDkk70jA32aLfHTVtKFnztoyRG+2YrmR0qKJg98eJPqcdxSDmtmuizPVQ
9+p9drkUu+KT63K3bfWzTabevNhhk1kjbEIKEKMfB+IAdlOzvaGqghZokYKKzBHlj8guRH6+TkaG
IdKjrx3U9JpbY0u/uP5h8Jjt0xwiXNUtAeFBpE87REEPT2UnrqVtEYeQAJKa8m08tLb95JdjZFQ5
GeTOMOxzyg5J9pvKbWJJ/T8tbWSUtoMRcTg9NiljBPLX7huM1fs1Sw9oBK0g1VxA3IRDGKSkyM7x
AnyV79ngpDvnUvWrS8VIew0F8hur4S+D/Q6RVEN913E9D+Zu8PSXtWp9MKwCVdtar1GTVGKX+J9z
SxRCQ9c03Va5DG/6HUMX/D1SHcXqkctIgFmobLsJ2x4AQC2XGJgxhtKFvwl7OWkOqXpyUVrdbaL6
yMsO0pxrt2Gm22cu2YTzxSCwoayPepejrGhThkvidzMdwlvpndGqm/fcc2g8yaf0CCqEfePdCnUq
Ao+yQE6Q0TrBrdnBkCMSKuhpqCIW01jG6WpIZRb92evvktSe72yPs1cWUw2AD5aXWIr3LBn/CoOP
b6mWvZYJLU7xee/8WWdTPDdBiVRgZzFzS9Vm4bAkcKp0N40fuj2MnNa052a0Dtt1ytaYFE0w5xXv
mNHIH5K2UQgSPxioDLiTiZ50ny8XuqAGrmz7UGxNCkGUfg0YR31HFMCz6Or+Kau/p6EyA0jNC5m4
WbTZdnmS2nz4FzXPAqUSmnJ6KKuiOiYTgaRV7zxXMz2PDpBBojYPnYy8GA7h4lyU/BEJDaFynWfJ
6IgJlOgjuNMPk21OjGDoA/OwfJJuZVFYEF2S5Y06JqlkQqbznfUnz3teh3Gvi8WJhhUr0LwwVKvy
sEo87TnjG6IMkzIfORYSQMpHFKlAp0/4xLyQvRJgx9L4kVn6T7sZj3NR4rM2anWvQx7UZCX3g4fv
7KvIxHEl0QF+pVefDHLQXz13WOOUfm9XwA+kFdsCi+8Z4crG41p0Xx5n0S5fKTzHgaTCmiwll4Or
AVZLGiJRDj1Vj3Q/yft9IYI7Tm6JOtrs+hHJhQvzFO7wpKtc4FGmHbO+rDYfyOwyKOZjzt2k8xyQ
zP56WnMyqskP/GzlmuqKQ6LZ1oX8ED5rOcvYLfPu0emtA4Po9CSo7siVgJY91nGbjEmod6nFWNf8
0HQRr6IoL7Pbo08Z1aevmX1Yb+v5xm4msMh54cUjVrJ4mfyFqepNcbVI/3VzdQbK/rFUik3S4Dwy
uy52LITIo2c8s1+N5FXO7ZvLRjRIBgaO2phOYWdUyOfVV21w2NtmMYbtQPAWYlbgjAXFbjdf0eoa
hyZpsmuT3U1VPuxlpV6QFy/x0lFKeI2xXwQdOyC3MHcztZMrw1irr8mXK1CzWSnmEqt/LjIfKbcr
Jqh5Jv1MRSfs02PXOeX5ZK1onntss7p88PyVPRYhUKMk8hDthAyFTotgQutgdtk8NauXAL0GGtJJ
qBTFMjg7odp3qe/yMrF2o7uEAPrqQ2ZCS9Vv4gJbJScSbplhsJVIcVP0y2pe5IgIjyH1TbluOIdF
8eVA6eQTEGXHSofGwX5OOy5HZkb2xSTEZDHqV01U9/VCFrY3fSbUys+3dKEAy9fdMoznFPcePp7b
4xov9YRxxRardZWFfvbThbiTdjhOJLxHMw5QhjgaR4JfeLvMus/K7IMWAIQhYv0yJamYl+6PtuBX
T0Wyoi3z+eLY8AC8Gy43LWf2Iw0GCALDZ2N9m0VxZ4BhDfKCbAukTDsbacaJE4MUES7lJTdgY2wH
RFkv+nBfyx5eiStI16l5dDP9WBpPqfNIVcYa3ZqJpOiKq85IN8vobnm9cX7TvZutGQFtOldINpjR
LnyJunS9hdv0F/yNJ/ykK0jguOupsBr0O5ESzkdZq/VZKPg6illTW7353cDpDD+8A0XeiMkC1IoU
xyDxBsLHZ9l7gTu45sn1ig8B34EUd6KJ/KAA8BhP1QYVYCwOg7tBdJIdhhzLvR/pcF0wN4muJxdP
27OpuvkX1yywyB/NWPADvi7Kg7GajMpsqhnLXb86Q8qYBOqapDGEO4KpPRy+OaYQfG5HKuFlHd6m
mhQ20lMPwjEfWuOMpP5rKSZt5xbTffIJMFrtyOTheYybesi0fDw6hfXb4kFhR1NQ3XlmRc5qC0aF
PBm9j8lp9GMIiF1IzE6zX1v7kDJQbycigt2Rd9vX07emZv7RTw15o+0wHBovP0yj8K6+mgFPOrCi
naxNjxi1uNtYqNKJpbQhVnJSsw9qgB/hbfOn1TvZWZUgDqRiHtmxk1zTrd+VIP7TpHtbx7i3s/Ex
q933RvJgkrm+F04y3VLsOfbc17UkDnrxzCaSdQajtm0jVuMNSxhhxC2mhU7DuGe2kvxaYK1uX8cV
1tTA9BXjvvw85u4WUrM+jskmwlobL7rVossvtfxMP773C42apyzmILO3Lxa8sV9T6quEXBZB7rEr
KRZBC0btXHPxyY0kd++unti4iqonAJH6A+tTcpgJ/E0NuzxXJWoy1pVa1zXEbAkYItUYZ10Kp6u3
qnDWAG9TNEWpT6NDga4/jOBzbGV4wcb+/Jzng3HUE41ZBNK5nb14kEXRiKAnXZygzpY/elH+oiby
dnq3OcebaMdVmn91AH9fCrYoW4cKeJuKP6O7GldbYHJsdW4WK6NmQ+yg7x32YOVg9Ndslv21KyEk
NP4aQ71CgIBZxtayfUfm2L7LugBpK0lgWctcj4ay9ZoyxBwestZ4BOpwsYtmJ5l0usaSnib/tgtz
GEuyeplPGX/MXlr2w+p09V70FuR2vogMS3znOFQOmLLMujF7mK07tGbDuFV3mrw5O0ZuUoqYN/+6
SQCcyUL6jE3oeHfzsOMvaeLZrh7GpBl347J0McEwUUU2JzhO7gRUsYFWmi99Wf3p3E3FnpgpjAhv
56mwnZzu5867t8fBioG+H12iILFPF+yh4RjKZj2aWvqBUqbewVWrA3DS3W6R+hJ1CKYzu/qbAEOA
naEYNRNMKKVYL1vpXhEiJdhPEGdpXr3Eupyny9ZQgeGiuCzGShD9CMNmaIcHz+Q2ncfytgI2doM1
aWHmkCQHnpt/0bmMoSrXIQpgXq6s75ZrVdnPeu/SNtqQ6R2nuv/X/6wEZt/DXi0WGePYajnet4i3
z3hKQQvft+P2weajvNo+E7dWlnD3ddVHFhP7oTP1faYN5B4bBNOBAp0O6GRYDaaU8fQFrBk376UY
B9Y8dauHYw+5Sw0auwVj3a01O3P6JrvU/JOSLQvQUUtIQMBKvjXf7cbOd1s0KqKk4jbla3eT5M+A
oBDrs47qBENDsy4NwP56pLnlHou3eaSQClsAW7vOajIiFLt2xzM3g5zxnDbarxnbANZU2nM6wA+o
O/PEjki8dj8W6KDYchaD+aqWxrgge+GdakAw2MNu6Y/bufCJN9Qt6XLdbeJBX+UXWZMhJZu7W91+
PGscfBvpBafGvS2yZ7uPdOed7zp3k9cdxNgyr4JbGKAhCItoNuunRQeqbnRdFRrQv+EQI/Iv25xP
qtL2ZgEvofdDyvz9VI9XZJ72JTEfJ4Z/+yVj/Ov5VhatBMntLTNn4tVadE7V+kWtdtlgtgVm133z
ByTRpKnDvBJLPOfjG3gO46TIxvAqJDjTjJZYI1Y5SK3FYu7SmieUx6e8ae6yW7q5gupKyVPtEgGt
I0FhSQ3YnkfTb+K+JmWjUvxYRj+ZJi6KlUCTbY8Qcv4K7oIg7aWIyuXWVRdnZmpPVivrcOjHi5cZ
G4ot64s9QZjqao3skobVm503Z5E1VuLIrYb0OXWB96ZdLXZzt54cS5uDoR5iulA8qu5bVq5MiSYL
ZjdTnWEzdeIljZe5SUScWv4HyrYYzMYSZ6om92vjjxluwew2/L59VxHgMYtd1gwG/3nHj4d+wO7N
Hkgr3O3gjeZ9KfEVGMOoGOSjjLFIsUdOmHIKmz/pZMSI89xAei0km9r5APzdkSLljiFsOIC6rH56
2NJheQusy4CgEu756bovxQoaN9WgCfm1dpLSf3SLcdkrO4cFsiXR6CdX4Nm3Aby+hiQKp0FK1a6p
6pmgbWAd7ckQ/hOCk7AuffeuH3/N2v/xEla4n0WH5Ex51xLkMVNfkyTl8k6vIU/5FSuKgpOFhiEm
+OMCz/Kdh7eF5jJ/iC176nKS1aGnJQFZREDBqPwkI5ly3k760D5VDXv9kn1ed5OcuW3+1pnliTvF
P62T2uVm/UG7+6IyQRyuJUXQdOqK9PZJd9LpEXbv3hDVfsb7GWhuv97s21XYKc+N2YONpATTzRMi
SDtIMpS/0HQU1fu06b9qKe76VtCcCYljKmfSbdZxowGuJememm+qs0s3uD4Qvnt++2YTvADFAe6k
frrlzgTsCC/so2TcW0QRwtd/d2ZMz56VXSTbH7uncmw1hLP1Zr/CIwwEi7rzRIFeb+UdifNnIdX0
bA7ZQzI/qm5ZQ+aHGFab7XXKWRFN7frYc211EoVtXxYwZsFN1OpSsbsNKnfU+EHzZa3QEaMzZVbc
x47DDzSHmZl40XzOjXgnfZNJlev9dGsST0KMJ0sQkjEwkJsqklzWDKS/Ce+xSewH1G9pXFvJOR2p
JxI3eSnReQ9T4gZVYYw72WX7wvz7r1+Pdx8kDAcT97L/MFZIK7am8F/YImFOdwQ6nm7na/bMZ5c9
E0Jt7wb3cW2HnTZ5fIMV0wJvVn9Au9CUVNpZ18xt15oe60er0fd57n6yKWPB5CSHNoHzqF5SfIyx
TAS7knrvbMKJUWTQK2OuTYtvfVF/EqSvH3pxougtUYDD33NH3iqDrhktgoeoc3OzaEKgNohPrnYS
Ctzpb1L4wxkYHAWc97jqjPHM9gwMr+T8nIZw4uEuC/kE2E4mgEtIiisVJLZd7btGvOasKFnMT015
JYzyM/FK3N9CneRmHytobXJomYkUfwwwOaVT/Yost8/dLKGKtOmpKIomIP3iD3PMbQBCqKwP0IH+
ri9n4u+6DJDP0jNS4AVprOynKgiZ5v91Gwkg8rGA8NQevlKGXeHI/I0kHCaII9gyKmyK3fyksqXb
VU7xa7pWty9TktLnWY/N235xM74bj9U9eYkPfMZ20JXP5BTeW1PF2AYnTbER5j0Kd+80xnu9ZK9b
ml0JG/2Vigmcpxe/LLQeShvm2dwy2aprCuViTdjqV8+aEvC8bScua/N30WJMt1WdTDvLb+kU6ulY
NfpjAfYTUE3HZd+9oKB7xfWNxxo4k760jFoWJ2Tw+qeEhx6bonphshmMM+EWiVgiIZi1+vTsaLQ+
svJl4TVl6fbBifY1oSnivnFI16unvd2Lu7HhfQXE8tcwvuDwcD9xbsMAQkZAsq4eTJqO4tc4WUie
VsBV6Fnr9ppNaxvNPans+bx8aNV0Lex+3ybFX6VuMr9Gj+e8FmGfpO/K2+rIozNh/LEShkQ2RdHi
0iKAdmGvsMSlRxZrW9UslOyWd1ZnQ6sevXJ8du1s55h/WjYY0EEhJHgIcHwfxuY8fFgzpXzj5A0H
QIUsbGKkxCKcCtZxXTSHDIxZYdM9bPkhJ9cPtTCf9dw3ca0bKb9accs7DTe1fWaujBLKvIdbjmKh
ySlCHf3QKmXc2QIYci0Oy0oPPqWuFiBwaU92e8a74IdeiyE9n0akuGrWozWtZ97c5JkUAJZR1sc0
aaToPE+64KuKGI3qDIYIUpF51fc15OygtPsnU7CeVsVA6CxG7rCUBBZrbK3nwU92W4ZfU6fVy2/R
172bs8LDyruAccBrl/GSoUQjnBPhjK5d7SnZWbaSdF/Cikzyt7aZEhFN/KUUHhlYzvbktAVfDp4m
jdXbZKEnKvxyujRN4bFUZ+eyDQnHpUQxl1YIgkQwuhIiCbqXWAJRc3J2eFqmERyUIuRLq9yL+m1i
eoihB/iZj7Kg/WSCsOdaNWM287xN5P5E21b+SRLnYN9kPLX/ppqTW9rILl/WwsijfjBtAkgkqo46
O+Ap3IjNFc9VrZ+Z0IaTvvxpdIFsqc+/hgUBhFwoxVH7szuZtOdmQ13tj+PJq4s/9dJRcDjlq92O
LxWHCanfJr+LsH4LS3+2uxYd8pB9mbCnMpAoe6PsSMbMxN6yVp5rnz5OU/HWNZBel7QF4O1kSAC9
8QLvZr+mGpM7BF6ygz/prK/AkGlFnK07Wnb/3ecp2Bom/M2IStZ/sOHORn6yirOYBB/oBL2qyV4G
2e9E3l2Z/vCdn1RsgnKoSQ1ikmePMUOMcmd66mhxy2FKmO5bNdxxsZ8xQzGgIZy833ReilmRBD62
v6vlw1AVJVm2iGHswRx2bds0oVwGjpycktjxv1rJ2i5zyWrKquW1m/0s8uw7zTbtPdps3okiK4Kq
BzapOCZEknexTve8y2THaaBT18siDbVu7MM1R7Q3qDJIGdzxBr8X9qFxEEms42BTZFW7vrL+zsjx
IIM9WwM3z7bmbIyHV9NcY7N00REyI8DFyOj4Jig0w9v/seECAmz706niiEh841vHP9sS8x31Dhob
xZWAgtJ9tkFeSdMBPojW3xuSMzF3NtQzvj2kJlGOc9+1DxNec6DG3JbIbwjoM+64K6NqQH3rMsOW
9FRlqa7m5n3I2XjX0IVQChaUCM0/grizbmDp2Pak7wAnvGQzOC+uP6rVKwqYOoTXcO7GfDkZy4kX
dgp9xePUNMxpcuJkNxLnSySonq2jsK27lO44Sx6FOyAIcxl4NprGUMN9s7RbqFcvHwubmfIqUmrN
l6bd7hqlnXErRI3y78bVfLJUgn6jTXaavN1bIzDIIociUXI7sB8vehAKo8XdKPQcHUhGMtL/kHQe
S84iaRR9IiISD1sJeVPeboi/HDbxCQlPP0c9m4qZju4yksj8zL3nthUyle6nRE64irFJr5uKs0RB
ZiBlihhtsNTDxvfitWcnvzgR8b3ZQw9vDAqoQ+QsrAoYLjVhjxmTb4tXhcus4TGHQCbjYsdcyN5Y
ZfqNvNyjlm/JIjEKVL1G8OMa+JVsw490xk/noc4OlvXrF2Q3N5WyVv+yYrAP7bgLE69bZ/F3RaEc
dOQASuFJ3NublsiJteG4xqbJJdy3nikfcmOBFZpsvWVaKWakY8hoX1TFaTB6/omh2F61g2QQwG/k
lOWTQ7xwbZQmbat0orkSDb9efxJDN200n4eiZf2eXtvmdp3G2yqe2DCL/uos6U3xqT9He74La2ef
ke5RxupijckPpBbyEycBsSNhNZAxN3Lz7nP0x0+nZ4njy5eS8uT2kkxRUTqbfnGe575GxuQXxBQM
Elld4t93vY/QDqbe2nMUh6O4ODkdeBWP8ClMiP95+NPO1Ta50Z1psc41qRKr3vFYbMkV2RfvaYOv
uW3i3dyLY5k4O6ZhyUqMfWQh6aa43uiw+XTT4t63aU3LOfzOJz7+QvZ6Y6FtR1ANZ0vOdyTXv6Ct
nVdpJZ9nJJ2tMiLX1yXSCwYRJnbGrmK0DsTTcfROuVa97hmr+vCwKZffR4pxhpAT7ynZGp7rbZUr
qnXF6HzrjgWuq2qHYftset2l1gGRiyp5F3BlGsP+MXs2f2bOilKESRCxBG7q6clWmstiBPOLxmEY
x89WcN005skzHBAm4ZlRzHroOibkoxstlvUaO80mpC0ioCh5IISKUJgaMieU534lUVMRcMl1xDin
cmdnLeYOorrH3+wj6+yT4k7lDEaGYXieC4afLraFW7U+BF1kWPUtpxo9E5DLFyfeFJ5Jkrl0v62c
XbNSKTPM+d6ruLZdhWGgzAduxYJoHkcnD0aONAgNzh0VGOg+p3ltlcdEWem3LrW/7XJ4awtMEJYB
VRnKH21cX82c3zYJ8SOjRiu7JEVas6Rarj0x7PSuM7fg0v914LPZQU0HzIMUJIAJtr4oz4TL7JWF
HDhn2XyOb1s3TIeNVx5Y+HBecH8dZit9q9iqrlqiKzQattZGlO/U3g+5kwbTRf6RUTBOSDvzmocj
5o1Bv/fLOa38DGXd8DAtpgX1xudUYnI3tzYmSmK7Bt1/Zfg31902zVwbz0LcrK3E5+wtigi/+Nad
yUnQXK8gtp13aFcb2RX5FgpqE1EP8kqkQA8DobdDw6DPc3bT0r6NnVVFEs1Vepu/FWMw72AGrMeY
/cT8yvvtr+zY8qLRT7FtJtU3aYL2zvZAqM1IxbeBWZ0bQ50cD4K1NedHtOdXnaHJjR0aTiAxdhwE
W3fVoqjbYcukaRvESYTzvrLRMQ/jfGbDTdjh2D3ZJgFPZWFSMy/yXtXwezEzgShf+o3ZleZGJw6/
DzzHFSejWRB4qXkf1sbCy+p4SxAVPNtWEgDJ6dtxM8+jD2J52abVW5DaelfPiEpcWLLTjN5OFNWn
VYV+VFO88suiUjHHbKPkTXmCrrD28RrE4fhiyL88aK2t8MWbrJ1NWTfhKibAdJvM7WEgOoZxr3Ed
e/upE/GLXP4z5bSamnL8m5XzWrdMPcOu+8PJua583h/a6rXXwfeyaUg1E4X9PLd7BvK8YAVSMhLE
KHLb5k8lSCes/FRYi8PygKGPObuAaum0TSKbDuSr8SFMwiYyp3Q+lkv55Y3li5TWe5mK6di91M/G
iEPDyPFUV7exTQKaFFt4vKY3BhTkI/TLkhF5+IjgfZz0o1V3zTnXH6Walyhhc7dqFxPYabdEtHbF
2l2Cr7Fibm7gyt0WbsxeJ85xoCxdvu4h4XeTdbekvMft4Pw6omfBi0p3a+uMPlheUZQP0Bw0KIF6
eUK5WeKijRiq3TboMaKL2NYslra+x+Cyzdy/xaCiTeYC7HJVo+i0oqLwVNSomKRN9SfZ8+zB3K8R
krwNNhUtGInj2HNQmhjb1r7IjzZLnEdK4G/MFcnKcDFYI+kAkdUbSOjKlMngqsODtpGhd1pk+GEU
xXfBC6K0IQ+JafMNIdo3k8J/OA/2fk64czqRqO2swhd2DkcxPeXTZHIm0k4Y1Xs9OMYqFUu3llkB
OGa6HyySC8oakXPP3Ghb40O2XK8iuDbBuNjXvwpEdpQ3zoGKhj0raON1OfqcLfIglpBJ9tS9ZDJl
RkqC1OCx42tpMjPjU4ooEws4Mb+bd0Y5RIbN6skCIkvehEObK96JKXin90Wf08aSOGGgOksKBWti
EChFe4jLBZ8NQviIqv4zzasPbykIAS6Rhpt5+aZE40WeTIhxgDxFLcNlMNntwdDqzYor1HOVx/c1
d+ACqPy9tIoq+4GQv9sL5ryWev6ibUT42jfBlpf8TIpjchK280cnt/VC9HADSymSS8dOdrtsqBFY
Eeo7zGcvXf4mD9dGSNxQWTGCxX30Ao9Hg1kFMOdLh9mcCR4rfxrGG0of2RuMJGpiQELucIvRBjG3
UXzTyLuh1MummjgyrPeK3ahj0/iSf/wS1+p9SdOz74K3xsa3Q0n1HptE+8Z9DDPRWDfoEG28kOsF
U/mm6vspyox0k9r/LEvO+3SxPiflPk5aFzcFKD8f2PSkfXSJet7HqXjMgsE9NFozxxvOE3vBFRYX
ARYujUTT34l6NtZmy37IXXjCktov0GEV+bER+tmskJGasfnqZ926H/jztYdtig3EM9PTXdOztjbG
Nl5lo3tIG7nLZrDYgUZ6Yyddd/Tt+sUr+j3MpXKjyxDRwWm0rQseTGi+tZijpfLYlNrFsSNdt5/Y
ZQATtzIGBjmKThwIB3DRP2V5e6pwgtRkgfELqYHgpemzTJ7BFXw7QY9xZhxy6Ov20RHMy1LEQ2cl
ZHy7B0iwGvurEVxTNK9bNlX1VnfzDxbpAUEuZ5Q6dbZ7EblRYoVhUmSmoB1yErJW8E+yTWvzqrND
8qKwqn9J5QueqwUu49IyFfCdkZVu5iNNnZZd6/P0qZmqWHefWvUgBGrGgCo2ppthfV43rsmNF/AR
BW75UgXqEkZKUMJOsQoODhC3k2SvVcRLfLIVfs+4JbOzFqvWCcu9qWuIw+2wnG3Y5bUOnQ2G1h8/
mIL9UqSXMWFn39Whu1GMiQGyaVZJRsXqEjcZzqNlojMOvie7szdeQfwKu5NVCuV17WoGBC14c1pH
y9u5SeJGsZIAOYcY45kEtNr6F5Gm9WbIBcVbOooTyrE9AdZRPofyMBvurxlTMpUO53Nm00nfoq0n
dmhMSTt2E+i6C5ncyPFEUpY4htLGoMFKuvXi180utmyDYsNZEdIa3pe2++Fmt9mevA4NumW/cd4R
Uf4lbKbZNnFqjxL7E+tUQlgJd2bAGoWdb26bBEEGcyNDLd2+1ssWYpR7xqP52N6KQ1Qcn1PdAJHD
ps06WZ6aR6X65CBvHxe3ENdi4MIrSPpDAWwQ8CtIpQeeFU3gcDChy0vscN1kC1OkzFnf/Lr1/FYk
Rr9WY8lOds7e69KudovWaLxacWnE2K1C6P92ET5QQeCjBXGlOu5jX8Mgh/fGkrzfY4YaGW5VBypx
OoRe/6ucfE3OOcVkbh3j3n3G8eRsnFI+JP70Pkh2WYzSAMY7A/es7KKuCrelgQSoFzZVW98zTHlu
3Cskt1dlNLRwQQIugzWvXV3LGSMz+m96FYM1tYYCsuL8eE8tCz4Ua8gK+X9EHO9SZB/9hMlHaz7j
yD/iu2LoXtImfCA+242ULfGbXVo/uPTF19jgInFRNAy9vGus9IqLF5pFIETUjkV4RDjA0ZEf5MAL
npX+t4XKn5HCzBJzIt23bhwmvR4ZOrypDMyIoWm8baZ3g+WQVnOjUeKTrxL67nQJv3oSzvEiEYFh
Fc6qT9OnigciqnJLMhhK9v1UOxGSS8IfmOy7i8CJkfmP8zC/hwhh16AaIHsTET8N7QVZOUbmLKTy
XyyGkFZ8QoAvNn1lC5blPP7Cx4baIFEu069YGdwvPE7YsnnrEMjmEYDyO0rFXzJAykM2vCkLH6e2
mbTQ0982sR8yw3adQk3OB/U9oqctjIkK2f8otf4OmwbAhTT3c9V8i4w5NHImkn6t8leHJrSsm0ap
JpwBK/pJW+POWkjjdnIQGMx+ex5LpoLjfb8XqUFCQateklbCPaXPssc7g9bO1f6dlfSHiR7xJlx/
4PJ6kLGHZzrdpgMRyxNVMa2xJ+mKWzgfrpXsqgo+ybB8wKPjw8EfRzPyPLnZtWws+IGe8eZZh7ph
Lxs7SF5qW/4V2YK0Rc2XsQ+7k2nr79EsDj3aKybNw68monc/28ydlvIba4jcFDSQ60qyxHdMecxd
5QH+C8eNUry2+gIgHxtIFXrrMOMmor2uZMDA05BxVPlPNB4kJeVgkbwFP1iY3Oeu6a4RZjAXupkD
OLIz7e7dlg1UKau7uK3uyRwRe7//wWUb8+fmE04Qod6BHiCE+S/Ms2dndvuXhN+epz59MgQ1c8cR
5xdTFiUKV4jN4Gok3mx2FKMD46uc5bshGR9kmX5uQ1glwv3MHP+xQiPPQhF9vZx/paKFdssTEZbS
pScaSYJnhMw0IuhXrUg/HPaKK0t1eIwcnH+pfUpyEkbn7oNU9HtFAM3KCg8A9n+WmfaYSaxbEcge
F/nJC/11p4tHu06HjdV6NN8lMQDTvee1xxh/z+r20WFiNhHUjXTN5nPM3DTSxuBvNE6QVa/0rVmM
W+TS849DVCTqLNS3aXYaSG2MWBona09/MeFetap4RVFWsGbI/lRase9YEBkTA98lCGsJssTbysab
sV8SA/KTimsHje2MEN0JdkL6jwPK3K1twattbwoQBKBWspiraZ5W1ih/prjEmSAr1s9O2qEr2OL6
MKd37g2CYgfm/PgUUmdqtwLFPGP1P/zbfyYpmrZACuvdJHTuJUYAuZp19YnP6EF7zMljJDFT/dzG
ngdB5LaX6vCstAahRAkbesJGkQpZdf9bd7dYSOoOQZkYWeBW4Iz3VdTl82N7wIk3ghJeEHGF5pOd
NC/lv9FrknVdMwF1e46xsXPxHDOSKmf/aiaTsSEm7GGeq/d2ie/4FI0R7avcNDShKmyrNbEgiPFJ
PWMtTwCoxT53WoZDIdAZMNnM+ZwgjdA36Udq1gdP+L+FRurYjJygHgncpQq2N3AFptqW5lmlqPnT
f9mw4GcK5pFwkocp7NKIauTa1saHbr3fMCsABNRmgYlCRYMlHjpvwczbqKj1nG2X8nIst7js1mSa
NKnN1KMKX6wVAQSDch7QBDzENS/hyKM6pxyjZlsfgkFfNSZF3qqwutACjqw+fMPHAqwVO2n6T8ef
fmK3paFQHclgyYXMk2fdx8U21Qv2v+ZeuCk7GoNhUB6+Z1ndnTRq9LxnATl09Ini3+AVv2nAwks7
W2FCjVn+zTislHXhrPe3I0wCOlc3xZfccRPxGQxb6tvSnkJAnAGqNW8GK/CdMzpczW36irmV+SQb
+NuP9j3rtan88+T2/mbmNFjrJLyfQNIivTr4KS1BGsILM/vwxM2WYrpKv0gQrCJ4TomN8IcT4dQX
hGK5Jdtcaxo2blfth15clWdjdatefPAxyNd7PC8MwVkRMsXu0Yj6YvjK6Tlxmbz4Ahhs51qvYKb3
hTUMxDEB6eYNWXBebruBv5L2bo+veMXfPW3cYrygsWn/j6Dq3X2nWP87QQH3rH1pRrONajws1JX6
DYw2r0WwEJai17KlVhin4SHom3Tj3Igh8jZjsiral2DIRDR5yC8KB59fgsNdhhsERSwNHe+htrUb
1WlDfqs5JBQ04btk4LYK3DzBU7FjfZ/t0KaC68BnijDKImEk38404tJAOW9VmHoqSBBefbGa7K+o
519k+1fpYPIhYArFeH8dRvVY9jlBPx6FFq65kOd5ZVumXDn4uZEr3R53hMtTtm38krbUHtoNfx6m
ExdBml2zs58v7RweAyGbHQMdMESrOFg2cZ38zjF7YT/Rr06WRnWHf1GiGpjmfMdxdF86kLiD8Yqq
PkL7eJcZ3Vvh+rukluUOfwrrOJvfn1BU3PduthM2ZJmx2Nu3xLyxr91N72MVaYsKkbD7j60OUdhA
QHbdVHYbHylSNudD1M51uB8tihYAxPjAzBgWdIZDxnNB5UlpRCE7bbAr1aqpbEDTlptv0vZn9JZ/
ATvrrsp/TZsoO9oeBEIuXMug5dkAh0mx1+HlmP103U1DuoEaEvq8GSZyXRJB6BhSRRvQuM6vORRI
gHPv3Zsx0qK863YCC+O1Ruvulf7IdRvkmxkIvjTAW9lJxY64RBY090t8KFVxbbHAksPUnXuOrsQ0
5KVuLERcXpAep84ZH9MSK67BqoFuMNwYreh3sEMOTQu7IGzaMJp7QDyuMl6XSTLabOXbIMflxUbY
w5EhM5syuLGmjcEYbWv1w1uW50cjk/F7eArgO+wKFTvH+RiUUfHU2Xb3r8yD+0zJ/BR/jdAucCxj
DUUuYx4ml3WzY9xpaH+NNBATVXG5wdhD3lednFUbkquG88DpXYIfAVlsKjcnoUeWMBRYyaV4bcHR
vKUkdh144W3KdOPOdpl0m3V1l9gwTwM1pjdYldwxUlqKjq1Xxg1ULmgkUi1Qsno2+PcEdbhpNgfc
6V9o9kN+J/eFXh2iDKvmohWSV0w5h9x9ME23OSeYwyJFAgGUziA/uV75PLi06BrdvqyLO3hg/B+t
H7uqmp5Brnlr+H8+q6cCqX7m9Sc/9S6CzueM8Gpdu4lxKUNqHkan9qlrh0g36ssGpqhjLGiBZKLf
jVJcO4sCFMETl2KCMR8PQ7FGZrxcLEFLYSzzi5oebgibInfeFhj0T4wIsChP4Vm2kk+7Y+xwmGYE
A2KLMoZC71I20NqylvU8yOFcE06WTNLZG3ZhovGMnXONAmglA+fe7qCmvKVe0j+wTEk3rUWsGSkT
MF6UKJ9SJPNV4WJKyMLqUdMWtyVoC9f0wpOl2aX6reYl6Pv0VJuSk3R6zuhi7srFd66YGI6GCp8X
HsMTuawso+J9ySYbpD2aaBWjM8Zdqe5JxqmwhrG4wpj0L8/1neOOGpL7JKNJIvG50ZWhD8WR3zMw
Qf7NssWxr15pt5QhzLbQAF2RVMRMoOLvQH26LaeDEQ7Hmj5yVfcNmZ0BzELUk8mmqEv27l4/XSvP
fc66Kj5LM+vXfpJ+dDnrIahj9GwLHMLZD/ievcNQrUey2XfurncZTKRkXrCFnN/Bk9yHmSpP4TCs
7ZhBjnElyPBcF+a0M2Okl06Zf49yeVAkZp3zmnN+yKS3jmeidpFSdxrMUxrwkbQMfz4kHsxAFrfQ
wf4gFrZHr2K2q6gUd2atJUp8/d7VcX7n4lfbarfq4SLUJSG5QTXscc+iebb89pG+lbmrA/a3F9UX
fJKJ4zkMrtvFEF+Qc6pTBckpdyp7DVGo38lQ3dIMQsx91jvcqNfYQgUyCodMNxd6B+FgePPNKprr
m/sh4ISNs8QhXfbMYy8mmrti1sZ9WGHIEn13Gov0ShUWk3J1zsAJnIEyFqeMYpv319tjgY1MkX7G
U/mUKAxFZCxAuHBhAMrR/hMlnUgm1KstuvGUmu/DbEqYWpN6K2zwCoWIsfYykfeJ6iuFNVwGu91U
+I3XKNyGgxfm9Gd1c6xqV13GwdEPbpVSz4D2SjXleBfSZeKcZVffTBAaHFaUlXDG89j4e65D62JO
Qf+IBf2AdupoMeO0F7P+FOm89j/84BvvkXMnDKgEoM3M/TjlxR0DxnwK6o1LljJbb82TWrk/JBS0
hJGVG0yN8jEm+vc8IbqBIdGuibW1XkOjgbnZG0vk18W8c6fFvwsEH0gYMCbAmUVH5Gf9jo75xsI9
OLhlV0dmwJQ9c2/C+Byh14Iiu0HiEsxNcofc7GeIK3NnecWlGZbkzp9/OssQD0ZtRpVKbbpf5gxp
rcxTZ5DzIymBSSG7ebrq+oHh4M8s7fJRGwldWjiPGIsmxM3W1igS/FJD/tyEUFpIyEMQboAN4O7k
xjlWxa9cinxP4ZdjBzSqa7GckpujNXAHhDDUv6vKTqZrmDenwhhfWWeN+yxwdiKX4dG6eRhDJOJ0
bPnaLhckB9CBB4q6lo/c7q8Y9KrqbCaA+U/TT9PJExkl8RD4uzpmtEfg23Qn2/RPeN1wmVxbPEN4
wH+y2EzDyXa8YSAPLqSjFaNL6kWPKDLLlvPBNOB3zWIxrwnd0uiWGATZl0ZejFzWQQCzLhjqR2Pu
2HdeE6l5TB9nv3rEH4NwFDUzJXmxI8CH8vr/Q02GfTdBqtkn2HS7eGVa7LwZTl0xH8ptEACMBi4w
EdBivGS3VeoSkBiaBNxlw+CI8xDc9T4oF0hTkHOzh8Efw7v/PisERFqH/5ycrnJRYhkvVs//AKnx
jxtpCzGFFLpbfDHr7y/L5qwyB1MdrMyfjsJGR5mmhJEaNcrSOUUea3MLhUl5QPRdUoUut92Vno/k
AG0TtE7ofOzXGvvTIm4CFLDOTwpR9Tjaj8nsW9+URo3VjEenAeYoYImBiOOzvTjh8g/E8Q0cnCh2
+8SchVjyuxHAkNeZ3UM556/tUq3qRcApYzO/9hr1kdv6LVcxTsjaf5qC1D0uC9IEb/pGifgFDkqQ
gMiljMK92OSl2R+WKd8vpnSP+JXN3TDZHzrvsPT59ZGKYYniRjxNCpOf2br12Q8YvZqTNWwCJ3mz
NLBRu2aAZEnWVhKrlA86BKvX1K+pNvvVUDBGWaSX7/LUCOCsNM/p2KBIrQlMTHNJ2vEwh6f/vmBK
3Uw1yH8rTOyXTjHQK8oxO8u4PjalhWfQQIchF7KVR01cjRB9w09pvENhsI+Lcwet6WAhbRxCfRzN
g4U6ZR97Geu7Gw9FhHhZa8gsaIiZ0BI6I1dMil+8MkeTqbN71Q8msFeDcYhZvetyCnZO8DN4XC2o
V8DmWeF9OHUupgLyrlrmoHM1eOCQMMu0/Hf7osqehtJoQEQXH3OnjPu24fCMdXxWY/XkxctNmKsd
eJvZwNbsPgOdlqRLcbKG6jsItDhUZgJChbnr2I/7PgQ+kI8w8UiQJI2oY6FHBNYuZLp8nXurRZUX
6JM3sMJyxuTUp2iv28Esj6PV/nFmq3IsXpxbhHql6U8GJzzqxPx1QpT2rJjcdRw2hFQPmnFrfdVx
MN4X6ENxZu/aMGczPePZhVGIqAW5f0I4zj5t3c94SCTDaiEuKfJr8qi2ZonvNXARnCDYTkuSZrBo
hTNkv07dtEMktuso4A2/K0QYaZ1+Dqb/ZvgsYaB641FMKOqHJGjv5Di+AeyjQ3C35LCNX36IDgdN
S/kssXrS+JrJ0RP1OVc0E0kvvQdnOLJdxmDX5Wepxm9vmv5VJWRmJsnTPWpvPQ7j80Q9O7ednjBV
ms+qqTyCy1z7rKbxlPfo5iGiTkBmlP1cjseWMTVahR6ZlTktd3HAnYtt39y4Tgai0OxIFo8JMsAg
iS5fC++uwlu11rhN8rGwGftaBrpULzjRkH6ZoEamWoWHSrf05Mq4hUkZ6b8+QCmDTo3nPfUvRFWi
5is/Uxm/VsPQ7RwVjIfSZRVo+h7a/4C0itLm5PFC+Kza32l0oGipWomHr1gN9oMgPBJpNYPuoPO8
XT9Xm2Ee3GhkYHmdCvteTpnzROIK69hpOddJT1m4HGTr+1G4mPp+cIN6awFGROCAhMsvPm1qhesC
rJyqzlWvLvB+XBRwiXou4RWCp7tJIN2t59s5PpJjH+AHo5ZKjqGZboHD3E9TiqAkn68shJkKdThb
jNjrzizXjp1neBFlb3sMWmiilislKc+0t9lMoYpnpD2rPKt3tsmPdRqTqWvflmewHuTqcu/toCcg
otF2cw8srb3XBe5aP7GeTIWsw8lxPqgszk7Q77g9iX9GjVAIotULBVzTvB/HWh7t6qGo5vqUiJuN
q1W3Bf6wE47UK2OpiI+dnv2UjLuhQIfll96nW+d4vvL+CFea+GEZHDw8EGT3yhOtMB8XUb4JH0aA
WxR7cmQq5PAsBW7Fg7dUR1p5cQD1a28dJf9J0y3PnmubB2Myd+PEhhPkEgtIT5NH1uA/w9mpV2WF
QsYOz0rBl3OH+JqFPHiIPIjbwx93oaEKoi5MFOsGc4kamzBCGimcgi3NxeD/U3b2xGhIbZd0WHes
ny5YWh9cR9TPlJW4ac0z0hhEFE2F6KpSzV4PzUulCJjz5pATz4zTU1o3PxmmeGg8EDRGjaGisP0H
BgbJUXrigy0Ck1SRnvO5bJ89C9sAsvh6FtO+NORRjvCYddJc59i8Bv3gfc/FuUTJahULC+Xk4sih
P43LcI8xGzrEZL0xC9xXDLoKPJ7M/yGod5570P50R/LYqW7zwzKHxDZT8a7xHvp0ECebbSgfFGUd
hTnuc8tUD5IidfDNp74c3aM5Fwdb0cSYk43hPU3OsnDB941UGVLL/sFDeoCPXSHTiDHvNSFMBCPc
KM4IsFLhfPnvi20VRkTTN+ydYu9JgG3ag/YEOT49koXOs0qa85in07MXd2Au+kOdw5QWnTlfvETk
uJezll6Q1UHbIouK7fmMdXxnFcjVAi+Zr6UtxoPJC+ygW8S35PIoW3V2+e9L3HW7uPSmA4WIPOfV
ghIqxxKPx5KAn9w/SInfXs5yXgcq0Yzey3vsDfFJ5epFeL19jrPxMgMK3zuMavdEJvwJp/d3pSaT
ZTGwdA4ib18Z3HIR+ieVNOGnUu28SvgvMl+e4uEmLGYDu73h00Heg4lviKLQLZXldBs2AyjYoAFl
Mu8E5rl3yV6cy+ZoNbJjNAwf1cEejicLIKJBsYlHelpn7A3Tbj7HSC3GKakjdM42nJw63IUVDJ04
CZ8dWKtP5FNvcIO/IxsAQYrz6tgFYE78FSlL4moaTHemILBW80J4VIwglMOHvt27meJH5ziWcfFo
ajsBJTn2DLwAHzhADGeXf52KPGHSbJM20RoEnBsijXThPHu19zzjy16ns5Mcs1vzL6b6FHZmBphA
mFvp4J22ZJNEge5OoTfVyQriWpYec0la6aqC7OOX0O0yvxcHytY2uilB3WrZLK7zvITT/BTM9Mns
kr17v8d8H3fqEKNU3qlAz++9KJ6J5DAfPOuEpac/xi3sUaZ/7b7wOKDSRo9rp0M9xt2kkaCZ2Jm9
MD0yHCY8OoUmHeJ7eBcm2hbNvYkehrgthhP3xHUvTdQE2VW2On3qJzWBgAP129szyuMQmS7T0h86
fnMfCiw9vauqyGrzF4b/KO5kqV4b1EYXvsXecus/HG7FFqDbTXBQ62tZ3TFgbiMiEHiQ8nHpIuUJ
JLjezQXilv3KJpa7Ro50nNsMU6Rz8wRgHt+KmfXMuMRvU3lLfG1T0mQkTlKr54vwff1Go8s3rDfp
6Aw7K9fy2WGlNKV8tGrBi1sotj1l46PgTHJYPMqE1XoLuahxYiXBUF+oARCz77p6QJMBcAWB+7h8
jrODZW18XkwSNVPme+dhviFyZrQsOeLmmD32htw2MkPnoYiq1E3WCubkMS4TYgU0bASstMclxniI
5JwIk7jDSxs+zKltfjTNth+97jNcpg4HgyC4xK77zw7QVoDj3jeh0+RA29ZpDrYosbXG12q6n5jY
wSCOwYNYoDBZCxglrTLGVG5tkeTlpYjBGu8d/1lbdO0HIFx1cH24KZqsP5uWg6vWX2gGWqTlAWsJ
ZfL4DYamKmviX4ucDZ8gDCYC2juUqY8qvizv50o2d+TEiIckcbaMUbahGzfPyTTQdd90Zy2627z1
80cDy0RlxTlMLra1wzOCP+sDxPqJlbv/bErj1VHiLbSM/h4JE/QUPD9Vb/mHoUZZasZhfmp64J2J
S8Csq9vLUtrGy00Etx6c4LebfXEJw1FFeeUSBmKawAkn9STxmFCPcuvNuXHNspRDos/PespxmiIG
vwaCa9EMOtR8C3YyB7f88u1alrk2YSZ9TB1+64x7KCtqOEsEsW46cANrjBYoLfJ4frUgjKCK6g0z
vfvvSziHr7GJJpgNrIgsQYAfl+veQNFKJRNEoAXZbCFdOBYsEO5i0N4k4saHaSImB3dTjuIBNYTB
GnjTjMV0IP/iELCBeuSpYEJC88S6iIV7HSIgZIW/G2x4h4bi+RjpBA/eDH3GGn9RKPVPzf8YO7Pl
2JEsu/5KW76jGrMDss56CMQ8kMEgecnLFxhHzHAMjvHrtZBdLamqzSS9pCWTZGQQCLgfP2fvtWM4
fcybjpGdmGt7qOrfYPaZ2XkCLJ0yqRDxOdVD5x3bZNYAUX93wsk/kjgh1GBBHYnOGvYuGUPbSqa4
N1ut3iRa9UWboz0OmVdt0O711whM0cbBtLVDB4LlPzPlMx9/eLzO02QV2mZ0eRjHrht5zuPsYOTS
fjBwEK1S0/Z3CI7Miwlsqbelf9K9o2VP1oU5a3WezWnvJw6yLI89NNKsS2ypd4fwoSfmZ7hb6uk8
zaW/tibDP3CsxFY7uh9TKqytHg03MXDZTLemWVhgrBV99+EuDZ2mBADhpeSwOBPYOAELJFB1MV5b
cbHMoj71qKRRs1I5xHTZkPs8U0h/Fjhpdk1BlQhxwWASe5/UNiA30EFrs9Hv7Zq2NEUDU1pSdNS7
+k6cAUE5h70H0Y0Hl+H0pQdMtNLbq4xNWEqai/bCgHfVtskDJIlpb1YlWiDcwBxU74wpggrW1pxG
HOJLDUBTMva/Hbt0bz2LMIIxpo9IelZ6E5oB62OxnXXV3yVmO5yMPr6WMv3KI7jrk+1RoXBixiI4
IRxo9E2KHHTtWMmhkBWd+7RlE0YVYNU2E9TR26GXHFCT5sTEzkW0JS9+T1QtCjwrzaftXxx+/Fz1
WcEmYg6HlRPNwrHyiBeeQg6A+CVvZZc+O/roP/nIQ2nNNzblctsxzTd1BBQG4jXIl+hDRjprawxj
iz4NG7doYvOKEmbP6hqvW76iEV79gH1JTwo5ysrtzPiJXpKBtx58om5kd55wQs5dcbHF777pmMP9
VeN4JgABMl0Zu+mzddKaGvXT8m/Ae1+6oU3321mwog8GcGtNY7/Sc5AYHZbIo07ZTtEQMiXCu9gn
6FlMh7FEFoK69WHXGY284Chpj75lcjv1A9SE4mZaktwIW92bIEIx2OFrna1k3+n1XfXTV+mHGuEl
CztGYGQ0J62fsJbzVo6l22/p3u6jSmtfnR4pnTZbUP8dVtMq6spjV5QbU3b9NR4SDY9/inkcNU5i
wcDU5uNswqDxYykCo5rDowzp57Y2OBryJ+dj1AlMrjNdX+Wl9CwbusEpdjqTGuG9bJCaqFG+M0Io
zyhU6q1GY/Sc8NicUl13tmbfVDcs6AevqD8UeJbPurhkLPlPuu4+gFxN7kcjfAtRgh5IFnrRZKVw
Lqn2kILuX/c9XISkaQQ9CbgITqO3d53h1w/CtL5QsBtPetgeSL+QW6us3U0ilffUf0+z4+5FnCcr
QyufZdnNz8gOcI5JdZm1TG7ddo7+Hwkgxn8P4xAOBy2XECKLbD7/XyKIuHiarnteuXdM7IG1vbDg
Kpr3WWPW61pNL94cQY+2oxtOfarGuX1NqYeDbilSfYwAZw7NTMGrXAANwwzYobrpDbgqrO1/hXf8
++f4P6Jvef3PmI727//B15+y4lgRxepfvvz7fnPb/MfyG//rJ/755/+++5Z373QG/68/dHncPv3r
D/zTi/K//cfbWr+r93/6YlOqRE0PHfvt7bvtcvXXG+APWH7y//eb//b916s8TdX3n398wjBVy6sR
y17+8Y9vHb7+/MPmZv37//ny//je8gf++UfAPxv533/j+71Vf/5huH9bQl0NctI8y/PcJYFw+F6+
4/3N9nWXwEzTBKHmujb5t6VsVMwvWX/T0QcSukRAKMigJa25ld1f3/ob/hCHoCpCFIXuU/D88V/v
7J/u3P++k/9WdsWVbGfV/vmHS4TTP0fhWAb9a5IRLcf1AbMY1r988HRGYmM9mdt+SS+oGLHXbH9g
dlD9WIuXsBz9zQjSvkD8knRPYTZsy3bxaABjt8c4CGP7A4nwB8IXCizGSwoVHDiuYm1XBb6XDAQp
M1vbBDJEn2CZ3trfBP4+dZL1RNYxegEYbK4ywVU2CcmH4OxR9eSPUvjzUbVsIIOFDiGuX3UI1MHk
ArRro0d8wsyQLDuYC7u6s6zcCkKDuFi2xAozf91HqKRFePZpf8RI/quhuhmOg5Bvaa5k2nenySfS
lbL9iImPET9KiBnffZQXxzmZ3qqs/h0Ny8Et0wFyVvoayxv2Q9r6xdiV6DeSfTYXr3VY7mGKDPgK
aAD3tYdzL4m3BebnjpVtz4EK1epAuo+PMlIo95ijwu7tw+LGDEIE0nSSFZmTxszS99plM0yyymZK
hBRnRPTLKdCBfSuPuWcEwsBhYNc85RrKNnN6JwoqYjfL2z4LtKLB+wQze5N2ZImqCJX6AIDIJOHG
9aE/O+C2zAGNr1SPsyiudktXrMNpEzRudhLoCnTDuI7p/D2Ulb8niHvbPFu1fIJ6DKj+6Bbzh090
ymKyeMoT8ZkM09PgjbeoUSThTcnOr2YVwKLcKZ1RGScQTB/ydRzsw9SlMDJmMvLCnF6CjfdPS+td
HJsvIh+rjWEv20Tc6guEdgdx7wlVTEI6gM7u2n9So+HByZw1WRvkA9FtuvoxXuQkeShss32I/HSN
kMNejXb/FeGx5mrEa7a298KPDArBBHBeVK9z2fIZBDTkJr+Z6C53RPvobPHCdHcxDGOVxZpIENXb
ZIFZ4BT5o5FwOxBFhwB+bY0VpYOFQwGoJLO3tTdJ8ziO5Utckhydo1kL0slZVTHHEIIwjoWdkWTT
VXdESjA8CL0ToCRzKznkrj2RH+QIUcBK9ZxeBZBK0/Y2tF7RjCwhzqMBibJ5Ggs0DnMvLviSv1Iw
Wl5cMAni5RmirjW/uHnknPeQqiqKOXCZJ0YGZeNt7LZCPM6hWzbgH5BSs3UFym0+KqVORScPCmlU
ZWHWbZhsymOyfN77hTAc52nEgXvbZNOjwruOhjilG9DqDi2BrRshy7UynK4JOX0ZYoI1gjPHSQ9j
qN3XSb4V05iuXQtFV9RyZGiZqawqIi6TyVAHqaUPYPFyHvhy3wKw3aYKiUMl+jwoZlGvmkL7kDZH
+zA6uAaSS856CAWWqWbIOhHaV3OObu1UHXJhb3rfQDJBd3hl2aQPCHGXTOqRGTMBAFp2VDQewSE4
bcD94r5nZ5FWO7o7GHI1fUf2i78N4+JoK76K28Hf4bNNZf9UeupBING5OSLfgz9yt7gwCE0yUc00
qEd4gkwQcdlWMy0Aaw0i7OxJjtEudQkz0er4GFvmKa5VulW9dQB1yYJkflfW7Ad9OhMWtMTeQopg
AeVvtJNU4JPo90sOEHSnoAkntR8K68MbfpNecDUGcVFpp99aZsJba8g+oatcOS+jyNIp2uAzIpYn
sf5ICBUy45fOYJ2q1HDyKmo+OxKXHA1SJRFGm1P3Y0zIJXiKj37Fdxyy4oockmRTXKKGtBMUcN2O
bBkJYo2bORRRttYMYItSR+gvaEJtCMek3W0tLGPcyO/KHo45UXFnm7jJDaywMXsyauG8qpbrxiCJ
JQg65sajo9dmmPyyCqo2I7S7NtPrLeZ0uYxSZ889jaCHNg5YriPOpZtuke4ipQE9HFjdlu6/PBSI
yxIth5mlGvDztJQOAF/9/ZDZ3UUWLS5ksmxQez/CGoVrIHmCPQ53B2dBQxZigGwx5/dGyFOUVDD7
DWxnbxj8fmW9ifQvNM8OtdqdNn2G6Wecyey31dTPTpyiTB0wnqDh3oVuy5M94/xoqvoD/3b2EGad
e5/HEQMVPcqueer/qndG7BTbdojdPfqE50K4v3StenPZyzau3pzwXHp4y/J4yySxuALu4uL1Ybwv
FyazF1nGvW6UX5rW/Zpa18OjAN3BmirISzC2bJoONHI3nCj55LS1G7h6/WohfO0MNLq4ZOxN0d4M
7971cgZFNvDjVrLGgNi9NGZX8wGgXyXsttk1/i5H+xOhwYUwcMtGC3N0Qx6B1rgvdXwpmue8YwXt
vPZXzwhHReJbzH7OwH1rLeFPGp20CK+ZBwinp723aUfLXQtzoLJ1gTAz0ItSsA52Ed3KId+CLfwi
Emb5hR+GLDcyD+KdVO7PFBe3FJL6xi3G57KPD/6U/CjPG1ZjAllBNvN54JHDORaooiQ3QuDenYkl
wW/w6OWsiXVr4eIq91Td93aZbY1R+5QxoT5OXjzrTfql/DcSeJ+T2afB6o5nL3Z/gLivXXw+zVc2
er8bLXnlMKVCcrAYO2n63gWdp4fjhAzL1w818VPyyCxih98iYRruiDMDbuIuhHYjAkBCQUNKrvXa
R1bBFtMKbKaAfB5ETxE/5SPYdS6GP5f3qnHXEjs/qrXollvJjXThz5iWgQzNrU1K2NZwxGUsojtX
0LjCIpLlHNZRiR7qGzHrxzAePlTZBLjq+yO9mw8RL+aY4ZHMRVZtd3xFvhUkaX8tBWwkvfQvLSdw
2c5H1FyvTIYgh7afLpNYDnQ1Ikmsfst8N6656AbkfA61CiQlwT4pK/Oq96IfKFglIg8WU1aLkEkJ
Ps4UuB1pNOwQ/vAY1x241Ni570Lydhrrvp/K+4wgzZUVq1Ptw2zN5LshHeCKjVsRlYGk0TNwSYbV
Z63PHVYxnKyGrogFyTGOS/TgDXWkqVLGKuCagCsNF5putDDoyLKegu9XhMZsZQ9JxjGyj3SL2eEz
s6ZHeuxo+XjyGC95skOPQ2Ms6LGuZu6nLittVz8Mpa4RbeKDsdYLPrVmuvWq9ggd8RlbfspAHDmw
3/6iJ0aESEx4BA32bA6/PXuAvzu1r4UW4/Qxpn3k9Rdo/Cn8NzSoSmB8Z/i14YT51jsRoY53COck
e9natsKIVQMPEO/Hb6ATjTWmeSN3drRJ8ChO06sC9iZbVgVHt4NSA6lcdu22RWgapwv1sJMv5Aq9
olk8FTiWOfBi8iew6JnQUeF65sHw3HeT4DLdlWBcez49ugNGr4teXNrKQ1HzD8N9m0r+JlM2u9Ke
ryOdhcl6cOT4yqOJk4PIwSKsjs5Ql2sDge1CcqCnDQOpiJixl2xcceq9De6d0b8SCnbGQgYjiGu5
FWn5nGn+h65DQ0rEdMQbs/cdigqarayoRmR8qFr7tLMEjQ3rNVxRb6NXEFhrSL3RximHd32ANjl3
NB5H74n55YuWuu/oLBmYVfpHG8trpjcm1qq8hBjfTm4dRBr2Hh22R1MAjUSse0MxQ0aqqJxVomnX
BrDJGXCcpAyef3c2QaqTg4NITNeGbTaILKg5Vn5qenISWlQpc+6vGwO5dQcf04U4DleDD3U+rcqK
oWhlc4a3LYgrBr7QleFRMi4qm0aYKKAL79oXy75fHqzYqVY+yUF4sLB2R/an4hoF/gB0y9GPY2Zp
hxnUktlWH5XByFmN1sPQGWS+cfP6MWEPN84LGdfLdp3lvOZsgfTgqb2bem+ITCMwrYTAXEBCGqty
l5hZukNZ6DM/L2ev2FG7PTPWfZBqTo74Bd/Q3YOdSKYwYARzH43FAfgtvSqTTLIE84UWU0gNejlu
0DrsZkmh4eXdVuP0i1xqABrc6NVOk9TBuIHHjT/w/Gg+bg18lCcE6ei2EgTcNtB4B/k8bDn9sxeh
utfmc+03RC7lAENDlRwst9vKDMhOChPx2LTo5CMLQe+I8p3wcOTPEHxHhKaqgLidRgN8yEEQICLu
E8casDaPHstcmJ3yKDqh+wZFlbA2F3mEUwgmwewla1OqezgG6DhDVME49m0KClRQ1OUrp8i/5xZa
X9axw3Z0tdIQnbY5oqmOjFc0gd3atyVIiG4yOfrwK8QzTSVBinMWKNzB+xJ7JhtodTc+oZ/qdwP2
+ACjh0amACvd3PfbnIZzkI6ky2QgvYBgJxuZMVhpNcUQVL6Zi4K+HJgOavdKjdoLmUqXyu8eXN97
nJrpFz24cSOipNhqOI+YoaJfOtVZpwKoEefaYQ9OTXFzKszVTYXEOFOvhK+9AQaGMNOeYXN3aFU4
aJV0Adb08YNJet0+ogcLB/NQj5wwzMgob505ZDtEIYSZ+fOegDUAoi6CdGjRxE5ECq09BwNFAPSV
1wjd+C3RCpIP3QyOXd1cLSXvM4iRnNRxYPtCvkIznFWSUCAzVWOzATZBvuGIgg/OB3EKXHIaYE26
xCWo6ohaZDHrtfEvqyp9qChYC4VuPegeWT781WHBqX+SgnrcQG5A/fCYlz4fMlTKdAZyuZEQ/jdz
FXaPYd/5Rz/Jz/YUnmU+FM8inpe+AllgXVo8Q+lueiaWuem6W2lhrc9ipqFzQ4RXlujn1otRkAOF
bkCfEMDAUcxozQOinSdlRTpH++SRvpFP79uHewqCGzvivKEGe3PsqF65jG2B10WIt9m2iiK+slzT
iivXs9NM20GLCIG03XUlVHyoTGc99LckqW+YeNSlyYfb1E6/CKviUIRBaVXl5cPoFb/gcLvI8zU2
aUvWa62Z66CcLNx5Tf7Sa5g/HctHJjNMBLihqpzmZNl1p32DtJbx+/2EZ+VUqQy9kxufZRM5F38y
OZ7KKymNzxXeOoofWBOg5S5lNmKlI2W7a5Ar9iG+2HxHCZxv3Ni40omM9zo5UaUHhj508rfKlOhc
Xeid3i6U2p2iBbanV70Z0bysHY/IkHDsp3ubiMWA4TSrzSOtlJDMpnReF4Q+USeTCk8tsCPma2f7
hc4etw4FF7pz8/uhWmyAfG7AGwd8LK9U6AQ4warmdGjdtxNqbnt6NUHEI4y41J4j18KxThhN9BOt
5f2Yqq0H/CbKyi0a/WyNSREKARfIZQwJRkFsRJ77B2zvcKt6AkeWh6ZuPsdaaXdpFn351nfLyGPI
K7QibbUPx5pdLDKPfdSdLJuL71nAmcZXRgTNRjZOdVJOds4q8ZOlUYdiqvN5x+yaY9pcs8K4kqpA
xtLRU2m8GqgL10v1qjFBpRX0S3I/qrQhy215s3YqTwDZmqVQbs3+NE3DOe4tdNkC1GCfMQEffw92
fT+ImRy4IlmZ1nivo0Rjjs4ssGnX9LAQCXuERNhoxKbBeW2m9l3kkKnmTr7lNEo4TsHuiNSwdbKx
28lhCSJOx5OBXIb+l40puju2M8lpNYpfLb2pHp1PGevHTGVbsk2oEB04t7Ms381AOXp8ap3s2o09
Hi/WYdIsd39JpXlS+T5TkZ3hb3Ur+Raj0e4c/60Z+Mx30ME5KzevTeid55RSNJqrZ8aG5DaC4jMc
UOeDflWMeTZ5FxsEOq97pY5IVMUxH4bkfrKky1DaWhZyeDM0CwkEYEucRko5TwMj4QIjBkZ3NIdo
13jjeDDdHKGAT9qixixoivYyysRzPgMaRCtH/0XLz32imFQ4iUlwtWU8zPbzTJ4mR2OFJqx+y22K
G0BQOKEseYdL9ruCxZnk4MJoeIIz6D4t2003AGuSICRb6tR6Eck6w1oDlM8EfHSRXoA/0SdXoHpW
1Ca1ILyxVYhZNOijs38Km6R/zgFEY1rJWVR8ywIEoaH1GMCajAAfAlIL3qtCKoJD43DNPi7XNIwP
OXHxext9gtmTSUGk2gN7p3MUph7euRnmAKOe73OBNUZoMSqE7tCYMLjHtgHChX9PM5xon1RyCZHg
QObMS8QVdgmyMq9TUWz0glEju1e2q5l+rSjiKFciaOgQS+t4IuM01Y9pjYk5h3QbIBz8cJ35dRQc
oqOsP1Ud8pxRJD9e41+gEW4RODtwV8ihAA60CTWtQgYT4p4TYjdj8qQZQyFZgqwLwvC7YvC7Mcir
YovgWeyINRIhStAUailBfYRXJXijIWExh7Qq3F2J2rAEESgTcSyPYhDTnvlRGG1JqxRjJ21CIqH1
IBqt/Vga64h6HcENJ+q0JqWcYX8OxrHQSRnUq/pNugS7ttsU48gWW989+d1eMAAPCCx6GqvQFMch
RmIRRzPijhGoX4eYLSZxeFXKgvWvh9JUTrzFyPEeOR1eImNIYE1wKTUwUCs1JHdumN+HJDNHM6gK
P60P7VBhHNySHkxAsU+akVV9NTrzxMWxCfe5yEhIKMdXOchDnYA5sztuLUGLq1pwqNloHCK0CCnA
kj7QmAeVY2Ghn0IyAXxZGGabsM6/cmrZo0VGZ2QQUuHknMZ1B8iyEntwgvpWD41HhzoKiBQ+Gx8V
pugKegfSCMIhgTBMhiRvpX2Y5takIzHaD4SOUb90cAsIai80DoR5SN3O/20+q0FD6p9rO3866xia
wZZzpeL6Yaro5XmxBHDA9HzCbYxKEs+4U/EMyPi5lWH4u3Qa1Gk2x7UCEGCIDM23aUTMffKWag3y
Z2u42E2LRBCwNBJi7C8Qd4NxPEuijWDtAHrU02cPJwABz8wV1aBOrHErCkTcEVF9nxXIK+qaeWWp
TcEQ8RWo6V8QpigPDFicYppWrkDupNoPpyt+rHoZXkZngQqcm9S1Nhgpjh07mUQHH3VE7zrXnF9K
a+nuNMxEuxKhVIPPJaM0ZbAOgRG9chJqzbbVKcbMcU30af3gwAsyouymMcoJat05wbW7B/xDrNki
xbH3aYYRI9O0Q4pLOighIpwItuTknSNdz6sznKN+pxuJEzgntym/aE1xRrAFOWxIJCskIoFnINGv
OePHdjOuEWL3K8a6b0nNG9cF9YbikYrJANowCbXXvSbeRr8N127Mg2UhnMMSgjqtsgxueYEh04+x
PkZ9seXK3tn05tZd1V+wo/zuJpjoml99lFZKYazEW+XQkkAI3W3sedrU5CkEPg8K9X94HFLWMRCE
x8rUGiwD86bX6hsA/YioFdyfOlPZ1TiS7eBoX5yNCLmdQWL27KEO9eg27q+pSeWvoa9+FHFEzoKL
24+jiWpk99QhVxTRkntfpFuuGZ0+sz/KYo8eGzibp4NYbiP30S1yFOP5BWtRfiDzQAZ+CBrLJodq
IU9k2MRsChdIeCvbY/imay9iMEYK/PqUOhGY+Q+uf3Pq8upkcpJDpjAR32Xjxncs0lCKPr/TqlY/
5Rafwh7BnnIBNFUOGioEeWRZtf0D4p3y4E3Gg5fD0C1niggPO3PVkPykyZYAMSTiAucpKV/EqZF/
AybJysQmqthWQ1qM2j6vHNJaZg45DYMjynUOrRgYv/swmoIx1p+R8LQduvbKSxFGQnOuR4VlzUf2
SiQLSyPY3QevRCBvjaS/mDWIuhn/IhmnUbaxYUAuF34blTXyDIZ6vi76Y9PrT0BpCP1rMkoEv3gM
Owu0CO8NV5VFRgzQKXwe4oy+jegwPuNjFN+pqblDOZ+cHSf8xXEyCZhooZhE/MffBsU2Qc9RDQ+0
pyteYyIcscTaACf0wO3pD3bHhurztK/aadnS0Now5lvOSPpXY4AGRLizk6PurdwEoz/qrzN16ldh
Q0t2TP87RfYK6mtFEiPtQClp9kSQ01tYJJsxaS45KQgb0ZH5Nk1MXmHquViN6Jg0hw4s8NpMecAV
erbaSoxdOVIcujVsTLuDz+Z5aP566G4ti1k2j8/hxOowalDNvBQfBzHULYftfA6yX7mJ+FDn+YMQ
a7+4HvORJB2QXZlWvvsxB3wQuRaS/+UDnO72ZiZohxs4ohGDWsjWCLnTgqav6bzM9lvS0UOwYhtq
jM9ChmQl8IRRraDVrnRrboFyTL+FZMLV2vHRYzUbpa2/4FRlyLixdNi7Pe3zfaN9ag6kxizO4j1B
IeVGm1yDP92AC8kwd8aLirqfPlVpWmJtlxzadSexSCgB7RoTMegWv8c2h5Mpq7Uq2Qo9RTvS4ecY
9/62RgCWhqjzba1B3QRqF+gq7xGB0G0sK7quWY5WPXcayoRUvoxhhex3ILjE8OSh86+j5pl7d0pO
oZjv8IAs6BFBfgjlCGlVaI9LjQONKZe5nCfAg7t9so6Fdo4cFixE7NiriPkT3aMA4wTY78Ui3nxD
Gt56dNBsDzYQ5ZbiPDcKsquQfGF2oQuRpBdP+GQLxqrYCD3R1rZNV8Mzx5dSOfJgDNAsWqRtCVGb
pg+NbRY5PV4mSTFakZRQcAzzEAC0QTG3bH5k0sOdy7gag6jWJZD1SySWPEhzSx4BTOaiZE0l7ZXV
ZySjNbsqkEu0WUCEylCcIqgje3zEO6JrH6cCl0u/TN0bPsl7TkO73Da2rVuiktZodTsD6RMcffV1
DtQKPzbFgKdJXGGjd3bu6FE8EK0Bj6vXSKgvup1w4f3LeE+OVXMoOtKkOH4fIr8/Uym1e057IyMx
7bW3wROnDCpnciow4ZOmTDzYxrRRRhNxyNFp7IgCKdyncjAe45lzlEbxzjUOypH0X6+UzzRzUXOG
9I9qVIJYXUikbZjsLRrXrPjFLiP4f3UR9QHNTYhYX9LDHhaH1YlBA6LKkQTXqnYlsYJHBPz+Qira
eqg7Ngb9rLmM9BUDtXpfuzNV7ABZrOy8Yu81/c5Vv9MBsbYZ9oQVHsQAGoJssGmDGJUehcJgaWmr
BLLTBs6yS3hYdu3beaAR2jEIMOJDjXN19ABgU0yjwydDLdWTKZiVPa8leV+LsSbBPVkeawscsTf4
8xrJ5941XlsxRsjNl4q7O/VOmq+bdsz2k9+99v5WVfxFfSL0QFF3xh2+6Sb2f/UNYQFFCe7RrkQA
AeKo080cdKWzcstThh+ezliJIumxIDRjX00wPAR55NwXenJ1tcDymO8y7s/1q4PoM7AyIP6uRsaI
hXIbcTTkJxuhzE6nM8edJauRUCycc0ZJGoZR7GmXrvACIhmJh6vmDNy6uOFYQeC7eCRhZG87ySHp
76VBlVICwIDhYkzNsWvNI530teYdc8FMDn3iauoHPhOUikV1dRPxZuOm9/2tWxyZrQniolcdbYKE
RIJqYPJJ22eNQ/U1C42lrTC/mqX3IS1AL251Y+4cQ5kfngGIvhJHqVYRlXQXuXA2HPaU7pPIlA+C
jenHmPZTVzfRxoqKHwTr2842z0uXte3EnV191SFUWb0Yjr7P1IVWzwvdzaC1YHVLl0WbnLxQVIvL
cz4xe+F5p9LI+9de12gG5w/LjWlZe+j9v1PVPKAbOXSj2i9jy6QA8mIX07GLobj4euBPTo+nm00r
F+emnq5Wobp1mE5HnohfhnFrUDG4YCWrmkG3tFjq460+XhB/39xIPidKnMtkuFlg/CbiAn3Z3ij2
NnHctYHuVze2rZ9kUFqQK/MxVB+SHIJY/46mJzoRBJzFMzzmxL7L6pPjO3ceixjCTBXvmGoRxMkM
lINA/ER/hpxMKBw6aTis27Qn8vAxjfiXusIeHwOR4mzVfXAQ6s8q9zcMCK5lZULeSj+cgsyajrgt
ZhaPclI7I6exLEaNzE/CW7zscapZxzQn7Oi6U/PENBIQbMKyHDFLMId886yEvjT+jpoJCpmmW/Ss
B8tX6Jclvc4QggMQFU04n8Pk3JoczbJyXJYbjpzbRu5hWrPgEzdkunzMUre4WlMcEOWM1Ej5r3Ex
/yJfaR+Ty5foxrFtabLXNIXWBqFmdF9ytpvM2daJB3C0qTd6ox+oZ7mbXY5DznqTk/2K9oLKWt1Z
Ql0JkWYtt/M7JPMr3Uw+jPg0Wd19b/VkuAuLA3e3I9/yh97aEw8fg7cOrp8/HLo+BOSlXeFFYPKf
WJHpNoY/LTJT0NmAuSbvPnaTm2lzWRq8PWHBExGTiyGQ7q5qL0Mvqx+a/IbVlTNgV7wppCN5H/+u
vfy+iUiI6dwtnu0mSPVh3mrkRwcG9bRjLFBgidmedbWkN8lAhP+KnkHhLtSrBih6yuQLCN7Z9IDr
t/ZAooXdkGRE1c8VscXraObvbUF2x1TMm8Y1BVYb89L1SBGUbyGa4ZnUUaBq8ARzVnimcjo7gfkF
IlYreL3ItXZhbXTIz6jD4TIyXuU8Ro21MenkBXrjNwueoqXTqWFF7KbnNo+fDEkLHHwDw1VLD7yG
vXVWPUh4ToKpfzUs2Bxq6qB/Fy+p2+xmh45EMWtXynFwVLrDCoP6vVMsTWP4O27JEaJRx9wVWk1f
/TSWOrDWnRJUuStwsiT+hFfYO/TGHaqRPGI7FCUvr33WFylIoldFTf8F0A0zPgBGtRoQaBD/ORnG
pu3as2dXb6ajoMDN3lcYYTjUyc0G2koJ0cAwWnp3eOcIwvzxG/+ecNCDUXf3nTbKDV77X1PZY7a3
iI6xEiZq7EVrQA7VKszCO18WTxJC7H1uToe4ZbebDUpTr7lySxh9FDVFy9KEcCb6zm5/iVvy8Zh2
nty6eUt5nT0uFwkGzP/FpuvSQAE1MdA9BLK06YB/JCZkOsqS1Ofs3zP+b+fxErKLRGH4CiCMjXjQ
3/1huiPoI1mHGTA1TSb6vhq1PdWgvvLHDo7UEJ2aluQ1kXv5xjBAmcYpgJbQ3dFLgCsYlvdVhz6w
vRAmZDDGQ8KRe3tv6a2P9RfdVdJaBjCOdZN8mMCzl8D5TTG015z3GxgFTffRUK8o3l9EhzgqN2PU
SO/zPJ1HHWtHEiVeIDAiRzmHYMXe4Vp0VeSYB5NOAa2mDz9M8AGb+mfkZwXU3ynaEu/wVDQ6NrDO
QBbmv+HBI6G4U+3qqTdTsW1KMCvzoaRj4znZYzkn8YFE2AtqHZTOZkzL16vpJh48AK+oEdwc7rNz
T8YJOW3IRla2q94tIlxWseDSLa+Fdq2pkWm2k3eRUQ3nlanruqKF2JHOR9lMwmSSeBujlZz1potD
ozgo1GxiHlNnGjuhx0qhZYA8BzRhbYz0m5y4zyqWXxlznBRDdaH3PE7SCbCPvNeGYXDMycjslTeg
mxuSV5onx6y2xJC/NQngsAJuAkJq1o/O2vat85NjmtTc+kWX+rMbhcexREqZIEQ4oyegQtOiZz+V
j3ZJ2I21PP+2nU5LMuPHEEVX9rjn/0nWeSzXjWzb9osQgQQSyER3e8Nt6Cl2EKQownuPr38DdePF
bdzGUahOSSqRG8hcZs4xbVoZLtuwpTroN9rnU49s1e28Fjo75AVERwGbCuT8LVVF7dwJIuJt5KjE
TbTxQAtHijiDKEYFmhQ0i60REiQCPQ9lksH3laVlOGwB8z4OSOYTrpbA7wDqtsy/Mj5gELQrso7i
LVo4JigIrmzTgBAxgwCLTMCK5jcbxO9olnSLwgzOThS+kRAljrULm91hoQB1rhKXRoDEDNpvAZFq
P2vAY047H4Q5x2+KGTfr8nWKpm4kBgcBbfcaEwvHTdNHxpFXY6r5NSbmrXIKGZN2hX0qTG5zWqSS
dI6N65hPEG2xv3nWT54r65S1k3UqDchQZh7+xEa8l+7o7TF//iszoEVm1v3CU7/ac6R2oNxQCOas
eQMLUSlCGrRD8TkriTUSmFS0SVBsPQIAMZHxl4C5XRtYMaRMxrYB2QaRvgeWptRafijAyAHomBDF
uC8t86GCCcoulRM34IQ/Pe7kvWbBvI4qoFNm5Z7CLDgqI36fcWPt4gRAZ00HHPeltfF768PVjTiw
EgpaHVxmjTkIeb65cxTsdKcWt6x+UhUrKQPcBFC5AUIo4h7A4h6sYVm9ioAiTJPyiUHogm3Nu5Db
4F3MOntssDOthF2w2EJLBD/IOBmteexKynuAE3D4AJK1hL8ceKBNAkGIS9DzHSxrwMBK1eVrxcx6
nVlrN69fe508qqaBbienBe+SrWrVM0K3m4B0hG+rBRBQzSBK/NTSPJrtg7KugNw/nMi7+5CGGM+f
bGKts6a9RLm9yZCFolWC35rRfyZ/59D94LvwUJnuN2LCk03fTXP4DSGPus5qdzikw403GL+TdivI
fzj6RiSGwTB720aQLWCRFhViSLVcxTiXH0LD+fVM8WMQzsUFXvg8bOWfJAacH2v3uyQ2C6AR25HC
f9Wdf7A9A7oSCw6NFZd3Pum2xPsck6l8D6h58sV/0kNNAIYE0eAMTTAn6Td2doW/dZXx5neufXns
7fixQakedGIJaQx36OUoKUr5QwQwUgiE2rvebV5qf34UccdydmCeUhpUJWn/UgX9z2wU3CJ+EEGq
ZAJHiAOu1edOIRWC2Wd28dFgOEqunvMbecMFlkGNDVGRFu6dggoGJkQPsa29ERwjxbwwFugEkNKg
Rvnqhz26Bn2t+55E7j7d4k1WCMrp3W1/k4Bh8awXeCb+Kl4wBJ33gZoeiSOQbVy3bTidK4cN4VuV
z6+huwxZG9anpfCeStU8xYjDOju6ItS8dbOGtoo7OmitD0jt4DXmXhBBRtCSzwY29aczgeXvgSbK
zWtf/ZSZGg2pxRiKOCC3ew11121zP1y5bQysM6lOg/HtD80esSQxQyjADvBizi1h9lE/kvKFfggF
dRBx+MUUma2HT66igTCACqWj/+y4zYcfQXukgMgK/yP1yeAuAUp52YOf0JHHeBTWJWKKqITXn6rV
5LO3kYrGvkOgt42cdmNNCOtsxMgKS/hapeKjGs89JVZXxx/RIs8u5m3QPVoe+WeuyY6/Yi2YlYTP
DzcCtlG6WI+w316ZS7mnMYuuyQAntm0ZLkiN3wu0Q1KgVuaCMJrorwbMBnGGBxoA+wo4Yr42e/iG
We79yrhctaX3g/A/vpiwsKMU96vBKqWEvw3R4CdMIRSaYXPAnXSyTx1gEeSWHCb4wNicpeAHugGU
/DysGS5+mgarcftkW/4HPo/fAEUNkoFz4faa+b59aKAxrf2+PjWhLrF/krcKqOtP1Lx0nXWHPbXo
0Ykz5LlncsTcFTZSG9G/UXZkTvYN7bDYqtw+4ttwtwZzQgJZ67tMLMFqNzn3U3qxlRfu0QBfW8Bt
aw4WbCcP/kwNZzVBtMU+WW2D2t/3Mj2bfpGyj8LFHOJJhjZDkIvn2t7ekWCFEC2TQs1KPEJsjwGN
1hnpLZ5q9kJ+foRr8V6L+DfxPyfTmja5K/E4OOavE/5aKeCvtsdHHaO981UD2AvdjF8SnctndZs1
9I44xez4E7OAIungWgVdtfcd4NfwBCj85LdpMRwvXCDGiXxy+vKJTMP3HKf3ecjASrJt4aVga4Vh
efJ2QwSltVSKB5fgknWTSdyfFlM/37fJ6YF6bFe0vz3gCYgN7bCdYiJfdOQsUK/2l5IPYVrSzUAA
0p4bXd0j2znAqFXHpmMQAgcPsiqPWQCea6/8dzNDMmA3nYtuZNzBHNLgl1MEzB4A4mUsA5IXZ59/
snRHV9pokNxpXK5lNh8hZaud7gzjHNZLvG7ePoRCFNsg852NXYcvdolAya5ib+WhINt3E1NbC7tx
S/bbtu3KacNb+akDZ+86PoNS2tYgQ/gfWXF+yUXyXmPfW/fR8Kt7KPQd4XJ04cTRt0yFNck7ydwW
GALQPo5e8DZnpsbAUN2HjJyBuUWBFi6kUy+A9NPV1T6T0Sln7A+VlXK48UB2JjHMv149DegAPXb8
UoNYzI3QWKG8DUcgI4LxWBh3xc0dLXaRKbSdzOhQmlWHNHjE/pDtZ9X+wHarNm0nPgM5fA+RpZh5
tEhYLCZ/DF1so/1GTX9ry+ABIuFX0jnjdkQCtDZR+Y2R6UJN0LvJij+Cvv7JXPtDq2KTT0Kie6wR
mzv3qSejeRbdOhf5yrJynFPzOzmC2a5EetHV+iOPGOXHIX31kLwB6EMXWNavudOBJMUK0zDhO9l1
/pzVgE2camEFhH/4/sKUxtVOk8QvjF2UpDCBRr3YhOq5QDu4VJ2Y/cMNo6xDJhRpNhPJvHp+oke3
CG4m5s8xHzptAQIzxRUpcsb3vT4OtVeejEqfM+Vn+8CdPuOkR96HDxqJ5iqttNyCH0UplutzbDXj
3nlFJN0hH/qjEibG5Qi88cEzkuYhUZBxxhJL7GDRw4nQ0xtEDNuwkX9xyJNjlMIv9HksKoO4MCJr
3sccfDs5nwxO3IsaWvzNVo7FyoEV1QYA6ESyxvm2QVsbPICEpo426HEjB4pWXHn0kCgPgZyy43CM
T1E6JVlfE20Iua8kvD8lUR3BFgr/IRz5Ih7so/NcZnzk71nBpfXTFyAE7Y6xNwkLefUwejlnNg/I
yuVM5SKqsaySSebjE9JwbvvvAZYLytLpHRcaBhDHJ2yY4G5BaAaDJciKc4QrK01DwlxRd5m9Q1ct
HSJURFhuq7a/z376VAtAK02KQazyPGPddMgahgpiAHaTcmujbHPzOXgo8p6/LPOHmj80RURG/h/9
YIDtHFXlejCi+QD3ciuCejq0Crk9iI9FfzUoAlbip65khPWHzJLsQYLD4dvOly4d60ta04eIGGpr
GL+5RRKXS87CmtkfqylvUYJxECBRYgoWp0C7W7XqFFFxUNwxDDgtOahJw0FJ8E0SD2fYvmQbdskW
0d2/GN6SVavk6OZ/QtxrV0cU1y6Pr1Y9AAzL6DcpAsRR/AaFuKBo5/k1B/FYBaAjmajzPxXunIaL
3e64/gZB9Fc9LvtPErbubU6INtQ3uygfdQfbeyzap7koLp0L8Kkwiz0z//aYs9NvL14AWLE33uzG
fovmql0bgd4aYb8t9ZxvXXcINuMcNXv6ggpVen3HleZvDNKZYNXD2EAJmD6h2nbXoP5yI0PtK+jh
GczUWKkiVIhuTEpdw904rVOSKQtJfCX3xvt0dlT2oxoo72zK841nuj3THBnhz4s2bkd+rWXRVwYk
iLG4Aw/iQOXzffnkupe6KB/KHPMjRzf9QcfD4ow2Ac1FjW2QPy2zNc429uyItgj/6CUPmYuFIDQr
CF12Za8LhpIYtplaoBZl/0lANhM3H4Bc7qVPMUG7XKafZkemQk9oQhSxcqs7/zIXS2Ru/2077psb
g2BlSs/SvLv3ejvXFI6gW1ajwngpxvKmiPMJ4CqtiDJJN1kefitZHRBHqrVtEsxY9frDTkaKyvxZ
QNjGc6GfqxwW9TyQnFolfE15+Fl6RbDLUvk0hOnJ6IuffNDPtVf4SLZOhhG5my7l1Z2QoMUBM3ej
hWI1jBvPYKRRMGDzcs5pXKp8LPF3HziLatBcOqhyFwXUvxjckcE0xyngBol1Hp/6oQO2n/lnwx3F
0WWrvwqlvMe4O7mY1EuiEAjV6N0KIqZGQmSB9rFFAkRKtAZGEgYzCL7yUaIs+3IpSzEFELAGrnkT
Jlw0qjb+VcJx95ZyeaoUWck28uOU4DKr9JkmonJaB6zptiH4esgpz31MxpxK2x93ZJDmxNZGZ8iu
sbo4e8hJL40d7oOqemWt2W97pot5C1wLc1K8rhQGIY67bCdL948xzBFb8F8xlL/KkvNueO60o/aT
P5OD3eqD6NEC9yJ016qIb+285+5mexXfooEQH98bL4Mtt0k1MfQKh3BLMvkOZGe5TpX1gBx+Qfx4
x6Gqv9xMf5Whjz7aj18t3o2MZ5n5LIV3m6UomNyraUNg1KWFqoLDx/e4FJdkoQhUtYWgt/b/yS67
qtim0ev4BBvjNiA78Ox4nxA+e2UaiHcTzTFc2GSHIPuIzzFhg8RO35s0UQhsjmfAtgBnyidClIno
YW1FpqN8Vj2GSWOW35I3fTeV2bWr0SyJ2fyc0JpveoQfDgJJ+t7PnG1/DxZ35YilhRxB7XTiSzOJ
gotabQYb0hRHwAa68gif4cGDcYPsyhzhL6YXhHHRqu3SCX4u7OpwUS7HpKMb1lisFTse7Vsfomxf
tQDhH7D+XgXzO4anawl7gUkzIDQAxcVqLiEQQ6Wd10Rp3jJBNAxW7nIvSItwiGMO9PICNHm6z23U
2jMwmJK5OqYQcKMaY6PAaQaOxF0PWm0cSq8lr6+iYSF4y8vLNepZ607ezV8/0famyX3I4NG0lc3w
LVG2sfVl5BA2BewAY+ncs4n0O4IyRt9+iQyTKsZcj0MVXpMorBA+CG/tBNaTeIwrzhGk49+53227
tifUHnE5agxENyE8N7qQfAgo2Lt2vyYuGf3HPH7JQn8MwtfbwXik3Q0ZMg8E5OHT2nSEJjcpa750
wtmtgvg8sLmBGrLkKizD+CbJr8wDP6ahB+Fht7CecHPNFMXrtl0cufVpQhGJEauiRYnN5yR6mH3F
BkgYDSI2xcQBUdwapOI/NykeRl1PK0lJsqPZYD37WObpnXgtzB0uZP66ARs4Ehcw0GcpaJTwdiCH
AMV2hmE3FBbJc6NPQjBQF2yq4dGPeeE84Hg0SunWAVd2I4awiA9+oIx1RRoLxNW5u6K1vziVWR4J
j2bJH9b2ruisf3M1uZAu2aT4pnDJ21IHtunEeZvmvsqAOiRYu3GlfNilo88ajc9amL63AcFLQRKM
m4GZF9ofm9IAa2eLJwPbXn6g7o72bWehLo7fezMGnatGvm9MaP3owyUCfT1zzzA1e2oxWRN6MJK6
TLBmPmPFt9n00adrfRRO+6dXXEux35xAnn21jXqjF1/S6PLfCpMEnmu5zqSs0VrIC1SgXzev4nM3
RHtC2EDQiZTJq5R7QbxAM/KUTMlwqUpMK1PS33tjJibAMMQh6zGRiK675a5vMxCmP+Y2MeD4zj7K
GLFpW5KBDULUSIT00Mle4Vdh7x14c4hyBPvX6GPvMP9tkfCDeqPtCSY+S5C1+ELIdnKSDMUFQoG8
J8UiqkBy9W7LdCM4yUk+xOzqah9kXM7QbRvCuWS0xA/OMB6BYIVHFTv/+rC0QLk0QHmRBA/hHJ5p
brlPMpN02Nl+A7DMHtvlVpmDhjd4dh+amOAGDPLPvsx/XUbJiCmzl9L+Iweqr7Ey7R38JBT2VdOf
KkFlOGXxWnpq4WinP8FU7aCo4KloG28nZhRUs1LZVlZS7dGY8bXOLIZMnzc7IaQAIxsxzGxeGsI7
xwVS9NYB/ESKnCbHIlURJpcGJUDr3N3enXZ97P01cIVvDYEwYgpjBzVs+l3WONoMVTBo8oGKQKo8
TwMyOamluW9QcZDW0G2DKjY2+M775zAsT79Zn3OH86tUgdQIidZ3Rdytrl4s1XkrU9JA0tt/JsP0
i+ydAVyKz8qgx72SAMnXoEsevChN11I4f4Iu/ZlDzPd5Lj6rIt7oJB4ZEHPrRtB6W7Q6ZTyD/xY3
Uz7liDw3RZuQr1lYO/LnAUadGHCJfQV1HAN5+KXt6jsxNKS9GlX67J66wb6RoR6uEXg5WzTjwcpy
FjeX7X7mqTrwkJ+LscpPjpwOxKU1OC0tqPvD7NKA2s220wheWufNg4WxdYvK2MLwWcVznOwRFZSI
hP2bFxmnMQTsqObuQ8fsYBIDCXOJ+uO9daBuGrC0UTDytjXqwWtRRIsZYSJUyB+Af09Mg9GjJHxu
A9OPwCyRWD0kASCERFnn0kheUL1+9BFJZ0MNGiYsGBAWdCtrg1Oyi8h5gpEXD1iG+W7TeEOwcO2q
30OEw6ao7Oto8d8covLD7Lnax7TcLd+olsOG5vvVGftzHgD24DclK9eE0zY7grCVUGBNcIaXuiOH
TDYU2zim13rEwyGaqN4E/ooCD7MmEJY1SdnQ/VRObqRZdvux9f4WXvWjBJq8yiYmzY5AYTn+U+7D
m3Vr/yVXefYwzOCaPVKvgu6pEukbygLmpcI55tbYnmIUJeR1G2dlRc+5zNYTNxdQpp4eWZ/hDqxZ
H53cakqYrEjCr5R78b2j6GhaA+KsmqA4EwEDxDZHRm+QXmsG3k8To3jNiF5BCoSWagrm53mU2Gb9
TEM02NVlkJ9AgGOdTD6DEqFlyi2Y1PGrJ7OzqhDiTB1K31kvuSMTwKiSnPtamJA4aEo2c51dTFqf
ETWYqMtznqDqCjXy+CXAos6YGeumh2xHLgZ45yLGM2y7pPGNdXarVPVj5ZgaRqxNnGTJHnYxAV8R
uYkVefLr2OB5jUCWndLQpjyfJ+CYUZWeZ7bvLdpFXdjzLhguvU4Hdp/lQQoyw2ivnoGLHvwONliP
0sQZgl/XxdLbkIZD0ee+5WZP3z7WKDl8g71baiWgozpcyuQgd0Ns7HyecGlMdxcTDmhnCE3uG4Ur
tjLnTXmlpJ1l/tiz6w9Rq7BR1URjikpeuwr/vTvZh4AYTobd1i4DMLqH08zXiKlw1fnMXT3h4CUc
jrp03+IwfXQI2uPJyS3zIVUnThDMveUpYJb0HLQ1fssEM0Y3VjclEs6r7IHv2a6uUAmYUcwcsN/S
HyO2N8JwJZZNXTD1n3k/H4haTvkWITiykldggsRcccH3A/7gCAo6dECOqcy8da2rUEl7r7y50bNs
ybMKuhn/GWYkoGJkW3riJWM7B/o6/G4ESp7sNUgwmpBxsRmWEJE+VRcYXN9eyAQEypYa75lMv1FH
rVJR/QZZiLLDHZ9F6Z2GBv4NmknKcCgPBR749Zhw2GY2lmo/wpIURaijUYMNLfAF7diHDAsjSvXh
AFKeQSdqdMT17MViLACWRSSSO72Rf/nr5PINDs2DHRea3fdcriLf3ZEdROZY0J/JKtlMITbiqf1i
nDHcmnIWwD4RdvIF3EOKTigAINdq+JBpYW9a5ZkHW0MNjZlGJebvOKpDPRszMGYI+3U8fFSNV4Kx
qx+ZF2gEkNHFncz0ENneptItXZk5PbR+cSx8k8y8mr05aR+Q4Uexx69IC8C9sRJZ6l25Lr0NGXlA
0zJ5UzEnYcHAfz0W55LkiqDpd4k71keCA5ZojGhXZ7a9kWK+6RpFZ9PQ7SSUrRFSjAoVC8gMLgKy
Llh+j5ycnHPkDxZrydT6EFQMJ60mtM6F851L9C+QH3YKVcKpqeQ29J36FAVbcCnWfhqT2zJCzZzG
2SdTLc/ItoYJZCAzicY9s4ZR3NgrOaBuCMogeMZijGwI0tyfkClRaYoLiVsMDxFWSmkx1h3Ke+np
t1T0FPThcZyHZ4Z4RMdDdkuMN2XYr1WaYQL4jawRCQ8Fe55WMLfxAhTuzS/UaUQMbzTWnY/6ixB5
5vHAVKoeek3lpYj8Kw/UB0F/uRd/T8ESLoucgZqDXs9rMCiKQe+MckRGDXvzjO6Hf9mxhBRh/wVy
lA04r0DEH+DN8PbcxoOlOqZgV8YBdMiYbSvJ0B1NZXysLI2Psm2p6A10oYmcftzks2rL5xFP/xNo
IJtxPKQIEop4YJk9+9VE4ucgMaWa5odTE1NV0wrmVO870yCGHvRptJEujSj4QzLoRifaCswmc4ZI
mwX+OvMYLSlr9FHKIUepx5c4ZOM+O/vl5WtHonISeCpYhBASHGYv2E8tCNV+OgXU+7zHk24HbK9L
WAMgoKGZ78lEp9kMjE1wSJPnlzUc/EZ3TrvgdV44uJ454TQPOfMI1GKlYC5rK5Pwte3zYI/Ihnkx
WjscEZ03xtqceOJVSUUJIPmzDKIPm5FLnohdax6W04HQ4qdO8smkmXz3PCpCmDU/2D5BR8S4cGLH
hpZoukA2MYpeDATSQcOAlaKbT+pAAAcrXDH5ZyfrdgRjkv8GhWL5UzN7QibP4y+G4ZkylrCqDHNk
t64FgRAAbnKWwICxwulv40d7pdWwnq3FFj8nL0EXlihf6w8t1Abj69WCfzOmyWtELxz24Edwuc58
WxHTAjLBY71vQ/miRv4zPU76UbY7MnXPOTnLXMTGZspc3ChdfggH1v+OPfBgRj+qL15j6f7Wo/Ev
XqblIwXwmfBdjsMqbh6KmaSHrG9RKRUada6JqDaZLh4gwDUnGpofoA1VbtyQCTTbwXnDQEGOIxI2
kI3rVhM37Hu0gi6OfKbVASl+SnTwq0LnLfiTq2kXVeXH7BV7nu1lx0Eome6b8h4LAhqs1EOg5UW7
ohbNo12CvS2teKscjt3a8Emvam6zCOkhZzawHc3+CvktI8wlhbTaIlZiYgzi72DS+Tn07CvHPUv5
Zanyz1hq9KwGw5ukJzMhfM9ipE22mWxZf7/1PWR+kzpx9BB1qzOrlM84ENs8tN/IynsdI0mDxzhy
TevHG169xSwOGULg4M+o74aAtnzoHDwQInzBtrsVgIYppftqr2y0cuOE6MgsiQ6uHpvOPHWG6e96
zfzBNsL25iH5DH3BiYdsaGAmeHQdFgNdygtkKGQYZniZc+ynveokZRXNo2g6vRc2g8XIHeJTkta8
eAzqW45XAoZ5c5KGobuSBMN3TnTXdYREgAqkZxqyxsBF1CbKZsIStL4XjW0xyMKvoejaVVnRMzp1
AZzKXBdSfdlY2/4hX9zxEVfoXnn2p2T80q1NpDEQzdi2q73sY4z4y5ZDsf/ZD/B9T1Y2PI3CwGZV
NNOq6LDW+v30kJJZMc14hOgQCXpEJ8DwFTv/N/nIT3KqGE8T1kfFyinj4UVoWCvG7Hi95LbU1Yha
/40hAhCXa1TEWMyqzKASzUmy85DlI1VsX6NAfjpGBN0gJb0WGOsE61y2imWLjRmXSxaU3R+TdTj7
eZYVMj1OBG1TKmE66ehfKBPQ8lcsqhgA+8+lRVX+X4JdyedCPCozJxNDl5/3p8RFXeFLWJPm8pN0
kJtlIwCoYHwdax1jZaRfxf37aC4LIT7Eg5qZRy1w2lMZjVvLI47FLimT3CioTg1Fn3KjfT1RHl9T
U73lRlScwYzl61PbUdAmiSG3Zmzf2jyaCUKMcDfL70oZf12/4s8rnDe4XsjUY1RlmKUy4WqAtWyn
uuDWhFOC6rd6AUTCmebyZXo6Z/BOZv2+mKZHcsVpgV074hFv8UUWYY368VxbyJLrAiCcQxDe2nDU
bylp/3SJv37O393eOtaEVmDtaPt91Mf3wGelNmS4IaVjX2lkYfGgBUNSilAZxflHqUt6SM+AIE84
K/IWpDfc8cih4mM2sSfLi19LUapOtubb3+uLOac8/djk4StYq7oc7538a4Y0dooAFjau7I789pQW
lGQ9QRFZVQA1YVfOGNPp45tRMhCU84P0x+ekZasyZqDCpSRJXdzLGdN45XGqmo75BrKYfHMSLKJx
ePWCfjsa5G2M7sNsO/mOVRBatBgIfIjAEg/L1q2QN0SFZNrecZkxU4e1C2g7Qqhm1Azm8oQ87ldT
oCTBW2KuS21/LUBRvj0xzjKvl5txQAkHfYCrKKs9zmaIKiXIhBxv2dafYcFP1oLNRpAfzWWyYRiD
soMl2+wPe9Mch5UIWBLKcYpXtuPjG8rlwcGtsp8tde0H2gJViOiInXU41bZ81KQlklNnXzwktM9O
LZ0NI9VxU0Y1Sr2hB3xO9A8PbcnWmOQ21vLs7A0Z3VqXgNUKmWRkIdKRPhQ4O82ax9kutvFMzGgt
24mqEwImIxZmbCr/bppZwlsq9UPMcfEYFgM4CjLVmnr86BdqvjDAtXWclCgIrLOvMwFEOkSe7yPW
CGfG2qBdmLgZwBvdoWfa0/ssBKIGUvRUI71FrvvHVwWyhrpoEDYFCyLac9kxzfgimuooQBcRrt6F
v0NALny+5LzmEljVVIoH4LD269SnANQwyDPUso+EHvUPxC+SwhPBA0nn5kqWkn6sSvspHKbuTZjj
ynIr+W7b7skN3OxixN6XEeP4oJaDTVlrcyVcHxHcELfrvOjx94rsNyJswygwxnZTx+4PU81qliMN
djNG8Z6oSFZJKt2gwLBenUm8DVUqxnXugvGGUeA8xxAHjoyZmVS2B88m6DUwGG27fhte4oCMWC8I
t44yyj+hzyc22wFBaTwNsu/v9dAl/CT8Y0AKQRyLzNmo/Ye88sDoNk31XVB2U9yK1jdvEioEmcgu
dI6BqHfSGSTLBpmQeIk7A/qIwUciCmol0tC2/G04mvHm0BoyklsB2Mnv+WBxoGd5TmiIfbamxD3E
ra/XIpH3Uhf6yZSEtkax3Fo5kHePLJlDbOfNqQyRCg9YaU52Wny1yK0ec7QQODyrGwLYvyKlSKY+
pA/XVnWLuH/WSKj6DeA1bFL2vGWGGhwx4nmbFgHB0enVd2eo4B4CFNwQS2HuGhSJD8CAttB9BQMi
fliUvVMdnxUmqDV9vHdN/vuyUo8FfYMHdwtv0Lq4va3JvBsUmFOsgiPzAED2pI/54yIqBjUmp2fX
Gv4iykZnWkVvft0Z1zIqwEjOgGgcX18HDyOca2XF1TK5RafiSbtwjNqeUiOKDpgucBYV7SGXtbza
CxhIRuW7abfZPvU7eTWsHA1sW76L2nluC8om22ie5iCEtmcx39SRIHUW7dO71diP49Q+GFVcH0aC
Xu4z+Q6Zzq9WOJJIsXxS5YDhYI612rsaS47j/2Py8K+dEuN1lOYSGYQBdnTx3Kd+NT+h3XuiXpte
JeAk8E0hsU+29pxzNpucDiYyiZYV8cmBjctUiAGObHR9y9TMAteJou+grm9kBG9sNBjvcYBLJZni
+c0hxxapXxM/R4RGb5mYeLe8g3Pdy/qq3Ww4K51Tlaq6/jS99tB7c/dvcghncBSPZZ5CJO/7F2Sy
xLwbxnCQdB1NMHo3fxjUo8cAxpiqx//+gczj5gCP+FZ42UvYJP0zB37/3NiY0+BtHQewMZrYQmSV
//8HAV98F6enJOkHkF9hcgtQ5BxwpY1skgAVWX1wcfhbH0OT9+6/l49Iqp2dS3lGFWxfDQ928P+8
K42qjjlnAKZGF44PhHx1GUxWaVk03a2gGB/KcN5LjJzkI7NwwHWfooPeltjrANwtPoKcdFdjQcSP
sHy4LAka/D8/ZYZMxkXj8vctGS1oeOJsX0jB+TMb9KSxTeDvGFMnKzftnrq6TFbFc98bMC3d+ZjG
GSLRjoBajaA2QyirI2ltjHi4xw1YvmzxtKv5r0ddaiGtFDQUKzjeFfpM9sMZCnljZuIn9dGfWRjI
PHxBQH9NmXXDld3YuX40kFjDHOESMxl8UXxkYm9G1G39wP8HymgZxDRbvrJ2FedVeyjnZQCVQEcN
pI8AVH0PKCF5MqGu2AE2qhZEYGgCiMtBPbAv4KxND3MOP8KRqNbR0YQ79sz0Bjhx09h9YWnKAZJE
i67rK3SeLDrxc9Qbr53GzP6GjYPYb+o8o31XAUU/UFuvvJoexBad+5Lu6HcgNfQ9zxlsFvaWRyM7
+E2IHLpd5ou1H73KcdHbotu1lNUQPeODrVsySHTAewJWRHcDm9tu2v/3O4g008lisstP//1zKkH+
Fk5ygLS2NBCyJqxZDP6GoZhzwvmAakoBugkZqc9EMxtLoGTkJKAXm7bgGNUMOKXLveGIcfO//+K/
n/3PD//p21P/04UMcZwz6GqyKLoj/EyT+YPTTJSooapO//1MTMYSZtPzbOKyPXUVYxwDlUS6+u+n
HEZMDz+x/EfXOguATLLhGZxI792p3lM5l8eekOONdoi7Q25s5ycqifxksTzZx5W1H0bVHWaId6XD
7iSqq08iO3+ChMpqotNCcHLo7O45dakSR0aEfDOStZ+U5yLIOlTv1b42BmOTJpgkWO2uDIcVGLb9
qsPCA//S36GH2tsLQCE5BkH/nEgAPcvvYzq9JzSW6Xc5/xHEb3cJG6axQeoTmPRPYfoG6YsNAwJn
lcp8V/UTkLTJ6tdZhubAttCSFuVBERBIjR4zFct+8i547oX+J1E2kK86sFpkgxXEBeHGcXJhgSSO
Tex+1m73SBgvk0Ee5JxGl/EXQBZsnEaHb4tOlfC88YSXGxv8s8+FiJy3PUuTzOV2bn+zcb4MZIqy
yYZ9QiZtO9t4estpxbOGZsRv7wmJ2sJoZ0RT89tkUeWFs9xZHSVrkTxZk6QgcSX6oI8cufFgEvs+
Vi7FF+2dypzP/zw7LqTHPOJc1vuEFDRQBOFNME3cDwmZ5EV3RanajV29IY/e2ZnRvKutd8a/wwqI
NNFmAt2d+Rba7f9j70yWI0e27for+gChDHC4O4Apo++DfTOBZZJM9H2Pr38rskpS1ZXsyu5IE01o
WZVJEoEIuB8/Z++1vzHeX4a0WWOPQCAYWh9gZVmamO4qp79C2Xy0iNNmOljs49T5hJG5c8j/wSKw
RDaGa5e5K8HqwASBDhbqaL/VcC36ZlohZ+nuUPpKmNr9e2WMD4w331RY4+wlhIsGIoxBow5OuQMA
2nKjgi4jPzXMQljOyI/ceCe6q7KgY7nIyO8ylC8YNTgJ7l03fWBufs/xmW5Voj6kxocTrM2wWzs3
No4yazhU8yt3/eRkELXgM0bewnwo2HBR1nRl8+bIcsNZhLrBADqdg9s1QLVGHg2Agnl3kF4TeNpE
LCyyiSOET7Ls25zQ4B5i/H0DFAPXNvoFRqcjBjjsX/EIiFF/Izu4Gj1n+yjb3dzmC9RdyrqVE8Wb
FyACmjYg2vo7OaFvsZ1Vw2gnT/nSt0zBYDqzwJlolwbUvIMarrLqn8CrQi/wy5+jtttNqmlU5vGB
CENkj15tL1VkXHz/aKaBT+aGm2GH7zuGrMgkTYPJXs9JBtEU+4FZeb+GkkDIPn6uBnruUQ20uWAe
Bsv7y2PFKgbosA2lY1Eg4xSBecStSEbOD86XynH7jW/iuTFmb8+OzZBENAz3v3qmtxdO9T8JFOs3
SP8LUF846ll1OGEK2gZldc4VKlyd9zjsjAEgYVs/YFGHpj+NRGGyaROF2NGLikqOXLcUb6XskzK8
c4ffgEkx3fqqKvagBIe7oNDdIug6ThMobFy3w5zg1qzDj8D5YMBUBUPkOt357n3vWC9xhIGaBF26
s3R/F2xWKLfluK37rl8OBbr9cL66fbqdphofsB+uUW0aS7LR+w3zhItTRM/Qq3B3fc0zSq+wZAOE
9fUSFJ9V6r6qfhy3aF2apUxdSXAVG5YRpEeoiIPpnUydPJcp1+eD1rsLRwiDGqZM6rjfvuXBUSAm
rjPKBZJA+mgKpj5+nWgg1S2ApO54Ef3mW0EFCouuQX7zs174ST9T1/0hrOzCMP9eD91XvQOtQiWd
XNqpQq84bNHekWDlqx8UaSznfrVTyfQmWVDduVvOU8TlgKYzk+m9ndZhZc4rCIQe3hM+5dpmOmEZ
ACcq872s+Ym6qe1NpQ6lCPl4juqzbNwTyYWM4PDC5LqGrBt8TH1C56Ad9qONIqXOPqrKXU7TDQEx
aUKtrRe/zy63JdCY8ZAW4mFkOknGF5be37L18i2zyz0u6qseEK02lD7DbPwwkoOn9BMBJa9WUyK1
c2n6UIVZ00dIaCubRvfYZciKExwJdKRnGMwOsTd2657siEOQbr+TVp9arPZwi8icbeq4vVoFw+88
74+B7k+6w8WQqc8WH1tTW+ccHaqZFT27ibcuY71xqgTgux084H/ZzF30fEsrMDsbBM8ugzEzREfu
+VVl5Zan4lg1zdtwY83E5nHMA8ab8rOj6rtp0nJSu4lbYy8rTYTzWD9MQl7QdEATmabmkaDKb3ug
YO/Eiz+/mwFZi20OKt9cJS1ZRG0L0SDVGEqY09xxKLoaT4PqBc8unxikL/g8kIMXfblpSudTKO9p
jvgAJi6YvAZ/QONd4rDaM3//0japMXMAB8Do23uPtPU1OT5ilc/WVyyZ77hMQ1hObGsvzSzZTUgT
IqKIyFUsdnXs1hRBZCMtCCtC46azcxMb46agL7USA2E1kS2q/Yj06c8vwe0/w6l/YI7xiIH/1uzP
2+VoUDWaHYa+ykXr0+aQcX8XSOOtkEIGxFr9+48Kz9nIXHudoMxwwrFfEl0HeBE2DPMkLyr38vaF
gFNyJm2cT4GNtLCqDgNDIp5rbAnS4rJys+P4gGB1//tLKpCjtLxXjPUoDZPIp2hpAMhNrr/HKYnq
SaKZAsS54A/V/vcXU6ATSxqvR2ikLllpnAccJTxKxFgmxVvd9PbdzUpRVfYGdPXeE/qznEexbc0a
PmCt5LLuaYHDXF6ahY1WUQCWaY379jbnCvzwqbMkp+2Mo2BYvbkmmkGKOyDIyv6cMcpSZb7ZWfvo
2VQFpE0YD0xmkrsoobXmT11I8p9nA4OLb3o4PEUCx9YbkY5p1QSIe+HoC2cNk+AVKzy9RVYjZ0wv
Da0repCkM7YztYweHkoQXBSz4GDLo0uePCJyZoGu/Sy6qLg3XazROXt7jBffM2Z63PJlnukOxuMQ
Lhwn2unUe0eAbog4PPp5gkuHBSxApLNGLYMYF94G1d0svXrJzsP3QD43RbbTnn0cZ9rVkjMzS+1h
HNyTarwn/+bCaoBfTENM9eCSzOQb300gCAv4slAWg+ffhbLHnk8uvf+ce3CaC0WoYytPepg+Ldt6
oaH7paiOnG5AmlLJDYbljWFs64gIOqPuHufc5uhmx9tRhBMdJqDDUHEX8hbMJZAg+TQ5w7H21sbY
vk0crnirWQnZhFYyxQxZj9EOK5i3qgWuEF4LeUGsj0G1DcP82SP1DEDSyPiv3sBVZj418qH0DVpz
rKzL3ufVTITjlYU+Q/VHJNJhhs1F+qux8len4MTFlgLn22sCPmAsLmS+jCOluO6G5ASu6UlPD8rh
HTGpBjoXOLHVVAzoXuRMQrdrSiiGps2PoqB3cmPkyD986hSx0Shj9NNOcyxd5S7JBN4ZcRjtsTjk
9NIpBY1+S1w8jZxhQIoMQQp6MfPsZTfWj0N7jL0oe67HcVNZ9gvEVmztTAWj06ByZrn8ApkEP7uJ
4yAwqw4gI7JUi4jZHkMMWzuCsSFfqWD+cGg7IWlHPGShyylKl3kgtjX6UAu7QhXT1v1dGaU2aoX+
sUglJSbTmzmo9TnpDfB9VOsKqP+EWwltj0tLiQkt6jNzZdSM3w54wm+iCrQzFq2vysCHUUWAqQsz
OJaxPKvmy4q6h9k2kbSn7Y+u5vxgENd+15veyrLVQyDtZxXz6+jiJU6Fx7iVR085jy1ukk2bYxps
2y9m0E8aKdVSCC4pIFG+j+2fkwxoTeizP1P8ILwO3IQBjGTgJiEwVz8qWkd3uMI/xoxzmZ/eA+29
JSYvE8U/LDuALINKX2bQiFj2BcNLPomKSi2cEPhKKxjO/SShWWPFSceK7lxRbIhUf+yx3e9nw8iX
TplxWB/Mnd3Ite9709NkpNbaNfxTMQ2POMMfYtILASV/tYaV4MamIJh7rrmDuQjeCLtF9wY8AzGD
J767PqSNaDDHtATvGNOtZkOQ5Dm3g2FvDMWTH4Wv4+DEq1j1V9oG9VaBWWtUhfvTsIEZjAS90J45
y/BStwl1mqjYLsv8A2X1x+QyhbEVl1BWYAC7W7F+a2UR9WMtXUEBEs9Tg4WE/mbDjZ67kkyKLAIZ
l3B/bMvGOUmZWzPMQxFhbIqMnA7C7AaU8QRkujWp3rhbUFzJg5xcY91HxBIYIZu0U23BUNCBLVsg
Ekr13GY3X5kJ42DZ0dVAhmAWP2ChvfUzR/XaGvDP2umJhZeAgiijYiXSeA9UPR85NIYUIHaFKSq2
OZ1KJd9do9mB8kR+3DPsdk0BwhA87zI2yUmiwXYxspehbzz6dRxVEwThqh3vQROTOSAicEIRI7eh
cr6LCZYFEq3vtu4OVOzVn8lwf8Wa/SOz6/P/p63d0taEqf5t4NqmSH/k/237/TuX7h85bX9+55/B
a7b6g5as7bi3gDOoppqf+WfwGn+jyTmzPJv/6Qit9P8MXrPtP2zAuugM+VEm30ta21/Ba7b4Q7vC
shyphaVIX7P/k+A1S/KTyj+j9W6Rcvxa12NEI4QrLUsp5XIR5eePB3TV5LRZ/x2+djd4EhCTbZC0
lE8a9oCpjJtmZBNF7FNR791NqbxOTeyh5tdnpTuNmUgstRbPY9k8T3rmo1t11LLK23ajfNWJ/uEj
oIQ7M29bAsoatlLbajEoVvW507Q8KoJ6bpFhHI4woDATTwympJbn4LDKvPFHnQTZmlpyONucrg9B
bmUvDehVatrIeyPxrTpTPixJZYdMQMByPaVMgxTGihRFwHKG0eLPDk/hbaySMU82FEyy5hYn6Q75
s13MqOER+QmUBJx93HFYBbFvvblzE27aRpsrTU2Gc49GDwu6tjmFkNfmwetuOGCvVA2hGtJQt+sN
9z73qnExTdzGxJ6fSV0HbqeM5N7oUwqREt4r4SxOhPJC7BOb/QwNzdoVxbZOxY2V9ZYGJephtz2k
6CYtv7G35QDOOyYN9SxS7m8YOO/RVD6CWb0fWNk208DpmFiwa92L7L2ONSxrEqaZeHbeWHw29qyw
aznTKshRmYUs2y9JyLncbIjNEUlTr8F9fvhR0j1P9vDUBJO55U4ZRxgsC0qHR3tyzhIq0y1/Ocjr
qx6TN0NghyPP7dFSk7+if6HZ2XrnzR+oGIeks4hukpcix1/l+f2GzgnFJyjjRdI1JPfOIlkDby7h
QE3lwzzmxNl7eXQiYVUuiAeaF151O7G2wSW8CRsTmZX0nDx7859HR75GSVR+f0U//jX58R9pktv/
Q8Dkbc38+xr51xq6/H8YDSls+e+yIZ+6PGqiH39fpH5/x1/ZkNYfpEIKDVVYKHrBt5zJP5co5w8l
oAp4Lk5R02IZ+1/ZkDZ/J03HdiwlTCIbTb7pfyxR5h9CmlK4npBKm0o6/9kS9S8rFGukSyXDkqc8
rRyTa/j7ClUjRA8jwKwMUJhED9KdDqal30KoRXgpcEuyS+q4D2gX1g/FlHQkLyn3GBqCSVdi7xqM
4cu/3b2/9sK/51Va5v92TbxgwdIstEn2wW19/vs1CYKjaUKiMCMA69kybOdkCFIAlTmmm6Iyq41b
YlsI3HG8n8dAbDpt+P+XqFayN/+xcFtScj8YnVkmXVfP/ZfbMpME5pvM/e+CEImuLRuMCpY8YC/z
Nn1Nwd0kDV1H6Xz9+9dOdXrL4vz7niEch42HvYL3xRY4Mv/56gtmE2Mn9WfoiPtogvbfBea81IPL
C/UyzJM6OWaWPT1IaV1A8eqL3LR+Ny+GebC4OMvblwb2B9tuP3zUWno0/ZOJi23t3npUDfdtU3Tq
Eo/2IZ3dbEc6Ju4NXOZd3827wS3pdzrDPREGnFkYxgjoRIdoTu4JTWBKYLVfc9Kz+aTGO95oWgcx
eRcscHsQxRNudTavoS8MREDRsxlIKDcIP/FFV0jRmm0QE0bot9arZWoTq9uo9mn6PIGnfXQVTfBO
vkeR8C+2oFGoo3Q4Rf64m29V9Vh4hO10+atNxIIzmwQ+ljELNlMyC2NMiQlsLbp6UXtiemxdzDEj
8Qk/9AjO0jU4tQfhOyd+sQZ7sDaIy1lWcJ1VTriMLF56m5BJkgfJkOHUH2hI9eRD7fIe5zSQm/Hi
OfqxMAlcRARbblQb97t2nuAEFIjFjHo8IDO1V6mWaxDFMDty/DC5IB3SSonznMBPLahAaXhmXCWS
5pDEoKw1fww1fWVPtktO8DUqD5SgmWn2FzHqX1Li9Gzq+UcOOG5tlTEVwM6vrYdYa2Pfe2TyJaOx
yQT42Tp3r7/Bd623Dpi5LghUf+ekCzm+NXY0EeH/oW7clZO7mryjzpS6eDjUrtJvq1PWW3uVQOZA
dLoVMwFPCurhvQRbbDnDJhvvh7IrjgrGlhWLKz2LkZk+EQINEtMgZrzDaXF+6oH3nMuBbTpv5qcW
xN1yjKufYFAlr5FWDzIh3iBF8DeONEAVATC+5H4IewIhnWDYJu64kGi8diV7dqVCzJE6zXdT2mKY
0AeFGatTbXhFQoO5m/QsAim3kejyEyaHs+0jCW3gwOIPL6AbMZkrp8laMXzelE1SLwo1EGU2ue+9
TU4XHeb2CPZtW/k4fSS8lX0ozUMWIU1F5fuzDBGeNmNN43gA7DEH6YVTRHXHOD+QtIWQ2huHwqJY
ibpopdI+3+Y6yV/LinHj7OfpOnfpyudpgmtHEjDileCbvD2sZprL3mxdZobnYIvquWBo2C0YqFcY
Uc/9HE/LecipMmZpXuvWf08n6AqFScutSF0Hr22NgaZ+mXrT3c7y2yoKSUoVYwra/7uqh77gK+jh
U15hAMG9Wlr9Sy9hYnYtYtsgV/dRbGRnLE40B+2nzES06E/esC6IDR/HDkFplHDX0hjVf0mOk6O/
Cvme2oz2ZMxMjeb2obMw5HHByAZu/MKW5i1IBw9f5zoou0sioInXPCULD8ks1F1zKQYR7UL/u/fK
dk9s7pU1FdOn5ccrGWOjjmkq+MyLFwno/AVEBz42Oj0iJftlGNo/mJjFVn2Yk2dXm+ajJB6Hnuun
HQt5lXo4RhahXng1XxE0URDn956Tx7CsO3WfePOPznVxHnj49+rO0cd6sF5D3zgFdPo2Rd/xfOU3
BXPmoU7xjfWo4vga2/2LrutHyOuwOr0gXXVqsu+syUOy0upHosuq46yau9KpzgMaq7vCa9qzy7ph
Aa+0Ja8/NMgJ5d0pkeqTVF4OZ1U0y8F3vVWaqpd88uhO8e48eBFqIEOOPM/G0jCJaJQxUp82GrPr
EGYoXwJs514JSrrqQrJ17K+WSOYz2MgVnR66g75+NvrhtUGU16to2lPU9ivX0+3GKNtfiZTOmWFH
MeFGsN0EQ2TNQSQGY9iPr1kXrEgZHg92V6PftQ2cFy1NRfgRzd6gpUyiAUjQFqPKoRIqe2vV94wU
7HloPvOgME8lQjkEC3n+NnrqXdSxf3QTCYO2JHdIp8+dPzOASvCtJwXATD77hzE0aCNDyMMxFuZ3
Nqkyq0pbtP4KeyNDjGp1nzeHOHCtrU2pS1dgiUvpw8EVCg0dxTAUjLcu961FH8ZAPsrSPyoQo3Vu
5yvbpsdGCJyDDIlhjIzFS85KvtEIfFQu5KnfxfakT4IRaUO43x7WaHanvbK+70zIgR0qAajjUFoB
c5EIhSJSS3+Hq5hY2NgmUgwl4TUH6nFH+IqLYBg/BOExeu0hCFlmDMEguPVIvTTA/wrHSiKM6mDj
ornrE6NaozR9TyOigU0TCYRdsv0Z3tt8O6AheDwb3d6HIbDWLTM+Rq53aF6MtSeJEa3tfC1yHIrl
QUMo3jnSHVZsel5cXiMIXuTenKUTTGuuqUbwYuYvpUVzjSXp4iKPXlsp9ngzBtATpx8+C+JmlPBs
pTF/uFNdnXqrcXkEopbGUG2eOMk+TqJ0TgJOYJXHxnNUS3F0ETwhPXtIjK68wugpr2Fvfo0FsGc1
KYHRPCw3JQPYzjPegSZ4J/LXxNKpwu+glRWo3yZ7HKzm51zjV1Mkc2xslVmEwGCM4Py1S110pEbo
Rbs2W/vBUK6dCtoqfo4l0piIJCr7NbCJmjIScnZmYmeKltBt4nHOSSl9GPmW/jkN+ASb0v8OBv0y
J82vAofxFsPedPj9ZZqbtUEzCOGeJo+2q07W1M17OWArafAZp+lMoOygaehb3UpH8jmtxvDR4njd
94SSZHjvWD+Rz7L5F8+JqnacR4l7wxR8qau6uSgxpqiAxSY+g6Gv13VtmKuqRcQWTGekMy69sdRb
19Qr8BU9sZSi1rSrYaPZpnnkQ/Az5N2ZJwekKbaCCmbnxoUv0gt0WySUn2ujR3snIHtJDIuHBDns
ndUmHlW62e9LSEs4g9a+FGo7zR8Ww83DjF+W9rQ579rA/QI7md5nudHs7YS3j10MPEIKl92p0xdP
UvT8cCuKOGEa5XEeNBD4Jn2Jq+ZEkA5t7oYCkg49RIYeWIttUAXQlaeF0GI7g3DB0Xgatq6NQgSH
2sm0zJzdPMAHwqXNkKthzqmel5oWBye6ySBvA2/tIPto63Bt6UzvS4vBqhcP/VsTYuEseJgPGVAT
wCDEFotbZocTd/2z8OObm7Usj06C/8+xq1fm4tNb50i8PRFBTzEjDX5FNmx0sJ+sAsUgYYUUqaH1
bPnliMWioGtODJJbK0wX0ky+WLDvQoSzP0hxZWoe+TFPqE1+qRz8bVWOF2m5+bMMdfZQY1HzvQTn
QtL5q8SfilOK0OQEru3khMa0FY7Ei1PWv5K+nQ7SKq/o+YyNhZT+rm/beeHo+jPC8InrPGiIr+aG
Aw5YmqhJlxBLC15j90MVoG7TAFh/4uX3sq+RCgQWSVdNeNES0J+a8teYgVnaWs0J3PpuLNpoD7cD
Qd0s7Y3bVm8eqUm4/ennHOhrgzROVfTq4k6C+G49S8Fcp2/Ng7C7+VDwib5Z6TL06mZ8jwZ3aXkc
Ccs4Jq0twMbqWdE9LBC6yJG61/OpKcZ7Y8Zq2gOU4jzh6oVvyp+tnpwd2Sj++tbheM6z+jMIsvJr
xMOOFXtCEfjIQz6Sv4euGlWkfYRnDPRSu1Du3exQyeIwvml8QycZeTF2TIh0Mn1QhoN7oHLJFvUb
Z0/UK2uwHW2VMdmbdgxZZs3QXBdYkrZmZdcUdhA3kt+aVOgrPJwORa9ulhlD7RMn+KsNLergkn43
p5m30ZZFUTc9CpI6jwrgMtP+iKowRaESx5G96onR5iUwJeh1fotBhkYTzq8ovSqg7tuM2mgTG0T+
ouc1WePCbGN06U8fI/feJHXQhjKO9l/UxDZoHqCANFSrM5qb5K9ZRHXVPYRT+tiQfqgIroNSjrpX
OOADMbPDFp2HdOlV2KnKMuuOnPvRdnb5e8xTxEYEHykeGgnGJBGXskwRBjvZJRzYxhE6Om0Ynvy+
IYqM8Jgbny7Aeh18koYd7maLjr7Hyg1mXD9AzNsUDRVgPGlQSrhmt2XU2/tygtEFaGRfNRPWqdk5
42wqn8hjMczqLDBJn7I0ecmQPKxmYkaOpe3w8SbmxTR0jdzF2FZDnz+Gtn0ivvLV7Q2mfa1ZHgiE
ildNJhNsrqa76q3orBw88BgTn5mGGIce4TBaUxFfb/7tuvAfXaN9UaEvlxUrzcqOEqLfvfK96EeE
C4MJ07hvUYDOfbzub/4Sl8yPhYqHVQMYHpCBjq6VOSLPsZGstTGJb3bpnkXPYBCgyrBxSak46gg8
IN57bkARjsy4sSwm+CAWg9WVq7hzFAq9+TELm33oezgJ2gktvRtcqlkER5zPb7jG0zMqlE8Lafe2
chyCEOVcL93Rdi5TmieryTdx5IvwUzR59tPAu34X4zqUOpM7PCuInusWpYbMjrVnP1P1Vcu8oZ6h
GD+QPHfn0AU6QuYWKzjtjNoBqfzenNCZUp7YaYAyIEQXJFK6nnK6L/BSqkR/pU4Y32ekf+KEN3Cu
GN20gjAKZYF4DZu1lS4zXRhkFCQyZT6BVj45lmpQapPXSK6NtCWcua4turxZ1z+JqEhWcRSNR8x2
KDRkdJ+2mI6C+BsXMoQFD60q21Z88Npz7wnwf3Sg8GvBT8g4USytJrGvVlyGu8C13yPgVvuc6GW0
bfZ8V1dWefIY0F/qBmyLLigLkW9xY/LwbE5h+zjI+QuRaXRMNRa3UHbxyXOKNx878X3jq7WQNhm8
sg8OXW6Rc3EjNmMbOhpdZewDu3tP8wCVWuAouiKnUlXxzi+tjzYYHqRqkrMO3fccQ+Kx6Fk2u2kK
lxbYnxWATfOkm+4bs0S0AR2xRS+Oe2pQlBAJWRTtnB86jNWEC3IpzLLvrapfGwFlXD10BpvnbO5N
08Rm4MMNAXaev2Leu7dRWcJXozliQy894F4hJbM3USuhUrFIK7XYd56yBs9hayRYOH1ZvnUJcLw3
9i7zU0B0XqispyOdu+rgAPBE8Q5nMZb+mZGh2vUDhDiq4ffCdcqXJia7Kk4HC8NeN5FnTgaNfS0B
A26twJifNE2ohZfiOUKWuJmbmqWx6fAN90TGx6nSR9n2+ljEv9ASb2UgwjPo5XCBw5NcIh1XvxtY
68FSGFEoXZAutYxFfQ/lPeqWUsCudg3joUzFjEZ+ivZu4JO+kwfMWBugYCIcLlmSRIeQV7nmc4O3
HZA4VLDSO1Sc0NehSk4iE/qsZWsukSCw2Uf9hrOVB8KJjo9oM3EOi/bdN+3uMhMqMciuPjUtDxIt
8+wN0GYJ/biBJCHHejl4SN8aZ0C9kmMKFnoyTjWUX5jlCZwmz3F3c0RfKVMOHTfhHPXQRzuvwfUx
pEFxyZ2quPQh0eeGyKhdO2PTo7FSbgnIY4zBnkhUUAwEilDPV6jqIMqgY2zSapj3JfrUBgSXMZj+
UhjyxdU9H57RL67z+BHU8UMfc1h3HP0M6dI5xU7rnMwQHRgOza2bDPLQZs6uJwzxWoOfP/a5i/4c
wtRjHyQAxJDpzb6OXnVOW2kqJhe4O8gWfK+AmpP6msUg85NSTU81mG7PA/WUxt+cLmfIuRmEOuw9
gNjcV5OZEbTjlZ1GADBoMy1Rzp8cyq51mCbVY22KAUcFo39khsldkg7OaxfdVILMUu7S2jJhPfXu
rhNpsE4CrMvas54bhl93OOjhIpWuAZcjsddh6HFOtwBSFeJ2qd0o1rUqs1UyZh+ZZWiS4d7wexJd
bqQvmY9ywNYPRDF7R0ZVK9OZlhiHw9fAKZ5tVLmLeEgm7GFNvcdWAVEs8Qm4JRprZ/rAl5Ny1XZh
9dA1GOIMvwi2NxpPXZXBKxlf9x6/eufxcB8mmGcmI3WQk9GL2Q6/+nI6TyGOVudUGnZ0rW9fxqj4
7G2E5J5hhEcrQ8ye+Kco1B4VXNIdRivcyIpnNBuNYVGJ8s0GXIIoWKmtcyBKVZ0qGetTOX9XOfR0
orr36gZupzU63SmvuYJS8g7Y0HKqhhMOeiJq0Sf1xYT9TdxMao0ntk4S5BcSyUhPyDCUNZm1z0Tz
WvUMB2FapKxbRQGBoNqUOXZDm1bygZVsfCiUvhZThXI+sD4s3y4PnawfBLTLB5y9FwLF50vtjPBA
u/YqZljICAJJ8M2LRzWrT9xknI515B2duY1ZCYpwlXZHtmCybWrzIekcd0tX9RcFu3cTv13MZLae
dHqDSsoiuYfH3IFI2tgg/gmQdecDiWgLkbpLq7/pOo1+PFpg1s74eVhkbh1w6eqQbFXHvGsiyGKR
XVWPtqAuL73oYQiwzBBCeCZdLDzL6RrTjydvInQ2mWrN6yDzXYPbhKYQAARpDNNKRWZEYYNfFJtc
QwuCTrfEGXpoyxIPKfphimtZnzABxSsv7aIDMVQOLmsCXRpLtzRvbHksSvGY5JF+dirCkMk5PNj+
PLKhZPIpZya6tpyeNvIEKmmYrQOnlfAusJxDnSdybXYEfwUdCKWuleYxatxmxXEgW8QKwflgps9W
WxGLlYUvKeySO1eOGukzs87SnicOL92Go+8pJ9VCDgTcpSX5d0Y+5IAD1aa3jBv3LWFmDQXTS9Di
sMyfitlBzGPgKU/If5hEUt7NZGewKKMvqjCPeiZKF8mweGnWHSWf8xyEHm30qB4XZuK/D5x4VkGN
6ZY0vhYVNARquerzuSHGsnxwfEHokxV8uC7xLEPKghz5A37C7EzqxzEgg49wyiLHRyraAKuauR9S
L1jRdoG1UwabGU/GumTIvQhoIxyiKPwGC8NXEfRgmiFtTOkxISN20ZXF5xxMR6/ZBAHMOicpj6nr
XVSul0z1P9MktEj3MuO7BOMW/JxbWO8M7toPH0odv6Myi9Zd8ND7HvU4xdCyzNtthSEmNz3Kg+wL
yzX1DuKwMHL3Oo0XvZMGTHYxtsUReb/qIHpi/SYLqa0mVWGhKsQ0uXqZb+MUbFpYOgqAJgreDxOx
JoOjSNiCOciPEt0x46tmaztwO5wh20REMgAw7C6dXw6HsLgOxbBLk3LcAnoYqmB6hgU6gXEY6nWL
lh6id4k6lRtsCIA6ZbwZ+XiBAjp1grvrFy3NzT7AiKesnTca9bJKvGwbDVR6DEYutDRMTLtNxiG6
uWcRQJfUG8vAfVfdjOg+dPl38TAdG6917ljbkrU37FNGy3clGRVrS/qvRiWOLOdfBvk7WKIJvpDG
LYMgPle1BZKN0p115JxVg3+YiBIbzIZu75QPZNlMy8Q81vWPjqyBuy4gzUk6hrVONc8f2wl3hy3f
Sro1obXx2oXnQEBT85JbUbEjWLCGWngyY9igfCqHg7hLS4I+EhZarBFmDcmwtaG+p/TSaZ4WDa11
VaJYD2m2C1jAq7RtmcU51q/qZhAqhXVqg9esTx4B+ljrsm6ROAIKLE1E1hSrCCU0fHFRxgxHct7r
yb9kKQL+MCoewma6DD2mrRpkv87KpyBay1Y9duH8gJ6f1bLPP2lvmQtd6Xdw10u3UPEGmOEqJWzQ
JvUFJSVTQVe8SC+mmZs5z73N9pjlzIsYK/CzJ6JAm9QCqjENH1MHkMiqPWdjZOjOnV4ew/qbPICa
1GYeQcMrxDLu+3qhOMAePfMDprl9SIAkjUz2IkR0lyoc3lVOfK0tTDh20bvosVH7TXAuOkMCMsBO
5oQ3bBC7R2e7AWi6cJHFVbkEtb6cQbDfudYUr8cRamkEABUo0AFdS0YQdFqDEYz9q1e4bESYQYqm
YBhg3wy7mJ54Juxi2QaPMQGzK6KgTnok9STXGXo4jNa3U4G/GktBD6wzdyRhBIcK/qKiLNkWyEbD
7tZws8Y1kQzRxsTkdEdX3F14NG3Luj60/8Xemew2rmxd+lUKNaoa8ILBYDuoiSSqlyW5tydEpjOT
ZLDvm6f/P/pc4Jz6BxeoeeEAgp2yM3UkMiL23mt9K8+6HSOflRWlo2+NOge7zPZYsjSydDrzj5oa
rANFCviB1q8O+kmISexwHuiw6k6WDjDeyKsPLUOpPSUw4MGUIEOMqvQ4l+HNW+yHpW+CbCRrsyaQ
Wxr3JK/WliRvHsT1tW+9s2aSjOXqLLol23k0InOVyl2yvKJLB71lOyTBuTc6fUNbjeweY+MZeK8K
zvY2OmNuyaRY9On91ibYh8XzeQLldF+O/SSoixMmvpdOWs/kPMsD2xmoDgkGTK/qm15O3cHFlort
cb43c5Sf4xrrEZ4EPA7Tg1cawWVaQFlxsAOj1W0b9TjEfby1IUM2Y8gAItyUCwIb7jBgRE+Whxp9
DVyks2mTkGTPYfhYVXevAr1DmMxTm2TvmdkidlcA/E1glCly+XgiojLJho9J4QpIU85XoQl4afnU
SRPIhb1vygFQr4lJBcE6CiYTjAurI3xWalrlx2MMqDGSfqJZDzX3BTfshFWuzaAHk+DRsuNsGaE6
G+HoFPRN/Ggrja7AYD8UNd4ciBVLNFatNlkR0dftQuTqRYu832otfMdDzIElejettvNnlKs7JRLq
/Kq6TWDiiG5oybRL/TyvkiOeRUT8S3xEgbOII3KebcKIDRE9OABQW3/2bJsYvIZd3KOO003t7kYd
73LIRwEAHupCVFP940aMHA5AZH4Uwut9FnTyLav2K8nQBENoWYKCxHQrtOrXgDjqoPphC85hOR3g
RIdkbnvBwZnycj+UEzh63jWzQfuEXAuSsa4dojfo1q8Dhtgj1MqP2XGNp8zJNoFRqR+Mw+ns2YRm
6A5Y5a4Dmple2MAzpnvtJ5/7yN0UtpcmtNbGmI1najIW9KCNHwQ1LkJmZeCycqsVqrUHiDN4rzCy
g+VHFzGw5xHTMVd4D33mkD/dcNT3Rduvy7C0rqRwmBSaxsFJ0re81+XN7lpxLHGCyJRmZ49HwWbZ
Wzvh/DOE/WRJD1JEa7y6goQc6RbMZvT050DQ6SkJkmOMb/xQjYZ2LpYHHbXEurCHct06jGARo60K
auJ1PIJKERWGLiTe6RmByXeigbGJx/IpNEpaHpkx3225DowZCyfwudiAdDI5pn6IXO8wBcLhBgH9
MCVhcgZR9CB0AduEdFbLsYzjmLS/2KNTv+optWCQvxgyFZsOqc+KnPplhs7Ik1hq0gqUwjiP1rlv
iMFGLr4t1JJC5KhfxJFFK9egyZOk8w098aav0XoHhnqOJcFG2nz0uuop05S2yoPUOndT+ZUVnHMy
rVZnt+IAOL4qDR9YaF2IfwZi604je2CB4LZgwFKnJp5j5wlfynBGJ/lsMDrMDNyVjtDbLUENDsL3
cNjgN4a8GMpjn+ga3V4zeA6LGoBd9qNysurulPp4RSPOYK0Mqtc8ilEjO+RBTVZ+67xGHUVS2IRn
BTe7Jhesdrp30LHpLycdr2nBKSdr8RyCHqc3iRLh+P3V98OAjRJXEQ6CVTlkhu+MSCnizmtPdi/q
vZjs5ILBI9pVwF4eSAFyfEkngHrSoyVOg4R5BIE6hR0dSnT/xz5GdhLUeXQg5Wt+4Seo/Yrp+v3d
EEcvU2se4BXCOncz/YV/7s3Ja+MhLMyQGG4D2SZUhpSjuK1gyGiJj6Mx2zM3mGB4h/1rqqKLPtoj
UZjgC6FcVTfH05DykCJaEi66ZirV/ySssP8Zo4jZmFhkMJqZ/c2ocKLohm0eigzlYGBgiW8G52Us
w2iPCELs7D6JnoJpPJVNnB+HHt4/0xC+jITLl22VLYhyzLVIpxDtE4k15xpS1UQ5E+3FwLgYViEv
TkdSEzqS40j0memZwy2H+38oPZjuZNAGbx1V1Bo7tTxGGMzfNAa+qBPsI4x3ZCSRtK6Vbn0VaRq+
42BG79XUpMPLKXxneWHM3gk6Rq2XrU3yIo+T9UlISvTeDqMJeIX98fvb2JFiY01xdbD12n5MYpha
ASVYXasniZvjBiP+Tbaaeje9At+qYeI7t0f1ThI0dm2NzZ/6aa+1zDkdGld6r7L3gGimY+GGQEix
UrzbkOs3qUyTYzZvpI6vAnnxenCy4WV08vahrR1qHrRE7+RyuX4TNgEIc/wwjprGTTu4d0836vck
CW7KFdFjLqf0DpvnlVLdOKqcQ/3INQGQeBDY8q0lrbZAEZpPyYSYiB0DIk9mR/UDAljDL0aWMwbh
RNa5bukTCQl6VJusW6QV28qajFPVuRYDlMJcRa1HaE9YTrtkHB9gOtxM8lt2qMUuommYPsT28v6a
knkhIKIltizQMWU5nV7fvOUhSwARhO6csWkxX+tpN8RDNTJREOOVC5Ox+wxooGHimetNRF4jMa1a
6F2hjeinKIMN4OnaeSL7kwVVv/ZGPdorLgbtgGDmTTNq/VrbNu6IksDYyIiB2Wic/npT54xEnzk2
kvz210PjuNeJDJ26dhAF6fkGIReNWAxwyjXIWvIYWmTeNaq8+CQL5yxNdhTnsdNs/dQTzLVGDpBv
TbgDV7gE8NL1+QOU1rajsFhHnJPgraV0nmv25LCGLumEUly/HwwnMq4kEj4JU3aHscqwa/QptBx4
3DVeiofKYz5YK0JWSuaNiSeLc6qj7wJcsxFeluFzs619lFdQ4BY5Vr+rSejl5kf6pY/SuKbzRDEu
qHGn4gbt7bFVJgCt5WHu7JdB6RnHebXLwzfeh/TBUkFxddu5uKalqMEXEVcBpndwki9W6fY6PIdO
8GdWDHZcksSP9jw/Spp6iIEtfVtjsjeKljusZDiiFaHY5ay4h/8sdGSHQsf4T50jeFXPsNBZwhuG
Lygcnv+HNt529LwsXJLg3EQ+F2XRQFavEXfRLVrzP9kf7bb6kwZ9dilaRx6ZJi8kDHznGclyx2aJ
J9YKE+9G8U3GRsFBijWwgbU5ddcwyTYwA4LLSLjNtUtSIO/kfsLFu81TRYo2sNLXqKG0NVP16TjY
KBvzV9K05j51xwiyuQ2LaoFfOG4p97abNdck1NoNVPcbh7zMH9gkdqLAY+oNbbW3e6LFVc065fTC
ep3cBcRLaOFBvNYD5F+ArSTy5OhWcwdobVTqn0Ee77pIH2+siWzXdX8qbXCUsVnsMzHvCb3TUNF/
Cq5Aryt/oeVUOysKT+Zsq0flSnc/5fS0plfqeucYe+ajTiTjCu/jfHCvfTWRLw7ecNtGaD8ZdeDe
aeavhp7oU864CiGpizfMDC9NBPPF0GDBY4y5tUvkI/BvhpiTtjeHPiWWkJwQlBa8t3DG7pUsFiZK
0EMan8rnoU6648zVv/K8LLz+5+vEs/7bZWIw3ccUR/SJaTLdNFBC//MySc0wKrBgociM7WuJBv/B
0YBwLSj3Kkc7pJOJ26Mm1eo3SGvTnfiWu4AlwNEZWQWchYaAlaCmHJI8kZPqOmXapyaC+JjCAwFx
HTWnvuEYl5RRQzECiL3sbaKZ8LputDYtzm42w0tsum2eht05jDt7p6vGZuZIUhPOYQAWLqoZ8NxM
lO5jnnylqqJi7J9dGLF7NSEENQIPKFNhRAchvJ0M5Z9x1tDPxZFzZNb109UnB5RT3+6IClQrPBKa
tpJkgOWjtWVkjfY4pI0/3Qc50y4K8JRqLSKJPHP3ed9cMkEEkVZhVQDwMU5FSnAGTRcJrCNdGG0t
mKu7XiQfhSjvMb3WXUeRPWOM2pm6OoKtiem2A4UKEEKAYbCCU5nr99wNki2VpqQzDoAYIo77ganh
HjeLlqqjbYcLodnap2rK6eOHhLZw/q/N5i9N+P83SBVMrOrp8XcYF/k/HQTmf7QcrAvEdP/jf20e
1//7v//Sv41R4l9StzxWXeoLR9oSlfnwu2lxHRn/MnTMQx59fbG4pngmL+o2+j//0/oXygvsBq6w
pI3J2uCpf7sONCH/xUptwyb2pOlJnvx/sh0IxPz/143t8k8bJo4pi/8QwTv64gL4x/ofDWqE+QnN
IGvrch2UaOxHpjwbGggc8WB2rwxSnA5gXmootBLDO/oByGnI2QArjeOE5cU1viiJIanY4P2Vg5Kh
Mic41wuwSEw0cdYuOocgKGhxduBXrJa8+1yD2kRA15VbetfNk+5PpgP+Uk8ICum9vNmEZpiAjMJO
a+jDtLXi4MVKXdjjWU02T4pPij42PMjlgT5xdfSm8FoOHSYjMk4Ql0z3BM3WtkrDH2FW235hzL8Z
vNQ0QrHuD8uv2I4FBr+re4Iz02BfLC2vtkPaVlh/yDtBOMuxG3HwbMElK7XqmAk2qe+HOIeR1wXO
vuectBqnLvebdvZJChv2FgMqv0uQMYmxhTI6DXSbCTVFDdQfkQaPmwIaOKcs6scl9c9E7WfjROLN
QS4iy8g9fH+j4rI4fn8V1cm1mSERF/Rgj1VGX67FVLdyWtEftO4Jy3C2nxPc7rk+Hp0x+wD0gN6p
hWtiUuXKxIYFZr+KYoYnGv6gnYJLwKirtYDg43hErkcKQLBMmIhISws2qJnehiYgwQjG4zqqHyfD
kf4MJT9JjEMsRXXT21015toSPH1igBaSqICmsYXaJyT7Z9jMnPHYTPPujydIp4QmaGx2HEhuFTSC
Nf8r2lI4E6tae+kxXsbLOQkhhdUZfKKYfjPnzjA4uSkUBbrz4IEnDqIDzldtVQ96SDsw9XYqhZjE
+0PklPgAIQgMURDZOlTOTvTmLSbuJZhp6od2w3XztCe413wtbQJH7G4sN05DC3NIgX6PzS+EFECS
i4G5Sha+52Vy69Fpr7p45OCtBfSWKhoWJn6zNS16hF0EU1jtydGKB1yQEHYJOOLgSDNMq0K/c5In
O0ItOtHQ8DllHJqKYIMKcjc59CakTIzJSV3S/g2nX6WHQFUNYGANuxnfUudOIY+QNBI/Squs1123
DzuE/13eyG3KmQbc3cELSySr5XvdW195BmgG6PiHheaCvtpwGIppz5gb8dvccShTWbGFxUFOEehP
q0KcbYIqt3ViY5vuQdNqoq2tbp30JY0QMGlQQREgWXUGJaFmRAOEhM5Xp1Wv3AUe7HYbpeiodgt9
Z93gd/NHVE+gEIaZUDQmn5sIeNW67h7U8iLC2ji3HpNPpwYdFUbW62DjAhxaSTMa5AnN1wIIG4Ka
2pv2dgPuopGAZvKqJ5HLtp6Qxz1MfBxuEWp7QhEgZpBeb6bWJyl+dxW+CD016Rt0q8aAcJZjdFzh
PmQTtXQIydqvVjkzwBjyKSIa6QE25CNle41yL5I7uhqfJXpHxlMEhYQ4b1aNymfYNTVDPDMqDmR4
MhNTrx4dBFzZ+QnsHtZk27y64PeMuHIfGjFdSDIwV5PJ5+65Y3KGuxnsErvYdpHp3SI8zGIe9iTJ
0SDEQbRJy/oNvv9CJ3edXVos+Hk4UsplIa1nl/KvO7A2PhkYrrYy5f+usr4Y6CBLi5qak3e1QyNy
Brbq7jsnf3EnJIDMVlO0SvRxZFT5LOaR70bepXF7dDC1eYCZq8hvLX7XYbVtZjKM0GgmBxZkoFZM
NCyv8HlnPDLbF/uDHNGPomOd4HRx0MMLay/Y0vGYhpXYKw04gnAi2oLIQCeEHhbjN8dIz4wKDV/q
zR8dGAQAXiRJUpApS7eD6WHcbepGkkSPfqGEwjgQ9iMHCR3TGk9JItz1FklK6YsYDlRDd/2UNvrV
mzkj6wAGtoO9Frll7ynfLlnnfqGhICYuj4it6MNnMLslL9gMdkHYrnWGFijTu8+klV/hvGvR9ME1
Nt7MgpjzSeYQRyhrdEzvO82x+TjZfKB++K7RtxdXyjV5nQ9F2UfvSEMvnm7uZnJ3dwPtN1tvbqh/
2sMQkBEEW+404yHIwuw5T2dS/ApwvxViwCJsGGO5LWHEnHBXhTLf2FOqfaCTjY7i3a+k5WsyJY5e
YOJCpoFkpq/MlRHzXpB+kBLGQOoyAUvF/DMVvzsmo71LC7fS10zOBlhL7aFLh6fYneF1lNQi8UYm
nh+YYJc9ONR1DHtBL+WXM3bTioEQ2g2dZNg0bx5pwQdihF9YJNZ67JIcKoj4DNLqzfEGFov+NwGj
ZFx46C6LwOuRPCdEAy9R48UUm9tlB8ykRnFd6ZsBzTmsT3T9LpOeOSM1t6WtWNpX/mUXl0nubpUW
bisXnoo3aGQUIgIkO3YtljldEU97a3C+Rtl/DUJ7NRLBVKyrAUgNb8OYvLq5CYy3udhwDP0oKxkC
khvWI/HY0daB2iOIS0khxI/Ir2a3/3B651evQn1fNsDREuYmcW2vO4scY0aR09EYHqcKoGJNKOJ6
anJ3E7CBolpxLwQAo/3eKVN8ZZWEIO8spGYUf3sZIfpSuAUS2Zz59PmMyZKhGQnZADe5b8iJ5t1I
+WOo7stLs5+qZRRAVE3rn/qQKREnFKzc3KMiBOSHDOERlQiihJRU8bgT731Qkuht6vzJfFCjrLcl
4Vxzlf3siUj3C7zbIjN92XXnvqsCKGdd5Te2pZgHL2UxeElBQCsso+KtAykN0LLaO2lSbEGiXGU/
tmC2mTSgs0SMOHhblEvcyJhgNl49V34L2HOjsEAYJWjQKM8ZTCVklEo3pVMTQHjSnlW6gP+Dgumi
XeKstiG9SDglepkeZQVeI3Ib9g0slQhu+j8qiYAJ9dp2Mqz7hCsbPgy5Oy5s93UVm5RsDJVRiZhM
SrjKljVe8Hb4JMXOhnktg3qjl2h/4OQ9ctIkqaTMv/q6dbfk39I51cDOjzrGlWUmpVpk3E2JnsR1
/mRxTsm2DHnLTLQ+4V70BQuxx9BFvYn0gkXFIVpn6wQu1DhLPqOjyY+Vca0yYzhZTMX8mEV9BdYN
t1lohBu7J1eijr3fqUN2Sht3e2b/F6Xlz1zv9XI42RnB/N6l4bBVi2kHA4nEn2BDgyI4h2GMnmir
puP/p59o78KPciDotDc7Jk1NWhSek5LFhYSxt2RgIDb24bas3MPUiBJCzaNnUO+JnkQmnfyloSoE
mFbzExLCnqUo22ce7Vj225k5MdbRI8BRUg7BkUvpHGwtPjTY7fjEACYbhF+lP0GHRE3KRRp0BqwZ
732oPK6vdPZhj8B1mxp9k9ZuyLmSYrQdmvdWQVALHAIhwcUQraMaoh+ks3GoZU7JkHBYm9BPV9NA
VqPV7cXITQI2z9cGR26TgjTL6IvUgYCFAr+UqKLsiH2idJ81SOYBLgxfjFUMwfCuLD3iuiNjrkaN
jfx+29jwwTpNEqWyjNGn9zEbPJ+W0O96OvTOoEjjJgYYQ9dGWRMQTKhoR9smu8FBoLUid4nsJzPe
MBJqZvxOuakZu0yhfalPcuh/Io3ezjMV0sCxE10huTopp0GpcGmm3N2DFiEYGWGT5q2t8D/UX1zJ
5LK6xA4QtdH5arzp/VxSLY3dVnQGWmfYEW7qhzJqty16gY0+bSeyNlvMv+82NuF1Yplox5CNT2Wz
i2yTaTWsaQ6Z5XNk4NKME+BUZGfUyGFGZBNkCW0d69MeulOr3ZPqRZBxdyxmmI/K6LYGTe6+TcRq
6K10OwQ13IlEP8VqPGeYEPfodQUUvUUxmjSPDdmKcMDHy6gPX7Mr8akV3c9uCVRoaPu9BPqlbzVU
g31iP3iizVZgD8qt5iWJHzhQ9cogwM3pWPXaqbX4CCH74BqKEC8nCC7pMFRbuyJ3AxHHYaSFyN2h
zpg10ByOziFuo3dr6MW1t1NBh3wwNhLR2yGmfOAQTWZylSmgkz0C4Qn/4Ha2sWXENHx6cNXALV80
Uh1+tp56j/gQGX419h4AZEZDRXuLRG/dwzY71C6QQynAfAHI9kZCmelUxo9h1rY77nEqMJdYE09/
MC0HF7LRN49eEn2gAGTwXHOq6cH1ZuSO5RoS1EW8qxLEFg6hVqde856beCi4srpfoRHX165PL7nt
/ta8oXqQ3i6Y7fmK2PV3pIkvL6m9s0ck0mq0O8wwlWh3fMu5FLw6mhJWnVz/bZqlsamsEO5GVGN1
Im7SNDm4oeae7lP6MGSWehryn93c8xEV8wNren800eeu3FEV7NsZE5L4N8FgkEJbz/GtkgG2wFZS
YTXNcNiXKCy///D7QS5PT4MH5BIiiXnWd38/99dvNdOAgpgc0nM/V1gnh4E0Ztkjivr+w++n//6d
VoTeibG5kdFm/esnIHFVwCwXEJ2Jhuyfv/zXP1zbIj6NuIj/+snvv2wUBr8fw1JYEUiIrml5nd8P
36/4+6u/XkUl6A0EjvfXj+jf/+730/9++W4+r8CnS//vV/r3C//rZRpTPR5GNRPvsbwR30//9dvI
4cG/MRLafv+Vf78X39+CVnE2VWPRj03S6KnVPlQYBX45N2+ygibSDdODyfNwl9i+heFiBrKmSySG
PY4bsow02O4eakdfASkljK4m2iLVn52MUjU0+2npjuO5DgGMZF50HXP73nV1+sMpiGqcX+ZlZhF5
af7QUgUVTVreMWt8NlFLnkUYUbYgPb1/P6C6XauFbU5n1LvLPnAvwhSH7+e0DnkfBwm8koNL6Y9D
3nfsNntS5MY8DuWjBdEEgMwPzzPEobcK7yls9M8+YWTvRuUeMar1EuQRZxwXX/n3t1Oe75mLU8Pr
WrsrQ61+7hPV7YPpmFE5rhvVZ6+hTLRdY7fORsPsipuBIirUlDiRHK3QMsr5cUn4ZXW6d4ub3cPD
sQujUd5VkxwaJil+NRCRmmDjMjyvuHKMOJltg4soRvfSgwjZx0mjv1qVS3Rp4fZn2eZqE9hOsWPi
9kODMEEHuNNgaWfiNUkcSGiQGvBsrVGABm+23sN4to9G6XiMkYDb09Qj3xS/7ATgby1N3hFnUi2L
x4Bb27WL22h080XXso5uS3CrmPCS/havOz2a/wx0eskMpuAzTe3iaOkd1qDxx9M5FOAW8nsptMNs
2+8UVuhiCvEjBnTrj2muHTs1aEcaQn90r04wEo3VVwsZ3yttc+MxldzyVgMvKyfiewtB5HnXJV/t
ckby4o+sII3JrFzED5x09EnVhyxQ2m4ehbjDTFZruzSHQ86w1bcC/aGPVf/bDtGz6canS2W3L4VY
UmoqIn4DToI4++95Q4hX22gIlUxJ1t9s9m8L9nCyNYNpSq37BTPpAwr0/nWskl2ke/D0wxiapBfv
oHGykufSz8f8jLq5uGZalB0MdIcrQULSk0zSgC4dvNDCjH8OmfZctmAQIqWoFjtOq3kd3d0gPuCw
NdC/5sFmhvRxKl26jllndYQgjsaZHJz3xK0ZKhixedSH+Bfujs4nR4yhU8pBAvX7cgIElT9tBvRf
IDoqe1NqBPIEqI9hGPIwe06N5R3eQQtI2gLLgjfbK86CAEHcCSOHCqvMwTnOFe5MELTTlL4jOw53
iGznk1Fgf/3+ylMOrYRlJlux1idg0wk3MH7DiEj2gGoiJCiMBHUm+4LzImml+Vm3nipmBxeBaWOO
PHADZCvogaGvNUwMq6bVm43FulG10XhvPTHc0QVCTmnH13Hmqoo0FFqoDFPkBao+E4b2hhLFPE0N
EgMVCabnEUmJsHyDeSrb9dw02yYhZiTDSTmUVghWu6kPMjRtcOjTV2dAlx6hIT7K2pTrirS5XQKb
A5N/davHhmYeOIoF5v+e0K/ym1HRmSLlDzNsL28GXW+QH5z2FdDTzRwz8+Kal2i7HY9kIHhw8jtv
dsgfZgszFlEhWQ6pwYWpRZO2y9Eq1TboaasNyjNlr7bVDOvNwO5zjEsU9KuMWWoxZeVx1ES/B//3
1msh8MepjdCldN5TOpAMnszAU4jyCZ4oRQ+eA0w00WsSC0ZqO61BrVkbzXQpIpwRQXzSIijWdTWS
NhtSHKah+uzCKt5qFbT7edKeBpWEuz7nBzBGLFLltNwYXqGhrGznU+642Y58wEcPZuJRWx6+vwJ4
wedcyc5vS0dDsPyrN+Fl6qlb7L6tBV1WDGTP0bvvCXJGzavZO0Fdq9MH5fpLKEOluHXI621JIx4l
Ksql4MMZULmJyFMXbNtfFnk/a1io083BJhfQhsxbVT0maLfWQrcJGNIAYmJQWeksB/umZf6uoP3h
5CKMXarshSHeH7f4CdpKXNKm2FjjHPnAhX9R3Q0PQ2Dlm6DrFfRUzSPmXvCQptE+F/M9Ku35qJaH
TNo2TacAyi2dXKO2nS3htOmpU2Z6gokRHvn8VnU+GydjZq6fR/1HZpfjZflCrwWwU9vcpV3VnCUU
SksMSKQVUjAne3A4WPlCi2APztgy1HvXWO6RRB+yNkT+0TX53qvsLwySBy2Ehuh5MEhjksmdMo5u
gY7/G/UmruO63w4qvtaStyp5IZ462jgZN3NkYJsMWJKbS+H0rY+k/0Uj3XJdW9kz+mWiLB0aN7pV
fc5KP6bUN+B2vmaLC2vodQPgZ7eiP2Uxqaw2VdXjQ+kPUYpm2vLusb4yCyKb4wwRdRDCoatU/CtD
FAoOnUOv151KSrBefKZEcyOpM6YSygrZcHTtKSuirSwtqEKmWBlzX+ArodqZsoOT1fu5K55y4Mie
+cfCK2urVzdCT5z04y1N5ttIH3nWN7KntHViAJx1ifuaABMUGdA7k+F9+deR5m1svCZr1WQbLYX+
niw8lviB9CccWSSTagltHwdqzJp9vmFt2+Bwo9vjuEdd6TePiobOE9uzHQx+PZtq7TUnaMfvtmzY
P3rCuDp2Jh3Oxkn0wQGPLeOVlNPOpDNKkSL3RRkCAxqvVt88YWD7pEx4CntxmrsOqyBzh5U2WgfD
GJyNVNXBQGqNJI/3iYE9mhKiiVoQqONEnx9F8d2x4WDSWX4InO5ULLtuaMLoLCxQwJLaJqye7U6c
6QZ354D8niZG0BI75u8Bet46TElI1D3KlZCBxaoayT4QUKtpvjV+kT1lATTdRJAXij0UzAiLc37Q
5yrhglWvENGz9bMtbA8NQe6hrNwF9jg9orUjw7qmju6y1eTSfaps9zwrZ4+r+pKmd1Ro/pgMpKsa
0DqdDLXZMBZvnh7DV8LRtnLC7J6QnLUfyMT26YywKg+rIJpPHKsHcpNzIlrTkxbK8dwX1XTuKtfg
5PRpZ8566IaQbt1YP6ZJvQ/diIFDgsIdoca1tdrDzF9FzptaiZiBNGc2IuDRFKwIhAslq1FTcf1K
yQmOpI1o1L9A/hwMlh98GPOZV7vqOuijzcDBvKvzLQPJJfLKstcjaBiNTdmS8/ic97uOl3OscJbU
+DDIC0tp7tJpSD3j7pLSMY5v5L9Ee0F3nUYN4Xat+TRRyGmRH2a2fQAtyBUoSIJNSvTtaKxJ++j4
ylEkOTZd8LXMovzssZSYNgL2ktJO6Na4/UDCJ6UHNfqcl2fU2YRstfjjVa9/zGb4pLtQqp1yoE51
YCYF/H3rJGQgGnN2oHF2rJXrvSlLbJpxqTW12PRnmeVvEbyNNfbg/pghHFspbFMgt6L9yM9h9CJc
Fnmh2FSIMdYsSOFBJNUXVtLuxqVjHJrA/M1YDy1qrqXAIVz1OOvyjxazS8Xk9sZavw16lPYlTHEG
ZjFtB86Up1YScmswfdrbVXkSGEfIPzEwAeBpuoQVRX+q5nadjvXwwLo7Xxwba2pcQAwokzneWQPB
kVZ9cbHR0EAWBCWRL70aSgJMOS2MFGkC4hDpisOEm8iDfshuecLG9lhM6Wc48UZ+pMHwy4xNC4mb
c6zD+sMe6KiScK6tMqRgxI9E5zbUSm77rmSoMcCNiUlEByRmML2CrtST2+LYZbzv0r59w4ggBKJD
0wvuXSZfzUyFC6T5QFgs2QzevPVCFNQeuRJ8JMySGxJ54QOX7caYKnohTtofW9OAY9a5XEGSaE1I
1/E1HGq1howyElcUxXuM+0fJqs0ocgUQCp2X4rZzq5ugDF+VujB27iy7HeJMtc000mM4vgRM0Ddk
hpOEVHFTYeQtVzWd900wq19tVDymqB+vSTWZ67m2/ui2+tGSuUz6kkDixDtZleUzkMCLiLIfjeW9
G1p2RmNHC7BQNMFQi8iqu4Q2bvo6zR+dCmmTmSB7AgfzxEXB0MxKygvupq8iMl619DrX1UMScTBh
WOWSQWHjH5hHLKQ40kkCx7iij94lEPmvYJYfHk2ISJfvNLRhqcaMdmtnKLZtRWK4yWTq2HIqUdbo
HoxsSM8TF/y60vtywyke7XqneYcUCsI6TpF3S2aiR10LD3jVsXLk5VPRt4+K3uKM5v6YtemPrJbk
YUyhrxv9adS72zC49RZ9MJ1enSrBS1M/tWCfZHj29tE8Vyu7j2Bslw0xK8QEkEbn3Qv8YeveyLdt
0DJTMfNfc8GMrUWIUA84YW2XZL+x0W6VjkGOsEREw+ar1lY/BycCQI71ASM3anvXBsgIkSYf+Mzc
1vyKLOycCNmQfSVHpfW8GA7WxDo0RZJw5D+MI2u2EZOS2SnPRV3RPclcFLQT44yMC2xWuGfKiV0j
I5QomxgtOOSfr9BWbykqJTFR8Y9Q6ruEXCeJfomAUI0Vh8xh0y0+RDSQkIOKYqWDDauGCRhfkakt
nUTOUtGfIM6ITOVcSAuVoVhMzulEamT9Qndx3GeVzmZbwH1heJs8DLWtHrChJg+satgoGwzgIVoG
g5uQPwSJydWeBuHq+we/H76fMFLU9k5LplWWzsFpmDAmuv1/EXUmy40j2RL9IphhHrYE50GiRInJ
1Aam1IAxgMAYAL6+D+ot3qa6rK27KiUSgRt+3Y/DhxuzgMkxC25YYfp9WULTArSUCJbvejB9wkfL
NybacEd52nbE5L7WpuGfpZktg7YxrER75ROlwxtLVDDScd6g+FJe+yeYTkM+ehz6ak/1mU55DIYG
of6ZwpnAh+kgWiuE/N52qrVeUEWvURXqJjSwDiPmfDdxUW0Fb9go2mCVpgkrjvmXqvqLGwhBoTRh
tkopDgHdlJxK3bmnWV89ZyXAPK6IEEyGUG/Fh8Y0uUrTqQlJxuQba3aJP1TN9IRcORx71zrn5Mue
/JoQlkH7SqJZ+6Lh+qBN2rOVjjSPElXa923bvEoDEERE6oglPRQ920qeM2RpISb/RzXiIeAzvXa+
Tao4peyktf6qmIldyaVrejaOdmTdQJ3wGshM4DDTG81CAU3SjNBAweq+ap85m7YswZesHgTCLPhX
Vib5XmlzxIHRMtzvHDjF1pbsqtlZnygCrTa4mRjorInRrk9OmRRfdFZvuJ5eW7O9q8Yfwj4qp/Uk
0282LOshLd8J6j9GnaG9bork2FmULbbWMa+5yWUjzdKEwO2WJgjX2II/RBvHStEi8kOz95tzQ81Q
wpIqkeMukgFtupr/18weXmQ9E0n5FRYKa0SlD9FXWsdz+6bd0taNiHy01JcOGMhV1d5oywRUHhXb
zrc+8owuIl6XjFtWt5nr6YMVBIqM86NV5WtreGcprW/BxoXNADncesgOyk6ehGvkW3+k0tbHITzU
6TsVDMzZpKjqoKKwZrpPNhVEav5p+wlXnlfSZflNYS6WRP3sRbVD/QLUB5ucU0AjWx4wFqCfdIZ+
dz1ZbaSDhbFNyI1o0WtRWD8Zz9yaOoIv14iddUM/0eSC0XJtirQb8ypa90xtF4kJW1AvGXza8/yv
7Thka1mOK7bAtJDS8N4UIzkxz6y2ZbMBpkKPzG4spp/Gp4jVHY0IvAjmmAmqnuV8c1Mc13Ej2wNE
5oOp4kOhyOzL5R/Jx/eM0PNIB4hapsmeyHFt4Afcr0KDZufO/625LbBhQQ9w+WkodSqQSWLAqSbj
ld5bPH1tHuxz+H0rk2RQGjXidWKKlQ4wFOY/ss6Y+CPbaMFruH/khEUolgiGGhFO1szGcwHMLVSZ
9+6K2t/i227MY6orLxS91Kgtzv5WweT9kPEO+8UohMV9egYdTKwZOf/ZULp/SK0SVaLXU0w0Qlta
r7WVEycmcaJogBQ1X7Wqmr9l571EA9XEvubNG5OX4iZpKmtVF3l7DoCOoRt7/Zvt4ZqjzKVTRvdG
+UG0nSzXOxhe0V+NZCYl2erye1h7ky2+PauoqI/HDBFzwpRGZm1As4DMgfrBnt/5FNKnbcxuxwu7
1CVqFH3Dvrxhq6r+ZEbRbnh6u3MHrOAc4LJpFO7rZgQWSEUsHx0bXjeZqFIHVQ0hs8huhOapiFmU
Fiw4ne2/+B4raqUOA164b7yn33iZHZorNaSSJnYPlu3311rxYVnSkN/cOm19/MNC4qX1GfGqvDXu
E2C3MNcF9xhjgTY4bQxqILG3jt2nFDw7RkjnwbAlXZyQLNpZvfhXVDp7JU7Qp7HTyn1DmdbGAVX6
wAdMy1vS4xgX0H5Gv/VwW4zq2OohRNRTrTUSpKPs98OcAIhjfUDYhGK6Ps8eoo2hClrIm5C7T32T
UeSY4oXL6ESMPXZ9zViMId5dPDmCP1sq+2NMu+SxqdO9oecvCwUoinrcjLX2ObfZIZ2fmOhORDOy
o9n168ru1A5PkLaxh+YC3p3gASNP7TftfmzEU4MvktZGYl9Q+vhDcdenkZTER7ztjGjVDT2TaVFD
WFDxxfZmcY69Rm3MPOX7mppv1Dr/JYWVngzpUx7fAibK8UsOtrHD8f7WGdkuE3Z7LkS6ob2CvI5T
7UaXoH5ay71uWUfcz5jFordxcrRw9AZquFoxcvs0vyqD0ijW3m+EvVMGTMU+0oopVczaZT6dseEx
RZ6DmfbJ1g4+qqYtFmfUrsQK91wTuSlboCS6cwWs8EM79HEe5ec8Hwaj/uhJcYkRO0GPaaZoDRot
QHLS3oh5YEi2jpHwUwf2bbBwQDjo+pt20XIo5rA2vC2hmzBfrgyvVaE1Urh3TuFlrTrlZSecqJQG
ljDU8pIBRJu9l6SDrfvfX/xOuNsWbvCqr+TJbuz6ZTZYMVDD7aeDwlPKLo1KjB02w+kYqXlV1AId
NCaHnY71k2u9qcLW9w0VJ9XAMplSRF5DpUQDnz8L00hOzTTSTCRcymlG508bu+Y5oKMRcfoSpSm2
wWzgTkvC/AVI3d8MFVvxyRNSx7GgWhrCp34dNa7c2iwh1zbEUSy2yffU/Q2iutkYrCfDV7ej7KTi
a9DHhnGpiqtFre7BzaGYQrJMTEc7DKl6p7ScIScvDZ6K1Nk0qTc9wy1uLpU7hmzbvRO+w7XBlXNN
XGbc5CVwl8BsplApvBqV43tbvAPN2iL/WGFaSEBQ97OL/oZdg5oEbb+sXYhVrwoG0l0yGu3R30ld
FFd09hSyM6kYIk+hLSGzKfJHlvc9RfV0m1yWYDpbXqp9ug3IjiTERxi8BRPEM1+ykjccYDST1Srs
aOmBKlrSjVVE8kwR11bqRh8ZFSK89XMNjBG5k4bYv7v3DfGOBeyPZ9Dfm5DpCEuWaP09JseBluNi
EiaUyHKhDnu7nvaZSRaBIBxHGx6VimtAP7H8HmeOWoOT7jkdSyzykXpOCvutVwImEOa9Bqz3gS+A
JDZ0tNz22Szj7ijkru4W90hwrv1x2L0NmELCpnX4DWD5yNu3qLRIxfnRuW/adF3NFPo4Q7xRCiTD
siuoBFcMxHfuGbjl2B53O7NnjIs6tclhAq1NSsr4uzUlWt90ZzvnwtNOYoJRUi+hbwHzMXWB17oW
5AlBHJALl7SOtolBA145lQUWBWVqF3OorIpev5S9e1Ugd/qmGfdzggMU7TQ0IkX7Qpf/EDLLaWiR
aqMY5krh9dgHwWs7LPcu//8Xc2yjrbCRUBqyJeHoRPM27qL42TWolRCle3KN+SsDDYw3URGLzymx
mtWtE0kJ6lp6a5ZJo/B+q8UGWJRYMWpZ4wDRKaaver0Dbugdp2hpNpOAI1WJw9JWfyM0oVAFjGxe
7nLqi+iEZ5H0XAyzjV0X11d+9xmLPmvkX1u2lb/3aErDz8xyvkpfszT/1nyj2QwkZnAvZC86lcO7
WPegb8bNs+dQbBZlfMX61N2b2T/XKA7wjPPXMk0Ii/oJnDoAmYFxEbzQ2bHzHESYVZt6IHcq6YCd
CD5t3LTJ9kPdYlFAWW26UzTR9EXlurNqy+CWIcltRTDRXSPJBCK501dhnfToDobDuLgznaLuwLBX
vy5iQItwP1F1vXWKqgidpHrUTDvhqOM3AS7yN3H7vzYl9EtwDjLEAKlv4msGCJcuibJHSnpkS2+v
YM/m0WEdtiz5L6OKDil6xmpiEIE6MyFZYQRMUzffkwXb6cqAUzLXi+cKW5XWYQeZVXGwU88/a17+
D9fYtw67aRUjhmLMb66MMQC0eg/4l383WzwFAtd7muCe08rywuRe8y18yQb/kgSCoTCP7qQeiNxN
9Z2QWfkM2gUYWJjoJNvq1gsu6Gn/aGa0bjDRzraEE8qg61HCq58DgPUrK9HkNul+akFR2aCaAU8y
/R8jPImgwTfbVOKPAJm5khSxzdAUdFlWHDL5qyPhE3NvJUCaG8SreQlpY7OZTQZNp+SaK7iQ0ikQ
cH0hXklLE3GEdNGhxKHOrHc3UY/cQTypsedoDrTG0dGOMkWlcWguccjWd++skr6LhOIXC+kH04jc
IL8jfLbVwnd4kUN+YDjI2asY1yLuTkky01wckNacoczEdH5SERpT/Yt9BTW0xnIL8MkajUeaDzVb
CC5aCku5NOV73US4fTxzDOUCkBdihO5BG1Qds5Ohy9daZr79OHDDNWy63/uasresY0LCGj7CcsEL
OlJcAhtOy7KtlzULGMhmp8FvxK67pVcwotvOJIDR2M3OyTCux9jBx+SVt4K1loXxEeAG9Gr/7pSp
vh4y8wXaWsOtF6Zjkb/m9Qjd2JQHadXz6gva26nVl+42Lq7Y23dDBNAodlyou7wPMHqy9HIDHCVp
t0N1/+RNhZPRrX/JCsb8wr0MlARf2jh9ZZzbYey6cc29e3A9C7+WIYoQm/LyMsYuMoKV9aCN6FDz
hdi19BGt3m0skjgkfhiEN7MDF4P7A0xLfH5Ex7iGMkYV8zHVLC4/ot2LFNOTzdYYp6aMtqaPqYpl
9j1qnLun0uHVolenXzSo8Zfvqb7NTHaiGHFsNtAONysAsIPb3f2ZDvcEthgdMgATGtU+xYb4Z4xo
oOPIaSms+gRYZtoLkz+RSd9B3di/Bgv4UKKsYuDnpWCaz5VinoL7g6m+Lh+Qnzg17ErS3TmTScdb
sHImnLfFAGmdSbVaNS4YW/gHOOHchha4JJVwimkIQjmzrhq9lzjpbeb84XvgSFkRMwLhN5M+UBr0
Y5eO6Mj3bg4MsbCntYy9Fm3L8BJWul81K6fGseGVVo/cau19qa6aK3m1peU9s8vFvAJPUlImmZK3
TInU7mhTujC4YOEucazEr1oE+HQEucY4AEyuKwQc7db/09rmtSpM4KpaBneiWg8+yTqtEle0q2wT
LUsZk/5JMzPCGrdbWPAJhV4ZuKtkwgbPKyD0lnpLjNn0w+GnzhfpLeWfGCfufarhXybkv8OoNDmz
HBzQk4XBwOvc52g0n/QMg6PvQhaHEMj7xbN3ZrzPaNdc+7K5uDQJC9ivgDfZYJToxivLjz+iCJRJ
2dR0slsbd6Cj2+j9YFX5stgtSdeaMxZiKy1vdnxwNP1vlQdfBe85iB/GtmkbGjl4MKNAR+qvxR9v
4ExLHX1T9ua67IZHDVRsO2Zq37+ZEZpZZmbHepoe//10qUMRZE0IcN14xQPu22XmPbuCCHZPl9I4
NM1yabe3QDyQKXG3GurfZqAO2tCmr9LVMaA2xwrt6Ryogx3sSu1mNRE/2kKSDdLu6Dk9CQE/qPa0
69IWkaWXmlnt0qnBDMv50ihYmDw9q66kyzqzMSWiOL3GTf7KackH3TVI0Z2zX3IHdAuSphKsEVpy
SWFdeOxoxPwV2SAtWQx/cMHoGJzGF9la+Zby9mB1jSGjb1uNaOlc3Udi3enAE4NRfs9tKCE55MRh
0ZivGAA+ddxnM1u+drIvqsOTJJ3hFBTX0gzmdRWRY8vclAuPSVPEMFL51aYrncTGM1lKiuDnNdIA
u3S5FUg7ZpEBmx+A5wfiNPKvalrzGTczGQDNoLtJmftRs0+BgZpY2/N1YpW2sXVUJgnq3j/S5hfY
1E/OpvXgvxa4XyIImHpDMF37StYlyj6gXpomA8Gip8WFElpuigIsmKEBn+taeh+sjAaRWCKUEBNa
SeNligSxdusrJUCAQRdan1ILPvWgAJdSkI7jO75pXhWFRRqBxNfYONDPspGiuU3awZp6e63F441W
VbWN6e5xmBXsbL5BhmbyRwGfE0vbx8L6thfobc/af1Um56xCDzUp2rCWlpEksZ9F0N3J/l27BneY
UcGeHrSaTXsynpbP3/cc8F/YxagQoUClf1L99KjL6Smrye8WkTz2aVosmDliUtZbwbUE+9mbn0c/
DoXeODKhRFL0O1v1uLLhIIXFtiZefTEC/ou6h7AH6B0HD5iHAAZCHOXVqeFSTdeY/qwmY49gQMgi
8L+4ilLJYz6N0t8wo91p9LgPS0nyFGBz10jXucnJlpQ6RpVpLVUmJ9JfxrZHJ12RpkFz5JRfIB9I
J+Y504dD63BSJLr2g2udKkzS+VH3lST+th0xz9OCa3S6WGdMT0s+6UldWYt0ezxgmIwMBwY0A6ny
7xGu5n4ghT7xQB1sMT/lVf6qBxDRoIBU+DsjfSv3bpB8x3zRud4kRCP0m2VPLvZZpES4IWu7jH4i
k7eNoYPRdd3gEPO04iem2bbrWItID++Zb8eP1B12qWPBreKbtfEDfd8isrEDp0QTWwsHIXqdS8Fd
Ii9Daj4FBXB0/6foTYp7ll+AI6znJILswB1nF1hYG+JhPHgxz0+SWXujhCrK2bUqSLSD5Lhi4Me8
HyRAAROiLRX/+5x3hGPYgqZK86oGgjp+H7G0bEmLNtXZe4h4eOi00xznjkp79pFnDCdPNNKVq2Ag
3cZrcGfZ0t4Pop13mPzbhF8LlQ8MfvPMwlmUR4/xYCelOE9iPBolIwlbZ3h9fYDLzeVkUNBzSpNu
AxdTFIFT+6WV2bihBO4mMjCChAx25eKM8BzoNoNSGAswrE9d+QWd/NG6nKt5R3IIREzYKwzkViee
cD+04Wjkf4dcfSq7Cg4SbVUvgk+ARC+8bD0QRchGBt8Q1IQ/uY8AnLrWX92yb5lNn0uKck89n+o8
zoSGqiNdm8PZ60BYieBok9UgfMaNwuxw7U/A5CF+ZwbfloZOjLl9RayJtrmcH6Kfyn2e8tr0ec+y
+dRWWqd/aSTVVm3b/zKQfHGpQwcbj1mlxHM87lCtN7mX8UolwEsliJbv+ywmONpN3Z5OK1YNcrQ4
VMBl2ziN6gwjZc2djxvjOdZ+Sw0Sg4xxW2qesE+ZyegmPXClosw2s1w6qjGUaxO1xqo3d2DojHNS
+0ebxwS9Iqy6yrm4jf4+4xghsaHpHMHBvs5GAAsOLlgv+HLoA1m51vQ7Zd4XJMePIlVElc3hUukZ
JzzKW6il4yZjoDYhA9HPx8bDKKPDMH52gZ2tW4gyq9EhKeW0OKat8ZbaKf/rnu9wdBIVb/luRqrx
MnUbZ6KymEZZMeGKkdmrJ+N3ZyJsHDNoxzUhfs5HpyZZ6Y90IwkApEb1Nvb2LmbKYcHY3wBAwzsF
6doa/YM3L5dvF2CveI4C/9Wl9b6lm2GdYkqwoa0b6RmT6KfHy78V/BCaVrxn3vToIAWE2fjl9YAm
Zvh0POpkfX4EM+HCxPC5l4MFa3Yy6U+jUx9ZG77gTNwPtM7aIKnx+/DLRba17YHl7cWcdrHDpxkM
JaPTLhcFRqc++ysb/Q9hzteOKzS34i1dFd89X8IYfNqqQJwxNo3k57Vl9OY5vDwTSN1uw7PnfuXg
nvI6oiWu2rs8oysEslPrZIRldO0lGYMvH4c/ZmaMMm5MMHNOv7Nsus4ar6uYzaU+3gzTklzMWOl1
ucRsAYSsutt98TODe2tgWbNImq9exqLKg50kSIhSjnGeaKNjonv1dAVXjpgsUgmAGLdaZwAgoQtF
S8WZueJCWRNhWscVmS6KejPuazYFFSv8TpDvM0JSYk+2emNqLdKiKg+zB5SzC9xDP2iXyIPeqjMP
QVZLNRTG5RD283+thNpSes/sGteopqwbidMnfK3Isxew23jqIun/eJF8naSBnbqcQx9jTeUgPgTd
B1saEGlFyBrs1nOFzU1U5gwQr213jyZSjMrA+7UEcP6k+59+Xq4bg1OdRWayjhzy227Qfslt28av
szi5nn7B4RI6xR6h8tFH3QkWImsDntaOmZh0MdBN2R6tjscDQWpdWRq1UG7PwiCGwObbrD7j5H0U
TDMNZs3IoVKelmL9Q91pCAL4SZkQ37Wj48TfsaoOOZtGN6bGvKe2qa0IztjtB3YZwi2MfIanR9yc
JQd1g5FIytCL9HNtF9eM1VIdO3ccuDdIAfvUA8IZ01iO5WlbWu47bSTPRe1xzSBCQlljtLKm7Nmb
cRuZMRJJZz6mjqE/0eeNaD7ExOMxoLWH3tB9d1CQYu9nAAew1SOGeC7JYVPMfyaO6HAZ8Bozfx9d
+5Rr5SOh1MJO8o0ssMO4nOVlwMtO9dUBagTteNGX16CKgqHTnAeY1UPniENLSCQqQz/FQVKIxSmj
femCDWGrs8os4mJdu/IZCtqyDOOtFRUEh4PLPGi7qdODI98uI+lO9HWcWN4S2o4I04xU95XZ3dDF
G+mZcHktwHV6ngvx0Ql41y7yX1T4X7wP6zTmMeE9w6H1Uxb+oyIhiOBh7UZolx3KqkIto2j0bGTa
pxk45Saq03/UYDIUOAOzf320UbPzdP4j5gzYqg3QiyN9P+YBlV7lrgYfKEHVMuUEL6JL32Oz/FOn
rovRPUEdK38Tpz2xLcNtym6euDZOGQ4kUI/tX0c0DHBMQ7UESDnSTQKnp+WizMr2VOvTVcPeSs7i
Xpscump56Yt5uiccC8ZEM0oQnVXf1qHd9zeMC8ckHxEo9OLStfcxFQffh1JRj94zN+OL1cRlWAXj
LeqNe9WBPa718l5XW8L1+JanajfBlm3q4BLDg8mpuQqzFL6+qw1rZG/e6fOfbko3xN8fNc3laRx1
KHHq2ubVs6JYISwo/HYYu+PoSzeGa11GH00OWcDlE9Lq4O471d7uu4eZJDcrgCK7vC2a7E1NOC/s
SbyXpvuTqW/fjJ9Gn6umk3/bRQTgErgdWEnC5SMNKPgLuXnzPlkISQUySh7qTIF5oP/2NhRBMMVR
GCTkDn3r3ivCMaPhEpftFvbLcNI6ErVaDtEo8l6kqiwMK9u58Xlnj+Ldd5XDVo6+k9oxSApw0Lla
v9Ws4AV73avTIsrGnQLHGmCNqaz7TMqM5DL9w+r838ekyZL7uM4HVkHqLDnWVuno3glN/wBTxdzF
HN0Hw0tZVVvVUaeRFb9Jg4r21vrzb14M2qpW4637xUVnHJNE3az2vcynN5roeZWmzTUKPt2JF7ou
UsRun9S63Hs6C5N+EA4+XOxqCMjhcqq5qyFFB1geIptqiWn0Or5CmyLhHDbDNGcVDxHhwOKSQ52G
TtSQTuTFoUJk0e2r1AkQQkRtGonab/l/TEuj0mFc+wYf/jAT6cwsjlqgILfMjA0if+WfPGl3LVE+
/PzUM0r+nK3HPao+dAFrbX7npY2C3ac7I+u/bWI/eGpB9PMt2KRobiZCtV2R+N6yh4Plx5tFs8fr
mGGNMlM+/2JEwbHy1zYpj0VNSEPR+tEK/C0BlSLAkLZWv3St5Fg7uHAKygM5eMJkjv4JY8SaZ/Lb
Ddh3zt6Nr9cu10dWFJn9BEfuVsQ8dbNEE5uKN7dLsH2Aaep6sG7wtX3FcT2IDymyf8qN3mhMuNcA
EEL7vU14RKpiPM5lF23xMrJ3I+ctEkYdYw4iLJTaW4z9KBnF3ux5/PpabHlYQzQPoApzwVrb4/Rk
dVfo7z3j1a4Bo9ZwDVbYexbbIjt0vICm1LeeyR+RFp8PQYmnouYiLAzv1THnWwEyOQ3eS5hP8FTM
Rw9hY5cNxjHtxdX0qo/O1ynppBQkMl3WIu6yjm55Dc7RBhPvE8L+S52m/zrQuxp/9mrgA+oYgOgT
gTJHiSfSPa+Fpkz5mwXF1IH/jpdJFeJ7dCtZoV8yh0+a8tLnCS0gQvvtRudL6p4KxwyvK2qtRTp7
5VvkAHEtmf1K5sFtdtlYTi72WHrknsndsb/o8E1rGO9N69BykMUxFwxiB6sims5JO/44mnbuS+1L
1tlz3lo/LbF3t85PmIEzXIoMsDUpcg1bRwwTJsnadGebwTs7mWpdWssVI2q7Cz/kJev1AENtfAmz
qnuxFIexng2Ykhver8JtMHVNV6tje52Rg0ff5CMUevdk+9prwLRkZV6FiaDf6jpRaHOkrqadEZsZ
BNbcDd+r2QBxrsCmljYGHtE6B9ur6nWRokaLBB9HMIlT5mGNQmRHqenTrW4kn63bVgfTzW9Raf9O
pjK3g57wok+5NfJ/wcOTa2cli283+UBpWUSR8QdfQ9pNj9gYCXroN7bhN4WHepJ9sWrr5mIOb+w+
2LvTh7TOhE51RowPLsP9EhXoxuNFt0rCp3yMVHviHahBQjOocDGJHjRMqqODgGPMBKdFd/DgBqz7
nmuKP1k/7owk7LrdYZJZOPO5FktZFHfsFeooTatsq3SVP3lFFZFpa70dgcu9DRARJ2Dza6dQ1Dz5
UWjxL1rhssxUqJ6y3dodfQsFvc+U5424dbZ2brtPyvjF61GiW+KoyXPJt163FK4fydXPd8K6I9AR
LLzl/N1z8XjoipquACS7QaqH4gHjbKTWXXqexELehYwqEWzU6mN+LfE6Y+7i2ZsKKARR0T+sSuPn
y9U6VgzmEZQD/tXofvnSej7jW8W6lKpl5f5DzuJoNbAKSBOe7RQ3U1LuSda+k+9d4YL1ty7QqNGT
b3XOh456b61y0o6rfDmw9EX3HLGdrroWoc5+U5GF/u6yoR7hEewSGTynLt0HxnJ4sGTDxm5+GV35
4RbsUqduS6D/7nSFBIxY+fwEnVqBxKHZhM1bXC3vIQqiCiafHnD6gNedbYCxchv64Wukoqyvr1Ot
INf6XyIxgqfCtl7t2kQvG1LcA5E4WPlL7PzT/S4gHQQj0UbSzXB42mNmX6Kz17jai7LSH6eUm9rn
lp0uyZ5cauukI6zAksyoPWZPaLvXvGv/pTmxrAn3IfEgfKmez6LFYm9VgkRBh1/xU1nozoh8bdat
BAajEzATQgKEIVzTSogVITKO7gdqE/pnUpe7lJzkO7XR79LT/bXj5T++6G7YJl2UQqDKgksh949E
cqYGi2EinjPMTRmYZlrS7DjmSPcfTuE+qphLWNkGn/oMtwrkzjowrGulWd1JTlvKTFDeMqjBXU/U
LM9qXooN21ZabEHzQEXA+0aE3jTa8lBymUki3NG5LXeYGC5w7/DTdcHdNljHIhznhbizk0FL6EwP
wGfTI59n7qamig1Ph2/vS686Kb5FVxM4nlUFLzF5JwBE+hzaDd6uKhUvWuJfa9vDnuoPLMFpkZn6
cZv03h2Mdr3vxlfZzSw8+GVBKDrj5uQeQgAxNBI/4jd6Rhsz/rYEGFPU/veh5OeOOJW8tNWeJZpS
DMahkxBcdCpNZKaxc2nqV5VPoEojAAczzV99NsEHSK2zYNBZ8ecgZaBYCNgG1oecHb2JaE3P+R25
mgfA8OJjFqfNOkb0TeXbHPkGh4gtN1MevJu17T9lHglS3tErK4qGdWKpW4WMQ4IX/GmFNpTr/JI8
BwOWTiQYd0N2s+f0s+hpINXSS98zVURRd3SGEa15xELT8QKCnLtJ271UGfe2V4V26FrWcokei4Pm
4atEPPKtRV4oiKNEHTA0JFDTxyCvvB7AvXaS84LJnEK+XRlqhXlOnf42uOANkIpPVuEcc60dN4Jh
wJvynHCnHh+IMyZryndZh7fZqxoIDRWT4iLQ4J/1effsMnyuqu5vjUMhgzO812Q8rrmh/tAeskvZ
aoZmie9tRm2NGZlecy9HEa7abue1r0YUlJuJt3U4c69ewXvARE0ifqVDM1Mu74/SLcmyxq21zpv0
t0+SfeJO48aqI4ALY0sQqoF+RWVA7kJXMRrx3EJnW6kkt47OvBSZ0+0Su/Djh4l9bJYT4I4mMuFY
uwnd8AKq67Pnj3ThVIx4hcaWKCdDMw9/DY2aoYTwU94B/kz15Q3Ug8h2vOuYWOuWHQ7pmA7QUAnS
pfTWjp8dshEfcSuDeksM+ZVSRJrKtURj68sGXlU6erZb7bgrXQRTbQXPJcxkG6FkpD+p29pbI8r/
5mKAIIy9AhnayxE8TQyUqzE3Qos4HQ5Gpz4RKdkCSAXq/m3Aat8P/fgoNZyvPDWAxyP/lNFxsEoz
N9hIX26buss3o3TxeCQbLff4T1nma8xX/RBgNC0FXUUz3SUYbXFeMebQQt9smj+zL52dEn2zdekp
SdPvQRvUwenTAG+ShUPOJD5ce9mfoYx/caW8OUttIP+EkRvICPaY59fGTtVXgGaFQTkdW0i7cQJ4
mB1lAfI8eWm1L6uDWETPKo+/22C35BAco2pCATnjMjEYW+b8VLX81ACHb31nfU5l9yjn0Q6dLnZI
we7+b4J3K50u+oq7isHzrVPb21qfbYPfI58QB7pU3QwM/YxfEUHuT5Lh6oCjb15lxvTddQTbkT6i
dgEocbTThBVka/pmQrL6j0ITD1wjkxkZh1ZxlA5LksyBBqPAeFKQRp4CQtvI97nJ3wd2FftRUTZX
TfZrZjJd2wZO0oqrrl6nFFR0w95ymcNLsoCasC69VxX8MWm4cTkit4TNnhxqwtbZBAsJVhjjeLRz
Pc+GecXyPzc0piy7p4bHrLcpif0YCs26RY1HeeZipA2Xxia6NvYxPqTY6dfK4IEeWcFtIFuuE2is
jBzLDE25FNf78bfpi/u0GIYbAfpcSpscgCH+evOLlFgcFH17q0G2kHq6Uz95n24xPXzeLSvjN4iZ
SsET/JsmfntDO+2oWozwOXA0R27srdPI/4nH7C3BibgOOnoSEtT4RKEEkvmtdO8npsV9Rxsefeo5
T5aBMRerHxiN/ORNiUHuoPVXFdofAESbyIY20LZg+JhxfL8/m7Qc85Og2xm/1cjEk4gIfERSH8fk
RfeYCaXA4zYPXrdpsLmHg+f91k785XrN3RX4l0DfslhSLxppstD1i32jGjaXQ3nocwsFiHK4PBpR
G0rZbYKZJ+ZFzlO5kUqu277wLoys26ye3rOZTKpGQllVzaacGn7fR39A4sxJBxCe9FEb5zlHxP30
mX2kjLem8z+izmS5bSULol+EiAIK45YECRKkqFmWtUFIslWY5/nr+8Bv0YtmWO54tkURwK28mSeN
U6/Q4IY2WvaOt7zN45Qf82E9NCurZQ9lmQUnhEL9EieInZmNC5QK9/jICiUGa8R/BrfvZnQt2abG
veQTXbOi/shcDWhXA165KFztmmcee9SJIMjYfVmRhK9ekH8frQIGeTuvO2oo4LlpOJ689reDg1Tz
MKTjYF/3iSL2VFNea1fFq4abEUeLIoSeLXMdCuKph27gMjBoPGBXIgFR1jgc3N/zBMfGHjhasR/b
j5jSdksyVmHGfZFqclDKafdOxw03CiSmuOT4kLawdM2JirSGe8Km2WT29AqEhvo4t/tbuwmdiZP9
Xkeddhf3Dj7AxNvBgo87qqokhDRjNE41a8YaewpT9Sr9EaEu4LkADNzWsOFVBG+6KqA7jqWAxaG/
K9fTIobAEKARRd18YHK6RdKEGNCz4e9pL6nAQ/v0BLI9w+86DQI0tO5+sKKWfgrmfAeb4zWx53eJ
iSMwF+M6qZOw5694QsAAhP4rndKvFkeKEOt07WG0Af76TO0ZFqjXhWnPHxtN5lFNRnpaI+tvxNF7
38LRiDUz8MyNKU4MXrdI3BF9BLPj9PONiHF2WnSBcUHp/c6R94zy/UkRms97MBRdnuc+/bIxdv35
HrVrwmCUfwmRE1F59bqbHolPjcv3SsovoAy14CbibrYXEfad+IKJySoizVbwH7Qa0VQDfZI3qTSR
yTMmG1RjYWsKXStt2OeD0ITV8JC2+jMws23fWJ7HDnAmpzlKNv10Lag3zl/VCMgLFqtOLXf8ITow
TINyNd9wuby2nRHnIvoSMhIL2ULvuN6ErJy8wGR/sZecEErtD1H87878NaQd2e1sfQKFTpbFrHp+
1uu+1BtASeZwSYTBsT4HmwO5BpDKiGulcofAEvY9GeUNCFMB+SrMt6xly75p4e1FW5snyXYuENbj
wFBt8zERNsIRQZB67+bVOZ7LOKwidSeYa+CE8ZPqNPm4jPEfWixivxm2LVVS6jtqWfkuSk6K1Pp8
AcGjidcbOFTh12M1zgd/MN7YeKP+JQ9Y0Mn8V0RfIBLtaWZh+eQIrFJyqeDSmKfFYS4ZCdLg31Ff
0uH9NLVcP0w4DR2LxpcKpy/HL/6tjaiDjvkCEAVVbRou4kqjjK7RkCJ7zicum4052RZu42pdkYb7
MBr64jolPdUKBSxPI/5BEAk9KJGHUTBU2ZypCpOweDsIyTAMvTaLSP8k1TVVnEdJV7BMWfC2E2g6
zY74NNLmuUnSV1rsVmBJqFU890yf43UlHmfHLe9FMnv78mImAmOJO70tOWJMYj0IqaekJrg1If74
o4eXDpbsqTKqwa8VrmHPMc/WSKiZTyBG5rlg0mtvukdIgQJV7gQz7hiGmBhdixyQjXAqhYucD9mL
mlyaI/kIzJOjHT0PhbL1pvE00VcfuPjcDoM9/MQVEfqcx+7edFxKG4yBTx8eYT/baHarLD8clSsc
7IkIEkMEhIs4ZKcE5ul4OCWNSvZ8xPWxYUeTJk9jU8+XgoMQDWATp7iQPr9cfrlTY966uj2byrOP
iHeK7ALOfDdLD7HOJVen4ze1TF9M5/qHRmNLM+uhnS4WT5qFFkO9euJBluykTdYwrcvmIBftHZj6
fcOB3s/H5ClJYfZit/T17eclMGdFbEEGfa5OYze+jLKDdiqnMlCNflFYLik0tgkOUMiCPu1wGmkH
bD6Aj819i6awW0mbcE7mTFmqP8mkrSeroshuYT2gVp5JRTUc6Nb1AluLjUNs0btA11QpzTQoRoUd
AzQdiwH6P52IDwUWwpnHZPoja78vly604qXGZlzORzpqTwvvSRm3L7NZZE/jiiCDefG2FUYQyMmR
6t38efDkHFjwbih+d1ie4HLO4mCeKEVFp+Kg68X+qEv3ZIJdPLVtsu6sLHlH6KVsd4LG2HuQ/ozB
nP2aC29XrbHj00xEAZvrEsggUmKSli06sAKNPZPaKRdwKXRbQjLYLYyp7Egmv9vwedimrUM+NSt0
tvWrUYAu9YDTdnKQJuwDt4v/VAZpB5F/5qb+2KUCfqeg7dE2/iQDlsVauvZ+i6Xr/dOKjnss2qS8
ahbWoQrQ3zAXdxF5cCBb4zOu7B3GjuaFO9lBVA4hlsQIW8iPfhvXeKFEyWfLZcoVzR3zsLN1P8Rn
895uY+rhUuiCA06yvUcSLOHZvPPqSrARJkW9mFel3/J0uwWmxk3CrggyKxv9sb86Wn8cMb8EnUpf
S9JOO2PiG+R3yRE7YJxA3XZZ6ud9198GXF5L3oHCr7T0AKoTL/Fr7ImzaZS8DTXjrN7PmLgzPUeM
xZw/fmLc609EuxOMtPSK01fYHkW2PA8Ys1l/9O4+7i39IExr3M89cpZpVPgFpjdvzM0LDjrDKfqA
/ks+aEX7jtGFpGWLl1ZM+KY2b07C6RUA5G1m23tM2RrvHS2j64oKXRcFi9sFkxkyNveF93SoPzlB
y11q5Q61YghsKa1o5EjfSgSxqJxSUl25cahvPQLGGbtaW7bZne6qx23u5Mcg3HuDWmKqt04SR0He
8p4JAoAhrPZ3h1ARWiL2S4XFlpAw4zRlpMV+VOoUm5V9RwaU0M8fjE7ymuofg5uO59FG4ojrv9OC
Zb+jzfjezIw/84qaVCJ+L2z8h0SB2WzwicjlZaynWz06MTJ/MgWEeR5NEmQBXYlXtxMzOK/Q7KGd
t4P5J+qacz3MQKRdrSMQSBBjxZwdCfZBFQOkk2KWjheawLz6AUIWWz+cUfvWHc6CmvvDMETmWXhl
vQcUq+hDulYJWGCJVEzT3KNB/ywKl/fZb/g7dht6P1S7taXeJd54W2hf13KqDD76KTvqaQ2MwWmC
LRvDKbnpCJz39zXYVX/WHseBrHwDQpF11JyDxFE9yau/ijRX2rrsal5dw4QnMM1vGu1o/lA11h5V
gGfpqi8H13qNs547HTl+LPYa+7tkoXo6fu+acjjpVeaisc+P0N+9IHGb36Jp35K4dIMk70nlTPKY
pOJEP3JJjg2txFrSawc8fddIfo65MTcU8VKSzSVNrbPWnFRS2/yfK/BVB6JFi+uYbrjloi/1cc7a
H2fkUVvTyMVjPEEWIe7cglmAtgENX3RACtiqkb/YCJ3rH9SK6NwOCbWPS1P66I8Ei5KCHjHuRTT9
MU+t49Uq1uy46B5STj3wxB0N1mlp5vde9rKUVPg4ojkDE9p8ODxpi7oXpwHU0q4wOPLnF9g71h1w
8d1YpuaZFW3UQUQgxqb2VaFuS6YBCdUpq0qJniBqQtfHRiOmF7mON9x63AKr5uI6EC/wypn+ULxC
MhaHWsPog3pR75xCx8sex/Ttup67+9eNtUSPpoOvTxuYYOb+exxj7ZwO+c+//4HVCh1W/Vibh7vM
JH40VVw4biGPPJrxj9oRTJjGK/dRXn7GE6rA1l6iEytxld28Wps8V6VQWZweDk4Xc3BuBJnJghm7
kzmQIFpCoIyj34FlJqf1zoQB/Ytxvoidbyc1LiaNWaSH1gdczug2efvodRZnw3rRjrgJDg0d500N
+98mI8a0gtlUtB+w6PtzlVg/XG/OXvQphdRjeQep/qvRSmJoxtOaFTAfEp7aMbYFktzStxeL1od5
cQ+MCi76I2MxoQ882C4m5Dobr5pNKozENfOAXlwNyS0P946xx0nQa+JvNRsKs0X1HW36dOXYCRKA
5d0MoJuMKggpFW61vW3n7CULkJbUkQOKNvGarhiNs0bSikTjScAqEqs4EAVUOg4YFV7NjFv8Ic3n
B6OIZ4YwLyYcvFiU2mdEGiewoTWlmYTxX7Nua0NkGU6l0gfhlqOqSGXN+IgaB4SBmAviJLNLUjwC
hcfCa/N1tL670qIwmyN1NfF9xkjDqviUOcmvBLM7hgfsvZ6XLUcqRXuGx6K+GTHSbzTxPWPMBnMe
EVPwbJTuQ2+jGRgTcLA0Z9OiD91dqntfPQoZly9x45qaQ8Ti8cEbeYSUI3+4iIfq1Dmsrwc9MFxI
r8gmAPdxX3sj66nMq2ZO2Onj5EIPt1cuiMmyivDfS2Gqi8MiPZBtQ2BmHI6xso8DrXL+OrCBwaZI
cQG3S8vyvrs+H5mEWBMZWnSfLqIMPICMaPIsZifxAv1hl1BqG3M3dWN7PHKNUr1Eld1+mrsfqkt+
dJnfYdSias+VNyMTAQHwzhdWVe9TnYQ9YLuCU+xCKgMZwyerQ/ZNo0FbtnrQlfm5T/vhUgwanqIe
kbIhp9sCr6TUwgW1VV66Tq+wpYnvklT4qeDxs51T8M1Y4sbsW9D5sUUNndRfYlUcSdnRVTLkj04B
Y2LIKzT5ev7TdOQ2Rckuw2Yu2ltqio+jnj8ULG7IPAJlqTigFTJHgAS07tg4LOiaArefsk3Jtd/4
XX3b0RIfL+h9JZ3smEB4enCKOJgY+javAwvsmjQl+DkqkDq5yyfr0WKu59hQ7ej+YJOD6nVUv/t5
5RzVql+trFjxWH2QudZ0XzTaoWoU7LONWW271WF2bLw06kV3JWJZVedHt5vEQ4Tqtq80qixLExRD
AXMpchM+mfBvW6Mhj5HxzHGM5uQ5FZ9Q1CdMwUEzar+0MOcz9GIZWgjfZi/n/qqotL2WDRgst1PJ
oU7tBXhPOl7ZGjzSnsudWNLoYTje795cTgtna8HNmMbu2m+16FhhiPSNaDGJJ8z7PGY5PjrdQieU
LnCbDe4+NYyKzfUYYdcmVz/aIKwHckTc2DdEVjQ+EphN9t7q/GL1hkNDQjrNNvg0N8GOcw6YUVhr
3NC2zx0hLg1OFeFG1nsOxMhCp6IgYuO1w2NVkhkpvnuUOS0fn8GiFlDbK5zDjX02hlrsKfdjK0qV
McgziqoN37JxaaEQk10WB1VDnBN2K8LObo6eltaUdjP8pIbzYC1bW2sFGKi2HmMHoyT2JpWab3rS
aF+iM68OgEr+iI1g0hOLqbtFB6jqnAez+Gkjl5xndk+IITn1NhUiGyBQspm/yDXSYas3nFCa4eJU
9R8wNRpBWxKomTK+Ub8sP2kdnea8qLj0wsbpVNdYg7a5TIBt5q8j+QZ17W7V60+rtllfUPr92Q7a
Rz0BWVgcFkyNK97Umh+wxu3Zn03fwiJHoM3TLWGKwotOFbOTjE/K/U5KO/eLqI1PyqAUN8UMBC2i
qh7XT4w1B64rEiLb4mwSpoGbzMB9QtqY8zLar73aVw/6qZal7rM9rM2L24uJZT1+t7ixLC44z2J7
x3NEX5mYhYvTVnmMNdQ1VNe5g/w39svFW6ejYUbdOdP1+Ko3T/UsGlIe1UkWmN1qE+oYqn53h5w1
IPsKza8oSzw7ukNQyN7TF7Tg6lTc811IytbgBCrZgIwUZyFo1CYKLs3aq4jvipFBTANvZNj2ihzW
ndy0HcJC6DU146YXFotxUNmQ3xPrKukNnhnRi83Pw74rqpK30pHDbZ0bVCWuFs48HqkDYDzo0I8D
MllQ8cgIKsmhA5UTrncxElrv65c5G/50dZKF5Th1ASB85qKu/IECwOaLxVKkJv3OQeeFJcEmtfWY
ojupYw2Avs/OhEMHut3wY0b3SujpX+KE0OEfTRLjqayfclpR78WIIW7lrlLjc6ZWkkui806UlX39
W+ob2QIPAi6WZwNySHLLecFPUiC9zBCIYprNEQVudU4Mp7Xsj8WMt1BbOb5ukgRTzra2LzkelTaM
b80jcwz2IynQVxkw76daZR94e5+xpqhz2kPFcF19wzHYJpLewBKjRfo3cSSkeV5fwBwiWoOtpVa2
NT7bmGsCZua0F9ZmryT5vYtG8TaDhDwPXZGQPxbpmacvdUseiidAg4lDMppVVpJQIuDwSjF2GUQ6
JpCiskWoG2sGU481EloR07Kq/EhC43Ei84GkRh6Y6JybI7II2uqvm9ggKaeV3qiVVGAuznk+D89F
KXZu1Md0htb9S2bP9i4yrcWHsMznWFLZngIqv/MMzMU1GvNRqxwwk7Wsz6AwPb8ULQWBfeJAc4zc
V2UmEEHcYbPZsUt1Za/eoRodm1a/i03STrYGsKSJ87MeJyiPE0aTfkq61z7vWUTBH0Wn4UupT8WB
xWgSqHrsXqmQIFROSJaa9PKYAjR/JW41HyqXH+2/LwW1UpxUczv49yXJObIn0Wu8ZsmZu64Fj/Vo
rPxrhgh3loZzsS6d/WwwbNmIro+Jnt66lUN3Y/fZZV2piVSOsZxXncNy7tYD9nMFm0ZMxScx/mBt
h+wHgx3BNevgkSv/iGdCek7Tr7SQbpMbU4cvF9k8c6nlkPkKnMQzgTBqp3CLpk73KTqXXmYZWqB3
3txFRzCbiQe4vCm+hnP/CYDxrTjHUH2epyHC/ELLplBl8ivtl/o2MBtwOhHJL9kdxyIbISIDotiI
TtHUtcftaB32Eycpq8DFhE0zvmoN5extjjmyzOUY1tsLMS13F61YpZeVzJUmKI+FMDwG7tBW6KcF
G4HcXm//Xqq0wXBSGHBPPLYSePD/ZgiFVAQ8d505PPx7GVQ6+oCv6IA3cxCUmqftFxqzz3h/Dpir
or2ZGDHzFHw0b+0fV6/5qSODZgmaG4xcWBdkLuFCPFGqx0dVQ6qy4GtAwLPPDi2qMfo+zTPJOYWA
iMYvs6uo1K0YCjNs7ebUyHwJ/72gWD1HE9+MQbIIx3yVE/tLlgN3Q8iGFZMU5pe7gRJD4m/2G7dU
dk55ruHo4S7Z0zZ58krGEH3sDBCO9Z0CHBeUpNUDsJYvZa3P9wRbmX0sYjy48Vnccawmumc2wdCq
zdBQ9WGa8l7VqzzJyoJ2WmTn0VU39jrTI0HW105nIzFnrPyHhMpX1HZus+HI0SLp1d1qtc8rTPX7
es7v0iKdjo6HvkNbtBfOtsGSWnVPhoiXV2CdhEmZbcClVTcyIdibInM9eytTIyNiRT/RQWQMXxI3
AkP7zrAmQvqy7S5In/V9J+1nXaMYlSYLtZN4YZnkQJXMYr3mfJ4YwTx1JrfyK+EYvk8nqz7wRHKf
1ha2bPdNgNvGHby9NFOQL/gUB9u+sSBMX8xuPnH2zdgvYvMzzSgOZ4dHP7dg6HVmcukT9YYPb3rm
IquwGj1pg16fCBvq917uPRMZHniYbmRQBljYryVzTPkibJhDWpz/0KPJao5gyo7HvKBX06OFfUHq
KivaSXoAUc30bAraPFIjN0KJMmZJNdw6xeArJ8M6ap5RXLOuwddhDWx31jGI29okTJyYe+oONVB6
3onExQetcdFpNvqnYeyskyH0a1Vk01MWNfJOxctN0Z231/Hm+GYxTcTO14UuiRT9zwafkeEHbbXl
bJaW/iyrNrDB05Uwg8OijF5E2YsLqIZzs5AkGTCXB9BRrgIWmw+x4o/mefeLwQ9ysWBTlU2E22qR
B1BRxUUbAVc2JEQCLAKFAPRnqv7OKXWeG2S4NcrGA10Tj4bOlnXuqJLjL/lK8yi/6HEbc8uMxoMH
9+ygGgm+WWutuznHV9HXgm8eHEpKMbbLut/CfXJJehZRqEx/pctZkbB6s6+m/n0ojc/RoNrVADuG
wAJBMyNvTJFWXMuXFVzx2YnrTVfPppMOCnjXRaSQoLsHqA9kBAik2c3k4KDBujqtCSv1nG+zqu1f
5kLcdQDl2/E0DGvbeO3xbCP/oAfYlM5i2+BIXqU2aOkK0CBdYJzZ5vwSl3O7n0lEPoGkOi1tIbdw
IvZXjdZflc4C6hcbcLfH1NCu933E2ZjAgn7waDwBCMGogUpF5a4h/Sjm/uoV8QsBkoJRRFO/J3+i
VmjvSXluCZoGjp1xszbznpoU7TYqIY+T8j4oJMY0ArQsJQn3Qi3SnZOH1aS0u8Se4NrMbX7yBk7r
8LfY2/cndt2XqEc8LyjKkNxR/Ko3zs6/nzpVIJtRjsT8CFqr616spGnDrCJu121G9TiB1ZxUiGJu
X26+9YLeYwMVI2JsJEVG0q3cAs+x/hvv9nOmxc659VxEyHlipVgxf5cxqj5XS9Yo7cF2z4XhavvB
wFDL2SM/JLE1UxWI5pmU95qc2Vov+VWB7TzA5Wi1MmOTntk7MOt+Yq4mRWxGtr1Jd21RPXM1Faxk
3ZW8jR0mDnaMvOUYb46aQ/Sbk9EwrPVlAFIjIz2YtdyljYgosaeG+7bGLshI8iGikYRSpewDKM53
w/LcY1ZgTKazyxPNtYuBdFmNAnqkn5cE1nCJfawd5/HUTPXjYhp2KOHjm03isDL03nuhw5GRDSPZ
pviUZf4sk/JpdNZwHYmBLgMZg073wTW2Z8g88aU4kaDpDhKQKoZe72FDGj10huuwCXKAosqISKmk
8CiK+Zgswzu0D6U5JBTtb0JLpLOWLzFmxsmc+t04SY+KAoA2osZ9aagRDzaPLaLlb/QwwHGoFD1P
VsM5CqhZrViw2q12ameDdsbCChZ9xeFTS9LMrvuZLfDsXB2TVPQoOejibtQP9MBdVtJQ6UjQYQs5
BvHoffyXU1m8k2a6B4o9Jr9JWONqzUNZxetJJN1ZF1QgpQVIbNMDkaZrDM3id2G+j+5flmMMHjo5
8oLTLmHgUo9J3uvT0/i1RH1+x30bL3an3rsun2+O8n5SC1c8swZGTQ34tOyW6stoIngNbP8xf92s
kuVks7q/IuU98Nxme65pqy8HLu9WOF+UXJEby+bDVNcha3NuERYtpexP3QqrkJognZOW2eEYoHUZ
ZHojQs5WhM448fp9Fp2IlW+JKNCapbJGjtRjc0hBnEipi6MiFA5AL35AfD46vYvaO1BqCkXkeZvF
opkbcDYxBRtGEk41E+8cdSGNDsQbMxE9uIXxDDeXkVjLHqsCup5bDuaVhaDGCNT+SZNRO9it/Igs
41FLqarhFotNI3v1lui46uHk9dyv2moOtSL7nFvWV0Zs/m1oqPKnOcw2/7BBV1rgQso5tuCgxZC8
2lBfuKWVnxYYmH2NCezAJL7HL/ZbZgtptDRyg1UjRBF3xTtTjf4zZNeEmeg/47ppdT+GBXUk5W4V
1Kw+DyqHbgSoSfdXokh7xQo29/QH1JzOLyqTUjEz+bAdGntqt3lK43QL1lFNVcOG3onWmoMeL9Y0
JPUlbQBcmBgd4rSCEOM17AvaEbQxRH6sU3V1zLpz1XDWi/Xm1K+EwLSZS2idstes2QLx/QfTbtCt
JY7+Fqou5z7yfdZRms2zZVQjBlVFHkINp9RCrhiM5qtfcOWzY/LTQZCVBBEOQmS6y4U+v5oembH6
V+umFPVg1AllCDnyk7srQ96y/mnyEhQM53mk+PEhknyccfCNK58kN9331ILBV2zDxF54cvTZS6PD
7MupaohpOBnbnzpvkBsVITFby6HRWNM77iJ552GC15pvENMlNwpcsAkK0ERu8UqZ1uNaj2eUWhg7
PWJsq2t/jfjQiZ/CXE8NA/FM2nRvSvdzq/WEtMWqIm4bdk7azNWyYZv0+cEWrNqITsYEB+tfXFHb
8I5mBaS4OEe9BTne6pyDVwZrleSUrZocGPUWSbuv9lHSvlqJUVOpS14XmfpMOAHp0aFTNe8Nkpkj
I1GqJeuh3ooy64TKXs536Di8V5ZmsFLw7JsqcPTO7cTRcXnryMWhzswB1AkOy6t9LiDBTFWfQkE1
uKR0LtqUFrHJfmst7ZB1MxcUX+2gCfyVfUL+ZFyu3liHRYRLobBusAP6J88mUpBJIAZlPwRe1z3r
yW+nAUjS9vZjYZd/9MZ6VVb2llS3sXdQxIt7kfc1/fRtkKzV2XEwMKOnjTS5O0B0zrNmotmDA7Eg
2Hr6FbX1N7E0yEkgcB/RLNltYyzzzRQPtMjttyyMKngYDAePbpt+rnb0zTbrQR/suxnFmAuVJ90q
54cujr9EROaUeExnv6mUuGybvmpW8gS/7S3pckjcv9ex+BFZ/67K7pEeHMypIGVixGZKlbNH+HSA
x6zpue7jM4Hb0MCo5BLjQEnVr61OfEQTD4a0kVI8v5gqcKOSwz2beBoGbowHDAlU6VAwdGoVEZzp
21zjZ6vDRKKNZb+XkqCOmfyZM5A5uuA2nE/UQejwkUjlIs/QXbxT2UX0eFISnWSdrVHrqLMENSgE
3DmV6B7UhGtIJSwrXZlfjRQDa9Lqao+OHLI2xBLhZOfN3srTr941Bn9l1aMgThyj2RZ8LLL6qHtp
H6LyEVjgs6vyPxrI3dRd33GesFitAm2hDjQnV+0D05N9VAX65O35ri8keU20Emq813L1aE7JH2PZ
f+l4gGwFLHCiBiGxPyq9IGCmNlCWSj4EN0OAipi2rZs3KZx8y64jG+HBrzdbgaGER0Xh1zSFHumo
4GHAftztmjt7s6TBdmOYleWBOXXf6gX6bapd1jy6WhF9tM3iHdYqbAesx0Sl8D6V/Ow5tbmba7LL
xVvnLNdxtu9Kjfu9jP5M2H5o876fJZEwLNiEmh2eWOw1HujCfbCn9cwADV6xwOuMCxI60rskNtE0
2jMExU9tyd6ovwSwG3PTWF0yyBNBBTKAyc+4iKPYQoQZLITIbsLcyl5dqd/otOsPS7wAtkDzx1xz
Ljwuei78x7JwC7+0s2PkcaDgsMTPvWVkxmHJk5z0Td5Fn32JhTdqJVhBe0U/yRQwD+7jrcBYUVAe
IAVjObVUIzso+ZWUdNZmI8KWVgPpQtK/WRbGAuz7Lqgj9VQM3gvPWmP3Gses/h2Jx19dNafzjZGt
bpuKdz6zbN1qLDDwvUfbAcmeEIhmWAlrKBdHS8upjSQEN1LHZzWYKKuE+xKPJtqSCB+rBotZKond
SgJC44TXa0rEWzbAArItv1qoKAe0gNr7UMrE8q2cZWlhxW/TrH8N2cryue2KPVHTB1vf3mms9g5m
DHaJC0MPoNytOHiGBa0q/qQUA/GdRxRjHx+sVcIhdNuWfw1ai6CTncGdeZ1OFR7jWPHYrPk2tgRI
9yNtqqZGlhRQ2YMCG7NkkAsBeefQUDvjQKs196A5omUU0y1TvJtQI4/lHFvh9st/L93UgqnZXv7/
e//9KrLkrhxUzFpx63a3OQOEdv+iSQzWWgwkziLFHdo1eD53e5kmbToUVfmXlqP44kZpto1hJJJX
SFK0SbGY0NMkPc6zyRHTEJxXcvBsDS6NXe9iiLCLbtlXtVwuFbtYa1qsA8i2j6ajNVdmZE2TgR6M
eNokXZvDP2UT3bGQwjjkzPz7xXTkHbdv5H5Nvo64en/DmrL90UzKoBzGW+nCpZ1cB+rJ9it8qWaw
qPRQkRu49RlgW0rwiu+5Zt1v568uzdi/Zc9kREb8nuQYGOkyO8eEdD7Yw1qXluBBna6fejtzboiL
5BhJl7c9K8sHolBUztu9OP77MnPNz36pWth1MMTwWrw0XXRtVjW/Y7RpSXWZurFjUadR1uaGfIKR
d1AWOP+U4gRGBRFMEuZgSHgfDT36tY7Jr0jmCJ0FGw+H/1jGLp9YY0VXdbpQc+iKKdVwyWFb3M3Y
N4E06Ieo7cyt3wuXTWG1t41Gtsu1FEyu4q2Rffeg06ZzjCX26zKZL6OV4THnUViq1LirNIrd5Boa
mM98knyQzJeBXyUQJRZDnFLHZe/elKfFTU7UivyYG66YPBuBgpimVQy9e4usMm0W3hJgLzzQ7vMk
y94KtH4+RmbHWiJdqXOx0uiFor4Mji/FXEt+2GbtZHVtrKTMk2ppR59d0Z6awm+MadNJGr+Q9tbH
hjjlc9Nm4cTDBbxK4xztvlVHBeIPbvzRdjNnJxjS/UJ3WjyaDw5jMNIY79BAmGeXINuGPIbV2U5t
sgmKLqSKoYmaKpL7W0eaGlri4B3euBp6y52lzyetdXV/WgGBleqzXm28ZKvxPUK+9MuYkcCy3BrQ
GC9ImryUcAOmhuVUpjia/Ps9Jzdw4dOchvqRDeaxqRr30OUmuqp3a4ox3TXlSmu2gf7kKWD/Mww1
HwTt2xQbKqiGWKcuBOMLerffdPVxoWgI500EWYN0ByeWbzeuDYIorvOBJT5YWqP8PXK7MaRp3ZKK
9rWouIES2FlOvMWOo9BtPC+sPBRT7C/IORGwiO+MFZKPC++tcPo/cuFYnHJWO9YGWSLFQlcwvzzr
7lCFM+UkeTx9acvyYKj+2o+qPMSwhq/lbIJmaicQDMplZ6kpZrNJgw2RG2dIH1fKMCBdtS5lcuNQ
Xf592Q9nQm0M+5X9tEhr85nxidc3LOAyvQ0cdIKqn6NbTnrhvxe7V594YLQDscBdsjj1kw3JEnaw
YfoWkgjANjgmx7aYiweFgswIvR4qWY/HrsifypTmih3nFxa1wlsOqud6FzSB7NjmLPBhm+Iy0Gri
ypJpbyxDveu0jHmEr/+95LMoDtnG0de5QhILNV6mpOnIYlXhuL38+9X/X/79HlhBwsxjhLFTVHSg
zVMKNUrD2dHAQQyh1bkhWXIQ2Skd9oWM4U12sdOEsZHidXI2P6mJb1XD5XxOKXxYPEm2td5+oP9e
7HyMQnjt58U2tSAlEnUe+KirDolv57E0uGZGI7A/s6Vg/EF7HhoWE1kIutQiJUbsI51nbhuYLcgg
W23Y6xNBA1W1IYlCQje4iz0K6i4rPGM6rUerxLxh3KB4w1FajHFfkHzcx4QCcBSzZ+v6UsBJ1nAn
NDjVF1ZKF+iMzX8vsKkN3OuchsfY/CGe3x8yy9mstivC+JytoQ7PJ6AK/GqZc4adUPu9zOT+Vgt7
zqTtG9pJiZ19TDwEEElxnbImY5/wP67OaylyJt2iT5QRcikpb8tIVYUpTGOaG0XTNPLepfT0Z4mJ
MyfiXAwBDM0PhaT8zN5rI9J3jYFPddXNsprfhSKeFWVaAeadLMqMysbegMTFwk+CjheeMwMTZHV3
S5IAbXYfjVbMQTt8N0DErr003yf0uyIbAQIlwWq9mZkH4mrlde0QCu1tv31O1xJlDTmKuT2ci9wM
bBRMjAr2Q21dshHhvE2BIO1L3yJAqzRmhi4gOJIZv/q3zJQ8a1y/zDbkio45KEtJsLMR7Pbqpm35
05S1YgRwmqcR0VQXsfekulckC+UshNMM/Dc1+LNunAeEM+GC6svTFeNzixxwR5+NWV5VXH5aUfJh
9yTuLBHqiPrkZbxugyKLTbg2IFQdWjazRSrgFxA66OcYiBRsLSJ8K/GSMAq+KRXE0iaO/hGxdev7
wyXH3Dx6I3S8Db24xi9s4TAbz+vRMQyEptNF2suD/oFhNNecONldMmYvaaa/zRr8Wofv1G2kwGMW
nTrD/2vkEnFq9LcysdsY/QybJlaneEKe6jyggg5jZEGei53Qaa5kFK5dEWir+fa8LoBDHJ2SgZcw
a+5tBA7JRCE4Nh6LCyI49GI8tlEwu8l0ghfwMRsQk6z0heuEEHoySHJP/oKzwqnUWg+VRyoq51io
ouoTRyv7BRjq0jZfGhSmoAMaRGlUcDAV4p2DUivxskvRJE9+2fGE01FgfDkGL53cXubttUqzgYBr
9i0uP3PstW/zfC+UfFL0pDsO/1NXpgXsgpBkIS5okz8DYEPaBuujB/aWukMWCE/9a3T+lHbRY2x7
Jx4GnGMtl+Q805XHVv0BkuC9XewPK/+gzr1B6cNoXWILzzCJHeakQVoMfFUWNkOSwnjAgIL7glyg
pJz+mCkXRzvZuCSyb/YXry5t6jJztYMd/yV7EWNVpBewU/TNgCva0WWRG9OSD4/UNfdo/y9tIZ4z
YcaBmwkmpk17g04itCuTq03yV+UPhEsSXh73Ef6QZrhmKIfmQtxKLv2dacq7vMlM9vIUmYvprLSl
+K6ZPNFBkLdHz1APBKWUV7eOnoUyOMKMkcFlZISR3SB4Lgmho3bxYmYaaWIAEOIFKkkPHgcuQGkD
LIiwdDLP5K+BEXibPkX3swHaUpk4d0zmrXaCNLklPhrLHECzaCdG/vvsLjZaLZZbA5DX8/Irr9Jh
/4LOASarup0EtD4N8IYH/Idtje+ib0PyuRneDGpngruZFv8J1cChdiWGbpF8eo0Ie0HOomUGoC5O
S48tprVqC/MqPyyBo4HVNUfbwpRYkg/gOcmDytuTjyEA/whMYJ+MRXzFZKB7T+qhBSa5J2OHYc36
6Jbrd9yKM2Q5VIfI66Tlg0sDjZ9PT4PrJCTAGLcGXCq7twhujm671f+TgndYrL+ixHtltJ881UbE
/NFbm6Ft0jNO/Gbr9NFpXGTNAjpicUfo4E5IpMdk7vIAmFhBZ+tfrwbEZJ999K+7ODJ/k4LlW7cV
2HGOMBCiG2kvZy1fev4/t2zep+h9ifla1uXJgYjTLXODVMne5He1XoDkARUU6C8zDmBloxA3Oov0
m+W0Trgmko4JjMgO/oj1OZ4eegpzamhuUuEwInabTVWok6ONmnmy+NfaY3AUec9gZGmHrqQY/7Vi
xIPabrNTmbv8Etq5qaGR2bMxXyJHf/g1V4um2ifQzg/cZQQD5CCbHqZruQF5eGCh9vxemZ+joEhI
g+QEdHgSM28cAlk2t7p2v0sMerwgYrdIxtdOVX34eI3CmoefWvy/eWcqMDKsHYcnn5A8zGUg5XKs
cUws8Sd7Cf9REkpm1iU4nqNyv6Y9YbNt4h773P27XXlEOoQJszZQQ9PHiI0ZXZfJ0cMD283Nhzlv
r6nPxrRCUG0tmJLZZwzOFl2JhXpXhQw/PsUYP1TFJoPwF7TP/JH6WiCKJE0BSOenW/KCOmhnFwmF
uFunj0k+A7x8FzYlZ8aDbw9Dj4p7+462Mz2gvWYa38Unf8Stkw3msPdNlxYrosvRQXayhQ8TbJMX
0xJcC+ANqp03/ol7iATxm7YGlD36KhzGYaDU5vGYSPtPCdmFA9rwi3zz27dsA9Znga0VoGfFUwae
mA3zJXNygA8uiuXiWt1JrdixWAzFWnWb0hxmBNAvNhWdtbYXe2zDPqoJuHEuLMcO44ADzy0l3k/A
zcfefGhY1+y71cIGbdY3TDQ2tNPcH5i1NNNj638ILvV2QIvv/1rwGgkJM5bIxQ0qV18i9sG7acEb
4U64wfInr42fbEwTaTZC72a2W6hXb23RefkoaeRwtdTAGQ8YkErpcQIiUqkJ0or7mipyTKP5uXON
4xAvbwj67WOU4H1BntuMBPS1UOSYq5ImVjP6q0oiUWP7M/OTL2k6zMVIvs9AbItNc0cFeatIRcXL
zhJJhHHuPAPRdSOecMoDv5J5EP7W55ERrcBkUSSfTQY2wM7Z7EkrbNlclW6NI6U+V8K57aoSiBTg
4t1Y6tvOLU8q5opayHzdWBAL7JFwNO5/HisrZF1pe5cs/ad8BjbVbL52yURupPXHL/qgaOH65LF6
1avxCBUryz+QtzNzE+qU6ewrQw9QaKRGchYkA0b/CsJ1568motBrXbdnooP9fbX+xQv0pwo7fEco
g1ecIcZUEMZpygCTifmCwKBjkactTKMLt44ygQTkdXVpc+uhf16QS82Spr/VX4D7KW/b6mXtFcga
CcDLUtA5zls93MTscIfZPvWqeUln+WmJtj23dowNZIW1OZf+Y+UyBpPwsq3M/F114ARmZ8IZNW0w
fumem9j9lyTFgvkcpbPnSINBm6HZibfhbODp8k2OZ0hgGcwU5jsILg9u5sNeJ2j1spjmv9UxVajM
6dHV2g0aJ2FrZkVk3S38nVwbNFgzXNYR+glKgU+R5zfEb3iXMvWJYAQ+Qj40YnMb9rjTI2tQvnk3
2eIcO5k4k332kEZ0Ua4RN0f+/c7aDLzqWkgoIn3S9wxBKQWUCbd4dKezR0eaT1k4VDoNG3/NAgr8
Ddl5RZigLnMSVcE06U9Mv1DCZQu6TsmX0euS/SATCxrnfDAphAfB/DHzWMqDfk2ODR0JVPQSSZlO
GnwkIOgCK9blMU6iA0uK6WWNjN8d9KvD2OGlLzOxTxfW0Wgi8SvR1yAYBSMp09m7HYqKGYE0GDfk
qXWD8Lk6UMyn+74rbwnbSwk2pV9vwfOIBvvK5E71noLx4EvnrTWihpmeQCDLceXnzwSE5qAHYurE
pLjzGoAJOqaOqQEAxdX0NU+oIkwXTG8G6oqSjK3NBDxac5tykCU+YpMiQQgLV9Nch32JUhlE+5Mz
5c+lgQ61X/0gbQCftuXwajc/Tv/sDy8+0tcGkUBVdg+FIiJ8hSpF8uu+WmoiWE+pb+bpreszdNBV
OBTyNks6L2xWRAtb3+y30ze+3JzmjNw7u3+GervZB9Q/xnzJwaoqBh+T01xMj43Nz5v1v+/9fPj/
vqQtYhihHcdyWvv4M/iN6/PI3j/rOdHHhoV0bq0AHNHQDcVTJ4CEexQMyPJB7TrHKeFFlBb7h9HQ
+pygp8p8ms0O4lceplVHYcr0ZcgtM8QyLR6AaWfnDQO1eL9ZnSlGWMONzJ2gTxiKp039EAnjmLBs
JMqJB5Wl3Du/0BXL/GE66JFkEG8MZzsh/jqtEB2O82Pt2xY2WAcIIomCHuc6lwpWFnJDwDiNKe6s
Bht9TdmRylfMEi+xtu6y1rlzrOmZuh4GuUl2ESq7qjKpGWKIGQMACoHw/CCN+jqK9rnniuqgkzud
oqPGFej20Z3FaHQfCZTDmPuNfVKxPsId1dr2ycCHjLs0/0q9h5GjNagHD6izLZ9B9P7FaPuraIAB
rNb8rzGmGOSa+hvVoGOGs5VakMf1Uzxl5lnFPUv07U03RsyA6uj3qgPsfzSmwLj2SNuvvhWfsRZe
ICXfixQwSDMQk4AQpK15CE8YFbDvZfBOkjvTrEB0quyCpvp+SobvYp6dUGwrbHWNF+SXmgfZsV4R
qigx38T+chlh9SBQekJAxWrRH3jQA6vG74M90gI2xFoyHUhpjNNfxiifqDMQo+jsvSD8E+bPw7Ih
cHt2SgRj5CTbj7eoIq6z0Y8P0YqhOar1b5WzGVCrDtGo30S5we6pBtxgtyfLt851DzNtZajeyfZs
bqEhG/bXMaqvsXNvdbqwSeuv+ZC96nE9Wa18qKN7H+ceMIL6GdDBqxubE/fPdz5mrMhsBOR9abC+
7thxfEDTQBOxTs0hzihhpm1nBw/XpJiNsuYTOHWApYGxRwmt2ZIdNKm63SUqPfiKjVulrWf29zjR
YgZ0RPBWd5b0ULrh1pLbeTrz8N0ZUSYuDL/rQ6M+/QSbS6VGIDTRxGcGMGxRjdWmS42nKHP+NEtU
EfCq7TOwCxCZKba2KAvdXG3IZBRKkaG6i5AmY52fd2VaAI/tRqhgkfLCwpTncRulDqKtLj9D1Z/3
fj6nTnPsK1gt+DRqy9M3spF3lt+koQs+lvt1GzYljr6Xwv2aWZQSw8wMavzvIEqLFrTl0jFg/t/P
x6SVhNE8h6QSFvON7Jf2YmbOZezyKvRMuEXQfvvWfcfNBW/GOli++UJhjXQXURNSbRCCnQRuA7bl
kGXVk2yWd7swf1kER/C8ZSVHzGqOCWL3872tXND/VcS3QLTjxEyT7qgl0O26LiXpxWnz2ydsnUSE
RvIXGgini31U4C3oUZpKoNuzSxaNYrOy5TNTg+qgTjQGfNxMW4Z5D+1j1EcE9pyhDimsa8eEuOL7
7U0ejj1y+qUWZyKek5NOcvfATumWHKTZyNYHWw0vZuf25y2LfufOGZlKogVWzx120qD2dO5ssGrc
m3hD6b5icuNR/W2SNoz5tCZeJMIk9dg8TTTqGeoF5iKA2JL4dkValwofLi4I0FbbTSBbzdNJ1/rE
3OQuimKfJT+p4BsOHQmLeSSmu7lUwzCQCaLSNBx89rUUr5efN3zD5j/vOdvXKYxue2j3QPS2D3/e
/N/X/Xxo9Nrlj1+HDcqoC5V9vGtFhIF3Jcik9Z6T0sFt/d8xbUu68KXf3vx87ufDn/dQf4IKXfT5
5yObA+A/X2b/zHlHsFppaSGRyjZvzvamxUh2qbc3Px9WmLaJ9gNmVLuzB89NAxsb8DbVfYIfrIPu
Na0MLBZz/s83cbbjUW3fyfDtOohH9TzHDZuuuS/NC3tr4z9vvNh8SeFBb2OKrU7YmZULmYL4cvgl
+OwxHxnQm5Y3Mfd/i1XUQeTT3K5LGiyaHt8iY6uDWbjGBE/N6/Nqwmdi8cKMB7u7C9jcgTpDYCIQ
QwafvxJth8QCoTk8pK41XlpqJpOHLvFj61uT1Y/4lw27DRLte8dkLVk9fQOz5pOJ/64I6otd767t
0wdem1cjplXu9DEt2rs1J35ILPwDT5a3aW6sgev8cxa8dnJa/+a16R/MNX4omIE6o0rDUZMx6TdW
OMzFhqa7/Pwe3tCcp3o4sbf+OzT6wY6g9DmWvGTREgiBuTKWX5nNJW7bK2lhOK8PNm565o8Lh7c5
7YfkXQ/EODDl+IPgkameR5nV4hmiTGLdWyAK8ySXNtmfQUMgymPkc7+192oRCtwB2Quj/WiDguN0
sIcBzEHu/+nKnrMI8MZcd4+LxZwU48LK1dsRRNH+qbr+kUF+f8j4Y+6SdQqhClyiDlm96Sfv9itu
xzPDgzkHk2ykXneMve8RFNA9cGH/KFbL2q2JfNZwXAN2y6/kp+QX0eGsSVXxl9Mb3fcjqMg/vjbe
2hEE42jpjzopfexh432nmx67t5U8JmUW4t/5C1sfgGvXYlvviMHz7a/EhZBBRNEYtv6jWN8tr4NG
tq7T3q6Lm04+U9IBmZY0vI5ReqHjewx9c/tcGfTiBEsnJ6RoQQlPLAQuUxxJvNmzjyDVJHdoINe0
u23ibwxEB9O1uDDs+aPa4hjL7qVWuBow3xKKmdmn0l9/Z524GWJ88VVNoTn3CJ1Sd8QoQIH4s8iO
I8iNCWtNtJNbNktOWma64e0dlGWW2tbnww1iE+K+1+SslvWW7fTIihIop8os7FEkKitktD2uKRg3
lElOOtErNcRfedSgBcL9SREDwSab6B/nfUiYNw0W+qTOwytnisgOhrtm8HEZaggTS//WCkHTVuJ3
aBgtLmRWooraqm24QjNWxB2sAQa9JvL7vHbKg3LqsOrHL7vtljOHMxsHaGZKsuO1obHpKUNlNasq
yOEHN3OAL461kyqeHE9Rpwjrc2A4bjbJvStP6xbGXsfl72QyjFC5yy/dioJQOULMi/I0EXcdAlO3
dw14FGqyZTkqBnax0Qbs7LnJIOYdSq8CrlpH5GLDisfIibspadrjHAPXG7wTz2NGMWmWnuyJmxkD
b3NqM5/df0XYluMzJvZzOhT5KBxuQMts76opk4cpwXfg05ztUJSmgEvIgHDSwNISq0vMN3L7F5t5
BpsHZqUmZWww2GlQZG58s2bEtY41hyAQJbwwBebRYvzXqlORbxs8fl8MEMbFqNf4apc5BGfvoWnp
2nSKKDserL+p3f2dyOADEsAWKc0DwyIkErr0gI0T6tOj4cxcsRCS90iXzz4JE1C4kqPRnF1rZZBI
oBwRtW2h6HoGZg6JSMgunaPxFKW1zRGcnusNFEy0iIV3h10hkQqsiErbRDUlt4eyazFju8J3xw8r
v2fagcsagzSBpHZNHCKcFl/fOT5eKu1rdZzuychjCiP7o9ePb5lvflhNz0WxMIzomPpWs/z2UeKk
Sr1NLIT3c84calb2k1d8+ZpQKjqiiUYWl53uHmWqECYxHLI98DpjtXFFZ/qNZI0fo+IODUa3Y2RF
Rl+E7yq5GXpAznpE3c1TmBCy3oARbdhg+WYPXuZbj/6DxB83oHZ+ZGwbzKb1XKkKn7Ydv9ZmzELb
XHJ2cvvEMTFOkqq1M+2GJ5Ill6NGViv7t8wlwsMT76kSxVHMy5csiP5e1q3rDt10yQJrKy8qAAkm
XFoxqxgXiP5toolG0QDgzN4Lz3uImuKPnYFtJQH6Ge5oOJr152R7b23nEhtUM+0yME2OvxzHQ1LV
O6+qbL5nG46QVv1BOz1QOaa8O+JE4dwUF2T41FpW9zQZ+RXY35NE94C8UhksekuPfVX9pyLaxNGS
6Sw4GzYUglybeS9LEm0AnyGa7L0syKb2UMr8O1nkizlVeFwm9CWiWcnAMCVogjnsUNSisvAJYxpv
bcN7BsRZ3DiZ9TgNzdXtHfc0m0N99Kz6oWqnd2Qu5BCxQcEPzmK4MQ8sSDnAwe+EVPRXVZkiqHzc
+d0MM7QkRdtHxCAt1vSYZvKAWjf02Dj6tv0iR+JNud0WkbBDSbyLMcK96rOB3ueDhIYL4/PoKE2W
Q2glUJ9KYg2blYdWM3Dfab1532BITiaJfVKYw6H4mNPFQE8J5TKb52Y3blzG1QLQKar5IVk2jPA4
XQBzEuMj2czU2uMiuXDBNQmNa6/suyXmkb+6JrvNuGWFX6Ivyi6a5OGIoTDeWW+6LYrpo7KDMiib
ajg2kvbZhZLYO+t4LgeToXN1sIDkbN+HvPlmAHAFQ3KP0Db35yYEj5vu1xn2VclaM0xr5it0twaz
I9CLsSP+cpeLU27ej3X0ahlmerDxZ3BTo4s0SIAq9IRi7ugMpIiVhaqPLSoggGth7oL2XcqPauFU
F376PNvWqSPtlWPCO82lhnmqsYfFHjBHx0NrTdgTrN3GeBBpdPJ7TAVDXuijNY4L3SObMBYE71kC
edLJM4R1iMBvauIskLYxrWz6r4lS/qYj0ctIaVf9AjxUVBm/Ymemn2LHwb6hHg7rVNwM1oaL8LJ7
nfbxoWzYdklRvygSPM/V3ENwreXrytHIXF0QegN/EO72Neqh4DLXR1my1jiRnRKnslUdnNx4Ahar
n50cIlKyDq8VaqBAsswe+I6RoAzOmvZgo3uHNEUoJ1a7MMrar84eAl+ay8704dnAuWULqB/bGmN8
T7o1sxp1sXv2GHaeZ6x9qYq9xbLZHABYwDJAXgUwlzFq/3Vz9TuS+d8ln2LGevWvKVLx7Vz8Nnyw
HzXKKwZmKtnTU0zhGG3KQKiMY52HBsu+gIEi/m/tF4fBIM5WMNDaOYtPNpL0z41Z7kfBYg9bTIJF
oqsfZMK8qVVfWnUrAgAOSWJ9DqRsU5XDfV5ZTgLG8g5LnfxajVTd5P1wO8PzC8CcWqcSnfU6O9xQ
MdK5qPBuPaae5SzfXURZARL0Pd3rdAYwXqKQg9+FjYYlTasvo5d0VxLLZ2qEdtH2LYwkhoKexQ7L
h2Pr+TENGb4jzAJfmFfXY7dlc1cRE2OTAdtgSoTiBuF4GbJwv/6m1r4WcfXozxxoFToCzLC8uiv3
zbGzLVAMIyewZdEaeZ9eXzehN3YYefroOeLtbnwrSg5ztMIxKTqmvkC4iwmcudWq/A1LIw6XXt8y
QXj2neU6lMTEg5/V3C7+/WI0kuGy8TQMjgp66qILUx+eYwXAhA7Qvl8ztc+s6mZ23KfIiSUhBORm
14vNK+3FN0vPD60aiYMQWAaQOkhEkGlXkrTwYggeeY4L7n57gJbsW2YD5KWyEL7nC/1rXJNL/wtu
RnyySTJnz1UhkygaHp1ggVpdYVNOY15STmxQWMupcP0v+BDZjbCZc7oWWo0C9QkrI7m3kA0iuTK2
EpLqu3dh008rVDbZ20HjOS8Noy+7WcTe8tiJWKP8VIQfkoXdnUVv7CtdsHFj8Leb99wXUGaUdVeg
YQgoALp6zO6arknx48DIcFjeBq7UbL/xpmdEBv8i1GxfOV+Wsst3pyawxs35MZrcPwt8mVP52xUO
cAjUYKPRAXAXD33p/87KQT1bpoWdPOseJq+bLqXf1dfZZ63DwJwIruLTI7pzt24xUCX7AUZekE2F
ysswXXhG1FnZnkYEiERji+LZFXo/L+A1geTwXgX20SvS3/MSjw/gtMkIOCEUgXiTYA5LMMmUk+Vd
Br0NCAYDkIaAnmwsPWyXdIONPvkYrjb0YMErnL8VglNBkYUdWvLGQ9gMA842Ts3tnCtsDf3MBgBx
6i51SIYk8rUKlsl1kHbNjzA0DeIREuysnr+cajiGbWFBOdJ432K5bWkgBBw2u5Lb5BjRnbqENDWS
D42GkAxrqn0BNVxlrKccjKWeOy/0I5To0ldoskhXccR02490mUYPD52U6nxXYuJGcvrE11AVOO4b
eTtEM+L0qzvNKiji6Nwa7AgM1a4pNhaBA6cZLuW+xsh66Id/tPENKOtsX669JNe6xFgNNF5ymYRF
iZHRA3U9JEqAV0eaMMxDUEc9aQn1uFe8sBCNiKWMkrvGzS7E52J2Th2yIWY8lVN+6VoF0BPGKT8e
Qou+IHHAnSbFU6WYTuyY0ULkxUl3rDIlPXC1kHpm4gDYJbkQJw9UpvLL+3gyTxRcRihKUEOtUV4m
XGD+Sk69k+7pPtaztJMbIaCo0QPAYY6iEwjCW1KxH+EefzZum5GPBO1uaJsbNkmL5cpzz2qybKJH
VOppYBooTUbFXy3qEUbrojtVjIaDKBU8DlXx0vfGuDdTl8FjPnNk1hs5x8bhhB0Qp+fJmHymhRJ+
nBmTCQCKkPqvQwWsHjVGmkM6Tp+mqqDjuo6NQSdf81B1zWvdDirovEnuLBZTCiWlZ11LJ2VcmnYK
Pnz8V3Xze88ad4I7S/USvY4L5oHYNX5NBmiHUesNhKmX0ITZITKGeNb26Cab83XJngiHYpHK8IGB
ANo7NVyZ6eMzGEw0amv1qBmi3Izmr3hNahJHZgby5gvolO6QbjRvYZqMMAlShwPnv8YOftJh1VcK
93zfTPDrZmjElbGce+Gc0qZ9TSL95WJQKBIB8Btz++Iw3pw14KI8/zPNJplyBtnFttGSyhZBWy6w
VaToGAgkw8yetd7Z6yXS3ILlikD7FzuPa8kuu2YvpWCPsNDhMQCo40Pb/yIfdEYa/8rS5l0NvBJV
blytdcvu5K9IDdM8S79ks4mSf6dF/I+gr+t8NBdrORMApAK0yi9dZeYnxsMJ1A0/qBE+HCF/HKMS
VZwB5DeoYfZjJjjDdFgDrLEfrZk/skI+eKkn977mDjNLiZmi9h+6ifgrIjZum4WdqPYWGJk8CPi/
9aFJBT5B1FpHkl5QrtIPQQzkkeBtSB40RZbNPr34XjoSHG1v69snBI1THNQlYv9ZEYLWVlTe/BIc
F9WRGYa9J3LsVczM8ERWgsRigaQnd7w4rLbInYISLreTKS1TnGrZA6ZVUgd19FS22Vm3JXUvMuKO
+yUfZhD+Zqk2VHKEINUJqXWbhLXuGh8gC3Yhct7PCvzhsRa3Xu1gJ4sXk0APBJWlurczsrSdRaaH
jnUHTwSbiFQpdolVxkdU/oQ6xTwklnwOFgZkszQynGLsvMuum09rQs1H/7GO3KguhHLkxTeo9+5G
meQHVbGDthFKdxaJnYSr3un6rk3FeIgrzg3XBQXQ99uyf7kfRfEFow5QAHJ1Rzw21vRBEroIJs5T
4pLaHyVOn5IJMBGd1sdle0ia201kGPMMnX0IbG7uvuVu/KkGhFNR6/1Blwgn3GEFlyem2vX0r3Tt
bPfox9J8JVSZh8NKPS3m4Rat2qa2xmqebRerR//UKAIOTPbHE0CUeturLrKPg2pSd6TZDiehcxy7
62+0d9B/QPoxF4gxQI5x0Ee6vImT/A5ZJCFndjsep0a9U6i4Jx2lZFha7xEb54ySMGgdwpi05uwk
4GlBuawNKNCj5ApcKmLcBKO5lFpHVxy5Dh0Q7u+/2LixtQoEY4oHEL1qhDqc88/Rf9eqiAPMZaAP
IviBdCSQB0vYQts0P6+sB0d1aF0Yp4cgZA7YW1hEsXrZ9fMQ77oifpKlzq4ZXWEiFzj8en0vt/mY
M5GfUKFR3+gu3OckwZ+Gxr1vl/kOzoC5FwgZUt9jd25v+IIInTkcM/bf4oiplRZQsmSy8VkScwTf
q4BsYBCb3uF2x2OVY3MslzDBrLqUx3UkNKbfgpxqa0kIK28Ii2G0CfTIh9R2p1Hc78pxhFIF4PzQ
Q5lt3I2h0v4qV2Ar1lB8d7J7w9l+zlymJV2WiD1s6WOhtYEQcnmbbZ5fvmOfIQd9JkA7VYr4DXtr
IWdonwQyZozl7rnqXsbR/eqxRh0YRB5nCSC9MEvGOr5l7puZk49GPzbQZmcSfqAdazrqwk+RNsB5
ot99Qf8Hv1JuKx5PHRxRFufS/gA+/FBT7ARxE/15V64EJlMl7a3GkVZvAPAmSy8FEiQUFI9W67+k
uX5PJsSOuO7krmtmNAySuWIm5ZNpz4yexLY6ZxbQ1rS1OQORvSg9BE+zjMNZInG0slaGZMT84saj
tCVooYkQmGRpebXtG3eLS5BitEIdrzxC84NdEBusWcPBwvVROox9WK/FI0NT7D9IG34U6uj5KD4k
iIrCFFTjlhXf6EXLfTwTRWD1861RyvHMRCrS7RQsCYWmZ+0nCNdHRot3SU67MbMw9FIGRR2D3FNS
DkhFhf2byne9KZqPvtjKzbWajk7+GNdMojL9SEKbz+Um0WoYfzAif2FCfitTpi306yiWlvRtBC54
ir3pRNxCvI/81b0wcNwNdncytFnck+sWmL6m/XKahzimDZ8xwx6gwbrH0iqbQzot3sGU3g3/60+R
NerT2uK0VAkZWVP1tGzAfCcRAhQnGhMER2GM0WWX2Dzi+3j6LCrqw4EIrzLG5mg7rtxUAxffQbkH
v5UFsnFIO9EEk9RfFvStNmEERyreAsyD2n7tUdMSIZedJ2KBcFwcOgcHeOHPivuVKaBCMW1jX57Y
Ge3n71LQdY/ghW3uDzoudejnkstSsDrrLz0UEa5jAgF8o3kt2FpyIE3ucWNg8MjZhI1FCqPwUyK+
/uXnICyk89JXfXmyDfmdG7jjJR5/bWJEJAfvTBy5HceMfJLoldRRdkg4ztGYnbOxs/aZAC9l+uZy
Zv5IlpI+uw59bgS55OgtEN57wMvCV+6pMBTLagaVmYGeyO3RvokCjV7NngjTUhRgCnhJPOO3Kr2/
2vDvutZ+MNf5j1vkIPWxxdEUmv9Mi6IOhgEbXgfLT3uvPaClzQBBTTQ4Phru0CkDU9jiCwSCfOk5
qgIXzMTO4CSo8oL5Wp5GIZCi98RwnuIeJpyh42BiNSRH8BxmBPyIgbF/NHssltGVOFlWIA6C+N7o
7uLU+7BBdMNgkVcyoL7wtd0Sav1osAsOmoXtnj9bNyNXCeuUtd4tBTPShd7UabH4Ox1bK6zWJAqf
IcOlu1pR5SC28hyWwLVFBVf1M/MjikkluuhE7hIw4+hP55NE5C36HzKi9ohmbW9M/dmy8po0srHZ
JVryA2LWDce4ya5xYn4uJTeprNc/icm2MiqGs7mw3jUZpeNvXyYMLrz386akrrkgBUJFX/EUQ6Nu
FBoiDEJIT4fCKDBOs4w6TJ4KFmY1d2V6Zabgh37DmMxs2I4TG7bsi7bVYSSW69Tw1CShxDulnfFp
ciyFRg0Rou+7KyLvjFRtyw68uWNVGDMMdMfS3wLDnFPcuAh+J54gSQ1vn7MAX9aSXNFGP0jilNE+
wMZrfT+oVvxdUus6RJX6J3cNO6xRuFp4JpORV3UZvJCF9x9TIRPK/JkkAhcYk2yXL3MsgdZU9lem
iyst6I1AH7rzukzfEGPRnme7fBPdal4Mh+MF9dEL4km1ZyYMuzPp0vsc60s7gAyR/8PemSw3jmXZ
9lfCfPwQBeCiLauMgUgQ7EmRoihpAnM1jr7v8fVvwSMqMiPNql7lsMzeIDxcTlEiQQD33HP2XnsY
x4v0mmvCX0ryqK6HkKO30+A+LpuU2OKwKQ4hn9eqLKfUKe0UYg5mqyDNjlHiBgLIpV2wNVRUTXJ0
W9/ITXixpZbYjdkUBQKC3caU/wgiXm2WD4vM6GKnyk54yS9DZHnLQr3r+Qgh0C+Ovo3MQhcwTLtc
/UyTSlkEFonlgqtOam19WTbcOyo1UR5iZXQJN7QE5lQAN/ha6NiWpf+mmtonE0TYOimldCFFbhlw
3OyZEKAIlHeqqpxVnQzOVDVI2Wg+oPVOzoh/qu8REahyeSFjZGALj2RzHKR3EB4hw50IVmipRvtC
Ry4Ez8Zh0EkIWiJLC443xQcheoyvFEbYRhjswbUh6wb0PkWYsbsW4Edn0IfGJwmyQPbXcRMeq9a8
1oU3Y4fAkljMfsIqX2WN8moNJfRcgFaYVqwHhmypa+cBgQU+J107lrQI02hdl4F6wgEcdrpxmoMO
INMZayGohOJ0M1reXs4ynbOOy0+WI/AnlnbSkTNT5yGn2NB/An1pTnDqEZgu0NJd6pb53fyRweKf
SNxmq4RUAPxjNBwxU045zWmKyJoWmGYTDcdYsYmWWDEYU//MavXuaaWs47F8iRh6TIhmULkmjl7B
Bek15vvIHx7o7NNUlthtDJm1MWFHGznCKL3vna6RpxPt+tlf0RY3hMlvVSg2IXj8i6aJQ1llL2il
goVHMxjxLEGcJXtiR0fopg4v7dRYa7xuQAcjBMr5QLnpE/asSheirOTzSLFi63qxwkD3LtQYciDA
jS2ERW2BtgifQ6CcYKf86I6yqEOHySWXDvYFMJQyijcAL8CO4Khx0LBqIObnQit1Aqgrw9VTFSkb
k3mWrKslNFzvytKwsZx6SoJgc4ojV68qcwUgEAVTljO270vzoM66f9FpUN86L+McCr96UARsADTC
4rJwJPqJdFCc6OjXhUTfjoFxU9nrnGAGdm7SpjECMjpPxqxC57CozfBTLg0mxwbtoWfJtvY1FrB0
2FW5Mqv24oUSwHyQ62YNb3dYwqEjZSMCsasKMKhWaVw6AGo18uQ1QW9oi4hAwUTPjoxkBfLduMPm
YcUNQbSrwRABGz6xQBv1KQysDIxRKtcQhJf1xpsa1ulqAkayVEvlSMfKdsJV32B0IsAcnJdRAFFG
QQy5Zt82jFJ9Iv2WmBleEabzy8aWKN2Zncn92ipT4luGQdA8csHigctifVtLmUdB3Ixrn0/XrRgx
5cPkNkHmuQTWroPWQ4lkTOUS6cMaG8eVfurIBgxEOQ4EnAA9uweGGw99w3iWa/aR1M2UgAEaFr0R
nSorVhc1Ucg0HeiHkYOqr3xN4BgoWQc1mvM4ld6wocKkT/O3AIEmldOqZ7pOP+KHYYSQ/HrjKsvt
16CzRc4H1FbShV4nbLcieIbDQs2amS8jvMLlNI85zbikVKYWWYkCR/7EWNSVSaIgaHrH7ivb2L2x
nyMIqGwM+GiWI4+2uvUwaz+IIj9SAxGoggNsIbfpd7XE216ZRHH2ar9Vsv6uHsBjdC74aIZ8MdJt
zQQebw+HBHeaA2RCws1ApmmREGiHGEeAAl5MqDMp/+EtTVN2kXXNc8eFnBrhsh0onsGcmNt+wq1G
svQq0j8H8BvANfDHyB4CF+bMi7Tut2ZN21vXDZP+pIy0GLcFrgRJ+NFTlqhPI3Z44uPjjRR7XEKq
/BGPAqHzemjGQ0RUwiKLZnmhTaMqBVAmDHokBTaJtoCDlsjDF2ktpJswOvApXWg3TD0sCLl3kpbL
0lfUh4Qdq5SxS5+URFqaUo+YgJuJEuNBFatOiw5TwtWO/JyFppieFXJCsz4G3i36bRVzqzBV7Zn7
m78IatkxMw9YZnYtma3Csq4QRVcaMEzu46OdvPTwL5exf7AV48OWwQNq+bjU9e7Ehr8kFYfTc+rM
ZWrnz6pOfp4lyUwEVJrtQQNDryJWUFPrpW+jqOPGd6kqG7E8XLicRkEcEimF3YLNmaWf2o53VzQ0
rcqmYgKbHXsP/w1bGuA8AKPaiJRlI3dkGjso+GQCKxzwHkTRQqFpUG1UfoRg2EJAWYUs7t2stTWo
9IX0qZdSCCK9/aRgXI4N3vCRZv0S3v9a3c7vM0lUSDjJs4AZ+mDP+Pc0QK8cV3eUlOyt8/BDRbGk
1PkHvoYVbAGfNJdg39aevpxAs1TKtK+7St8wcJ568swIFFZHgt9xKGxyzLMCtcgqKDkitDyvwCsV
J+zhj1h+fRok8SFAEsN2ST6UBOBCaGQvs1TV1jSuxlqn7Y+sUtV69AJVS9CZh5vCBje58nUaBCFZ
x/DOuekEsWwsmw7Vj6Qk71nE9KX3TIkbKmO53maHBH+KvZZp49PP0b99++XffvuPf/sY/t3/ysFk
j36e1b/9B19/5MVYhX7Q/NOXvx3CD6Qv+Y/m59P+/La/Pum3tXNx/ttvOFxXT//8DfPr+PMH8nv/
eF3L7833v3zhZA23ssf2qxovXyDkm5+/nHcwf+f/9MFfvn7+lKex+Prbt4+8zZr5p/lhnn3746HN
59++KdbPI/T7AZp//B+PHb+nPO3he/X+/TOv//kZX9/r5m/fJN3+VVNlWbYNRcjCVGT72y/9138+
ZOjMjSzdkoWqqobx7RfY+U3ArxS/CqELMT9RM2Qqlm+/1Hn7x0Pz1xasLCAEBlvfb//51v/y4f39
w/wlI+s8J0So/ts3fuq3X4rfP+T5vek6p5DNf5pqqjKQTN3k8Y/vFxAyfLvyfwyJAfcEY3lGKCwT
/3uXW+tWGOu2Enu5E6DBQabhEpRAjDJ4XuA3WnYz8F+P3nOFec2QKh9ZAdgNXwHj2WoJ0EhoKf6x
KSWjOgc/rSofA5iMiZ49itUTQ0c/NXAZ2suoH1AgjDRQm+Ar1uUXA5wSAwdof9wzWvm7Fvs3aE0r
0BcuXPKHKZGQ2saLkK5DWoqD5OMjAW6usPnL5wF1zZKpDbSaWwf5Att2eZP6/irW73Zjkcearsqa
tK+0mkfV5Loyt9a9RRduFBPqsD2cf9qt9XzVoyNJDdWRPRlaSYpb1VqaJZLRxFzNRKRqIOC98FGz
yxdKQGRqmC/IxiVjDKNi7IQt36fGr1I9Rxfv9Dw9mlpDbzx29WLuhBkrDdVTodlLIdvLEll0hNOL
QsvxRex2YbkQWX7lawSX5qohEJkmfB4Gh8kG9jeY9xhMr2J772We8HHIpzo2HTIB1ORUCOVrtNoX
LZUf494CWBStiLB9LLu3nDlfYplr045OzCscg4eJ1aCXm9avGkR2NENwGGIVuRQh2NDwlAdGqKge
COc2fwCu37CNgNFg7fNCudS5vw3VVQvoq7bNlUUl69OFUSuNsV6MPkN+IBDkOr9TS/uQpoRmiQzw
Qoa7hhCQXZ0mAC0gkwH7dywtcGUNDS2bPCsqOLaahCbnmvIaselpyga9OZ9xZtxpGK/sKgXMNl0E
6aNWtTEM2urdQOqFucLO9Z1ITUJ+qmWlbNSOiYXVDLvSQ1erZNE2Y7iXjvGOfLpTbaUzE+85b8dz
Y1uzlWtdm+llQhSLxwhwaXRCg8kEgj6+vMIHtVDQ2FvRsBqq1DXkZ708l4rnpJbONqLeDmbt6MbM
BlsU0lHzbrXfPnQBmVVtetQAufRMHpsiPyST91aCs8HCrLXWJk/kEw024lb69ZD2pHfSC0+xVyk1
FTQCdK9ezqfn/DvI+lpaM6lMIo2o5qLIEYujEglI/o6rzfy7VYyE/mlgzxzDaJNKlJs4/6K2WXo+
4/sCu3SLHCiLGTYPqz57KlDXRrxpD8tmYCWnSRKLIAp3wfioB/lBzGfTYDkhobNalK41E6epT3Z2
xucEoAxnxKENkx1CCp9CNHxkR8wcLvTeMoRe42S7Y/ODTMNrjkXazwifM/PV0KrkibHt0V+RJixp
wrH/QJ7KCDGTyLW90MFbyKylnjGCO8hxGxZrT3rxEuNAX2wpCcoClBPBo5YNP0xIBDZHTcESAUZ0
F2OPRZ9AI9ygAksWqdKtp8RaG62570gy7fxPXYseQzNZN0gOi3jcVcRZaFSrVojCivlSkCW7sWDj
/a+vo//PFdL9yudVpv7nVfIfF8nf/pcso7YNuNhiIaPa+C/W0h1FRZf/40r655N+X05V5VfT1mBL
qIaCH8z4+2qqyr/KGkssmBaD36Lp4s/FVBO/qjjuTNNCY8mNxmaJ+2Mx1X7/eTwmW6Ymq0L7VxZT
BWvoX1ZTDOQsyapQWJz5kXRMWdL/cTVtuoJ0So1kNZECeTYAGKRVTUKdXNxaJInRVH5OM+Datg9a
WFRAte3x0bdYT/skoANnGus6sVB/yRFCE+puuawPlVVI7NxxiSBTrt26mt5TzUieTQ3VY0yMq5ds
SvPYq3XMtOmgJ7HxlqbqoVNYTNW6xCRhgMzDNTDgSKDFXnYpelL5rqdeso/QhW7MaXzhALVkg6pc
biXfrvYCrzZRIFmNtUyz1Oj48w/yxPBWKrFbB9K4GlAVwfSc0lvtSA0ajhGcrz0iHJUI91Js9VGe
ZGXJNAwVQaCQbkTOEQL43iE1fkqmcScpHstDEJwUC92U1OanJmmoDPJXtYtvOaBSynUAShg7eBI2
+NI0nTEkcjlPOkIYK89NmyjaxZa+g2Vqn1Sl20xNpa0K2Zw2VshkwO5sB5hdgS058nm1zFaTnlU9
fmg6ZkB+g2Bb6cm0poEFmmDSvmbVv0JR51qdjMLEgsoBp+2lzivD4fChNIpVZslmA/wTKvVzP2dn
ImqOSHwqNzheZAdAdeUQNz9XBTupTYBRFM81cMuY+xtmj24dhnQS0ZAcJ9XajxB9iXtHesGkHPE/
zG1SBB8SXx8cwxCz+Ik9vJUAy6eLhNYpK+bEXyIfmTSznaa56VgkB06i5+6bisr10gi5TFkttY4x
Cxs7FJseqImeJkN9VU3U4oR6IUhRmjetxLhMfLohoCKlZvI45vCPW+0Fby7qlgbj+1BqD0lKtwpu
A2ltD5Kp3eDHILfS2Esi5VtSoA3kien9MrXMV+EXvUtojrwkyofOOvkjZv9IH7aEZYheeI1WeMkp
SqsVtTi+iyQdQJLCmwZXr3fSnjAEANT2JkTwW8blW+bD3A5TzOzZhnCfs5Qc8rY4odI7waPdBR7e
YYa89Ujsimetc0jhZd4drQp4bwt5ShJOrmunANFvkjzJcummjxOm8y4EW0PukuxPDBqZVE61yzx7
1SX7gHAZT5UYHzx53Tvxbkuf7AK198lwZdRR7nI8E4KSeSyFI0ygz36EKqeF1AWoX8kP9AsvXZAd
rKY8yRP2v1xxRzu+60Pm6Hm9BHv7aWU9Mhxkf7oN0oYLmSGll+MAYI/HxMr1ybNjN77zvRQCtbft
iKuKAwJFgPHJ3nCTRQo2xD76sbobsm4l64wbCA+YKkoKEbkJCkmtIxGK94Qz6YFuw8orC4wFb1QZ
Dg2fFW1P+oGyOyJvtNJxDQ9lR7iwg9etb7v1/E/QZVZtK5+7HmgphnSlLtYqR4vNKkTL59HTV5ah
r/il6wIdQSiCI3OCPbqdx/nfUa6fFKKlEMtsCo+AGZVwrXElqOfVVjgVjP/5/2ldkKeFy6zG9Qv7
vwpCRg0jbQPGS7PZkX8jM1s1md11Nrng5FepMmNjosTDCr+dxjziwbQ7Z0hW0onBVgmjw9PtjdR7
5ACNG7gvi/mTzplP9UG+Xs2HI2LCRxNzbQvEN7F+Noj6IEohzA4xrndvDI6N970GTxqZnTP/styH
hWzQgs6dto42cBNQRvHJKpQc+sv8Kg2ru4IAcANNW1ljudYmbDJyyN51I5X2lw5lnvRVl9HCQeib
EqAfgZXbYDA34r1joxBN8RZ/1R2/6DUiCQ+YN7ntEzhzzCy2tlDU7jlkPF6Rjyvg33TJitb73lJ4
RU26QU7jDKmG8H180KDJSeitG6lytahaQsF4CMNpyc6fMS2X92D/PEwqkoF6OjALcSZ8/1Znb/wE
xz3g5FgzIDFuEh7CXPJIzsbrfCrPx1wM+rIvzqZ2mdNYdIS+CZkz2aqkbxYHV8WzXYF0LIrEKab9
mWnmuqqtI5i1Q9B560k7kW2xhULzSB1nB7sRHe9ErBY8X6Q88aOOXkwSBOlW+doPmJqP7znZXf2E
LkhyjdE/+pZH/zHZwMF3fMKfcJQtiYQnCL5aNCT48s8mCiCPwg+Q2EoAJGpQk7UkpvIf+wung9bA
qubZh5KbBddyHXZsTFVm7ZOLRM4p/OmOZng534jnr4ngXuis1lLFFlk2NjldNCJIZwjFKsthEkyE
Pal7/NALXHsLkyjM+WEl1gimI6iI3iL+VzdpwnMFacQfODBQSckXVjNjX5MpPmD9saFOo5JiVkdy
FxkPybiVZNuNy+FjtigodXjUe/UUKHMQSHqw44J5W1Bd0GxDNIVWI62IyWWMSdzQ6DmtnbMra29J
bm+9mLSu2txYHC/dCJ0uR+bm16BUSrcT3KchbGoTIXue/q5IBooGwz7Q+9sLg/smBzspMIigxR8l
Ntrp2cvrfV0PTzJDM4PsZkveddaKFPSHGXsD8qloilfJZH99tFr13iMgxtfoxN6FJNpXSQkewVSe
iVV89dES9z11RxJe6gkeD43nFfe6rUayr+1I8XSYrNKVh+5Zzq0Lohqsg+Uy8zllFHKFSca2x0s1
t/m0A38zbT5OmZbxJDmawkcXfEoNN1nrYeaE4GVBP/SZaIweieWbpQgaHqfRqTUErjU1EEnJ3iSh
5VohrHDyjo8kgfzXIa8eQ5e5yMaH2wQY6FRN/aY3sCIy0YIZv+0sHKM4/PwcUSYkpThA3E7h0ZwI
egYPWy+LCM2u3sGED41VrAiUfwD+mVbYYBwtlIjKwSy5ESXedtQjt2KTWCsEwq51FPmj36/mO7PP
VHhOoW55S7nFvJihP1KV+QioDZv/dKZ2DmsijxZ99ygKGN+YwWKKBsMCwMUkHUkirku4k5G/0sgl
HqDszP8e4JjtGp94BXshjQchXAYcIMOMvVJ/tUxaUEK7JL8785ljEer3WbREG/IpmLoyX5oLvc62
o2F/zS+GWKhd5INSfh3bk6xd+yBbl8N4qKXQjbz2ko0SuY52/FK9B0l6jkX0OJYTA0GbpI6En1nQ
hciba5M2NxXlq5YFe7P70A0JwBA7VZgsYTIxd0VqYUKD+prP7zSLz2lXnKY2uHs6WcKFy1zW6aLx
0WzDC6lMl8jS3wOGQl189IpxKzp7V7BvhAO4VbBCdMzPJiSbXuAW8bBio78Y0Ufg89/WkB/T3GS2
U54MmrothgtJ/0ojkmcw6oC11pFoAHK5eeQGZrCabU49jAwMRiKoXc8T5kGaRMsw9B0FwWZNUdJO
vdP63VWH7Wgb/r7B5aFPZKOHK0RmeMD0u0JcH1TYRdN/SgEcOorAVt4xbnpQ9NYBgbwP8obWNXUN
Ka2L5MgqC793W6viJMbGxUgDHZZ0qwkQtr6v4hhwRnKGBY+aA2FFPWDTHpbAGlDCcYOY2KzjvNlI
jbbXIgh+ceZUcBoQgD9MYqnaxVpC6hGA9wJtReD9ZPVbuRw23Zivocy9gI5amxm3z5FBluJfvBwN
BU5KYbkitmBpMmLRuifFAGvLccYvfMmIk+q7UybML6MantGNv49h8WSo1GWAc4ZI+Ryyl7LJz5rJ
mRgU6UHSgbuoGknYIYoCw38uQtMN0RN4Uf1Rk51Cz9VJ++ixJAmOLunC7oDv5wHaGiKLs550OPtJ
CjkIVPhIuVDH+G4zSe6oNo6ZsjIKphTdcJBsqlRwF5yQTdnjvCFiS0iXDjEHOvCV4vnPZo22pa99
8mr9ZVvUH1qVvRuRI9TyAozgVfeDm5XflNG+GtlKMwBiEdaId6O91Ya1zgIUifIu4eGKWE6K2u44
L4RIc29IalWOXz/tiMG+VQ3PGIzXsjZeRSDfYy0G+eY/FX199QjN0o1tlaiPZpO9iDw9d/pbqHX7
EDgWfd9Pv3/Cvbw1bMKYbO9Zx3+I1ONdgyXXoIsOCWEnHKu9zg8MfXtj90GILeXn1q+Hi5eMt8w+
Rb21V8PkLEfpiwhGRk3FoSnGx54NQ50eos46crTAgaVnRWuPuIovmTVcR3M4ZeoPGAy30TWn6rG8
Q2J/68v4vS242CIgC1V66GQumdh/mleu+XXO78KeRfySvp1fVp+PW8P/6thZYDx8KqP+kYr3os8q
di1156dBM7zNT4uJuKO9iBa/PowRn2Uvu1WiveJNPfucRKi6XgN9uou+gQUUvRRJdbUiD77ZBFoQ
s3/Zb7wSU3jd3MyhIT8sO7faRMUacppLj0bfXLs4OZMb9i6PzdX2zmqA+oUMqACGRt4+DeF0Vy0k
VkVyphH1Wsf7Vo+IV+3vqeddVcqIysPaRdANO8C4Q+BKxRnAL9d1cCyAU1PFzQbrauodCUDJu63V
ZztxIKo9lpX+ytb5mtXSDTkyiQXn+aTQEu8WWdbr/DEinnua8PBVasku5jxq4VlXTV7cgPW+v+um
dIPjh1/me4xjXbHba9caR67mm2q1F8MbHsMh25KXxda+vZK9zKrK/DrpgHSmZyASFzFyYhXqyU/6
S1lF56b+KFTj0DfZRoMVFhjGaypVbxOaa8Zn/rNnMIPsKPDDcN+J4S5p/Y2grR2f7IWxsueVh8Cr
iSqVKAStayLqo9oqd8kMDoRASXOaIB6T+YW3KZTM0jsoof88v6kkKLeVwsQbN5t1SYH/V6n/HDVE
JgN39TFzK8quSO3rz59f2Uf8hqaq3mo+yPlDnkyPwPn+rHBmD1N97M0PKRKH+Vd5UHMhkZ2n0L8X
g3TTsvao2Peg47rvm6Mps7DI/qWqGcw04Ph7/VCRD1dlv582peVdG6M+aoP0COD5IvEOhnoVHdFW
Znh+eb8yE+8MbgXbqtf5W/1gOku6dJPpjxrNsG3q4ELS2VlWa66xfj/GoBO50zM/cWqr2g5hvlSV
OeLrZtdntg7wUg+jfZrfmII22j/PpakYTwywi+rGItGDUC0ScGE0MzxIPC9YnQOuMijmdHqu8wcw
BP4NCV1hNhcFuFZMeFLis71TeI2deWyZn5oEz6ktc9CA1yWMIwk3xyEY7zFXpBQZewjn24lYa9KU
zsJoDxOpZrF8T7lAe5mzgTso02m8+oBiALJm0w2j+KVU6qtl0bJVk00zUVxx8s1nFKKDY6U3z1Ef
XOYrqtW8s31QsvwVQB3V4LYA8mZ4V1vmgkmSs9r19/nVj0gXPLmipaOc5seDybr6qXLHP0SE0hn6
0s0sfEfGpWE1/T2zpruNpgZ72hFlxk0o6HWaBlvetG5kEzktDk5RPbUx55g03i3ROPYAmD/kKCix
9DbKEJLrcmlqvaNhi5iv0glB9Sh3lwiISJrKO0lrLs2PKrFJsgleZn+Gd260Hlsvqdl5/E74wVtP
ouy8OojhXVG8Q8aPUGm9KPEmixgu1+xX/cQizYAIDQs/bNnc5tcUmCajHbaidGYss7wZqned3+N8
ZreY5oVN+iPXqo4VrYnVbVabvM/+Vo8smRGekVy6ZpZxzODwWfWixE9Tc2pHnOJiiM81ZPCySQ9a
JZYNTSklnM8B5T4f3cDsz7qdvhR5e2vs6k3re5pG8c+vadrgOP45IyjJR6wOSjKtg/gFWdaBRQ8N
puEdZCDK0mcdwSemNg8zNtimf7RiZCw51DJ7LD4qyp9EUXdmgzKgzIsTjdN1MZhrQVMRqJCHVHou
UCFRMDjXlvMdNWNg+fMKiANXg7EhI7gCW7KX1WeYoW5CPTifNJMfuCl7XqLpF7FuP2kWdbU67nTv
XtGFaNojSva3tGVZ8GV3/n9rDcssiZdxKjlZh0gh4PZtYoDUUieD4+QZDzF6KkuYGzxWTqPmm1AH
bTMlpJ/6Fyj6sLHP2M0gSO6s7kebpgcSqR7iaUTqohPrXe1C7TSKkODrJttKDeuWwRYnDe1tqfCy
W4+6EBHC0BwNODcSqE8+FXoiPjklgTNmGrIdyZ2SbB12BkqHfGdHlL0WHaNuQ9zTKaN7Nv84Lr9l
42tLfNBHpc0rSk8Xg487BPK5l6E1Fi8iowNBfMRQLS2vQNI0rI3iNdCeBpltPUQEjnNZPmo+qW9V
6CqV74iedhZnnU67cT5aDe6NJpm2jZ2tU5jfwE9WrFIQ66ae0KUe8CPeKMtPudE18D9VxzLtp/mZ
3Kf8Er8MHoGaQxrQBUWFYhQ4GUd2Z2ynEKUtazl0e7VEsMgYONFg1/frbCwpPI/zMekNGyczhiGA
YCCEUZxk25iBWtL1qzj2tgOga5W81ISbqbQddOkHSuwzkQRfwJ8GJ1ZS4GtMDeW6u0vdMCdbhm+J
aQyHwNxHcbeNGo+mVEuCfZuW72T6+HBTyZxoMYXJmOVzOvHhMDitiqaVOOsHzkUa+fEuLZB9VRHD
uMo2ifGEe/qQx4WDG/1J9+wvZSLbBM6SsaTjhwdDf9SLqFxHkQ1L1L/WHpkzMdrKGnEKFY+rk9EK
qi1fRnJGVh0Zk4tS6E9e3TM6boHmeOEycxqL+W+c4nAsNLa5Y24t+xaD7lT0n7kKnWyS1fdw9uDl
4dtoG1e/jta54kgEBZAouklmBq1NyHNHMI5cmMcGdDNSLQmOr2St44m9NKI4fDQYJwJNfCZ19MNn
i+APGy1J6p1+DiImf4gSjZn9RTIQwzecandzal/KLr5j22O+2rxaRpkeetujuNDhPsDAwW8urSqG
1T65WsBwLPqqgvH9bDfIMAb2iIiymDyCBP/Pg0DKze3Y0QZLAttsZouxMXY58pyFL9FIUCVrCbiG
8QYhCjvou0sBNq8cGCH3Ht+EqelFn7JrWPcIJNWSNC6kYHEwfGgZzHM9wN6C0dmFF45y2Ce2vIiS
dNVHGLVtifE+iIkHVFkdD07KIrW6TdnW0kNqDD96nNUVKdIkURn0CYsJhymfHkIEpzKa773W3uAw
uMSks79kG/qg3IweIlRKmhYL77CIBWwem0xvu+gR5ql2R5cWaVaQ41Pko8YJflUNO3jIy/Ko1ONn
Y7bZQkPYV+shpZmgR5hqySdnJUAfHB8l65dq+MQXJdMP8rJu0kC+bfmKsxBvmVaLB2FJ27ZjvJzi
jX4YaP/VvXzQu/gQ6nAHLY9Env8/RP3vtUgmE8f/eoB6DP2vKvz+jxNUZX7G79NTRfuVOahsMD4V
mszE808tkvorQ1NNtSFG6ALlvqr9OT1FimRR28g2oAxFNjVV/fv0lLmqKQvbJJSFWScF2L8yPdWZ
1P51ekoIEaNbw0LbJKgZkTn9dXo66pmo8DXRrwbO4MXtvstNc2eW6zCtkPDGcAjbLMC4nLPp2elt
29AgZt9h3UbMFNyCyabZwCOPBneIPfmBhBcZk3pQLdO49o6VlqP/zXWcnlPh1StYKYZDQSCRzpJn
d/wE5KPFZfiueOpZT7q0QumO9USZEPdAEw/2P/+YR6Q4SUdv3UTTpg1DZW9ktr0EtovwfFB7FzYA
4XqF5+OQDmcDQleh2x9IyPj5hzWACPDVMHsap7c4NuuboNuCk2qioxEMdDcng0gto9J2akwIOTV/
fkDtmWybVuoXqKDXkpkrNMds+bGwurPfCp9uK9U8Jhr/oPZI/pHX0NIDtB5mBXudBiP7RjSgVdC7
g3szxNNQ08RpaICtcjhmI1zera8iUKMlapDSBEqRBUsazrokFXujTvey/oCxZjoXSe79/ofOKEAO
e29rDKc5m+BQQLJk6194h59fxhUMoqk5KGoybUxzOCao2w/4CP74wxZaeCjg3VdsyHPTuAlR6/Gh
S/KXUCfOhVshWiVyag2xlaL+k7E+TXS6ONiLaGIzrfOq74opwdDLlbWvprFLjPKXEWsQp0NuSWHW
Spuyjzq4tWGw7JAPkNQsueAAWpprxtwoJCw3TF4BidIT1c1mbQlgen5jxovOJl8a/r6ZH2CpWQQy
Rvnx59/GscmP8AsjwL/aV9ba3Y5JNd5zTb4YQXogDaXdN7ONuY8tWmXERRGPPX/q/feKNrmbmeJK
wmfvSmp/Y4TeIpEu9/6Ec7PUNE7LIUJWhHNuCehRJ0C5rK6dRwamhH+sFtpjV/X9NivtcINbEpfp
aFOiNZkbyeDM5gRostNo2iegeieZqfLo9W7DLTmAcwxGD59ijxkTADunyaRjmcNJ4eR9zxpQJSA1
ZHuHsRenVU+knW1TNvszfj5gZgSnTHwPI1wmiuLLD+9VzujClH0ul6ZoSKBa6HIPgdBG2jwyQIEK
PGdpAQhe0d2tcRcl1y4iSo8pN6xFY9/o0VEPexwK/a2vKY8KM6T2Es+VjZIVrSsSV/9xGLzEsU0k
6sKDjB7BEGwV+Of5G62akye/+XXBnjkvF1onQ8fIp31D9prkA4KVEWW4tSj2avbZ5dO54xphgUaw
PxX+Qs29wyQAsHk6oSuR9oPM0vzBmJJ4U1LKG/jFqxrrdsEdiL0neqLAb18Ywi+qKn0kU3VLKTMR
Uz4H8ZLVYlk4gpJzHSmcW4i0FqGEUUQq7lY9XnhNulPJ3g/od8qi61uA6f38PfbOH8Cb9MYYsls3
w0WFrWFZjOOjEZEag6gsZAAiisWkh6iYuvpJDuhbwXBB5CXdVChKxxbYB9JddTNKHZYT89n0CBCr
TOkj8z/GMQUaoNMiV5jFJbGkMdZilnkKoIwumDHmu0Cyn98yHXBFZgYwRNJ7KHLaKC04Z4B0yDpi
jJlm0W4BR/NWhaqtZZVs72R6lNnPL5oOcWY8DLfOnP0ACbW+Qtsbot3/5ei8liNFoiD6RUTgKV7b
W6llWtLohZBGIzxU4Qr4+j3sy8Ru7KwsVF2TeRLKic8/zVE1nJSJoNFd7LR9wbo/Do9qAYhlafRC
4FbBrohvcxA+oYiE2iC3RrbQowaoo8TfWV4HHSj4QwCIeYhCZ+1m0d94omgpdH5IvAL8af5ImfYZ
Wgllkk9OXjliEiU4BaGpP10A3GLbR8WoIdpbbnpP/fLRwCwcobjxk2o3mh7GpHgia2ZSd2dKn4vv
Fv/5xmW55Gs8ATOS8H2ZNeu+NC8ao8Zm9JlihSS0b2w5PddFh8RuTNy9bfNE143i+PCRu0NQ35ia
0M3Umb9Kp+13XhKqTe/lO6RFyb+6ib4UcBY52DXDbwR7HXADAiEI6NYhvc9chTecMARce3O4DlD+
r81M22tzzu9GR7dvDzBs2ootjgNrduVZzhmRIG2n3dLle9lJeuwn8H6D7UpY0WQJaT0VI0w2dZBO
0ioX67C1in1KIlzcjcdZpva6C5xHb9LfjdN2jyTbW+j6g2iXx/bJtJgM8YXWAY6BoWWsTzbWPqlt
d8fvcZuoNH2NoSjFC5c30YrQ+xgRceXUayMrmjejPWQOQIJiDICsteUdL8hbHiP5i9VnU1ysGXS8
GXCEhOza+uCtgexhO6TnNmHyXnd6z5F9naSAmRHIP577VeSXgrMMC0GPlLWuDyEL61XhEjk0wMdj
K9DFIubgi/I1wSjT1ojaR/xfFx/dDTnidrbFQ73H+dM+5SHwlCLE9IQfbSuQYd0GkHvwTmjMnELt
ldNAFzN3+ku3wRtZEFhxbEAekdntqyL8BxFx1UMJ7TAKrNu4eG7c7uguVkgy0EmjuhV83MmZ8Fb0
cD9Fm09X09xyPCdbe8DFoQW5lGHQthc0cRgbBxGc4USAuVbpL4v5X5IN7iJJf9w6wIykxc3uq4M/
EfwNdy3Gp0z4yDScCaHA7ARbb+RUbenR6Qf308gQJnExHUAO7PoJ9hoNWteVd6Lu6MAJN4UvO4bd
B7ZkCXgvf4UjxshBIH9uohT271/OI0Q+KoGoxgIfz+Nalt2u9/k0piYfQgN1LRzSRa3s2ZQk5/QJ
Uux22I3Y6gGUSw5oVCZTzoCmHpF+0XKNXXwVAOaR9OBo1ty8K9hSA0YT3MGjNlfj5L/3HkST5aPa
Tf0txQEj5C7L20PR5R+W234OBaQwazJxsbcYlcaqwD8Bv4xXY7y8XqvYTpAla67IlBvDAc+4kiG7
lSph7eFZ6b01+rNTtslaxaDAzcV5jQqEDOPGuuEtO/EmFzAnO+L1wuTbiI/ZMJ3oT3dGnqL8kIe+
sraVPZ5GzIg+22+Q6ymiopVsxld8ZivfHiOSwdkvFbyb66k0LmZtgdnzUtw1APNqDxFYFTbpxmy4
vmcy73bJYIBMUxWjaecjZli6L1kD7Bzt0TG7ebBxHXcV5gHYJU/Mz/7YkKj22elq/jFcXgQiL1cp
NsW1J9CuqBB12DhVgESE/QJN1NyzHUJ+XQtjI2sD2EpuvyTcCQmqaoOAxVUHTWOVE7Z9blKybM3R
EUR48hgPUPVmh/+4HK/L/ObbqPgAs9fTps71jyQFi6KOjA0YAKfK8r6i1r5pe4anGkAh9R/5tgCc
qWMrFCB0odfRXz9bMs0M554Zb4VuT8LE5qln/eIkx9waJnhf4k2PFZwOQNxEdmY4FbJ7F8zXMKi3
lmnlf5QFkM2o4/jF0XiWfRIyV70FKtzyIaSREIWzbZWj6TyXhent57h697sS72pn730QGMQBnVou
7iFDqzINBHDMY/Vb13/x5dpntyXOwrGtCaA3aMJU439nk0+6AAhNzljyWrA2wfn9JHYchimOOjOL
iROcrcfBwnhfdVQ8TUy3wg7zqEe96/L80xrP9cAKlnB0EqAy/zFwyOjlKgixzg/hg8eqCPSBWTNh
tPcCJxF4n1RAxuKJH1t1dJV5aQSKcSa+5NGJ4pDF+VUim9i3ffeU4no/GHoi7IauS828GJqxaZCb
v56dCQDvT23AJZvXzqZtYoFtDuFhSMXSkvpzK7lGGzlbB8Av+nGeui9aLVLSc0Ry8YCwE01ZLnbY
7ySQ2Vpcu3y+uJX7JouYAYd+SzHFrHuyIdqEY1exsLNASi8+tkPRj5zBwgMkjOpxDkAysiFiCC42
hQNKQue45KoOaYMlmVtApLoPrSg4u8NTa8wAFdG9eH3363nka3M6LC8fkB0BOw3H9jdir6uekXfP
IiThikFQcceciR6E95jxPKCA0HrlAidrgR8/ST7zS4xYaOU1Q/rCSOVuW8SaJHIi9HZR6JCNSpQg
9PqKHiRntDb16Z15PQHDeGXLYQZ/M3yaLkg1aZDEk2DGBxADSSYvnpXCiovhBKvBpYprJoX9qB7r
3H4y2kbD8EBLZsqTR9exyYNTaZsXlog4Ii5oC58C6b9Z+khLTVRkBGx0FhJaZg8noajQHJZgv3AT
N2tvcg6dYmMgLeU+aIWHGlRcgHBkWtFeQssJQTi7OnijUjwQNPUGi+LoBdVtyUYPGb/ZHYwhr7J3
QWIVuyYKcnAU2YB5hAoEdBBBub0P04KGwPOZgbk6/i0ByaCgrY8WTLSpRnxqjd4BMcihFwUp98M1
gMa5Y4i1m3D0ky+H4J7gmPXI2InSmfSDis3GKbU8cukctDUqmcxDOeR7fmRgdarIQR3X/YRV/cjB
xEMMFXUFZ25vTHAW1DisWUkBcZoQKFjlY5lj4tZWI8862syklpHpcOV3P2+UZS42om5DMDcqDxGQ
mtL7tAJqJinCLWmJsnvWchTqstu4E5H0iGIrQY5ROO20D/tyIjp6AwrmJeg7tS26gSYhS3mE4/An
yqvPsCL5XYoYm3VMvR3DfpQ9Fg+YbwA6kh7QpGqcfGNVzQkT07oponNnlUSnILYiUGtt+PkLWkbj
nBJSXtpjd+pIioDGPKyoi97mTD8PNTI5l5GlGsslP/leR354zMKYfYbeTBZPjm9xn8Vm92Nl8U/j
637vBJUP7scmyqjnbYT2Bl0Pj+1UobxZ0i9TSSgVnNytMS5uxXh+LaKlEfcsxURxSRB3QbqTW0mm
czGel7paGMvg2PvulNrlPUGI7tB8THYJzsXxHoAzZDCWYQbA2P9gIlMxEkUDYcqHqPRgtrQMYsFF
Ukrh1nH7AhrZchWECXmMRv7KTWefC7KpRY1QV/6hQ/rMsyiF0uCgis7YG3r1D6yL7Bx1fE4vCy86
i46xb4itjNx2H767mZwAkxrXMKuOgie8Q8ezReEH5CdikTTTCc3McOFyrnxiG7ee5o5xneCt55uV
TE+2LVk1myQWw1Y2bG/D3DzUObkdeY/cCREXXE3w0xlwKJuqYgRUtQ0TGkb6QJj5guxgiysthY/q
sB5Q+dcUwwZL6xiA/2Uqa29b9w4uUDlvsgE0jJm/JD39mzCvRcdr1aTY6joqQSR8mwkpT+M6n1Mi
NVTr+kcjMpCMo9ccCogIJmjcEQvkh75Y2FTwlHe5sn6VbD5bBw4YPBvIX84rAXTb3HO/4fzCJ56W
w3YgG4c7TJ5AyA0vicpIOEdOvGUhu2JAaO5nzV9LuxpGCwkYZHVMZ9Uk0WpIi2/SoPByM8/gXHKK
rc7Cv8QMz+RkBLeusXqQzfziPJ6gY7+8knj+3hho7apELNJX/Ah5iHMuV+USAgDpji295p4xgv1g
JdV2rCgJazmHO2Tx6EQdJk8N332O1soPs7WSNqkBsTWctFeQj5JRHLnR0rAWn6ggqlclvTP8il9t
pC9tt0R3K8HpOhf7WZAxqzsJD3F23mDTsWRcQH74hllqGewszQB4OKKHnci8fwaK2iM94hHsYHn+
/486IG+yjXBm5w34usm9FG1KDLC++x3xcxm6XS4FzAjo7tYp/oUNbvxtMo1qg3GTtYHHPLBpnAmw
SHjElQnMdZ6BME9E1uj4cQjzCOIs8SlUDUgAbcIS0BVqwzY2dUQyTqMzFy2NfuzJd2aDDEg3oBtn
sDbefJe085kYpquJfDiRLYY5wwV3H3DAS5KmUZBPXCOYK/QvyJ1rJI1mR6QCADm6RxRrv2rpRKUT
vuF4/6qG/pQxlaZ+1H/4rjh4IurquRYo4k3uCpudyno02YZ75fMAWTLgOQWdnn6YS3YcnpWMKxCv
XPE+1t6v2SGsjtsKUqpA8YugYFOSzlR7QcEaFt3zlHCgsiLEK1Mu2ykGKVL+aW0iC6aiyBbZoLlX
ytoODmvNMuBlHRKKeThcJ9nb/8KkcQAHN9nVB3R+7EzzquwZkU8K6cdgk7QO6uyg1n6vpscR0mKE
KmpvgD5ZBVYCHikwjiXV79ad/WZNFAjsP5T4JDWEK6M5ui1dr5k5isDxB+U7vAF6CjdWUd24FJ+a
4ksj49oVPeODyWdCZWb/ROyna7K4Wfla+PEGdoBrs4FHaL+AZwXdhDcKG157YmLO0mq018UwzQQf
Dtcp59FUSfMBpeDBsxM2U2SerWLOUDyJkqNQ2QXbIdKMgaf5/VRtsB8JvtKJXVDzHEdkRcZO9JGW
5pdla2e9c+x+n8kcneFAIq6VkEECkCZMuqWsA1Ac663l6u8qnM2191Lk7nOvaGRxt2Ow1QrtPFdX
Yphct85rrE2GnkM5bVJJ7n3c1gdYyIwE2gLOQzx/t/wk26Zo9qVJDPmMdzhiYXFzcQasu9beNuxy
+XwU7/TBG0LXF9d8VkL6XjaMmN6tiMheA51CY3sLCqDYu3QQqw7KxkravAu8OdFghmuS8R6Jijcp
GkFVBC0YCs3qiimujTVSgSeIP+IgAeIz9RRs03AHZ/xhNMm2MawaUaHoKTzVOptwJY2GnLjqUPWH
2D3woo0bryxd5B/DMnVcaGSb0YnHg2RdFmYg3LLe+tKje/IxP231xPo5c4mpquRnAyz6TI69X9Fq
2rP5OTRxtJ1l+aALJ941dfBddX68sTr/RXb0gpgt5HYWzfMQFv3BZforSUDfWU7pbFyJPKTp7eOc
lLtgJtwRgSzTWSXnRWezr83+HQqUpAPB0kpJ72FSLZvoH+F8JoGmmI9WNnBAfinYUYIAT1pGOqHr
P/QlTqW8p322W+52R1pLRNaddHJeFi/6Yub2xVDyOLgEOJWkzrU2OEPVi510LFwCCtI9MMWtbc9Y
OR2oKGXxqJHX9vPeyIvHpisZ0IsJiq1PVk3qkFsgE7EfX1hggUrU8jfNf+NxhtniiT9lrMpdE7Be
LwabAEIS5DY6AChcSyQYSt07TATVVL7WQ+Ltw5Li0s9sahsWsKLofiCKALyIxQv40CNOLti0AZki
fMp8ReTtozvaYg1uQu/6QNzSNAn4KtPfsEZ8zsyf/hxbd8oLTnLq9xxZyKpTXk80P4woHYBGoqd2
6ZksxjChmo5bxYzQs5shIO0aKJTj35iGs0MqfGiQgXEO2FPRGuoMH1NGOIRuj4SOrpIYWYc0akmo
iYlU2DP2jlF8E/GMSBC/Bun2kkaStbLWVATzcDZTXgBb9f96zCmBrhfFwEkRYULYXvQyl81PPJUn
G3wHvKF45znZZ5vVeHaJWZRVAWvZiV48mJs8UvJlBn05hdHHrA3WyHSM64qZS+9n32GMHbGGk7wa
RntrY2qYgjxY2yZzE348Jw3/repv1liq1WTqT9fz36pp+DZrfYOD/eC34C+ZxZjrFmOPWVmfBmXV
bIB/ioLpWBSPKqMmlyEBNJmDWV36R9tBm1MYAwcKekJ+9y7EwIn4j4IrKhoAn3tWTZb4hMW3Wa6l
1k2WqFLs7GXJu13LS+DjWw6exwVlP/TEFccJjgjHBqPWk2SSAsKbIkjMYNlIOfBcjszWYI4WlD/z
eSy9d8nvd1dW493Lp7VO21uQvbKZZIenjpMFTanj3eAEIGgCuxG+IfnayfgKeHSCnBedVSojICys
MydJQKIr233qWrzgtldtg0xjjwq3vtF38M29t3Yw3qI423d1d63vhQ67Y1ib9X7wEV3X9XWqu+ew
RxPQyOaJ0cpoASpumyG7VZNNfWCg4WNyEB9CuA2wyNJ017H6JHCeMWMhrKcwnOgfE+cKyqHOR+so
ygTsc6O9fZ8gJtcoBsZwevCtP2WfFcdKJOwDxL9hKNhsQNxqVKvPI5lOcCAIQprEekpjZuV2TvoH
EvYR4s3K7Cm/ak1g4VTQtLEpOkMZW5JUCXrC+bCxU2KRwUx/6Nb7YqudrnTAz9GHLnEBRoEilYOp
eJ5bi7/W5vkabn7KgmOaDga0wthTMzx/SOyxYubP/z5mBPWGEWuXdLHBleNNmSK+uJ08dTrEB7KQ
iLoeRXfqQ69vtdeCHONxMeL6GWzEbcR0uVU5rrfcEXLlRsGM608lW/bZMCQgP9tWItaL86n3yDpO
tOPvhIScag5cTsbwXS5yGri0EAGCveO3H4A32TrgCHZbWKxhc6mtHsGF03UQ1OtXYEfJFWl9GYpb
bXsfjoi/Yzf71w5meinN4jlS7RmhCA8nkORNgTpAuQlx00E3bg1p3JRBZh7DEmIPnQybV9LE/H8C
jJ6HHYRB0QGi350I+lVlM7BmM39NKpRURYN+rTfeU8Ur2Y/1DCpd6hWk232YBH/9OmZLkoZwLFiV
dSH7APYLMUkQfXup2YORdDaIDOXHHysr+lX0xn8mG7ISZwU0nTVA6uFPI+xvDsWJPdE2RqsbiQKZ
tBGeXZ7Rk9N0x0B2eEK081AObNUEeZoXu+OxnKqbMCyEnPMJVn27CoLm0JebLipgoJHlhEKeJOSO
oO+q3DOTPwTLwJwTFBVnMHsrU2RopU1iA/5PWpEvZmeRAY4L8f+/GE8dNDbARLNfvg1D/GfOA8Q8
XvRRqPFMDVruRPzRD1yL4ANXZsKjrIaIpUZws7vmWE+Wy8AA+Q7RI27R/0xI44023HWR8E/LTcqE
nW3AYBBf4npfJNqT8MUQbdbfstOPY4gxxBuHmxvQWINY/YYg9NlYXDXDhA4rLSuczyz/mwPtDJZE
S+lNmrhHcEIAVnpMzugn1qj4m6jAu2Qs88mQocNg/GWYFDwnKCVSATCttwgELgHJFi6Y5Z4IZLXE
vsRLNGsnq/1Q4ipPG3WblqcGr/gblJLpkM1djVgCWEunPL51q16VTcA7TQ8JVfO3agnFXaaobMqr
K7IiBzUtWXgWIcGm8veZcD5Hr5+QtxbwaEmR7E1OAjlWS7wOWcGM8uP1PGavrp35RIIwyB3D/hJO
BV0Ul/ylzwCsuJZ5ZBxIEudIiRzRl5/66txGQ3pIc2hTHtZFQ6gUGVUKlR9TXhDOPjM0IBJD++EC
H9yHBUSqmAYpN7nuIU8GRz8LDnbOng0/+KbiGt4Rzkn+Vqt/W4+t+UTW16YyMOo0BSOQTDOGCiAF
rkrTJW2dc0BA3UHTjdbXyvLxWJtsFoPOC3cWXvO1k6FOYbxPLOTQuufRbt5RLD7n+Uvc6PSQE5Gz
kmXwDdhdrUi2+Gggn5LB+eDkqr4sdI1St7fBYxHRdY8GcwegeR7OLCYgVmZh10TWQhAKqVnJb+qZ
v7Xvkpti2hhqC3ys2S+ZCu9GdRwAV4NPI3qL9MV71jj1SSoECxghoM74vLf+oro1CTsLDToA/mEB
n3SME5oKqRwRYZFWWwxPKdUSidRBVl8afu5TsGz50ofZZxFCLX0l7IKYYNvam3OH88HDI1TFwVZU
zrFnQ7e1W/ldM4IcPVLqPBcQeR88pSLZKWIge5RL3Mw2hoVXUydkK9GI5DZixyjuTq0bDWtrdA6u
TavVOylaDOTwsf7NiuSPFZ9bUeFQHT55XvHtO9NdMYVl1hBDwUkmUuOWFvmSivaUd90hLWDfBNOP
quDsaQOzfkaesjUQBSkkrHYZ/ngZY6Eq/LWGMFqXLmrFpfAXBrNXUTMRjLv0L8RvXHlDxSibnNjU
2WYzzxk36bqL8werw5fjx8Y9GW080SQYx9MjK3V5VM+TiaOtV9iatffUKXNLYPo71Uz2EainyT87
s/MhrKhjGEc22jQT0sFKfGiMdEu4ACzOqCeYnSGKGiDVlN1hCKwCNt848iwVl4Fao4zsbeQFHw4X
XulmB5ebaGzES2Zg5ReqvsMFxRCkj0nKj2o25MZFi+jjhU7s7jOfxDlEnHDwHFp2xC173f+VVnMi
0MJYsaRfpQIaAXqAO0/6U2E4RDnCdKa6QP2NGcaW/buczLPC0g6cJocWoUjLrGJzlXT2R+NET3bE
qT6a+nFwAMPG8qSCFh9A+Jy2VcL9TAnc4A5AAIa6qU+m8zDWWOyIXIe9VPfhh4F1P+uhJ43ZvZ3R
PyMFJvhrW7ppwDlNqdIOSziLeDASUuSanI12jKLcNuwtdzF6/ZBYXWsrLb47hpVKnKrSe/IFCqks
1Nfc8H5jy2IPlqRgCqprOUYwXZOXZWMT2c05NhifmsRCMukdfsrhtRO0qVMBMcKGAbxqo/lJ++1r
gw8S+Sn1GkkDP9MyWVme+6SHEJ531rfGB/ls9L5z9XX4RhBf1ws262nFKRNl56CAHTKcwHsnW8QP
K7Os3rOyPRYzetG8dVi5+x2RaKFxRBp+II7rTt63j9OM9XXlfrcxt/3cMDFhdrppxga3YTj9pHx7
wuWBhmLC6DfeOMheOkb4a8JQQ2IfbPCjhcM74atNpI3fAJv4prQ7hG+9gYjor+ulJNOU+uTX4Tfz
mYsziA8zzf92A0vCMl6TZnvOMAUyEb9C+l13VX2yk2FjpcatiIMPYT9kQXeJmlGsmxmVnm34iwh+
0SDEO8fkGteuLld0uJ8cxsUhEOVTqrs7ISRN1WMpnJt7YqhnQECtmJH0tb+UkiZRkoV1mBk6lAMi
kEFyjse9yX04GqfUMA+2UyM7QrBDzQsiopnDa13K8AoQX1yJRbXjId2MrrrnofiLkWLaKF3wSydG
J6CxHqODKp79xnr0A7DKKAnQOonJuSadiK++AyCptQ7GYH8wG7A3rVPs85wL1LREsxNG9p6WZMkr
/5QpnDptwJue9+5thgV8LN2peJC+V+56OVyF8F+HdrpJMugZLyMm//+POEMCsFBNSU3e8twXB5SC
zFPcBdEx0qQKVg2lpTeVrJAaEV4ITKqC+n5xcBuIvj66af6eIUlYWV3iwJ5OfmzDeGl88xsbDYg3
V/7BNGrvszEh7zKpISvwVZqm+0+Zy0A0dpt1aYCDHi2WTJh8m8e2mfQqP/m+cYhY2HE/7lwjrzYq
cB913LrbwsQ0mqo0PmjqQE4x5gQwcFd+anXfxmj+NYKyeyH6TW1RVlVkgaTQHYrnhWQWVml6zQxm
3gUMrJlDvbbsd7QkYg37CrCmuJRFCm4iRavcBQRFd6l8j814z3Bw/EpTNEe6ykDUpKvIHNHVzDDA
TQWvHkMMRMmICwsnwIOZpFtVG8FV2OGHaNMLDru3/33kfq8pZqf66BQNtHaotRtjNssnRAffKS2A
n9KlGPPNTr16bfU4UXPCh0nQ4baGULyt/fZbajhmU+nBVzPO0gQRTMCiAmPn1EH4FlTqW8WiQjQC
CtqN1rEFv0tL5zPpite8Tf7OOOtoq2w2o/JLhvN7nwDMliTxBGACoktVzFSkwaMjUppckwVdFtvA
Nry8poFT6c5xi0+8n5chYj2EIX8Vl9kD+qcXkO8XBrEKOUZ3d0GFkN6zSEVb9d5iJDdz0nJKUq3W
VvOc5vo1Wp6qst0BdL6Q4cqOLavPUGFilqTR75Ak8Iwl1X/MDNxvvpWLvkmSL17F03PiznzVmTwm
xYtDcujc/hvG8BtF+rCKWjKk3BBNghh2ejavdAAH4pXY0Zn+H5b2NcuaJG2JYVDZxTQrnD7nID7E
nfnXZIDeDMHrwnDQFt6cLs0pHNRtyEHZj5LNx9Q8zXCPhowBSgSSII9uOOtfcxO4Aih2nI4OaOSJ
/o144jVXEVO1/pnhwmlw9F7KHLJEb2Mes39bO/31OFHbxrj7BbIOU5+V9i6TDwbRjOZ9IVwcs94r
do4EaxkmX6vj4Ap48MoBfZEFq0wFP1O3RNbjInXmlLTByrtlU/eIBY0BMaMQmg4nD8+Fri4tmWlD
hwzGTusHItNGLGKZ2S73Q/UQWpxf2FiR2VXa+JfV7k2Qu6XivaC8HSlFfYVGSWX/euVfahcevnDj
jyxk84ZSbwMzCSmBuctCZv08CSsVxwh/GNqZ7ntTejcHPQm4YbL+MJhHFlz8pHuu3XDjWfJpaHOy
ydx0gQBv0GOmPkwXZ8KCJ4fy05/ExU3I53CIVRrH8tXJUy5i01l3pjesWuFciomoaeFEa5u5li/W
RssabqkXsfBsh8Z/hNHCXMgj46WFjxrV+jjI5tHXwSkDK1PEhLjXKf9iRKeskM+E3uG+I5IPOY12
jKuypPNSuyAcI/XUb6yYWx/jQmTF68G2//hIRTPXp6Jji1WEiObUBH/oVXjGzROsxCg0vQDo+5yD
aFWzS73MrwiUJdbOMm6/XDiFqQ6og0R48HLmum3vXiH4j9vQLBFCDgkZ0OKVPfqfoZqWCGbcHYxK
Qic8SBlcqrk8Gsq9OUn9lCj5G/fG1XSzh8bPqfrmZfKnScKECp0m86flwvRJiZ6K3c+Qh1kz1yXJ
aYviqGx7GjrZHAqKBFMawRpiyO9glbsuvDQJh9MC7x4o6twaqITbb8Mw+6saiuHaSZ9oJX+oNHHP
2uoQWyPGf/Qvmwzp1jhbn5kcmOB0W2tEtZ+OO9BaYDMN42bJmg9KylLN2qDNq3sSDivHtB7BhD/k
pncu/rCIeTbT6kFO2VG30ZnB6ztUq0dQJxOusTBe9S36ND2+RDyyUlPrLBvkhufVMqYzye4MH+nG
ZWjeGADs7YzT2x7stV/SyVczocGkky+afhz6qbWvgTqvMEZcRiWPWTWdexb+q4g5ZG3R1YUa7V0d
sTIoAC8yyE/Ief6OS08gyOn2uGzfPZOsHItfn0TRuO6tHC4GvJlpfFdCf896GpepAB/FU9fAb7xL
1DYnhCVnmaH2RVXZM8rra6AIxmg/Ci996nhF3Sy/5tn4CDVgVTL1R3fFXs757GP7OIXO54DohHzE
eVeVPiVcTUgl1kpigyjwjVleRVVzwBGYSM1LabfAKNT4PDZ3eo5X1lG3LkLv7YR6m0XDqYpalgQd
NIOuOLlVnmz6YrgpWFwpIAwGk2z+2e7YKNPTaFX3NpQtDZI9jD2slBjPFO5gK+73dgFfTPa4SGsy
rdPqggT2qy1IyyCLrx/Mfu3UzjcKkpOFkFsm7jPjZY8wgnEvNaW4k3iwHWbjZLctkaIdI7olKnZl
U8EOAQPjltl3Ozhn0+a3A5VlZm+/zuFrW4tAXD+NC/1sVt+oW14Notgskm0HnvIVMKkGFDSyh8bD
suQ4pyBkIKEVCoo8+gxK1m8zEe5agb0OoY8tZzVC5qciR/XllJCX43EHDfBulgx0SXHg/iw2NOHH
rv82cVAsRzKk1ofOdk9zCpF+W03y3VfJX1XkyL0N3hWwQxxw3HwAbz8tVn5IzmGvo59gO1c9lH7z
x2AjPpCUxXFJp9D1j2Ewv3M9XJQiRimjpcQqtiKT6+Cbxa+mqbTq+V6103HsrW08FyRxSrLDi8g7
wwr8k7kducpV/ziU7FzN8KAm59zM8zktv4swfcj87ldV4puh78FrupMXwDloEQbIhSitG+ve9k8s
c5ntAESJYSVphx9nVZa0Asz9VIdvGVYRqJzYH74aNf9/dUVByGx4woFo3IZ4AYOE6a+Zbzx07kjB
a6qzYPrnRM6bS5blVtoh9M0HoOYpiVjzCVUCdEH4RrVIv4JmfPAM51oq8d0MAnAV4x+6Vs8snuoe
qsrMHoGcppOOgbCzpNtxwPELyzsy0Mz4i0IqHePnfsTN0zNzzOuMwA0DYfS2RmFN8hMqqf5TtNup
IBC9AXcrSLchihBDW+9/Rob1Tu4Gn+s1Smd6EuPFSBiY6sheaWRIjSlQSdXuxUb8xp66SXYUOUJH
DebP6GZF5suwCC57JL/5rqnISk/8iKZlSEIEh/2vCJGNorA45Q3fzeTkJPimfI3tXA9/q5oo70xD
1zKaX9MlUcm2xw3mjIBOzWUnHM93flXHqf2KxiUKVe3jBjOqLXVPl80fi7LOKEpvDbyOOpat1xb8
GJXbSKab4BrP3qqlgmt9Axy/ZdzcDkLknDi/nTS+DB2+T04UH3NfJIcySahNzGne28Db+8h5yjhp
QOZSE0UWiY0Ni1AildCy9SM9T54TJ0MFKsCUzAOjAdL0Cncg4gLTfDqJ4Zw6PhpY5gmMCMWjpScY
l+ygrf6pBHSXhpl9Qc/8wyr5Yw59EujsdzaybOEpNEU7bFtnPGQpcBy29uVmZiV9bRy60oIsOSbz
IF3dCbAX7GMHE0NlrntmQVDtA1hSmi976VrcjN4zNWKPUpBp0v9/VEGLz8F4SmX16wybcIzrE83b
vlr+p8Awe+6N6mbSJO/LqLrwRstVLqx0G5nBcPr/j6aXrz7lgTEyrhZei22YRLHMMm+udu98bPZx
3e7/z9bbD2besG4j35FxiKzPhu2Oh1FDnmmYKP7H3pksR66k2flVyu5aKDnc4RhkfXvBmINTcEwy
N7BMMhPz5Jjx9PrAKlPdlpna1ButtKFxyOQQEYD/wznfgdCNZ3aYDyjGfQqu8Latmhj1tPXdGrNv
kuCvvVxcJm55TBu6WPOxSdF88+1wkMXs5zzBAMiqf6sZPY491M9xqYrjqh7Ca2vTB47DVcB+gZts
DShNTXRJKrhri9a6zlL32+KJCw50axNEI8uwzn+sKCaPMYTDqWo9nv4238E2+VnkoLY7vPRZTIy5
q1sWFMLZ+YY/jxrsosgrAtrsEXMacRdvhECtnJbbbGgfy5g8Rg8d28DmB8U2gB4ao4ISaEbaMjnA
kKMSKNpKU26osBw6u9OoJ4RkTQuronoY+YIkIlMm6PX9vDp5iY1yyGLR7A52cu3jtNnUGbtYl5iU
aZDuk50gkpmWZtetf4JwWPqZBkdbBRbCi+f7MmGDKKzS37RNT2TLMg8nPRSY7sBNVx05xyzIDnGM
jof87kNkE9xAqVQ0JjqFIrvvfBNgLqrPeKiZTaaw+4ii0i62I6sUN9qHNmy7Exor7zfVo8eWwoHl
lCdec8cX0bAEzCFU3tqvWVt+K7zihQlvsg/m0TuYrrmfV9hiUok7e1GHwSPFYza4aGT5hEr+V2sx
Vm5b5j4EQzBL5VU+GnfYUoJ2nLHFaY7ZiichS7umZE/noXLyh8ep7tpbU6wZW4yrdC5uZjNGWybp
MBcnFIFu6JmnwImjLduY8hlv2LFsEPdUKSLPyU7WvXF8iIT3WSfF9FwSbkb8qrPpaebxY8MHWrO8
vIYAxTFoqBdbd4SmuqZ6BWeqYmQIPHpssCBIdmVzRbAHWkhfPzQhru6+Z32MXrQd6u+ijg55ouuz
aN32FqI4h76imYoZalsGXfPQMJjqVZBBimHAb8HaRX9ydFRzwf6I9Rx1UpX2LZZCD+LQhFEB5da4
iXqSqpEDsiOy4FgUa2yFZNbK/WbflIi5Ugh4ASJb5EQavSa5O26Nm6H67bP329rp2J813XJXzd7G
dlEWsflxx3u0GlzDHgp+t3rwouyEpB59jaOO+bJW/tnyhgLuEQrtMUdWvE0tXGEJIDdfES2XYN6n
g8utM0CQZq90/VIld12vOZt5lDfxRIh5gqS8wkC4NGDUe+gobDDRv/tjwgbaTDdhwY0chWG8S0eA
hH0NvaEHrKAHNznTpXEz8Lhdp+vDx9IJoSOEK68gGFlgE92Xln2c+uGNKSxKbc6hdGr7W0OULS2Q
xZHCuJVxzw/jHMikRvhu20QZdra8KxK9d8h4RCY7vMYqG7g4Ua4s9QOB6w0d4aM11P2O+KiNsTx+
uGrtrZbuG8OhBHludFGZ95YuA6umggM0sc01iw+MqelE/lMAssqfaQyS2aT73iazSIjs0euW63mN
1WGazydmVsI+x1JRBUT1pQwWQwfHGMb/G4eVdrqersPEGd1l5APbbAf2duw+ZE5Q7ZQ9PiQSYV6Q
ExBIpFJ77kz3KgWjAKOa79F3XtMFo3OBJT/prmffUVep98OueAItUxGXuuIM1qnRHJa3NWLFO4Uu
mJFyjUQW01WfpC95sG8WOB4jcycA7cAI7BqmI10zY5dLXAizd4QyG1yhWJajjnGJE7lsSJigcZ2T
plYUV/XSnOcU5EJTB/N9ahNIGnuky0WMCYwbHyx6fjGz3rACaCOzQ+USJBZg5IjJDWTSCenSVb84
12jgaJ8ijJVDvevSojpjlLsE6Eho3giZKSwHuzCRcmnBL0F8QL+D6nJed62zBmM/eugULJKy6LDD
8aVpOPMJbb5ryUH0bQE6wsLhpWuIX6hXsQi7m7TiBVUOvPJEVjJFEsbec+v77Go4ovV74QgGZimA
RDnjCeD5V0GOfC5wx8NYti+NVhfH8GNkeRM7q40PL5tTcW/1OLHSEedm1gYvi+z0YzSimPK5cpYR
Okxe3Eyz95wnOSPo+FysA8qxjthrsfiiZzrOYY6TSmDeqOChSoqv7Yiqb58lpfXWgZ92UN+mRIxt
h6g+ABRipT6c5/o2LrADhwRD7dwP3+vYS/RyMxHx1efxvp6o2svETkEMQhIrpg1F8am2/GLbFtZD
1GKeavrgoQEbzKkUsdcj828srfGOmCLs70i3O8COliPwmsS0MM1yV8SL3noD4dNj2N2KUbzS8dTr
+INQ6eyJTq/xJDujnCWVDWwWSeUFb+lT1YfI693jbAbi92QPNt9BB5q0BrY+G4ay16tUHyWxmqN2
31lhdCP6B9vtoJpo99c01qvt4W0M4SXb6fzed1hGUqrTNYWs9M+DNZxXz+sevl6P9QgldVBY5G+t
hH+E9SFV1mG9xe58XZhrIm7exgol48yEdrKSz4badzs0aJoCMh1vR/AsbPa45dJqBw3TvSY1FJi1
A7ll9g6jzUK2zFgHE/1yNsFgnVz/dlQxLhyHeRSLRHN2ZecesJmc7YxD149ltGah2rikiQzpm+Ho
WW3DnB6PCXghbEn4gCj9aFRNIm78KDrHhnQ2ReKbC+f8Z4+Y9GoedPrcyv3CH3OYRggjaJG/mUa1
rLWd616aW2M/pojGLiZdnAePZQVUZPapyn7O6aUDW7PNIuQDQuTENZIyc68t63NqckTfYkgOGPh/
twzlyCax+tPI4sBMSLyEeSi68HtInMuuzZMnklNrphRK7c2cI0WbeOErfvsii+Wlyu6Yvetd2Fjt
pZvddlcHQ/YQ9F608yp+6zkjeCnlftKGFWbG0aakLvr8VkGVOlpzQcRJ7/hQkCt16hS0E26C9rbw
vPYorT64WVi2HNDikjM4puIqkZngPVBmQ1uXQIWB3MXvJCJf0Tt0z5pBxm1nNwS54R96DeG0cI+q
2CMsE87WZrCOcomRoS3PkcVanRINhQv739rDnVRUWJ3Q/ray/x6xj5ml75wA2a4qiOopqKi+hnaU
O5t5ybaa8a31Buv8j8qJ1HlxYAf58pngTGTJ3vfAJ9CPbBpC/6AzbmABTjfE0mziYGlegqjcjYVX
3U/MmsllavTJ63HExt55Flh8KjWofTl20TZQ98gF0VHSS6HPjjAXO6Z7+HrDJQUlQmG6E81IK9pn
D8aUZ27ht3GgFJSoc9OVxcMjHsz6QdI+X9LsoU1ew7ALL0A2s0fsWxd3znCRzEJvArSgVbB4l7pu
g0sSMChxOvhmies/xRHyyMoX3UkYAQ0pc26jLLjFbURoo07IA7TCQ8Ae9sltu/Gy9NOOsAWiUYuR
iTTzhU2EV2mH8o/DjNXbVIOxz8sQF4Di71HuR78vupYBQixiYNn51nXBAFfp+iknCn0EBTTvgZNC
Oh+7S1VsBjtLt3jYs3cvEXdtqWvyHmX5GHJrGJV/46YJMh0em4MPYeNKuuI99GHicq2ggM/UDQb1
+axxvSY1g5y4+khl9DpEDiJEot4QZ3w0OnL3XjMBPojd9oqdNiFBZUmSO1O/XTFB54gmOXLGLWLn
oEC/Kd7CFdeRwdbKa9WcJbbZ3rFY2i65Itrn1vW8fitNv3qQC+eaMpZ63JBQStawW/YJ8QbMermA
ldd9KLMcx67fcTNyASNTGJd9eogjDC3gTBhvJXl8B/4iumPMfUSGBX6jKV6NP8mTLJxHGCK3ZYlU
5WPpIYmhxLgTvTr7ocvaJgQOJrRb7C0mP2AGG5K0GTWwfCq3gRc9l+CqDi48UZmVPuwxvvmE4xrz
jNm2NXZdh97GnYFvwSR7Wxc5d13NdEAUkdgHtrcTdnoHIRwyVIOJvuRb97Pd43FZ9RNu/yuaWp5q
DJL4DtH3OXY/7KOaliYMxXNOcfw7xUzVTAtcczSNxiMWqmsK+RprYBBjPZ3xb7hzKgGD/AyWjDCL
hilpwmER+qO6r7G+bFu79+4a6f9qK0ZJsLY+Tdlh3rJoSkQx3LrLjwb+FPPuvUe9hIbW5tltYnow
GvKURIBWHBMqk9Gt5KFQ0bHQkCyqgW4RY/90XlC1nuPcrCJzFrl+knaMdle8rUCJSvXPvWJmm8v+
+LFop2ofz3h8apmE+yI2t2QSahBi3lqfQ/HnHCZmnQV1p5/DovTopeSwqQumCm5dmW3CxHtbRek3
XtjoAO2Fm1NhMOUs0NZq3Kg+uvnd+k33/BHPi5/0z6XX9FvLo2pLZGJ2lgpAlQOoBsk87xz92S2j
w30cCaRnL5+OiwpcLuZnZHEKZyZBAGaF3i4vCLhYU4m4T73PskJJEKoWM4Gzs5eyR9AUdUcGR8+B
3ZpHLEF7lKr93l5Hbj0JokMZuBuVVNm+lQ6hkEYSyAjrYIoM+orq3Sd24cplypVmjrm0zdSdXP0x
o3zfyQwBoZOo5j6IyXsqbflLWuETMy4EQ8xq1jSHlMUf9pauoRRKB+eJ4yfdFyR1jzSWwLdR62gr
OeNqOpnUfw91QPZwWV9E5aYXvswSLWa9heU1d3kRx9CL9s6AG9DNo13M+ODKFgKwpYcfjIn+uCP8
l8zYvnqtbQx02Dx3IubKr+NxLyk88JkEd8Ropcc6SfURpdc1CBz7/JVjnPvfCNckutFl+dSFU3kd
KvGyJLRixAaympTTqSnSN1LOMHP6DXtxWllFBcvaa9QUlbHF2YDfJ2n9eismy1wosIDKCAHgPNuk
7UthtLiTQZIdB5chuVvVEdkc8W/DlgSLkI8uBqpBVgUfGjeE2YaBZi3eQ+FH4Y0HFf05QUa18jhz
fLlc4/RdjkuSnqKkpwUKRibwiKCThwjwyK7IvORspwjWWCsuobmbQwtISrs8Tocssu5HLS3kvqXG
n1w8djr9pXP+9qCZakCcbAbd6r1khXmJgIFt2sr9Vql8PrGeoCeLx21cxEDMe7zV1Q3anOFsOkW4
h+3ZWz+wGby34rH1Uu4rQfKggOQAzVbyyAZlwj4U9NRSRWXmO5kRvJBMIxdqHbBnC0u8RpVUm5Kq
8Sqc+97fBiKkslfrFhYVfGljlg0m524xznJoQkQvUJvYH3MEcdy03zk2i6sk6s2LL2sMHO60AY/u
b4rUajfdLMiDsTigfcGO11SCKzEZnpKAMXAqrfSjG0PQ35dWWzOBHssLUUDmCQ7BMUJGvI1bYd8G
5SMGrWpfL8uFs+wGmYOD7BIsUB6filTUOy1LBCQx9IixyoCM1I92ZDmMjciV8Sbz5kHt3ngBQLcm
nW/Zk38TRX8YEmg+0NtYgkwf6EqDa1lnJyZSy8YFXG6HWKnHuJjxi7MOSpYFLQ9OVbsP5m21xmuB
ArxqW8IFkDMXXZ6fp6z+OWvNBjJLcBMNGBhEYs5mdC523v+Cm9dulRNTggJjBSsvQ91heB79U1CW
xIg2OcAJHuWpuEumxN+RsMn8YECQxLIICYCrwqPiwE090js9rKY7lfHFyE8gOXi0ScvCSCgjgDYp
r7uZq2CEBOD3TEZNWqkztqtIIaJ1Q/MzXDoyiqWLjsb7nIqFMiTe4m4TDz6w58gLqDbymZtAdW5T
IR9oN9nknAr3t+njWydjlJkwPUTGtKPP3cYqvGFShTMCR9JVFpTuA/yHamuCBYt82j1DS3MASysK
oC//j8MQPBo3hACF+O0RwIQdtU7EHRC9Pt1ZQ3qFBTOkSC6NU3QPjTO8RFWxnByaMgSbqHstF7F6
TRBKxyYpvy6XPjlCBSCrm5PUQknZj6LmN5vQsiIOw9RyC79wuQpjx7ooulNcApHM5COAFvnIYODn
4mC3jlp5qFwWk7Yk3y02yw1GZZoSZmknJYgvrX1ULVHn35WooJ/JiB4QsScbBPAMekNcybqKDoGD
GZ5x5dOcibMCEb/PK3U3UGj2Q+RD5kBq75NfnIviezKONvFJu1EyTsuZ0tBUf6ftFmjfrVcrHB8a
v3nwVsYTVdMx6bLrbuScb9Eb7Z2ANcJiR9DpMzIFK4lj2bnCQQyHveNO7bBZr6o+OrCS/VlEvDPG
/ZPdz6+qQyTt6M5nzFA8cFIQ8ONwbkSZfh8Lm4QFU7/MavzpRkMOGAtkTtnSxSMLdaAuHjQ9pz3m
z5ZIAUvZWPwsh6glG8GlZn9ZaKxRCVHiu6xGmIRA+DBYy7AvbabmJp5TZHwzNIRIE2t+n1kmPwEv
AxjDYOeQkyGNrDmAOAB8ZBQ8FjqEepyOJj9Wotxw4fl3NQNPv46SfZOZX7nrcCfUY31oChIYpUwu
afprSXoYuPBuN0XLJUJHxRun/2a77rhrjXjpK0IWA0kol8zNpV6qF/guawpJ+qAkmKS+Rm4/NYwq
CBzbMfKGHxCubCQmY3sFLmcH0+6GSeKP2br1ck4zq4+oODBfqLm4cRUm2SVyT01of0jHkvv6R68l
HvRYTo8xF2FYqGTX8wsn4e+oRpIZYmBMTI2Hqf0YbGSRiICzY6biGxWCllaouA4gt7A7VF25jz4I
L/cfEhCtSbZk9zOnypXFxGTL0P0uUFXE2vK+94ibTKLiVXSsBriteshuoGslKD1B0k97a1UK2+hh
naU8OA2qK1h4rIkzBbjKQBIqfQwoQ8m6qJsgapr0EzMCL5ju4GqZfRsVE+qoBxqgl/7ZM23LHQob
qZpqJquaYbzbl48qTm/G2dO3HSk4sNhv7QC5imp5Hg3JqYHIh0Mosa3X9ccy4BjvJptE++YTYhhB
UN10hVva7Dp4pdNYRacGN7pjghBHJcN2nzEr5Ss1EzTVR9mBus6T+jovhjUU9NJ2iBA9NeGHbyHi
RKHcj1a6TwsMQE4/8QbuyOpccbYCW+Hk0toM/rg1kIDYgJUvUx/tZib6Gw+9miURjCHxPnYGDFpA
jqXmyWko41KPwyElvUxbTc4PzIiyQne7iPp+baEoiDauBfNBu9FjiWkJfhqRLSWq5Gn6gUCNlKca
cFgP3RbNDg2ZMPpQxrZ4gjq9H5zifBO4yxMMMrgRvvfq0F2jwKb27wyvCbYRa8VdKlB57ricRo3H
m6X7dm4gOtswpCa4e9Kffj/panzoU2cGw5wdy9Knig+ZeiNL35T40roOt87i4vIMHLEhoBQjlYi/
DzYaLpiHewoZxmYzk2CGiYzFwATv42K6J2aQBNuoIf5IJtsgTt66ApF7ypC7l+i7gaBRVTkLuk8c
aSLi4ULTzQ5cBDudlbjj+vlOYXhcawUZ1/A2bvvKVJjXiqeR6G866SK/Iu+F3YAr2CVkRfQz73nN
pytyWiJoYiN2WJDjMRVbLouDPQxr387267dIF/ZVMsIldsKHrqxPDClTgsjFTTVnSHJmSegnJClR
CcjIGjUfOwG205qE+JlIQSZa6xGAxRSCAEFjJMoEOL/7ynvTTuhvRl6QUJTd36IIguNik2nreEiv
SATeaALB8QiFrG/qVOxguJHqJcqjKrjnxz3npQ2935sYl5UAife80K7wcyL8reMBw9eadFZgBrW6
Zm+vFpMl5SeGdAJtWq4+puJ7auMsHRz7MZDlOwZMnPgrHDRphotAvn3VIUW9sjL+kUsqPbEJGIQt
i2g51GjbtikhtU0sUQ0z415Rvs75WZr3WoDHbqTcGxxG9ZI/2+DrWshgg4crljKJGFUQwfeRp61V
8bgZHoecASe4BBxcBc9W1RikUA54yAYkMKDRaUMHdNWu4VwEHbkU0elDmhLfVJtVkYRKkMU6/l1s
xTe9zfSNSnk52JqtBevdXTM5z5op9MYWRAenU/7W1M6rI2PcxQvYoJxJAUkai26AlYW1R6/nfqLu
HqGhB4YbF3bbuvSBkyjUxNLHdOzNEmXqZMSZnRD3UB3fNhOSS46JrSNAjExpJK4xGJhGNKe4Agct
yualqB16LQSWXqxeQKLx6py3AelCLrLMTZ4qpF1erLlI0MXCkmncZa3Me//cZ+o3gNRzVdXAMWaU
6K7DC2G12A/ZaDaTS64Rj49rRT8dA+4gXoIPOpNwL5ryNedsZFXQ0pJZZcIuAzkqguge9cD0uMRj
ek1Txxsvehu5z+51/5FLn7YiKimgo+JeYaLctNdTKdCkrOsQGyMt66DgfRkHffv1xh70vtaTdTRD
fl0tOPTzEErZPLqMl1qcIHyZXdb9ep5eUYkdVjtwlpjbKY9v4QCpQ5Nwkc5Rs+8j+ym2LCqyEu2b
/8BhlxzKKbvVXXPUFuoKEYJulIaWdPE+Gz87EZWBT5LV/sYfxueF6Tizmf4cILhm1sD16a2SSsVg
fLL74rrNc0KHQNTpJUM90BE/NBGct6BLJ/MAu9uE7zxcmEGZLCh2rOegW4W053M8UFuUH1PJxKrk
rpg27m8cdR8lVEmjaZPsubnnr++vrNiCVBPc5G7sbkvfSQHgR8e4SX/3rIR5pnhNB7RUqMV+BkpQ
ZCuAqcaHZk7yEiKB4aPBnnaoki2lbHMGk/RLezp4akmiA6Y5hWFE35W3e9vtWTBVpC6ZOXzmH69b
yDg+LYH3DaRacEYxB35tyC6Nqrt9N9zUbQWugECoq2WQj0O2nAmqnODsYsZ0in16xCA5n8ktP7vA
6Qk1+14sY86Yo8p3Q4BOrRynBxmHGMx7L2Sk4hYbp6p4KNvF2UXJTCTbUoOxSELn+usNxZy+bqyZ
CpDMyquRdGCUXHy1ni9uG43XXvydHIgq3ClmjWfMHbUiT4h3pTuYY7QQ+5NIfk8tvvfabVFnxPb1
1xuSev75Hv6Tf75nUgbcYMpLcRD+ugjEGcGixu689npZ3zj13F5/fSjydg42Xx9/fSVMtXWFMC7Z
Qryyz1WRy3M3MSXH0cq7X5/kPiXPUimSHIn1GqX2z19vQJmwPnbTQrKqZZu8Srr3gZAfc4FNH+sV
arDx9uvNNCG7RBTAx6o/NdHo36iymFAmzuy9bHHTm4zT7OtN7fDeHBzKKjPnDl3LLdsquhusttu2
hfb2r29riuUNTHNx1Os3+9fnZf9amTx/YGNgFOk7GSoxa4iA3UpabGI54xutivGVDuG1ruGNZRhm
Jswy98OULQRgZll8K5vo2gssC5+h9r+LabrpvIhmQ6LqAIMR/cKmAYR3iLm/Wmm7BZfp3fMXRkdG
mmCm8ia+Gfp7jGsZSMqkPuWOWO5licsL4LJ+70x1Dc9V/XIzVk5tMb8jj4hxbi892YbI9SMgsBgT
nPi69EV7StI4uY5k+8/3vj4XrZ/7eg9B1qWtNDZhlJ2v8E72leYvcdqi2ULwss6Di1qbuZN6+fpQ
wallQ0JEjS5xqnx99evDvuvc05g/LJ6Kd5UzOJcpdZydDlH+oeGd9vWg53NkQ6iQrcOjWSRib/PA
XlJu8v0U4fVS5Vuv5uzeVj4ttY7xwnoEZ/oi+GaC/ndKpsVnp8XumhEEjzmYkwfuRhBlLAQsFfqy
2rbNyR9xuHS99VwlmsCBnNF4FPjqmt5jE4gMIknjNjS49iP0H/timda+/OM9UIfGJavWSELOg2R2
HsNkmq+nbv78+mhZcNRStri4RvxXW5PUYsLQerabissmdfyzHzfioBsN6QbH0a3h7IpC05FHzxuF
0RuQt9ueFzLJwZYU+K6C4jn3ux+lahP+OR9RGEQ7Z9BiD3LtEAZL/RzME3A0ZZm7Jiuap0XrW5PJ
7N3ybWqIwH4ds9LaJGvgbbdyi6hPv2m66DOTA387Q9p+D9LqJUNd85h0i7yFDpWjhR09st/HITpS
sEs6JSvc+0sGrSEafrIngf6rJp9WeRQHNUuPqxNkG9iCbtviEH9LLJ7uDkV3NcPTnRd2G7420V5a
XYaYbU5YYdF35vMhmhhFFIXbHFq5eLcxPk+/1kG7EXiWE871DJTzfqzK4E7BsEZykTkHTt8l4Xs/
8vdgPpi3reM1x/8P7/9P4f3SA3j/f4b3P1V9F//tqf/8Uf4V4P/1v/4B8Ff674HrSYGtSypQgb7/
x9/GX2335x/S+butldK+owPHk67mJyH87uI//7Dl36UIfAe0uecKkkj+F79f/d0JhB8EvoAj4UhP
6v8Kv1+59v+G71dsoxHIYIB2lc9WlXiBv4afZyYXXt71r25KzMAl8+q8eTLozmA3Z1ET7jA9NT9h
l7KbDrn7zoA1QvmM/2ttZzPVVcD64qArkKHAO//BK1m8ZQS2Qm0USVU8Fq4y9g2O5QY9U1BZ7Lfc
riEveBzzjDQw7GRohRjxbHKvFzAv6iLPs4F63LbdT7jO5KBk2E/nH3WRzljrnLavRn/bpkasDEnP
Zlm7mQ1AM/Ce4TAM008dF473GlDp90+xqYwjrthvusW7nTvK3Y62rkeEr85kVnwOuHxWZFMRLBY6
1iJssTD5ITvCNljwvSCD8g6TUbC4Q4N07FxjgoKnh6fd24fY2dqPIClY8YHsSerfwLNAUcSx4YC+
IuMQ0MqiC0TVV15rE5LbSRbP+zZzBBPCFHjzvgy1yfYINonDYV6M5ZpxgtseF6vnW0zCU81Dhy+T
5UlOz8M60zLdLxaweXQcwjkYURyJatxOQ44N0mA2WG60E6HwyuNpFd1r1zBUMci8tlVFP4z1ClP1
Yxto1wHsQM78VcoaybpnI1maF9rc9kln6La2Q+fk3Y3nJS1gPwsFx3ePsJZqr0YGk6fBwyLNt1cD
9mW8Jtm9wHCIpxbM0XLsa79iBcju66luxWeqA/MJp7PIzqHbOOuOeSSXBJT//JzjSkRUvzR1BsFT
wYJpAxuChR41zGG0ZVgs+6VBV2OAX9j7gUl4v0/5Wc88LQk1s0SAe1vpEp8EatrK3HfAo8cbxsxI
SZNGEji61E17MAZS184duvaJK9Z0W12aErjaaMC8hL0tk1PPqMzZVAhNfCbltNTQjUz6IcusFPlB
xJ5R8MB1bX76hZz0Z5vxkAMeAJ/dXSlH1csbjI3BAJMdBVvyhkxJFPT9UOn5tvYQTeC47YqmJ19I
NVP6UBGvsZT7yXVyL97OQ2g1HyE776xjNMMJ/i2tWS4etEEb4+/nrm2DH8HYlvPJdZEV+fzP1B96
2u/F13JLHWrsWzSjYXjn9IEnfA4GEHM9elQ3xcaVllJTSjKU9CAdFFMhPbK49djlR4ZESzlsej/T
CxHRaAcSIs2SrvAeICAg38Kc67CB5hJUwz6NB4N9ZFhsC0EVhAqkIuwH2Xeg5ZBlfY5MkXWbzlnY
Fx/ttM+sXUKrwwurTR1Eym2k5QwdnN+rrPa4SGM2sB1+suQB6boAB+Rz92ELJVhpz+ew96V+mz18
DS8tsGMEJBF8G7bDtPkHtpZtOyLdQGLAtR8QidqG9rKclwB07Za/yAp2PkzgHl38UI33OXH0qOa1
7w7RmaK+09cxSTvsPCZrsTZGT8r+9OaGoHvSxeBZNF3QCsMoeQT3y7bPSp+568vxvY0SssXyUawv
67xEkWGj5bsD6pY078kYCAtqsl/YD26YL969SZ0arYHXuhDjCbDV956nG/y+faypxAfs3DfZWMTl
o2zFGg+8JBSycPsZDkGvygfxlPt+de/aDPjcIOuLowzXUSpJSJl7twwdth9PG14tFQZLQHw8w+05
YCPLNgGoxeBuBmZi1U8RATi1Ujl2O1Ny8V8Nfg69d+E2eafnlGnAOGoVEoXqcCv0VdyzLAz8Pjs3
tQjKJ1mDJ353gyJmj5bjwrn0Vgro1524K6zxyGju2Va75rm0UWKf2SsRd4QCAjsWKPbEfw96pex9
L3lEznnpesHnCEJvgoSAvOXI0AYcS688bLL2Ol9lamnl9zKtG5w1RgyvNEVE2kcdEv0DWsPppNt+
ZKM7XsbAGX7MXkTn6wPRGB/FDNNgP/Vlpl9i21P+tUnspYA8ijRB/OidmJVbTzoDTOkij3xEpKx1
cU1QaT4D8c1PqMEzOM9x6B39HMnXxmHy9xpaqFKQQ0hcZMRgO+VxgSuXbDl0ow/8RX10nvLGYs0v
F2btizcIJDt9GTVHt1tYKyesoud9P7btb6bGLZ6fjEv1YreiJ9EM291yvUSzEG+K5x6lnonxeBUo
Vn/GxbiQSO+JadwW2uY/MzPnZbQLsJ0iq5tBPm/miTSS3WBVCI4GnLeEY/LT+f1ybBaHLhZw8tAu
14QTRC5hvEAVCxe7GHu+Td0wJOQAW0BgihZE2/PgiSbd+3NjeddSpmSuZXZQk4TRkJfBfi2pPegQ
YInKXU8179z4bmXGQ4XCANVrOsDe76oeKaCwkeUc4j5M7R0luSuPGXRUb/uXauxS5XNUlX8reyI5
k7Jr//yDQokM4PWzp88///CUoymvFHJfUpCIO5Jr+fPx4zEpI/6x/d/aBBiD8ZefNqOCLPolvwoA
vhPFANyqtTKohWAj5X6VDAMaUeqH/4cl83//mP7HR1XPJonirv33f1s/jn5V2x/dj//wwa7skm5+
6H+Z+fEXXWf37//2r3/5f/vFv/36+i7P839aEVOz/uU5WH+Tf/6/ux/Frz//uP0x46D49ddq+Ot/
/KMadvTflRAaALlnkxUVrMlU/6iG+QqsBOX45B76jKD+Ug1blMOuTUFMAp2npR14/AbtWnn/+Ydl
q78LIViGBZ6tbOV4/6VAK0XQ1l9eML5k6ey5tgpcPxBaUGP+xxeM7VlVU61nP86avW6+6TIDfNp4
J7/Kjt2Auhph9uMw5q+pQ/+G1LvLcNDlBVWoZHFJ68XkAmWQ+z+ZO5MlSa202z4RZXCAA0z+gYf3
gDfRZ06wDCmTvu95+n/hpXtLKpPpTu8Ei1CmIsPdab5m77XPfQ3eH71tOB9mUHMCL5C07HOUEzGl
1SgIijdHw60r0/zXupCk4PeMNnFju7qX1j2W/W9/+iD+5mLQ/3o1rC/OlhrvIZcTPYVjrH/+p6sB
0JaGGpJHSq/Nx0G9oaRltJx7UZzcgwJe8SKeABYzBi3C5Glsvs8wsYFxvOZpdTbAaCujhYkAFE0E
oNPQvDZmHQkaUGxtdv3UpIfGfHGEaylg+rM9Uct7PRJbXc2uetXeqBvOc+cgYWYaWv6KS/n0z69w
7Vb+c7n/8QItkzPFtDRDNTm7/vwC60YhkGtNLNGmZpewg41WMJTV+7PunKEAH4jBupGkEW3++d8V
6t/8w6aO7EdYDvL3R5v1p3c2YOVRtROpWJr+XobNQesKt8EOPXJn1od3cjufYoN8T7SrNvKLuFBd
tHp+rkSHyDY3YmzOAvWb3V9GY9im9cs//37yb38/G3WZanDx2cZ/pbRNjhWFS9o5m9Lqd2Y7fTLa
AC5yHrvIh73nTZbuTnK6qBOz7ZiADbak7FYOavO7GLTDPCDdh1qe9J/ATI/xnLFxYnyl9594Nj/N
ML7zqpYAEV+kBscKaWWin9SErUalv9bkXIk1upViXKu6bySdMDTppzPCkg9tSNw24TnbMpvHr9O0
xnkQFnytcWd5C9gP9VJW+rOuscbH/bKnpPkh4hx+QX5NTPugBeQSseIx0NVDYLuq8bd/fvMIZPmb
T9fWDNYUFjcFbgt/Pa3Q5yHMTEdUKQsGr866s1B56pAMK2nvC610O+OrV427MsRvwil+S6LguzMb
n+E4XIER6GX1Chj3jRGVaS6nhafcEmkekJKvLoyOomNwFJhbdcXESuN72mqHuN3bmXEMyJDMon6z
6oxCm+4RHEsoZ9eY4hVTv+tk9Koi2kY+37fJU85jGoII6fDDj2RNV9By12CvNq0BDeOq63a2YQKz
YcyWV1kmJ9giTKWVbzbrzrD8ckZaLM3yy2jwx7rcqUgZ26S6AFDGBRW/pJyqQacc0EyEFnbmynOM
4q6uSqjw20pOMltxoRW7IWjbPGul/N0kS8NE6D4hqGgJb9cMa9sFZIyOjKfLAbqRfMLf1avm1YaG
aafAZpLhJDv7nEjtqxszvqc3nKcjY/cnoSqHqvXHsb/GrTxGDeKLT6sZXNQ+CJYjf9Daw4gNrgVr
rCfyCUnYlkXxkx2UXhnPbqE4BwxrYJ/LPViMeMuAdSPZKkbaSq6qt5NVwkRxjnWZu3aMBUdMmBKX
c4gbAjfU6SfNjK8nzSU2ErQszGVJ10L62PtKbP8QdfDDwd5f+JB570okvEnkHz21JspitbX7TVSW
bIsknmlCZ2vbzSZlt0pOhmLc5WFzDpB0EKh6VILyGo/hG301tiVvAtCdE4WRg08bw3AXGvr+Z94j
Kye3hg3DiX3FeyLDX0VvHYPsGXrvfqON9qsYyhsDhpdkMg7BUr1YoCciHcvmsGQbhqZ34iDw1ZQb
RUl+pzM4Rdx/LHx3UnNeO2l84CcPK+OemyomJHrJKfpd9uZhnrW9rkNVsHKP1pwsOcN6rWvzkiDM
RpvrAbD5HRnU5zKxRRX267zedVFOWajbhvajh0VsBL0Pd+97K6pbiVoFx+5FqES0EsnzCSEAA1pN
Xy4oKx3Thd8FQLaDY9tzxVsw9UDZ7Zq6fGH3xzziMOfykkA+MJYctsQbdrEnrbNfjSb+6oLipV5Y
6aNlSIv5PWuJYOft3Ru9fgzKHDfTtG2Bg0eL+t7NxrGsScGx1I1wYIEyEqMiR18SfQmjvucRXoY0
eJ2c+GtlAuLK3RHE96UmErUzYtE0+ME0+LWSva+bpA/M2r2pYcQ6ZksmPM4U2RwHm/twGrDMz0ir
tsuXxtZhVwdn4Htvw4+x53wsRhiJtQVDEfk2mABEwRcV2tni/JJ1/TMX5QselXcwWivYXuHE5blK
EjDX7StzqOfRlanyRc+F7M0gii/z+mz028hCVFi/tLnx3vxkhrAGGwnicbFBXgyn+7Bj554ys44h
FKEoR5OCfiQr6s8yjn6PSqobkoDfErPpsRcOx8Aik8O0X0NUmyiV0m3p5BBrrCPoqhsx9zvaLJc4
ge/Y9j1aP/yEsETMU1OQKtKj4QiF+p6yY8wdcVCz6lBa1UkxEIOSTYJVZy0lDOqsZIH2MAj1l50y
L4va4itozHRL2RJj1dkGEukEkztAXUBKrJrdRL3aBcgZ0SzgDoNlHNQV4aYujOwjDcts9tJgj0qc
GU2SMO5CtS6lALOoyr1aSbI2BWQG80tph9OYipPSQUVekAcRW3xWMXOKiTsMyaiEB221NnnXJaxd
ezyugr2Q+FFFf17kjCJn2UcIg0uIh3pTvWTGB3JZb1pYU1eKO5Z0XpY8Bwwjhrh7R8t2NMOBdV38
gfH6OvRAVFAWYAPABjHZH3MR/DKgOnVWfadz8tuAuDB/0spnoLm4LoDB5T9kDDp5UK7aXL5a8MMV
2biKTgL0rJnb0Y4vrAzwcDq7fBB7FSdwPAJXrmeSrmLiQQeCXL5VbYQyhWtMqGdnnJ90NXmOTWIM
4eJLM7sTWkdiCG8tiW11q3lmHvlVbDOVhFMqDkHmHLBOnXpS2dhzvwqa2oDMlI7nwD8/oTXr7x7Q
krJWUuEapNr+9QGdVwl51dngbDIca0H7zkprGwzXAngUJDjczxUsK6zcEukPwli7243d3VC/RgW2
CgyikH6GJcAf3dcfpTbt2H91Z3/+9n+Ou+fd4//4v/3bX//+/xx+lmvL1P7jX/Jf9q///Rf+P2wK
xVoR/8OaZPiRff1ofv9zV/j4X/7Ykaj/MnVrLU/JRWURIfl8/90Vauq/DMyXlKyqNDXbNOnX/tiR
2OsfqbZJv6ibWHL4kz96Qsv4F98ibGCj/fiD/9MM/+WDo43+m57J/uuChB/OCIHK3qYpRZSuG2tl
/afKXg0gkQdlDbisI3iKx+D5cdDMiceFGubFbrYjRlvaUWtzeFPbmebkkucYbVOWGCfJLHIzl0SZ
koHVXsBVwn5Ij5VZan4f2J8R24Rjrgeqz3BGnTdkMZknPGEU1GiHhwLkh14HZ01dgjNLcJ3SHGzB
JMfX1LBG0mWc+GaOzDazBXcC8ekQ2mTckKCrfLdEXl60YrZchbgMVTOde9CvGuck2ml5aMGtkcUr
A7FzV94Ky4Yoiygg7BmJx/mgnaMw1fF0EyKOmD1lH2uBAnca2P7R5JwCI1kxeOxnFk0gSKqBy+ZW
s0Y4LKjsUv3MjPOPQxlqW6XoI4TtTuKKQE0wUmbtBgcl6jAdpLlideG+tjqso0bauAjPuS0mDB8d
YYfPfzr5/uZD1f+rX5OOYUhOHfya5A7T5D/+/E+fqo3cbAGXpe7gR7Kf5+Z5si11Z/W29oaxrDPO
xC/ZnwtqtIPpFDWYcsrTYCrdYCE5axqitxYEpd/aFBKAyXL1XpqTejdTgK7Q30A0oiQJaiPEbiDR
9BcTuHWdwg+Yx4Vt9fRsMzw7LcXEx9VCDOzC4SlW7emmTk9kpQxfQVftG7WcobkbZxtvi/Fk4rtI
8t4+AYusqk3Tj7Q+qv6eYn9GyNnK4FRZ+o74PoQ5TuJpVlNecmuAoKOssppVAEBoZtJDpkzHeSfy
PrgN6JB2JCsoO5YKFWvzuLiZWv9my8a4OlN+QAIZXeE2keE9Z2EF6934XrfZtS+S0Zv6BBTSoIuX
PqViC6oDyVoEIxtzTktnckdudNXTZh4TUoZmux+trHdrFVQVS216qP4cdHpxJF2C2rs3Vk2vdWey
XT05BHu+MOf/qjJqbTUnYlEyezpw3uvnfrGjrdTHwBUNG7EOnIJGuELMbP7JyccUa9+E9L2I6icW
XaAeKh1owvpGY3JEjVtbeEmMNNl1ms0nqgeB9Idpim5NeSa+tvd4kI/8A9WnntvUl1P6jajJEJwW
sqhRxT+TmGN08Te5lmDczmdAHQ2b+BFSyGFZ3/cpASFBt0VLZdXflEqbTlBQwJ2bLUOgKIbM3Ih8
BU4j1kW9NGdze7F6EA4yBOY2YWi3Av1SK4JEKYbNqpPWNJqxtc9MsE39MFxwNKzrQEi/zTT4cbYG
r6coWW3VrcTwa8kV+9CrU4fHJBj2gYaKgmRKAmDXT0ft7J8Y9/SLZsmjVkXPU1BX3xYnGAhOKsq7
WtjghrVkV2WivIzdgF1AWdpdas9Qj8FbiKAcXpGT+nEaAQ5mgerhh7CBDWxTRYTPYd1PRzHqOrP+
eP60SgNlOWjhOoXV8PihgiEwqD5Hriuq/qTGlHD8pmjzrMobxzi4Bbr2WTv6u0z5WZoT6m+WIFx4
DXqTdE8G6ksqnxw70hDsoAmrKIs4yH5E7qkRcjUtIP3r3ky+xzC8nS69oCFrXyGY53sQqf0xJQgB
CFKmHYYKutawsAZmwt8Q+NgA07dZ73RoRSoCipClPsPSTw7SjuNLJFGuELrjiXH8KQNdbkargXGZ
GIWHZg/HzFDH53SizypsaX4Q7PvCnGPUl+jeKIrGDT5Q6cMMHUkHAs4nXSFEz64IUE7L/s2s2DtV
uadExuQ56wEKVvoEmwqaDiYoT5LW7HIBUyGvMrAeJ6/SPjcD76ZAtp8v6HzB45S+VQ0QfwKC+JbJ
Wv1nUXlR1zNUcfrzlIfbka34tcHo8uwo4/MCDIZyt3/hJWlgKU1MxEaMlbLKaPnQSF5JoICAaMXs
9mJk5o3pp3bEvGj9qj4O4TC6hC5o5ImM8kU4nOg6gb4+BuauUX5B4uJBVRL4CHaCt533etkaa9il
6JfkRtK3ONt5d+lSe3Gb9RA0MKyNNvsR1Zrp2j3G7Qx1wp62Nd0wZUUNt74hE0SsnhxKt9PH4f9R
YTKG/muNySPDlKaO+IJaxDTRUP7XZFjPCzucFxLFjIDMS0W3/CEKGMuw8ngyrSZnM6S8JSLHudE6
iIll8MGjEnsavIVtJkzVd+oKAxjiODieaUZWEH0URDo9hecGF6MSIriYZjJuh8VGpFxEkx+AaLSk
TjBTCTB/LmzFx7yi+LIiBhPUGZHDEBz2pPy15940P8kMQ8DfJ8NZKPZ0aGKsnibZXYfAqIjQFoIk
sIyzcogQGukYk+a+AYmrMsUuzfuJARyMSTLSUDLF0QuX0iM0K97gemfYFdjntNRs9lkWFA1FXDFb
qp6ixiiQ8qRHDpGSElCDGtJ/U6q08GlVHJeT/0lqrLgMe6XihqwSSXFBd4fO71WGsgWySXaF+Rvs
xID7nR7feOy8NbqpncZE/+Z0TsxOHR6t6uBeaEKdHBIkBIQwFOleYPR4FfO1TSMC5aEGbto5wgmw
4C0NyboJzPGXBQzA11oyIjXbUE+W02JwKAQJIja2Is7dxId58q5AUnXrQKchqnE5Fywhj20g34Td
dhekXO3JzPiJjFm++B0Ya6RJDGilv6QiShgtFXAGDMzIa8KrUsbChVN5E02hv8X9gM68BFo0zGm0
p1OJb4PU831GIinl2jxvTad/Z7F56q0a5GRMULYQ88Qj1WiPE6invUJNV/TkCsU5lzdmscwn11Tf
EM9h00DGDGvPqtqR1mWPwK2Mnp1gKgNvGMbfcW1GF/J2rnkBt2M0KuNm5Dk9EqwZDDqzeg5DHR8J
uR2EexVvUknvdNA8Ter4K1iBBqm6kcgd/MIJ7WfNioNdukKs2NgRhlMop3Aqg0OUpK86FEefcchT
RIoEQxtCJMU4Y6ltQ4//DRomEyjVsDXXWiW2Sg7cBhXgcenwYM8h4zZm57xakpyvIaCZLZk67dbO
F/LgHFjsurGg2V4PS31KusU5hImqHjoz0l+7/mDUK4efsfEZeAYNtTm2u4zS/ToD+j1zr8GzRd9f
BtNLW+UjFCEmP3nTaUzFB3T7CsSIKlfMyzzp1lNqyukm7BFvOsl+5xB37V6ZtY+oJCLLwv6wM/Ii
3RgZZqS0y8wXwp+eoyZpAbY42J/s5ZUtY0GoVBMeJLQ/ZutOeGXA2FHrOgzNqhLoe2O/EneY9810
sbTEzWElXkAoIK0YPhhrjN97clwZwaBTNai8bvXQIZcwGWclt8mcmt8zC6SqB7PH8mWiOP5MM7Cp
5IiPWx0qwmqAPRDti4SbfATXKjP9gFrGvszaYuObw3wpaZH1wk4usSh4vONSOAYB9oPRqMXW1OBH
IMxotyEe3mnDGOVbnhNhVQ1566dtlj4xzZHbSldTj3ov9UhMaNQ6cPWCf6CVa/RC2MceO4iYceHK
BjMmiVVBRJ5qaiif8oBMT4lKwl3UJXfhZgRbHHo2Zx09jGB0omhK5bW2fJtwnBCnG4b3bKhPzoz4
pIzLFYSYtPcBEPjNUs5LB1+00hvrCynJh1Ky3zBTzdgMTcXvWS6LX2bTLp3y9i6S2K9nrJkw6pTX
AYdLKR3uTB1JiXW/8i2XqL1i9X/vCFl6Qj6O4ExtJoBisBjRHrEGrNX2DdTkpR2qX+SGko/nOCri
mrkB3FCk2BoIgcci9Iv8NcxMGIjcbM7vZdBH96oLDvCWWzdcTk3ThU+yXrXeZhY7B5QII92jMAhR
wXtbL/NvSddiaqm+S0D/Z2eGb5USAbdRFQTn6KPKrS0XsAbLcrFrx+GN4Loai3dRxsTwRFzCYrYl
k9ER5p0Sc9/K2q8oVq39pKPU67nzeANQuCEFL6e2Vb+t7VCe1RBzfZq030NR3ae5V44PGXjSTZxo
kA52dWt17uPQ0hXwILkFa7xyR4N+QKZf7BbY0sxl83cNWfomnoTuY/xCaVAG6hf3EPRSRoRw64sV
1Vr+YLLpNOTIQ95sanNy9o8Tq9sDoTXP2iriBxpG4snjzaqy/Ehopuo61Fdww6SfPGA/fT+49WBe
p6q3vNIZXrpCc9y2nZRTxWt08E+DMRHnZj0MgU40t6nj/JuLypNh3B11u/Bw1RpnZ1GNc97ULUEV
hj3QVeAt0pYoYrWSBRF4fZC0myTimmO+4XgFasl9OtD8180grn2u7QbZ/NQjsj2SaWZpEJYNYnoi
tDYFmfC7JopHvF+RswW7W7m0n1u0Npq/tMa46WdpbnmkgUJdJi9eDw1ehF4Pq0tRG6sFCE61k4zY
eXkwVDQW/pA7n85WW4gRGCMlcnvIuQONF41C321EmlX7aeYaxY95axTVfsrGSPNL23pWSHkFOtG1
t1JRjX0KWfAJj2QluYWLOfZsooX3Aos2BpYRkG2UseF4HGaWdFJG47WYYncY69RPYEdVY4i4yFj6
+jDJkM41hYqczRmLrxZXgZp0RBV3sqVOsKHjV4ktvMdhLBx7b8ga0bnAFSLBPmiEOjzVpayesolU
4g0e94L7+iFDhkfgckzSgsXGsnBm5YzW+n1m7nQMIVmqQzb4KiuxazHPhEma9I2Qs4h+rJSt3jjN
oYCi5ONpkN3Y+nDNXue2m45RlYFdg0ekKxD06yqGVViUjP0xcgMk2gQEbPJAKi1fsZUPZqblsUcH
iFm0Vgk5bcGAjWlHAMEIIMmY2y2M+Gj7nyocCDoeDHz/WAnlUVdwGRZV66G3JGi3K2DMJO2xq1rx
HBJWEuH1ecuRrzVNqhDVO1bbR8cxm9wvU57Uy0DQSz1Xl6WH/moPv6lpDlH2YJex/FZH37IAmqwY
sakOYRK+yfmCyPBiVVZxJ9Ok9vWy/IaQdJ+tjzO9d/KXbkYEyBpTyRHcLmsPFqVw7pJ5/pEKXJt0
N/simSNO2ZTTQMhdqRn2O4KWmyRB46YeHqWsVmqTL4ryKYobLEDV0nsqWMGNRulwbAhluTMxSfNh
ZK3Mpqcah+KlVDQAHMzX8O6Fe+Rq88nSu9a1EZIc4f8dDaiTvppkua/O3RdWnZkNFXpUU2AZipRK
dfWmMHZ1s6JzSxMuAwmWJK7j58B23XzYaRfsHze4pqrj08DtE12I7ZmlIo9mxMMqnDIEjwGMPLO0
zqgrUcvGzBca2kI8DE0PtR8dZb+G0xBBZXhTXJPOPpWoINcb5+NQFuib9YjnXCWoBO0uakGVU6XH
M2iTp6whSWdRTf0SkRoXRuEVf6/HaMiA2Uy1C1k/9RFcp4By4991JG7oiLuB2nP1yCKcgeRi90en
/mrZh/k4hUu/oKIjhHn98aid6MFzqd1UVQjGU3q+rboMdmXKagE/Ow8UCIGLB3endTP2MxKN2UlJ
uHKDJfTZQY0eKwJzoCx8HIyKR1ZoL4Bky3yLt7phmVqTc6akHWBd4BlNITFHV/HzIEfFNTqMO/GU
wnBdb2lCAA7turTZQZbCRMZNYE88fHRpe3jxCDteMmXqt8RrsRtLtB/DtLTcVc3hQo82XJQAn2jI
7bXSFloNHOsCEY1QL+zfyy2WYpLYTed7pyXLgRcS+s3cllupBNpTU+rcWtbD46vBwXkXl6zADDMw
yPNlQgKoNfILKxS7vuUP0IemV0VNrZNdjLDXtNjXba5Re5hihJuUEC0Xa5lAOkrn6VLI+Kp+ZklW
f3aLqrrhgEAb3VxY8/Z3Q8jCVRGg4zvihOdYAmouoxfgCPE1HczjYrT2U6XWw6nPl8pvG3hAulNe
Eqqyq9o2xZWy1G2b6dwY+ugXZtvc9YHg6y6Se/K71BtcZ+3QzvlXHxXDT9x01RlKxm9xjUgUF9RB
aaPXAl/7LdSCm7LKKwmcTrd1oDq+UVEv0sGixOSHNwSVH5pMvIFtEOdaVcS5qIFbheYXImU6qNLk
/q1nXKU5EXeNNegfWTrBbeSpxCZrNRyv5YZWZdJfFGvEqgkqNZqb0ZsT6zCWS3MfGi295SOu3mzS
7r0Sk1LHoG+bIbkA0bZ5WNVYGDDhKkFkZ84IhI4MgE3NryJQShLvIBEEwUOt8xIWbxq5NUBxFpD4
avu+5vFcEVJH9vZQ74U6h4fQGH4Zo255+ijbLeM7go/m3riI9SCt0t7jOkZ7bTk7ANPlmYKHhkxU
s1uV1WZK2PI+DlmQQM21ol9Ey9TsaRkXEaUNBJxHO1Cp0Yvm1vAetduS9Zc4z8kvEgVi4Cwj5ClY
AjcTH/2s85yaYwacY/merRzpx0ExHWsFe+CWbvCSY+v2HgfQCjeyHxo+SBQ4rOR6L82K9lQvpQEk
M9B9rokjUtOLMkKYjrW28KPFWEeYYoE4YC2UeGUN0zoka6zUlb0V0UQiriUgU5YB/quySKutqSqA
LrvPqXNyTFUi99aCH/6MCnE0iFeTrJqDjUaYbA0KyTRRCx5z1mdynkkuvyJc/jUGmnruW9HsMn2Z
d701289tY52aaqnwkyXTOVgENjPruZvm8M7QbGDyg9daKaP4m60jc4d3l+b2u6P23yXX1BY9L9jb
Nh20TS6MY1EBfqk13S9086cYpHibi0b3Bayeup2AgzdoWEO6d6lG3SWr7eWJYT4ZRWWjkTPbUoJi
KoH/Bfnh8UlFUnyuxd9Rs1dcWMXOR1Qi8wNk64gBGF0EmTk9mcoiTpMyv86qKOm11ejFhCABIRRQ
NkmrRuyItcqLThl+Q7z36fe+O4eYOPZq1htwMuvULauPAGixXxt+GbSKb0yOgyB2+qiEpp+L9ZD0
MFSFIV4VnAiuMtv2DjfZsLbIxZmGyI8jZbioTJB9TSctgg6JZqomFq+svUI0qQv5aNOViXSXVJKQ
pw+gLgOT5A5KfGJFU1+vjPgSFJdUMdNbkDZcEorMWRjwbdd21iV2PmjGBi9gpU08BOYIjBAQmsvi
UHV9+gYHL7xPe3NJyMpqxt+VeFrruqnDGBQTSKSl9WtHJjWUILBf3L6szAAsG8+OlwQ9U9so0Mk1
6uQlXg8KhQA2m+isNQBLS97CR7c0DQ4vZmrwsMRVuWegG+1EmQxe3Dh3J7FHd1ww/NpKeWoVLUIj
TlY4p/a5mGTGo5RDSNAxBntSVUhvK/ePFzUi1ITb1/9MHeeHlurpgTDY2TMDvI/o+ep9g9XhLgzs
8MsC2STL8/NM5smNkMeA8SrQKDAAVyvMXjoGvDddpO0+EGBpwyhxjoOofyOyMLnWVmmdlkR9G/Mw
vGH6W6D8dCRKKypCFJCsB8YuwNQKPkmMor2/aF4NfN6NImXX1k17TSO43XEzWgf6D7Fn6GbvB4Dv
70o/blozPNepnH7Xs/hHKnP5PFca6DQjpxuU+rtOsEIu1BM1y/RsxhVDPo1zmScWcrk6ebYo/TcY
Phy2DNR3MF6SU6vrP5bcFm/qABRDSw1O7RnavKRFs+K89tsKzsfIlAGhQ+0c1RkWw1Rdba11Dja0
iC0Gtp8QHAtPdaK9WdDmWlUYfbK7fEmhbqRSqw62idYoqdEs6KXenghFJCp9CNylXJNwbE601ky0
G14u7ZZhAsny/qNEXHXiJC5fFgNGA1fwAHA50Q+zWd/qhyd8PRQ9rZWMoUwB3SIqsoL/BE0s39WO
xLEkWVO1iV67j8XKvw8j0alB/u+H3eOxV0hBX6ieu6Lq3aJqUm8qBnaAvUrgmfKltKW+H3MCfEQ+
qcABmXFMRjpye58AlEuZX7FlFdexTogsdiZQ88UbD3Prxwm2XeXZDFsOIVZ+o+yVT8NaqPl1Z9nb
BK7VVWm+A7a9sNdL77NsAtdxsl9AnAbP6I9V1mZbnVMcdqiTuUx1Sc+1BzU+lI31Utp274161WMF
g1dnCDpWZVTaS0yqCt4oPsY+7fFzs+rZgOD9zMMxwjtfRs9Y/dmuLLLZm10SXk3banHoZcp2YJpC
Fma1+LOiH20DduPjQHr3Po6tyCWUsvGJzsEJvvK6dQd4XFNxnyCnYbzkxEug8IQWrVWphW3f4Zyw
7TsMEdbi3XDgqrHvTg79POp6/VBYRohYifLNCrJfSVmCAjYLEAXrGxplI0ieTu9dFjbnGvPcAU43
1b2VadZmYpn/1DIv2orIqG3i/WBmta267MKC1lqj9XXhrZeuVRAztZ53eTWAr4lD7kwiGdbVY2WA
Teg+TCJ09064sgTWQ1B2IZDwaYdB0lYbw40slVvjen98fOWsN8k07qftWMGwUtfhyzA2ztnuF4aI
JkisQekbAsXAkWdzzfpr/VbI5gchcSU0bVpfVTpWvzEHxjRBzXax6RLHC/Fwetjx/vgKHmp9qmXq
xlAaWM6sdXpmOKuRW//egYB0i8bGsqJk89NkVGBYauXIfrcpGP8yRk0YI3kiKSC0xa3jR7H+U20Z
hTL/cV4UrbyGypB+18vJJb2NoLVJqldQkoiKgj4+V4WT+YXSuc2sP0eK5UVKM7kdM2AKMdqGZmY2
BS+TxA+zetHIMz5lhfOaQJqmo6Ly4AEud2mRhc+SzWBbmYz4UrdKs+6lMWLJ2LGXh5B98QuZdpON
Zy5bSvNrFHubOKlrYNjdFp4g+gcurd1jpVtIQkDLrFA2IiyZy5eOdcoi6LzrbmopiFUGV4Q4015i
3xQnaj7V5QWp7uOrSOp8pZW/WqEXe20hjAfgB4k868qJGParFpX5Ia4m/YzqSz/DwprP03Npdwq0
DZmk2yVk1gPJi60vPpT6YEzoB3utMW4JXmw4i4xU4OukDLQpLabIUo69QU3ojJKA+wjRHTXyfKwd
cquYAqDCHcyfWdSZh8d3FjPXNkqsjVMRYBFnabGC1JebLBbPserklNpGziKOg2NV0dGIo0+e1i2A
Vg5dW2+kAxlHma1qp5qz+dqlvdgnRlvueDonfgWz0mPc/WJGJncNtFQ64MNvYjlKqA2fJcgSXA7Z
e2jK9JLpVP6R2niBwXeP/0RB/oqOwoSxLoJgF5Rq4JG4rHiYRPeWJEMrioPAM4wqAalpPOuMrlhe
V+HsPg5m38QMljVnz42ibQ9FEt+k0ldH7F3JVHkEbNXe46suaq6kqxC53JKyZOOaBOvAV9mCK2GW
gtht2Zx6Q3tlFz1dHjcf5tCI56Ip2Jcic3ylGQGzJIb3+E5jFvFkdSZAsfV236lCogRteHqUGLpQ
RHe9qyZ41Dbd+qWRRgRSrff7eR2fZY9Kfj3IygncXOt9wwjex1mP9qOmDCBhG3K+0dEKwv5crcmd
FzENzUGlb4C3jem1j8llsvou97LaQeUXmLk8iZnNBUJot1gP5mJOzAGSryRX1uVVbLg60dnu6MD/
G2v9FCktv6CFvfwJPzcJFIB2vEfhrmSOuYVBhCFsXZM+DsG8qF46f80Nk7vHfeNxgNGBPbJvXiJi
u7OumFGNttk7nFl6qjWZoGv2jpVKcF4Omn4mkF2RlofHW+DYstrpbLefFqnZclMVWr+bo0Zhcg+W
RkVpesBq2F7NNRovDcNJ28dqqO7sIXT+PT18jBC5Y0JIA69gmhWzhYkErtimSICIubW0qnIfB6o9
7uFVFuyiIf1VtmHt/ufQDtOagj081ypbsDJPx+fHAb7paw8xeaNZo3ZHmjvMxnBHo4qNhTUySCin
+iqC6YibDQgKFOm9yTX5v1yd13LcypJFvwgR8Oa1ve+mlXlBSKIE74ECCl8/q0DNUcy8VDR17pVI
NrqqMnPvtV89B5ISfcBn307WPpJkO3YJZx/ws21Dre+gkvbeyWozj5AyTIbFBBqGf/HmE6zwubRT
sR8M7bvext9tLWx/9C1jUC+a3koVAoiVjtk/9jS4pkjWM1CF276W9lPjUfC4GPCfBMdZ5CLmmAdH
/+YUaCU8coAvuBq3SI+lsYlK3EdIQhwCGzkkV1Cbt/VQO0esnCU1NwvKsOqiMSLrLOfIDqkztUYv
0eetutBA0+XHLbaJjlykG8L6VYZ2R7iI/ZT03o6ht3HK59o8La+WZWzqta1RnITQwSZ2mggl7K01
mQ0GQva7TmPmPcv4FscjHkxfD3epzxS39npAlyPTjqBBKp8bNuEVVWuhPSF9dDkGyzAyCKrA9h2U
enmUdX78d7g0KOwO+Ugq2ttyUYpwjz5A6j6I0K3Pw+BMh2VEZBe/S5/senxk5j6SIHZdo49OHFLt
2Y6HI72Q8EYyiScF6Zyj3+q3pEyDe9Zq6TGESs6oJTIROrukkKgBE+yX4uCljHJ10aCv5WaRqPqP
pAjGoXHJUKxsCRMGk7Kb03yDqq/9SIafvZOHpwCiFGBFwEYFmqmzVfEJJvz0C3w0dIRCJo9lNFzX
4TEqf1gRsvXCnemvOy+en2M+1lV31xz8Dwc5+y0rigE4bCKfsMd1m0EPnoaOMLbUiZSqjFvTZF0F
prNzO0XcP1qJhyLlWr75nPK56YvhCvAqfJN3PWxNmoFzvJVQK08gD9JT7606X8bEqwGLQlgUMbL0
6NmSYlrdFpVTlsEk9fu63i73tWWxAnr43JbogM/+BjSu7NlEQ7q1MnxJCiJy4eLFxdqNYx1eSYQh
wOx/itQvHrZQY2vi/E4aE09HA17JGdocC4ibT8AZfrpdT4tjZBZVDYDuRurJulFNJybZP1LR0OUq
3fvQ8/82VR8iGyL36htf/j05/OLlSa/Q1gEYSIuvdB24kU7nWJ+52eVSfBmKgAa9y4ORM8+Ddtk9
ezTSVlihCw5C19yWH8vk0A6hVtHz4ZcddcWZqHFGG3HVHaeJSXpvEjtFaItJ5nvXXb2GrnEOM2af
0OXZUmmPrzpssWZ2iQev+VVMxuS8dLL6KQkpO/iM3PZxRkDPcv6bhgwPBkOXTaFX39pxElu4loyW
Y6+7WCoxsY6q6T7F0w19X/Zk2MOvKcmGE70lFQsBuLIoidrJhnrNX+8/T1aPAbFGrITzjJ6XPq+Q
Q0T3wPS0W6EnOYYwIoH6YJtxIa3X6ARJFi30P4bRdxucwZHNMN6MjmUgfo+D+cVK/Og8qEa+A9P9
XLhMwGlInXQ68OjHeYV0JyeNTAvWAdkk6jBaloh70DlNEOlFATApvfZXNvOuL7Q6kKhn4xkyQg6A
wk+JoO7HczV44iyAj29tkY6rRDPrK9y15mqoxRvKXeyX5bHJoulshOZ4Rjv7HogREppgr9+G6qRd
FpfUho2tcSvbogAO95Xftg9d6D3UxLpZR6b9jPdAYr0ph8OnZq9B/nsKaTYSFTjuRD+7N9ca4pdO
sZx1O8Pf3Or1U62hrzTyqjs0meBDVxJNNBRJnmxGlwoidDLKmUzT1w1N57cW5P55ZuuDMEprBRHD
cblCL09tnfdrP5DuvC0znot5QMy7Bge7qWgxQIjKjg6wh2M+UtX0wEc+1aDc47sN5nECfmkispfP
Z1dVD21oBpeg4TNCB2Yv+8JiApw7KFERKiqRhmvoTCcqAtVWqBq9PYUa+4uG9Msg6KfREuz2Vvde
vgt2B+Jv5FNnTEy1akKmFnnYHGIcTGVN9xbgzDoB5LnNQyEfSJ6MXdSglDPb6kDW6cBtMqYv5lnT
thWMkmLP8NdRwSxcb03i+YIU7V2VaSNOdN269CZB4eAUqegyoGVmTaG0xdo1n/pitD8ftHRmcgxv
BQeiyRZrqktSMyYEwjbx8+A5w2ZwPBDEeVY/D/NDq8AdEpWSnNOIxm0X+f6VXKLsbiGKygttJYOp
/pZWvnZpjPk0hBg4SrPA0QaJcJ2XQ/8cGt4RozN3iNaOry5ol30ra+6XSFVukqdwY6S/gsEOHrZt
usS9BdpRn7l8Q5biuzTQsfRD6uzzwR+eW4eY3r51D7pW9exjSf88+sUKiU1+QKRqr1y97F9q0aEi
ssx8283QPrDS3zSz1e9l5aQ7dEaDUlUKdClqeF40TCqcUHsZIse/51XMNmdyei4jSK8nRp2ziZAf
tacHw+soR+NraNO+MNkd/R7AdKgFX5jV9Q+46rjFUNq+jHkIEXUiur2NPkLOxHXr6vpjLuxxW6Py
MWPdfItaUFmebjwR0jo8M4/cO0m7Hnp9fI1nf++arXEYRO/TzQrdRzsUpN5O3MPq0p63sypSMsYG
NsXw509CCY7/Un3aUEU+ObHor4HmgfAlOXFLFhphmQRG/nbM/oP2yGoZj3SJ5z+geXIlyC4gvtGm
yOLvq67TSIhntkPatvVhDVAFhBka92XJXP7mohR4W/T4g5B44zWpLfe5Nnr1TpM0NnfOi2vi4KY+
8d8SwOYbvTVObd+YBwTm3RcDGPKACpU4OTYhb3ZumlWftabqkLkN3nPe05luJvIjG+xOFFTmG8F7
BCAP3Xfp6sWB4VD9phvB8wg55OcIYKPSfYDpkp1HfaOtNfCXGNVFD02E0TPPbMQb80xj9GAF9B1R
gppbSoxm6+KQuYqsvdtKwjnoaEKhtKxrjZnMXIxASJVQDelSydhBtogrzDdRmvEu0+3h5jn9YZKo
AVMl5Q2N4QWZqL2xlJWxosdABVvm3KcPFqEThBcJ+V1jxuPFdoIumvO/bgv0Ohra9QBJlUv6hSuL
/gvYxvJoBLHYNNg1aalXFRskN/N6MoNNn2futskJSdDG0cOgleFZTJsdhtzxHdPhNR8Be/TM0E6+
NmVra9jNfGwepfrHKrGlwILRVPv9acJ0xM8bx+hUpuapNusPQXO6td34xfK0fD2GDdMN0yrOQdlz
aUGSdmzoxB4HxY1C2Qs9F9wbEikfVn1ZnPNe+1EnNr6tgvIhGMvyVSuKP2ZnjexTdgzyJczWLqym
dSJc++SOXfBOj+A9t7Pwnrbo7Z2MJe3EFy9kbgzMsHoJKUGgNyPdTXTCDISM49fJaPCS+iGWaXKL
ysA4TDm/eJDkZPXVKtw0U2weT4V+BTC1G8KCTORQS03AU4mgfcjpSsTG+DUucToguB4eTkOoUtzM
9UEO/YtuYetd9kq40ObR1+KjnaEG0A3ITE3s5N/JBCTHN0u1nRN5HNCIpZ9lPD/RKqlfOm3Y/Rs9
E8CEPCJPW3pYqMmXj2FlOu5el0jsENGN68J3vkikawI+TOxfSpnRJTSTjxLK56YMXSRLWZ7u+KQe
k2GER6AmnVWt3dPJ8Y6xErrF8UBY8zQdHBkmXPbln5KU1TsMgPDOWCpfiyEnykn9Wc2AEOGGeTVr
373XUD9S1AWME/Lg1WP2xKW2Kt4YAM3r0c29b2nzDvJeDg8OpflHbA3lRk/q+lKT22RI7XswkKdC
lJL5jhZ5AyEwP0Hlyc5RqhF8XmYHMx3lRVeLiLviIBPrhX+MyHCZ+cMmK6j9IpLP97TW2NHVhuZm
nrcfOHsJs/SchwOpeQnAXRZH+WgaR9pgvNpLSVeFATULk06y/+LsPeCYryZJ0J76zUxFrSnpEUzg
HI14oBY9mE4BuqeTRZ99h+WSJBPunLeKQMfXIqqKncVIYMstsD6MRH8RHgEPTuj5NwZH+gkPkPNY
llTa1xIY4sFtL0YvRL/Cb4mwPk/wOZMSJLMhOZNOae6HxIzPgSdLUshIsC3ZBrgeK3PPUEz7Lkva
49LUSfEQ96sY43Kety6GqQm8sd9fQMOhemAE34SyO3rqAtksQzG4jAebvyLPA/OM0BIqsFq0UQe0
mNNNS4u90+otyKtAl5dl4dSM8DQil1nKVgYmf6tYa6I/Hvk9lTjp8PZZcGm5gpqfr7Tz9DlCRxXa
TxYtlv3Sp5pJcldt4BeCf81jh5PiMsjk2AP4u8dGvrKItSVJ0bgqKfhq9K1fRH9P52XJUuvvK8Li
pnMJr/2YW2LraSj8APVs7QHFVJ6ZO9ibwYMgDP/RGxYSttl/CWCPmD3TI4GS48kTqdwTahNisGk2
WkOOAf8xvS/TJppdNvcr/ZvtSgY5C5WUgKxMaTyWRbh8qVe/uhFgbY3tiPjxqhUXy5ZP+kR5Ttv8
w23leBaTN56NIcZ/L+pDk0czzwIFlMRBXZD1zte18YLEoDvVvh4zII9EylyX/PCq7DqYVFZycaey
UAMPjhDCyqNkIomojAKD9PreOwu1oHLygGFTggIFbne11Wgny5zvAel59xDF5z2ieQw1DkHiHBnm
Pg8aqhM1GdOtzLpZ7qG3fMmYvTMRaNzdWspbnJCdUNrvcwp0hN9xf3Ac8Y7R0Dm4puc8aTZdHsjP
jgvAuu6zr4Wnh/uiq37krZGubYLBvpQBk9++9u1LaeNRwTSOtNmR1d7uGA4vc4hlzgOa74n609q7
Q8PIISbmJmYSdOrQ3ACGm8OBySVhDkmjchgZ5+tqWbr/SVh6ezklmPPKFMXI/y6tCBHRyTzBKKFT
1KhRw+igrg1xOqsvzBc0IdpZLsI4t6y+ZmUcknetVAi9GYH1riPgCiWkDew5exwr+mlZKkSBp8Es
9yilmSr25TaPRoYwNoRgtUz2oF96JQU1J5o5Vntter+82YYRr0039ZFm8mVeQz/uR4ShgdUrRG3k
4PnicQ1E4x/9lD7xf23R5RWWEeQRvZ2COPg/H90B1SYEWKqjTM0wFtXRsqSSsN86shFb59kzGM35
YFp8wGZgHEbuDz/GHKUATeUX9FfvkUajOCmJUc1a91nrNHGohXp/G/JoFJkk5OwDTKYugP/ug3E6
H6jajeNyFOUWdscwqedt29o/w9hJbouwwNTcn75uX8UYZKeh9OZNG5QmUZNciiCiQbFU27igCltZ
bVwDZGjrTWIUxbYvnHg/6Wl8isbAOmShZyGP6vO15fb2LhpLFGwAutdEokJ6b835SEsEdzKKBW1w
0x0iBGzsg/RurkNMvYb//bBH2TV85PSOa0wVz1pKSG3ht5i/+AU+umkILjL8U9k6MkTNi98gFk58
RujwcwIvBw44+HSP3iPaxJ71NuuD+XN5QXjQhnDAkktWyi+NWatCS0b22tTMiiovCjfTOE7OKp8u
tJzdiRmdHZDrza3SZiSpW0EG4d+NsN/LCO+O1x4mV56YFmfbXpJcMPns07kvs09FiB9BY5ZdSFSA
X/jPfeFtacNWB+lJIGUZSdGfpbtl6P1qafSXISluFaovFEbDeEmVbGBZ8ELSzZ5IRmGaQrizOBbh
yJtEXs0G36rS5QQUvzknlFbzGcrQ0GGjoqZU/0w+kf6Z+6l2NchofbXidifT9eL6WqxVdo9RsqYV
3OM7XvuOxjCyKyzvTHDAnB2XD87ymSlbZtdumyjIUR2dHbUsr8Ymis5R3uS7bkYDH4xttNYLLznM
TaDj30rrq5F6uPGsWILl/7UIGCc255RsFDqD8ntGo2At0ZWvArsacRO4ARoQlimyoo1dkydZTYTv
Vr6AmlJI/zYaoCj8KXu7HpvASZ+XBdwYWmMvoy5vxcasmDnT0yYr1JrtQ6uU3MsSVVg4Mi+41SGV
BpgQuzyPui5u0Oj+LrmRn0eVONPHv9BXFJSNfD/3sOtm0AjATWwGS3dg02RfC7oXGZ3US0Yb6Yg5
5xD3Wb5OUWKgNaJLtSxmXIfrwUCdnOc9LRWdbIMh1qfH0BjBtanAiriIMzunCZ/w4WlPeKsPT01T
o87ED3MdB8e6ZpFdHAs0aMelH51cQvJYr2YT8Fj6GaJ3TDQkeNoZORSdT6O2wfgW2ubeGqdJyejp
fy/NCzWwyBpfHiK9KXcORhFmW3EZnDprlXNlQgtA85skPlM50fjtw6rcehiAP9sPGA2oYvi5bSVY
XxadHuX0wUVNf2nnhnDmrLVvshYkCwEvgVzgXfhz/dr29Me08q3hGT+GQ3NhmBBfCOX8u4Tqy4RK
CHthIpAQO1BAKo3o5nLOt9zr1Dbg/CLh6FHbgFqDLm9ea626NdZYP3teGqxG5AvId8G4WLGrMHxA
LlzpnSqqIZhDquungUVPrdg61Lr1Y2w058lHeH7NAqJ01FcZ39lZNwDPGK0LpURAR3V66w3wNl96
gbX3LOwyjB4KNc9fxJV9NhPBNOwkskx+iXL6OdU3oinqulW1oP/CuMc4egN7RVTFO5voPJWZwnGm
t/uJ4dBrqYenEj7lffmqaQg5F3OLec71tst72aNMe/SzoNttyL1V4lKAg9J56zaNIE3aRA4ud9dx
7uSRLRSUEN2wsK1+zlkn5WrC70oQDqphWLfSWEk3Z2tGPxSqPyMk0N8tN4zlzlElJDJV6M2j1JnO
PufMIfcCdhvJNjy3mrfTbOGu5sn3oBwHtNVHp6EEggSOr4f5CZ2M1UAmyBNVAMZW2d8nY7TWRmX5
2LtE8gGgfQrV56AQycHJ3Yy/sbbWIJdWJTVDslKv5BCjxzci50VzqmdvCMNvFuoLftX9ysCV+VgW
2rJgOcLobfAhAfuqua8Fz43m2xhF7faWqqZH80cjleuwqMt67Xth9tozihJCB9uweLEC82vpIaGa
BMYAu8VyjUeeXBx/ZjJYa0DvyOi0NrrfRCfaZ/EV6vywjavfczq456q3ouexElBNMtH+6GDdiTx7
d2KAVxlU9OeScpYiSR2TSgoE1q7djTW33Jxn1qHuf6KWdg6Gltx7pywPcRoGG6e25FfdJbvF+oN/
wv0m8D7u3FwYpAIoQL8xP2Fr/kVicXmkkplJytKzh65ceJDW5bpCvPxY/szzs/PEpQOQS8DYI3Ys
0vU6tP9apG+GTFabvG7DlxyiJlAp77c+98xDaRMODL2ZKuWCjhoVudk27tVk3nLtpylD9W1OcIu6
+kLtXZOvTApTHIgJRB7TAhKGSd4Y2u5a+C9Zg/diUGrhxKKXVUuL2zXJxU6Y6Ot/5rnGtBPi1Tha
tzy/zXFu5DW0M/mIS5A9luCxRPKaETdp+qipZ8UtMpj9/Td092Pf3vSGGNckh+J7T+Rl2WoNN8wu
2PMuiM4Hgi77FjIqW3A2qAxt/TpkljKiFto6lNwPuB6HULOkptIXwzOy7Bxbu9kgt+b9Mwr8h47D
NE0NJcn05mQY5G/0vNdPQQQ0JqYIJfACuq/9RnNpZGQAQzcVQ4XMRc6NF8rYdjS3V8uAKfuUaLOf
6DZAgsAj6mspDZcisdDHZ2bYxk4bgwfjx2oP7zcgvn4kiPETYeDLtt4to4FEDRTiTlEotEJZ62Fx
xTzBeMS6fj/RXjwA70DpSiFE8kiZE7LOwdso+71u6cXGlu20Wb4cRNvsx6GFgZf2Em9dInGG5oxw
YWSUKW3XnmlbjMSO78NsmCzFTV7sSaLF1ucL/0L5416GNdB3+t9qWbwOVc+UZzbTp6jgf0gfmGab
RYwmYoXQwtzbvxpaI64ymY2d16fpBhpIQ4AapOB9WffvxUDnJdDQ/LQzDgMx6g4XVrancnSyil9I
BZk9Ne0jzppjAWGPT3nwFnUJIMDeqlau5+ZvhISrCIoK1SpdLqLGiWAXfgaJLhkkMSv9SNIMvBKp
tDGxUslAcbZPbZd/C7JQ3y01XhjmiKwqMsVGfz+ic5gmo3xJRF2+oBnX1iYBKJu+N80Xgt/Exk/1
ZNsNzW9tEPaz0FP9MCV0RyWGl2epM+Myre+JAbM7FuGpsnpIx8HwgTkK5rHB0dLUuJ4avW8uqQx+
E3Vh7Ahjb7AysBTuUw5P5eTrJuplbEHExnsaSeLqjkaiN3inorw7SwcdAG20T3Mg3a3U39s0eKBs
yY8VD9STZwe/iWfFM6wILT4fMiKDgDVFGtMmIt0+nT4ewRP8FJhHk+5mLkcKQgEEWSNHFFDKzTDj
BScK69IKA2Am5oJdo+X5O+h4hCqgX+H3BY9oEscp794Hn6mtNfoITtVi57Y4NbjmapNbdWiYGKFQ
1JIjTjPUNcHyR3p6KrvwTbNxEcu/CjpkdJ557EUuz2Mo39Asi32Q1ugbQ204c90uyQHD1bF4dYQS
ExZh+suNh5eK6uMsSu/icL1em1Z9q9XdEmETG3et2TsUtr8KmTAk65v2bOCaxu1mf2Xgja5RTBur
xG82dkZ4jhvOPK/rqj2w7mZXxS7CcyxPRxOexrXFowNcz/U2PhZQ0xTBFqQGcn4S43k07aE8D2Nl
bade/gkrGTpbOynCNQc+5TeJuYAhbGPvEr9wSpQOLM9SNGl2V2wKF6lPq+NqqNVSNjUVFE1oCB8d
sTypMj1gI84ZTFHQ9LFjn5ymYtRr6ALBMclT2H6cE61u50SdZW2LOotX8FUpmjxo9yfh/0bOa55y
BA2n5ZVBgXyUC/Vmcp9FZ7U7hp0gz9tMbJj56nRbUNzPgftEL/630WJhbbRQHis3nNdxDwenRhXg
dNbDBBGyCmHS7BaJz7IwG23WTqrHW1pt6zSXM3zWWgCjJX1l7cHy2GADNK/9rpi9/mI5PxcbNTfW
7Crw5p3IqX9Q6aBjRenH89xFt9BNqXesIT9Q6R1Su/eewlE6R7rILbeMnajJpuxq9y0YFOiySQiG
jFu9ODeoK1uHoEznp2lE9X6MikaQyS3fSL9lrq10mBjK6vPnKxKrrca66GqAK9USBCkWMySha8gf
tbu18mlfRwbfB98p12QUPKuAwcwuQZ+BaqRiO9GE/06f4GD0jJzAohhPNPcgGbrOH6aszUqo4V1g
j9m98Z2jX0ePRhuHW6EOcz3GgWe3hMjIItgyhWP7G/xu77V0zj9b6VbdTkcapAWYo2nv5ZX9Fnir
uloVtZNetKH66nne+ByoBdblKZnhukTuuTG95C7G2cb7whySJFA8Uv8tsTvghm0FEi2P5J1/S45i
atVEyHG0YC6uyyIw7UPrbaY7XKzXaNQinIGp9QT6+gHwwd0RpklAnOpFChrfRC2IxxQjEA9MXXtG
OUgXBNwhCn7t2qtGz2L37VSjR+vyDw1R+xH9UfncuvDkhedO2wgX1tnias7E3ZbHAY348s2TGz8w
TGZJZznv9ML4Hc8B5iQGtWfiYyGFKkucgX3j0iBmoGmBI/8ZhDLC/K4oeeqxqgWYqrZj0xEqkHnd
09BbhEmSbDy5bnD4vHrrE3eRvtHXnFnzeaGCxDHjKJnHJ8ZenN7qCIfTHJ8r0+XDkvTasSoI+oB+
j0tJfYnjuD/NJHmwcXTOoTKT+b5QAQxbPGPAgXbeXVPLfnclOeH/ll6FdRWpGiV65VVD/o/mwRjf
wJXB3BPiHXe9RMGjf0WKOyJ49/NLAhbg1hqdYDZa/2YU5J9RUbXM8vxwJxj+fZMUi3oweEDjIfjz
+JELlaEkydD0vhnfQ2VhXhZ3kP4RS/d6ihMVtwkmbI8sf6XnNt03IZr3pikvMcq7XZ5UTNntgWAB
RO0vIzUql5RUfqUHSaQ83KG8RwnvdEHmr7S0Tm5jHa/phO7jxHPPGbQdGqk5ghn1itmhymkmet5O
DG2fKTNtrtXaySgmWJ9DNBBQnDKXWVSDRhUwS8tkGV9tF+y/36EU5B4wxPGzhcJwV0cYlqB/Pxwr
GLlwVhgQebw7Lk+zCisk3hE/bnzz1bK8MqrXroswEwTBlf2TokE6/aPi+zhwWYStU8KrGEyBaI0e
6/JVmZnmlRkSrqZYO7mLT1ktuPFRMXGxXzdZ+DHiCHtVtrBXiEcuKSlE6sXWydL68lX0ci2JnHjP
k/bR1AOf7LK6STeJsH458ybRjfpu7pemM0ns7a0qH0BswzOdqCMTkOzgWg1drXLE+ghD95PTQ0oK
sJ6M9oTNWKZlFrRKmCo/4YRMNrR8ILe5CDwzkdYH6qCbr9zHy0Je4EsmoNqYlT5uvcYe0FaOaOR4
E6Ax5rMFeCCwvgQdSlo/mbXr30GZG7cxO5U9EAVHW7qLRxA5VjFh/QzeKs2unnW7qG/k7GIvw+4Z
6Dq9rCgkUKbjOWwjNP5OVzanXkFkQtOmJUI24aFIyx9uGhY/7PYoxzrbj2bqrCj4Eg4kLzi0ro2X
mZY94ive6UNry1suNecwDNatyjqPtBi8q3gs2LLdoskPk1kB3wQ9F6yYVP4UErc0dwckZaqzkw4m
uCjmZHzgUXxFiMGQGyBhl5rXH3ODu65qujYGeD7p9g+/qX99lrRMYsRxNszHIogWdlKCJxqKa99O
5krSqFqlmkO0ZRaVd18tla5b1674mHv0p2VVoNWrsb6DXCqeWg/EMygCNVIoYgdSQYl/hzpUopcI
ptvUdhB5U3zFiBc4h+BwkUfr4WT3u4nug8y+lFNkyk2WxATk2a29qYvZQvWRnGdV8aXsMlrmT2BG
m7/dbycy7LMMPgxVB1hq8ZXxeQpIkLabOtr22liDG2MnuPyvumH8VmvIkP+JHBZ9w2ejtHPRXfeV
7CaMQGEDrbiQuFDnV6hffAZ6xz5r6vxZFoZVPS0P6tutn/S0iWnNX4ABFpdEm9+KQQx7q4ZjUTkM
bO5m7wglUOpeBhCtZ7bpkvPG0M7OVL8CNvor51w0ncSLzxfAgki5bNLXX0lr9F9T8QNKwbSqSt7g
HIzCrVCqzH7mMitSF7luAS3f6GPj59CX3//M7nwpFFBpWdICJ5kXnKOQU/Lf0pKctnGpjTKka4s0
JB4ppPwYb0aBjPbS2iW4Bz8wXmgMoLrhiS5ciEaTi0YGuwgI+VMiyudBTeGWhec0v3RteuOa4j4c
NSDVyOl5TPbOImuJHdMOCFpvxK2ULQlSPPCccnlzXIbDk629W9wTYYoZ94Hb+k0gZPcXlbOXljSt
o+rj0z+Awdw4RlTvtkKCtZqdnV2tJGk4iPN3wuGnfaxMqZWm2Rc3dZGzeu6O7jS3XbTVG53xM4bv
avwyloQHL3Uu78+w56F7JCbJQ4GsJozu0xtxxubOHklXTRWTBJ1KgnepJE8Tk2e1Erm/jSbXPwCK
++ubGekoHAFRQX7EPWgrEE/UJiMGVK79mMRoE+dt9EI1fZS+ja7OmjCaCyGvRaN9RFlangwXqkXN
zcuNSjQIsVWfAAMKW+A1BiUVxMWt0gSzQ9To3I2MMXpk+94zoMHltJ2RoCGcnLCriqCD1Qj9bWCC
+uI4Uw/tMLoCx91ilEuvmVaMd76B8T5j0N71Gv6P5c8mdDCfcj4aQWj9/+NXLFp0FDTEfCqfJU9/
u1pqNlDNmKfU0s5X0OvYL62ci2hWiW9G54BCVtPSBu/7eUQFMAmDcEnYQzH2yFvYZvVeL5LmOswu
6Y5B9sqpT09zThhppFzzCSkqboNFRDY3kWinpVAbVslQ9FvuAARfN2bzIor5w9YHQpQnqkNLDSf9
KbnhXNSfBqqzbVkYOfkyuN5NZySWOpi0i1FjEF1kjVadcrH1x61fW7xnicjORpTvzARNpuN5zBfQ
b3MvKSD/jMGX0Zzm7UBZuvpX/oEtwrqTYlATAca5mgN+naMlo+oAOhQoRxiElF1TNe5m1ntxw7Fu
bdij/PWcTBAXl1qoEZjWCj+NtpkH4NAu8l0b426z6AuuB7NooJvj11uWvA7ai6uHv2BPEebbJ+nN
yZVhtSFJZ44AWzpAigKM/0/LkqfOMRXDdN4UGTAxtipx9UiRROGMCJqp45la0j9XXM3Ih8B7mU5I
/5qxQ/+nXi2LryhUszXOG0OJ6S21BDwnhyzLPIRpZb7HXs6Z6yBCP37+obCmz8vQcg1Konw6C9Wu
UlN1acR4xCAxfb5i4BNvNd5+18Pqk6qB5z8Hxhx0BBalXj6/+yWj7OXH0LthLYUTXhZEHA6siExc
Wx6Wk4sIpmZljiHG0GxKeVOsc1+G421Z7FroRxQEz0lQEjRsRDbjtzG6LIs+0fwWGQ+OmtShF4nO
rppV2Wpp/XY4ZeYhUkPjIOr0k++BLFp5SEc29I/wv4loJuvT8Zhpt3JjMWXlGxES1QRaTbf2U7AM
LRsbOx/uI8BMGGhoxB3TxtsQ0RmfPbWAJsO532mdB3cxebV66JXm0M38etVLlDyGGiibaxd9G8nR
1OVIsE2IZQyeq9Z/SVzdhBVeoWH47z8ur7zeLXaf19h4Il/INXskOhg5J0wb56DL7lnf9ns6HrS5
xsnOz3Q0vZU9hsUGMrl/ctQyVhlsroaWtF2jlujr6coDSfwd3JJbZuF0KVpyTsyoAfNqxbAdGoyw
Lv2zN8YO3tpFUvSitZG5mVtm/7MXDNvPsX8RameD6lIJAWLL/oEcqd2ZWJv5+VmMIcHeJ6Js55bx
r3Q0phATMnJoEuM7DAQNIfBKPOVCSb70cYGYap6yLyOs9YOtPMQlF2InBQ7QL97iNIrPn4f6lMQP
qcziy5JjqLnEyjHewDvbV5Iwjz3yPixjWj3M5yrNZ2hV0ZOn1cl+cTN6iiy1vFocjtroZgdMSwcG
Re6JbKy/i41lGctUiBaAH9Wy9L8L2gRgurPxqkyGn+fbcsgtxx0Zc2us9e7J8BJoKmnbnSo+rctX
iUIqzJEJr5ULYKY6K4uSp5wxpbhZe3bqZjws6mzCDNWnS3P/TAA3DkIzSZ8w6UlL7ucPUACCLnkv
71EAYT1v1ib0mq1tpIQJOwM9Ggde1gmix+r/CSIaafGIMNja/JuTNhXQ0CB2vwugh8fAkV/ipSvR
0nfc4Ta29yY85G3jgocePct6WElqPyABx4xQKjqaHvRoJoDHHmkCPXdj3tW85bZyO1WTVX0uQlme
0ALUZx5YdlDushv4xvKyLG07z4epb2/sWyk9rf5/CDuvJreRNcj+IkTAFNwrvW12t1qm9YIYSSN4
7+vX76nS7GivNuLeFwRJ2SYJoOrLzJPcAmv/WtYpmgnTGboTeTq3o7E32XlvAkEO0jnnFjeJeiw7
3N5tUV8MnGAK/NlsRNYMV9yhnCmAli52BlIrBriEvZwjXNtvrOcNx8UJM885Q00Olgo91VaippV9
/NpTY6IxYXGQLnCw1uYgVwyObdjmhwwp+G0Sncc6KSkvk8vAHxO9s1nV2VmwTWkYpHO2cq0ed4Fk
2fJ7xq8fmR2GMrmSKXovCw8pzMmXKze3hdodXEueW1lnwtHEL8yC+37/yIAdYLMoifkTRnzpCYgc
MRYuKGmtYkeBF+rgCJKWIX7G+3XSz2LfeVlUc7jN4Pk+Ko05aZz+CqFwp2NotVj/SaVlVfXgajvg
kXa+xvFrnDaAmUPmgaecmurKh1u26/LAPk79RPo4uOC9917bjHlgUdTfuWW3u7bJvuY1b/yubtHA
nICLKwu58bWtMWWsH2AGTPcidZYP9QTuvmJkdDLpxzwYFvY2ovzts2X5A0qL7KFXReW9ZH6qhQ69
FJRqaBJmBCVIvdgpzSi0NnMt8D9VIwKIkNYuosxKkJ2dS2uuj+AKxRn407lWM32ptvZqE3MhumNu
w5EraBmBHldk60LddSMqIElw0FKuPTyDgKgQdPvYZ8clbVqx4t4envoBHhTsQeNQUeR9wweTnNbP
47AMe59N7yNUB4tJHaFtN9v3fvTM/TL7XHXtcqqpm5oaioqS0JWPOeo78ImIb5CDkwcTGg4NKLLG
Lk3Imj3t4Bi/O3jY3NxARPjcop5ChN2dLPuPjWtY/N2jG1GEt2xrKKCF1xCih2C8b+g+vKWCdkjL
/jznaMGW+hpol4H2Gyz9+DNJ0/ZsmJ6FY1cCBhzgOcOE9O75jDHHp7KU2C1KyPDWr371SgkroM/E
JJvRD5c+s+DHsxYE2EeHdOgb7i9tRQssU23gnfTIDaMCwD1UVzpNq9PLqpJdP7thcnmJBrarw+A4
42kJmKVLDx5Ig3gVVYIFOs9aq/fPlOAQhbEiNlpssK2Ha6BomtnHeurEO156fzOzW3zC1zrQIYHX
JC2KCZ3R8X6M6Ttw9DdpqRw6Puhn34LEltfYfVYVl+brZhCywfSctASnaaz8jvfTPDZtXMOnk+Yj
7EQNCbGnqlBNmrD9pb9mToUbN5vUd2kiWrpjlojiQj9FiiPG4+IkyLOCfVaIOG3m8k23wqkn30z1
w+s3pFGezgqg0GVdz70M4AWJHFpbbVuE3jV3Dlxpex3z5pD7w+PXwg2ARXaAi8J02o+xKKHJYY1V
aFJ9EOPKhjteKgSttj252JgPSA9UZLBdJ4UAjC8umjN2wq8JuvmDQW67Z+VmnizBWKvLJetECCfW
dkF532qdL65bnDYt1VWD8TNNca9PUdi9uGvi76bSXHYuVN3Ys8bPEcsRTbIr1AROPyrVGK71QVw2
aKLsVqeThlTYSWhsZsrdtjrEzMlxaNO5uOqNi97CIH3SumLnL8XsM4lMDItFbmA4m8RgQJybbDmZ
NlUb4AHWthmQUdZ0wBi0TIJGY9fHFW8xkO7jlxK2wrPvsfBnzuqzokzcSyKle2GQ6ytrGtAxuphJ
rqFCly4Nv0V9DUCgbNkvBx/WRGQvRj/vgBgEH2LGB2QffX/rqvy0BiPpQ+q/p3GKspdPn+EAByco
1zMKKF/GJ68817Ua5OfivaW96qyF+5gdPnUMfUFJVgb4tkv2o0EnegqY7lPjee9u0ct95lv8HPR5
/aKJoVwFN6UmOR1WsT6QmNmYHp8W1uueoEJFH0TTh5uwo/uS9Ka/mx3BV1xA84O7iLV+tqFioLnd
9aM6b2H+ze7WNCzuJtKn9MtVlNPRrGaG6T2ZaHh8x9GFRtsjc5lD2TxMM3wespqQJ8Lyr/tm19Bg
E8ZSHjwR2HvTJ4IVMll7/jTPER6dem4uiwZPNk73riSPJzlb1tM0TOGumTcudLKtrwaQ5LB7rquY
VzWeSR+CZZxP7J9oFhqTHw31n4df9/vEKy//vXHB+8/qwV/0bNemilO4tsWW4Y8Cuoyi5nBerXC/
VmyI6ecsHqT038pIriOxZqx9GkmuQ0i0auA/wV/CpiW4sJx296Hd/ihh4VxCsxi42yWvNmaQp8WC
mTkLj++wh2M+5BJ+73v7aR0DFzcYHcTjSACP9r08pPJbJxHXjjgi6giikQ8RGiNmfdUHAwj7zq+7
ZKvLL2RfWrCWuaBaT3MVTXdd0oE61LOGo+FCswh6li2IUauxq2rQBU5tfumVnCjBBl182JPHReL6
Lzr/2RTnwTPMC1RnkpZLaiD/c4m05/Yvm10vEzXPu7Xkby98VMMWnteOD73YV+ZUnvUJYVn/oxbQ
/f+Y5ni7fIfdvbBcVa35x6dCZ7MwbCDRe6fBrF740x7H/4DWzqFqZ/cQRyiiABn+ec2CDMqpM0cX
/VvCPhkf6k8VBaC6MqcBbugN960Yenim01IcJvV04DJzyiZV5KSeOv4c3GIqdjeminiJ1TDvsO1f
Uwf9lZZlnMVxlOG0wa8EHV29qItM9ItY5v99kWjaxnZBMzpRxwnHXhtTdtO/aF3+92v64jqoK6x+
zemmjuQ50r3+zb9/n35N/2b9WmJ6zf+oiRT/2S7qhfTU2PQTOWhoJk7jP9tF42jA4d21xbFhTDKz
oD/5wBm2IynUcW3650KYP6q4exu8jqJRTU2VWEh2SVDA8mzbK1mo9dLXpPrGyeMKP2EFo5X4YPus
MxM6r+cFR8HAZOHgch3fDIIG4ChhIT9NG48KCmcmgQ/tE2YBV3fG9IS00qXaGQHpFDRiJvfxVFzy
7FSrhXQemuPGTDyYp5AHL4u/EHtjB4LA1+9DE2BACHX0f1wsbK5b/1HopN4oN6TOlSFuaJmBbf9R
6CTsdGQZ7cRHA67xMVc/tT4ELXuPxDXivV7vZMuCrwiuWBIQnXZINOkUmxl9Tvt5flUvJE4MhiKw
qUSJ7A5KWIovMe3zHaYq+WzhrAK9DOtzNPGyU1J891Zy11WZfJfqQtFh5jjPwfLPAIs37m8pWVv9
xqzNjHM2nccctWf3vXRwqDxXludKFN8Z2a+vtpn224BQ5o3TIgH6ML2GfBNgeQrjNSFEA3RTjxZi
g16E1qYjVS2lKqX/OmkJ4yYxATx1dCOOILdsXA7Lpmm0q8f5UpeC3Wo/wkgdXRvtXqHkQIGEO3Nl
7jZHw/JU1hcmVTB9VnRA/EQB1Rfr5zROikc3+oBVoZLuWUxJhsZ1C5kMPTiHQa6RiGZckdInUrYx
1UWNlX91Tj17q1esMID8fTCnNKiktrxY6hADCwAi53IhpWWlOgUz9exdCDbDK6VHryNImTj3xh3p
3Qb03X6Spk9KmZCiZXjiYQVW/jSx5uM7Nj2YzaRY2wv7xD86PSSpzHNgWj8lQdYjpwOtoSE9jTZL
EB0TSQHtAPcyl2PZMsZj6jofG3Jr6NFpAzUQS17jcg0JS3DAreKt+VVqHMB+5RvHA9w8ygKo4GiG
ZyjRRxyL8XUYkl2mZr+OMuWnuXUMIN0clzZaDrKaursVdnvbstan1m/LY5V8q4yWrpXa7R9QWrJN
xMTl0Sd3yoiopezHv4E9fneqJt1w7kEWdtPxAcEJZRxbbC8sgL2O1T5HXkSsy/m8NmZ2DNR4FdYY
k9rGasPtlNt/1XU9AL/BUNC0AIAb+sh3Y4dC64javNTN4L7GtdRyegR80rgnfF5Y51vKJcv24QLP
PntOb9xGjG83GhYL5iDsCpIFv39WzjSjzAkU9Bnv/Dr0DKvJISAXRezkZrOSx9nqYLjlSBV9nKIC
uuN5iIf5w5go40bkf8ImcWj9Kr4xr5Jw8DkBQq5LusnCCMW6Yylp7UxF1qAvdzyOTf1Dloxag/9L
M8p//lrhQH6Eup2s9GtUS4ffL0W5QzUCOxNesQosp3XpL53CeumDdpcQ1n8PpfAO3lJkt9YJOaNt
jxJTUoHOw+KzeZ65+9H/9Klro5+oys9e50lkmYahjcfbkCzpmxcSSjaqwN66Q+wcA370DbfHEpB4
8Z4rG1CJb+oorbD9zgRs3mrm1ODRc5ISRd3j3aypagGajQs82yBTiieP+caBqi0DSyOKeu9gSVMt
YPrge9NyrpF9IIZRCfnvoYXCQoPoetIDwsLPp6OFd9pW9gyaXEjWZczlDe9dAf9GphtDYbcPuBTL
Lk679WgxV95GJBO2BBeSw6Rm4dEIjtpPVA7Y7enjscsUXL8gEHRJ5h9zXtuvYnqrJ3zZ8Nfsu5VY
HwTdRnRxti3fHgRYiJnFLpwpicFT8uRTdPg6WUB+cCzeudlzqInxzaUz0GeRCXpCjJ9DRw3S70Ob
WB9r01kP3mSRH/z3gDvegZIYVKS+osbZyyB4z0zy76dQ0GYb2HBRiKHRZJN3s3MyEaMlWjBe/SUo
CCeCuf2UJf14sDHdXfRButwM5ozt0tIQx06VFSkN/ISNuIn23ZPJ7rissNUHAaeeTnSYbgSp1B3w
gqomjbUQ1K1XfIdp8Fhb50SkpL3VfR1uekYRp9GLgldJL8CalSFYEDq9lTUGE4tzRZt3rgp/WAH9
PfdgUi5T40yXUT1qA/xVxPxPJp4SLsGgw4n1PyVZ8rkU4XicFPdJKKTBiFjLtpXK8TH8JEqIVE3C
FBvDZnnLmM4eoZmYb2PavDjZSgWp8S1ZzXYfrW9xGI/HmKYvfAbp1XVX52xz/e6Ukc1QpHsv2cx8
z6+hRRtDljSCoY2MdhahPqhKy5ByoyvqDYUaKWNjmR461cNj+RY1GVhuPFKMBVTqpltvPtcIUKr9
/TdLrTAF1h2rOsrk2ETzW5cKwjw9t/XJNLpz0NnWjSoV/JY5sadqtr4UVvR9RfAjQUAtk1E5GS5+
BmZGEdyDvFy30TADpejEcK1rsIUmF/B9ZfTBZgAvKuUMl58LL31pHUTXyn8MXTY8e+OIYcA7FWkC
khxU8yFF1HoGHE2EAGPaDuLjjHpZBKQrU/dlFERtPWFdRQvBf7BIQ8fVO965Nd/SvvJJC+qdmLOD
1tfdsf3cJNiFZF51t4E3a8dM9h+lisZnLsLoq039EPNovce19bWtKA1At7gNJXPIMKfQNq92FBsk
Z73BXpoBXHjMCWvG4XMkGZcC2gJ+1xG6GayStNLMRYRWrq2+3ujDlA+fIidsol1dv+nYoeF7/qGu
re8Y1vyzV/ZHktHro61K55YWgmW8lYPQm0lgBCkggzVaACPOVIS0MOq25IuXnY8qsUU39C6sqdKd
a3jFce7tFXKJW1wFoPuQ6sPHnAqo9giMh1hBoWZLTc5N8hhDD40ts53sF+SxUU1bcVacXeXnlFgf
trO6RWsMNWPBBbU4+JxWONx1zKzwbRalXMtZYw3BUXI52U5x2wGdrotzhMblxn35vK5k9Ewbltss
i2/tQGxRI7pCBurtglHRWRP3OZj9H/2AUtfa69fQdJ4y8tvQfSYar8nvulP+DH48OlVTDHG2kAcm
Wc2pRijYZgDGX+oykZd8qB7lIpeztO2Y6nIOCdtz25TVTUeyzTZ49ULPOlr0Rp6JBe5+40X7qf0O
OJsUs0/Kosuhjy+qlHCkY4QtUrTxDZtzVBUn1oAdDvUcfPW8fLlFavzU2hWmBGvnk7oNB+vOqK97
koQLdnVBrEB7vkt4fSdkD8W3P4oQXkoz5pQpZ1i56WLPL042G2RlwYvonXNQAAbLs3qjpR/HTH90
DIsP8YC5YGwJVXZuRhmi675MI0sjFxb3ARNwsjUM0ouBrONbYNIvT2vBZ8PxsZqndf6xT6ofoDzp
TqILpat8euLNvtoT00MaUR6ixiNYiqvsc8kYeROM8cVw1/ls44RQ5d0lQYTc33mLY76skWXsmLYf
0z5RMDNqvzYB+Y3SH8oXo4ClVMYLhqs6P2mcF14NEJJUF5PZTHHgz+aTMN/JZ6CX2LWLkfApgzyh
PM49lh8SIQtAXIkKZUwO1Ho05W0TWUidqAWnnHHPwQWPShdhOjG9QybqXRqYQGEodgSSe9HE3w3c
TduOlTkrJCxGuQdoXbQmSSLaUYoscD+lVvSalNG5V8p0WknZIUg797CK81MYV1+wHjuHjN7MY+PI
D4BTqAfIEne7oHIVLeP7XjGOKs85rCGbFU0zNOvAVDQjCSCizAHg8L0RUKXBCriHRskbaJuw7ivj
LwcMEJ7Q9WR6uYsjvnt2S9c+mWrsOmNBv/hkE4VtTctmMb44nLGHsHO/6eJHc8BwmYIGNVTtSq6q
FjD+xuw6+mzDxrAA/NW9SIZwtyErM2yRFL4t7eIep9U8hu4S3LPagZTLeGaPrV2X+/XgXmY7hxhH
B9SuoIVnnKqfUOJyELoviT+lX/p2vKArpnsjF9Np7I1lW5USJMvimdzSqvTgrvau9keLyQK2S7cf
91FjWcdyLK9cwfy7qNu/0WHYsuDL2JYdAZlyEj+zyhG3dsqZZtjTB+LczOsYyu/buXE+BtjWVnaH
N1GG5j5zxu/pYsRbCzoddytwonbNcJU43aGvzfoeu9wwbQMqTRqHp1ohnmozJg+wwHANYVbhE0y3
JQOAa7XO2c4pxurmgNfHMwpHQh/IKe7GxBKcBOjARU7HkqKqgjAiDTWN/Ya8ooQQVD8cDy9W5NLZ
iPR4HJB1XkHmHyaHhu4Wb8/eCPp2Pzb8Q6G01m0JzggJv5xujcIEZw6GdjOKz7RMpRA/PhJshmjG
YJ1/DGS7BFlmZZM8dWZlXpgdywu1YsX0l4Pj8jR7ENvaesk+4Hib/kbipLuD+qYTKRdqnRS9wA2X
jxNu4A/lzHCCeF9ZuV8S8UZ88hlSyU7bQGhDJNnkZNhTECunqvnLxSiCaTuVd4OJ8U5MAUT2aJJX
2x+xw8fOWwqR5k5F0wpTKJ9OQ+mNaOVRsWfOixeHHEfpTR/clZFdDWsOFvb4rYN8sw06mBZzmhQf
MkrCQVdX03aL+JjdR3XIezoFs6zvCQ2Y8Yabl3Eqwgla09K63zIp+H+hZdym3h6PevruT5DJPQNq
qlDhkkEVmySZkx6iQGJ4NWu5z6VwnyZVH+AvjG5CKsEO7B92XeP1t97liqu+Jlq+o5Auu2KgeDj+
ezvZCd8nMKuuyluRUyFXEhO6HNQhJpp3dEz3G8o/MsZCQllOeb+N1zT3Nys9jRhtbHSVPM65S6Fx
5DgCdgGRA+CmJdpU5lYXs6fUyy3b9oPw0+82FYGncpqcmztOH3ODkiX+jwN/KAwR671vcx3aL2lc
HboC07MJmfclIqBBte+z64bZYXbQtE2Xzg2u0PWbI+Nglzb2q6HoXtlAUVw/iDtZHes6JJmv6u2O
Y8IYqVQKF2v3T7zB4aFXgjX6S7aTg1y2v5LDvooPJxgOl6IddiN/4Maco7vRySUIQu5qq+XyaJ8M
j4WwEZT9bcJ3qUKz+kBDy3pokxjHlTJe6kPs0EIWO1u+wsY0ILRJe36OB3LYeu3B3SpGIcUMJ9sS
3DSHBoWEuycVHkF4AYaPjz2tm3sb4HOZ/DTcM1aiXijN7ehcqiIFtc8AGcCy2BPdX4s3KDCkYdE0
DCfiYqqtiX5UhM/8gM2zUZXkwUlcxEY+bysWBujaZBRLFvQb4jvOYbSxMtCnx9Q2SLECVsWLSZnA
ic0diIaO6jvoDD9aNYvWKw1DYYpbKa9CJO1lLM2rC4zhUYwh/QWh/SZ9smtKNdf6uSUoR8saB1yF
MtdPKVF8wwnezADPbYvjaDd5VCP5eWae4YhjyCXCLT2VO/fz99xvvib1kt9qp0s/iyC9/I1PfXhq
gpbNQgcVPBAstBwjPcgyAk7h9p/1PaUygDCzsgpeBfqpDPor0M/8AnaiecX55ZNVpfeyuk5dPtwD
/xMpHPecdLIrOR2XZ4q4qbMoCINxg4sulj1V29kiC/ebDGvX+YAN0ntOhMvm0JXzL89HnmG9M1SF
ml50At1EfdTbeZFFm1Fp/lEmljPwy4feoA11857LBKZmt4xHuqXuAwuLUtnVTLX7DChJXqFzauae
O4LcXHsiFbk1TSxY448aWd3leCYn8Ni0mFGGM/fsEBhLVfuOQuODNebBc11TdOlRd7rDyVHsMIAx
KgvhH6TcECLVyOla3gj3mi3GEUhnv5dqngjkLeTH65dzGHykIRTZqkAF0YsBKJaYbrrmPuKDImQR
1AyMO3NnhzHmZdIO5Pv6yk33DY5pyhP5+qeOpxwy0AAnR3T3yGCcNjQzb/awPAeQLfcJ/zE+ra/p
vHxrrWFlUwhFgIHyX0NPERFf4YzyQf5s79nm0xKQg4yD3NgnQ08EEWB0YyxfvLQ8N8nin9OfDG2i
qwvWFIgoOFFgY9+zkK6hIGCwNc4mPxBMF5wo8u6H0/fWGc+JMgdVlreBgNBcstwpDrH4CRyiuy11
VRn7tjSSl8HMv3UzF9GZO9JG+lb85JJ/amFs5YGXXoXMuLY5Ew0J66NykMuJRFlwjaqVc62DUGK6
yUtfqagievkhL/KzFxnUq0DWbRuqjYdyqneDx9vWUl/ZVbI7svOfdtLILuPq0tOZLt/4r9gH9qb7
UCxUxcxJfze7OqDXujxStFpDNRvIgpsD9R3pIDbJ2VPnqzDD/kjdB0ssPYxlOnjJYaLh0OqpyLxm
LVOKNF/Bc5twRbL+EUCNY3U0FreFNc/N7BhLpFGZshXmz84JgMVZIL6y256uVS3Y0p102kWwHT6z
eJbb1gX0RwJl2ge/LJuoeXcQ1B/dPl7vjj1/icKEKU0r7X2gSoDrcfxg2ENxsuWYnts4uupNEOXV
P8J6Ns5WZ5o7pCHK3ek3L9bceE9wykHe550SGEhN/jqZ4LtLe+Zl/UCIrQoaiYO3D44UmD230RQd
2xxbLQi3j73NbITQ6881MPrPbj1+ZqLKMMR15UGq0WLkyEeNt+Zs56wFHMU4Jo8mL2FtEetOsDig
HIfHFIvFkz5UfIISCArlGuU2yVrnsfSmDVUIcldhIrzP1vo3KKDsYhSt88S+fEuAqr5D+7H29cKp
VuKx2MTNPDH6ZklhtuZhndb0eTaIDoWI59suURZ8D1wlUs16y+34HhjmcoJjXt+KRDj7eRXYeBUx
q8MscQzM8FPuDPPdkNUptVlZ0ZMznLCYlmAorPy1LAUbxTih2cckCl4QNDowafXYSb/6PUw3w1mp
ylg698OJIsTXOCJTyttPa1XJhHuFMk00iJZQDyhAnGZYqnhU2dfFH+cnXc+MIeAMIsHCUziZRzYK
aA82H3Q+lW8kIzE8kCbNMlQnP2lUcBujSGs1Zxqg34DhxfvuwDgtweGozI3VUxSW2PSqsnkuvPoe
UNujnFe0tNo+GCzTcnZRbrPDq7P5JQ7KjwHcgEMl+WAX5YDthvEvbdDDLnaMTIQZ1U0EW57CJQOs
MyOP4WJjMN2GGfAIlX/YB3b4Zk6JOKbAPMjSkG3AnUxwKyJjWEOFp28df+tFs5aR0pi40CJ2NFd2
IC62pxUaLU69euuHQohtbPiYaj04HJi2uWPNmIz0AeNQd8ohw/wex+hHptfRVBURBeh82iVnRKxT
0UkKIbPXIjTdLyvfnIzt5W6a/7HtwR2nDbxE78R5Ky5ZECA80Ilk0ilyCYV7HgmjbOeaZWw4gC7T
hzajtbWZ8Ghr+4cdFtTyxD7SspmxRu+MnLhUNx+K5aInGa60lhN5/mFDjHyBejSxyfUqwhioNBq/
imecpow+O64VEhQX1vuSlv2DqaR7FMJ6JjAJRjkInhpnCZ/8IDX4RN/NAAq0ywiJ1IIQd9ewvxk5
eZ6qLCOoXIb4QAvbtoKDvcOdQiSjVRxPtbHN1RZ3WqI3ZzJXdyuKoDms5hw/hbQxHKoKEPcYf8CT
zcLKNV5yF9msjOUnBVw8OnHOD6L8lFn2kWQGUI/QyG896/9DuEbVLYhmmBVieskzaJ5Tyakhwxya
Sc7qvyjrr42KAQm1ntCPlulqaheHkkiApC1c20lXgeg896xIHnTMFtBEZXul6Gf6wFCed7lCpsMx
NVOHS7H3EqVY8kcikH0BMsEZ7Pk2c+5dmszfu/iEJxGax9G3o4560MhHmTO/dGtSXod/D5IoLOdw
0RBWy4mQ/UrWOhVOEWM1QgZ2zifKuJxnOmq91y4rNj0WUOnU3VPQR+2TfjRY7masCZGHYCpbvGoi
2eAZcQ+RJxoAJ0vu77uQAbiA/sVOPuqPNPJEnFQIKP8mPyUpe5puy+cQWvLJpudtsQUQGyDz47l2
qOgMLA+/1cpsLk3m/Lik89tMSvKiD/1MMUoulk8VPJdDrEIY+pB4zG3bosDGo14LVT9AxtI0yTLm
2urCoa8eljJJh275FFTMlLGeuNjERJwdREQxAWF+NgIs8LbaQa695CsYK3a0ZJeJ1bsYY6YAk5T4
YABf5B02R0aIY5nvcrbjtABFWXrScdZWDe5x7lGH7OT1DrTxP7nlYSiCI0vUJxacgn89act7Ugx/
dcXck81qXUjEVfi0htgGR3e+DKbj8oUmcYWpJ9nyRZi3msYZi9o6eDM4Ff105BvY9XK6VE1AT63e
+kxbYATuJbduYsrLS9pEjsBGhNY6pBhgbLXs+32wlhx001pA2UGjWtR7PukQqUUoc3Zt/2gIfx35
0Jm8i5BVpFuc5nBIXgXJGUQ8GbC9G/4SVFEcl55iVLiM/g55BVCh4gcwoiqfuvGdj3pv0ZD9yKqh
fUU8/1n1uTh23EcuCAb7Oh5Iay38tAVFP7ssLCooOENApwybnB2BlvUS9hAFx3am+CA1EBF0l1Fn
pQTwC+JtebLsFiaae+5e08VK+uKo0zYJwX8W2/l5YUXElAHFuE5NmjCm8LJozazIDE5Bq6fpKkhv
tTp4Y7P3AF6eXeVvjhXharRoA2Z5T6yJWbOZCexvDuCmRCVNoxj7Yk1LZIMFqKcU4c6Uemtm43z9
FaQrHYsJeM59VbWdsMnn3+7H82JirB6rICR5KTqK8xb57M+pc01t89EHabCD8krbnglrulNWNgk6
ZIenONhqpJQmqVBHjpJSYN1K7NIN6CXymyucTuO82PNUnpSMo3eko7o8sLnlvp3w1zDvmy/6kJXe
fPHk/NpCw/p/RDAWjuGW5BxmJ7W+MJQxMnOYzFl18mUuu4EKENvdYpaRJJ4N8TSF5XKIcMXvGxfe
G0hI1BS+eYe4IbPVK6o4VgtEZHUobH/aCdIznPbN0VdrQlkB4vccZnWbxpk/kU2ODoBGL55VxM+B
OoDzg1ESS/NUSUZ4BTHhHWVDwSPLvX6Ltk2IdXH8xwj02PEZF0CZT/bpgPNBp8IDSLyonjolHvvz
MffWV8+uxC0rpYtDZko2/kLGtTTs15gd2TXMZw7+4qMJf9aNKLobxYXbTSFqG+5d/L4n9g6bxI+z
Gx1dzrFInA8rGP5ps6oPeFaHaMGDBLKi3FNgwcQYxUyHlyw1Zelme0YugoqPSeCSy8w4RwU0aIUO
nhAeHn0bhSjqfnWoHM5F1I/qFU9kcqrKucK7432e7O4F6H9HlcPNRi+76gA+RfdgRkbKP4M6+pIa
gXWQLX5RPya8T6IzCuCgQhR0lZaqD5bg/1rVAfKKxGZrq1Sp5sykDhaSX7eUzqZqpWkJR3IFDYb9
Grd0LE8pkcBZRtYxsuZnjaX73bYtgvVHodQVBmYjXDzo427MaaAPGGa4fi0zAeaRO8UeaYGAUUFj
fO5jzSd6QmG04TjkO5zwOqNmXh3KuNCw97qc+rcnNA4yRmyRTLeRziewxvJ2Uc0cN+EE4QbuSWgQ
ovgCawlFxsUyxB5I2VEHIOMR7rM86r5G3BsOjYrpwVuaGcrUp6V3aMbjqsF0LCAYSp+KMRbe3rZx
m/ptM9xj0kmUmFAk7E2CBo+ASw0AH6aAfkCDJVPljxRr+oeyAU6yFSN5hQGsU0UBZZF8L7CxQChJ
vae5Tu1frr+kxfqX92S729mJT5bKgxjGMXXS18KX02MWLgOp2f5os6W8TR5fjDqy4wdf249D1H7p
YmG9eq5dARYyPQjNIAUGvBHbIE6doyurH+vKt3WikBjDeovlem1V5K2Lj5bBtUHny4vRpKzQ5CzV
C5E0iZdbnATky2db7GQ4koBHmt7LhtCWhOqGk9lvyNFPC8Aos2I8JOpOniI/PTSCDIQ+eOoa5XbV
J2vE4VD2ifohS36bTPs9Klx46+H8nKM0OetnfEgvmYDKpssDUlsB95iUDJJkyFBw0hfG2Dxbxhg9
ApqxMHPiPGdc3tBQuWUBtTDWJbljZ8wF1PAWamx5onD0RQN5Bnuletys9z6Ej6d2xE8cNxkMdmDs
3UQPANDJBGYNyoVU6wmBa+Lqt841Zv5/0qQgR010F2u5/ndLrAj/8Lh5EA8YzbohALPACv80X2aD
CaraZc9h0kC0gQW6m5T/TB9Kd/rnkX7K+mmll+/C9YIuQjWG1wevtgfOteklG9Qgtk+ahzsJcWJi
wWXLTMk6MezmytcoGasq4HGLhvcZNwWCNP0MGW6RtoRy3oP5iSscUaUxd5CluAuh0I331cR9FdLI
sddbn14FQG6ZZWTvA4uBybj0fXZFhHHf4DyTvmV+y+cSMpnizjvoma7hR9v//s7Z5p/2QM90LNNV
b57tcZn6000s2DjZblZOR4EfFe/c+uSpQ8Mu6El6nAvECsyD/oXa99/DnnWQZ/j9RR8GKx9+PdJP
xb+/UASSjTvD151F1PtXrziuUiIVtLPol8S/feO/n+pHuKjc3VKX/VY/1Qep/pI+O5lovheXvhRv
m8ZLetWHQiAMAHnlXqEy8YsiMv8+/H7NevQ28VH9S1ZWEAyw8FQ4Zv+K99N4QLLwd5aivuinKQxK
HzN0cSkdEI36NX0IhzI4L1bzFfrOxssYBBe9gbcT+cm6jT02DwYyJB9oK2j3RpjGzMtvUQ8Uwe0I
DzkkH3XFsH5J9wzrQ9dBAvdz6/MfryfQun/VEdsWJYeQPDEq/Pua/qP6T8isY4HEaHSvkcQJzvGL
CAvcZSPe+kVZsPVr+ld/PyWORWxbP//18I9f10/1oZSQjvWjX39PO9fnwiy2bHCye0AHqNq2d3Jn
kgfYopyhAKnDajNZ2emHsa1sLwWi8KT+zO/fYys++e+npDLPk8u8MO5UW43iI4xoNzfAXoiVkQkg
VD31Y6/qWdMV2OoiorRFLZcbQ4blZv0f6s5suXEsy7K/khbPjSjgYm6rqAeAsyiSoma9wDRinmd8
fS/QvTPc3bI8ux7bLIwWJOUUBRK4556z99rI4F14dqSszI/9/cTfd6P5iUAXHcxIkewiyQoOIqkO
Is9YTargmKF2YdFKqNqUhg2XrnVz+1suv2WT+nMdI4XThvjMcDvNbO5vmaXz/13uUhVngAstUveM
D6TM5WmkE4RAj21RZkMNQBVbI6McI/An883YJNTYXhOsAFVegZTXNj4AjKvL9Ea3qUZnQqEWLLyN
cSiRyS09P1IXCfmHp3TOaSAlEsLMLOO+PEaTpzv+/nph/Cq7NhSbTHbd1BWT2lQ3BVfi99czLoP6
rz+U/6XAb1L0lF2JklSnFHDTl3ScAAveUrn534bfWJs9trKc9PMo/HIDmxNwZIrdnOwj4S0Ilfv+
TNGVGKLISIxWDHlp1sRGtmGnxsh9lJVTXxfKCST/dJTF7eWOwJ9/3efBUpm7tpebeh7N+HMP9r+9
2+McdkKVE7yM7wbLSD4DFbUbzvxZWcb4MGhs40BA1/ebIkDC2sACvDwE8/z74yp6LdqZDCvSwjga
M7HvYi2j7yEwf9BN8imW9asEKkua64gZpnnDZ5cJ/+slhAb8/vNQ/8XnoWkobyxTUy2E8L98HqPW
RIwddH0dUkUdUssSN36PcTCGo5IgJrm5PBQAB7rK9Orx74ei3FM24YAkMJ7/US2bgCcoadGwM3/r
5tH7ZRzn8Y3bDlO9E1kaD2RV80SZakO7iOBeO7VGHfTDU6zQ9YoohmGtp320LME1MZQGTukEcxac
XdnL3x8BbTZW5HikSZD5+OuPWenDf6YQimobqm0pvxwBO2bhkq1KW2fAOqvkQ+7gSF1uSi2J58jE
8fv9y4NmHBAWgejIsSibVzS3A9RecnKPes9cI7iGH3e5G+bSFhw6sWAUirLHFHlOJsz9kBlderm1
Lg8YQ49Z21/NWx3UwhXJhZcnfviZy4M/PO+ltgf8LrOWjZqF6xIp1lpLm/45SWOML4F6n2hCvzJP
/+ZQzYfil0MFr0zRFIRpstAuzqIfTl5PH2PF7gx9zQoZbdnSJLegJEiIlpMPP6iUHIQ2B6bVsbBG
WcXsP2PuBl+FYhYAAEucKVHJmXBe8dO84nbAupAxe7QTFeOvURCjPPiLYSAcgXNDP1jzjTpGOkVF
dBADG6l6QKHe6Pms7pmfVW6C0Jp++Mn5FWwStXVq0WOWRPdBEBnbIO0TApR56HKjMI93fn90LOOX
o2MKRWYjLUxbJlWWeNWfL21FgwC38z0Ezk0WLf9emC+L7ch9N5DoJPO5+RN55aznl58JgiCljd49
y5GOntrE8OuPL4THIeOIpu6OUFrIsmFU7y93dRRPCy0o0vXlbqFUFjAM5KmXu0oxTof5hTApdneX
hxr/9fJiGCH+9YslUf/ji4GQ+/5ixIJNB8aFN5fXGcgInueQXrMVDCdDK6zvQmD5697GMzOUXX0n
yy2qt1J5jEujRwUwHnLdqG4vP9rWVuzEVUkq9/yjfoSReBQ+Ws/5hVIsW6jVZiHw/KzWQbgte7H+
9kKZsDeGsLPT5WetAtlpkAzK9nJ3GkZy4+XWW1zuKlIHwgH/07dXUiVT3DLavTwnM0xd//5Tt3+9
fHDlME1F1WRTxUonq7986vOvM4fBL4ljyuAiWygpLjfRrAqupfC5YWtA8wUxLSrEGNUq6fDnAn3n
Ia/xA/Blgq9kNPl9F3jsGavoySJcbIf51XAzadrYcIENAdgdVS5545fp/OX/OqNmXElChYiQmcVe
cosQoDtebmD+9EfmdJqbKQkE/PkJys7uWM03TV28h2a5CHGlbss5/qria3XoS21n09cCQc1DhchD
im8tWpvzY8QkZdehZEM0Mft9LDMq1Wbl4993S/RwizYqCrec7b/f/HoSluDLXWX+P7l+bqZyzRGL
cFqVxcPY6eh+lbpYNMV0S2BLvu/yUjsgqGE30XjVI7anClUQza5kIPKr1LpH1LLrGcX+TBfDWrXM
PdZ1RZpZl6HHM+e0Y3u+sbKA7otVAjkOe3ISQ8QpTihInZ/srGEnDFZnR7rP95ssRLl9+XL8x/vw
v/3P/PTt0lj/139y/z0vRlD9zMh/vvtfm+V5+Z/zv/jnT/zyA49hHBafH+Hrb3/q+nZ19+sP/PSq
/N7v72vx2rz+dGeZMZceb9rPajx/1m3SXN4Bf8H8k/+vT/7j8/Iqd2Px+dcf73mbNfOr+WGe/fH9
qXk5VbE1/sePL//9ucNryj9zKiLfwl9//vO1bqj9FP1PVbc1ki9UOtyGoFLpP789o/2JLc2ULTw/
ik1+3x//YKvXBH/9of8pazqDdp7QFEIAFMxpdY7Q9a8/+Dd4c4ESypppXV7wj//7vn764P7+IP8B
O/iUh1kzV6I/X9z5vfDAhACcrNkCp+alivhh6ZsKif2h0uMlM19BAiGjHt9SEz0WkrY7eq8V4ybK
T76obPLJ6/TSpdwyQEoS7yllZ7iYJsD6dvTyw/H7/j5/fF//8m3Zli0MlUEBB+HnNSdNgjj1PLQa
Up1d2Wp2pRop7XfcVUyPF7//Xbr8s3N4Pgi4JTUB8FPlaqfKcxvlh4NQSM3gB7otbXxwt0yVGDc0
4E/KplJBmEWbgUyfRTEW6TIdlx6bl6ImwrphLQYXuexokR/SHl9/nMduHw4nPQqDq5KZPKK7uOAl
7PtM0D6x83hc0KeCmc4RVnHerSIQR4uMX9ZlhEmF5XDT9mF9HyYYZEb4Jv6geo5q6SHgHWBHuqdp
N1rXH9h+l4NabmG91EsctOvMF+9ZO5SHjrTBh1Czj5ngFRXZuyFNbWFbxXYAa3HI4uaZQh9Q30Gr
bW2T+A2b84o5djo9YukKt3mn966W1SF9XoXMawahbjQNuwzntFMqojj1Uw6tPc1UhOLVwicj2QE6
HS8Zmm+ZgtauTRS4E/jdesD4XrTjuISN8BowSkIdWL/IXr4BYtBvDMDtuM6jVekVL1MAjqWdlNQl
k4Nk5v4MRiMn5qka9WSv6STi9kW30ozqJZeKetUHSPas1KaNnKqHhOCgPbOdYG/Hz0mQkLpISInc
QeYSqpIsIhXUUBEcB6uGSC6BbbZEdqsVAq+vkWM4m8odeXQbIZJnLCVb/FRuE2pLCQjsOhnrJ0uh
RcbXZGRjXF3FqkZsjh4SmDBLQAZz02HbXg6mJ1ZcDVzPLBASDIxxlOB6sFLFTSQJpqGtVWe5mNxM
LXE7Nh4qnrZ4QNZK5lRooPE2K99JJcvGjGQKoGLENtRnnUu4ZVi2O+kgHwUBbS0cA4JKnquBsJbJ
bUzLe8j68KvKaahaxkdQlUQLb+REHlzzsSwbxMVyD0AiJpSE/e81k77V4M2FiYEtNW3OU+PJSBZt
k7D3DMmKCgJbxKsKu6nLX4uJ1yN3E4Ne1FoFtFo61+B8WlwB6B2M8DEoOjjOWf9StfGMeGqeolxp
OWL2B38TMhQd/3dWFhHaycFw+li9679MHXF/inZ/nUYsrbY3LBQ7vDHQpixSrb2L64I0EAkw1jB9
GFGeLRUBeHBAdV3BdGt2bT367P67zbxtcLpM0Ti3PNqQprVnIn+cr2mlr+7LvH9LQ+NeTcV+mPT7
jh4EU8TAre/ZrZO+kaYvoEWflLE8WCasTUYsjOjoQ8gmkRAmHSYZCxhdv/C19JPHSOnfykJm/lzc
+cGULnyycyuHq3xzJWf7jgm2Gxchdb3m5QsNEeIVMPyjGljWQtOteqlVvKG2TfeJzb6SyeTdHjy3
diq8x4tqGPzQISw6xfVkNBZyI14z1X7UUpQqVkdqsl16nHVd78hW/GJk2v1UwWkpAvuRoG/FUbG+
Md++JYVHWeACTjGv+0+FURKYWS2oGM5q3B7llgqFzWHnhoofkYWr7kGejk5RDxjpzcchgZostcMi
rzzo/SBwpFgdl2NgyU+j9iHXpD2a+jODFWnV4bHQadws2UEPz+qgLWx2lJkfZnfzvAmeZeLmtl5h
biUeOlPMVWt25POVItr4XRw7kxYZC7vq8CBRPTmsjkR+KutQUtIXvZmujWraFih6n/skO2iIPcgl
J/gDQRMfN5+rw+ZwWmfD5K8zBgMr1FoH2cDw2dgIWdF0lPd4zFWdwMY2PLDNzxZBT368HUfmwYdz
XSdy56DMl7dNmKbnKSq8pY0/1qNkxCYmFyeMkc029vv3KdPLgyeQiKiIN1Wl+7JnjwJYv1VIPKkT
dz6JsHP0vBLaG8uCuMAB2PkhJ1wRIQ3ENEj5m8vMOyqyQet4/DIII3AhjWvLKNZpvzAHd+qY0W+V
1PspJYyF777lyPCFF4oqLSWK4ZXOWHOlI/WfvQDQ4dLyxkzHYUF+ELDmMvpKtW1ledJCZy56pVrp
iAjLUwmKk67VKNsY6bUnovKMXkcGXT+9gjS7tSDYZuPYAXCfoUtcACd/ahcKRuwkuVLxnJ2mxrj3
ueRtrYx0jApEXe3Z5gHtLgg8IiTIrO9V78bLOwQrlhU6VQi9sC6HRQSKeM6t25CP9ZBJvrWWkdxB
2sxg9zYByw88I7872CEDvnaE5zYL6tomJSwi029EyMi18+uVUTtVPj1lAwyFGCX9sszUc1l7x85T
yKYbxFtjmUSDRjrN4a65laPByZRmS/DXU1YUhP31Ni2GbkGMjQGbFDesMLegAI82oKiFyrxv6AnM
sYh8FexrTjLey1LIHkn1BHUqCVqQepQSJzFsh30ukQqEOyzVAK9tTBaUWxEgidl+YN+TPZHQhZwp
LfAh1iuCuYK8UBegiEhhrZlPJv3b0E17TWtity2twDWnJ8xh0YZtzrYpWDB8DXeBxDhM6sSytipW
p9J8LPyvCe3ZUh/s17TIuNZPR6/v9C0izFmwt9Ki/vP35RKiFsqhv9slc7mkoQM0FV0VKlE+c0X7
U7lUlslgt3nMmRCw9Mhpx2rhIZ9WVl6SiRu9yWtABwZRBYJcA816IrYxRxIqDogSjw2uAPa5XXDN
gJ4P0W7xpHOlTNMMB0JpLTVDea4JtT+Vmnnr8U0X9N9cYY2z0t6+MklWcTThs9rWI18V1S83pqKV
DBLtfAXWFUdEROQceHJ8JSioUEPCEVvxRVki4OkdzzNvwVFu8nq8UjiZwKmT4mbSrlIxGJph/WgS
0LQM2vLDzJ9IOhTLoUTZNmFTu4qNDo4ZWRcmKpFVX0q4XXXXKhMgRWNAPK4dPJKQuYBY8DZKYI/8
hsEHl6uTmim3qEI2nqEv06ha27L1mcB1JdeY1KiuWqYiedKx3SzVDlJr2rpGH59VkR3toeu2QrZf
LZFcxwRg0zLRKAGJPFVi1jCt7kmhWeYo0u02lrYoXCdIlVGMq9J6LxlUH1F5MHxIN6pfXTfzShzm
4TFIp00mh9EGIEHuIAyl01m86H2x1n2CG6VyWI1Dz4JjScs+z+njSiFw6bBcWKn2ZfTVObDsAcP1
iMoFn4BCOKsv18WGevWUR7LkdKWGmH+49hMKslbgCLT0a9Th5cqCZeSQp+GyO8dqaQiNWSECanNj
ec9S2r3MvyYuSEsFBJAyAmLme0jTYl1Y6hpA0TvLBUZzPXqpy/ilb8o1QDxrkR7TVgQ0IqkBEo+y
SeEvWHTRld76T94gb/QmPAC3flIv5hosFFXDu5KDXabHH1NA3qZod5bSrKXKeMzC8kBeO/bvYKiX
TMxuEtsAD5/eBwbDUO8kdPx0uUzVUWn6DdyNNRDkdFml41s/UhwiK0HI0ieLvuQAqFIfAXznaijG
6GXqFDpHyZWeWPRR6zfTLqKVkslvwgRP43NGeExmHU7vTRmRnazjsXJkr3XwRx5je1ewFchbbZnF
+TtDTJy2gYmcdpjecN/Rt/QyoP4Gn7ZHZiMzFSySzqioqL31DJ25rX1GOkbskjYdFm1il4auR1Hz
HvPh+YpSoSWo7iTSwxBnpM1iCOytkU9nINEkz5Gnu2rSk2YY1aLzVdkN6vpGn0luWT9065JgRLmM
knvJx1V7RzxFsC+ZU8KV6VE9WL5rEAGbG0EDbhUREAHXJ0pTg0+ZN4rq+eDXxmlMcVYUos8cUXsP
Ob6wBc3ua+yGh6HmrwqJinQT3X6SJfM8BSloiYAxUMxTlWlg17Tq28Sqz1Tu7T4ZCKyq0PhZox4y
d5NeEnlE1Ck+szL8Umt407nPyVRE2XPcHuq4iTkjZwEMKHpZLpRrs7nOjT6gMyObDvYnkmhTm+DV
InyjW6wwJVZPGXtkbPRkvmbO0Bl3UxaB4JfZ/GWJKyOsLfMKy1ZXsJkB8KwB5Kf2JhWtXMhD461x
qr5jUVzrhCguf3/hvlyXf75uyyqbW6FqgqkIHYafr9scf+AieBS3oCkeA4197CD2pNzYKxPTaxMY
NwJcYV8MO28eCxWehzl4TPYAgt8pTuolJgVy2KSvTo8e+cbljiJRataG9FFZX3YH4B/18cgiqT7g
vPb+TSP6MrH45f2b9ATYoMObnWc7P79/05bykRyBZEu3/t1AO4wicXwjPgklV7ioNn6eby2di0Bl
QoUFOLluy+zfHMR/0Zj46T380iqQDAqysRyTbc8H6dqx2GuDdaPENdUZue2//8R+ZmddmjM//jJT
/vkPbhUWlLiiAggC6oOiPGS19Bpk23YyP8Bh3V9+2/fu2U/NoX/27P7HXb31Zz73vOpfe3Y/NQL/
P2nqzV2l/76p5wavHz+29Oaf/tbSE3MPThi6ZWmqTW9qfuZ7S0/9UzNV0LzClG1Vl3W+Ht9beoKn
dNrolsUoTuhMY/7Z0jP/RLkuM7FjTmkYNPeM/0lLj+35L/0szg9Tg04JKkLm+65avL8fC7R8Mlqt
VIydojSQdWcnYtTuuJbd9b310GnjKbf0T1kjZLzLl1VdXnsyGDn2haIhckTCPWlHZGKPeA09DMyL
J0xgPA9Du5cgF5X5o9HK7S7qce9OhjswEHWqeM6/QDKRZ8U2LpR8o7KvhB9BVnLlgWdhh5eRK+SG
ZEDxst2TlNnLwjDfMfEekZLpi4ldBPuZeiXo5i+mebCiBThD43xPPqBxFWjeSWuIp0zCxGnTXsN9
329q6PRun0bkFHsbM0AiWflNu7Q1tiQYi3wfsmE7h83gxIHVYi6NcAL8H7YQtDPzXNd9u4n8YseI
b910zDp582R9gFxQyuhg++hyKsl8SgMaDRbpRRRBPboNAkumGHVzrFSLIUXNie7SWMtDZmxDKfnK
tn3GPqcfsg1CS+pIKXJVZQYZQe8vpo/BaEMH88GHV7x1WCGdKmWNAOf0kI4T1zQmjsmNlUTvNb5o
+i8c5klSjyIHoD9O8TnxxiV+HH85EIFBi4ghukc9Rb6epScvopRvgzxWF7h1T0hdM9hXnwHbG8um
gsVuElZU7q1uYh7X47tIEChocbhBYaPqQXRH1MucMdasm9ggpzATji9Jr+ShLlJTkL9RlFf0fHBa
V8E5rJMvf+hwY0srVQm/dBq3LvEX5aIulZtqBLNOVrCJdThZkmG0wh9yzDQA8wQNvuWNFC010TEb
pmNHM4weDqtyiEXTaUcqpWiQUN+lO09VrtKRNgylOYrg9rK8Zww/6qdBGR6afnyYev+R6lN3owF7
Vj8Q+5Jmn1CC75lms+Vu0PcPMXFeTeAaMnDQngGsFs9oZkoMogqNZVKr28i3UURz2h3omzteHN+T
G9OReegfpiZZe3U8p1Zg1NRSfUWWbuNIg1VtWJAgrZQPVh0Y206ytyif8ZlFOXtKQqWoHMig40Dn
wG1Qus1QqYem6hcx6WhLv2YuhDaEMKn+JbfzkkU0IijTN5wCXTte+/tKZTOfSBjEZQqwLixf+Bje
Eg15hYjMJ8rpTRsPT2UHBIE44Idaz0nsIN3cQXjKB1n3Nl0042MopkNRYqRVJv3M8OFoIX5wcH3u
s/pFbyeaM635GaA0KTobAmkBCVDP8LJnzLIDby59/TdjVoOhUHfH/GBW9n2rpUffH3xX84gIMY23
JFCuMwDHadzknHHVUUNmjn7502ffjLP+SgTRMRpb4k2GW78HQGwV+RVV77LOwkOokqY9zv5z6FNp
+0Kpy+6ZerNt7NfY6gCe5nBwfUaNFZxbM7vXm/g44JYWCecjceioq8kurgSdGz2uCUOJtjasjHXS
Gc+9uSqHPt4MQMC6loYo/chtFEhL1abZHgdThHuuoQrNq51BgTJHY57NQlEcmsPXlzuZda36AOqU
0FjOv5odL39eX+EpHo33ET+Q09gE4dTIZcC3rKy2fJLM/Mjn79viGlTAdmSkMkhiW0vNDTBFshr0
4o2og5XCqOZaNKToxDL5WRFla5zvJi+4N6yR3N90JTq80q2gvyM+oQc8ynkOyscINqaIjGUXAutW
eQdB35XroJ5/MQK1Rv/sFfkE5RYES9fdpnJ5LKLuvhU1fPSR800NuJ5FWnuQ/XIHIn0dCxq4iR3c
VxAsMFfA97HMfT7VdGnL+s0P5X0CTARPExHUXfCZ9tJdCiV4CeGb5nl+RhG6hc185b9NqjFxaCWO
h895ZBHzUCnv+ajuJa9VHa22BMKT5Aubxhxpkd0nJKWLBK5ArAHpHZ1AabHV58EWB/IZjNeBiAP4
wUY21OvexM03lea4MKsj8Mh3W+mBD1jTvmTu4lKqnhAVJ6sAhJEbdgcds4BhQ+gxnanIruH+v0R5
O+ORiIkvXAwBK6XHdY5CHS9c6bZBegab+lSGmH71YY8p4cuW4603Fbj7EHrTu6LJ1IJbjtYVoQ+8
N4+XxZtmqOQL+Dh1JERB+tBELGfhfT/G8O0nPGkJXEBR30x6dh9FeUC8E8lqJttEWcvGPSiV3i3M
2JH9YkuXXBxq2991fr6TzfbB5mzRI5JzVGtJ6oKjdc0e9ucsWjBI69ID4C64fzwhHqZRPU19DyIk
PBcAlRy7nvaRh78Ll1w60IjrpEVNtFLo3UYsCWsCOrR1yiXU1CwynD+VgOY9QDngqewgNckI3TzZ
mSad/JTZEnpA/cEfdAnnH22xHhRPXxEo72fkhQWCLnVb3Ed5vq/b6HnS0IQzgqp680g/Jl6UnXo/
6IyM7DZ7q4Zwb/XslkRuXOuCwULgH2jZLwpZ4S3b6rKxPrMed4+gner6w+SOooCNPpE9HGGOiAit
N22vAzAnXtLcwLA/ajIX3Lap+c5IzCTa+/YCqO5LQuZ65O/kQtGqD5PyqVtEPh9mJIjXoaW7CcIz
SWZkKrbytPC7ASjKSLOE2rxaYo9QdhMOiN3gR6Sv9s3ZbGm8VTIwqKFgUbXxYTKGAGkPrp2TZ7yC
VMF2PA20pTl1+gp2x6MiAQ5GwwWuESSQMaf8eDP4upro/kP5IRBZ3AGQFy5h2LdpBg6STqlNrKtZ
WG5LRjdtq3FMjyDQG7fVRpTEiXbV+uBDyO+aaSpKXq7Csv1krx0sI+K20xqECWnXNErj7kovsjsu
xCHcAG9pjKm8yYkSWnTSeOoRUDphQqSabby3RUn2Yz7cjvdCN+dutT+33erS0RR/J8vhRijjs1EG
0qaR0quYPDXXp55wU7UgBi5PmFX1X2pef9Z26iZCr7AWT8baS/z7pJHPVs0JT+aR6tQIh708rPFY
DjXNtGgHge5sFLR1vJouzdSRTUJfdFoFEI7cQMFYWBX459FqKIZOgzy59fozwY3AhlrGPRNZYlYO
HaMgOiWqnzCc13OlWDkefSpp4p/KPRGrRqqvlZj1I884R02T1GaqSGayrmgMyWnhQrf02znhHLuT
z8ja/DlgB0RcONNABny3ND1x8YdOwJKMPOxsTtVSs5g1NgdReczY8+K9sIDtpPArGK4quoeDvcFx
+dpb1mPFUedDDlmTy21YMk4ltGWD3WgJHeeGPMM7WMS7sGw2GnPPkh73TNgvRMLoy4dfYQ3abd1b
WC7DF8YJnzI9OGU4aZCQ6obLfAHPLmrlmbnvrbS+h1XbowZU0dskj10iiDjO3sZJv+oD5eTxXuUc
B7jtn8Cx3Rjj5IQkGDoYYM8lwe3tWOn7JjyPovmwU42/KujvK/x1Lk2Xt6lz+sa8Q6s/F4H5FWij
myYhQBV82HNWeSyanrlPPGMp6wVZKCoD/sLaXD4ACDdE4YyvYxGsQ71Zx3L8KdmNxNiRa5HNaZRI
euGKHrhepdnMC1ltZbYypFDPWxVd9sDkS/d6Rd9MIdWcv0tmSJfv07r/kupA2fgFmRz2+EW6jKuY
6aPtKeZCMjtsvYysFOUU6f7HYG87I/vyeiJ4iPNAtOp/dEF7hfzvqMx5RUG3KigpvULzXASvUObN
6CTl4RP9kr3szyI+3PQB81xXi95Uzc+XuRW1MOP1dYrpzZWGMVt5zegtKDtiPTD3hZoLvpTTXacr
J5TilVPo3U4zZy9199nRVdqqjV4BpwTaHEMyMPi+ADyGeysnx7CJ0dSHhIIaqxhZfKkBkBhqZdfJ
NjmBMYk5VkstV9+WmnGQDBqmUspiEPQtvAq7uwshO3KJi24mtJixqT+WE1suzm3al1oAB1NeWU15
wCdVwdGNJzZWYbfpAmMZRvlaTcItqX2wq4LuYRL1HTj5jx7pFCKMEzDayGHV4U3NZ9q8B2wHsgGm
+8FX9orHoHhstlXvfyrWg9ExX7GJdxZc7qksyw2fL8g9EtQHsfAi2pwKc/oqNQmcjZNdU9jnrlI/
yjq9G/wEsRmJdgP+wfgBqtMbAeYNmbHCYQv61oUFfyOJfgvLj64izh6p86g9GgoVOxKvUihcvmRP
ovQWWmzhq2MFT2uNZnA3PiPJYh0BElwmcQA2gdI3j7aDia9eKtjCwp/YjYWxGpXioKXTHak9n+pk
5RuEQCu5Ek419O1yMvXt0N0JwCsIsMOzbXcnBpNXagf9UEfwRzN5r5oGkoh61xoS8Y+duvPpL5CA
EQcLYTV3kQ00EOIepQqVDUJdgCfauNLqcOkFs2ndeI6laCsNXCoI6OpKeV6t2y+ZOnscRmh3OGuN
RiEjqL6qQ/mxz1HQh6hXuRBT8mKgNI3gM56ZY1qHcQvqU1Aa0FChs7Sprm01s7/9aAKwpbEJq9dO
zjGNCdI2WQG9omf8LY5dhUHAZqEHujEy6B/PaiPTDtYFBuN7uT1MmrxBCPSSZOFnNOgp6hdUbvUM
JECi8hTXIO2LVr3SR5MIailYRQbhGxioKtt+YDxXMVJNHQ8DDsb0Rz2mxpEKp/RumGzShpCZpLTq
a+5bAXcC1xoCxVUGJBtxP1/NGD8MsXU9ZBU+y7T6aOrs7oacg88hmwcgpqNHfX5FBXNVT6q/JDQZ
zZ3hDW6qcFmI0+RgBJkG2mcgKID81Srq7zoqrQ39330uKhXpBB0QuIHnvjITiJjRbTBItgPbkU3I
WC5GuKAOU8XnYioP8WTeKcTIcGUrV5kR31p5pDgDOlzXMshizt6nOrWdjlLEZdx+zII0XQXMVlLA
+A7dqb1Ulc8yOdKNNCzjfO7MJs1CgA6DRFq6GbnxSDQxlJfqcB4EgWW6go6iV1i6RAHYTaws5ESH
qVOfxtGbkYXsTVHMoHBD3Dn0b4kKmU20Opdc76Upo3BNyUQROiF6oWWR6Mq48yysnYrSGzumAjtM
ub2j5GR3Vt7KFtlJm9jJleHjKHInaSfMx5b9RZ/lQ0KFwHLO9CH5yIPpofcY4dnFqkQetJJ7q3Dr
AkbHICt4kyMkWeU81kbHy3V1668gMn2KzJRpybI7pjCEkmBMJ2MSR9NW6dibAdUHUxh/7lWj4FFO
A9bTtYdUzokFcm1yY1ZlQ3NcDveZxT4g75oPpOPw8mbLsT2pLjFEjO4CooxAiXUrEZHySWr3ojWN
L9XAojOkuwDDB3XGSkftRGHHwDqjg5Imd1ANUIjzR+n5Jwpae1cO8GrQ3DtFyXJStWzY/GrtJ5O5
AWfFuiCVO9oNETbuZWR0z5qwHoEz9zOMfSlnuuxaPY09ux2ZIUQZW9PK5iIjBexe6prMg9i3gdmB
x/aeBeyMTYeqN8qkRdIrOdakdBnIxROeG8mJVHUuOYLXycfTMYvIKDbx8g+rhIsBhxiSm9Dr5zxg
Fp5iguvBIo5S/DWafreRSarWsgf2PGwofQZSU8R+j6C/hInRqCT3wdCsKmIuGYu5pl8C50FSBhAR
4HU0mU/dzNWqp/zeTpu5zSGesqR+iaUZcZDdp1J+7svpMa8esjh7DLl8xGzp2Zj3XJpU6VNvtXCp
xYJqLpsZ02o7hwUpyboey6+oAipFZeYt1SiHDqCBl0xxRSE2W06D9RrGDHEAMy1qfThHgU3yVZW6
RiituBLeomq/s2FYg6PMX+qHogBeEzcDQIdcoP8hZk/CbY9Dtkc80LC+Th3wgUx7g8z5NDZK4+i6
0RBiJ1notdTQZYE1nQ4Yki0YYfQ92u4o6c9WNzUI6zrd0cL2EdPKtjGjG93mcmhM5ZdWD4wLmacP
IMUXfkExLMvXsprC5WUipcUftnw26ZfMOUlebx/LCLCPwaXbSCDsNFWIDsGYmF1kh7GzFr1Nc5Ra
azcO4XM/Sgd2TNOiFNM+UfVHWwNtDKX8WKn2J/2pZzmhdwUyWKErMqXIEuprKZ4tPrIEKant2SF6
GEApn8Yi+rSiJ5OQ+nWfs3iqiJzAGBxR78Hhy1EVwiWN0woJUiCehF+cKePv67ZyuZ7epaP1UJbm
dRDjeQrL20JYL5O1GUflhQ0EepsZ/o+4hhADIgaCY96VR/nL0/4PUeex3LgSJdEvQgQ8ClsS9EaO
oqTeINTqbnhbKLivnwO+mJkNQ96QMNdknpT5MTEjpEOZICcy+kcSlkPrKpe5Z7FG0vYbPdAvWY/P
GceuO9gycIELdyYpEOlImjlX65Ujp5eppX5vHIZtYfKvMsS8GVirHUDbv8q83fs+gIVkJDe0HjHf
9TqO/GozluWLmNQhUX581mp3HccGibGEC49CvyuZXyuq6giZ03r0gVNM82uiwcrspPqk1cE/Jtvj
iMChn4oXfWLt72vXxKOyTdp8HZlfU5gyeHBLP9CQFy32Wmov4lsR5Kyl8CFtuOLUCd8OSqMlTaox
/xg9CKxRyvIpzfnHbWiHWcPr086/fQ1isW9cobYw62hT/jvuEMwpEWomcq8N88ukfqVRsZdkmmyZ
k/8qSnbG0y+FEp9eM/yWMxDjxPbuRQvENXf7V1KyurU3Jh9mmkAtk/3Zs9mTysHdpQ77shGiTFj9
5vAlvqij0OW+0O/MjnxT8tAgvTyrEMhO/w4b7fdoJS8d85akh4iVheMuMqPvpLRvQ0o0XDSPgfQM
cAL1kxdFP7aX10BM5drt8/dc45QBgkIgAsMp3S3OE2y3VWVVf9DSdWuAXE8Gf2/XtEcuD8na7Fu5
DmX9d+6FGRhtTUQ1xy093klHsqdblAL50D9bJnnYLieds4wKnejLrkNSTjHrE1V3aCvx3SMaWVld
fMr9I8IFHz9s0YFGmt7DvypkpV4k9m7sueNFfb8BnUZQOCVEnpxE7l/SGqJB3Xs/sObxo9sIyrqR
uz35GdwnBZP2ENKr6kk/rF7MRlFtGMCGoi5bRU14yev+uRcp1CVcZROtJPJdWnQxqKfe/av0XxwQ
+ltlpcdRxaRZNcaviOgsdIXjr7QPKasGcc1hQVZewZV9NkwEenYQh869N3n1w4EQngaZl2UXgU/+
ahD7885Cg3ecYsSglbhPmoTzZ4cXYZBg6uoHb2YSpXyXKYnPKJbnzIqKP37aIIKTx0ygdlF2dKk0
fJtz/LF8UsEui2vfXA8esrT0w0qsZ63pDPKw5lNbTm+U3t/LFN2JQDqhs7X4g+tb437qUfhjZUYP
HM74Z049dXuWMIsrzmgSiAsz/0wDbMMUATSjIgEpadoayUznW1pXVzL9a5DVDhIC8kxbNOZFGxip
c4FeGa4Vu3GmG/7RqGfraI4VtJokPUhQSiIqs00m0xzyhDYFIYTeyHFeemqLdZRPO9O3fyZe5gbm
agjmDRFFsa+r6AkjFG6AN+GlgWmm33U1mPsiRaTYMRyx0vF3aCAb7TUi8hAVEiJiEG7vBFOc6at+
dK1NUnV/4A3UGHUoz2r7dz0LIlic6IPZhLZHO35tjPAy22LY5b74E74urxKqD8Z4YZhDHPR/dEdH
ribJTCrCn9pF7Ak0jptQ88+ZQJFZzfTPVq63CtP4MqfdNvXDt9xyPzQ/T/n3Djpc3PVETObKrKr3
dMhJwnYtVBWV85wsz0cbKxXo5i/dtb7q1vqMc1rBrMQsZBJeELTa/ModRccBtU2xGNPQ9RuG01VQ
eiltlXdXgru5IjV0A7UhXWl2vvVV4gfNitGpvjet+JoptpqSreaQQyod6tuo8yLpkOtdPVtbFWN1
SyTlriMDGqvNoiGMgt6p/mnFSIRCDXhDNZvcljtGjaz59HLrRdbBJGuAFrylKkAnYoboY93O3RaA
esF0yCtt/7gtrOk1NO0Fp+j9OIVf7ZH5lvEr4HG0qggsGWgPW/rKg+k1xrrKYEWVDfEVbXJoW0SB
wLVX+HVZBoaNCQ2Ld4fqaM3VPzXqaOKnCsOx9h2BgIH3Il8lYmJgUmvlfg45Mm0BVTKQhngu2J0e
C9sMxKKnc2sfcmthMpsFxlMzd1y5XgZaj3l69NFzY1hrVf4T06qvekVPoIwMtW9tbrSWNkHAWw6Q
S32ZGgPJMWmf2y6sDpF+qeboCLyEmibkEkdGuU69WMDCpfQUNTu1LAZJHcvs2dYot7Ppl6Dw2yEC
TNc9z4nSqFuV5dBgyaUrBwShowlaV3X+bCWsmCKkl0VdrZw6JmEpMtiG+f+GXoY7a2C7ks3uobPw
Tarl5LdxUU9t4b+NQ6ytZVu4gR1qV5DCATTGU6O1lyjVz6mYt/D55lU1hq+jTrR9RBcdExit9Ca+
jgMdAMxklmIOEj1tY+dTfEhqpt6DVHJrNfbGMrYyahuqio5Db8Hg8GenWwzmyBGb8MBBKzdp77yS
tkLWpBWd3almnkmpzeCdA47JHsLwMr3OpASvSRiEyNT5MKdyH9ClCMyChaMFYXGV1S1NdELU4mhH
P0i14b2iCQ3AqWhkzBTlQYdpSY5RmmxRJZKMom8SSF/XWb6YavBfiI4RLzglSH8LbZ4VsiLLovrX
Sn9+1ZkyHodBnoZqfPFruOl4Di913UUXRJqXstI+mFF+pjGyYyPzvtt4tI7QUy1yIpW9mxTNdu78
VcZcbKcMWXlrcP3MxXMWkwMSwXCaSYrSGzwJeUkw3wBMhFyvSvELeWvIPRGgs/qmeIiQ7R0r0Bd7
O1b0TRPTLkw3ECWnY6ogu6HuLqOtYS1Kx0MbSg/YGHcekY9POjkqiDPNX1NWxc9qUCCaMoHavEJn
qDPiTokGgEj77GUaiSfh3Q0dc5P5NeM1vCEB+4+PlqDVrchxFFiCBabgxgfQZ0ZmMKcX+NTWnnMX
y8BgvE1pQlggUxfw9ddEpB9FpCGTb6bis8++RkIEBjgcFydLvAv9VHuKIz2oO+1Z89q9iI12V6Z9
eegj721wB25vNFwbzxjmJ8B2pDFx5do0fuFcS1Uam7Ag6/fxrkgRsIopdgnmzronh03jIdYRDCzv
eZbqnh5v5UStH4ym+GJo7zAT7HvaT1qpirKA816++qkkorZNnxTgvsI152sPvW/SFLNQC6VxiM8k
K3kSsSckKxGF1NmC9j62FULN0D9GWNl1I3pjv61xsuRoMzOGigU3vQCUH1von4YgrYMNpGFrmfWw
iQaP53Mo5CYp60sHd2sFeWXc5JF4rSXrMStkyDvr5beYB3tbJmFyMMgM9GMRXjLcCmvTTNJAmdMl
1diJW37LEJBmFKXrls2Mjd9EKKYyVR90OTJX+OL824oI39QevnFLF8dRdKjQyZtKdU/bDXK+WqQx
r8duolfot+U01nTJ4o2jGQmhz5YgNOhRDEIy2ExyOJmm/NPXQ3OqW4lA2+Z+zXraTizt8bS29PRr
lxwFXs4Xva29p9KxoI6HGqgmShdYWy2uMerJLilXcPZqnOFwuUTcDaBOTe9FckPBvXBFWHRMCEJ+
qfm7n1xfkFfNVJt9ISZvi9Uw0moNm+lOJ00y9rv+APbjg5j48rU1Np7ZGldHb85Ee2lrOsZunyQq
vvnRV9bP8h2HacVae3xqxMIP9z+lnC6C7cWNdKHvYoEMOnGrsfzzsg8Vtd2qNvxFAp9BtkrVqYib
eCu78kOL8w+t9ikBFbk4LAE1ViXcY4mCPgDqjXaRXmlsCduIyBuFky+tz4/3tNSMnlHSs1cytGar
Ysc+Ph7QahLJ0oM1iQnbWudNn69noRWUhPYSUT+mG2Vn+maCKrXJi1rf2aXnA66jwGPfDaCjp/DX
LEKB0pOs5mtXJ3PA/1Ct53pA8FI0xqbv2XoJBjJnf8iZuvvfdSf/NTB81x1VB2jYHWu1/hJV1l0a
2bzRm+Fo5CFI0rq5lZnzb0gaa4P88U8/iEvLLOPeVOo3y2rtmFZsDPsWIC1jmTiS8iQY+Yd1Fm/8
2STxTIuHLSasEyl4SF0y550h/7DeZkaNzNao2pVNxFQ4Ob8S2MrRYL63Uuw9u0KO+WgrZYFHmXY1
BwM0TvCp3TiW+yy3iiX4hyM13SNC4XLoFDBFWuqmOUH/nmYMu3MVn027exUJjDA/8Zbpjv0OvPe3
HeovecqIP8wnBAFmtUEn/tPcidwgjNn7ZUqBzMtpnnnyGC+4hNgiee5NOtBqArtdICLfliiO0OM4
G8pvlgV+p/ZaghNgrMsrycZXM8MwaIbNcGagjZ0KHlZe5Ecbasinj9ssEhMJyJyNuZdkT9kV+hyu
pYobeNqSOFxuyFQhY4YOQ0oI9DhCkpXM/XEnAWCs4gwhBycxA9uONOtai07pSO0Wfkxk7taZOMs4
xtsFHdRlHqhwrct8HNeSy+2Wc5zTEivArGXzGlrVkx13r1E6Po1OiY/hxHU6YQyWsLS23xOpc4kX
43Fq85PmNUzA2SgnmhleIlIZkfHINckSWcD96D02K/Jhpj3RzekTs+q3ubBeRyIft+ZsvXUu0Ztz
vZHx+F6htCPiah25vXmInexFAq1PYvMryswLs/i13rApcQtcsUjYsrXIVbsla+Gj6sXLyH9P9qNx
AB/1YnTyNoeCVIBU+ypaworbQXyOnfFdqupt6IZPlr7vUXRglqDtRFe9WqPwV9A+cfcZzZHVmdp5
3ZL1GX3qumxfu0J+KHziXALYW1nWB2uQIRmwBVgEP8X90BwB2C3pGuPWbh3vzKqBzdSYYuyfx3Zv
dvAtpzGkqzJIn0Y7Mz4r3f+dhdyUNN1pz1GPNmSsUf0UsgED7pwW9ffBtzSWoBVDbOIiGOPyAqeO
5h1dI/uHXuOHFBZwCyxGervdSCdsbv1UoTwb41d+UYk6MHOCUlafyy67VD2wX3JUVq5WMVwy4k+t
nT49E03KyvtR1fy77fP2VLVuB4yZgbNRpuvGKMWn1C1QCJUpdhqGt6bomaEbFWaFsnjTJ+TlrUtB
WrOF3Ua96e9c8PobldvFRiuzP86ctSsJZoMdWod7EUBWZTISLomNYf1KoTpkRAbao/1pLE6JKZTd
K7+fejyOWfsuQYFxv7aoenHO4KaVLq4zCjbXIUxzUKIIQh0/TTPspl6e5mGclpoOc2oz7fqYpfRY
wfZUbvasaK0rJt/tm2cgO9Sq9tWe548Rkv+lT7kcx0T5raQJ24yshJOLBhYLJINiGPn70VB31hLb
ISv9dUn+diC8mMgn9Wppc3sciuY8t3F0jjEsrDBucGDr6pBzH0rTXD5riQ9J3v7pbfdUjnTWheK8
V0514QJPcQWqmpKtDJrZ0IOm4d6LQoZ57Ehoe29sncS5D8ilmKNkhLSHwFTmlrWjIbcxK8w2wzBo
CWJ97Xh0Lo8HjTrqQs1F8c2FB3Dxc5wNyQsIuuQ1RmdwqrPpM3Msea1V+WHS/3ltfMdewuJkKK8Z
Pps9aeAwG/yc9I0uuiU6cimjb6J91pbaM9qOv16RlaeKWGVEO065lZ72y6HElpZDudaqk2CEOuSR
dkA0PKwtF3BQNbCL8b6w1YktcDAg4u7FK77gwhGTR2+xmtqMrqIG99xFS4piJI+lMR/zKLt2znCI
XfmJxincgLleK9UwS42cEgLhkoyUMXoqa/awRb1E09P42RO1jbKal9Rn00TSZMaxfh1aNl89XK+i
EM2ma3HwiPouRu/fIjXalb577HDrbckBvkxhlsOoquQu1tQ2KpL91M30Pi3Pu7jXVHOo+6giIR87
unUa2sp7ktmHBmDVnQcucdqXIP8n7Ccy2xgg+nO1hWbPYarLE7C/VxWB3WwK8VXaeKEL5d0zp6+3
Tl2/+bn2ZLqqgL9B3wS1A3kD45tk8mzCagoEAawVCWJpmSM4EFzoI3fDTKVH4s2friFjqMfJYBlt
trNMLVxLpW7FSMMuUrp61CvccnwQ9tw3S9aThPOgQ9kxtac9R70ayAQs6FxWxUqTzkceYSywaG4t
jDsczc5POtCX6uFemaU4Z6FzMC093KVbNgGcHG7XBXpMLDJSXBFJGOMt7m7TKja4VIls1dWaTUeI
Urqq14MwfvnOnLMZZjSTtlzVwziJoVr3Y4DeuTJ4bQmv4MqX1x6xcxT5bCfLLzYLlOlwVQIfzjbK
cHs/dsLalO5SdEyneogD/K1ToINqZEpbQKws8YaC+D1MkZUFven9oXeB9wAJfSW6Gr9QiXS35boZ
dwb71rofjomNfrgYiAXg2uXh4HGYG3q1Qn43EoEamfONFWeg6rLZFLAZ2SnDJhBa/pnIvsAe77xn
uHHWyUj4C+rATS+HiBLFa56SwXq3G1LJZnSLAHW/B21kPYCCKW9gaYUa0WsOkuNY8zSuvZySC3Qm
q/x228YG0dTVWDxrVB4+QosDRwNJ68IN7+CNztaACgJMAQNjXbyVaUmSb+UYT9OcGk/eiESwz2Wg
o6NcWQvLVi65lSEl0r6c+i0mXG+f+9ZLVEl1SczpCSBdtR1T9wYwa15LDwf+sPCvPW49cQiTtOv6
O/JxXr3K7zYzi+QrtxK1YVrIlQJcaWeM0YuetOG5Z2mWL7GsONi7IKJR1w0CcBsS2oMGz5sqmABM
umZs67B5fwyikowkhLHj4kDdrmDbjM2u5zinllyU8cZYHXPlpoeWhIphhlJLJM18fLzltJBrH2/F
fIMYHJGXqHEcxrWO3u70AUps3jr9rQ2Jr9dB+JNKS5AYBjR1zxpG3OxViW4bZH+vu5C+05uePW1M
7/QNMzuuMNKGmxdC40Fhc2RaHsiUpZJMlsujNNwL8/+fci6Gd38oXuHT2jt/IDPIb7+qPK7uFSX3
HsZtFzDcLO8YD9ytpyGzTXFY7/3S0gMJ9Wfb5xOluUWcTTfGBVxWlN0KA/jW8ubhjl4+DaqMQICR
gF1j+ZA0uGC5dBDFSPk9hQmRyv4H8NoNUSC/W6IerlnfN3fSJRBXJeeaWKuLbI367l9HAxczNxwc
yIO3rzzczWbI9gbLdbtmS9BFUXFPikbQ2k/m2mg5WQFH3NHNus92217weOd3rR0nVjjiWyQ6Y9H0
NInxj5xRC7C/HXazKkDIKXjbpdPtRUeSDKlABLXy71ntx2RgMkjirriTCVEc7HGKAhN8xSrPKwGY
zp3ZcYKWe/ziGYbtFs0r58bym3Or08hsMU6+27AuD+3s7noW6QCWw/UaEc898R2u+k6ATQVOVz1O
ZPUQJeIPw75wm4F9RZtcosnt35rS25h+svNkLl5s5oLvU9bvS3qvHW5Ee51lDFB0/lBuK0h+E+42
glDwg0NW3avDEdKN8OQ5iRr02lf8EvV7Ex3nyk5fGuQwsz7fOovzwm8RtFfO8Dm7gu7cJHEJJzaS
CYYQgJjXYY8tPOnTf1o4CPoabOA5k1Ys5U0NAH+5GXW5RfqAstbNlP6r3Brtg9OSU2ow5Ou4FkE0
GPZRwWWUbnsrLbLMhFUM9yZqoASq0dvOxDaQOcM6vZrqQ07XFmitwVLEY3bCLHiTT1b0JdR0cdEU
z/m8SzH14zurw/eQ82g9l353ULXdnEsTyV1KEUiVwME3cZjNKGZXPm773Tw7PxxQzpUX1L73DVc4
ofwni/W/yDrjAF625zBeZUNbogCz9W3lAArwa3Hriwy7gpkG/Sntp/BKDB6KxIHZVSOIk2o7sM1t
7Lx7oV1tU4Pfv4x4Z63IiTKw/ZPwZsgPbGFPQ/NrbIgRKMuU/Dq6HPRMgCb8TCIJbCIgC/l3WHrj
XV+kecQtxfTpfH1VgxYA5bLUv9hGKh0lUJ8Nfw32dis9H3KgvWRsmbberK1YN9+NnkM61c0aBQ6q
aK//W9uWB9F5JCXAK5t1hJx4ZfbT39YY7Y3SjHqj9PxcEyu9SZYhBsY/bacN5Hw9ZhrhDMFoEMjE
yUraVm01PQFSfekAteOdA8fiLmdjHDHWcHHJBo93DUHmD9gu3CZxznkjZnVrTf9DB1mC9jKmfsKL
nTcusdG4VHa+AG89IlQ4Gq1M1uC5qt3YefmGZqw7JIkbQ+e1CGXs2lOIMWYz5e7eQe33QuZRtNWt
juBglQcyKrXXanZ8fliqtvUEvENjir1hQj1s67rIn9qaOOxUzps+vUGcRt49lcX76FVAKgwOe7gr
OW0o2UDKG7m3a98z/+srZxQO97Q82gwM14Ym+/e+CfOT6SzY3eVdJSNUqjyDq0Qf5VpjC3Xs2kac
pjIiPyKxojv7+vkoAd+ig+fd2PLMLbDMg0+a3HqWs3rXssV0Qbo9oB6tPaZso9HWTs6B8sFZT8ut
wWEtsRNxbWzc5YSSDTks43IBx0DSPem1vDvs2UknqbFsRl33boD4X0Z6yZ5g5u5dU8suPfW0rb+8
61VtsSVtKto+Xu7ScosdpQ/L1+WzVa7Veygh9X8HQ1OXw8E1XOBAy0+2ihRQfKv75DrzxVHf5WfW
RxJGBweSpmL9YjfWn8d7zujlT2WYvj3eS+LSfU7C6vjfn6Tn06syJRAGfoxNSM2NxOGoSCHsIG7S
fZKmH5/C9xO0hU4Y4fKFRQiIvFbh8+NHekbzmhteDX+cXw5g9KdtXevyeC/ykHn6hlGdH9/YjZSX
qdGJ/359mWPgxwA1UxLxrTMFWpBhO+CWyG/pmyLeDKgsdo/P2hNHl1RTxUqSpyCvK3/b+iHY5eWL
NeFou3hcQvKWz7Y5kcY5KP3143vxW3TADUSyfvzkoRnx4BeCtcjyexNfLy4JclcGw3xvkTHxJyjr
/fGDbW1snwlLOD++VPRt8pqGFoohFCCtMvwgTJL+rcZVVZfR+D6rbLpZ4+LSeQIe7j6hoDXPgAnZ
CiJrGJLKf1E193V25/Sl8fQy6/Wlpvc+6ahp93IajbXXRAwsYeiTVCX0G6/9yVACATmF5R6bov0+
Lv8pYo1ibxgRIeM0GlyVIgJS5nFkqIfnGXQ/AvR5Khb8ORFGykgwv/Rqo+PBQTifJdj2UXu5+Utm
Cu2Wjyp99co54F4TvfvLgyO+LBnpb0kyHtKm0p/LUlzTXiU7EteBQcN6ZNIZ96gG4zewf39z7vIX
YkGLdwabFmqozuIXxH3w+JiDh2lZBRw6d7EYmcstrps/vbEfDrol9TW28fl9rudd6Fbkc9qh/O9D
lMEsxjqgB4QqidXjD0wTKgRha18ZzNhd7EgVoEE3XnzcQl2MaefxkIAnjDPt7fEf4uPedhFy+VHC
8yWd9OYtV8qaGiYgNOK3FrE+cibn5pNHzhy3Gc9NmfQ7GPh6MMfCY0Aupr1fFM7NQje6xUtH1MPy
HR0upkPfOag7JXXuciljPGefDXp3BPdu/u45o0KrUjw/Pml5Etq+ViNjmIj7UnH+jtr/2EH8f7Jd
trZlxdW4qv+ZISOFyLPG25wYb+VQyasGyNwNo/7ZnSpSfCuo9RWnsJcaMyMLm32F7eyU9I3AzVnZ
yai/6div2AL3L1gtWccvdwVRadEhbxSana5UNxkW0VNDTJdk7zLM07ttWf4zhzahtb53kc7wpbuD
Aps9nwcPKwQW9Rv97XXIeVmUwQIwikDvWAWaRIBrsUsy4Jz3f5RfmpdROdae8TeUTB2iUxXGNJSK
UVAaudElwYdjWN3WbBbNQ2bHKEhYULShkcMe7f1tykQgsBvG+ck4fY8pZw4rS7JX46dUk5dOLNmI
Ti1fRNNtaWOJpNKTn5Ci7G3UiX+E55PvxhKtuiQ2QAfYaQI10vq7RTAlYYaVs++WgCJh6Os0s919
suzRyOdm1eO70aaT/nQzy++iEnR/s/qnWYw4w7HOb3pLwRf5d7wbOIeslERj2ou4qeSr0v4gzfHe
WuUiM3TiCRlFRj1Fx14O5gnM3nCBsviWwxYN2E5nJNnimDSWv8nSHMl0kJbbBT8QLK/mG4ILLwT9
qRM4ix1Vvz0etM1kdeAYCHDbP9Z/ep1yFUoZ9Cz/ROTwZIjlSdRaYqgbcFR6fWMzcSO0u1v7yjq7
7OtJzyC1kCBUQxXmcqt9Z+LsYt/w9pbPIDGKIiBRMZRk6HOraJAU61qPlAi4OWMvv7mFmMi5uw0+
t/y6vZUROcIcdSQ0TMOHkRik1DWevwfHhMaG8Yxjvzeit66xEix+yRoyLBb9kfzsa430FeGF25jI
uCNsBwJGqqI+2XHR4HlotLclxWGfYTQl9nMLMGN6Z9YOyAizSyCm/kvUWGAKUISnx5c75SIi0vW7
jDczcSo7v4qGtxHSlEYBvYs0cpHDaQGBGeO0Ta2MG3TtPxmOhqd4tm+gbu3bUjahhb1xGutPLIaP
+pR+KoO8lcwaEPuE7s3UTRHEAn48ujLvxklZbvzIeTHy9KtyyFBz5+qZtv7K2AYhupOex5yRMLLf
FSuMX37jp3vg3+pNmWeGEPJGmZ+9ljAh3EVGIGwTPQIGnlaYVwLv+v3s6fzqRnuW+gdQXoX2tGPu
6k79tSem7Pp4qyzR0Iuq/ahNBq0MblBOc9VQbKEyvHJ4onTGrjK5Ph5STqPN1Kvnom4/Us8rrtk0
Ftf4/96q6Hlr2tODHAsywRUCm8dXAOgC8NNjr8785DUbuk1LCU2VzIdLy7HZlYJ+W6WmrgWRjT7U
aexjqfLThKFsPSrmRyMTwWuTxwyRKp8Urnjc1nlEtW6j8xLs74lpQPaFpaQLLS6cVnq2kqNAJ3Zh
TMVSlVHLLk4SCL7FIOmcQf49PuGjB/3vS4bl6zTGfuE4ZyzL+HjXcdcuFfrVtv/MtYymjPw1QgL+
963Hx5AaFztzii7xXA3Hx0OBKQISePgrdqLP2CIgR/hGh6ElY4hBDiOP3kz6yOOjfj+jfHm83yMF
c7Nv6r1oq8HAiV3QG17YvnTKeHcbVfzq66oLWHElzFXKCtiwfpjqPnuxKqyTfTFtNd+cdr6D8Klj
eBKMk+w2qhvMFeo4FaBwDKFn5fABsOT8Jhbyr5IdgTOkFnMLC41D3zDThTVUffFiBaIqut8Uhg7K
fGy6FfXZlkDnAVUh9ZlJY4TloZUvMfEGbtQh2kvEqXTT9jDNqEXzfOsMuLkmxnmNOxlvtfBODEqw
ubaG/yJH01u5wxw/a2kendMOSJjuieF39qRpffKrYdpX5i4CkVSDx9wl/fM46/+mudywqNobefes
R5Z7N2L2M4B6xlef4brySMdGY0+/OFrdmkN+XrdX7GjWoR4Qb9KQoIOScXYooui3SYYl2WlnxZr2
1kD1CzrRkjAi1bglMpf5XO1sTW6X303xmRTasrjz7LvRukxdPueuUT8A6+D6ZKJ6gnOVbrzUxjLQ
1tk+m2qyskxGHKwA1Ro4qXP0hug1Rm9/iBs7CeyiN39b4Z0cNvNDJOQStCYbp5z5N6aTeguT6kuv
l1dvak9coV2yv6tvg9EdPfCoPQvLcs8uibOUXiE+kcZ8Apy+mwBQba04Z7TEs/JkYn8irRjFlGuo
L7bjH0xfw78aIp3J6bmGs7nekFDUf3JgakOYMvPxp42vNf2n4lBAG9K71wyb1M2xut20fGXuki+r
6mKBF6Anb4ChniwN36CVNniLRFJdxsa07672PeVO/dlmhFm07OzWIlarucQvqUpGwBBf4E3O3Yhw
xtbePK7miCmrL8KpnK1k4k6QeZSfYtOgjEDFJbKQsTGvpV06yJ9NbnKCFZ4E8eOX/S5tJkVASIrM
qdM2eR3nFzdrc+YP4+85RFvF6hg6YoEmZ5gEqjbk3ZWwX2UbUaxmrSV2czklq5AdXZJXA4GXJbJv
pCi5qmBoZ/N1bMLfXN2Jjl5oqlzYL2nuTXuJsKxjnMyofKZHZObbvlgRgRazEUertkM9Q1Ecc4FC
cOESKJDHtXkkHQRlqemzgHBHgRqKDVxrjh5CzX9JZjlneiD3/HhrjKN/Q6uiHeZ75PxxAUXXcRaJ
lpthex2wqhoO5Ea2znY8nzOlb1LhYOArDGsrDWZ66IrSC/M3gCrlib4NGBXJUnE/korWAGULB+pF
b0rPjweX/mTT2hNhsiKpiW7THC62jYURTOjvjtUgWNGNk2G4oF8ntTOB5p9LJApnxbAK3QlqN6LY
GtTPv6dOYJpr0QXyRJ+16CbQq617hJBkJafxCelzfHq8pdc5cWIi/IOC1N65nvqaSsmSnRR19u4l
lm3TiE+xEcYnZ9AXYR0ubJP9wklfHljZFafJKPwj7DY68PK/j/z/55pk+tZH5GOTxRdZyE2Os068
4eMtp3pz8Wweq1Eb8MvzMBkI+NJJ7jFeW/aeoGJ6EUjn//1s1G/e3iOozVt+U+g7+zk1FWGB5k8x
GMWxZubTeJZ/8AhvAbWGHsNLLi2MT7JWaSRo5LgWan5WnYTWVSe4tQMDZBanec2Cxh3bgxeBUPGX
B91zyUsNsyJIZV6szXJVVzNJqr6lSHoeyotTN/RHY5wz5OL+M5XW9+O9fmry0+Ot/394fCx38+vg
6/FON9eAPXQQu712chyuplOFBi1uYcVNnWXxt094hVynuGEC79aJ2vtIXIn64wHeG65GGyqKDYR9
JvP9OFPsY9iAjNlKM4B1OxycQW4kVtYFWRX4c9cGhQNzkgTS0+PJe7xCaRJ1x4xBwP8wd2a7kSNp
ln6VQt2zYCTNuADTc+Hu9FUuuXaFbghtwX03rk/fn2fVNLKrMTVozFzMRQYyERFKyd1py/nP+Y6s
jfEyGDFkWvTVByjYmJTGiTNvFWJaVQTZ87mqX6WpmSD2wv01uP6XlxvzJ2/bHfKaecFzS1DAnrf+
FWMGMOGl9OHKeLP12HeVfZp1f3StRf3Qor5PPKf7bQtcL0RLjklpXxh1I4BjskUKN423pV/sVURr
8rYhsg4UrRrWjdGXT2md3sTu1StmV83DaCdpgLLXX9IB9MnQkll2SKnsbHtMzrUNJoaP+btVtrRd
orUdGuVGZFF0dmI+ZO5rs7FuFhvbqGDQexR1dWMRzoWSsZQXpph5YIYheIbFKjd1jjsxhdfCOZGh
YK6/8tEOvBxbzxR78rleeVXGeB0pbh1RCAejOlmOg03irGnvDXbPkdjc/UI4wZIJMCLuX2MKVyNf
snRTIvDDZ2iNx6jOzQ0ZJV4TQRoR3Ad3h0qdU1FQVjtnGUtIPR0tZZAINDnE91ereKMtTONDqPet
sL0teS2iBW3OsM2YOGSZjChru9xTnUxtNKpe2w6HQYbbKmdA7Fa5PJTphH4AkSQYLH569EUVlJI4
1kzF5950/c9wAbcUO354b8YT2Wqmf0VhnuVszYfKse+y2ms3eA28B3gd3d//jRLYedXV4anWswMm
Tz4SDrz2eczitrKms3JJUMQhpMsivOPu2zFEY4IM+vH1KpbIuUo5tmPwsxVtki1jm4tVk9+boP8k
ajpbjqQHtL6DK9psqw4reV6pk7aAd+xTl8SYk0ZQbmT2pCTz3Zx4Rm6lu6zyDjz9NVebzMfu3Bio
1yMtoUv4NkT5fVK8a7tR27iX/a7jKMvyYK1oFI+vx+HmknmxACMwZusG+fVOSfdp0pV4yD2xcq+g
JL9K8q2bOekHxc1lP747HhxYjadxMn1zbU31Y03byMZji1ZRgyBVELjq9FuUEt6aDU2VPAMHPk2+
+8FpgzWCAmbEkmm3jPWGVqY940w7kHbxk1vme2se0lKIILQG91hz7JsjawMpndl90+5yF/+LH/YT
ISTJOh8v4hWxdqvpol21tPs9mfbTWMSnAjlhz+S6o8pRrwVpezy2hSvjy9SQiUyBaHLiz2x4XDWF
uoc6y4x9Nkg3GFrnilM03tmdsFU8UM8bP+Dv2HSAua5NpAU+TPsgwvKhSKwvUuTWyYIESc4DK0y8
6F9hZ/JxSPI7tzGrp5g8FLNr96tO1dc4djvz+uKBacRHJgrWLPOW7Fy6ilxRb2FBrO2SwWZUNNY6
tUg0KT1/Y1Uy1vKaXMO3A8eXaslhypdzzTI5uI3edVX1WzFB1mo3+0Mw5DlnNS46TQMAa0CUa8vw
mz7QsMCnakbNA03dvDEA2ZE6ycRPlsGcza33ZWHVR2fmtjvPdb5ujWsEfcZk4tP15BVmfjTCeesu
ySa+WjkSX897VK6fzgM87j94oy23ugOyVbeh3kpPRfuxLG3wKjfDUvVnAFztuiSIfv2LPJ4AXnia
RUQMQCTFZ1ETxRxzGzyFbPu7GP8U6LBVkpBaNqOJRuuOlyrssKDMmA1XzUxtXVjEyWZOQohqcyWo
B+AaT4gc95BDXl3q+WZetHnjiGnblxEJSAj2a3LtQKJIMOFNSz7xD/PgVJxxIpIL3VC8VrX7Ng6i
CYAnSURevWOXSLaaXAQGzua5qosec/Uhl1FLnoRDee02Hnfbxjv3yEpN5N26+a2Pb+eWkJh7hvk1
J3O2p7eIp0Ej6klOIE7Hh1f3ob2a+9JBpVDlZhggEjw2biahOTm03QwmE4vWu5SOgyXRtvcpEcDb
P34RKz3YOxq65KmNRrmOwmQI4MIQk6izHGh0jjHezazd4LiUncv0VJAeY8Jnurd//JJxFDGnjh7G
4t5vuOcQmGTZ/ey995yPHnt2Vq0hwNwLPahT1GUHcnS+A8ShaB/qyCsD1J5Pi5P/Sx0xi6fgTjAJ
5/M0FYq3YPTaA7nCz5S4YTC2oEPTZH4VvaJpNuHcCYjrohJ3HdfzK983a7PgGwHTBKSqdW/AsjH7
cGgHVJO3qjvnxe0S1G//ra4M97zwSI5+fTuBuAUjRawC/TXFzwt9zBeTD1yB1NBYQjpOsLq7Yvow
ruRzndSvWDanrQXAJc+TeUsFQxq2Mgi7wsM4Yb3O8YzUb6wTgyurVybJ2fHTO35o2sixSKMRsOtV
OPjJJ9FfJ75UYurPyuB/OIfeloRYvoqbBAeU8EZoRJ0Malfe2UZWbgwJ38Av18ox9umR+fe4Ypjc
3o0mknAOZYJeA+zc0JhoaxXyx4jphYrjakdnVoj/mvdzlPUvJ4c83zji0zSMR9+Iv4WObRY8Uvd2
kr26fXWwiuJMjpUGbKFxemD+yaH8gg/dZpGFw7n04E5gx7Nwl2zpVrhdih5IKbxeUaQ/Ua180PIp
l5v4mx/NDHLNjLlA+DwuvvUNEBv/kBIPFZ3im5i3d0Vehzwa4QctoJsIp/s1gangg7yhvNg4JKLi
oZ6L/nn0Qh8iTXRXUtnt8EeEWNIXiaowe9RHiblbAKrrTxzj+85v2J59o10hB5TbwsmxcCbxy2SK
6BQvcl4NHSBpIT4NlA14N5wUbIA1frbxGc1QL1SkgS40E9yM7JQ21wzICWraCYVD7jpS4X0a8dyw
XEAoNog7YYUiVYGXEbNLnDYehbt0ZHizcR0YEieP5x0shbXT2hc4AjjOrBNLyMaIbKwCRDfn1Oy3
bjiY+BXZHKuY21qCWFJr+Twa0cXN7U/KMeaVVQ8u8qWR4bOqHnsjes6Whql8sTCAUyCLmoVy18l6
Dp3mNZ71qp2t33HNdY2Q/jpf/A+byQuu5exdgiTIzKx9olqCoHr1AIHnCSCbuRpN+UE2U4EHR5qq
DfYQJHG7+Y4NZmtUlEH1KKcNl4R7ars5vBfb0G1vsDNYB/KxfNvzWXQohmOSeEGYVjQCU6tFieU6
H7lyRDl8MQ+ApR3G1topONcvB8bTxcrq4HLZjv4wLLYLsEELW5G6yyOHUwXVjPirDqbXEOjjucnw
oG/Dpj4zRYkPWVg8upgqrl+rAedqpe72MQNPxTGVqoLZf496An95S4uo7zpPLp33W8PjDUa9/8Lz
Q2JBz8hQ7UnSUAxoI1k5MbcLIws3jp0dY+jRuNndfl36402nPjIrPjq9SnE8RK951b5NDsdS5be4
7MfuwqMTYEiS7G3JZ2cRU6K5ddj46ruLSNF3s7+v6TrAkG+u2nPVp0g5YXm3xICfc+TcXZSSCMEL
Q/gHyGNH8jobo5M39TDAXI6GeRbuU1wb+yJJCja9hl3WGokdTx+sOXIrB48AuN523cKBMx/CdUqn
4aZCKMqUeWNBYrAn1kM8tmX5iOnKgRPovzABhCvPMXDfONW7aZJ8vsbFnLg/pzM+ty6lmRkBvmEt
4dDhtZfZ5MPdOfpXxom4pCf1DkXvyc/C285mvoWHYGMlXUQqbSZVVQ5ytSzmCxCNa7R7vJM5Rpba
uPPi9jfnQsWg8siftFdp05UknKONH2nKsb1vU2m+eVm/t313U86midZf3vVg2FeugcaO+RTDni6a
PQXh2/rcVcaXkbjlTWydS5ppV53ifkC27DKJdp3GjMsQMk9G1UGMqX9HlNH0Q0b4u1uex/CXxmCN
IYV9SXlUvkbdQGjCuIC6JjnutByjitcOJaiWRs/H3EU3xL7JGwoWrdok/rImgYK5rsOaLIzw0cvH
ZzFAmyQF2a2X1m/5gLgd3esycMLm0AvKasyBVkTLn4CMjdaOkDFHlCSIneUbp+Fzdn3+w7y4r6l2
XbuxczY6Hmw9AJLurTPviMuyUyxBi09otPIPUANvtneISVAKRjpdJ7hTgJJnosJ2mYYx0iMGgw7h
Q+YyEElE6qsjJIzw01V5IDGDQnKHl0aV0DoR47IVRtzij3W2dMCsQaDcqch4mwD2SyqruLPEhAAe
kno5cG/4zdPDi9yQRC5ZKTyHbbIv5XvkwMybPXiT7amNDQFn9rfjUJkhWCpJxqWlfyli7230x8PS
4xnNe6odVPcUlfr3BEffF+yq5MPgDHTcQ46LlXxOnA+7kAAg2WEEcH2J9C1NQqi2s0RENd/tPn8f
gS2tllZcV6qAMpk+QHSW24abgrh2bddVqzZthwUzFiZYoAl5nRKrYnnhlX6bM/6/1hyzPhQXyy+w
iwE4weShXhuiqQ22qk4xsWtyowmGWT1g6Pzyf5RRssjHmORTMu9jpwg0ZFucpRbtK+4RcMVN5Nnv
RF/9HaSsJvALF8ahRTdO6/TrqfHxFciH0e/vDcAV1CCDg5JcV8LpMXQEKNrCphsnjD5TcuEejgHK
Hzg/aSTnqPv044yhSc25IYkGej/y8BHvEwg4EsKEp9Zdl/EGhWAKS1ZvJj/ZenK2fFJcEgwUNt1m
3P9KQInEnIhh48YzpqdI/JQRl1Do2STfGS1Bxqj178wtH6K47+BNlEFdIFZoGjZ4vVtDPySWulFR
9Szj4YFFiRrbLc3wWBe6DFjPEwdjAjsPdT+9+Ol8tArdc0ScL6yyN/SfElllAR1TsbZi92IX85Gy
BUitbYMvrOOZtw9Lq+6jtgSgEG8it2SUct8Lg/BvDhu52y4Rdw0xL2hKzPFDL72NpcXvknGqpwLm
Yfnq+SwAndkfWUw4LTpfmHBuxdLdaXwUI/M+Kyp+a9yzAXyjJ+lj/MfI8Sn79ssZ7Xsd8Uim9SZy
hKaVm8+do2GMwiAkm/pQst+TfPhUzvImQh6IyDaIgrabapw4dFr1Ss/LDTolGzl8mRC28NbGdDtP
8h2hAIA0a5wmH1uyMmV4lUPvWIdM1B1xVHGDiUpjqk62pTns4uHOVskBIMvep/Mjf69jpNFQjWZQ
xuNFpwZBMoj6Q20W+8Usf/VWWK3gooXBYvPlbcvx4DZzerUKetiVwfG77Unmc+/OOYBfcrfaYWIm
XOOVB6SmBogLrAwfRBTV12qf9I8JLS1pO3Aba6rTILQgM8ZrwxsjZA3TrSiNbc94qIn9l6hv1Y6j
Cw8TlKGudqpD728pRXlruinbs9Hm+O1PPcYrKgfAiCjzbeiHvTtCSq0JPAeZVR4dvJ+bstLc+LRc
Nqxw126v8WVOjObvekCSiX1E8fWBlOy275Yx8O3sciUMg9UgGZIahA+TTJ/cWAVV4pAMGXGchMUh
t8LhnIyEJvQvtx12BRmRfTYWGuT24qykazX7uYwwI7riy6WUMGCp2+YZDCoIoxXb6WGe6KEJgQyt
orA+lR6k0GUqv73ketDAD7jWLPDrOSteRgvPSSzsdu0Oh/qaUupCmBydD0qEmVwxxRnTAG7KI7bK
FhQgWjAik/M0Tj1U8GwkPA65A7vAEkwG15mZQ3tgJGmBV1HeNqHxFnrZxAEVv5PBbIpzCAaAONqb
neASFu8dBzyIYqa0I0d0k7kY3DCY3MvbGa7PjWtUx9HPWXXsEBO/9omIjC2uR0Ob29YpxQYr+VbP
za7pJK5TO6dirGAdqxV2mLTHadjHewzvp7C2YU9p9plYZBcb/25bATrCyM2k/4ptjfFKOI3akDRM
zmJ0+QSRsaJ6Y3i3phaIIAci3EwBRVAhA6nIYDbCkL+iZwYhGQq3zxFd3osR6FOhcee61vRqS9iN
OEUMQDm6CFzXZ2KTUBRfEem+UrrV4qP0G5puWksHpsE5Ner8jZtD+Ww948XmHD2JoX/Ei17LeiPZ
XSBahDTZcBLrBhpYQpGb67SEWAPcBoSsshhxWqLY5jbM0zCab2kJPeUZMJBivqRAqA8Rfkg+HkCI
suq1wFmOFZlCo6puHcCE+HFNpKr7hjlcawxqA/Qg38ppIC6r4l+L4qjlA7Poqa1bk+3iKSB2z171
C+/Ezl/qs6kSe6OYtWwqy3av/IuRswkPmpdm20GZzhajp0kGuiyDbPKiPck5zk3G1xg63V4KjenR
DFpmyXMlxavvh5uamvijh9+Ncd4vb2kg3l2Dl9ciEGOCPJDAa01nELYUgFHBtcj3jvnvdXSDStUC
FFvkpVhMtbEz953nme4wdhXyTfYorIBrlGXnu5TcB9tRCIHOla9iJE9VWLzLHp95sOuNV3Lv6zBN
51nnAoBDfvX68TmMOJsCj8o8M6IquQy3TL1LRoFcmhztit3Adnotf1n3E7178I4Oc8wQS5CT47UL
DG+mua0vCMQl7VnLaA5URH0i8fsIayUhWBfUBu6Lk2P5P6Wc411Z03mTGjdu0vbsKsJbjYhn4LKa
7VKJ77HhJ648oiKwW9GmsMGpHiIjxJDhYOeEW0pvYu0BIgilCTzbeJ8npRXUaStXDq+ibLBmQS+F
B6/CF0V65KafWwqvo/jWNNSJC8SmRY+6oaxp5E5r2dskczke2tHWUtljMkbuaoTkuAZh9PQHFWDW
NeV8ybxzFpoWJ1DtmmFQIDC8r4uKQtKU13ENrRCvhdPfO7yCqn+GPnPbTtoGkWSCJKu9FKtBdlTN
1pfcG7U3XY++P2ZE5NRuzAzS70AqpCWjygSpvx5ayNNK5KugMIyGjaiwEULIlc0Vg7zWr1/JLUOd
MNogrQkHeghIKzEt9yHTiQNcgfvWpw8AjaHDCMu5001HGLR0+LlJKk7Ui98SCWlfwsnod9k48Fww
PN4Uc3mqqWI+VdGnkYRfMM1OdldNL9n8GuGeIcjInMKfOYfnBYCTKFuwevkxk0x8gcxjvOwQWel5
LtJ7hsXqUfeMEOzFd7cy3Amlh2MyL9tkLNKtE+XfGhpW11b9k+tDL3YcOhKu5+khsx8TS+ADHy5y
wcmIs4l7zAIyoSY91Sjjm0PBaaEGl/uZdmE+p9G1QOrBsyDGWUb7pbF8D6lLa0IZhkdPunQVWvPa
XuagSZo+qNS1v4CscWGncEVB2+uZCiQZNb/YZ8420NhNN+pboy+2XlwYQD/ZqytAY4GjrYlIwiTW
Kmamwy0x3PSG+y5tR24if9JBqVkEFhfCaWOPe057777fw4YiLAt/SNGmVOtNVfkJp9VCrlvpYnnG
Q6ba8lueFuS8NdexYYcJ90bkIIpS3BxFLpZT4oMh43hySBC4N2Jp5B4DBVhABCKwmiQoF2so1lMY
P+R5sRn6uLnvuw3ECh7MTrUwJ57yyoc6HYruQKMnmcgRiadqd0lTObuMZ7p3FL6GcV8m0QEHgrND
YqVSm6u+Wb4l0Y3V6O4g++I3boJPpjWPDn/JNyGCA3VkOjs7LwPz0qvHYF7XjX5K6ZqgnrW5C5UY
9sV1TjIS17D95t4tIyNoRfo88LTzNhaP43SzeFN9vcDty+lqn2sxpif2SGs2osaMLcWTjmSmwh6J
wtds3V6+sR2s0ZrCX2MVP8P2tbcqg7ZjzdD1lqQ4ujF2iNoQu4gXBGInuTsw0R7I89zYdaMRAwvF
Pkk+mHAeJVQrKNL9XUvjQEfqwiEpez8tHZ2PWccjBquKbLiGwFJB0u6LjfCb5GjyhOwkCQMINo9D
EuLk1QS5hHK5P2ZrQ0SYRgYKnloc731cfdeiDRrTfnX9pGcRG9DDOadXA/GUzAiWFvPNVeoM/AYK
lkQzT+yauMTIVlhObzlVvwYHfmoGNoNR7aVdfxfsOcBmWMWv7OD6boJ4dajy/MDMPlBhfteNyW2I
Ur1KC+R3Q7AXVrl5HhfnMcWYuJoWyA9FBcsm6hA/654Zl8MmzFVHBISDr6qAy+0DZPGg8eyXi+8h
AXZ3iWW424yaXDzsS928W7JD2CaEviqbk51mY5CwuKwMSuLG0sQHZe+pqxXXpAS0etQvsysvk2d9
1hE0HdNkRrfA/HDDEvuUXR9S2uo4bRMTdFrIDwM4dMNC+nd7AA2ixAIoFD/LgI/fD38KFHcsFQ5J
Bh9FIpeuuzOL8NY3sO57xVIEWZO8oY0h5KXL1m3xmiXR76oHfWukw2l01bWlbHnLx+QzKxsQ7w0F
LyIVTHxn9syCVaiJyo3gxF1jtmER9LIdbPbqdio4DY0yv5DOYWgs6A6EmRTX6J+hyRSnvrIAxq79
aKyCpM3QU6oMXzZzEXab5U5lTXjrWIJfYlsdk7q/NwfWMbtz9lmVZHvLNA8AdcHcCiTsqqg4Hovq
Y0xNpoRjy9eGbMXPbSNsFjmu/STFLdAmw/O8+KfZYEOl3mbdNK7FzUHnp2V2XHQICZYcMPUxZCu+
VzXG8CjCQQ/8rFoYQDIkIcxmfHZdq4IYFPa6aqxLbpQ/OdyR265tg0xe5cykeRdWpTldo9/L5760
zftUJdZ9n+jiDGH5BiNFecgWw1mVUeY+R3QjhibS4bVy1EGob7xpOpgjRA8Pw6vT61XCzJrNbGL+
nE4EChC5PTIuVm33QGQqJ8hwdN2JynWPvdZH395kfczMnMc+WEZxqcvhAxlznflsq1yCn4HqlOvy
apVJ6jedZRpWF3u79N+dCccJP/CP8LexmLPdIKB+Kio2t1ZGJt+aXcJcw75V2WVy2vhEMt7KPuRU
4l+u6dZMdbZljTsSJodP6DPyXKLvrm+2reyOmJs/1ZBgEBiGE8YbJkCkNXZjCdM7VswxKmxWZZi/
Gz3DzjJqPubEfvMsEq8QoOKV78bDo6ncS+8RD4SzRE+GXR2TDhDH1RxwiluNaLLcpy15hQErFHdq
vur0ZDZMgZtCbvLY+mCiJJgrULNiOUu643Zy15KHHmJzwtDjgnFGWFtyAVdLteqQx8uj3xPqCcUH
K8p78uW7GVQDyfYdSr11ri0ssbDo1cZ7ZvZusu/Y6tSV3Of4AFX+ei3G+n/bHHZ+3D79y9aw/121
2PXb+HNh2T++rc2H/viP7/H6H+ziiZ7v+592fvjp+lz/z//B34x+qv/Ob/7l54+v8jTXP//216+q
L/X1q0VJVf65C8xyqWr7F9Vhc42q+5fn27/c/vS6/cj/8l6VP//lC/y9Tcy2/+b7Ptq0J6Rvm0Sz
/1ebmG39TfkYc3zpWdJiQEZh3z/axGz1NwvcsOkz+BeC2SlFY13V6/jf/mpLvp60aWhVgrXfteV/
q03snwrvLCUcRyqpHCUs0/Icvoc/d4klzqDgOoOp0sLcJD0YSIbv9JNjnYS0SfOIaacUjqTUeU3H
FkaEd0V6hz2kuLR8jeblyMhyBgU8gAdpwNEUA7i427A8tr1au0n05tOlqVXDfdS8urnOAsGEQ39q
rD3Zc6SDZ44RxrRnurbxSkCY9ZEeOZNcemkczBmlu0/eam7HqD1BYmIf7FpsZowGTB0GbOxYjBBK
o3AhJa1fOPRtE0MGsbc1SNxH3qGzv6aQ2dhshRv60m7cqHiVo/nQKmvD8PrUGfY5LJLDmA4Pf/pc
/KNy7y9lX1wqWqU63hz7+vr9qdTwn19fV/7n15fyX9d2nKv+bnb31sTlHAxGtvZZi9jyo2PTdY9d
Krf4Nn7nRfXhdITvYWKvZKH3eNUOE+aEBIgNwNsBn1m0b83h2U6w6MdtxNh/IHJNVAlJ3XiyPPnh
FdWvOiVMqfVv+gRWhhxnnCu8tMCm7+gMvzU8TAidZx8ApBIv7rwPXZpnTAmUWC7luaOBAstOuA3t
9qAN8CrUSJZx7Z7zsfjyPArsU7Ng6xhxi/amvAA2+EIse4EJds7T/HFK0oldsz7GMe6pERl3mNTT
YpQ3tulRLwRcCQG1ZnnTy+vSqNuitTb9Uu06iD9SpzfECW/mkjiAXB4nMyJoA32s55/Z2rRes867
pF3psnue6+gQcRtI8wScybVmwDnYQH9JEYRkKTDLANLCNrGQWTIAi4p5bWaIGvG7LX/AYDPFymCB
SUWo1brzByCzC0YwVll/Ge49x0PBggI+ZKzQ3IYeQMkHkxleJm5PQEXW3dK8qmi8mQW2Tk882hGj
1jEUzGREws1ucT/xNZ2ZOieBKeObrHysHX0K3VKt3DknCW7HN3Y2ndhTNzMes5XDUdex1aEe0mPo
tNPKZdJjktJuDHGGPnXu0Q2o08IX6MD3Rn5NIorwRI2TQu49k2xtBPsh89KgwqQDcR07FHck+EkR
TrMeEpFFNH16rktOUgt0LdzWNPMOezlTwGTCOlkpYuYr9pQjNHN67/ISWx4GzgaiYCvhJEJRe2vo
SXUIsGzGpfmFKeCLQT+4Jj1+wQQ6jIzkQbOzLFA+tk5sh7cgfhkW8OrS3iemc9sZPiSL6aWQKUD+
rN03pD9X/lh/YxKm+LMdn2r0q87x3gdvemhq/a4NS21ZD5mhgLUshuq91WZQNS6F7/nlmjfDubxZ
iK3YTtztioQjeExXHyqfc2CmFZ35qERAvPttGc5Ho6AHT3bp2Su8Q6LKM4Vi51Q6P5Epzwz2HqoB
2ckeHwx9GdLwMtsK1jRZLNOd7uPOfkVK/EnG8hAV3ecfU/eJ3CJTrCtQ/JGP2zsAq6+yrO+ngZTG
JN58IyVQaP7MgxGkONgIIGILqAcI43bC4hvVvIvXEJTr/RZzWJ5kwkDkmryit3GjGhQSgIqmrG/6
q+jl5eg1A0MsL5IfYXG1T3CtbbN9VIqDSqfbpJ3PmG+eepDRa4OW+HXEwK+kFgQy+UZH5iaevpVF
uFfSBTZGWwc1Z7xaLbK23UZZQcGEV62Zs71mNVleYjcoV9ev44U9DnT9aMb5B+/oncQ43XeAHuTb
zOQOrEmA5nabwRl2LZeywOhc1sXRmIDJ54IMNCoZKESfx2mc22czc3bw7p7pMwEeLm6yBc9wmBLN
yWryDB3VCJZASZ58mGZQB4BINB9UW7Qnr7pyzYdNo5wPg+H+mjKA37WQRpB49S1lHjqwbDY1axll
8H9Y2uV16f7PS7srrGtBqO9K6Tj/3FdLEqIViYLopezvqLd/wRTjrBs94dG9q6qPqBe7WHziKWJO
PN9RerZuCBs34UODASuRjyC0fvv+gto0LIeuAadJh7HDDR4WgG/Zu4oGCAyOZz2M7Vqa40NWlhc8
c9fiaypp41c1owjPjrphKQ4gPSFtQpRqoSj4yOtETYFmMBUdzyX/XagQqJJlcLNjvVNx+G0n+T4u
o3bdONFjXnrHVFOFg0Mn87+Tototrtw7lXEyMigJTsagEDtAGHMzh9FQUujGmZpbo025R+8fqxQW
1lh/zZW+M3VyAfl4tlwfJILEVCleFGMqPHwrVdk0vMwmTe74a13/d+QpDDj96+Qu3MPGtZ/aG+ZQ
PhZ/aI+93l+5yHGsVouKQWM6oMc5l7MkTjGlynW391gz3c4wV/Fi7HS/nBOvsVYjMgzm2V3Ue+fS
1je2TXm1ls2dzNyLT0xejekjuXtwKB51C+JslN1BaeNnNtJ3f3Tek5p69DZ8rqHdrKhTdsiyyo0n
4os5TfvY77Z6oaNvxnvndh3jp/zLzyF4W9c4hd2NX3aXkmomaDJ7py7Wtx0XBhBoyQeZrqOTi9tw
Cbr6ZubkAxmcy6iz5zV4iZHUwr66WN1MPi05gaeu18g9xo5k0K2XMpNRxmFW5qpqOf508/dolPdW
i5lOWRTd2KDa0Orx410HF1zv4tG6hJmNDiBfXcGoRKlzVRqUp0B3UstwiA0VSPhhNPQw87cQyUwc
LQ+FaH4P8OWJ1l5wMgCZi5/Lwd07ujKw/DMxTOilopCCJeNmMcN7AICPCT+wN6NJNBgsau82NJp7
EbKPpL06+qF+8On06hnbb6zRRru82oJQUptcbejIXEflHOM+MpeVLQmWYNo69tgjdeJ9lpoKFNwT
w2I+YMnhVugxJ2kyI4dEMHxx3+dj0kZEiCPx7lTyVzsLPueAt3yTwm5cryORJ0rFme5g6XhIovyX
z9YIq0llh1aou7k0n+DMPnQF82g17Xjl3/Wo7kJLr61s2LXgN53K2pPiukVtZQl2HhRzEDJMWy2x
WLYpL9j8EWNLazDTtyjCRuwR6J7K7ZBUR1nkl7g07qI0v8iYC26oQJBAPqzsPBhcD2JClbzkjeDF
lnyGM7ud6XbjmFfUdsR+/+V6CWG370HHYmcV8XMnnXvuuhfLpI2eCN8vT1k7LLNn4JfrYgRlhtTi
q9Lfzc64s6dXZb3G6bG03+v608icZ45MHG2uQhnzXIuZVn5nTueEQQtgPw5sMKM1bMSlFs+iNN7h
6d+lxbTznaQ78Fmh4K671I4BXHOIEdtddFNt7j1/elZ+esEX+Wo23Y7gK6qfJv2IYae39aYwl12N
F3VIT1bC/EQDQzfqra+6B/SYPdHEe5KqDq0IMdQlvR06+5TThlfVxwo/oI4ffTXe4fvdGn1916XD
679e3S37nxd3xxWe6dkAU3xXSe+fisBdMy342FA+CBEkIEp3oqIkaDLBvSd02K6G+N2oGRo18gFD
9+ssp/McoSiasfvsdviWxwoVCCNCiXhOP8RBpxKYJmNlxZDWXgAhNPb+j2/6//qe/v/hDRth+t+Z
O48lx7GtO7+KQmOhA94MpAEJ0NtkMt0EwXTw3uPp9aG6+96q7LpV8YdCEf+gs8szSQDnnL33Wt/6
7oJMFfxflfmUPv6//+eFiIf6f8xuDKY/4o9k+L62/vZX/6ytiS77wzBNSzckRdZ0E4v438X19Fum
YSoKEDBREg1Vlv9VXUvGH5zpDc6+WJFESdGp9v+qrvkt08AOZpmaprCpm/+V4vrHnG5No5omiAOc
LwW+IlrSl0D7ZqwNwg7AtIvL5OCu01W2i2x//90H85MSUxJ/vFX/ehlTUmgUKNoUMf5jiamjUm9r
inubfTD3b/iYBlqOAByTBckjvntsUJniRgNrBBwvttHA6NKyle3enTEtU8/tc5PM0BiyBG9plxFE
9UxMwNSeC+fuvqGmSGbmZ1TNCjS+dMaZEJL/+m6ehGtwz8aAQsM8GsmyQAdFfARlzQWASHuk5hYR
6e3GG0YH5TPZAWfiYXrOUVGTpEcPdD7iNGGqfmOTOBUQSthUasd4wSrsuTP1EpzhEg2kCmQLT7WV
GD/FnGQArGBmtao/G30O/OqFRnRCsFVqU85G8nwQbQxaiLeC3ywK3y7Yv098f3/SuPfplmBn+XYi
fLsB5feo/aX/JZC8FI3lyCe3QDRwUJ1oQ66aGdrDIl/mS5H/y3a4MYSZ96jks99c6B/Pm/989S+t
GsyZY9cpRCcjS6xmOpXBrJ1XNkEUs3jGTHQR7xP/dy/603uYcd3fb/nLzaX1Qtrkfi3b2CDTdzFj
U5m1ryzZyAZV2iIz7UwoPPX6ut9jSXLVfZFtfv3GdZ7U7w7a0xvnEZYQ9ks8rSqtsh9vcGaqPbk/
IomALwimaYSqn1Oz9qIv+3vh0Lx4W/GsL5Nzua4+6vdoGT5Mjrq1tqlQ6b5jLAIMWA98pwaq5UW5
tJ6lfbQQFtR8DgZFx31OX9WTchaWxka5YrtdWCft3XxRTsnFOmprD0vckdOIt0gym1zSX7896Xdv
b/r97+4qlcoq66e3FzwMGDNmLafKx+opXlkf6qp6Bd/1mxdkI/vNJzotKd+9pOmJglXGnWynb+ot
OWj37TvnPlSVquUEQCTNeVnaJI9if1L33kXeswKQEIo53yP/5zTso5v2zOjDvfN3BepO8pW6BQof
CRYbkjQXMCA+1BnhzD6IyYi+H2dxW2gdQEVoydMAzjKet3nTLoZz/aajhDNnaNWnxKT7Ilx0ANsj
O7wyoSjGuZEs+vvk1Xjy4XARWxJiz9mG/kEcHJw+rYq7eI1oNKcBpMxIuSUJvXwbPOpL/Ef3lrJL
sKasodcjRo21OzWRlrVxZQKgg2KCnr9K1BVNRHCkBV5femrmzLybBAa4bZW5cWSqqIZrF2WoxoBm
Ngdgnir7RNwN5XK8AFV/JR5yMuVAgue4cqo+O+LFz8Mr8p0Aw9i82LZI83o73Q2vQLATchpmvkv2
PHoMhGzzslrJd+6LRAsjm3kI7g6k2EFxS49UZDouZIQz4M27tdnYTEuOIMK0et3Ld7W7ZrlPbt6r
5SGhZLI7qx/zk2vYAL3bZD+gAiRTS9zHmMQy62AFO0V+N/DxSfFCAC7YmZdM2chYjuqYaBb6TyhQ
3srxNOh2/IQBgDblRN2p7rIQ+9WKIedckbeVOTM+UUTrjyrS31vzCvNJLJbSSXrKXjPQ/MTU+nsv
XtGHbRMwy9A8nZrkq2601eDSxMtoJOITFQOmJ8Aby9hfeqPDLIZ/XyZe07jzK2ZXpLAfImXhVxey
rlLvRJOn6eySqSgiUSTJ0nsRkbbh0DnjwdFKRMq2/pwh3POJ8p1Tm8S3wkUw7ig0TGX9zRKXgE+l
5RAvYmOGYJCikN4qp5CzNlDkzmkkdwEhA4TMriAhwxar+g1R3Y25azqHpZ/Tt7tsy3ur2puE5MTH
PHtS2gNtAEgD50CfE9QS7VSPm+2EVJ8NDica83ECmzAn5NHakJbjVJ/hUeMuyGzyS4yA0fcx6u+t
fKM2tnxFFF2Xe5yBaH+HF+vVKhzs6gh38eaPz1Jto8n2HinDJd6cZuvEkhOf5VGVkWgx164y0FkE
Gu7Gg8KwbLB7pHMUnQIWOvBXdJ4JPJKWBjk5xjzztl60oFeIXQ3PFd8RGmh2WyO1dWQE5RJAT4MO
mfC5ZinmdA/XyTQeWChwFwjxQlEjzHNY4riORgcUEQS4drRpj7Jrmz4xEbjk5gzSAVkcLHYN9u+Y
v+NYH2iqjN6maSnQ7ajtTliUA766aoEqAMAnSO7MwsNLDtwsihyCqpFklu9wHiGww8PtWtzSMLLt
sV4PIEfQgGrHHNO6NFmFI7ALpnfjXKK5jpHYerJoDZ6pae3Zyi7tjacCgjNpLdMcG7lL+UZEZRxv
mmYTNm+ydEqLB7yhSbkeKaKLefjp7dwLfQAEXRbCu3IrDbaWOSASsZs1yizeNqGt6RvSBdYqkxO8
CbeIN4NQd5i5pIdlK+7Pjmlf8UoWG7B4lwGIuB7veNbpj5rzTnnYjfoCo6JaPQ0GKBRHrVYxM3Ys
99mtGe3omG+qHazckWB5O8cbr2/L5hZyX9MYgta8Rnyw8VZ4HOilqNIsvIVINca1gH/a3VbpnW7s
4u5DREiOHHVYJulr3Z1ScVHWT/BExcQxxZWV26Gx8SDRT4qtky4fSsACm1zaF3QNgQEUSzk6hHKE
TvUxFe7DbC9hn4HNQP7aQ/RI5S2/xES7ImRGboBSu1/loi32a3aL/hGMqdkv4cAhmZFaTGW4Xy7M
TTlIYg0RVZrqM/E4slbk7N0040Ec4qo7hQJNToRMyKu4wdoFzy/2SgRarWFzjbDO4Vyxmqu7C499
dcd1oskdKad4lZzGT44ANNrUiom98haJ20g5WP6ReVPwUr8CkSSKVnn0pnoTSTwSqL2KofyCeRjn
eyAu0mv6Aqbj1u6JM9VJruCwhRnXZ5Q04ygGoFPlI0V3KSCTnZFAk4PypNkp2HyzrQl/ATEuVf7c
UJe+ydoeHrF2bpRj8DheuhhjNAaCmfbmHbpxNgFHZ9Wd4dqQpboPRgXxmyJiAJ1eygQIStdhT6sX
cZhC92jmsZWc0pvF0XwNdr/giDwngSSSbASl3AUMzDBv8vnyi01pI1lVyKLgGB0CwrXzu5IOHxvA
iSTzhYHyXZx1GP5mQEQNYy2fjXqef+QfobRwz9g6AtqKdINhFTHi543GDnBGjhLSnPXdQjlADF8d
7NXmSRxpQ+Pc3lmWY0SQt5foqcoXPtQcoas4x41BT5CEd7ak3p+LIElMko4XyaP5mH6CnGUf5Pal
XKhmwrZ7LBecQ0PYfoSLdrPpRuC4Rgh9NWf8o+UEPjNBdNinTRPfpY2qhdSFDG0y26VxqMs5uRZ6
cJyUZ9heoFK8obIY2HPkFQOxzLpPWek25hPNWHQb6CmRZJaGY6LO0GbtB/otwn6MB4kbX8bwtczl
Leczw87fjHv+tP8xnrJnY+pRbtJsMeKXP3T3xWMPaEBxwmJWBEynnPAFQkr8IWxJzULAaG+xD0jT
TghaN35SOMGIc2TXENQO+VMmbRSZBdYejR3vbRWFC4XPFj16vgi7c2QuYu+iNSuiqARvNWZ3pjSf
oiPhFGN6cIiJYPsbh/mEDTnSSvcfLK43Cq41nUtItHkfTrpuD6NF5OTzwBbqwY5vvqNCH3oLW42Q
DmLcZibkhGUhbEySyi7FnUy+AU87Qiv/NnifEkREiWhlpGarPN5nHgaAucHNLuyqfquPBLThUL2I
HDfztURniBDR0M4HvAIzDZF7toYeERSO0RFm4hANiGubO038VN6qM6D6Z/L0JCbQ2QKPaUGEW07c
2Up8yo7COYMvhnPWLo7cfsHO2rRX7Z4E02HNke+xXppPKVOtyPGOzEOLhPEGBnJIQTurXRfKDR5F
ToZesM33wyNxoIBU3LeMBXDnn61NSPbrMX6i7R7dRFBPM+ve3Q5b86Bu6j2+TunBWpvz8I5e+ZXC
Lz8oN3LtwZXs2eR5c2F0muKv6fKr29xYaJxyCtKmZ8kxyWfhnhXSeM5u8sF7Svmuie9q7v1qNqwQ
Xbk394qcWnvm4LettpLitLWtQGyhHfebmkD+Z533Y431ZU7NcH4kMZYiZLSzG+3DRXuJtvpJekwX
+THZaw4LB/dBsU433imzXUdfugciCA/ph3bqVsHr72qUn1UoskyiiKminlC/FEVR3LhphRbVBgW+
bh+9D3XdOz77/Tzb/vqllOmf+rGq563LmkrTR5YtTaEz9UMxFIQ60AVKXOuxiN7oo0LqIulXJwuA
V+O0wsOb2grA3Gvz7CHuxJAyYiybI9dRSU4jxaA5CoQJZptG2JZnbFXKA2JBC8gvDRfvd5dq+n5+
9f1+KYfbWsmEindk44sj+ZXDvnqFl2+1ILIWVjXLb/2d9pLemY+SI+VzKpbyPAhbhji//uCkfzYk
fvzgvlyjTBjKXu65Rnwj/j3Sw3ElLaNldGbEvYppjy/wjVa/uVzSj4qVv7oB312uL7VrHBU9CQXU
rjS3qIoCf+8+RDCMDWf0ZsFJfUXnxv4iRY5yS56H3338v71dvjwpQ+CNbiHThkluwDo57+q3/KS8
tveqY+7MDJHq3H/V9pQQ7WeEkJOp081c6e2CpSV5VaE4oduda0/sFK+crB+l9a8vi/rTRxn9o2Jp
uqTQM/lyP4tNrsUij3J66u7KI25+4zW8jPfpTnsqDv6CA6joAAe9l51k6S6rvXdVj6VjOe4RO8Vq
sI11vGwd6eydSN1WPnWaPJx4N74jrLCnPwqgI2w0r8IWgNJvrq7103vKoM0DP1ZGOvvl01UNzVS1
XubTdR2Z/BPPIWYFDOqwZOOHJpY9CCLqeOb+NOKP9X3zyQNr7guOQJkT3GR6UagNoO9pyKBRypJb
6yiEdQeOwpFfd3IMndZCZR1lkaUKora1lj1yDgfy5xutPPwHPNqq6jDEEdiGAJ5bMxRLAy4N33Hv
8UtRX04HmBUlUbTPnuhU4jFgim/OA+rTE4Yh901syNdD/r7KDdu9Z0kQ2w2e78E4ytiADlDI7hjJ
4avyhDmKK5+ctMdhw6mKdFScTY2/+PVdofz0rjAVCIu0xCXja5c4RnwrRdNj02wqfRaDG5tEyxnE
DNayKQKQR7hI7D7fd+4cCQZWyDFfJR3Wi6Ui2JjCOGOmr0h0dGqifXLlCKqBbfOWPYyrci16S/Li
DXFF+dwIdn799fcvTQOXf6x6NOxlgyY3Tfvp979rWbVFIDcWBlfb3Oubbu8/oyztDur9cHSP4k7e
BsdwVTr1ZrCDC42N37z6T2/Lf7+6+uWZqiK386OWZ6p/k/otihB6VTTD6Rd8plM4CJoUZ4KwIJ19
/fbS/89Dne9Vk//nMYiC/OM9uH1VYP43HP1gAP3uw//n6Ke7kWJyS9+/n/l8+zt/6SnlP7iD+QVV
YZmYesJ/j3wU8Q8DNYZo0Zj/JqlkP/pLT4k06A/+JG17nKLw3HSTx+OvkY8gG38oEtlMwCANpj6G
JP1Xhj4Y5X64UxkayvzH2AmSOf8qk4If71SjI+BHiERhVlVmPs/JgAIGhLZzYaThYyL39ab3JgGP
2udnoW/OItPRGUFVLcb94KAbGoBmhSJMjcXEZrOLtmVoHuNS9ZdqI5MYAcfD9WoCaYXyNSHCeitA
V6yLwt8MwaXUBGEjj6OyrY+Dx4hHbEzD9rpO36KCWRCw1QOsj2QUJ4kjSQ2DntR6yYSDiASPDk6i
7kDS0OhsyxHZQY/SLNVWfnw3DNIEtYKk2PowtPoWXkjbnDXd2IM1Gsg+oAYN4BdVxx7lKgefCeBj
3SQ04THDir7aEyn2MCKRs/qxP6jUs6S/qxQgJPi59J0iidyFpmsjqMv4f0dSrggNdiQRF77ayRtQ
9bc+Qpotq0rklAoRG9++VG0zhW0YZAC1FU2ljqbC1LjNatRLQzF5RSlpJCsECqgjV1Ak/AUdnYYi
9dZpWhrL3rfI2RHLZiOntAMrXIm2GQL2kAgrWisSOnu8uvqMlBAPC0BdrQitENDeDO0uH+nWhXov
3sfSXRsq0rntTUes6IySm+4UaNop3mNJQuoXuEtJKtg5poDbhrQPnFDsdRZJq3NDEmJKpDAlWccz
kP5X+dwP3WhdVdJRyww7qqF85GW+AtkBRMs85Fa5MwHdMO9DCBRKhQR4xd/I6ObXaQdNBbjeUtJS
pBIgM5E95tkeISfOnC66KCMT/xzOdO2ipszK+oOQNhwoxv0gi2CDIdItDYFGwBihOTBRnJAeZ7uS
qyKMxEVmtAuBj3Sv1CL6e+biRZoTL+hHMSoabViKAcQ+KeUjVBTxjJMVua7QvCIe8ZdlfDFC0hAz
0nlIhs5tLSKeMO/i5yDInDaFW5+PA7YJEiFc6BG6njcXk8uXcIaC2E6mHkisMY0IXhvbYW/IRLYH
8Qf45OJJajkHhrl5Da1E32hRTxiFS1hf2enPHrWuOP2rpUHshW4SPIJo8M6y6F/UHGlaTXuTUvrm
rg6QH6DMIe+ZVBSh3KzdpC+xoQF84M4BFXcHrZfbHRitzSg5sstaOVSTc4t8EVqM3ZL+envfptUi
9kNz2YWnKMrokCV9+5xjIovbegQmLRHX1F8UVrAZrvR3Seyp+cq9r5XA++FvE22/yQa4CmS3qJxC
tMd+7Ex4W+OAqFU8e3DL6cKRE+fX1dYSscTxDdq1UiXbjCho7tnQIT8et1oYGGsGiBvsxHCE0IdR
Cw17ryCFLzX0zhGKgLdhqMqNTMGZAsD2PUXaR5+IGdhQGatcEZ9E0XBXJKKsEoX+B1IhFBjaKSnT
vSVkySlmYSFFYC41mueokT4sCkR6mEbOY4UiLEivJdJnAlo56iB7LFeEFKCIZO8UdE3eyAEhSCbd
najWeyj04sOoZm9SgnPL0Eg/y7UuQ9qZfZJiMs4CdzAe5l3U4+cOBmkZJGgle0u/5sTV0iN8YZpI
AjmhoNFEd/IqIzyR+rlVQajQdVYU1XjMBjqRhaDbLpCTS1nTKrA696nLIGbm8EzBFKR3HKl4yDT1
kSg9DLcSWCj8mEtUIhz4BKzJvu+1dtkka98sPmUrRk08gTg1L7b1ynRXvDKA+FFjQKTRKRSbRyV2
HdLSaaPztMybmB62aKb3XS46Rq62u9hKu00yuKTnaTRyXZlAuaEUFrqIxoyaLuzYGDQlWIUh8IC4
tUAr5FPRhWJ+lRec0E0l3lYSMC3f3YTVKckGa5vD2Vpjv6VbVFp41xXcZxKR41W5l5OGsBizueD9
jNa6MBKgZe6B+0nwCzir+pG2rHO6Onnm8mYGokCVwWRtIy7LGYnL1kthZbWZTxRO+iR0Bl0CCSCE
YuI0NAr5mZBa0zG16sJj8Dn2NGrkgT0KqN8Clv8MwVO2G4iA8OMyRsgASE2S+ghACigypHTJYsQZ
twrd4NVPLFqyuYkfziQvLKdzVibQxk1z5YmlTMlQsPGOwQ7LdOeYOUAlkwjAWQEGIGv89eQ0xr3U
ljR5wvysh4jOTKRoIF4SEJEIyYaQROLaBZkjRj7FhJqdVTUgJhRVIRAkTrlYotKEWbScGuYCq6fi
RCz+lxy0PxTY+lgZzSLpBQLmA5nA7eaQGhP4PRUsYq+Avfk6QUbhOOcwUzgeGxRq24VP+JZlCm++
NKJ1HtKOkTVfXATZVlQutAydf8X4S84pL9Weqt9LUGkRmr1SiOvK65FDBJ4nzEvGug3R8/UqoJ9M
CJy+2fNwyTs5z1asIO1ZMwmbT902XgsupZHredxqnzmr46zJ+ngRZdItimhlxvmxNd2lbEABVkzj
VRXZbqHwEqxJdqXmGgXDXReTgUBgvB/rlh2aKQU4NoxRfyLqvlzg4Sa+FegqVETMD5oerUNORYqF
yU8o8K9bFQpn5Ob0r4uq3IxaeqoCuZjpVenOGtPXNnqbdfP/D0fr/2Rb+uH8/TPz03/Do7c0VX3/
2de0/+iDt+z7c/e3v/CX1srU/yBLEbMKsUXKZFj618FbwN30hzKp5ERdk6bzNYKqv51MKLQkzqym
IZsitdukmflba6X+obHE6pYsUs+peJn+S+fuL20xkdIQ+LuIn4luoSyaXzoHgHOkIE39Yp8hlpwc
oSyzcX2XNH1NDqHCwMM4+QY6PdUIhj+/6P/6kaIwqNVqinEOFMuB2VY7Bm++gKRK1q3mOMaKiM2R
pQpyTPzQqe7VYywXsV4i0pYDeY98xYd6O0Uygte9IL/tTiitKagRQSdxKzrK9GqkB5SrMYbyQDzS
AXuz+hHGPaSFIX+BtgnXEBcBSVGJrQ2Gv2yMjmfcgvmjt1BWsx4bJTSv6ug3/d131/r0Zyn9vVdJ
Er+oQkSuIBeICB7EvpaiK1+0PgGRW36EG38X6AGHrCHOimMqQCpp/N5c1XKV7AuXpJqOrJiZItYJ
smL48KATCEr1QqyhZeBHG133oLSb77Lrv/qin57cQU5OFuj/TaTC8fF8aZfryEzgXOIOmX4aqE3G
0TOE0q62xjYKIOM1bqE8ikUgzGtjZByexU9CcOwGI39O5TRgkmiWDhgPxikaig651hAlRDLHb0Ai
q7jmVJ75Pr34Isx3VTaA2qpqQlw1YTcmwXAafKU/iVaQkl6D5FoWOnI0WPoFJYrOHuZX0PtZu/GV
PN3DZBicoLO2XjMpxcm4tFMOlCB2+VGQ4xJJCWJOXAgQcM8e6phEBFn2rLfO8x3Dig0PKU3ilFRg
G1cAlZnHoXY0wK+A5xi3aUWUl9eO2xCQ0v23L10jobcPrWOmUlfVrQEPmA9/W8GTAZQVDC/kGJBE
dRXc3PxQCTzIyh5Aku8CjpM76XMkkBnqY32La4z5RTtID22AJbfXCSn69Z2j/ePRM6nIJ/Ac0smf
3DiyqGg1VHSCWMdcFtmLXZjYheJfWr0Oj/UYL9y6CbuZS7AkiDtXfFV6JMOxhxHC0glJJNimvSf1
RsJqIy+//YypQGGrIUEaHjltFUY3U7/GrfyM2BP6JGltPRUyKOtZRm7LtgUzwUmyzeEDEuEo39fj
UQzaYI5iRbkqOrBtxeXY26qtfA2J21l3hca8siYHYhKPBBsKM44IuW4Y20DL3zrKRGM+EssxT0zO
MiQYDETjjOLONRNpJxkPv/4Qja9Pn2VpmibjA1Vo28qS/mX9IiMFDKai5X89fZKra3cprmzYW6jq
MAfjp/ARoNWZKu/9sA76Za244wKzlXjXCCBjJ9jwEva1dPft14zXvgrquzpmDQvH9CgWHldINvZG
KZVnTe6yk0TiQrUYTP9mtVGylltdvkaabyDS4NBOUGTLalZr96UqPkFnpcriCjq+KlinTiVD0ijP
ONbLc5nSiSeAlX8sNemUAlCtgyh5GwErzDspvOOoL24zmYwSImPDk0gE86wt9P7U92O5lgkRshXD
yx+bECOAPwTyKkp15BCK+FBibmzwR7/S5WjsUcO6IeNMiUQPu6GQMeQL6w9vWmesaZ359qPMZFYr
e0DRu/w3etvJr/t9I1LC82OKQPsVxlI6X7+skhJMIlXoZWnrgu3bDuXwrHZ18mlwwqczE71DBwL4
YybaRaCGmYG9JNdThbDN1QcjIyFZ4ww7bOPQzB7rUliDBJVbrT12ladfxrFjZl9lTArV7EhRIzIk
r/1tYgjpoTbViyZNoFYQX6biPhdeZlIMFMNB0SHS+x5Nh1wiOUkDZyB14/HbF1xc4Q5p5cpoDX4p
avTVr+/dryMHNMmmxGQGQbXGLsIPfmx5pYHv9jGvtQ3id5KaIA57YotKB+wZ5R+aqFrzFp3ia5cu
azmLtqQ+dfBqHSnD98nqoVy1zH/0yyrBTYBM04qbnNR4WXnUDScK0/eaHNWVQKT4Psg0b9JAtMRo
NZ26HrHUX0Hl4x5otQq7RFKcMu65eaJH+ttgPRteEb8CLMZ9V9GuFkrCZALR6vZxxkOjpNnwmjS4
mQovwRWhyyh7unZDdK51FgQon12l9a9yMl4VwfjNyvltjPldV3v64NCg6zoYNk1n3vGlr0yGj6CT
KVxvJTWLj70rsxhWPVJmL66l1yFGE1kpgmBnRe9fykgFDhggkZIUobobZCJ+DTXzlkVfYqwBRtUx
w7UVpSwOAw1jm5AU65oEDCnNoQItrukdC4kCu6QA0W32JMtGpjLeJwUFkC9E3q5ky3Q0AHeLuBcj
p/BooVlp3e8spJluX4aY87gobWPO/NprrwDXBzg7leLAMiacTdbdP/vfHJ+x7v/kWPLFiYHanzmW
SnNW4XSnqNrXdTEhYaWt0q7Y6hinF3ltdnemoe+yLBQe5S7O1nUdy7iJEKvRLE1sTBcQH8fGfQs2
iipG74RTMAXFq3dCOZSzznuEaenxVZcn9K/CIKRUo2wzcBrBpu2F4uI3T8cXgf70DtgbJZZ1a/L0
f/WSKPDoOYjkydYUOfdB1HfEvi3u6kQGjjxajqCGxR0ElQ1JCvWBQvU+GrvhxfQQdQIbHexS53Yu
Q3BThYhSSIrb8aZ6aAOlukzPVhrHOwMvDFVlROMlBRatFAcZfmogR+np3184spi0rkDc+JKWsPoD
+xGFw58HSqO6SpWFfIh0BXuIfNLLDJdQOiMWFtqU9UxRTYRk3fxmsvNtcvP9MzAZLdjwTGAHnEAp
B35cPArX07Gwyihmuk5a9UJfnZVB8ZexHKNw14G/s2jYMIGZmmpCt68aJQdTUJVrU2RCV9el8VBG
CIMJLKrvhdRN7UzQTHvsquQYaYQ7xaHyLssgd2LcWUJHiwfvlPiUBmhAAyuul6kGgU9yec7KEE6m
gRWaV0rWfZ4lZ4k0bPruO8nyFOSObFrTz2T4G1fXJIro13fLl/EBtwnTC6xeKre6zEejfpH5C7oa
K9ZQFRtdkMIeM1fgHQaVVE5Bu8tR+1YmWDhmkRFJyGTB4Ucus8M4lp8U6ADe4FfNY7KYlg04jbs4
bSiBgKjKLR1m08wf6Wvp78kIOBVY1Vs45CilGmG4trGa/ubGlyj7ftgqeSuTNUcFOMeB5tsQ5/uZ
nSAOXCW6+Bu36aQzzsdOVMbnPi2PSgXHsuxL7eIFPdqEFMNIVNQ4GwhLZCLQpVMon5yvdZarWZUY
e31wNcNuyM3+swvwHxcYSZLFac/+/hakpoUmbkmazCM2TZV+vAUrvJ4u/rMWqShCvB4DqmZdcc9x
pj7Jg7Tya2CMF1KhFkUgrUpDsku0XVPjXI3iQyvrG3/oNzAhF7UIL7HO96FBS4YWRzjWl1LJHUYZ
XSVv+as7vDoHv28QxrnQZpuXzFeuR1+qboT2HQmVWvtyvQ87c5+gh27qnVzSAacV8tzlcNQi/RCj
u8TPvghT86lGdFcHASgkb1m37hJZuVy7uxTsvFQcNbaTUlA2EfL8nLTloM4cuSW0z7gq4MYHcBSj
1N6PMuEHJWrPmEdjyAMiniDZoKgqFeMYt+kyUmhvAX/tog8rfA7N52SAQWEb9Gbw5blrLUf66BT9
vL8Y0Tx8Y+QB0krE9QQ+ti2O8QmvKjh69t37UvvsoMsxh6BYWXrsMn51LoVjrz4wrpesZWm9isLF
BeDZmFulxZac2JW/4hhB9GmMJUKfQ5M0SA1BkOTCuzM80LRmbVdTjPsq7LlYPkVVLy/6UXhsi2gt
qqEtRgD2VV6hIlyN2PsR0wia9TyIkY8rd/D07ltN2Uuo0Ql3ImkRSZyxCgY86iFzfba8FXH0S9Go
zlU8MmKrqFNVZGvGPUR/pKUuA3OEkWT4xRWq33Yy/UIwfvEE4eTL6cJInnJX2ZMYtLTC5uzBBspD
FWE3Szo5ixexn+Vtv9IUeVVGZNKIKHZMQT40aF6Z/2K6qjjcoWnNniyC5HpkGMgHpBe2t9kIclCQ
oX5bMwmvRu6dqhJVDMZlBEGwImeGzz8WdE/eEDnmeIxDf6U27s4/0fd78EZl5/lQkrqo+4wbOh2W
/gqfee1BQRY8y4lNHLC0EHF0qZnBqyGzL10OBc12GLhdvK37AHneRC8KQ6tXrxostHZyashXlWAY
VH8g3wIF/MLwTm41d4exsLwpEUZzoingQnpqUqYpdJ+VYm7h3xkER6G+V+/r8jnqGeascu+l0k9t
fd8SbfrQefGiAgmXnANoXkOwqWsaAY5PEBohmrV/kOWtV1zVkcrCTezOqulgbrFwz0NrPboEWpGC
jfifMsd9xjPgbVSEwtIz+wVi2OwFPiQB8GRn1lA2Ysmaa1XJuQmnhKqhzvNe3AQfqgFTVAiAZaas
FZ4d+IwoIpKgA1iAWglrOndEJCR6XZ2EQF7m3YMIix6I2tz8kIkW7CEARxpJqzKM0akUcy0nrC1c
KAGprtqG//MWG7uFgeqjLudjIOlxmaq1Q0/LqRA91wGMA3EuCqqtxc2aw9KcPg5B4eqy5iDZIbpW
uP0jl3ZVeM6KYpMW7VKVwJ7q5EpWZFgUdJasZi3EzB5aiywIAY0kOWUhlkHIMBOeIMwPZiqddFdf
FzJ6lbLdVbVMOoiImEa9eH22HBJ1ORXtXcLejUdmerQ9ZOdCOPkPUNN2O0ldNJLGUdsBXBkLx8Q/
l43j0azPNpm/KpQlUeJjsQ5BgpF67O1y6CVMNHkqxp1vvXRToMHwICPTk6SNXtPALnPH8uOlhkal
VdWph7fvhwLbY4FumBPOkLQGCmVpxEhP35739ZAY6HkrcsWeUy1ZkseLu60bKmK0GIL2vXDPMVZa
sMzEHW19uUg4efv6OQkQ9cgRQpgE24EFk28x5sfQdPtFSfDPshPI8AJdTCd7LF+jbIhPoE66i9V3
6yKkBIPfz/pA5tdasoB/imayUcRSvWP2D8PFhfUTjAZCfTNzlNAXV9iG6WFawTU21OZIZPCaKKql
RLbPU2IW/QLAPPm6mRWt87IiOlhgsKh0Ej27oyWKzYIoQ/S8JrGqhbaUW6t8qjkrry0pwCAVl9WT
qLfabCiMZC8mqfww0X2//bHcJMIKDoLJsYG/5fUJeuSgostSC7T6jJ4NZtiGsl+TfFNO6Q2cNSGe
Pig9YTxZX8BskmMLh5LaPqmcqruq06+9OY77rEONHkdiB0+/N+3+/1J1XsttK9sW/SJUIYdXiSDB
TCrafkE5NlKjkdPX3wF6373rvKBESKYsEmysXmvOMU2iXujpXSbdmF7aVmznhKi8pR+YLqVcFe0g
/jlYGSL6STJxXs8rkojB5AuRcGG1preDjU49RDgXsN+9PdjVIRMZKUAa7lDn32dqHKIZGJDvwbx/
i4lAQx8dExDv0wRq+kwPXZF/JxXtn9/5+IePw+Pcfw8f/63/zs2uv5OCD3hnK8j6SarTTZYQtATw
4CVkNoNs1lk3GVKy3xhVrrC1NWvEo4vU4PGtdP3+45CUkv/J48uyW/cnqnVHcoH7jIwLq6SDCETT
TAna08pd3evbou9CgmxCZVv7rLm7PLlMiO5xNdp9MACQIXeMY6ix2X2IkCTeTd5M4VBlIXTHrSKc
YDQtbqztyhRCOj6vWepbWxFGX5p7zfza69REcCvhOqJ8uEisa3HPVK3f9bO5i5NvmUkjorO3BHht
TUPfOjWpH8n8pmo4U0i1HNThC9qFSgQvLbGJYLV3YDZ31sCCQSK7jpdOtflB2WuPttnxYpJhQC3Q
7tblSpFvViO/knjkXHDtWZqfzUaFrX0s/OQ0m+l2sGAeZSRRFe1W62zEC9muHQoQ78FTmS1nna6w
5mNrwzakEndn8/ktUN40+RrP6uwMQgtlZuy02N5VVRDOz2TW7UXlfqsc6Kljug36elMN3bORZedl
0faKODQvgdqdurfKzq7kHl5nfBsTFghq3+uMqGTo6oPUyrOtW6/DAoSSbVfTfBYQU7R4+RDe8sMp
3nuvg6Lhn1aQyADYUprGNdG6s0qrW+r2ewHmssZk6RWPN68f/I3GwjdIM9LgO48tdw08hQ2Txtlj
Bj6/IRDZEjiJd6YNHTluZWeSZW1isSPFFPZ3BbwA7m/U+AupSOZVUKuQzfCFsINXVXaRUZLICMBG
OLsAnzbE0WQEFv4717uDx2c2n3CxtMNuxa7mJKd7jblNCjSAkJb97kBzcZ8WFWREb++A3CKzlmIS
h0JbHsYVZk9d4QS7oqwALqNGDVKmqadFpxyy6tA0v6qavBNn2bKvx9VGKoFvEIqhh/0w7HqFwRqC
Uwk+3NQ284xYRyfvD/WOSHZuPOw8qW+DDqWDYm3+QjjVjXBhFPg59abakW2+Ys+3+pi9GvwHR52P
UNcSowbJl1zXKd3CTT16s39Ck7MFgL0JGMu7Bkwcc0Xz81+YlrD0P3QqDENlYdCXoWe73OsNRhLp
BlEI1DCqVX/cGn57dK3pqFxtU+b1s/SmqOlvi1+R5hcgO2F9oP52mIACOgtTAF3xAhCOPd9IPKHB
djYQ2jYeuKyxcsXNrpEi9JaRV485PTIaAeqZ+iWodTQn8ymYYPRK/QWcx5EIpNOQIkLAGk+M005R
3FOh7u1vK2bDhcK+rH5TFkrPMd7ZGe3Rwh9j3dj2fhqyTq84z8MyTVvXvFdzcxirKexMiEv9t8Bb
cTaAy1zIH7F3mfXklR3FFx0CUAUWmCRI2q9XNy53g93waVfvKmlA58+RbquzgLsbDObOG19VnULl
x29YyB387V3DtEykc2TaihLe2CIT0NOOZdUBtorDBxPVgPxjEHdNZ5kiw0Su91iYKLB3D05j4isa
yTzJD74lXkhgODndp7aQTT1eWhM3MfMee4GWJbjWoK1phX8wUD+gJaLocZ9R0UTc7HdzNp9oPb3V
9rIrl+owqA93KhmsLy9imX4WbrMP+vQog/rGOzTgU+5jZ6NKgredeG8xQuLdPCaNd2+QDu/G3LjB
YcM6h+mR9xEV2zk1XZyiIhzwIekBnYuSILkWP1IV0fHdmIRfxnh3F9rrerqtWX9FoGGXY4WpBjIU
7JBow52kQJLTdqhK8gDafcESmHl3RgGYTbTvdUDG/FIcXS3em3YLuI3Pv+J9ZG2esVLqW6hJwP3J
LynsA9b+uP7O2ORr3dgH1c/nPjb38Mi4lxwKd3nm9hKSUNK6uGA0QhQGEoMxHi9oDTXcS1wgsiTH
xduMY4bQaj6o0bqW8zUhenYcX+0yu7FbfbLxIs6Js0/9/eRau3YBAJGfqpl4FpsoitTZePoPvXGj
uZ32ARMYZcmQBkKIvGwHSTvU/XZDWgRr04vriWte9gdZjXvmzJgw+xcHaN9snjKbTUGUmkwebCYH
25iRSdyM1MQAYlHKxGBvJRcwAxJ/jXOKtwT+oUobnwucWgp90zQq+PrW04B91tXlDoxtaCnglnF3
rgPSE/Rq5fYX52BKTp0O49W2ThNp0zbDD9rfn8OQvKNRek1sipXYqiKbKPnsMlN42PQb3EyLapm9
UQ/eV55MbtOkR5uhghdm3lcHW7acLgKq+sj9cGt23wiBD93qhGQrAJQeb6f86jfvwY94vGdsQw1n
12RvsXlEwufr7VlP3W3upic9Ve+aJ19aXCGlR7JAsZA9XhJt5x/sTn4pDO/X4ImvNmlYrZ4dkibZ
FoU6rfe/qe4Pa6+hIFu0CroIvRhWPpsQB++FcNXj1L5WrBxaWAqyduDeGETZDUPBXsSJ2ldbawmo
xamrzUCau70zFi9e09HXGPd9QiSAn7yRuGfgj9WGeW92ag9Bjg5It03bHOtbF8bOcHCqbg/uWY/Z
W2JDneP02iXlx2wOF3rrWw3fcW3iMYyXwyTvpGRFcvqqrOBkLCrS4iJyTEJF9GKbeDCMiyKqKTY9
66N4axbu7U6+IVazLNbShXASQTzQYrvXacyOlZOeV+6Z9J0d1MhoiNNzZhCbya9uULMC0H5OZRoO
TkQxuRkgEBIjiInajGjTXECIYEdlpEvaUKVNN3RYB1BikfcCht4u87MWe8lTDbxSr+KQxu+hROEI
g5wrL4CUJEl1R16ba2+aFp8TjeDkpYt8UUYO+Q1jHL9phv9hBtaNGc9LN7lXsvWQ2GY0kDEspyVZ
Mt1dyuAsLXK2rO6gSL/TcPT7WUZAqHGr1v1yo29jZ0HE10W1N1+EAbk5Xu55tpwsCai9u3mZ/YYG
4FQ41HCFtbdHdkE1HzAaVX677QMXvLZ46ccZDJs6+aZDENLJH9zDpPk7QxmRHtfvgew+/PhnIfBw
AumQor0a7maYxp3Up2NRIvjypmPNVTCC/bfxIBpDzn1//rSWOMqL7imWJZhT57NJ5rvU4/cWQWYL
upDcMzzu+hmddUSm6ldWSgKcjJ1Txxup5Vja62MQt1/dJb4J0e+NTkVs9U3VHvJakRVqHP3kT1GO
34k8vSwVdo6S9MqBuiIhssTMwqqOdPxgg+gjESSvPeNPEogPuSB4urIPcJ9f0MnwLM1H56mL2duQ
ndunItt3thuNtb7tM3GHOklKQHFptODQpsa9yTCpwtvO1IyJCGe0Xr6IMvlWJt7BpdRfL3E9E98K
d9jnfR8ao/fS1/ZxsvbawORgwWQZjMeiKIDquUeyefbT9K5za+zLelvyDHQJfy4lXseaXgTpzBC+
nZ4caD5eQW1sLS/epmZz6jOTHMgfRf9Rmd4e6vfL6CB3JhyHDjI4+xO3AKp04g3ppmZPUPw2gfe1
8a1tN1cnZtiHwcbWBCrE16FZECw1FMknKZdf7Nx69YRH2g5OMYiISI0L3zl6fXpWPrJRqzgx4jkP
jnfS7fgQB1oUz+STt7hpNVSc+MfBFlluWBoujP5p5/2clLmdcdZ2WG6HLAubfLn2Qr9lfIwFn9LF
Qh9hnUXCuDVe8+MrIHotHnDrtde9oyidrePH51wzw7Sct8L9VC7Y7gTAWccW/5MUcjTj9U6ngjf9
4kAkxEEzqwsg5HvPRpY93nOW0a9zs2MwTxfLZ9Um31unaF3ofqTLkWnch8bnbQRcodWCzxUloGZS
53R7tyuYKhiH/FSOZBM7bkQPpwSOwC00dbbGGIdzh4RbJXv2vppn3LxuhIbQc1vpzxD8rzLnEm7F
cUYMoizr11B2R0Y3LxDWn9qcfM4Y3Guq39pAv3qW9V4UBuv0+HuYPBbYAB1OEfV56EwfhW7vC7lc
mZid+3SgDwfIqU7qKJBFOEp11xb/3fO8F0aCNwNUw2zkL0SijIMVyeIyYZEauvygZSMbd7rN0oiG
mSz03DrZ5Rjm6Ig9Sa3d2gfXmY6DXF6Qj1/Zi18KkZzsftrrzfcpTU5DbH+d5fzm9OZPrzMj154j
1PrQc+3IGvqDoi07pP1xnJ1DZnxC+H32JYsYf0BlMffoEXChdyU46UikXXX0bHn0zIp5h7/xiN6y
e4/bWnnKCu4JOnPp6YsTOPfJL78SofEl7cVNi0VIb3XeoS0IaXdNE/XWFFZ/ekzl1Xz1aLpZOp4x
iomaZY9E+p1nZ7vOhENk9pfAhcbl0leotagFjKes35r809oI6HX9SoI1BYazdet8SyiEQ6tDw4Mg
kFPHsE/MPiJdKIx1f9dSBBuaeczvta2+14nY+2RdFXqANknfwArkMwjTAVhk30apMiBFs/nJfdA4
JZvHCzIv+pHa1oid0CuNSIgpMid6SCW3IpcSYxlOWWBEjvF9quOrl8tz3IGXGClW1jyBkk19QwOl
tBCzkqAEPZdMttixN724aoNFV/Tf1sqjGxI4Pf2Kx8nH40ef5PHwcXi0bv572LcVvISim7CiIZD6
n3ZP/W/j5/EcebCJq5hIpjXVYzQTWgFtQhfCm6VBockkQLVpSVuBQxUraAGlhF6j1f+ce3xVSgbk
f38wzW36kKnwaakPiFfyeSkPtSBQB6Z1yY7FnzBSVPWhSwmzq3v6SShvuTWD/93riHEOxPn8c6gy
D+H138f0DNbC6v+/HzOiR5Q4RY9TdpBWh95bZdr//cjj5OMf//M8/z3F0sJ5adoCu8X6ajyaP4+X
SY7QJAj7YEVev6G87tMC8koepmUcHodMWQDUuEPiK5E0n7JYMl815N+vChR+vHQzTJLA/ezXF61b
X6rHV/36UmiDqPZFTKm5dtgeb9njV83lUIdM5n4VdpwxOS8mOigDkSg0GXhtH09Qmusr+ve51qf2
nexn7NGfJ5OGtwxtNgK5gBRGfuPiOPLvr3189ThXY6+iv0RC4j4r2EnwFI8n++9nH+cyxBMo59dv
P76TtbBRAz1/bXNe/m7k7YkfkviuqRq8nMj1Bi0gkG2+DFW7q0DG9HO19egbQfjcjaTUkJvxNP7p
2CfJmeTLYXjG3MD+wNiBDQGhK8MMR1Q/9qHeTUBN5rd6Dn5o1Zk8PANPIISBbN6OLslOwx+UXjcL
mNFQjaGiJ66vfYV8vswAspgALsseNflRZv1WpN3G8egAwZPDMeANK5PCOTIC2y/SuxuNujKd3Vl7
DA7ntCUcLy5vajGPlZ4cHVWeiRIGo1/uNLDs1vPQUlTP7j4BpFGSVCN6cYB9HWbrLSjPL+o4VoIs
H65KPC+V0je9Zx5jkNG5V7/RTvnjaNsxJiZxQkzQN+oVCcGhr3jf+opQHCfCvZJBScI4kqekLg1E
BvB6FKnaMYg/Ns1yIm52TxB3ZLbBwda+xoN7txIq2OHX+jIsBG25Mt9wRaJmoEe3EEeOAz8HYoE4
bwdoncL4d6s3uyQ70l+LMnvZWjUxhv3JAdYj9HRTaCC0nGJjQaXWKU7mVrLtIvAF0kVF6ZEjwqzg
Q3WLZMQR/jK0epsv7AHUcuotfAaLvxnJlBlmf1cbHp97kjm6PEQfRTCJhUeF4F5amZ0378SYbPzm
LWZ3lcMnUpQwCb9i0Jz97LvXzGI2X2ETmd50uUR2DhfRHmjVF5t5YW+bEMlSp6d159gVFi8SL/kA
7rDFH2Xq3QsppU+GAlM0rQUko5OFkRYmZXcYIxuwcwdvqAVbldNKq4BvJZ2zyaiAcgatOt6xxSsB
kJGHSYcSSvQ24c8bsEivwklGNpGrfbYYEkuLjhk0qDx5M/wXgz3KUAab0YKWOA0bec7ILsIwKMld
8uEogpHUyijVXuyRnGSoran8lTpf3OKPRdSaCeQFS9QG/kCbl1u3q7YYZKPK6p418utSdG4kAoFH
GCjW61AfJalS6li7xPnADPDqu0LuLwKcH4xP3UWwbyZOVtVg6RGszjHEEe0ZV+FGiepomtbem9wQ
ri7XcL8pHTcc4wtTwsSjk5l3tzKuv6aAblt+WRYPRDB6GJCc74ti+LEqwn1o+bFJkFVOkFe+Sbml
CFp6/fK9pt3kMftyESEYoHHg9ir64iJ7o4egJSkZAUwuXQbQAi7MaNNEKOgzN2v6GBGWzMWJ52lG
SYdxeTL67lli7NaHmRgs7webN6Ro2q4W1YeXYuzzxcEZmBJUJvpOEsA7Df4Vu3Z0gFo/rVJZuscE
BnmwJIWzgWf4a84SxgVnU/hhATW6SnqGlGc/ycMMCEXhYHyG3MGUZ5HqlMJAHmOM3mLclXOAbSa+
MY8LrTUF1KewGfkjMsyIOlZSsUsC+pQIM3PUrx07pH74afGkM7zuhA6oVTUHK8D9T/RVjuPG6wC9
M2bxBofwDBpX8bJBDptnoZcRt9eARyaTWNbNxhm52pBJ5OCFNSYU7ehsRxCk9OU2g6zpEPzW+x+S
kD2fXz3wsvXFXtoHMaX48jGtOYA86YR2oorSjKzRvIfS0u0bQiw1ss9F/GfGnCcNAqkC5ymFGJgW
8B6IY7ous4wUKUMx3DmPiTJWmVMANqClV2w7lFGsxxn9oqL4A1/6ZWL46NddlLCf6OP2MLQU3NbR
LBCg0MZMZHGoyuAivC/WBIOA6CY3rsg5+XAkuAA67hVDvQRFbsEtwxncp3hk5gnXykezouCs2dAH
STV8bgNC2D34AbAQ807uYzYvdRHs2GEfxKx2fvVTgn/qrAB+Xbtqe57QmPZ1OI80TuSxc/S3BPea
Y+qHuva3NqPUfgK203bUutc4c+54/29VXb22Lrksfd0ex9p6mn2GxUdJ9ypfgp2I6zBfkBKmH0p3
tlrQEYdG75vFMw7yyAD5OlQo0uubPeH3ki0hRcAUZuIzguLZDLAKDjNrrnrGVkVSI0WK1ELX8Y+z
Ozw37CwNGoIekQCShbdILK4BH/rCxJvEnBS60Yznp/Su5Pw+18J9ttLsXrPSp25C20DfDKZ/qTMr
JAmGFqjNNqCKCpQ/ARQ8b1bAftCMt3RjTEEH07hrqbNLenM/dfGfpN0n86tVDctz660DKIfwN+vD
sbpQDmJv80qnxYQrrOWfn4Ul9gYriNbMX6o+fZ+68mbZQB1U8s2CWJh5BAoTeMF49llJVkSd3ce6
I3ZzQbfOQvUPLJ0/zDYvKmGWxi3d7ZzjgNipMm7LRIRN2Z9T+WoGwzlL59ckGL6aqfNradgFKee9
gcPmVCkN1MUhHV5/aTUXn4V8Tu3puWF3Z91zo7gAXKewodQZJnZ42rMD3LBSxlkE6Ss5Z9cmFl+V
pr0RKIRKqn9ry4ywLS/C9AVPDjCWs5XevPG6ngaVIGALgwcCBJSXrwsmLvM2TumxVsuGBlCoSrWx
0hzC1RSy5dyQNxWqhttlluz8+FT53LptjWxPmrsGIWfktK0vgznvE51+BakqJMTtUjNj7IxevLn7
i7UfvL3oqRBEguShOiUzN4shOwe2fWY5XD/25HjZLA83+mDPFiMVMc0RwVy4n8e9SHPUWdo+N7tD
rWiauGd6ne+NSThN4B3LCiPtmBJl4l+yJD42OuOwKtsEfbyrl29THBxmyIVAJPa+T3NRcLcj3aih
HT7S+M6zgErylGnfxtWWjreg6CBfulQX7Hp66GOl/RM3EJ7V9klUP3v/dVY3z/iQVOhlgUQt1G2U
SM0X13gzlhsAK8QJ6G4IkiS9ZrWee3c1/CFfto605Nb3vyX7L/aaT/aQ8bNvFoR0MwpMrvt76X1Y
GpKm/fyxAh4hXr6ZBK06e/23fI6v6ks6oTXC+LgN9Ofgh/09+GRNgeCIeO1SXZznek/i2RuaAIqM
mreNQftrz1JpA83f9sw+npL+efwzgHehf04opcsm2s0a7ndjd8u9YWHQlhON6fsCMHtfbRDFG284
1slsbZhq6yVrjOpeaBXXB2fCZmy4RvuUCtNlkoPcjl9EkuEM5yydPSL3VjeIUSdl1CUF7M71YZFm
c9SU/KcgHZxE33u/WuLbHSmmi+YN9c866am8Ygsm2Dw1MEQNpR0m1x/4MHTh6FTasR7FmSTnvuNu
anYbWwNT1ZXEz2Q5pW3e5CVDCT+Jt/lgqedp9f2UEwN1e55ujkdOyFAWhMyJvGTV07KPADB7odNz
G5cEs+pA6EnAmvZOTucSskAbJzJg2GvqhAhkq3Mp+fegzW5kSoM9SzyjUncDtUmdxaPYwnH/OJeX
so3ifml2hrvUJy3BYKJqc/5m5tW+BaNcFpPxplST3x+6GjMw3h6ncqPCgwsT318H1bpLpFLT6+qS
oovlTqgdcfzTaVwPdpKn9KWQCgEXrIQ64dObL00mlgtBhvNl8WK6KLX97XGKqTD7WJleyN+1rgux
9I935vFusZ9cE1j48AvoDvVqo9GpTTfYwEQ0ddr0mkG+bCXztNRn5vL4l49DlX0npsu6x7lDjMBM
sJ9RExERk1d9enwFuOLkTsUFKoFxeDwzIhS6DEbfhK5e/SZm03ntu5ppoEoIC6BuPNspZfZq39Ow
9J+TAV8OKQGUDSo+2MHiHUdMCCR+qexe6Vr8XI2M2T2LKKjMp4IbAslPN36BYUjvCNVNFrl8z5Pv
tjtrX2udVAq9DGzYCmP8jtrhWEwyTKSsXnSric+NDS+xMCcLBzgD8jH9jZoFIk4OwW/hKzU2Zzry
rk2nKrjrk+FEbB/aVzZZIOCyRf4c/fjFNh2KON/QNq09HLRGWqdsoGeP89m+kTXUPGstE552fRjM
JSlQug3MN3tOnK69FPR+nqgKCcKy7flLYo30rcd6POHwzj614lvQ5Oa5bOBu6qJw97IvxmcxijEU
ysuOWArBfbi/+toh6iGLkX4uo+Q1aWzSIQ04Wp17nxcnPwldu+ldC3xDG6qj4WXZRcUjwcbtlIbd
qKOeSacbwnzrj9V7TzZjmF9TMtPj1vhspZl2MHQFVtJr3WwnHO0Pg5SzcGrrlxoBJulIYZueppaM
vC5Jzj5BOOel1kFCFgz8cR5BNe3zq9YEzi7t0vHouERgF22T/qiq68JejyG/mYePy6R2t8GUFa82
1INtviZz5XOZnGkwiHOuExmVvtDzh6CKcPvU0I0/5UmTh6pOvrl20+8tr8F8Tp4MYjSaaLkq+PV+
AAgqAFPoTqxk8WC9j2Mxv64T79YihZ4cNwa6tKNcW9l/EsPc0UryvrsdsOFyltZmoXeweVzZAoO+
j7y6Na13euSjHF+EpUK5FOarok88pbHz0WBQu4ggILfMGx0iYEzEU8PAJNquwQUbFuQoCwqDtKEL
y94Y3kQZO1dT0d0MkvGtYwL0ZMwlsXjZMrxRYd7QGDmXYNaGNxIRR4JFPEFDIB82bjrFR/GSs4Ak
T1VWnj2RjN8nA0atLvv63SqZojXlxA0IqsBzvyIUAsEV3MJbXPrsl1qvyLbXx5vbIjBzKqiYsVlm
iAty8WbraIfzaXB/2ewW6HwnP5qG25RsSXxqtBw0CjGVNHKN4qCJMj2XUx2ES6u3r4vkrzARaHSe
g+dSOe0VG4dzxi2LKaZvr0rk3bWX0A+6QoFydcspDFC80WslnIZAYg+1zGpd7ecZAQYK494umZ0U
mry5xAUzuYNMm62miMdBFwb5BC703tlHGGY1A70T3qcsyNSrWD89C+CHbC48BoaFoGZG3ezXMjnj
QsN4GAMPEGs8cNUXp+zxmz0THjlpcuqbDBBVmCM8aa9mXjH6XI/WLM7jOCHSXWacpkFLkGtHyK9v
ltZb56D8KAMMhuvBJvb+SVtDUWQaGE/xalGcsy67j4v5qaYR1GfWtuGwzkL1nuFdOuELNFsqioef
AyPtyiRhW81q/qUeHfvT9oSCduyBkxFgOv1i+3cFMEHAgAh2MHsMiTrS7EG70NuXbFlIx2loYT6M
V4UhFjYd5HOv3qvHqcdh8I0IGoZ+8pw4P2Di/9nWCdU2A1oqzfRQlqyDdE5INpfsZ+g6AtDU2ATG
FozuwQeEAqtjUhsmLFQlJqFVupbWh8SNi2OzKOwyWdl9FqlApSSzX1lvfx169/tfn7E0NULJbDd5
9TV3OluOc3OtnpDs9cBCLoj8s7SoQ24YJS4c7LnIb7puoznNfAYCLpEzNKt2cs7tC6H3KAkzI9sq
c1YV1tKAlr272KGbDmxz4tldORvZCRM8C1zgjgzNHlZMY+a1quEeXB4HYwT9Zjv4zqr5n1NTD5Kw
HqnDqfhCr5ibb45dgQZuXQmffXZP/F53g0cmYAgbGxE6UrKRvxkNgbXMcerdKNT8DZVQjXi0t3Ut
5BIzy4MTz/h5mm6Xoahxmqk460z3z4LwnfPj4eMrpicaSksz+u9Uj9Vkg8nHXh0Exmmye/3Ud/Y/
B80iQXlKgMRptjf3hFyt+tfJqOdDm2dwYvzyVK0HQ2v9naP598cpF2fE3/OPr/45Z+78IJeHwsi4
TxL1hyjG30g4HWcUSi3Cd2eoGU3zuNMU7pYiRhjW1JuubtprvjAffhyCgKV9UACM/z31+AlvPa/4
+cd5qyHKa1TQgYe4HF4rzP956oz3xyMTuxlZ8OCLxr5IX3z3h5RmffXZQc6WQsG0Hrj72c9BowGK
Xx/m60+QZ7wbsJVv8GWpqCDc8ViZQODysfC+piYNHdQL5c0dSvdaBxCbSe30vgLjMZ7lIH+7jWbv
+kSvT2Rpo8mbkuIqvOaEMMeLGpN2l0Ep+dLmhv4yrgW1X3UEfq7nrESVq9Nd5IwmBe0zhHFskxb6
n65TFyRIwsMrDetmt4a/Ry4JMmBAZi4mMxTtEt87i9qx90lm9BKmWY9ziU/YfRXM50cFm6/wqLyx
+BDr8y+s1j1JK5MwCclwq+mcmdkHTgJ7W9tEjllrTwTZ+2acbB+gu/0xTFP7Ni6dYC7VGXhTwbUH
9EaOXtpoN0cfJhjPdv8jzZZ7I/TuPVhsGdk/zdxpQGOCy2kAi9H4buxPPfO/eNyDDn7bELrdgdGe
e/aiKJKs9yBO/32Ybmw1yYsnradOquHy8LkFRhA6hrD+GmZJ4fydGXSzlyXGSpXIN7NgVvfk57PG
cgMmP1t6lng20qip/Rw5vGmuseG0Tih2PoQ9sl/SzWQ3oMOjgpXxfua6WPU67dkrTLWlZdbSyaRg
KKxyeZfAWXDxPY1kbv3sAshK9Nb+pI51ze1x+op+GqqaWihSx54pM8mbh6Lqy3Nsg5Rs++wll676
VBZtSL8o42O6PszbeFcSYnxAjAGqcunMd3O5ldW4vD0s2zwgZujD8or4XsgYhSPgp6hGv/ORzjCG
105QrHrvkKZ69oL0sX2aLHbkjK7RPsA4Nw5eac1/nywg67Iy/B07u3qbTKUTmqRYXrS6KWA7ujH2
DsnAWdfzCK98dSlQp4dtEKQvS0njNOkX+tMq0M5+Vb1qg2/eLAhG7xU45Mffliv/3Jmzue976tlm
KqvPri613TLmdai5LX9u/g2prbnNZ9qunq5TuLtlbl6NhUiINQ4gYJ7jmVJd6s4vL4+vhFgY4QRI
HLNugC9g9qg/zaaMgF4ZUdAF0xE9nYlmsK+PdQVxjjh5JKVBDiFiPdcEVQWQecBw1GSvqhX18b+D
j6Xg70OjJlpCkxIJ6/ojVd8Q9lcJeztKUhh3VQalWZd4ZMoxBlOgUiLSEn88Pu4KQmnjAb7NSa03
Cr3uKvNJm43rOAkZObHjHGtjZO6j6Hy2Nh5bbz1nVA0+Fd3O37z49WGr78qG5ArfGC9AyQyiyQ4z
lVhERBZ0Mif3P3tvYebcJj98G6oX6Sv0ZNXOaErrvTIHGaqRn3xcOgVj4OdEQ1rtwrdDeErrRA3/
HFy/iI9OA0GeqYHWkbKIxq+txIyqQYCqVk1Pu96BnEZfnsbaR6A6LXurTF3unQUooeOl2WWwnG2J
e+a+GFl7r3U7vXT/c2oJmr1XcUUMLhvYZYzvmZbHd8tbRGRPAhrreu5x4IV/MxdqL620izBdN0/5
evCSetjrOWoTrZytmxMvsGkDck9KazynMzrAxr+MDGLPbA6mv6fnHM1436M1zOjvzK6Km1Do1bTD
hsy9XkFxxMjj4KkcyzFa9G4IMZTUr0zuXnyfwZJBBOtGretjE9DBHis7OU+t97tI6uKTKZTckN8o
b5q12i+8OKU5mP5e0KlEtmemd9gYuKqMVH2vgjc9x4A0Bfm1HQP5FmuA7LEoZAjUrPJurkpHY7TP
bVVGf+kNldci+dYsQCuyCI5I9xSTrpzUqclhEJSsWll9NayyOWyOsc2nr6eW8VrT/dUyqYQEUP5Y
uuBoYCKlm73UB6Y36Zf/o+s8luNmwmT7RIiAR2GL9uym99wg6FQFbwr+6eeA/8Sd1d0wREqiRBJd
Jr/Mk8GANFo2yxPr8YiJzPynyyx94+8RLTakB+YcnN12Us4Dn8E/mn7hsSP5WA1jXf4q/IL0K7C+
nn3fuR86jBF/73H4KQ5L7n/+wWAKvCt3DqmaQ6LdZKNWesPfx5qA3FzZJg+WfDdbWTwo1Q+Paa/G
rTktggJI3l3CUmATUvfcBkLIJK91I+cDA+wBQ78j37PcvXe7oH/wobHdph5Fv3TqdmfyFpopCRwd
l7Lf7d838u/NPA8ldcSCcimNAP13BYzhgRBCMwRTkA4m1n9H5dBBarKnKXj1pvgkJ1Uf579bNAoS
dBhVkS3I4uXu71dpU5t3k0r4WCPfFJXNx4Db1VXVEC+qVO5eizb5xU7+pPNh/mgykGdLZ/GSiwuu
KfARtqIq6ZahDD76i4SzCSTMzxuj3VX1g99ZJpislNupqS9/702ehdetlwFtFqO1g04EP8QZyjub
0DjpGfLfzdK3RzEP7QYvFRu5F8uLnXXtxaPQoRjt4M5zlbibwGK6c62v/z709wYOCV7xGopOHJfe
pW2WZ9RlIkhqzi5qqdSVHEZxnNJmvKYTlLpO0xwRyeG/uVmRvvQljHJTxtTP1P1tW2l97xYMCsrC
WuHKc7xtpVY3lQv72TNr7z4Pab3UTWw8Oy6KqhWO9keJNJTOfvA72sMmnWDpWHOtHrwUb3hdZP/k
sHpXqvFjHGwaqPyyf/ZzToaxHtjYhDcSU7CPkusvLS91eZi6weWsPJaHinDgf79a1o+p9Xfl5LnX
/98/V1UbbSzWkbiJ82q1ywOKW3k/twzbZE3UX2ZuwgW/XkieL8lW1tbyWBX9//5K/b+P/f3u//25
ytfeVeWT3Pz7I8v6Cf771TykD+4wEwdU/yBwsnmbtjns5haVvW6r7GF0YpaKpOn2fel+Jo3rnf+A
MEwNvAvjw8fRqhmH41na9jkH7Yqsz/FvyakdDKV9LBwcXX79SCZsqdqW7lAkUNA6zvPfu8H6breC
C7A7cGTNkmk7xOQmFDeYN6Pnq0xbTHIjO+ab9B7bXninZg3qGRwisi3U2PFsTNLsgQM22Nv+SEx/
bybU7BZpr0qM/Kpckn9/WiIR4SbINF5HFGNwkmsMyMt3gAT2/0l6uc0M0Cm76xZC0QcEmhC7a+o8
FpNedkoUzrVR9D0gmDHAyib6G3r0SPz2o/lUN70ZmZWIP1usuXGsHhnZVM+dRa4WZmD82Fot586K
YWkvMu+sTfidFuvio5oU7H+vG17s2X/Jb43Ck+9GV1ZXCyir7d+7Y8NXPbSddTORw3y0ad1Fv1b7
qUqyYzeny36whvlQZ23zboE6Z0+fn8fZLy9tiCovi7B+L1pFg7JPp3EDvGjbmIqQa+75lymYlv1i
0UPidoN/WRBLh8g1ySiYst47HZQfb33TAAyjVCwjIlDr4DqvjX7f53at9m5e61sJHfVceNWp6X0W
NlZq7Og1vU0l2tjhP0GzDfxI2ojKzpDj5VhFaTcm81K2Bvv6qlh7s+S2GoIgbVU+H0aLicL/Knsu
1KfJYcqXeMDb/z44Lk68G/SMs3pjdxqO/9g1Z1gvzZkvI6SCaf1lW4E7trVhNyTf7YQcAwoyNyJ9
wbPzXI69efj70N+b/1OWbUf1e/zBMqo5b4OxdTLznI4BcfC4M8/DjxOm/RnxaGhgH/KRvz/w9wZn
MfWAkE3R5oAgOwzYGDDSzM5G3AEJywujj/xijUoX6y+pF3Uuf++PkntFgZt7Eb13DM3wpuPUz6t0
zO1rVjkRIdJ7dFfAOyX04QLoCdrHTL/EKu7pPE6t8o73/hOxPNX8vZdNhb6fRdHtxyqhO2+mR01A
aPtPiQcPUOzBQmd7vV6LeoUK//e7rSngW62/+9+7NjOGMJfDIVw5TeStKGXp6tti/ex/H9JGvXHz
tL79e++PvrH+qdSm/Xpsl/vKzdIbZTEVG2Wv3rO4ybeMXl1uDGH/Bmkfpom+mzL7K5e2hzvYHBhb
A+mn5zY7cfYtt7M9my9uM5BIC0eLV9D6uwjfUUCggEDoeJWWRvIWLz53MkM8ge2rbk0knei/j/v8
JRx9CNdy9983ydBVvvt7/+8/LEBTY+1HR2hovN6lktqA//7g3/vaTHag/gBy16Z/+Xvjyfh/f/V/
H2sdtTUhLlE5JSW2AojF3Ec5OFrEm/RH01NkJ2dIs5ONHqN5ucxIDBXzKzOwFWlqxE/wwKaFnlya
4G2t/iWk504kYIaNPlyicjlNLcdv6VJP160sfs1l2aKBOaPrJkP/3Wvgn1jYOWbAfonbc+VCPtXL
AVOS3i2tddcbFDm5LTGocNJi44vmpq+de8qRKXdS5cXppUfesXmFY4f1jC5lBHUsNlzx8DiFhnPL
1k/ilNM7i7CV159Eq/TFtG2GSo393KfA24y6Z4hYIZRg3w3jmOG1uhcuyw1cJyZURGhMTLhVWODc
zD5JyjwwSKbPGoQ4n5I0IIzqZMT5jud2CsdLYZOLLET54IVYXWTiXXt4CvlxMZ9Jqo77VjocYx8d
RqHSFwJmKRB/vxCPCsCpSlEt4jFMI40/OGGpidomfI+r9pR01vO6llA+EG6Lrnr1J1hOQ1beezx+
nuNuiuxLUx04yf5r/ZGmDn2CqiIcbuIqYgIoo7fO5/U8+mgZ8xLcpKNB9gNU6izoQYNPfcqI7IVp
/LIM1lNehrfM2IiNZBMHRF992c3wxnpWwree7slGAyh2rG3P/Lpx7V9H+T9G9VbJeY6Khm45u3lo
45S8ld4g7/3QE01FaX6pWy6W4UIiQnTdnn9p70vkFAP+95DyMAGtzlCeopajdmR7trN1GHG7WEmz
lYZhkGTTrX815ulmjTzHzMPzdjmY2YjhudX7ws8fqsV5jEv/Bs0s3fhoV01D8KubkqemtV+TcJI7
y52vhgAbdbc+3EHh39lrVbzMi70DkjAd+30ymrcinW7D0LnNK+rU0pHmKrTamXQBZh2yFuKFCZyY
u089hL+163kYcUiak/oCxB9slMP4lPBCL50vYZCFlOW+cWaDdHJGAaVFSYcdtzOHwO7YTNUtktGn
p3BV4q5kmwO/TNHaj7TBHTWdvEMfo0cPX6pKh7faE692aKCwefmZUTKlXCI9WXV3ZbCy7tJixsfE
lW1a/Wh1HEZ139MBiBZQ1XioRX2QjS+3gWSjXEzrXJm3TZ03O3fOD+FUwBGZQuItSXFQGO2jwavu
OW9ckhidr+06wgrZoiPdetdkIiUj5x4b15ajaLd6VwYbSbO+66z8KfQSazdr6BJIbBuvcsVZLiMk
I590p0/h1mjxUyupSEx9qH8ez3oFy96f5G/t7WNs01t2jxqFrGBlYyYC0+uK1zIFnT2XFt08mCJp
9nVWcb4PSevCTB4LQts4Y4i95ynog4BixSS/8F9j+VkngBmGzLqTWPRbdUVW/T5tg+880QlVO+G1
NfGZSyS1cvkJ8bDhsCCRrKAhaAT1fY9XOPLbnZNxpZxJMtpEmCfrOHuEzaYGRvyM1b0pbmO485sq
0K+Gan8FA9cV8zDiZyyHqqSWzfg1fOOtxIRSSTxRfns1I5b17VU/+efKK0/gUvJt1dG8gvHIj9rS
ffcyVsPcnr+kiB2CiSY89QJbqaW4mgeugxvRNPjiFjbcUB4StCtOvwiTSzYcVoJy5Podi+qsH5u8
e+Xw9Evw8CFQ8Q8n34OgD5b+qHnjToCimxp6tv9FPuoh69JngzRXO/xDvuSOZXgWVhOCJVSnOhVW
G9vAsSQl0d8sZabsVOu4Q3/0bZ/tx5ofitlQa5nQ09kqCmrd7Mst9OccQgghVO1RBMBmVH8QxuVZ
GHLcIq51Aup5qNofL6DnrCyS+9hV+47VN/BxdGZKzHvbb7aO23UXRleffQCmVqhz2dB8OmdYDYfy
aViyHwkzOuLC8epkFOz0ofMLGMJbG3r7aSYtGbYUpS3W9VBMj2oAfl1ChRmdY5jpgj5xn1a7IIUR
BFrADFp2bKKn8O4Mql2nEkC7OocZNkD4FY4Pr7H0fo1pfsXJjl5q8ScEcLtGKxEtQ3xblP1p6Tms
SsbpA34OY1x2McJT5m7zm7AS770DVYVhH9UW1OIFHi5DiA2Au5MnK+ZzViHFtnFOiSRoApHaP5aF
KUsRdrdXubxJp+e4wrU0SubjZUqKQ+LwBOfVhbazEY6Fd2JoOesuwbfnT5hq2u7ZCNVOtJ2Icrc7
z6J/ondcZ0wSJ6d+bspZEo1KD1YAw9sXoRk5YJaFH3o7Q0WQYQbo7eEx6O0fofHrChYgIsrTZobX
FLF/vxiiu20t8U8WsRv1ZQHZyXMGiC2ORUh0uBvy8d+IUC5clk2VF28cNV54evq97VDthd/PWkxq
Muv+10bF3NTWSNouqzfCzLFi5jj5mDZdYai/HhMa2/Be5i1OU6u6MvwBzls7U5g6/to5zSJjVbD9
G3vFeSMvCV/FDiAozgO3o9wlE5Cipim5lOkPl6l8lPXWC+TBYlPxwoimrv+CT89QNZ4v7Zjeyp7A
cCDqFuseVNB9HwJUxKvV3ljlQq61RPTP/YfAUADSqXzbzSiwEVg3sshEZiFA0agZCEzAHuguzj24
dbB9gBCRMHWXvLyxfYLqaTYtyHb904Ah4oRZa1xc/g9heV1rKoyGFplAJZjLqD545fGEMeocbfpb
Nl2NtJQm5mvWJykdAOsYth65N5gz+TwFb52QDuVwlB6WNB92QTzhnNfiCbVmO3q2ugny5puiDw12
JcT7ppeb9A/QvL5hmLPQdsGAM81afQNNSXDmvTGn8nvUU/skvRvQVCat9+rYdYgWaWF8A7oqZNUj
vi0QhSo286RxuOOaIdeoTqXcHLK9tdQ/ZZjWd3ZHb++SVlhrIAroqtwykE+YIfPNG+hzSMBv+ar/
DCfavd3WZ0i5S7pxvLEbnlDHn1lw6/CM6QgMBotqlnMO1GF6pWPnrghYj0WdHzOM3olT7DXVYgff
UylcGez8fdw9ALEvCGBV2Z7oL1VYVf6Vs3LbHvik0h+PnhuYB7NdvrRqfsVMAMTmVhzVobUykkh/
ZoqWhVR1VB+mOY8zUC2tgvks2ZxVR4VuTofpGEOI67T37IqOdhA7xyCLvj5K46kBJY8aTpWo1//k
WBwiZV63tJ3sUJ3fJ238tJjGZe2UG1dAFAvS5HY4JaHB7j0J7jUdevI4TK9pItgAQnumWza567Tz
D5paHgzvWbiqgnrZh1li4xNs2eVH7MpD4qO3s0C4kHCC0D6W3GziufD3WnBQp/21qJNH2RgHISFR
VBNFYwnnn8QkOzgM5XI1YwbHVQSIsTLdDXUty0h7iVp41gHW8RXjbN+Ew8IMcRHfoL3EbjG6Chod
JtrajMVOT+rDSMbVfb2d4iUKjHG4KdLlZq5rvTMMDAgcNmrX9vd1zecG4vwp+HvDMplXeVDdTTWp
5ZJyz8r+MTmhdUvw6dXWj++atzVZJCLR+7Wi5+TNXKtb44JlblWMJaaMkmY2WqYZ5BwV8sW2Sim1
JFMx7Ao1iGMYi5dgXGg4m/I7p+Nouvj1j5oRuO2whU2CzqH2QvRXYQ82ySriT68w6JM3/s3JEu9M
3d0C7q7W4AIn0jitNs0QDM8uMdQxnV9LZBNAyjCO++azVmqgtejaVV65p67MwftxsAyMyd6EGJ5J
3DomD7djMzmwEfppnECjs+t5b/jxratbBgq8tCJjHXLSekTAFcCdqu7DupvOZlZcLCXZgsXwCi9h
P0sf5lIG2Kr1cgEOAT9nOb2MYTmvnI8FGcHCDOnTUOy76avymgu8RGfn5q0HxKqhKHsi6Gvxb1ea
E6/nnPyxhvNZgzs3w0056XjTc13cNLl4SXZlhx5BMkLi8zh7in+y7hlJ9G5OkC0AoDxYaKRBS87D
02a4s132ObhGZHT9hYxmArwi0yQqhpNX4VCuPBZZlkjyAJCgOjpmlUFOfBi4loHnXlM82GmDGchH
UyaXynTajaZ0uaZxmoBrcVVUfMVGotOr1Q0pqwWdiOV6J+Qz00TQshmpUlHVx0l5kZKuPmNL47pn
c/sNsnJnNmnAHRqasdlTAVK7lIDzzKVLcr0E9FyVQTFG6HT7lrqfa7RM7IgDN+GBY39gNvXJJs8W
dR5iHd6Ey4hVHZX72h8rbPKaVawIk+3MunbPXo1DF/ZI7HBWlRrxkLnvGA0NoeAAzfokZp5kr8M7
HiqYbThDg017N5gQCbntVswluezx6PX3rDjYU/SVaG0Mtzanq6I7wrFYu4zjDwCAk+19WShEG7Ob
2rtlgc/r+3Dl/cp+54ICzD0nz1s18R6XkBH1PT1bTld+anOZdnPGwb8vUA4d92TnXkgQDZaUDplA
5WlzN3n1D33TY1WHkakm0i8Fkx0Dz1fu+9YOFCyPhYFqPnVTHXWGTcIJEIOxns/Kscu3JlxGS/if
LgvYfpDuOZvyjeW12cE0/BunNporByPvaPO3ICr5/I8GFlbgQhndfgl+Xs7ZfpT2gbmBFnKwCoID
oyXfJIOcbVcItFmzeAUR/RQM7o3XcxmCQ4PO6x181EZ6TEAK5yFVY4lpveb5RDbCw4AXphN3hvVU
BL2KkgS8xI5EkcQYb2BFZ0t/Ybb42CSi3MFnIWGw4F7WDs5q+S+dKSGD6Kq60OGC4iIcca6zPIcK
Le5lfQZpL1n0teEU/8SUEhAuOOSiObzhRL/FlUX9ZUYXjh2wZvKKJNCQKYJJUrEOH2OTB6Ya3F+4
G6e5ZYRQzx2zCl7CwwCzZYCJVPGy33WtY0eeKceNOTF0Q3hmbEPT2+Ll9x5pCj15GAgD8ZPbbJQy
uNW1C8pNnCpJc7dR4zCcAuJSy23pioegzC9k1UoAzHiOAgVXSryw2rs+k6lU94wjHZ5Kyw0pYCOT
lN30of0qRtNnYJpcGCGesrkh0KhdLGH2t4iD7ySAYqmMcxK4cCFFg42+vAkH0jUIM7yYMKwT44C7
7/abMo6/AjxpAOngTI/Wb73+c5JUd0TZ1ntmQnY0NUtoz/ies4P1KYKZLHb8z7OGkOdpPKU+99Kh
A+fINf4zT7rHsZ0PGkccQ1UO6dw1Dq72X3RhcYboXV4T4AFDEsvC6Y2j7foVGgQZQRF81EFB3WI4
n4JggmhfEEkO3QTjy/RWKFSmoKiYsnbws8vavhY5JeWmzmOO0f+kURxnyyke/t6kzBMOEsfh5u9d
zU2LrI7AyDuHFKfF1qEQoIRURqgOLIjcy2Kwrhb+j1fNDHom9WY8r6ykhOdXzs4EXyBXV6rIbhuz
6E7doG4rKoqOUOye6tVcmhnfeN25KrFHoJEzkYjTY77Uy6brppBLoDPiKQiLrUk0HUQcJeqO+VoH
tXFTzmy4iSkv5kx4zzAJpodQv4aZPmttkcmSISN+S7YXcspmBMm3Pw1e8O7XF5A0by6Ve1tRF9GE
qnRikvKUJ8X3hCA1dNMj5Or6CMe45aQ/KlqOk8cQFXYXwqRaxvoApYS9bOIwgsD8XrjFY+40Z0/b
ZOLBbfeKqUAVFLdG0N2IcXkbAnHw8/TGDQHApC3ZSUcQJsyoQu84/7JONW9JXt0B4tq6+YuFx/F6
IfruGI6KZhyW7Dwhlqz2KtfAZBNmF/kEGiwIILmIIdBbSxFXGMga9YGzaaEzLqLkhN3T/sSRRxgl
l2FT7mJ++I0mrBKXK2gKrc6mWMnIX32G6GlM8EPZ021TVR+1nX0arXc2sEft9TIB8ed/gmFW1vLA
rCyG4Os6W3MMsImkw8YJBroWK/Ha2IQbbQfMb4UpFPYiWlzxWGDVPwdTAEaDxxvuQdCcg3bp9usX
1QeFt7cRzGKruC/slJa2LP1qKZvApE6/I9X1ydtUgrqxLM6y4BddsvoOUbeEmwz1FAx3xoswidOm
HV1wFQURWOlyjTPJKxMm4OpDOvaOJYDa8mIF1VVqKw2YiL3NmmQTEunqziVKqMgdmkDFhxrBMXSH
j4EYclZTXSst/7OP5SeX48dE99dZ1d/osdxUTkvSsAQxvVjDq1D5R08BQlSXaAhjK0+2Jx8HqU+p
O38vVPBsm9G+kWymLKWDvQlgktHdMQj55ICHNEvjqfDYTYw1/Tg6D2l2S4GAitqYK3IW9henAqys
bkmwnnXiUZVWMu53vnDcQ7ZAO9sNjOCyDGnIsj956sGAhsOVbvITdqdpA3T9Zk4OMujlHrW83iaC
RKfu7J8mUXvYileMIVBG8++2WrgINI61g0j2S8uhsTVbbgSSH3RftF7kFr4m6OaesYs/hlRjkktB
M3GH+7Fpv/BQXmEnXau9qvBoo/uVsb62TJLka5ZVYNPHsc0y3IzhC6OBvRz1t645qSdtc+H5QZOX
F6Nlrqo7610tcU5aLowET2rb31j2cBJLQoIv5bvdWiNmYQKo5pgA52VnHjrvy6znt0ZMx9HJsa23
r8V8RSEkCONlxpMtr2NWFl/5j55nv3QmINdev0g//qx/aHF7nGJ/y3Hq4sbgH3mN8Op14L8Gw2VR
yd2cuvke8M9TIwqI1ZroQDO/QV2FIkauE4oCmq7scOdYl55vVuPumt9YyXvQbnd9xXpQrtdDl6GF
YMuZWnYnuj1HJmBbVeNUXGMz0nOfKm/h29CJZeetD0hKUHJqrLeUC/c26K17oC9BNCctSPPG4Bvh
vEAc/3Df29bfJ5PCHcvxjbrQ4d1rQKplJEKtcxez/4TItysvjksqcfZS9k/JaL1O2WuvfqBe3Hs2
PZJ3aesetJygOYbTM3jkU7mgCxMjijTmEreeuXWyHmCATbkUGt2LZ7KLqWT+UnjK9h7z0501j5dl
hks6e0QC0N0wBnI6at3P2mnpXwnqzUI6ldf3dO4z76UmHYmD85o7Jz2CbXkTG/ofpqZ9Omefvg0q
IOw/xJ2mULJzplsTwb8RBq9ayd17FgbcnArcytx/DnPyg5rpwTWsf5aw4Jkht0bS5Cid+WNioT0s
fI9t7sTT8sOMOOAegRBZOs1xcNb799ogmRVQFss4v6jkJ6PbaWsYkJ7duGWY44Im8hEzSwReu6Qd
Zp5jI6rNAqznHimex6YrIy93OIDmQbKLq5BvnTNW+7kcwTM131bNSVWxzqg5PObj8qWMgeSSl+w1
PXKiKG8aFHOck99TLa6sEtMrygBsa9CUFT9dJCQIkjO3ZYJlyTPawo0ODnBys3DEuC+gqunZRmlC
FwgF2omJRY7cXv/mpTAFgSa2OmMnhOuIBHFwYX3shhwuYD+f4qF32DGIaoea2WFvvJqF+ilYFTah
E74Flct5XgN4rAj3yiEJN2QDN9CVapTGo9P1t9ZA0B29LOAKJvODtWsam/BmS9y4+Zar1bRExyPv
hbu7YkVWpU2wI71yxfSWUyK4QxtwV8bMWLMKyhqj3SlViJJk8AriA3PCSY/zc1MrZweJkeWco1xn
h1f8YIkoXOu1LqztDx61tXPsXJVeuU0MYfAU/K0t6ZktYdpUeJajwDecKAgfQDu/9UMaA5RgEDJ6
96FpDlsZDw9mX5X7vgifY3d8xjZKnqQcsRKps2N7twlNvVsTvxxHly7KPPdCrc21FcRbUqIk2xeO
7jHOGqo6HxrDfHKcWuG3D9/lwCEFusP1khbXCQpiFCTevc7sR9FHWutyU5DZ31PZQu6O2oJKhS5Y
yOWDpi3qdlse1u4bVfudoMP9qFAaLWort7Phf4fVD5aztxIBjqswH4uNvauX9cQK7MSsKA9qCTKG
dAmWHd+usHhuK7wjaR7eOsSkjaI+cc95M8OCzneOSJvBa7mW5+PR8RD+QzM9oB1gKPW6rfBsYJ8Z
wxSsmhYnwk2CRWmb2tYDQNxwY0OYH7vy5KdgNNaK07I0PyFawXmmWDeyWKL8HME0tpb7hMqhDUdd
CDK0ls5e+8skAi5H5vzrE0UKC9SLgufUtcyEa2MOdz4RBM5XQAHmAHsknrEUF1S8K+bukRcUBBLl
fLlKv9vcBc8NyI9ywWwjjD25MxYufHS0LkajS5iVwRNxA+MxoP4En8fe0ecq6d6qlAmznOJNl3mv
XtNft5NkEyKpFqmpuPZG96a3MCnHdQMYJeCWFjf62ZyuaEL+YPJ1GDTjOCTznARhOCf/cjdB2FL1
SJFJccNA6iKn8WmEYsLBYKUr0QoL4fezRcQwOnK/SQAlkaw7xcJkx930zCQriVqOwoLOXmoK4ufG
DejCATVqtUxXW9cApD/UH6ZTXSGuPcxtyjLSvINChzs+yLuVRLuQwWPUN2/TCd4GCbzQvooL/WsU
AbUr3jVdm3zNYmN6ElZpwfwjVqivZc2dsyETo4Ac+s4UpVV26ifvkxEaVarXidXkGz9rGsAXQ7MJ
lPyyRfnM5Ya91yAGrIYDhrlxExThbQqe6SDG8StAQfdleienqT4F/R2zlGWzrCMtj7AhksG4s6fx
OfbgyfrVetzK9bndIWr9BlAKuWVT1eXnLIjMZ1h4FoaVgCvthsfHb16lSqnZ8tz7EcmFwPunLaZt
GPabXAzTDSWbXWTa07cvrSUKfS7LsV++cCx7yTjG+CE3gpD4L+ZvfyRBid05DsrrQvj7BgMZbgpM
GSpYUF7KLyTxm9x5JjYjN4IpfcQd79/gthe7KA5dX4GftbtgqxqsnRkOhSXtbz2jOlRpcvFTcqzl
zI+7y67Rn35q9qAIWZ9sxGu5DOLUFxAXTerQZ1tSGYj83CJFbSrTONYpwqcWLByKEXgI1GOEmoXm
5Z+HHEvC2H+wJSe4lNvIZjtdRqw/2m2f0Nu9o+dpLHxZf4l/4mUU9wVypt89cbemeTR5oJNohS7C
gCnYA8vHMR0LgoHEmwebiVppoWGD21t4HdIFrQcHXAtoglAGwFYyOP6DfnUNfEU5gX6k2Ty58LLq
CcptXR4aoYfroGj2bEH2ngvZdpWQXM3YqJLDeVF4OYUzoXKb4YNW5in1+vzYhv2zbTe8qmzOA9xB
f/HjP1EHXUZ+L2GPpOwSncRBkwueiQ4BZngFWc1xwOdlqiC/kyujmgO/CKinUzt3B66bmKumXcsB
k4OseqUey49Mn8Ovi+ezgxsYlUk2cLvyAaGq9H0IVYmFoJTrBP5D9KRrUOGdsLvz+aEvef3KzZfC
nmW4GlPxK2dzjDpKMArIO1FeVY9zeLH07FNwgpFZhPlxIEuQzHwbp0AkH+lgTBGrVL/JGo6V3Vju
kdmqmF6N6egmLkiXHq1C3gx9cGGtYuHMBkpDjLM15y9pnSGM1K+czPpTbo5v5oh7jER5kJ3bGtHP
i3uEPdK6MSDDNu/ha4NZS5JkH0CSjKwxW1toOHNQRn0qlpL7T9Q1xskLw4O9jN4ulyuWta/v+7i4
tKVJYxcqFjwZbsRYHYYu4wuhj5RhrV5Q44LfStChVJd+ulN9f98JzSfjmoW3J7ecfktd8bDzEPcP
9KQ9ggqGJpMY2CSwHRVm9bBgW9wMbvFkDslplA46KDiVZvl1GxCnaf7cFdl3n9jvneDFJnLjWWlk
2aWbPlzpfYQ24NZ09KEdzDjHdDVGjpcfv93WALRttNu8tiGT075XzOidqO9crznRcyULrUXvTa6n
3OPfUYmOmTm+IBNFQc3rRuZPydJ+zJ9mOyKyGdvUP5hVYDFz1yeO+QGFXKiHIK6weQsCilRTG/Am
GDHvAklgD0TIfgQBUs33eIheLWl/V3P/tCyolaWXv7Rh+tRpTWpWRNwZiim9GtmmZzO4WZr83cwx
IXlWDmRvAkVe188EBRgCuAfRFe7Bo21lYdLW+0lw8Obx7CbOziICcwB6eTEc41v65UR3Aj1mTCFZ
J0Zyk6vySZwUB/XIfXnbt4DeBUD9MQYdG3eQkCwO/5B5MYzkxZbR512X1Lu28T9LJzjZYfOvyasb
oYMp0gXjpvBkcane1E0Kfy7zoWgxZq2p7mnkdCKXecfhGt43DTmmWd9ynIEH1aHL4FpGvGNXHik1
czWYvLBwmPIul6QAdJo2N9PMa4mAGSprAmtBvoXYiqPUQnMPwfRzcqbMCjT1YWBHY5wNtqwjax87
7ndtZD+Z7/7MIO2SjnSPj9TcvY4TmYcgte87A41mLQrQ+LgjGjeYy1vLtpgwdPvdvM0H39l0unjl
ZALHCpshomYPbDynqrVc/8O0OAUTufMlfIbAwZlFLXCACo80B98CXZHSCsSldRXMkkPi0sneTJQV
SKKK1N1arL2Dha8l/XSEpq8mcSFdtePWLvtdO5TUuy1EHQww14BjCCsyleGov7W6+c7uS4hdzvix
ZNVTQq/IF+E8daSIDdWGslaWXDpKAdkuJetgAG7INfmRULh5TWxIbsY8vFT59OqYzk1v+u9Vbm6D
2P6XVcwu57kPNlpuevwwW8sfws8YTPR6brIgHOnyHDbqmZAWoXr2h/x/6DqzJTeVres+EREJJN1t
qZdKKql6+4awyzZ93yU8/T9A+2yf70T8N4RAUpUalGSuNeeY4ZcwEiLtp0+k4b8Mk+ICYpwfWTp+
qIE5ZBNy2XD1gPiCElgecLAsZdVdS0SBiBtA7r4Plf5sS02wLg+hNbLq8oMCVJeuBINVpa/g0/Az
oOS1KnzLXJEP+i5G2HOS1rzR4iFATezTFWprhpE2qd76GiOLznWuovPRix95PR6CyWs2tjk9qZa2
oQjJs0XKUUBcy7cNUWJrO0aaHyHlhtv1PoVpuRWV6tbCI+wcb/dX2nNF0iR9T42VVgRgdNIBl4b9
K/KptWj5g34sbpI3APPHjA6uR+nYYDYj9341CqwV02ep4FoFBnVzpiC/wDoxPLDuULqJmKhfd0hG
VlOPQkEEP6qUYr+o3J+TzmIWyN2tr5jldta5V/C3inbqKT3RB8IJIr9PlJL9PILTYlNujxKD+UT7
YWdGzXWSRjgRUZiNZKKBIc62VtOodWOzMEoawHkU9SwRSzJ+WMaTK09fY5gBKtSmVzW44VVpdF+d
5viXWn4vGqrotuGkTEum34wm7Zne1bZRwNQp70ban447+Z47fKYBTeg+0M0HGTosLMutniNQcIGd
jHP3wGt08ThGzESJeA9zb9ybMmc1PA7lxmpT0OX6sMOWVm8rzSZdHdHwvuX6vHH95HtvBISBZD41
VsCcEobTc5HsQGyryJgefB/Qohtds7b51VaiwLANdnp0xndPQUxXkhpbLIHIBVh8OyOc9Tplu6dF
CygCnLNgEpagvl6hfprq8CMz0XubvQgJCxGPLN4VVsSYamTK6D8mMc1H71HTYv3B671vrQPELO3V
n9YdKcZyUmn4EkRJrRL66ApuC1Dw1tyrSlasCWS01RH6c27r84UWn0MMPi+vk4ISQffIaksPiwLx
0yybCPCVlG33aEOJMmjUb0ryeLb1UB3jRn5LAXtQiK/PUqYHclLftJhWjWFuCfycC5xg5SxDt1eh
Hj+VLQBtg2JIgHpuN0HLeMC3xYAUbNXchEFnSoepbvGlOh/SZoYtBpaNrm3sqYmL2yhooSK0PFhJ
698MvC+I2SGT2TmAdq+y1rmOjlCNlNew7JGJxpgZ88EUUxk+4rmm+w2s4iFMuFRyCk26z5sRufWQ
DXTCHKoORumBakrVa66LX4Uh/J3uEp8BDG3kesln1xVMIicyvEAfkaCrxbSzG6cnuIQVQKMxezsZ
nJJJFOcb2YzVsZaQT5fNsmuXdTnn4j271JHhTZs0va05Yud+E+dWjUq9QMbTYyDAZocqte5HtlPg
4tf0LRbvTVsgT2weEchp2zgwcLPOh5YN0nGWbNI62R2yfznH5fzdhHMwTryk45C/vMf2uupmdCgO
aMCgy62ZAfp3t5hBVyacZq6AKjuW/EKT+00x00bHeeNnPt1vjJesUkGjLhst+s+tZdedwanEiLZA
7A5awfWmzIAHMnnm5rIhDIJ8D1lc5cyuTeZsnpiL2wNFSzJ9517qsmn9vL7fylyv1zfLQUx2DULe
+UGpblS8oPF7Nv/o6tAeYJGrfzZSRiyqh0czCzWMPsaXlwI4dHiFLDP0lUNRjAmCBzTS10TNi7B7
vqpUkTZFZ0RmBdXWBtGjP9DEqm2QVMYwERwwfzLLG15uMdXhQ2jjJ6FZYA2whE5BChTumGDbPqJo
3dqWOmXzt9vLt7pBNBYGKPFGe+WYRQnDPzHBAgSSNg3hiNDxT4PGpy4iki/+fjPLt7Vsmvl781si
HRAfEeHzfTkPolF6m06X3+MGHX5+0n7LgFqE4kOy9ZcRKes6Kyr6c6zFTf0XBdHfZNdpeM0xurb8
lUnrmiP4KXxd1Ux9jv/nc5G0z0jV3S+f1f1u+ttctCyPSWDVKnrxM6S3Fhb8uOXmkBiAbqtsaIhO
tL/ux3p0Ove7u+VmUNnFcdkM2cx+rmyEBQtNOHJaN+FHNp+w82lqGZNDxFvyYTQsPO8n0/+eV8vJ
5SeZv4Vg98g10q8+l1Oy7XWQtwXEF13FMYKr8BAgcNgtH6m7EHiXD1v9+9O4/z7+3c2bDKkqIgyb
rzUDFXBcbhXBRNmups+IMIKSaNXUx/tGeP/cWj4xugm0e2s6+GHVTseUidNxVAk6pnmTWFqLRJAp
SY4uhhU3UMK+qqJbO29oK3QrF0LOVjo+68ZREkVY5VwnwTWFN2+M+XKNKqaRTVk3qiiNSDU5WCk9
+0oPyXocovHYZqa56rywRc0E7qVeNtT3Q9rRl7+P19GpPRht3ByWpy93GKFLPEROmWB51nJHOUbt
Pp5InNYj3TxZpnf1ReBdK8egTUthOMs5RBIaqhoH6KvpZP3T8ojQr72rNLvvyMDnCKX/PDPrYIUH
JaP1aKTrkrLzzdLc4GZXg9hQEmrvxwZdBTfNzYl5qQoDrTe7y4Y4XHUy4c8sz1qej/WoeRq5SHT/
Pur+UDxGeZl1lzCLrq4o7FNcdfJKsiXGBGzRrJNjeQ3nYyM+6E1G03s9yTSEjcNMnIGw/rY85O/j
7OgEAVJ7Wv7QMLE45gSYNmg+0O+qa1Raxv2fLA/AhSNJSZxYwOGTZBTk3wmrdHdaGhCeimASXUCI
Jl4UPrX2yN6kgryqh9RKrKvUumM1+ebjOD+X8d26amQArDLMuLvl2LLh8msxxaEQ8PeYPsbp4zwf
HKPKP6hK/aEWGd1KJxmvZblR1L1uLsRNG/ndBZytcbXt8SVORH5q29C8Loe6ka6gQ0rUWkPqsRxa
7oxRrh9sg8XAcmzZeObY8GX/9xGtYs0XsKSSBvE4fx+aDw10p1LRw58fstwRW2RRtbb8+Pvfl+Mw
jR6S2iHE5N9X5TH5oiRNX355xDi/+Kxt621na+CBSqe6Ql3OXct/KudN7cKrlSTP9RMGIDcYrKte
ONZVMCKvCnuskB5yDPyTdYVxrmZSKZ2w+diy8SBFnOZscNARf0+vWLPSiy09Gm6ngcLUQ1J1zkab
gJRWPemQyOXflB3HJ4V6nq4w4oHOoT+smInC9h6ubfUiw+mlbpmvT45aY/r70bSJdq3mTV6rcBsa
fjiXzv3rcocoyFs2HGQ7FjpaHA0qTc5K9YflIfdjtX+qWPNf73uxpt/IuTgNhjR2xKWH+1IjaAO7
8XRBFvAwFcTPzJ2uqBgeg9r6wRXrvWmI2PJZZsUqQnnf0E5PLhZajAel6dHaawZi3uvNFOmvcW94
D0VFL1bp7ltp+PsGYGrj84IZNR6s2n6wHZQkjXce8CeNON1aFfwqPViNUelE66awHyoydprM97ZR
2v7yh+4Q6xjGqsivHzojqR+8Iv1SCSGjuHpzQ/22q1QAAj8EuUnVy+5JV/fLH9LTzb0ZRER/IN7m
F31mqLaOE5P1kj9zztT0M9DII+W3fxrRcFSYdLm5bOzWFczvBkdbLTflvL/cY6UFaCHIz23yNDWK
YWN5gJfG/j+PXfZLPdWBmvKs+t9bfj6Nxyn7RT4JcWPLnf/z2Ps9yzPcuCE8PhOHStOgrv999P2f
dlCoUdPMf5t3856Wrb9dnvdff3y59/7CJsANThsTVzy/JAqb5kM9GnI9uv5/Xvby6P/6s/cnxmZb
rusywvs0P/Pv69X/vvf7v/z7jr0wrrHsel9/D/3XG/vfT8oSo7uXpIWh1eY7+PscBR1shfkOkOao
XirLineg3K1SqltRlv2zFilvH4y+80AawczYlUhW4bnFBzPW+2cphvLWU42Zd5YjsVOrXemG5MlH
GCnpVR+ctEeX0DCCnMe+G09lMVzNcdcR1vGubK2+IKYnEDhWzrNMe4oQs0/2ZE31SBcoGS2aoRFV
U5Nl+Fh7SI94/FqTU/+83Apy9Lt0n+MT+vaaKrvXbYWpNc82KzzKW4BnWGjoLLtyu3/xUJHO8d51
qmPDKoky1t3BW01ISXfLs5aNluXrpJEHt4KQahN/92hIujOeYx2tpE8eLX7LD5XukgRjWdS3c/Rg
oSRQqPfUdKiATix7pCdMNBDQmuQNRrUA+MBTBKN7m485Juf5llYE8WGgX+TT23M92kvdc0pY1wt4
T53IpxlXKDpMeVgwuHSO30t/+BZmvHk3Z4EvBHLR0mr8E5IQogCN2nnPcmeHe5W0ukgR7jSYZ1qu
wQq6jvPNNekT0wfOLjKxtZuWe58DnYVvVeleMiN9911//C5jZEC0N148lgWn1DJKKo2ld0H/gFGp
0N4p6Tq3ahqrJ56MTyWliMN6gDKbNX0aQYYNyK/MD4cRaNRk9OxpOYnYeTdDbXXQDu6MV9Roxp6L
lKg7AmQqyidtAryyO1nLOZBGtO45DSkmYnl/spiV7kvKekB9wu3yKiHirCbDIBqnm/aa0qjjU/JC
Ldtg6ciF/1qCKpibdMM5IJj0aI8iWMlM/5VY+Xil5qvumyqhMkdk+m5QzR9oWLWJXl05e0dQgskJ
zfansQNcjvvC0cZdJRR9fMeJwfc2Lf4EhEAaenuPaKnL340279ZDc82KdNXNGLMWYAlulIjWwrxb
t0JyRnnqCgSTokL5lmaB/IPb6Q0mRfNJExR+e162Wz8iEaGwd1AanGYVKhcTOWG0jwb2/Yd2pE1L
cA+2e52V2Mm3Tf/U9p1/v5XIn3E+aI9hMpbmukLGRsSRXj5bM4UOmfdb7WveraLHwk8ISZ/W2ZA9
K6Vjc4iZW/q+a0GtQVDbx252NDJ/OFOAaPDS+Vs0A+0BpVD5wQcG95ogRUNy3SwTCXMN+fegpdWt
Mcsvd0zCD6iKao0sOn7qfIR2VkkbzCzVV4TGgUgCACuhbWzlUFYUzwGuDiGVRKOhPyB1zDBRQx1k
TDrvaTBZZyUT0zYx7y7HwJ4cvbIiKmMaxu8R1w3ZtN8GD8B9ygRvmzCjYkwJQ6pmNUFJmNAGgoeu
/7VJ66fALd2T9KhNZkpCtJ2HkSriF5ZP4pracXnuq+CZCAGCIQVtrtNoAhU3SYN9IhjZOdIkjrY9
VKd3LSpuSYQYGdqjD2qo+9Slbn90sszXZWWYT3VrET4QJLAdDEC0pd891rFiFUwLaEusM7HRZmi9
uGERnHHs4LkZD7kXfjP9dLb0pCPNnEqq5VgnzLPewpjYMud0b4GG2NjCgKzwNjx6JnUrabnGMXCJ
BU9nxE3o/6bv4l5ayRQFRFLITMhxWvhjFOul1lovvlXXGxcp/pa1nfNYhtEXWu/iiAkPNIsW8oMG
jfjDVT5yTEofN7NGccuiPvguBoAOhW9SqLSzU1hyVRS2+EGCL84vLWxvvXwpJ5fTVqYJYhOnGVjd
8a1hGcH0q9uH2EzaeVBkXtv2b3rij0z83a+RdA0iTfUOcQ2/XrsgUZ5LVnJYftFjb9R7zGf9g5q5
mkYGryCDR1vQq1+P0TyBE319c2feQJH1lEl7Hz3SvIvzw7qwKnjyUt85R1pQvjFMc43pmcQ6gTgA
guZ15tZLMznyxfSrPwQV5TLRH5uZa2BZsLL1ss/P1bzrzLuhiNQKgwWxRIUdXcAkYeqKkuzLyndJ
O9Y/xxmNGqK3q3Tb+4b6+7KQayFVrzQgsS8aHz4lKsGQ1uXFH/Qrs/gPIf5DZMXUELCsPfpeF23D
vtFfvCkxiQsOupXfKMLHZjxgqcyIQr1XcJqyG6E5PAmy2MCY8/PW9JUu6pVrWTMxUjjRzhfql+na
GC/rhj6vtOcUWK7aEDlSIuUHmZztb1zSqnojeAkr3amLC5AJtXUiBMfw69XQv0QtSJdSeMDA2Qsb
2p9agP954DSK6uTlPr7HwNgPMNYCQJ52+62yyrMjEyj0Cf3fPO9515z5K36PaG2XEThbtt5A9MRA
ZfQ+GmLaQK2dmrdppP9hEqq2abA63gLTeaywqL6TU4a1KsORu+zi7NEeUFdCxYr55S7DYCWBdKae
cYijwr2QqJvtwzHM8Fb0j3jRxDdwGR7/RdpPU2rRCzAbK0FNOVmvOZ4HetZzuXd2P9jGP7e0YFQr
zH8gWGeElAszaV/btCfisaRJvxwkreojEuEuIV1vsJpuq4uQWa9S+ioMsFiHuZNvGrPLXnNkwtCB
7V+DSy6QHpT6BkVFey3RK6FEMd6WPVF59JC3mtLF25DV2aNtUZEsZoxLq+HjGQzczwNSwKfJHldo
vsbPtkapiUi6PERShC+xcAhgHeNtrMRO9g0y8OWKqrFk7QvqE8sx2ZSABYexvvVJ6G3rkUwQDUzh
UGVfem+/FnJIj5Joim0uMNJUtQ3B0rbN67KBHEOUCMUmVFMcCxVGBpes5mVSJqTp7A09rFdj3OGU
18nFC/uUyAyM2Rs1v+TBLpAYpkyk8DfqVzPAdM85Y/+yR1CUffDVJm9pB5ig0N3wZ2cSgapPUfFs
TMo6QnzBG7hcMX36DiS6efUNeqm3Xd7ZsqsLGKKt44EoRVQqWEO+mKH5YUncPTns5Z0GpPbm6C4F
J/TKq4ifyitZwG072C9RbfWv/NNfRlv7j4NG1HKURG7/PCQRmSiB25xLDxdaXmrOq2cQ9dBGefVE
mC2aXqd7znNveDJYlb/psnnurVE9LV9w6w/PhT7VpyqtriBro2sXJEx1eif98kMqozLXvxl2iL/N
i/JTIHhErQGgJWwc5FNHI0FjNCMbr+9OgZnqP1uHtXuouT2SDjv/9Es48sotkr1WN/lnw1XfkcwM
Ei8TNyfVn6XpZ59cRLxdVqVb00YVFiFxJNCu2RSSYTbKy9NkFdtB8wleLPqv3kYX1PZwrvJ8ICWt
CuRFYH+kJoMPMaqa51Hk3z2PAh9iBmiQfpFcYBi/U/rQXwFXhq+gl7R5x8Z79QTRCD5wekJt2L70
Vd49ofGJ0SFch7pOf1fpzcd09NvgzzDdNtw3KKZrWw6zZSkqP4JIEC6SeXSc5t2GWQD4iJaeV4UN
1morUGGVlzzazkTsYYrP8z7sRNKz6d3Ayi918rnLmLXIsrtsFn4++ZeYL93aBvUJFrqtlXPWSs89
TswSA8TqsCzmY2SDcnXhQnvuawOvUpJoUJNq8iPxoK/dERLug6a9wGVxnvC/smd241sqnfTkUFq4
djg/jro+/aSUiZemrOFTz5e65XpHMzCDJFjiQOHCV9ZxczKr4E2IvHvMhlmhO1+ajP+7+/deLTwz
x/nTq1g9N5NbH/SJDk+Jpo5qOnS95TR0lKDRH+uE+0aR82hrE0lmkXExStpWxXJJb8KSS6U9FhtT
UgPL6jF+92PSoWF+xK2DJFQ0IXU4JBC9FRcXcyoN5q+dwZyUuvdDUoB1uqPrRIHkvnZFT+WAcUqn
0faZ9GO/RmkrDua82wfWnuzu6TlPnogXcp5yi1UI68PxMxuSK5e+kt6ssl6kYX4oxGg4+ILfKPQr
BKFgyZqoLpAkQz2pF2pZm8ChaOgV9qNTfotEAt/E7D8sy3CPWUjTPFN5tVFO2zP5LbQz5fMdkIf6
ZscE3jf5NiDB7RJVDgQqe2qYU7AwRI+Kbl0C/tSLQD87go66lgfxa8gwRSCPuwUxKlaqIcyLdgj7
TVyKlQ3l66ZlnHfLB1t0ISJZUidWNhbZdVDU6uxoRJdQYfqJcAA9sfNdi/3f/97QNPWzsir5uPyl
URcfuVDFaRm/GtRX2H5TcU4SGeC4xzNFsEYLm6AcvqNTZhR+TsA6rlFiA/Bya8b1uH6ty+SVhToR
vvOhwaFUVlkmXpP5TtWUHTwabKTLvbHr/iBJId2WATLVZCYgZgKxxaB7zuMEk+SNNK/NctyaB3lI
1t59NwisD0HZgMpzR4YkgtPlUe4ki00BKJOyZltt68gi1rmXnwGQ1V/ZxLJfny/AJHfVuYVcA3P3
PrIz66vokq8405NvdKypHQ51uE7jUR5UXKMfCTxc6F1/SQ0+CjpDW0nuPK42AOqe6ryfPXmlsXRe
Ejd0v/rB22SakyOFA43sG3H329OAYMSt9UmSQ0lgGIJWyhpMiIdg19pajJWxGx5n+BO0KBrXKdoE
0EEVcR/wbkCmAVpk46yByAasI/3ydfgwIpPCm+M2T57WoYWvpUvFsWjORQluI9QrlwRax9jORLkU
9mSY6PqrZw/fyJDXzyOJIK8jxIMVa3Z/L5xyO3FuQ/PFbWUrTs+kUfa7SDSW4TJ+8RMMRtmUoLe3
JMtbyyR+aXkIOeQXWpwBmsbGOKaVCl9wGzMFtcfbsgd2BP+KSzWzJ6tmOSQrL3yR6k8wP8hNxHRt
JgNB9H+Wp7wF0K26Dvx3Xq1OyJ+3pYWiOE1KcqlMm0lW4ds/KKDSlZgZf8Jx7Y1W2zgc592xQg/k
wkJNsjz5FjrFa0cORPAQAKdhgvfHK4JP/CGPk++pxywpkje1VFhSo6mZb3U2Hn6gvvcfVtq7Z1UR
KMco7H823c8w6vQPpoIsvPmKvaSKfrad9tRnefvmG6bYV2X3OvQ2jroqR7M4peIpz0KxapW5TtrU
eoEQYPGN8HICoTRWMZmxmsi/u+KdgvjPaQeOZesGLY4wMAs/7OorrlgEAATTtyWXPBzqSfQuw2Gl
tfp5YuaOSpBYG4T/5tk16U0QpEt+EbIEWGvhjFQgw2Qi8izqgxzRcgBDSwTRvs8QhcMJdYjSKdXZ
L8i8arvS26ZKcy6l5lLLMYy3sraxAUjGes2ZNU9Z3V1xPyE4dALavzj76QegdEoqY8e8V1015upX
5fXJXuWk9ojSlBs/cJlsWF3P5V3b43ybSX5T34q9mvqv0rZZSAeTATJ6+U/kyW2kH5BqEbV+uDc5
3cBF4ZVXfkhwtJkXn/BPit5EKN2024yhgFPUKi56O5h0jNsXoZftAQqYtXWL2D5SGZKI45rm1ouZ
cWHNNtDpBV9rs4FCpsGgsZrn+wbgO6ZaAxzQIKt6W8RrGRE70bdR+7xsVFoSIJm00y7M059BktXP
QZJCXTLL32Ci7jfmI0ECsXQyIh85fTFuWSQWe4GT9KMY9oXrsf5y4XMEJc0JveaW4pwqqvapqZ3i
qU+yFgqXL34OvI89WamEqsXB4wKeJUADuphtTBAOuugCOuRMXl84J+1RkNL4qEB61/pThLzM7n3t
cq+etqVI13Bc0EL00MhYt4bDFrXcjkioGWxtNtQVVYFHYwgO968C7/O4iQLYI23C1MXN9EfO2/Qw
MBuBesjsN+iu1ArGW5PlxfP8znBeBIOwv+YbhTs6X0EyUE+DVKi6/tW2xVx/bOXOLB3vPTTHg2jy
X/0Um1ddb7Nd40ECSpvMXd1pmVrA9cfJy6eqQcmwQDvN0oMallmn8AtxpbqgBETpP/vF76dPLtJz
FWkaqQLlpQv1ZJUCfT1BAfZOUYDLcEmjKX1wjl3qhSfI8eg4cvQ3ydADBNELsjRVnRCy6Y/jVfxO
K2YEtKvIp62Evl9Og3EEpoDAKNwgsqHuQWVk2ehwb9By4+wyc3jC9He2gamSZ3Oeu/tBjU+45dpm
WAYBUuM6mKGZRla7uwiq0jYl9OQMqg9pNtpuL61C/i8fjUKUQhfkFiaW/7sd/mDMCn/lGjKsskGG
dc8QidHt1jiCs3WXxMWe1KOb0rn374szM4r3BLzehwHIgUKshoiaU9L0zQnEJOt6K4p+uvrJ1FDm
1Qkc0FZEz3hw9Wd65GvPGrKL66rXLuv719CM+teE6CH4yy++Z9bHomA1RAhFygzUNJrXWnDl020M
KlHYoZGcf0a0y3U6YsCbZDMLw+WxLxRRgBVGg67JGCoE8t7A7cTl/sbMzgx3uBsd1F6e2lXIXHap
h+AvTjBtFKnt7uQ8dacaUpEAnslzS4APcrvCTs5i2NcOVFSQf9beSC3to1OYpli6HMZqph93KSCY
/3NnUng/zEm4lwUjWzP9OFcohhfAZTpQRUWR9Oj0bb0qwHqBRErRco4iJY8gMK7LNx2DYG1FEtJ0
q43xFBbVcNRjFqcqGn4vv5zcpMcUx/mhCVzvXMnYhUDjJgiyus82K7Q9kVt4zX3t2oEG+JYyKOGq
Db0rHixjJzXzWnbhtDbnZX4liPr0fNrAxkzQrii6LlB5JrGQV5ahC5IpiQaOd2w0KsaesvBC5d1U
HSiP5003MxmoWPTDjBPhSJDcwszhjMVYvtYcOZ5UEOA8THCdU5CffrhUqh66CdW65qYYj1tDO8m2
nDauZ1RXoJZ8hfgtIiw5AImLQmc8dJPff28km9A36DQm5WfsJ8GmlBPGcU/8Unk0bmJkAgfq9xVD
XNbtKRE1z8vqPZ5DlSajgUDUUUeDaIlcC8j6Q4pB46cRRFvPHOQfzrGjZ6fFzgaSt7G8bDzjuwoe
Gj11fzDZJvIG39EpdEu5Z0ZR0I32aDFyxdMlukyv7Xb38QcUIMEGmdW9OyR7xiKZvvs2kQhSJVRV
feXTtBf48aVlUgT0iIvIDQxOpvfS1pgnhrmQQP21Q005Hsq5OEJCxrquwEAk9QR40uA8dqLstgz2
VRTcika3LoR2zZbgOvuK1W8hRPOjREe+hgu96pU/QixkJjXonL8l8TAgkpr18tsCSNY+DykpqboT
dQhv0OHNoGOWG8Y6HeKJvEON4EiC0KUVUU0YRUhzHT6WY+nbZaRw5rFsmCYM7shv72Exk1J/BOPi
TQr1VaWwv4ECDis/HHdg/pnvaEX60XnvfeZOe3gZkD8NXx0LA1tbm4/GGeAB7kNteMvsSf9AbKSv
pRtUFwibHTSr6tyhWcI3Aj4Px3pVA78K/JUa7Al7W/Fqg4j/U+s/qddZW3imxUaBwD1TVF9bc+qS
KsfsbPZoTAdSi5ZNMzreicovmb7WCkRB9NRY2df9Uw4r47zMBxoT/erQAoigAvSLebm2Kjo1s8h7
/XG0U9LzAgJH4KIfI4Nr0DzH7Om7nxtk8UIAkClLTVx78hSOSS9P9thTvS7KaHiBg2+hVM3qc4a9
9IEInfHqCFCAGYHbhZM6v9zQRJxVKsjomQ/BIihffFIOcUeBlBzRUqHogsmr1/0K93VA5A6kGwNb
zU7lmFynISXYMMch7GKY78ZWHNtQwegF1YTVTjFiVu1uGVXjAFKYYU1nL2p08DgO4u/AhLPjTt7L
ROAKmvThRbO9aLecRbXs1DFxBuSQdIAv9+tqwUh5VglNCMBS3mXSyl8e83ImywO4yLyhfJ9ZR4cA
rZekMF6W7B+rwOuYesmt9tJbbNKsCZ3Gu97/YB1RHQmieqsTTbqObKpnFDfMjWXXFGXbmAZO+T2O
gpMb6N0hd2RwpnJlotJlsoJJ7CGx4+apc2310HY+JiHygJwn15smiqXvZVeRSDAVtrMG4UEfbZ5M
uQPjFzMYUgHtDCiJH5Y6VVwHW3BVfYR9QYBNFI1rUCfiG2vVr1jSSy1SSFFY/Z5dv/FYtEEiTrvo
qHRrQOyF166oog7vGrdis//nVvjvrQmxiRKFfPv/P3YARY93DJdWzYCkpgJawBxuQBdJwxpMvXkJ
NaCUDBPRfWlyc6e6zDjg5S+2hhTJt4gQMXy8/c+8MxDX91I7V65J/kgDgo26jOnryfc2TQ6xYmWK
bvyWm2nwaTvoeUP8gWfy8PwthcKzj3H9gHiO3mnWTRerhT6eNHH7KsNiFoKAsxo1ok4pIGzzWSu1
zPuXDeBF2iVUR6GxfPlVwTebkvRjxbAfpAZyGN0Ki9sGv8soBalesw4nFOmwoaZabxKygwiDZlNN
5XCwK9OtdmFsVcCd4bRn8xoz6+BDtfWE6z4r4cFGFFhGgyIRfWDjIWQtCSQV15AOsvaYZjmOLqwo
7/2I+hnrSrBbdmFAIWTie49YvRKi5UOMdmgbC3OMfiYB019X+3WPLcAEVe+dwhgo++MhHDEqnazB
9U+lPzf90agvfDPhmsV5ubVsfIqkhJuTGRZWMtoYJlA8c5LiaGCJXd7ishmzd9pmxWesTydnvm6Z
CJpzOMY/JRipMQDksM2NQa5Fb3IF9dODILgMb31gnPp5sxxvsn9S5PLQtLdEFE8UXGnccgYpFh+c
VktA2zJ998vuUzUEP1twNKxEplfcWxY44w73WhLgQDDgRoR00QrfQ59T2MU+p1j8qCp05ImG1QDM
FrkL84VmGSxU6L3fX6lZE/NETqALsQFxblfHp9HKuF4qquB1akDoYoO7Tj81ZSk2KRh9oLuJddOw
4NFf197DgHBQ4N0QyOddvJT+mna2tVG+oTBwRSa2uAll2v7e9QGSf4jQlQNYaWABOUvPiuCqiLjk
DGBSC+uzoDrwV8EhuSTwQr8vQgQDfDaGEqBZoSqzm5IJMoqRaSfZ2XHiZK+aa4XrcExRqLckvEWe
bNZ54960IVVf//dGwNRp0kL/UZJpQcMX4+VSnDIM3Aezovvi2HQCApGd+tqeFfw6LDNL4CzRlr56
FzbRzgzq8bPGW3C6D5KVkd5PK0eY6L9iwfmR+6G6n3X5NKhVW2PPUll6UlWZveV8UKx4pUN0gXsj
wmOuX9Ctdqoq3gcllokwlCw+iAp9iPBgbnNXlU9LjVIrIv2iFzTtkuYg0XRsFmEJk7yNWbvau88S
+hADdl+BzisgVemU2akH+gfwSqyjqtxex47zoU/M6Zcujslk/Bo1Nqw3b1Aba95NQnEUTWEd08ls
Nu5X7kATNufpk+NpxnNMHF6Vm4dJ4/AY6vUL7cK9ikvzw2vy8RhSWUQ99UVoiX8ymjmgj6wjbuI3
BMccUdUgSZIKUlqQKdGh9luUHtVsluDnTSy9C5IoF26wtfOoPfsldeqGelIwz5NAH3YHraKVyCIE
SIkxo1WNENc/SK0j3b/iIiL8G3R4B8q5kUEMrjZuqTFSoM/djTbQosV0Sqnsnn9mRgyDGv2ccsrN
JwNPEvOteRyZ+873dXlYZg7ujTh/DbpEbdtOsASqzIyInTxYo67nO2ob2vqjMMO9sr1Hq2r+H2Pn
1Rw3sqbpv9LR14sz8GZjzrlgeV8sGpG6QVAtNrz3+PX7ZJb6qDUzsbs3CCSKpCgQyPzy/V5DPUIo
ZCmSUiyerROTxiFv4gKHZiPy0R/jX2Ng34UjRT+tCb3VX+SwDh19lWJj4NdV6S8w9jjm9OW3MAur
Td406gl08McZD/mPs/w0GrhRekpCX1eFdYJU4t20FHSL4pB7FQ5TqaBoRVV+JNakvKRV8qyqibBm
ayfU76E/rAaxYiLLxTZOJR33focqvmjhaPAjMF1RlqYXhsd8CEx2I0VU83vGyckURZ5c7tMQ7L0s
kfd2GKQkptY9oQAuBHMr5rW4WZq7AWNLxN2536I8NI9mPxz6Mn2b4km5pK7SvCbWTrZ7YI91Z/0w
+813rYt8ZAMQiejgF9oCreqSJEscPpRCxWMiiz7cLHmy+7VTauE3q2bzD3k8OwxjYjyiSN7AH6cb
RdGuGua5xLaX7Uc0G4BbSfKs6HTXrKxF/9Y5fbFxNMPckafto82M7EUrdgpVl7vbxs/QXMqKj3b/
CReKatNaOsVFHysvXdkukFuC7s41DSfP5k6zLtpjaO5hRkAXG0FW8CYbKtSoifpNOFuFwSpwdPVb
3OXvksXRGoPxRLSCaymn+2aw8AYAeT9Xjh6yWA+lbIPTkdeHxs3z7HZLLR5v2dflAD80gHqFYEu/
G5davpBda5Ids6s8y3HIc7VVO9vU2wnrSlmzxQb+s85BVL6gqLdeddXEvigz4Wd5oOJYGnRM4+ue
rKmXwNU+4anuAoO1IK2vOIqC4Rk5T5fc1XZu1O6DNG5WLVXHDmFMhdww2UiqiAbqugDH3lBfpDeN
yIFFZKfTezwnt9YJwILjiZoi6Va03r0dLIZkM+oIcWOPHqc3iP0AIM9avifytZFD1wVcn8x8bY25
ckG3GV66IYSKgmsRLqXAkWJrV4uWt1v46ebeH68nxIKBefHzSt9K6H1wRnONiClZyaEbVs6+xYSD
eHPWhm76Tn4TEdmCN+fFMYzuIDIvsa83j6rqvZcpRN2sVj5YAQ5DTVNTnEyzO10JWUgWs2r6ogdO
uInY9MtDssQSdxvDw/4W1O6LnU/a61jb+or8PvuQGOVwavNZR3qKM7pR0qpSNMdbKroSnXxryI+Y
Od0yFXV4Agr9rJAMCKiRkx3sl7uxCQW6DguihvND2EQNx2sAyEwSh2SzuG8edb2HqKEDVmLfBQLL
T9lgEZzt29Z8lItwUsDUaYxWY4OKHDMvih4TfV7oRmkOcLPTi0mLDfdty1vqIjI8Is7lDBMT//q5
Cle8mfnODGsoXiqvrYq/9UVryCNTR7X9MuUgmrp6rHrF3Vlm4ZCCKGin8D8AhdSOVCkzPLhGFZ7l
OjlnUKMQq3xpRlxZ5QtlVTg8NsgbXgPHIGUIqWs4Y6aZyNdTvKi1gFPuEyDwf3Sz9E7bsJ0cF/Jv
4I66t8wFpW/GFHBFNGAOycjWXyCxW0cK8ovWktY8uqNxGixKZGQL6istTY8nzDMhZ4vhzN430CBe
8d+KCHJuuyWZcjPIoQNKLXbtOtP+pjY6lN4CZ2tN48ukmuEuFRw/ra6zvWt0zTLRmTIrR5kvpLGm
l1jl+ZMvj/wAU208QSccJHWaJ6dWwS1iNj0gHx6Gfoidl1Zhwcgy/EXcml/WCUzQfsHBICDuoHU4
GoZuh3DfgUZnCIlFCVmxQ2B56iiLaY5lO49c0gdXqyvitmkYQPubrlaHB83spCRb6NjYQTXgU8GS
8WcOU06LvOjeAy9RcQYflGvrWILDAXl1VF41pbjJe5AXtvXUYTAf+3G1m2wfd3A0rjtfNb1j4MCs
bWOtuXUl8EgEpvrWxNYXwhMET6tzsAm3AZPNqXJP0HrsusKKREyq9Yi4gDI1vSIONLZ9NBlbVavD
8xgWqyHu1AcrpEQyiN/bCDwQN6Uy+GIYXrNk2Y52atybSzJk4lVNjvVZCdCNee6wu1es+FkiEkuT
71NntMjBUdwa2hBefh68ko72pHTff15CZLWuor46uinWqbJUKwbamGqKC2pAObPM3ajfRFLLK84C
eTbldFLiGC0bj8dQ1FhKdA3OeUP3WIJII5g2+2cNON3TdOfWuE2yi3q3Xio2Ot7BhT5NAPjJsXAX
FiMyyAjw6BHbdfUJ47z5o7EQZTtYze3zpCZ7Ple+WMTjnnykRQtrcEr+p6O+hE6BZAGl5WHoKIjQ
rmvP5uC5OAvUxJgp7kPJ7ncxEuT4cK9fHIB/3LT+vPOspkGLVon2VwzsoI/urjearSG6SzmF/xZz
6wI/e4aaReewAvZhI1VO7Jo4TP8+m82Zmb9Tt3HrwTBytDcqQLJ5iArBttWI400MBfptSm1kFmr4
rQFdgaHnLo3W675otvba4o/3CRlrMaYTOaZaDl/bpTdmoI8+gdGUX1zAxxnw68V2ANYty6uQRyib
O4mnDfTHoA62GU/rKW2ZewS7rhIHfzJsclH6jZy6EktXl7pPUE4c1tA3agQjrifggQDNM809uF/w
HOm9mOdejCICLq+pjuUD+Vu0csRQfhDE3gN5v8MqTIgdk7+GS6t6LYeaQJGFowcoaXzJamGSIXZD
OFelp6zVv8qRxfzKBhr+Ug58vVaCub/8PFNigauTjbssmxiHwNLx0UzNbwV44C3owy9T28YL3rsK
Kh5nYM8s4+IsEteUYfzxadTzX8uH8v618rr8Cvm1eYRLdTI6nw3QxdZy52Slean5xYhNMMQUl9mh
sK+S2RAPFuTP6XUwsKXXiP5ey8KpIq92rdKNSBN3FhlRGOUKgNP3pkunEPjoOFGxk1/aNl0FaN4l
vFMEFvp6Hx6iqUwOjo79RaqwG5rYALz0baEsM7TCZ0w8WPcyfGVCtflmRU3zZTSYgAVff+pFUHhp
JjvCQiNSgecnr8XwMuvD9BrWU390q5w4H9XJXutC2yvwji21rW6lGTevtKic1FNe0sgInlzgEHk1
6LHidafuxdb0+jUdkvkI5aV/mMgCf5nNcwAEsS5mwc62e+emucygxMm53/B8eGniKH3BvEbZ4Oqk
bORwbOMX+QWtJyhVluOQycO3yx80VMMMyV6YsfXut9FFbxa4dbD23BC6oKb5R2UsoaWQt/IRed51
nKP2OQ+LZj+20ChLzEs/4BZg4BKEbx4SxK2joLYk0696tULQqBjOUju8G7jb74gtpS0shkrSPhOl
0t7yduzOHZmSOF5yPfSbCbeGKjtO4KsvWgZIBnUX4DU4VaL72826stujuqUiLul66bA1dl0eddsa
Q7KjaWebtNC5NzDxlnJ6HDvqwVohMdGEXsTerr1NqYXJkKYm33siQnS1/eTeCieAvn22o5G0obBo
F2OsYlXVgm+kneevvT3ET9oqXVC3TxgSqsc8o1S7j5UAzYOPj3jZjS9KVQLlU/1f1XBy2Gko9TFP
fGXHf9bakgRgn6aZYqwag4OsLdKijq8BwIscoSBD/dX2zoH8UngjFOmDjlbBLqb61ji1tuXJdzfD
zAxWsm/cUI45m8bt3Z1umvl5LPC8SgdFe82N8Y8OR44/YyJd2Lx/TnBaHvAgCdMhfBnMHpJ9xeKj
83c+1M5IVEaekshcsBbNZqd+eu+jas6rPqmUI1UAtWyn1o8d0/ExJz1rWRtG/ZFp2m4gAuQ1QoC2
BUfFIxqXCyipAZt7HguNtGBBEIpcC1qOXrKItmn4TnOeZCyORzWKaZVZ5Ig1CEAgM8bP6BhFKJUZ
fseXFb/1qCGNxHgJLABPq0JSgr3p+GC2dPgi+hotfLEOn5gDnf0G7xGGQAHj0ofktiOpq4W7QbBt
5+Pvhqhn3Nqi1tIsMK7KhrYjyw55rZpeXQ9Hh7Cw0rWmuvFtGNV5Z6I9JXqYJrK8VlfV1zJK4fnl
6OF7GinhCvcNjaYXY3xGBaVNcPa7vHyTqqJOb8OdOyhbJdTQPtWZoIPpIjGHIqbDyK1YtGV6qCp7
OhNEpNCd8qo9tj0I7rrstexVnNDjylg7OMm/G5gGFU05XorYE6RlirOkcs2NZATjA7fCtsZ/sW2R
veDQ3Q0wri+a/DFzEuXRrvTuCLXkVgtTHHnozBrteOqfR2ynXnmATjnN4W+5y5Y1CtISma3pHEJL
wYok97Kjkk1EvgyF96BDjBJZpOrNCOMClSXeeVWi3Wgia7ckgXUEqRcNnld9TZ5khUr9TGb1Kb3N
ZTCv9SwxvuQGTox+4qokZLXtph1Deh9INacN4ZChBg2ndI9kFMMAynKik+NIMAa3pCNWRx4l+iFt
rTR7yNov1CDQFadyOictNV8wus7WREtxjRMd68OApXUo9HRPVn1xDkrjLewj/6E3EudVfgP8Q+eV
nZj/QAvOfTDK0byEwkUoiLM/DDCshdMb7cVNWjDWJlzXc2AfMWlWV/TNsoXteS+dE48nop3751Z5
qnGrfImp/PZFlPfHNDAfjdKtD/w6KGDwSOqXNayKZSaju+mMLqhGh8dK/8gMH7+rMVD2sv4xMeto
LZjJkc6ClJB/tnTS0MR/w93ogwE31FGbjRb4t6imOtddkhLjAsLQ3IssbmPAghKG41Ibo+q9KzFS
8Hs9u6RiJQ0S7VRm0CweqygV/JO0H1Bzwa20hvIjiWzjaDXkfRDEGG77wcZ1s3BeEmrpbdGQSibP
IjAQ1AxOtelRtW1CVC9fIbQU3bDwZjPEfVP98VGnMFvUEPyoEuX8hmFegtOX0V37Igj3iq7p2IVN
yTOOcGGyt/Jbps/TJVXSHFbFiG3zrH514BOfTCiS29mzbgRnZlsX/vADNBrtpbCrz6BKuk9Lp0Nl
Nca3Oad9STB7+Zjgz7h1qEYaIrU2vNPlo1rAuFZJ3/6uz8uiMOzvowKtTQ8mF4ItfPQEh60CP+aV
in3pR/2JSVT5QaRgsNbnYdjpnbBe7v18Hxn4Yjplln90Ji7KoiFQxOYaNuZXmszTLTN7otawoyEM
xpveQliSRTMoz7oFmdKe5lf4tc0xbjSI9wJCKGtqZ5aq7uThlEaal8Ve0IFz6SAbXEcDdsYLImde
XG3YgrOpZ1X33FM5YdmAACn6VqWwVwv1sdU74ymvumiF3M/cdqI1pfft2WTyupkuTPAssx9ZNsMF
0sdiL3fvqQJWiZgsMSl4ewM9UWINCbIQgEyhzsqgYKACwAsrJ2wac9z5VQmGgIzBWn3NA5iFSvHB
PYcrbM+kkxiwwHsNjXXpWfFNswSqpT/ac8q0atT+Ph0BCqqIQjJ3gVhTfQEuLnwL7fSNfVxwSPzy
1VNT6wgxgHpY9AnzhqDlGDIFKSLBSwXKdqp9kqwxfViaqnOUiICH4xlgY30ux7q9lTPTmj3rw5Jq
nZp+9Jh9QR+wj7AmwJxyVrd55kN1HTVPLKX+/X7VvOoKZMCbF9jlo1YaT4XiqY/xkNxsvWH2JTRi
HXURSobU+VTHLLjWbm7dfN8/oYN8DzJRFVeIuNh+vCcVsECSWMa1o8//UOmQSTKoRSj52HaWEWkl
OPJ6eOuKTSk+Eqiyc+XQpI/dUBuXtnPhHvFXfYFSh829a5rfutQBrqzzrxIpxLbyUQsbsjdIebr4
tW9s+igLD1kK7XqY0mbT+VN4NXUM98eeZKIKE7W1Ho/ZM3UFwGSABlIOgdT4VQ1cY2yM/OROTjf4
2p9DVQzNuslw2TG9TTe3CkbzPlGxiPxW8mGKQImBVz3ssFptd7/pmk69NxeTspFCnWZGtxYQ+Si1
OzVrSRkUuNCLVK9S5Lg4vUp0tGJ1KEvERRVVPK2EkgxJMdQVO74ADZ9qo/R/IEW4eJKtru/lVsws
h+TYkOBWEpZwVar4hRurvJJ+o+97n1y8ykJXFHQkTrpp/w20C5nIrNZPbdmo53ZOjyZVaLnodTLJ
GlvN98DA9VNALbXXa9whVZLldZjT5wqcwMFxKsrwWk+m7X1MRhjEGKKqFqVFrE/cQUfXMfMw13WO
3w4mJcbeZ5E1UV9B5SjTlVIo5pNeuso5IETLw1RUbgDvh0RhK+hk77biiMYWG0O5f3SL0V9nHkrH
ecRHgdCldB0hC4u6Fq+xzvMcGFeAe4lDoKwRRe47jcGtE0W48AsWoe7wVnu9g/CxX4U5XXxmUJAD
hyjQJm3sXZiq9VJOIUEBypCGUXloxIyi9Srzb5zfoHiC9foVnKbY7rau2fhLCdaPDk21gSTqXe85
49Vpje9FOC06u7G+0LF1tzEM7vUdCWHlCKvQPfjNnMNYgFNMBpC5lZT3KHueeKSXOLJYr5VJWkhu
e9pODhs6Mdj4CWRHj+zXOrRWtdodSmuM9hpl+klnUhwhoa7KmvUgagmiMiOmCpcHHCatYhbIM+o8
3Uv8y5tgr+AWepAjTaBhLv7GSx+VKmaK5l6WP/KAqe2+L8v6LEcEx7X7mV0RNvRpy+pJqRRrRgFQ
q6qXIvNHMuHralc1mrKra+PJVEXDU9D3hrzh7XL9L4nfZBAFKgyqRG+mihUcn+kPP9q4rO3pTKA7
E0N5gJ5lEgeIYZw5ERjs6fT55KuUNtMpJv/7fH/NBo9/2bbz+4fyKzoa+g69kbMcBQmbi6kjUSGa
6cmqeo60bgyJ3RjYFNX0JrsVFLuDP9Km0KsfD598AgtkTvRj5xwGxl/oBVm4CEkI7khURG5WlnuL
sHWDW0q2yNEpMZ+EoHuTl4K+6Ta0p/jTi6+QH5hKrsJwmouNvCYPsCOuJsJZXG7LFPNPvfW2GWZ4
Y6XTwcScbDmjzTSIUsv8M5lg+YHHb68gnGLL5hIf0pM2M9DgecFoHKEc5m4vuYoURTbQ+sk8Saxb
MMz0Ka4PFn7CKAarD8vTMbcVEhLYV+kyqmN/349h9yVn/egq8hKi3L1J4n+WDwe/pnnAq9Q/e7VF
GWkY7QpPxSenx3CYmhdKIO40BW4zMK+xZ95nvj1vK7uGMg+MjVulOMR99+OswTRthyE/wkl/U/v6
AF2clViKpT0iO/azNbxGTVZtXdJFHqpiGE/37qkQy8szvcpuakCXyqIgvF+KUkJmZzZrq9as9LP4
rXDF9a+5dCKyWv+qlv2q1b3oLK/Lg6JoETtQKthS8zEEiWhBqFrkAe7rr2FSKDsaleo3pRj7DeHp
0AzjMX2XZ8RVZPez+zWdmReg5kHN6+bRikC5G4q9Ncqt6A0p8q4ytHpLi0eF69hvlCnv3ufI8wUV
ejrmet2fDMftlonZqEsrqWAu+PNXI0dhISf0PoYDg3c3e7r0MSqhcA7OPtN8dz90lnHqxEGeIeLJ
Tna5uQ/G2DxhD0QQUQTFTZfq2cgsPcI4UFlKNK+ekq9OPRQnyy3aDd7c/Yo0QNozs2YtAf5K+vWG
+jrZnvPgF611iEdXOWZlrQEtECIxpd3rHA/GzogaZggBKoW5Bb5jwLIvAPp9WInb3qa7FTahj4rg
W927APlIaNDTBN7OjC5MzOUXC8K7R/fkLtO3U/txntPgNtTdmjg87TBQqlVrfWJVaNQPdgJEhXhs
kBLcAx601oE8LA4mG+iDHGJmylM2OnheiH7tmCdfg9hM1p5XwVrXkYdiO0tosfjhKt3CQ9d3w66n
w/PzkuERyig3wmplI7ATZR80c2M3RCCCsvCT14bEJSMV4wrIOOSNIRjqgsLYZVEZn/uUyFSQIxVj
P9vc+xZi+ZE07Yd7g06OmbhAalX+VHkYWlvNM+aj5QQxYC49DSdlzcmmodmbRTqcLZyy61Xjt8ki
sGAfVu1wxQMsPUF0vrpTapzM3lz8rcClyxiv52s9krQWRh4eKqIHJQFeeZa7xoRMAtaNLg4TydVL
S/UE96sU7J+sCtjE+JHzhIZWf3EdoU60vCcrV42XufwxKkRLyVT78WgX3+lc4bzgOMFZC+YcYyKG
VCmXbNKcmyq2cFlhHVAD+E9GUQX7JIdYmPvCMLKK3Q28lHqR1IO+8tMZCUmviwA0NbLWWqogpLAL
jUIvQ5NmdvaPsUvdsrZKq19oXeJe3YwNX6b43XIE07zKa/h9DjsVKIVYMHGtCEZqeswj1biAs86S
yS29mXOFpNlUg22ieD/OhkH5dGlQbOkGNUsgQe89pBmt5QQYUDj0lyAuD+VgFh9T5risl9H8FLkz
/jBT168VqLLgEL16gfAKVaDSYa+a+D2nnn1NsgQ2JlxvQpTs2CI0qIKV3cVr6IP42/QlaUjQSw6e
OMihPMxRgzv+7F8xtR2OXuv3+EpzRmomzk2lMR78HLkql0N1HI6K70Aqkd4ZCiEYSUOQtlrB6S/8
hkyUfx/axFBOEcZox5ZuE2GSuEUK+7u8HDGeh86M4be2vM+8dlgcZ7C2e8GFNIg1VkUmJkuulvzc
7SQIhdT32gIGmb2XFJpKoyDQ2M2ZBPs9NuTTyctJn7NbY5fhddPHVLEvUZxCeyx5vhaF6yIitEb1
UX5gC6c8s2qd3c9roz1fTTfoQCoJcoNgpC+K0akvBs50D1Gs+XsYEM0iKYhUJF/O+BL6dJiTbHhm
MWqvdkaarbhck4aMygdFOMTqtcFq+gUH3p2ORcC31gIwmgw3uFJDOdB9cmcJ+yf51jSwh1hCwxgG
1IgvjCvMRVx2t5uq6Nx9bYtp3hUAJemvT4pRMZvak/thtgGRuqjCbJqVbkY0UjiMNLctk9ZzQnD4
WLEFDExU4EaVXDVHNIKMXMGGh8q+QQH7vUiew7bVP2kwwvHMwhp2cGmv7BYQGuec8lixRVuR8DW8
0N0UGkJP/5z7d8xTgu+65iJbKZs3P2PXndLJROaUzI8GocWr0GQ7O9Jd2fAWeUd/tvVtixPjnu7s
uMecRdkSJjpCUrarTewT9MBWzKX5MaaPTs/uLmwmsZppj3SvMfgMG/W9NnS62kn76cVkZ2KREz6Y
GMXDp9M/s7R6JQ7AfVcjH0SMTvBz5Lb6Mve98Ap6BkuC4vXo4KC3R3Ctb53+lBeKf1BiKIHTVJpH
eUYZbhwDQoM28uzntejXa0Fi2XvATHJwx3zXg2Btrdgez9PoEGcza9lLSIcbMoCf/IH5Oo2SERfI
GXOZIBm1b2x6xwddGYtLZdiXGD3eEk5ZfzFiGuKGg5qFl8bbg5cHW+xFXDKkMYmfQi+8VAiOJwtF
vNu04x6oC4Nhhzp1gNzC86+iFkJp1JZecFMrHl3cGbJ7349dz6BEyuPvv/3Hv/7zj/F/B5/FtUgn
dpm/5V12BaNrm3/+bhm//1beL+++M7TwkUQm7DqmZeoEoZgmn//xcYtwf/7n79r/sjBIru0eHZbp
tNgCKOn4iIMn0QXEjH81bPPkAc3/qevkA3V684ftErThWUH5bA1sTtyS8KmwGtpl1ucMIyd/7usQ
JyIra/6gKbDsxipdhl1Qnmwa0IRZdaAcqepcCmUWZtxt89FUSDebomKBNRFDgUgNC0Ns8HDsaT+K
QsdNNfA/oSVexyiOaQ0HzQzxDJttF/38XUIeQ9+Dq/3XEIN64zBC0bl/ajkN4k2pWM6KAR96wdCS
NK0+wrIfpt2DvK//8cuNbeSN/oP4E9jiQBW/Dv+1+SzOH9ln85/iu/79Vf/6dcg3/fihy4/245cB
GbVROz12n/V0+2y6tP3r7yq+8v/3w98+5U95nsrPf/6OpDhvxU8LoiL//cdH4jkgHflvz434+T8+
FP+Bf/6+y78X+WcTffy37/nEh5BvN7V/wNNwXI9WtuNquvX7b8On+MSz/gGbSoeA7JiqbpiG+/tv
OabvIc/eP2xXNXBS8FjvTMOy+Kam6MRHiqb+w4PTiHZF0z3ERab9+1//+R8P9f1m/88Pufz3//aU
O4IgRcKIrVmOCwKgud6vT3net/ArSI9cF0Hlb1SkpxsaJO4Jr1yiXOVZxkPIWjgfYvFsmMao7Nth
vslRVhMJnNbsDBXTd5dx5TmcwRrBbBn2kzfiJWqoZ89S2BnN2kcV63A49Wm6JR2ecybRf2+aZ32L
+anfVTr1HhEshLkFHlvNpvreed2fhtZaXzSfJSVXH5N86h+NJFDWSlePh16NZtJkiDprMmPEFRth
vhqX9psVhK+pIwhddgEJSMcr50AwYEZ/Cz3lZGTaU5v0t0T4GCUmtST+OtphHmz1SQ3bmzURfuC3
bk9QSEl4DPljy6iNg/VPTyJ5rSz0Pz3EXgdvCs+hMGWR1j0BJRk8iSALiXCGj6iwR9ywCtNRFGeA
7NH97Oe1+1kAjasS7l4jmSp3yCSP/4hN3Xuz2DRt5eVGD0TcgGfvBR0igi1+AlJSN4E4mxQYj/JM
XkOGhEl6xFqVWleP6uJJWtTUvtY/BJhjHeSwydR6HbXI9SE/E50b9K/IvRLsZ/CHkmfKYCvvfztL
xlenfY/0AV88cZA2V22lEA/pEEImrxHafPzby/U/TMqaof8yK/O8Oi457zywOnszhwf21+c11ukV
DH5CRGsadmu/0oN1TYW0VPqpvMlD3c5/KkjUFnmAOVarqN8VYZIXwfdYRIWenWLLwX8IC/+AvkRw
IDgsObMVKc7gD+lqJqWXHmffrpu2/YDIVp6TtNtV0K2JNsTLC8UwYgmlrbY09wi4GLECXhbt1K9x
IFC2poOquqO9/4bck2wOegmkDMHS1YTPByqO/CrP6MiKHPkImUpHKnZF8gYwu/Euz+KpM97Dal6b
Y90fLT0jVwYz+e1YR2+xuN2h15qnqqEIy4f67mKVtWUEZIxcNk+xdp1HWvV+nLxVwkckqRo2XIjg
6cQnb9qgGnga2qC9PMUnjNbJntXsq+vAZMz1IKeFEEWkXEcqLj44lhgstsfRNylcjcCEyAn2URM2
ffadSnghSEOE/lkdjxoF9VOQCm4Im/GNMrQFzPwifZIYgZvUhr0xeI+b2er3SBBIvMp8Z0nbNvlS
FeMbQnh3z07ZZ20fL17nuG9uhpFHMVFUTFC0d2Bk1VIZ8m8kcWanAPn0Rp4hyFA3A6xCo0+3ksHo
huqzOhvu1Zl95Wmqm3URYUE2BtCljZnsd8Rq/t1txs8hlwJzd2uJaMZqs4VzcoJA7XxrcMiJ0Rr/
P55ly/nlUXZtyzFt3SahzIPjphme+PxvBUaWpb5Nr2HeFOS7oNfPIkw15+yPAEvJBrR4f5cazKNz
atXWXaO9qnYafhE328PXxUai7uUxWUL6DDfOrkrz7ODutWTt1JdmQOYH7fpbxUJCT2M7iL/SJP9w
Y/rilEV8lqMs2Md9T3eypvQIDedPPaydGw/HM5Gp9BfhBG1zdyJc1WfkAh38lzOlb9RdnnkE17r4
K+lCUd1UsD80Gz1UlmRn2SqwYj9aFyV2LIYQFdgVGIiq+9g7HyrHzi++1Tf7//tsYdj//RY7nqtT
y2kIwlQW4l9vcV2pZRk22Nl4IdvuUSVsij2n+yr5qn1aksHaJ+5Ccv8IdylUoPVORfpE8F6nPeBa
V+40IdNoAdMuAUDd+JLAtN82juI+z4WyugtDeI93iKbWoSdakAPtYRMZ7WaiZ7Qs3I6gZ2xqqrq5
6JGK3NkMsHtmY81eSs0XldPhohGU1VZXyw5zygRGUFMbCz9K4xUogQHIwtZUKphHaoK1LizFYIEU
bKXHYonBgH+IxUGe/TyQsE7avImmZ7AHbJ7AWh50N4arkAc0Tf52mnXoPTs3XDDflI/ItElOsdTV
fQV0JqJ+G93+3nTJ2U0QRsFlp+M5QN304Gc/uEUULwf8fB4JssChVTQpzdz/pGtr3eJ+RBYxFhPo
csmEKGVCE5qILZLZGWZbRtTrXcHJUIkZwgTFdAEh6rYSSoouJR4g6TpvJWsO3yoTJMmQFMQck278
NJ0vxGjeKnHj6WVMl9LLb4HTQ/OBKvQwkb53gFuNlK1IvXc/KpdJjUlqgDLxpFXEgTtd5p9ownvX
KGfZkwtGOmLKHcTt5r98mImS4ed3DcjSoJPZj+lYv5a55Z/NIowPmC0glk9ifVsk0H7+fkae5jwP
EBnu/wc8ozXe2Ug78uuoRxihqFZqvSBeSglwctKkI27c29YRF6Jko1dFuDPbJnia65h8FcFxbtXq
TsQoh/jDmojQiHqSEecRr6YaGcjl/odEKornaziNp1mjVVhE7ngq7Abv6bD4cVao6S5EDttDiEOM
Buth0P0G/RNno7jWGMDTut+v5eOYu71OM6oaD8048cho1RkDQ2QZoVHCF5k4G4hel2tkA+xwUExn
wmIAcgl0FWvYRkFzIVfsGSqcest8NV4b44AjGpaSZxDEeumjJ9xk5extMEX1hq+VW+nonqK7zFSK
T2LH/iqK2AeUsmCAiMTwkn+V5MnY0GeIb9YlK/XuUTWsrVwOsVv42yi2q+6xThy2uuNDxir8wiLe
HCJCbBbt5IxvTa/i7PLVVbx8m+XC6zCeSHORY6IsP5Qhy55Gw6cmLcw/VQJDw4Fk3dSNi4Nf1uGT
igTwIYeXt0t8rV3d/2i1Gah3q1n8wDGYBQFcg5XTcRDDghlnQ+Gi0TKYX9DVxk9hEcfHMPyz0y3j
LKeT2qom1O7iEVBxYvHqkRA8KYYnsxxKVfPKCmfu5PVWd3smDWVYS1EENdYywxjhLEdBR+EweKTi
QA7WN+S9xqd8yBaONXf6xSp661ToZMTj0xJPuJDbmJMAkhSuhjmGSbBIB6ceoAL+hZM86RAfSWzB
Z2Zm8YY2huh8aqOOfNWUBpfopmf4UqMI7bd3HreOIdlcKsGTipR5OWeEqMsbN3rO8+j3A7e2h+2v
BOzHc7Wp6OehlcJh/1K0Y7Vwq0Zdy62rPIyaAqbd0ta27enYwHWjI4shgyTQQiSbz4nbIXP9q1VS
qYG7wuPNfIB0XW6cgFAmeVukw2CndJdqzBtY9l5Azw4ZvFTVxCqhS00Os1J6tEpOPHfrGAFsPwzM
ly99YX019Mz53qaAMcPgv3f++128EHLDd3KttISw3EDFv3OBn8CiDAffnN4euG/zS1CNONEY/4ew
81pum8u27hOhCjnckgRzUpZ9g7IckDOwEZ7+H9j8ut2n69R/blAAKcuSCOyw1pxjBtM5d18kRGxc
Vmuqio4wNoW1aZNKu6n99q/RR/4gqZY9Nu7/Y9/+nwURzVz2gn8rIq7tOmxVHRXNG3VjzzP/ezbF
KtAoGTiLse0QbK3y1rJ/aqXGyLD8TBU1tpUgSt2PZtytByVKXx9kuNJUN0M5OC9WPCvrcM5hkXYa
/rlGaDdDGMC5IgOFhUE7nEJYv6YJ+J4PWr2njfOF/RHGszT5yde82P1yKuWPJm+uhx24mHLmy4Qy
LzGh2WIAkYcU+NiFx4MiCjX2nvgTk83CFY5AjSufJE/5F1Ui6xVN+wQbiV8j62D2INAwfFxfwVaL
GH86PUeRFYje77FoS0yAGmMXKJT8U5qbQ4XAUKXlRmuMGDs0BVdfs2gQ6yb0Zs/ZFoC5tFUPHkyk
3WUwgncwZNl+zlvzqPdwqP5tWpmqvtg/hv7e3lOT508JkP7LdoZmA1r3XNik6NVMVL5A0IDycwGZ
y4NBLXT7GOqjAMb11Ntju8qqBkLivw/RUPv8aZf+iw0lZa6VH8a4ZFQt+4rQdpRzNoYbuTGIxwnL
JsZlErGRuK9YGVniuS7VhRXwBR5de5JPaRMAs+06F2KMkl/Za3jbqLJp7VueeqKedoDWZ3wA3WmP
auu462q5bJSAEauL8FKGUfzUIqQEIcsIZ80JQtbF3VHLHXSrhe8gAJodldl/WKzyFpdPXeu1p7Bt
X3Tbmnd/n4Fx+fqZXhqFNBGSchD9x5vR2NN9jZKz/DZWDyfk/1h4LrvQ//mkuI6nGiyt8QF59IX+
57oTJ1FqG/iBDh4UT7Sj1bweysnTtiIpimOrFd01aLOdxMKM3uw9VVm6MyN8CPPe6GawOi68QeJH
WC8tyrWAiuzQZvNTz48Bgz4zDwuZY59CGb5jeww3gLnaT7Nu3iSUWE3eeiTncRkcHuZYB/KvPEPP
5U8eMiniiKI9Nkri/JAIFvX/8SfQoT3+9x/Bcw2266pm65ZqO3L/8x/7m1YQJA81JjiUyFrTZfUH
VD6ek6dO5B3SyTjakkSZrCBfGbswz9M7C/xfkgKltnG2VedQ38lL1E3XwezSq1cSfvP3U8ZhVfnh
3KP9UcevHCXQUQ7bleYMu7wlWbYcSgA+PXfaQH3tbFOospfdtCDmZbRFfiHnqnhiv7l+YCd7L39p
Wp+u+byy81oQH5l1z52IQEYCeF0uqFkYKyON9SNLIRqvBvSzznRpawXAXFL4zPtiNGNwAkhy1Y4m
vKcS8SEiyjchlV6SFQVQ/6mryn3PinqjBNR7CodVHTK6ci2N/xD3asJbN5nIUOVoPbMoJmJgBYuS
KzV020+8wPRbWgCveuvZpyhjZ+u4kb4tCQbBA2ehsY1bk66y+anPrEOHpSZBpsuuWqwegkKTZszz
QdeGat8AM7pDvEs2KrTZzwjRH8+e/RwoSL1rtznLQ4A+8XGmsCb0zcHlYy2HhMisMRlo8DiD76BG
cTaFAhU676CILTcepRMojygroYpWBZaI4I+sgxQ1YoO+yvPDtBQZbLr4vk1+0lpSGwRepUP7L599
oExNv9FqJfT1Oq7WIAiYIRtgsGdd/1weBoabTqGP2Ks5JLUq1fxgQVeZUR8c+yp9kld/D7axcOA0
oy5v7owao9e8VWZoRbsBnPZqkVFzzQb3otlB/Dxbs/Gsa8rRyhTjo9V3dP27G7LmjgzQPt3rVuPd
KkP3MNok+c01sNmbye1R+xEJC5Rswq+bBtmTkc0aXb6OZx8/jJejNkW66KBEEGziJ280UWqYJFFX
2rghu5zbsCg6zJ/UU0krNFufAsmS3ENCBoIX8Cqx5YiXLkMo3A7NfCC/MlRggMh5qAD8fi8Ce1MU
5jlBEXZnNZ2/WngILIWYDXljuS6xjmpbdVe9qL9L2hKMwMeV3JjJ9zLzTTPOheK9CmXBNyf6Se8K
9zP0DHOTO2pEIn2uXWNtaThX02fhNe7eCShDKA1W7qYw3iZPxdA7CsOXl0EDPVFejrHxmSe99ay4
ykVfdMh8LO0+q9UMwEMRfQ62hdvyKsHRgdUTWi7St2SgjcwchPpnwt3vicEga0SJQRhlxneqhzwj
neoTdR7upsXkaptbZmxEBaRu7nsyGO7y0BkNlEmiBtZzU0/3fqy89WNtkURLbGbhqWd5oCKksgzL
W8aRVYkkuIuCj9Ag7ytyHIrZ1lRc7I7weDmv1CXa11Hc5DQFtJJWmKUBuUgzgu6xOZ5yUdpUE6c3
EIL3sJiaL00ZNgVCv99t0b7WMLE+gkzcpxIvf+UgoOkEeNreibSN22oAihZzs4q2+P4Qki3IhZCn
QrO6bwiQjfqLhqiTheMuY4t2weI14sbmzFtewz9E6HswVxs1MAesfU59+fvFCt7HHfTsv1//9wss
u/yycyiTBzJbybsnUaRijylTRgAFvkvHQtPBEyAq19lj6xXrrgRyZnjWThrxzUTRAei4yj00qANS
WFf8LsKRog9EVI4DTgQVfOE1GLLgkoUdYsJFQZfFxV6fdXuXVjky9a79pF8Z/J7IIe6bLvvJ17ir
PAA2k7ql2MnBJx6rX1PZ5vsJqWkwd7+RLzE3pr+CqFB54qP2ZUpbyP1j8GTWbfItbz+yZYtv4D7a
NmGZ7fspOlqi6rcPdYrKYiJXMSbLv3+XoLIVQTbuK1P/6TTCwL3+L899nWibQM1J4hoV9aanZXJo
apJRkM1rd48eF3BPTE2DYUYbY/FQJ032ZJMSdmjLnPUiSqfpTAEKb25tXZiPVhgL2tuI7jpM7fM4
Ngaja7YQ4E3rXqplddXtZCtDEmSnwnJq5ZJ2rWbvGm/tVOaH/AbESAzovfNWP+S6/QFJ1398oO40
uOsk0FZFpogTvLVFzKrQCyHt1t4RhlIdozChF7Ls4QLyFtdUgdCDaJr1DslxlfVG8lKY3nOIcAeC
ApVeeUafF6ECWhsl6/Vjk84VK+Uq/Mfz+bjO8yLxHatqHt/9z1haw2fQkCfyiCCIPFzhQcEeSToB
hfDOODa0iwQ6q202HA1H+xVmA4HyFG5fuHea354lMKBPWXN9TFdDiH2tHPAO5izhNpLClg5wMuh+
PE2S7DPnyr4pZkS2BqI+NGbjlqSf8sQOgf4NhROfEPTvbp3FT6EVXYRtls9WrI7PkFNOcWQPb8oj
OicWgjGShODaI1yHz/KcGDn2Grs2P+jCbhpMRacxRiW8KlhIHqqh+Wowhp/NsC3OAS1DP8fi/Rpm
BjnNZAvtdRHDcFuUuo6RpUephKrx2cwAZLBB59UrBM6PWM+6L2UoPxTq2D9MY29ohLJyt75MNVYz
OwKj13nF29yk8bWuJ29lVml+oOlWXDU1FojLMVt1KCYmAnVeQ1AqNy+O/siXp0JTttSkx60kepNx
c2CDrK+HOX9lEwLsaQToJnp3V1mx+Iw8k7jRUu+PUVtFT+wM/1h5v8LjxkBFuMoNxzeKlDHXoEm5
/d2Nm3FfV2mwd6MiPD0+kcxwMG4Szeklproy4EZiJNMKY5tV6Dxz1Y42o5pAgLS7ijqYeDXx7H3Y
anDsdP0mV9lNjXJ/JpziUZIwEdKkvmcTXTDkCN4Ib3rLe2e8aFlugFE3ILnZne3LQrE5FfoKEZXY
kltOYcP7k7PCvFNtKrF+2QVpDF5/czOKoEk8E1TvCOcYGjNjkWYmF7A45fvIX3mMLWwQhkoHZEQs
mLWduLuaQRGsRGeh9GDS7BH1rdmYwaNVhRCcKn6pftZa0+1ttSYeu6OYH2qk8hlqP+0kpE7+hvIy
8dBPq4tP2LXWTTyDetYieyvRlo3ZsOHNTeXSm/OMr9E7DqXxU50m96lK9PhS2OGSLs7Yx/71jt5X
PVUGfYmNEH19fDw/asA4EDhYIuM43kpOKm6taac0FG+NoFLvThLmZ+nJmFQyGmGkag/UkXyt3QuC
A57VpahepqWNRH2EKjXb3kUpWla5S4+Z8YgQDsB39Po7e41S01rVFAfPXRA0x6RDoNMZff7apBhd
YvTp8koR/fbxQ9oTwObF6mSrqtjmVq3gFYTz3MRDcuwmkqmbEjWg1vU3Neyyo0Py1JawBBeLKr+e
m3VgmuCT/GAUXsUC8RLNKOVWNRBzvDrwXvVGRdRTQ14Aq9YfZ0pdZU7lIQwxgsozDNv/nKEOh8xE
POIag8K3rFLImVpacrQUvoXCUE7haOzDETBGQuzJy7hw/yQBUL4Gp5MYBNnRAyo2rIVh853CHh8O
ldXmiQMBOlUyfWIT5qwdq42d1PE11LeGodjflSbDXmdW5SFx1PytRWrTLmpT24LBYqLX9yMx1kz1
ywITiom6afsYA1MY4KGwgbYM5vzaMGs994V64CdU3m0VFzT7V30lOoJk9FZjdgXPhqnWyO5TPaUn
l3wV1icuLuEo8SUx87++At1D7RfuKlJF/j2G+VZPMXIysZiyY825yENHXNtavmFj7x1sL/9uZpnq
L2LHY99XxBiVbrfCkHYWci1rlm5DLuPcsmZPKenb4+nRv5ms8NJFDXFSCo9ebEX2Tt5l8n7j1yh9
in77IUHAGNdwtgYV/NaElncTWFPwmbXNra+TH+Noji8aoW98n0p7rfp+8rV5Li4tg+CxzyhPDsF7
plxlmVl0FbGpmsuEHVwWa1s2KemrtiIahGSwgYA+KFY5JkxvqPk58ZvVXqZcTJC6tS4odiAByfj+
SxHVUAjdVK0x8j0jheY5I8zLlOE9d5zpLvioAcSCj4n7vPMJqTTuyPRI0V3OwuU1eSZfC5t5uIVj
ugHh2q0k4EjWOb1ZpAf5mlzYIF7ik9ODYh/FJRN3PYm7h2LgmKCfxsjSqW993HymWpf86iuAdZZp
rkKr009e7DRPHVKAhA74LSaCcdMaVnIcTfcZ6fP8zrq62FJZV49GM8AbHCn5MTo5P4vXrtdgn7vB
fAAPVNxBbgDLVB0HjRk89jD5iHA3vjka08VS507VMtym2hzsg4A8xi5SnS11rbBfSZmndutGGHZS
/ymVoA5m3h4jmWYS/x64WyeNj0BtA8Tzhotv1rvWslSVzIw4oIrWTk1J3R56NJip+pzqnv0cDrl9
MQcG9EqE2jelYDsmHDAbuke1LUg1SEELJe8ij42mlXcSXF4HNQ0/2qGHwYYfcw191N4NGHr2mPyJ
2kBLptE4aJvS+kO7epstryxvpW6IJcWbiSSImTPR30XnOhi0e62gOJOxOXkxPuXKizE40ZMd9O5z
702n1G6Tz7LJskOjzkCZCwXdfY+fNXbc8OyZRNh3qj6tGpz/qxlI86unUZON8tI4KXj2sZADg1KV
+1TF8dlVNOOpCYe3eQxf2HQt6MC6vLSsOQlQ4ezvoend4pAJ82LG+eGxdEM8m79bunNzlFD53ZpA
BOao+UFjuMXzf3OIQ/dJyo3PLN7LS0QQ20YlcOBeldVRM9lD4B5B6SKdkRXw+WqkouCISPmeJIBA
Ky35JTx6tyIdiucErjxe0NDezbkjrkrFpqkI3E+lzLO9dEtYtm2f9Gh+BeUBKGoh9cuD0SkObYgm
3ZFYOF8VNdoi1lUfyFnkEhrYhoRRM6iHzdT2zzk43VsOaeQUuCNFlyytv0VwnrhZ6+I6DKzYWNko
vjKZ9lPHzog0zvobMbWjT0fI2fNcWy9xLvYzJO04Tdt3jZSpQ9IRptQutIuaSIq/r2tJ9nvI7FfV
zq1hMw8LT49wesAy1aUq69/FaAFxARSz63XnU8Jp5cFF+4dMt/4we1BNmZZ+FHlOY5u1h5+PtLYc
yihbyaH0uozuY2eI352Xk9DogLdUzHe6icZdKaZ/DmP1k4pUf6NLaT5eDgcLGJ+hd2u77/qH1w8y
vAlMMij9hzGwAy5QjtOz9CslFtFf8k2lw4gRhh6hd1NJ0SpUhbmrx54PeKnUVU6iXQJ73yVEMTAF
Eea7EMmWKydTgkMVze/m0smxl4MyttEldXz5SrPYY+TLtkrWFakYKK90ut/5lFMRT52AHtl8HyPA
LRSu81ULHxQwQVL7skFpy1bs0q4MZv3UlAK66HKQZ/Jg0Dg94WGLgpdwCbUiaZXUSTPznlmIGbsU
6vk/AD5WTLpvUYhcK2obfG/IOdQHYv1ir76mpSvoYrNOC+TO0YEgzO5tJkOhLe4s1282cLz9qGjl
3hq1HF1uP9wGu4k3NakmT5Hq7dhFeDd5QLZabk2HkPR5cRHJ17DcdqfHmneelF9RBN1lQTdys857
uEaRLy87c+7XWEe3xRgp57ES5TUjDWlfKUi0D+xS+V9D7ZWQKe9rLIzHifjXyfJWZLEPySz7+//+
dZgKg29a12xUNblS+rF/zY31NLZV/2HWfeOjiWjPSqZ6Z0BhoV/aefFJ//s6RDxU5khMpOiUEWBT
Uh4BXYnPLNtny1OneakL+4qkUcXeRGZffiS5qDZda3eHrq+qjyHNv1WKZ1EzU+mXN+COBvNdkgri
IbZAEaYW4APABQnLOijm4NAqrzmLNBQnW3vJl4t/Oi1ethvoxI9PITfnc4mbIhqIMXKBEWDbbp7k
oderEJiTzZy+BA5Nc++eCjgRJIhhp8e8PL0I+uKP+j7ubeHmKyyV7j1fuIE0mfWtqmM2rhGMC3Z8
p0BpQ+yqdFHbfjBJ+hU7226wezhF8A5Dt3kgkMcKw5mhkh3npML45tGfdxcu4iggZrh9UZy9vi4P
Hek4q1ZdWo8LGbEztG0UC1r7NZAcMwpf42Ub1zjuH7Id3a07pGAG1CA7zVMrNp1AVtFbpXospihc
e0DQDqhr8ufEeCtZ2d2oTnj+f51FXRg8XkvkGSVPXGZzCxXPPMn7j1Q35RDrsGfkpRYm+24qvtu1
B7FgxkSxVHta27zFduowt9n7os8M/EFWuE/SgU+5IXSEZad3mTut/DBG8sQpZL8W/Utp4wK1Fizm
PGbWMVC7LS3qZ5gqAdqb4ZJM7CtXeYaKRnKEJVG4izAn2Qheo6XzTdzQTu2i6kxwMYpHNH8bbI+J
P6ekUpWe26zAGfOB/L1OrBYXumL2O21+6URc3yWmOtLUavfY2hL+uHYDcQxta/i9nLSxNcqTASra
GQd5iWTHs05NXjBnLWfyMM8e5YAqPMvXUzoV9BLai5zG0sCy/cwyXMLs1O4ZHHvmBzYpI0JR4xUB
B/3vACouI1L7M0eKv47VynkSE+ArE3zzwaia4IZb1cAwpYa7QWjqNjPMP7OqGt/b0fkzVPk/J3Fh
cCc2d4ycOXwV+jqy+GsXvwcchu8imedzFxbJWr7stQEZ24XzayScAD9rb14BekiwG6fueAs9Fdhl
zTI0C9JzY6jpGU8LI3ZEH22TKJjCi6hlWx8IAkGWbW7278tgIoBq6gNflv2syZ1PJKT5j+5x3mOq
7fq5OaDheGjUaLG2L/JqkQakEKYOA+iJ8WkQevESVB6KhEIbcUkaNR5kAzQjBBHil4IT7AscFsuh
MwV3TUJK4wH7CVU2Epj/dE7/NLtufH7YsSAsEA0spX2xDQnBTOPw7hQjQGVHy09xokIQFi3Zgo5R
bIWsBykQTlfgC3E/L9iHaQFA0JGfr4iNqY0uAis9704ir1ichKAdlnlJyaJiA6MIbohCdpP8AeUb
XondJGCNFo60vpbDUNUwbcIk8iPbIyw1MexTiz0ByT1+Q8TQ4uqourMzQbme/h5mxH1keVQm/A+S
V9aS9st2K4Di8K8DPdFkH3jZtdFGIhhxsflSJiwVwlIXrHdkDFbsPB9/MgTaYhUXiuVTg0e+uvTs
ZffeM0S1BhIZ9ocMJ3VRpJafN63NrZ42r6BFXmTmBZuuhAaLZlwD3Wsh7ejFOhadu+oE/huyP79s
pU+eZ/rV5xIUx1q4tKLo3Q0babE1q+TkmpV7kvbAh1HLCDGTRvaTFiM2xZ9S4GjRQwI2CS46WXhG
fC3p8hVFbq/dVp+PG+fhw1tG+4Quv4/6MPKl41hWKFtNo1um9sy1SzOiocbQKY156MZUnEAJiVO7
HOSZfG10dF6LXWrPYb6vne7WN4F5lD2LcelUzCQOQVHU271sXPAXZLVo6vW6n/ljsqrpN/J/1tyq
uzDh7OQaXQVzsjLnYHqs4P+u2+Va3nO89JSP7Qlp5sHozfbymGR0kuZJC+qjqPipVsGvOXEdRjTt
4zGMdaj6vgwyfUIyNn4CTQVC0MfGK9WHye/SOdsjND54c8AOpreRmQPMniKzeQ1sO9trtMB3IS38
V6uB3rOIYGn5/jDbKaBmn6lnPNisphTVWAN2o/7RqMke7VJ5i+LBxBlpFj55TC8e/Z43FDw9pNxA
28cZVWDNS7Av6D0IcRGRR80OZ/n+XR66q9aqx3ulUq3zgsTwlcqIvy1foU7zL0JcM2yPOOJKbeqP
ehS3b8Y0Ho0oNZBOtEhsWb9p20JrFx/j8FKRX7LPTbX4tJlVPTLfv5eqW2x5+A+9OmjbiV32s+HE
oDkTa7j9U9SmTb1iA7KXPxViSJizYzedG70mLX5hIQ5TCzHCI/PVykimafZdE7Xf6hBtXU134oiS
doAKtO9FsE7HWvma6+G3aLPofYo9PLENroN+dg2q6F18kHvzZNQD9t8q+shscn3YS4xDsLMb6CoA
feo6qNfhEvyg921zqvO62mKAKNaZPhofqqLXUC4sNq7pJFB1bEbKbdL2IA0QEHUACITWu6IEoz+y
uHtlav3RKl5HPoP6aS2r+tbKvgjEavcw5T0ohNQ/qtzD0oTYIYlxXU/h+AHHciVqI3rBHDoe5soh
MdnL7L3BEvexQm8XHaEFSdvSA3h3QxjtCDYcdmIKspXENNV1ByzSGp7kf1t3bnFF+sqDoUEuqc2h
eY17G+W/fusdLyRwIzNYc6D5q0ptx241u6IujUF7YJBtl7JdNrWwbpbLqc5j6Opxs2aGCH0rUOuj
VFzO3lh9i/Qy2XWhATUtT4J17ijF1YY1IgvPc5Q2F+JyvVtteu6tiMsaVXwAwc4c4HQQAcF/Rt60
FwWAyevaqH2npWhQzAZGO9VCCkjahdFQmMSO8AKTODw+vvOI23hThh4JHa5OpI73ve27x4k6WMkn
btWjnZJOITm3fZ4/L1cWXsO3hLQhlWiae8DUjVy5DfftMpjJ5ax8relFtU1Ejg0SpwvS/gCYN+D0
SQl2jz0CJXHnCiXLnifnqi37D7kJCbS22adjUa9QSWq3bOjm/rfp1XxcYnLLTamIxicszVvZWvEU
zmF5iBdTNq0VxO8LcFOeEXtJKq/raiA6EFM3oWbsc2vKoo3Vb4l+ZpDXFM9fLD5wTCEQydcGsvdW
dtrrh9Cc4jt1l+fcwAnxyOpGmwMo3kwJjLZGn3TN/jZ4UbrtEOI+zprlDBklE2YnTCjN4zWnY/3G
0NbvJ/KXd0mRsgmVnyxNvB8gVFfRQhe1rQpUKLw4Wppz+ZGPQHGotNSowvT0GEwE/qpW4V7pb6zG
BcurLyASeZbMynNUzPSHJK53Nsu9M+Z6/aVC1d8CwWBnrz/LJn9iQmqpReGrimJQT6XlryxoXqvs
lEujoXixtTkjPJy+Noj5eOcsuXpdVoAzNy0VmS6rhroYfj78Bo1mbRtWeus6gyNeSIZZxuTBvyeL
OEGcjv1mQF5JzGZEILix+nh8BkZSmru/VQdGamczTZjUPfU1IdUOt2tByUtTBKuOaoZv1NAtWoqR
Cck0fpQlBUQ3zsq8x9DodvtkIOlVChJoa0w7ozLhqkoLiQDIcJFjTkbPovMQzKpTcZBFAlkb6JwY
jYKlHeAvzDs8hCynlnvGNE2LyC/lp4NA85cLw7axml8s7/Fr4XhfB0oK5r8C0GNoNIdcW8CaWwwL
k2UEq8cvSimF5kox73Q1d8+KmHG3lz0UEgcgEXuvsns1JpB3yzDSQIZ93BnQFZHLNKbRwKHBfik3
m0FuVFs3mmOq0YytRVQXq0KjuiyVbwM5F+vASnHn2BwM0x32/zzmsLWQipb1xfUaZw0wLvpKbRt2
cYx8xy6SHVvSfdPGJIqyWsGTXSjFwYrrDw//wtqGye/LTnBrJjz+sUmdYqmfyJJJ62hkbZdLWhmr
5iZrl8TbpdjkRe51Ar1ziJfEBUyszWFUSt/L9U/iVHIg48r0HLbBtVRbcWHkDdm7LLoWHq1Vwe7x
IgUudmcEPvMr8bsJSbhVVuZrmcilW/SKUDNp1Itd9orJaNzk2aBk0wE7pbNCzP5HmEJ/U6dUv7A7
+kOzND4//l5t/UrRSewTei5PU6AQIGQJ69diKf7z+Lup5bdZ6+1fZi7YDqgDZQxKMp5jw7cxPTJt
pcURSg62e8GqdLlU0nj7aKGrPQNYZccb+dFaLHLhKujtGTzncrbocoBBuWsP4ne5bj1lTaDln7RW
K6jVRXMe2Puvy76avjPqfHiwIDAiJDBOcpxqjNzO8UELTWsokFnmR3WnXx8dQ7swfe589RwtQTyS
r1wKZTwl1Rew5uciIPa4SNn9KmHZf6PIsdQ8KeX19BapixNMRsZ7TN80iIfmiGZkVxXkUKxynstH
e4kol3XS1iUUpXKh1XEWAg45R8vZvLwWhtO/3k1BDD46Ltpso2hbficv1balSGiVThq3U2lW+97Q
9etAy9LPqtphniK2GCup/S0zxlezGNU/uveKjY7YSgb4dafQPO317MPIQ8Yf+QxEIaYyeRP1ZinW
bWqzbwhc4+qqU7CLlsxnsyvMq1Xm5pmaJSwsG3FJnbUMKXLvcCyw2Z8hgzfn6t9nJbivAyD1XVE9
y4zaObLH11ADZaLrby2MreVCvuOKQYdrUtZ7BRvczjS4NOCl3uKlDBCVITk2skVjmUP6ZGdKsYum
evTNWu3f4dunvqVFxi7B8PpOqLlYQ5+mnbq823kwW0BmthcYnf17YnbXMYvce9A1FlJCTycyPqZE
rrBcUDJ3fOqC9A/hA9Y7dyx3GwabrbZk/ClCzL465N57VfevEF/ts8pcvoWJ7+odYjxOBlUoAMIs
f6hjjyYhdCWNJdbzoFOmdbr6Jq/agWjGMkTuPOZff4Uk4A7MY9xEX9mSswXADwWKqldULOOP1sza
D2wf5sbWrPjaoAk+imwY0FMFP7DMt5h9A9R1CGa/yGBbNzg4f2PmIOEB6cIi/SPrmW7XnNdnoMLE
1YfmrzKwyCQPSVnrlzrkmLL7AhJh+FUyawezyn/9zVKf9PbHQ78STyWaPOlLUDIRb0Kb5Z8yG2SU
LQe3i6LLBBdmZY8EUYkm1u86CXuUoWjIkSl1s4fIvCq1/cZ6YTpCMm5vhGobjQiucryM89reWAE8
AiMnKBHfULJyU8t8yZYGc9ZS1J6piPWpmd8I7FY23sAmIVxyY4I+nY4ObcNV59WoOEHQK2N6twMB
HEO3wb02KZ6mmuyTg5mTbwKm2lnrQTU8bvjHjU36jzpr14lBfpWwI0ovbppXqw4Q8aVz0K7GehK/
mf1co++M2l8oJFZuEYbnQamdjVORnkKKLQ2aZb5pU+Vex5148joMzpjTl5g/lhOJCDsMXSUdiMm5
5XmTvsrXs+X1nKihA0xcx8+8eGblL6KDpXXmq1GVL9hz468SQNZqoct2Wu7LTmgclPRQS+3RF80L
5YV8KjbVj01QyYNz1jSjP7Wgal2mmtPfAxL3/7yUb0ylka6sHJ0kSRsh7qk0/9kCWI9QEk/VjCry
oYizBzIwCC+h1odscD8VHkkdqCOZGUsKoTq39DLCP4b50VqLAbGoHFzlMDu84H8RTIXRYhOFDCvU
gMLf8uwv0sk9laZiFQH42GdJ0NI+EMabVsBN0G1dXOTg8fdSvotO9Z939YnAXx2ouK/BBcV7Fn6Q
JJ5fG4jhRIKK8CPGqnsQVd5u5LsiKypfGU4PNbVS9tq+q3sptg3NnWNM/CheyKPbWWeZvqhV5Z/Z
QDDTJ4q5pYCdrGW942+Zw2KyWBmtPuzd2ra2FIG8NQ5p9anXlk055TV5NXAl/TPyinIecde/Yy3p
z2AQyyvrmuhQNznkZ5jQJ90T2UZOCKZFfTVUxhf5Oq22bFOVKpAYa9KpYRX1E7v/mzTcxtjHjkM0
qSC4iIxNWpr8idNuzI6QKqfQVQfEL2m0UD2QZQXdlSeI3kaIbVFoQUjurLdCBx99ofRt0S8xktR1
2dxdkOCrMTMJC23II+98GJkDowKrqdRIlW1d9/mqRpgzsIVgAqmKlyhqxQHcibUKa6xb+dQXh5Ji
Ko958BpXU3BmfItetMRS16ZRPJtEIx1dFOJHeRbiSrSr6YY4mkbzIqbBMmOuAkbAK6wa59ZVHVR6
frFX065PxfIYjp37DY90cq/wmaCiCjch9+epikhF7hOnORtabq/SxC0/4np0t3HJok12OZRS5Osw
F3Qx9ULbF0nc7tzI4LdDbrDSaE1jD2GvhvRY0EWraXGbzCyyVNkT2HNgd0tIl1UFJ3tJz5OX8hB4
9gp+MrVxy7pIIIh8SixsCNtmYqHBvvlHucRsJmllHrGBWr5CovrqMTNBfs6uhWvVp7SoLZ5MlIs5
i2PLiy8qQUG2Zf7Ml6nEaEUMX6+tiNrEaTfU+U82+j8sEm12j1v9nyVMQ8FQRo5Ida3p1MUevJxY
pb318/9v3/hfnAueaVkUOHUYMGyB/svohMJKoW5HbaUtXmIlBm397xZx3C7TkJPcZWndVDo8+miH
14HaUIRhQ/s3ifC/eglweOdt4oRhQsvdZW25xOVkQxvBzyj/VAuAQKrN5OsP3dmYnBuaN8dHXuY8
Q2sYWcgJivGYI1lV5+krAHOTVVw2HmXsMz1U9/8RdmbLbSPbtv0iRCDR45UAW4kU1Vt+QViyjb5L
9Pj6OwDWua6qE1EnYm8GG9llgQBy5VpzjrmtbG7O3RIFXcVkB5oJsQTrp21bX5XRBChoDedam8cT
26z9usNwAHYzdi2iGTViLBV/RHXorWtAYzA2qOAoMmEQh8Tl5i61mApXL8fXYmrhlzsN4cUjVxFi
38vNsFcHhND0ePQOtVlamzXswZJCPtphP+z/+xsz1H+bTfDQq3ipbF2olgux51+OGxXks6VbRF0r
9Ej26A0xRwSJcRe45XyOh1rQCp3nTRL28X1YE8cyzqBFV2e6k9OhkwQSebl1gtv5WC8+YggI2SWt
us/1VV8Y6UVxhs8iCV5QOJZQ+45zH3Ov5gnpDNNX2dnvTTJU1xDVxl1MVceQ34g8BOIxmQkSQr/m
PMPsp0tUjz8UuOB+3IbqqV68b3Kkv61oOwRQzm7s0/EYh3La2n0CBrtakMfDfr0jN8Jmq9o05kF1
RPUw5YQek/+wafDBH1fRW9tK91C4Ve0FlW6fRtOkwTHjqhzK8lEkQ/GS9ApIWytUj8aSbydSMwV/
qxMVq1jhFgd4T7WKahmqdnM2XRs8qFU2l7x11BdRzr5p/Ah0S31iDKO/Llki2jCJp0V1xOAU3Q/3
OvnI2valO3n1jF5aRQlpy2ck90DAZRffVY6bHKzZEPe9GVinQmjPKxWjmXT9PBtEGHH/Oger/tgo
SgUqNoOwdVmTNoHxRhShWZwZBw1jcJ9olrxnqrI0ShvlpBk6odzCzK+ruisfS8pekqHpKUUxAfbt
smGJyjP1A7exBdmdm6m7mXHenDOTMHg2StquU2blsWjdna2r41FDTLyNe9uSbNwZrnR9x8DF0oO7
wYJLtSaqKEqUn1cMxe2ZuggHCw29upssKWa1K/e54RaboU2ns8yd7y6k67M6Z2BcLHSw59trty3u
ci3z17fWB+32I+gbKmncr1NMSVjoWPdYb/Pp92IkvbNnmODWmAK/4Gspyg7mJDhjsCJDtBiywUCo
CMlGx/y8dXpysGdnremwlIw9HsxwQr9tKL+CKnmLnNr4IB9PITMsjI4WwwtM4+2bjcT3p1KhnCKc
PN5o5abCZBhvGtISMs3qfwUai74z1Yh7GowBIGdw+inQWFQa/WntfJ/SJL4zkyZm3sIzLS4YcgT2
YV70NfowIbdZNDdOCYjy1jOpK7eH92J9mDEc1Qi4JXbQzjT21KA0rgsTEUxv1KE3lmO+Zb4VD1hl
TGLIAd3ue26OB/xkg79WoutLo7d6vy/m8BKbxoexpHbDpCPoWifbi+jPYWsgot2O5aCeSbU5rx2z
9UErArGtAMYx/s5f1wSBqT1Vcsw+beKKAgLE2WtHz9XUInhzO6KB11ul1qjf7czSQdjCl1EhE22q
Iv8wdbVlukGPe5Kt4Yu+O3SmLtF2xV/ryLSxabla7nxRlbq8NmHqTaPico8h6KmdIP4zvfrZ93b9
GliB3JnJ7JwIK6hhdgwwCelrIlcbzqOaV/sRQzFyq8T1FBk2p9WBlDfdsQzC5HmAPbbVXBl1R0cr
j8hiE5S28sVYql1hPfQRYt01KX19yJXoQ8aOC5O5v1KAoDpuW8T+y7OwCzGxK619iaz2ybD04UEs
/p/A6Z+GUiX3BmoE9hfcPfTi3VOUjfo9LVhny385eqlsbeb7RNx2a7dB1pP3Dd3wopqyT0Cys0d7
2XzoS1QTYoYzTzaYF0xIVNaSux24/NeXw5CAr1335uE0g2xetn90DBDcZzPTBDptXtjgZBpoOR6M
scruHXinRMLh4FpOwqpQ5vuLujwVthV6t12FFmazv04XrJLiRbRTfUPw2IzaN52RIfHLi61lVaw/
UfgrWxQdatMoe+e2a5+a5VBmGkKWBeLESdtlpXshioFpBMaKCvfefjQJ7gGTY945zfDdcLxGFuXP
Ku1CD/M9yt+MnMaEe8+tPtIJhP6gKIm8aVFo8LVgHVtGLesDqkH6Mh0zHKsbhk1XZupDm7TpAyM+
zB7r1GpCHLvgNqLlzlkxlzuFYf0BkKc9RorzifiOnt/ysFb9HUgbfl5rdklQhb4ZFu6Sx1V4pPzi
V1NoNRQhSuD/Xugd61+mUkB8uu4YEF10Q4CA+tc6n+WybTQtcE8Z2qVthYXHTsbylwRVQWhBY7+I
TMpdYSjpnTHZSLBVIfzSdOjEkijqLj9rtc0Z2Zv5Lar6yY/jIrrYNv1ApNT1SddTb1iuR13XCBjp
w8XlFZ2tXgeeHcqArgd9BGxH+f7mnqvintzZENHAMQEGPTZpxsdDty2dWlzDkT5ZlSMOkvVR6+zs
2MMtu//zIIQ0/B7QjEdFmz2UMtf2CXuYTc+uC+KMKRDVYpAmmIQ/trw3FU5OCEU/7aU9yYdJEb9W
2hFydmNPc1PbrlFbLkIeTGrS9aeK8KFgiZVzAsgiqsPo4h9/sqhzgyKQKM0ZKvI+R8Dtu5ae6ZtU
90s3J2Ihok1o90JuVrSvVg/jkZ5N/zfcbzTkE8mmerSjtjQO//21C039X9+7qbsqHS9XU9mzrrTG
v5mJh1YQm+U4LhbMHmY69PT4njvMzwUXdhZRu4BLhbGLpknxhIuhL162PZGAq2E2NfamOfR7t0r3
knJqay6U3tqN/3p5cyfqRfdXKxQcxEw/1kZeuWpMVIukKYVv0h7jxzrBDbJOa60+PnScG2pV/igy
mtMAnbSHhqzQe6w8VHesqE/5SKRimYXpEdeK+tIgrVKxo3/OVkAbsSvHhzl4meBtbNdBR4nLf0+b
gs1aXn8QPpGSJ8WQU+bs9FHPkSWzUGJcRYIDxXuVnjVCjdaRRxePRL2OYb+bggT132BmBwqP+SZK
y1OYB3na/g5DDR4MiahQh7pn9hewdRZb8PqyR/J+3+fW99uroOif9Wh662Z2AARMlXtjzrHX5FXl
T11k7K3lJe328iDNPPDWTzVVBh4JlsmmGtCuCHw0DwxC7WNdjdk+kmFwQHiGMouws/vCjuRNydPR
g7pHzkjfajnoVQsjW7JlzG0jPFdDTFazOZa7PCL4wcqV3Qq1d+rOOA8Qfwg6mBFZLUp5BNdPgwjH
V9hQx9UqxiqDbZjYetpv2vG/T00DGOM/vP7Y+3Xac/jbBZ5E/d82d/wYapzY+nDHXnQsi+Cuiybn
3WEtrqrpmwr09JBOCP1X19J6MymNE6S+5t52e9cjpwfziEGCwFg76fMM1ckvF2BaOIJOW5+VTNpK
pyjIM6VhOsydu6OaLi+FSEGfsueAFGWjuK+16GR3TbxZrX9ycPItdnsFkWiD3gTRFvo04Cy1oRxU
Nwgfe4F1EWRi/Dkm9kdtT8gcAZsew6bBlfz638cJFsM/DhToPtVW6febxsLk0nVrOZB/u4RVGaN5
ceiWu7ERH3KBR4eoFopMUBtSH60NCUbEWrXVa6o2EyIUugMqAnYf2AzNyU5p7oZaa+7a5Vk1ExgP
BNEG3sVL/CaT65nJBIx1GcP0Tf6Zp9gTqpeVIBCOVb3HaRLsof0p58LVOx+4ofgYEBHWmQSoEYTB
YwxQfANSIn4K0G8iVnSfwpQ7+xx0+iky87+ere+Ny3vJ8l6IJhciAPpKq8Z5w43f9GWdyvcpb98H
fCjfyfK4P3Yj0FwIUanfIaQ/j+ywzkGmJX43E8n89K+P1b6lLKAuwSdZgRQIQN8lbowEtFbqLXk2
w0smDCLsCwjJdanvoza+KgaZyh0xy+xujR9WQpidY+nuEhTc7xqIVoeu7LarI4apFkG1edTs1pfr
QyXcfZNMp1uZk1rCAcaBMiDWNvGIUZjdM4LrPOlPU8QIwbA/b7egFOInkUdG9RIk33W3ioCYRdpV
T77oRQ+/YkP86oo0fx9HCwCnEy2TwmShAeDlHKiMDw2RoN7aLGOPEcFx6iu2XnhfSHn6yZ7EfnAM
5zczBTbKTUZAk65v4nhwjrif+uOkwQMuBr0/KmSSnAotBuBsIgBz8Ok/W67ybRXMwQXoN4xaSTy0
jP5gObSJUaafV6rROstZO7uOUyroONzznxlPWR0LEnB9anEa9GEKNlM0DIiwTF3LOm8f2O+RbJ8k
4JcHQBDLv1ONllwXromtYmbzIQB+vS7TGqOLo+4Uqn9jFIaOF/R1sZddmKJ2WVLn1C7uId+4yeYG
XHKbYdsuHsuktfMLkOTxmJ1Kk1Cq1UzNDN6vUGq+SDfAwgXFbQtqyCLhGi7M+pAt4mVzHKz/A/Jh
/JOvxyUtWKk1R3fpo1KPrcSgv13S7eyUQjCG3A25INwgcNJTnrvPxdQMbNGt3+T24IfKAZgU8aeY
C/WVfnC+Q6I8nZpmuw7whXAPY69FD2ujMmvq3zc6WgqYQxpWhBQzyB8dly2yTm6VTpSO1iXWBThl
5jsJUo1VoILGULuWZKQgopDaFX5Rc21VjBm5uHfRjG3LqaCjqSNx36xG/qzryDpZ6WmdRm7copuw
f1aGpTzcnmeuvvs/7oHqP8tX29V0/gt46TBz6biWnKWN9bcDNkwwtE2MbqeSuIOHtLK6HYlg7taW
dustArf0XOrKa+sqCI/Qc3orFz+q2FAlslOvUzrsObFKDmHeXTu9lB4+/OgrkF85M3dPbYVzmPJ4
uvazW54K6X4Xsp2umNmnK2opgYqkhldKY4RBbHufkK/3HvZ0MdG7iiPW3HPa9Yie8S1jDXJom1ny
Z0J4oiuqCoxfWz42To1Ksw6VQyTFsE9Qko4W25egmgham4DYm7l8GkvFvtij3mE5dauPdEpjvwI7
eARMl/gVjff9qE6Rl+XZu9FWxa6eg9+FkCZQ/4CWxEgTS8D18irHsXBsKPlNjTQBNT/PWfdAn/5Y
zZb66kxmccJcFW/XbuXy/oQiTCrGF4krFygR7U/MYxeyzN1nx+ZQonQFs5vqlNozhNHNUGGM0QUD
hcVhldKZ+3QkxppIVT5sQ+Ro+NTh6Ch944UZwOFW4tYEG+Sc4wqEyk18YEZpdbw55h1VEuAaASBT
1a923f/j5/tZNvHo//cZRaWxcMj/wRpiQ2S6uIY13RWO6vxrWYWWPrVdp4THxkL1KWgQv0CHd3Yd
SxDRdrr7EtuNe0TWg0Zh+ZRG23QO8+DH+iGIXeux7gjoXT9bHhqdIcsU5TtTdAHhgrw1lxXmcUtn
L8xfaLsFwFGjcU/rh5joOWr4Z/frp3/+6+unLavK0SAizuscKtJ56EgKIo7+KbMP0yiK5/VBItBC
n57bu/UlCkVIc2F1yNSovP2E1jmpV2n2X3+q0qb5PpXBtz9/x9BnZLRrMr/j9C2fwbgloAbKabP+
yEgfB3tAcbE76znWasJtli2CoeRySUNBWoJoqmTabDwLa7Z8Z4iNbZ8rAiyga98NUaEd9OUZji5x
KLvcuVOlzsagT45WK+hiwnjNrljurT3dKeGtbZ2o0xS64E51EFLF4VGr2rEKVChA0G4h9qCBOq6V
Ti3cx75PumNndeOZEonULZjuu2F5GWBz75tS+WYMP0w7GH44SaP7YWEbXogr+VTW9hsFTHP3N7mx
1mCReQgNffqu4T8lt8Ix7yLNPtRWIUjJm8V7owyvkyiDX6pOFdKX02fM3NPL2D9tyiDSPcXE8+Pr
uF/RO/XllhkaXZTKLfdrVyFvgViFAYnCIKW2eR7iEchc0jFU8zu5SwWBhkEKCgI8t5xsPI0MfoGW
nRw7JtAEEVTsN0FkUUg0byQNhrRRAYqEBQF+f54p/fC/3vvzabHwEhsUV1NbFK9xzo8OUAzzPiGq
wrLiu8ZqUr80jOlbxnrN3jBkl1Gb7qVZd0+hWpIkNo4HA9eh2NAe51Qui+wwYhfbqGOClH+I+jNI
kNpbPXlahTozs6xvJdla/lrktwvtTh34UoupPt4WFQRhXqCbuVcJsrAJMKnfiYQm/p3SQAl/JFH5
IiuH9ItEEzefxjpkgsryjeMb3N3mS7M3ofE4Nk7XeusgYggnhcFD3XI+aHR5x4oMYpiqECkluReI
QR6ACZCYouX0KlCKPPx5Flb4Ktta7U/qov4kFi/d5Oqkn2q7AKwB3EaZZvW+bGp2lJlewZz4n/ds
6sQmV380faPvZ9V2P0CQ9EzONnniusc/xgISuFu660wwnXK6k/E03a3P/jyoDPKOxLDffuLP+5bH
BQIBRkYavi2zuTVe1g2T29qq389J6DuEOV5at/LNpkKGMgDAifoIyuhsUUItiTq0cZTifY6j6qEt
y6+UHPF3t0uiI1Kh0a8nYiGhahISn+HBMWskxmMy1R+sC0ytjTE4zY3Tvi+5Pev7VRnAJDRzWrMc
MjV4F67dvKwvsvE9JNvoQoTDVUHl8pgoyCTLGLrhn8tQ70MAz8t7aWv3B3Iq6p2yKPoGjC8bfagp
kJYrfKzlx40HmwiMBQxW030DguDNduPHWVTZR0VeIwH1Jisbl+MNVbQyjKLWuUhwJasxYH2ophLS
hBuC4egjonYDltcunAwQTUvHALlKv7dDRjZKYSERmOLPdIJTQttAecyMOLzLI9RnTEe927mcKMSX
9XV3t5qjaZ7TSqmnF5RwzVUEwTuDk+5i8p6PoHi/2mAresd7PVFMehMc3kpTT0PBrGlsEMOlyjOi
6AUbZOWSZvRLVLrzE7QSE+bZwG/CBJzLRj02yySujFAxrpfBegVko/WedhVNPfYzGzNioUCNdrH7
2jo1i8TTNJRdW6K8LfKm2kGojfyUCMfbrzIV6IFaeVr1+QqaeR9Pi+ubcO8PeGuJ5E4rc5fXNhWh
UXW+k9b2kaiQfQp95/fyJIqt2xPQH7cn60fRoPiagGozfBk95fYfT2rapTZ+6IqoYpnLLYePwl21
k2nTdC53V60nVqCwW2Ya6YBhGsRYkkeYPSIHgYQWPLUyPtXJuG1ry7msAv4Jyc9pGglmwH+kXuOy
hfcVZpt5aQus4kwwFYiwVkiyEZfXVdFauIXNsBl+qRwlGyNydBnJHWStWF4BdndlCk7MgSznOPbQ
QdTcq6V5FTaBm7f7Yy8wi0Nhw0DI9Y3CiNtPIpP4mcWyIQ6n/XCFtuReL5/SUQSQnVtG/akYAmjQ
4kazZOYceoNu2Z+hetAxvBkSPfXhyvygqew+aKZ0Aail2h19sPvbq///vjuQSIb5F5qW1HbrEVPx
M+6oWeR+fYm0J9kEQWZekKsgi42KjADTbdNV1XsK9/kCQhGB1fqyLFnOi9Ty10+JfE5Ag1h7ho3p
fv3dRppZ13GOtsFIurU7twYQ+o6sMzMsf9kNUajo2chupwMtrOaVgL1vWSL1Y9zE8HA5Iy1jpvEL
yOzWPmXv0hHvuLZSi5ZuEJRb1hozGlKPJpjcllIRHszjk9p1P40ii456afLXuKwpI1Kju6TYlGR1
pOxF+Z+0dzEjAf55ywQepYo+LuZOwtQbGbR7EyzWdtXv4B9q93Xior/uM4UkUOdh/Yn1rbXrZmf6
X3/Airv5vhmE1T+tO3HEy8rGDGp5oRU7I6Wab+AlcCqGvxh+CLngHljnanSSpYaPW9Hml7xUKbrS
6ixdHGrs2zX1sJYOtabLcxhc+zCBWN8bbJZTmmzHym2r+2BCpJKVDBEzgzAkhxi02s6AeTcl9+G6
t6hMzdc2yYzLHBGlVmV6iA8/dJ8JJz/SIRx3miNNeNn9phGV8t1MoQrXIz6eGy72NlgqAuO9KeXR
EEP9uHZ6l1f6SKpDptfmUZplcrYc0G5mu+TLYsvYumt4eU9w8459HjO8xNr2SSaOTjRaz0ZjIGFB
Adebkm4gGa7XUBTDEWLINm3rbDtK1X2vSTZYGbJ2mV+F6roXO5C/MbbVOzFLeaTrU72MTvjWLtCz
aqLL01Wyu8Lf7nw8ctW+BZfEgYguq0N8lfy3C4i4mk3+TWZzXP/6AUZyaCcq7SGyVipK3mtvu+8R
7vc9/RnVG5ZGRZrQpC0ag1xLKPn+0JQs9bGRbixGdT/VMPMaO2zCTc62EC5N8yPoJpT/c609M8NC
lYzqZ2NWCOjXW55YleIqMwx/GMHnOYpGqlVsWD9ssl9X1f36/liW0amIYpuFGe2jkRJm4bq59ci8
juRkbjMdLZb1V1sfVktDHLnnXqnFXWTQ4AAbptzHmdZvbDVB8O3UAdUzKIlRTlfDZQbTwIELINNG
zA3G+rXA/RJsjLyZT6mSaxsSwtOnvhl132xF8uQ0/8PahN67FuVRmpQPKn2DdcnWVMQyBjZmSDRL
UW7E4qjrGAzPOASf08FYfD5xC3B+xbs7sXteGxhr3wLeJ1DpyW5Pyii4iShQEhTaU4pse7/W02S/
gj+jqVLuokoj+Lt9WNmvRO9uERUr3zEQKl5jlgFLbXyda9AzY+GGd1xs7TGs1L+ezWAIuW1b5R6L
8Od6Whdull3qYNwwiQcYGbvpg7SV+YERY/4XBLJiV3FOwjZ8lrTQzbhSEPHz9YVpQ04vOQhYuv/x
jIwA9DJEfKzaAytY3CQ3RXnoom+rNAEqm9ExW+XkjKbxgdn423rCqRqkg26ghZ9qvfsKacgvNTJr
wnj4vTwpjWj8HaYT78DWHzqIPrU5CaxiTeavv0+nhxdHyzB2RV13NLoGRKtZV8yVg+YK/gWsMT6A
pUFZjh7m+fGLtL2qghIST27uBUxFrpo0M+4GzrSrC8151TTx1kgqe1J+GVPbSBYZy4n50Sq6l1Wh
w9IKl1cMgSdCg0wMjNfErzj1RkfMO4t4usRJ+9cDUpLpktQtcL6E/PjlfZIE/voQtTK+efGDgf9+
rWCNSm/vjaZnEBLWl9WPr7cje3BNH566FKYhTRjyIJeGeNdMkIJLu/PWQoAO3DlM+Df9QYOvEGsV
DxLSwY5OS9r8WMddTLHLy6R1P9gkpdDhGCmgXFhhHAX+QBiW2lfvFkuKYOmcZ0nSh4bcCvgANwmM
kvBiJQni49yIHW4G45XdhLeOq9kVqgx3QKTq3dfaO1sfIqnWFxgdm2zBWAwCGdFN/mZIRfVSm812
kJFijrJDu4PBzXULd8brwiAj/I6+ng1V99AHenQvM+azrqY0R9LgLnEpKZgXVndeMRUbCto9lqoA
Fdc6uGaqVO9SBZealk9vkVpa6TlcggJJ/F7UhWanCVAtdn9x83LaqVUC1Vt7BojXXIa8EtduxoM2
gRBfz9a8rh2a4o2yHQ0JdMskbo8m188w5dDLiTD5GIgDauxvoxi0u9pMgXSFgfqYENf6R0+lo9B5
DYgG8G/HIAj7U0eN5q83h/WhKgRFexPsS8tB/rU0J5wsfcsD17xXRc9NAxe8py8Fb4+/Fb9SgEqp
0u+13LA9XG5Me0pC32C0QjLvWLUoaDfFYD0Y6afbtdMGVyaEKPcJ73b55AwosCgF2qJ8joV735bT
42hXmie1xmKOPT+RFelZfen6Mq/vcAdzamDFZmwSg7Gzpq0+sCZ1IzMIYs4VV/GrWLFoponTCHgh
a5dpc6e7pBAZvqnDRk9czdoQu70TAf/iVOUM0FoubyPonluZjJtRx/s0tQ+zRo6YjSFxp0bsq1Lt
QM/U3GkuCWFtNyHb7tNDNzojqpOgux9T/rvkxZL0MD+rk/BFVLveyMgXtY1xyIbOZPulvGO4fEzx
vfn9CCPGGuDVI0P+WZqqueumjgxg98DGC3SxxDQcxjo9mAlnYNGydYomxHuts3fzFsT/AGi5sk8D
cWhHU1q7usLJhMgl81RXf4zSId+0JQLKqJ7QJaGY2HAxv+Qz9oewbD7Lbgg26fdO+04Ht6iSdKcV
o1cZ9v3cYVuo0RFtQqe3N8LQOEcCoBzC/s7c4mCTyrkcL5WrflNELqFB6sS+i26LSWG2zUFO+A19
jKMd8EcNQllMmZ0NFVhuZk4vULeqrUvAPQvPVy1SyGLdfWUVX1bBCj47GWUzIKXRLg6w1E6RFn93
pHVpGmOTcAaIIb83dSU/kS+JEnYeftA228CfI+Amt/EBm1gNs4kE+cYMaRhP9pVuwNfQFu9lbF/r
xpw3DkuVLjJtm2pywBnbk3JsqldXKqcM09QZWcYxpElC8SxUb8Zk3LNRJhTAPqlV/susuNQHXfeF
ZXxirnyOiVf2RScWleOLMpNwbjjLP0q3dlFgaptwLBScMPFzUQlQCuINllW46cu45kDXfl6V18TU
UIOemxodXQI3ns0/ZnYKzWJ04aYGU7sh/EtAaBGBpzjyOUvH+NJxS2ti9k1Ysn14bRLVE4SLiOk9
/KwAofpmEMZr0RPm40jd9kYHu1JcLlhedhd4pKIPUzGMe9zZqArtDR7GnC8VS5op4i+YTgeZ5qTW
VnG+zUSEC715djQmvLgPjC2343c5zB95PjBflvQHAl3ZGnFKEF/ZSIA0LOUkoX/XM+bMES2CPoaU
gpnlQZgUAm0bPxX4Bs4OpLBAWXzvBD1ZcT0xdngEHfBF4gE4E2I8N+gZaJaLb2Ns3IPR+EUl0++l
HT4aVs8vAovL0/Toq6nqbNM5C7G2zGd/qJru1BYI3pypYshBci78UF/DWhfNGYpBW3ERot63A0UV
7thfooZeQQ10NVscN7HVXRyXDh9YocdatXWfDmmNEGH+idjsJ3GuFYd9Udc08zFcglgYUobj0F4n
Cw50HkTqruzKU6umb9yYHzDyT8CuaHXkaM26gQqmDL67ecNoNYO+l4HG41yGTdKmBV4BNWYrYsHu
p9RS2+Q9oXvhhy3ysshEpSMBl2WPitA+FGsO2A7Gb11KCV1GnbvBbW/v0GbKTT/przbq/rs0TvZW
51ByNYr0I0hFuVW8hvGcHkbLL0vNhWoKInmW1VsBqrdRQjJXlPBnHg0JG1lEsEw8cwQP/L+TproL
tOIbAYcPRqcknsW10es4gKKUqZLGwBsoB7T3Jr3Xw29tYG9nxem9uS5xefRY/0hI2dgduyukl3cl
E/SdOiLbMhE3OvZIpEwRP7hAljOCZHyppJfa4exPXwZDzK8OSfRR/UsH7rwXpKP6adSg/C2B14R6
TPD8ldTuHxxZmVbl2zzDsjEtzzaGHJ9yysLSPpPW/cx32Z2sKDBIgZhHlpv8Rys0jlO/r1t661kE
j2UvulE8YmYnbyLOjqCFp23TRh9FRRLGqOofBrgXDwLEtzYE7FRhKvaIQRx9xFg+gGn1XKODsgyV
ew/gRBLgOuwUYAIRLjcYJR26CArSBIDrIDYn1TH2cWweZjUhHNnZTYJAVqev6ShY813KpJYJ9fCc
Gmc5JP0O1MSbXqHMyKmUfPztSGsmZadacbqro65HB9fFD2kR3aEj3AyMg30DQe9hrq+g8LXtFDa2
lylkwBFhyeknf89J+oji91H2/SEFpZEivvRNyzpbTfeI0eKQCAIh7NL6Fph2Twv2h8CauK2GrvSR
ATCpgSddDMqLlmjf1CrK0BEiVBeM213ppgCe7RcxQ5MeiJmgIBhOXU81PrEJ78E8EiecckPpho8I
rdRkqiH1mFliUqIRVQbVM1rMwJm0XUzvkCxarOwuUWDWkP0atfCpUBf2Zw1KLVN7gUAFmG6N/gq3
TP2UDoQQpdbVYb/CDYhvK20elVaovtOW2blBTsH+FaNDU2l+P0XaBsD2l2XOT8D2roMKQpoZ2Vun
FPnpQkv1qyz0KymE07ni+8vd5kehC84do9qiIYmA/LzFQwN1HHWjCeccIRimbzA/FjmQH6Gm3sm6
y7bYUShtycvjANw7kc90xPaSgr3cYKosgmO1U4k7VEUNPkSbDhxL7q9cRG6TIFXmeq8CRHtmHUa+
bTofBVxCP1+44siOXqw0eLTVhYiAJq/X2QiCAiE6IrymHXOwNBF4/2iQBU4WbHs2a5ul1GQ9wUDr
2ocwlo9cg8xi0Yh41C+/7SZ+7uKgIH6oaFAEKTUZn2IkP2W8otnEzF/uyJETJ2tEblsxVLWzCKNA
KMRWhhXXaTcQ15VkfoahEae/S5aggWI00WaK6vwj79C6mnSZwC4/mu29FB9hkEt/0CgSa/zacTts
055wsIGKx2EnnyTRRlck5utOlED8UuqP4Zs+JBj14Dme07G5QvVzfFfr3mhe9f484u4neIKBdYNd
2dUo7cMeLMskHd2n535KiXBjLBcCrbIGd0s7MMUjTDQIbkmscL2ydVCoeSp+9Q0zfuAAMwPLuih3
Q9BGvlblBobxgZVAZJ8tLTmmHHBPLaX8jqbSE0r1YsRKxb3d7DbWUuIEQb5XDZOtpB7p2zQisWR2
nW3T69/ixv4yck59fa7VF8TlzWRtbSVKuXOF96lWUQtU+u+Y1HD6biYrHB3JkYmCPxjzKaNTSS1O
X95s+eZLDmGtLzlRevCoJt1dyRrM6dMMRwQgKf4io4ibYz9Uu0rifLCwsD+MBlqo5YCjD/4WGUrn
28DJiaCIGU1NEx76+W2s8WnbBA8NEG83vWZ9753wpNB1h1oW/2JbE95HcwUByOXIuZ3xXGbmixst
YaSfY5ki1LeUxDdc9+rkLTaZBvME87xzWxaszG3mx4iYvWbW0fz3yP9lqCACb7r3nmo809RsJ1Do
eLbzq2A9zIoYu5NG5N1ooBqo25zyKIIqrBC7PqRkeobGERcW/njmTSlbr82YOgnN+tpvcY97otJa
brvk06g5JXFmv0hDgf5NQtZG7tcLs0n0GFk7ZtCxjq5Af/J3uMVIw1477Ll04UrzUOJ+42rp+fXa
Hgh4o3qkjb2GefktmaA/8rUmWsvfF0B9icjaZNTgudhz9+iRrrqjvxumRrkwG7On9iYys6C+sH0g
xRLv9f8j7LyWG1eybftFiIDLBPAKeiPvSnpBqFRV8N4kgK+/A1Cfru59I8552AyCUkkiN5m5cq05
x4xLzksTBmbXvhBN8MtNmFCZWfuLBoZ76a1fQitJwQsJbqCzdqGgUhtlQ6KBiOmHVk5JgxZqX+Ex
UoVxy6EYj4jeGgfFyEtZMATdPp03HoOfbeOwxIf+pJxLa8uWBz3tNhyjX9LLb3CmMZWL9Qeth+zb
aNWNlvd7NIUKdwv/E5jA/+wdeGP5xLs0mH7ZdXFq+ShkHnJ7gUvPkuYNc72nIntkK2AYQFnoWXF5
Hhim63HRbqCoPlm6ewkHEJ2NA19w8tRrRu+iLPe9PPaV8TMI8cloNNWJIkCfO0PMbmdziwgCzIpe
0c/Q73swD2NL4dDtROy8SMJAN6Chtq0DDMrEk4SGS8B1H3g3Lh9k3VW/JpUfcXl6R9XB9ZaxeXUQ
w4KFY0CUzwCKHiZxcMY0+yCWh5j5mVxVap4d4VqNr8Lbuqz1+6FhTk7EocksdtdIj5Ne2clTygn9
UZbhbhrQAc8crOaC3aYdNMM3J4catui+usDaVhjLLugGoYgHd9ht+d0z4wyQr2+IYp6w+UiYf4wN
J9XkG4nufDFJAJR3O7Sh2tvEdBNlNW0/S0d4aDtR7Od5aS3NJOdstWW+l3H0LhUtKOmZ917YoRGj
1t11xqKGLf28KnAchsGLZ2McLbofWgu3s6rKQy7iF6Rm2maweF5kJXzIyn1ESEAETdWO27HKqz3G
iWun0y/D3XBTSaw/SqPwjQon2XsFk88uYP1X4JG1jmZkivOrCnmP6ghZk2DXWQr2SGQpv3KtjolF
BHIHdvs+DTiG50V/1AE0cFqsgx3xtj4J2Ax2dCKQh1T0GyPwTD8dLY6lLF54+ShWu/oHaU21HzuK
uTDjrONQjPdlHOBBm4bxh1P/YiFlk81ZsFpOZo5LLN4oXXVVEghaONS0rSJmuUOandTYsJy7Cph0
dy+EiU1idt4Nht3EsOyIyrlPIw3aq/GrmQfm6l43gM0gNQicix8kOYblrn+cigQ3oWT77GMYYE6N
pSwmeS96dUew8LNVMRh2+62dd/1Z4GDygwHQ0DijD0qn9rVDbI49ocWbvvGiWt8RukEwNMdadirO
lo73VBvleMLKgz0td79GXAOMbqLuAcowkGHtfQyRMth2SZHbhaecHFfjJo2nAeJlTDwFmnCmPMVb
xlnDT4m27Zd9PJ+Cdyde3rS60Ld6TNBMUdDYluCkWC9mtsEtZuHkkAn+ur4D719KmwI0ffBKdlqR
7kWOpguTa8DPoLKQ2oBL3Kq3HqB1fwh770QPBtSjbfwxcnGGgv459iFjU469myKrZzCJxl5vCrlJ
wojXBNrxCa+s8N0oIRycDb3xmj/FFHwZgUOpatj3SKayM2ODq6qJc0Cs7uw8z0GlhnmdFGFtF7bz
dK5Ch1G21/4xxIUDpnuKgu6NmNzHRouIvrRxX/J3ymg07+O6Nn2jFMAA8+YrBUq7GQ1iijSc7lbd
JXs2258tw7ShKYnfAoVIYLhFu/hP0SpnSxkf4jOqvzzT2DmRfAgh863HYEFw5072xlse048TIYi4
PhNXOekvs3IIa3QfZOiklIYBJXCuPTdZ/zLGJTw3c/ph1u2qyL91iHG7eOAk6NPOD8UUXwZBWVeJ
9E9Fk/UiHcS7noCk0ujtuQ9itD7AUIg/8yAIMclAwqDdmkY2ovGdPiZT5YcSb49jEtOEvGdPKgAO
IKnvNGBxh8AMLuNYPWRahKMEJ8IwYk5zeaf7Qhszxq+MC8O0QksufhOvfc7619hLvK1LIuemI67T
1axgU4ey2CYWR2h0K7weSn8a2traO9WY+GiZO12dl58uyC3Yz+LMcp/ShELGnA4jKAKPHVhjbN+y
2YpuHy5pUDDaPlz9z5hQmOZq6Px+clMG6VSsadR4+4TKuu7H3+XQYi8qQxL0IlxQVuQ0p4Uj7i/d
bpBBFJHojWzQ3BkVSrm4L0OiawZvekRuTBTGPNj+nNh0Dcmv0Mz0C7Y2VWzSEUdZWUd2C1Ql1yCn
A5n04ZljkLPLGxVvvDH8zFDgbUxyhlhk5kO9KH49dccnpWH3rKJNLIznDgmRKrSDNNoXM0RKpRl8
iADAvkRTanFQ0x+LZP4ZDXO7kXl8KJKOpdocQ7Sf9GNKQg6AtPD/nxApzRGRP0WEUWLx0SnVyC/S
5acNDm1bOVgZFEAHXIbsPJ7E0gW+RtHG5RjyhXxa+KOHDUw0rum3tNI976tCoc4B/IH+DlPs0DgA
FRiPjcyA1lsGf7gEEDJHvCH5DrpXZrwx2PJyRU+A6YTHcH72fGKHOL7D/LUM5tNGeWGUPVOO0B8K
lHXVh2y85EYNfzasrzbsTj8MnNKfaL9Pur2tkgRMZzFvIcPOvj3JU96JH14+gxEICevyrLta0Bob
m2Q7oz2m9+ah5h6jRzQAl9Jy76xcSTqH3qfEvtI69T2BAFstYEgHgAwkA8kNi7n7EBmsl0Opf/Um
kl+atRUQWl5lrYg+Rs3Z0QmgKzyXKN8UTtaMI3at9ce5hOmROZG2M4bhyWGm53c1AZ0ZtTTKJwn4
pSWYt0t+YDvJOY4Q7o1g9TNp8eQB+rUbVKIT8RwFjTq6Juawky4zAZmjT8jUCe1fu9mgcCdmmipR
1dWdVXAacGnqXum/g7Bu0K9B7N6QKfowWzNRByogQC/lHJ96v7AebceRrRVvkE9f5WtwqwEW2AvZ
MzsNcxjaKJgoYRG/5FNFxiNYwbqh6BJFXewCb5y3ziZIw2TTLDkJsRc/G0Z/YihNK0MfH5ijU2GQ
bbww7F4GLIHnPgxJVqyFgzom1XejA1MFmFyYc+Re5EkzeycQsPnAOVjFRfeCufJgVHV9DQey7WK9
hYXT/ITpAAmvlp6PxLfaOGzhhhPZcL6yD8jPn/rovbRZhatY1dANcDshgWoCnkHya9JEfMGpf6zH
5IdIswlie/YOeecgZhndhrBmt0Z1GxOb4SOtJv9haGhzqfNQ9tmeWNFiY5mcWQfm9BuDyhQoTrI1
667Y4fmltjbsB6JW2TFE2uxzFX9kTYAnpoPlysEhBkvnJK9Taig/TimWpjnaV24f3g1FTQ6XA9ad
4yg9lQIa9nY0cVrW+uKZVv2GNMsXr+FN7QrOknkbQEYSJQ41UvrCvt4arvY7n/P7qFLmKbZY+0yR
nkggoJ/shRjv9NbeV/kYbRFMU3CV8jcwXVIbY/VDQAvxrVBfNLVLUgdrDoqTP4Rb+SFVv0cWtzI6
7ZzAe6UZ+VtgO9m0QXMXjBOZI2mC3VFzUxphBy3Juj2Kv94fXWe6sIO1wst2Km3zzRilB2Rz1BLm
W9pkwsdpK7cM9zYwh6ujVaN5bfBYTZLqoeepdrDStvj4m8x6bT3Qc6n7GgtOMuQREStdMONPBVIi
L/gBsOG95sXyCY1a+tQvaQb2To/sZFMFhjg2nXGv5vG2GCUb2iCMQ1b/1uP4VKj6KPpOewzgHhwK
shHnNKDdhr03DvOdlXXjmSrgPZxA++Qh8gu3q5AM8f+wmOl1VRoJ7YKLVn7y515kOR6xAqbbyNMu
bBNoHiav46meOjP8AFnJ6ctz/+iVPDZoOove/NWN7tFMQ9yo1gbvgTpjl7mTDeHybmIne9O4RhO1
KXCNlhcJTYXKvhoTtDQiZM9vctZ5LDtbJ2VelcaEB3RmAYep/91vK5yOh8ERwQGTxVIwyWtZlNfe
VZ86kq6tN2WXvgjesUeEmP3CdDsX9r1tIA2NbFx/AbyUqmUgRWPjZyRNcNaty0mvsvepOwY3cwpd
WdgdmmQtZqILdMxC21kBaZ8TgAGEr/tDhKxj1oMb4YZvbMfRCH2vyAj4jGkhVMW8gW1jUPKUdDmC
+ZHknITudi+xdlGlmwLNlPRSvyYozW+awb5vZPDlMgZFEjLQPuEki5Om8lsZAdlmKod6kOmIsvSa
GKwMNfQUfbkqH7YhGYGsci0yLXv6TKMKwCJPS1WkBCPgcNLqhY68SQ/tEOuqPyD0FCg9ERxD0CTx
B80atfg1TrwXZ8jJK+Nl7xtNHJEdMYlVVH4qKPbVpcjoaPeIEhNmdM85wygfWgQdr6KF6yaBT/Mu
7vtgoRB3P3WX3FVaRO99y1vFKMMjqW/hpmxZLOcgvXfQa8Gn6DgdDVTfzs6SFZljmmMRT2rcsKoV
+yTpOUviT2eC8tJJipQQJDdv2uUz6Xm7OB4e0KEOGzXl1lZOCdke8LXQQ5wHwzjMZdmdzCK9pMl4
mRDE6IcGvB0NXOxfepk+kQiYj+lTY+tyo7ENypnE7SrsrrIe7dOs1LEQ6LFp99NcJWfHr1W99xzz
VVThS6JvEpxZcHWt33bOjldNx4FUnT2kNCYAgYkuygCGjCTNNiEDI7p/LCqEB+D77iaHgRJOs2NF
93xTOSZwAPKfRVtkvDmmgHAliW12NmgrWPXFys3ER4W/kQb/d6yOc8dAH3ZsiWYCHsBQZUTkaCqc
rBayr3hiVTdL92i79etkTL+rtzoaguNgJRyyUtPxzdorkKpjnQyd5jw3uLG6pSTUi6vR0sGdwwxj
DQQ4H599iCIRFSrHXiBPu94TqBKykdRH52xU4w8MtKC70EDrtvvldLeiwUCXuPWnPZpfyEL2JY4E
f6yqgzvm8piZOMXcUeykk+cQeeXBlMGz0U7HoNNtiHBM+tIaMjM+C5xgtm/grWt080PzOPq77hVM
ykyjShGHW4uXNG/mC+e8rxFfTrXkZdmT6k6tnW+TlD+dcyOvTGZPAN3/mLH3lfSscDaodc6W2i3J
6hbu7OKjJnqB7lnAMKnqT3N/W5aPQYo0WA/3tMA59NyNPU7wchpdMpTEmxZOf/qaodUSprqd5HC1
PcoZUSniKRMkmHn1gvEs2tJa+ahLBqXooWmSinTGQvGpCfNJThiDEp2UY+LJaPS2T5DmJZWDSaVk
Zfl27H8Ll5A6N3rBmwJkPQ2PnjMtmSBQ8QfekdZIu8Kg/zlEngeeHnXZkNgvKYKUqDF/MGP4LJu6
oXFCkOhET6U4zL439dVyYLkhAu1FtmiwPWXv0FAjT40/yiL+AtxzoKTpNshVZ8Qs9P/HsZy2prwv
pIAykj+ogrOL0vC1G1N+scrZRoyHPiye5SWgJ7XBDnlMG/eApD0/5FI/DBJjYdAwNKdVxeyeZchm
YNdZ9qYuaD56XpbuKDf9OOJDYZd86hLJ0/NAdAjLvAwdzWMzYzHumFvHtPBpbDbVovCHqxDPd54F
HyPpgAwpbZcD9QAIFv1qmRL7XrIs8TEv8kwrFVS0tdMR51ixEV1Ghh2hyWQnMUxyDiuSE6FPdOWg
CFUQn1oqP3NVcaaY7R9aw9sJi6+1RXmI01yn4CEBJDTNL20w3GWrfimXGQbausyvzTo5ctw9ja0V
Hkg/Z3AHo2VU3rsx0UDMzby+d1c/87LnxBXIKEv7JOn3E8fcn8L+tFL6m6bSka2nzZNEJqMBUGb/
7xmKE37SMMjxO8Y/h142T4Gn16da03dWQHhSE17IH0tPaIRoc2qNoIPvlvyz4FdM0pKm2vCm0W9H
beyXKLFFOjvw/4cXQsi+3WPSfe50CHmx1vPRCkglkp8Bn8jdlNqPc1LVoF4ox0wDPHjrPjvzz7J2
fzKtljeYbAErhFgz+kdJuOe+Astv4DH1cQTXuvRLa7jLAmgK8BN4f/pJ7pocFy3crnxM6Gma05Kq
enBMPbh1q1ZsbIrBdO6yfSLKM43nh7pzlngD/VXvtd/VMimtU8JbOYpkmyBneoOSwNkC3Lg2KN2b
Cd98Qpv6ZI7NBz7Z4Vo6dv1U30aYQS6NI3NfGK3cyY6+iuhCcY9L2NroY1S8u0H8UCA6/FMmtk/P
Q9wyXIZ71LIg7ZejHJud+unULgkxpXGKRuuU0lq9UbgBb1bys+fyYbLqhKEIvBT8NCgKKTDKdJtO
7g8zHGu0lpzUBIONPkGZ3awK/yYd90VN3iZi5+zRaLvvNFxko7giJ+jn+YJPTxqAm23WH1cSTx+i
x/M0SsbvyyWbvcrRRCs4uKwAmn4sq0A7tJVuXv/ec4PsXeoAl4aF8lEMMIDoHd3qdJQX6SmKCWJQ
G/y95kTyMIePKEAD4TjTfixcPC8AunYrtG8aiTUhOSu8rihNF0elFG6M/HixolRMaWscK1RDpnmj
aSgZv+PLRtM62lOi3+SoDnsyCW4KN47PDMxsRoPkgRWlFE+pvKMpZqEvchhhpF1XHOpK3TWVN3Lu
RBvpmEQLDJbdnKCQV1uH7Dne8bG649xe3k02QrDVDbl+wZR4/1I8A/cw+NDBB82zk4r5NhXIE5Al
67vv34ONWd7gctR2ymisu2lG3vttbmTyZl4iirt6YeBPRhw/1w7RRssVbS6e4PIvEwY2WuJCxQgC
tSOLKds7i6BjtTFn7cu/Xt9Ygx9KlvIN/cbfi3z0BRPb99UqQl816cGQvcb13FBzEkRUJMBI2lx8
VJH2+v1jFLyMz9yad6ZhzD+rBPiYxRb1BNsmwe3igmXu2+KCkHA3Zc4l49TE6BFqnVlRahHeah+s
viVpBBKMhW5ktX2mjoEnLVIOAQw58Gmbhp7UYFHXSYgw2wh/NV7lPBSjnbCgY7hdQZfL431q3beT
/oZR0wM9N1gvYlCAcPIi2DHVNl+shhpYWel70RvGHU79ZQsOTbzj9FfgRE9HkQ7pon1Pr3M1jEyT
l+s8qDhprijkQQzXjrbd7dBOzb0TdJzpvfgcDPQuY7cqdyvHBAl8fog1Baikv4aj+aFj9fmY7dHY
BBHpmn0N5nwF34Venu+qoSn2WgnwfLb1nPOq+VZJ9d6uknx9JDU39aL5EtbaIqVFCgoXx0DHbZ8L
3UignyMXJ5hF230r/BvPm+9nKgnIE8xrLKZ6puVkLw0CXeTYsX5jJXl6ZguMt2ngnqfFsZJzhDF8
/HS89DXk/XH6MYMHJ7tCyCNzxelHl0A0x8TdglijK9rAgwgZfW8TuWhFZkoLrRRkWmiWdaZ5qt8g
1o1281SJV9ekpsqn6WrFtsdgGps3kRdDkNwnE95iNFfa0utnKwxEOJ2S0N6u+Zc0ay667nUXM1Xe
IS3K5RM8avel4JOutag/GcqFW51BFU3oglG3rh+hy2y0MVwqnZAkqKFGi0URXAEzhWZgDU6xVd7o
btAOh7ciqqDHDABeRU1YMJOXYFtVlTqmZfS54pYcU44HDhxoExZMstCqDRmP+e1f9HE+Wb+LgXxo
sEDm1o3hgMAQf9VMC+cVXqZz1WRyT8DK8FzqMJKg7fXP3rftXUUNxEdpM+0yrTc8X9GeRHvQOcsl
ano4tKOTHlIFq3/9YIZWcmfGenKP77/dGDVyumiJCTGIXtpXLbqi7zXO+vc1qhmesa73WBOA3y/L
lyHBi0kH01XVNvX1+6VXjTdeTGJG20WiS9ATpxRG+Dd9mrGTYyd3V99FSn7HMVTtn3VFcVJEzo7H
pwwPNFnuhU7w3Qo5dxG23HRq6M+qHfbRSowzevsIM4FXfO6752B4HXBm3H2/FFPMjxx65j0hazE2
Ae4ljrdp3LA7rhDoFf5c2XSKLIVm5/sxkue2/JXeoRyZeeSt10D/Ca2dU9b00UcKmG5Be6B/2LDG
Tx+W/sPhxN8lSvdLQW6qZ/9azUMymr+gltWvqTcVO5VkGcMmhjKrcNsaxTtMg+F2/Xj3kfsuzLzd
dJ7kJLVGJkqyT0+aYB1ZP6GaWzyMbZU95hTR9w6JFJ332oaWcb/y0VBjb5EmaqfvRV+peHqgr65y
mMrxVpWmxL8I0L5qDGgTUSSJSiUxZ8rOU6wvIpJuOq22pq5w5bmS8z1rOfo/IGHaqZOcCnHazCcv
dBDvgMd64n33nVfrLjbAsqyJylzeYpmOFmsKOHcTPhn+9DJj/rSa6skMhhYKriawiQqxWx+Pb5Oq
6j4TjAk7LTOnUzkxrIHu05zEcrT37NA6u2TlMAM0dPjeg7quCbJrbux6gyQOxoylFD0G48CuhdbG
SKbvtZDTXf+ou+9wG8B4h1N1GkLCf0f1XAyj9enSkdgWXTBeVejSEaYQOq5BWquZqUG0i/6NwITI
iPZrMK2GSMJBurj7poS5HVmbiOuaW5K5iE8hf1Zlw5cZwhusp0o/IOiSD0VTp7SRRPazjDwG4UP/
oOKe/Ho7JIKGXWQJwJavGP/8ZCDh/HtbEDHb2EIfoddStYcmx2wxRuJu5fWuRLd2GL7AceBIW2jX
1cSJA0VVb955SF12re0aDwM2dWPJklkDZQJYCRQGhXNuB2bPI/3+amy6xzW2GzDJtUvYvterkTPg
NaFXVNTPMzxPL63jn1OEhr9H5H1rZYNxQ+wljfzlC+mcHCortt505nSHdib+Nta09HX5l+s3rP+y
8JCCRZ3y1TjGj4Oj3azGUw0Q7SnJGWZqtWe9NWh0tgO+Cw3X3fY7SA7Rk31r9kgv4xjQujmRK2eY
8GtgSI/HOTJv+sVTZaWcc2CdoW+cmuEGvzuBHpMnXwnaPpJXfC1ZOx7xXDaPVTZf1wXRaTLnpBot
37q0A3Z1z98ewRFfZmjBLeu79gSh4SiqauI82qglrn3YlQvcFZoH8NKmCW/A2PiqjornumM+n/V5
c22srngmVajfFbxx91DQ8ueCV+ASMwJIbPeDAaN4Wsmu1US1PxM8OSzh5pFOVbf0RO3Za1Fa9+WP
KbzRx7h+J0Yz5W9V9S5SinRMXX8vavDbimbPrVZ459VZVNvBizk0+usIc3I3s0gHIviM6grx3+I3
bCmg7krQA41mAWuq2+pOlFm/NYuyevNs5zOn+/enfi1sMfwRVvFsMut+yznXb3XLUzclZ++L0HNr
B8+83327/L6LN/D196GmExZAr3SRo8+ggwBw9k4w/MxFc5jbCM/ZlFU7EoaaL0gqez0QzNlT+w2r
m72fQSDt12VkGGXvR1LTb5ixlMz3IR9YZtTvLEQC+9UzLJZLuEka/W16XygdwrNHBwOfyBJlB8H5
R54Jc5PaggG6lzj2UVak/S7biE3Tu00JkV4u1psipaH4/TxMh8NBKhOCZcKB4JgySLbr5XqjC804
4xVUx6QMxwte2Qzv3ZXECEo8NyHXcOi9eA/GiurD0okyo3N1w7hp/GFOrsswrspumgosJY2/9yCR
H2PDAXP1eDtTmh6tItLRAfDY3y/gSkxb5txVP37VGIlRjSyrsxrJThq6MNqNrXv3vepaGWkUopyT
25BUTXKCRPtWd9Fb2tnB7wbvlBjR3ENDEPSW64r/jaV3sps8e4X+eFjRauvjC2gtm/HRMOURT82Q
MNULab+tVeZaW0oifUlFaua4/JxYLTe2GcT3BI8YJ0NQhpRB5m6mflHgzaIPD1Y1XSQnymfPYZKt
9FI/eZk9PHid/NNbkipeYitAwVSoy4rXbAZNnN05YHa30DbdysarMPUKUy49LTqHg47h2loybrzc
Lv4PDIv3TwicazsC4rEjdQurODbw/+b6NLD2tb6q8xNdT46QZKGDqyvi+C7Erb8v/n3PpfX6/VjH
B4lAx+aFyDHfC5PgRSdbD6Q9pm4vEvnDd7BemaPLUpDZZ05SO3seG9+UqdN8P4ha0jhN9Fxi3R3v
taG+15lKXr59jj1i3J1u1/aW/lPv60CE5ldD3UPJ9YCnLjdZOlPwoteqoemvj6fTZN3IyPtw+c1P
Tmmke3vQcWCXQXlppOXuE6PIHzF5P5Zp/GoL0tjdyck36z2mEMUGMhGHIySXcOaPYU3yxXoTt6g0
wwaa/XppBjpBGna+KwMmFms6R6Rb4XdOhxkZrzW2z5tB799SgstuB3swXxgqvSkU2eiWAWvknJP/
FdxB5lltiw7InZc/d4ohmGzfSkwle8NoMQkvN0EW27fS1XnGTvrc9+aPb7qwgycZrQoO7G8ybDNn
wf+Br7T/G33nSle4umeAB9Slbcv/j9HToxbIY0lshhhsefsdC0rL0Mqt6N7uzda8s43F17cySGIr
JuhhGXNGWL000evbSkO0kCkC6r7fX3WVuP537ZeHY3L5LjKCzsVjLUaOjr1RfxkiqY6UipAMTA35
J3kFhOjiyOSAcp4m7xlig4c4dekwCES7O1U9t2kyP65RJqNDlo4Oy/CYLMkmBTzLVDn5Hix8u0sX
qkY1EkyPZqY8x8ulobJHp1XuvWTE+/S/Y44M479JY670jIXwrktBVSssOjr//QEzm2qSetVml45D
mr+a/1y3kwiFBrUpQye6fL8yImlyKoP+2A6G/dp0+jvQYDwsHpoHNWlwN0AucOYfnga9e4Lqph2F
kDVdJlJHma0xO2Su8S5ase2ToXgdK+NmLX9rq/xlRI/r9s6mam28tilhVenehRBxKucc0WagTcET
Q4z0UFWmRzvUE0cn7c/JOBGfBWtmOoa29tyNxjak0vyMmLAwepjcZyvR572jYYbPsXKhB3UjKr7C
O67WQD1wJiYn3peaSZ+ippqfRp1ORYlY8knleBzq+k0DUOmr3Elvoh7Y61yeorp2brN4aO8nE/zC
UsVndYKpYXB5fYbiIR0dfS9IEWFITEWhAsu9tWZsUOPBqW22NhJiMTHPeHGL4mCGXn2zbmxNVn9q
iknySnCrZh3pgBPMWyKH6o2kUrzpw45D6+C2D0GNBG2KIxeZFyllfXNT4S3zMl37ChkuLRGFcZ1G
15VhykQ9vXP6F8Bh7e2Aywl7WhZ2NzRnirsRjdT63nTpSj7mYjitx6upbhnB5aP9mGXlv/pV//vb
z3T/AW5z2cE8WzeE43o6/1nuPyIh8J9FIfmJ8sYs+j3M7WSru3F1htZQIY3lZr38e7M+5sayRJiq
mg11PhZATi/l2ShCh33fkv/5oE038zxzyzx4ufsf379erzd1Ke56oab9+nP+Pj47VnGeQRtD915+
w/qVuWn/5zd+/7CilwkHgNw3sQadKV+r75uOMcQZUxNxNOuDw3K9PrhezqWyaLgi28pcrMzTjDLs
3/fGiDktIoqKINH/+er6LXjh+e1/v/sf//gfl+v3rY/9/TGh7LtDyzlMabI+a/X0r5sRdQutEjve
1W1cLOkG+XkeGtQK6130dBLtiFYX5++7//ENnZbYBz1IDr1Lj36TLN8kdOKUdunytABiAQg+5dK8
cm5u6Ja5v3k7MCYYwFEAhLFyUDBNdifipva1hM5+IplPRdXvybVxb4rpkJN5KOJn4cKn4XSRm4vG
MumdjRXGVyCcv3XQUnHhQSpO3Gte9ztbBpe2c/P9VGrMgLAA+E2i2BHbjg/q9Bw46Ed1onCsjiId
W+a1YYg1EM4I2bw81AVBXI5Zo5MtkejNBNjCFU9LMhwVoqZqRq1aWfTWCD2ocgO1f/eGjzhn+GTK
nVmbWyuMruOSDeWWBOSWTXJtjemSOT8ZGMQ4zHAe2sPPois+GqxcfpI9gD+tj2r2zmbiPrTe8NCF
CAxDnAhAvzhOhx9VGMU7fPS+p6NzCoaBejnInvMCA5e82CTHbxFPN35z8t6kaOptFGC+LIcTYq9D
7m4aEs7SDriKZ55j5+oAZ/LjznwGdkuSTvSMqq1DG1cUW2Tp93Bcr1WGfnFkepZgoo6133aYbyzq
qO2QRy9F9mAyq43wAQh17XOsW2Vzpsp9wtWLtzHUGRyJ37KeHsvMPRt9eG8TA+noEadE1CJB6Bxq
mVSLFnfX6abvBc0tZg9fW6KzC7FJInnrsvmdVGbtCwVMGc2l39rDow0owy/n+SPeCKN672N0IyFq
viZ5LIO2PybOiGy2+ehKpMR6Ph9EX15VY9S0joLjBLnDl104bG2jPQLqca6DJ27Txrvnc6nzznSo
9gsC6JJK37ZqYAjQGQfPTG7NT468t4Qg3ffoLmHeWPQQs582pwiw884+pzgqJSnXbn+VPbKiFBOm
r6v6a16q6yF9DMD6uFG4sy3vAao04vH6mTiVX3Zl3NnNp5l6xzSFgUdXJejkq0tqT1HUp56eOSMu
6u/ZNF6dUt/mBP3uc6t6tVX5c1h1f9aIfl085fI5VoNvaDWHzKHcW3gKNnyut2VM+nxk9aT4tvm4
SdL4FA+AGJz4d66eoY28OsH4Lpmt7OoJZoUYHxOQCnhA34tEu9dQzBdKf7dpjPlWZ4LEoQm4DYbp
1c3Lemm3pzRLyWgszM1QOsbW8ux3rGRo1JFYTF5EJqs853TjtnUV30ZI0cy8ey8RX/u9rq4Jf2ID
7L9rvd+F1qBO96CN5BPpQBMHy2OBAs+pQiSoKi+qM1KH8uyG81EbtelAhFJ9bsDanKdqLDPcM/9z
7Q3xw1QO/X5dm9abdW1c16f13t8vrOvlemmVcDrZl0E6LEviui6GhsuSuK6D64PrzboWwuNGYbZe
/8ddamKmibp1jKU3IQfgryjO603kKWTmdoZhXzD69w0jL87GsuWs99bv+eflv7/l+6vL5Xov//4J
MIPIYgiQLixL8N8nUuSKX/D3KX7vC38fJCubvIP16zgteBbr67Je/32ZOptMhnwMw10Z67wG1vLb
3TjIv/eK9d7fx9ZLhz8Bdd6/v2f98ve//vvtfSF+2kbWI6qiYr/IZZtWglHi9911Ew5MxgtHIgU2
hCqaR0Hy5fduyUh4WCSPYRCw/I/YaoiWxijObh0NTKBZE/lx63XYpW8Rgy8EvChU7NY62ZZj2w+G
vsg888XXFtj/j7Dz2JFcybLtrzzU+BGgMopBT1xrETIjJkRKaq359b1onn3zdlWhGkgQNLpnZoQ7
hdk5e689rso5yjrOc+S/FK1mMafiLExt3zolpo45TaoFxYeoIORON/rc/qoGyeDEPZ2ZwLCZinpi
MoqZwGd18eyVvfaEUNqc65/ySBbg1VKbJD7IY1b5qTp5dZndweTRTWf88PU10HtyMPXOowcCWRp9
UHwi6G3dqbW9V2WJg7WRtVUCdLRxTW5G5/sTK4kkORhmnu0lICdsSgjnI+xEOdtNO5A6WqBBKBvt
w0QNfqHPSPjmGIbN8JqIBtc0ZsfnKCsHTmUQMpq4eJoOrgEH5dGbTO+IBOr3Rh5zsVoA5OfjKg26
GcpEw8me10aPBZJVmye/f084kWtgbLuy8NN9mlrdMy4J7+C29LGUIkS454TasQwm+zJEBliFMSJZ
Vq8XUZR2dx4P7iFCpIajyY2/8nS0K7/7pthRvXKmYTyRG9NeCZxeWFWJ1SKL3Ze0rdULjYVnOVKV
NHzucVnI0WPjMTvvFPeuovh+ceLoaw6g4xSZV1WM4iVxHZy5taPum1oRL42fTuvJU3D5zENNQ9fe
x5Q35ZDOAIrENkMZZOobVovp3ZiM5k56Bsv8Ju2WoYGn1YzMJ/mvWU71oXm6OMv/iojUH1UAbdEd
g7ti6tSvirmUBdWXopYStmtf0NXMw+7TH2rxdd6ZElt8ZUX6mcPl+TqxM/jl8JGNEVoI4MBJFFpX
+GOY/W3yThLE+p+miWBbvlDPL5gtkewwuRsE3ygpPWvdhOQ9t3MswmDi/wry7jgSpHPLo1sP3/0t
JDnvpk/am4zd7sbM2I/q7GpEc9VOQ3dFEmjcbGeY8CL75epP7HanA/UILe9NvqNNs5WCHPolL7uL
hsv9znTDfjIGIE5elD2FJQH21mRewCzqh24oT4ntGRd5CInruOsDZhBDG36yxhzeQx7rqy6e+muW
AD1n0Zrv6c4EhyhrTyU24G3fgsbwdHM6QTRAiWJl7nM6n6om4usrv9sL7dVGWzWBZgH741vzmLRd
LAF2jbtJEvCTWOHGd0zrMXQ7EUBANg6COOMzUgZlXWqpCWqwUanQF9q7WaOxqj1X2fZgTG95hhvR
jLvqKw5P5qO56d8ByquncsL7L18otPCYtgU6SjPLdhWw4LHByxdEQrzoSusfxwhwCvl94gWGDed7
2l/yvhYv2Km1lxFjMq/UKaLgbszbpXCGq8aU9NLEtCYLV29meWSMs4NoCTdqvc0QDHRRMXfuyJfB
sz+nFf49qNANyUOZQVQcN+Ywvjyz7qJDkQBYL5mbROMnVSaUqYMa3K0JrYFlIIwdbC69B+t+cFhu
zoKQdnKpnHt4zbhJDhs3xsM4cG8G18+mJWOnskso+VX5+5A8XkcZ7k8f5lBVOVgvEQPYpP4WFcYI
szp1VvepQrbfWZlKNrGjNBqZdO8yTN1syn0N3/W5cwOqtK6lnjsMJk9or1+U2rA+EmuEwCNG/0CB
cHxvQ/q1fWJ/NCoeGs5HzGN+85TDO0ce2dA9g1O9LfOs2zuVbR4syxf1xicAi2hQcGgr0xfEA9kA
qpts2NbkB5z/7Blq+/djIulTwHX1jEOstXZlQPA+pg2xOVL3ADr43FjxdCXRcQPNIa/p6ff9Iq9a
bEt6gr5aDdurarTx5p/2chMMgpFiUarc0l+1gTrc5GYURXN2jGnTzHDTzo+tXR9aBjNKgG2O3mYv
IRHf66pBdRLbxILzIFZ3E8iRC+0IsRpZa+Q4rvc6l8aLA0QTCgRJn3JYVg1KrthplogwOLtiVV08
qoCg8/Eazp8rUtiP1gHeVNB3v5Sd8/vzDlIrWKaqN55TI9SfvKBm7sr7IwuzHH0DZLWBOI1KSURr
mNSboKYWhPUHf5WXFkfiH6v1NDjHsVGd55ywFkjrED+muV9j+XqL/DDs9mqZPOtjmG56aoFfMlo4
i74YyovVjfAAWeMUNHi+GGFdQqTGSKBSdX5SlOnrMCGc0og2dz393GdT+WWip7ey6KJNcc0sPqod
bQPg6zuu4R5UkdOfJbBPDkOR/5KH5GbynGH3yB2PatzC/KDePbAOONaSezgPjJGwFhFad/mSG3Jr
DFxnREOMyDm29O+FEw6nfJYy9fGqUNPyWeLt+p90tPCoeYl7iuK+eCerB++BX76YcYPHLs7PFHfy
J0NSQx2nLfY+uU2WZRq/3AH/FWqQ7worrcUI64F1YP6tUXr63iomCKImkGKhCC3z9mUUA1aEzLSP
9BtY5Bpo1Xu7pIWUxlcsTcW+TH/Twdo+IEhYsgETjXZXYLI2ikQ2EgycQ43Jm3VXdS/9aBcfTqgg
qUSevLP7ovyI8eK5SATfh6Hf1SJijRuQjwdv8uYgArhVzu3RRJKyhElXLCSIQm1/xh5pskiRQQum
GIdkKpzfGt/aemqA3CXmu1qGyrJikoT3r6TbOWFoxngWF2Nw6OccYonXG4wpvEbaQqRDsrZxThF6
bncvo4PdukZ5vJW5n+ggnZ0zNeNSvtpXtbkmcZi5k6o68IwGJAIVDmU9tX9YPta2zB/Ul2gwjI3u
W/UhSMf4ihmV6ATF2VhmWLx3SdsAXbKyvTkP3SgFDKkO1zhuVXLf3I+INBrTCKB8zhIRe07+nA/Z
WlVRoIRD5MSVYW0NxR2XBhWC0zTHrI0WKYBBTXlHK52vCIM2Q3+zgtS8TZZl3Mx5T++zD62JJrgx
/3O8NFzI4SPRdpgZeuXZywQQLs/6gaBj74Nb+bDLrlvRUlBZzVvNHgFQtRwT1fs25r+aSdhfmJYT
1QGZ2Ri4rkwCYldyiFJ3r5tBdpAjuUl5Ssx46HG2eK8eOHfqGfp2aCheyPN67Kn8pHTUTjyv8/eU
Z+6oVsmL7mfoy8vZY5ZCFWJdYJxGLR25moNq49NOfInssF3oQ70UOj1IgjyzlyLpyEHPA8q2c4ej
wu20U8DhUmuF/KsplLyNkAYGeY9Pahdi1kLjunaHLHlTKgVZOTI9QX7sSRuwbcuWaKobJxIjw4Vd
C4RUeTEbuuIEl582+czNvJFJHJCGYN6b5mN/9vy+nj7/vI8SB+XHaPdPb8hnovswZAdU19qxtstw
pSPlAYDX2Odg3si9UY/sc6585kmpHsOOOlVJ95jVeccskG+Zj7HIu104jF/JQQvPcWynLzRM/XWJ
o3QjhwMq8oWVtOVeRL15lRvuN0j1DfVvhzQKd1enXBnzm2xsYkvfK5ytlyJk7rQ6BTGp1E90LZun
yDpYEaEKWIHcJdqZ6kDWd7kb4fVfLIL41pZX2M/l7LcKvd76KLXhpXR99Zerv7auevUKK753kVvd
ckU7y+XLXyNjljza9WBvfJNCgq7j+hzwVi8926bNA9xnw9cZPMeuFt7nV+WqSK6UikH//Q55TL4D
+9ICjkKFDjaL93LNAFwHKuDg3+SaQcdzgjGh8U/yRUR4znJSiKuUrybVgBfaDwmq8ZN6m/W16lL8
nJpP3xr7k1/hzBobTXmri8raFiZkHTlME4QYCE7gMRWNcxZFAM0lDHYtmOmPsiuCNV9De8q9cTqr
bs/UgHbTp1k5y9wKHZZCPKzVGPdy1jf5E1JEyszKaG2Z4GjPba+zIK+98AdhTDtzJPFEeEwF8lAg
J7VG44krTVmD1s7Oem/r+7Hz9F1ExejCsXzdgtJbK5h91pmdKWekJVesdtN+1Dq927okpK7oSCj4
vnm1SX6VtZfzK4wjjKtsvAhPuOjJAFpMSYiN3G1d/GeTW224NlmENGW45/a/mTr61HXh/94Yho9a
HK3qcGxKBDhqmh19N3BOyC5Ovxsq8zCLmxPopFVX+tqyZva8rN2gxQ7b6Pb5sUv+i7rA/1eFwHea
Em0Rds/8LDdMdvJzPZFoarc09UL8RiNyqSvFPiQ69aStxRQHa6136iejwfRjVUxiqqky712mYZhs
dMgnhnkf9WAZaV9N217hubCPkhyOYMfaNLXdbgjleVKYaF9l81U1o6e0tsbrRNnwYsbeW68qd/m6
lAEPvBt0EQDOQJkF8eLFUs61qahvpjJN4Mswieb9pN+F2Yk1i5z3NjdzJAy05FHJQa7W9E47JHK2
qTfZNUnqtZQYSelRPuDbJ3SWxst8kRJPvkJW0zy1ifcjNVv7jJG5WKDQDLGTzNR7tTTeHmGBoYK3
JYDWFUbG6+h5XJOIpWDP7UqcBHdNU5LnNor3UlwSZlNzgNz84U/6qwL+1M9ZkVI+2NAqQOA/3xzk
T6BxiqRJ0dyI0yB8N29+6q4H79yyKvSWlCvSYvw9DKrPWC2yO3nQ431O6Zh/A7mBM1MuKzEnFDqp
C7GIUt7Gzwe8H05SLmQHWGrtMoM7WVDnX3LhN9eeS2p2kUYlboZk0F6cwu7vChJbANCEmpZ2tZaH
MMZrLzUi5AW1zZZ6f4IwJFeVbdXXlAfjQtj0FVV3nXCumCTSrseqhPBIS/Lc5sT+wJ4iyjdDH+in
0Q/Hh2jRwiDe+Wmob7KcFbkYVUpeUlg2p4fCO7mB1jvL2L4/G+J0u3XmlNRlS/KyyMH48b92KAgk
jyN96mw81e92ysiJpJeGsnuIT7uUaMdSUXZRQoh3npW/rPmClZtWdfWjBUdalderPNYYzngpqhpX
U65cNduMyERnTWH12njzKXscPVHfH4fwGO01pgH1RpfbJHusbzsQtbp5DJwp/kKWtwQBN0GUHlnw
m8uA+eemC5JyO4QQtq2JLGMoBmhp6Sm1vchfsqAcKY1hM7TIqkcfE9IyVxJomRPSbYCmabuOqDuf
RI08y7HN8JuZ4lt2ev/D0Ed//TiD3RLujfCAvIAYfVWxG0FJY1iSWn6pdVYGc+L2lMJStZsKluAc
jPHnmKMZ59aI79hijlIKqWkl/J+2Kl3iU3VaT9HRF1TogjHIL5UzzpfPLMxWoyHYQPT/HurYP/Zx
O4wQ2kX05FquBcFi2FhTEj/JQ6R78QANQJdEAmp7jFaG6MqweRqK8ZujiP4xivOGEEdmeSuvqIjf
yRz1IBX5mRXjiIur7iA7wchn/WMwFE8j2U2330XOoWR6r0WWcgRFeEYqNNzkRiGA7kZt4JY7znSs
iU97EN61QRNgyV2s/TXA7XBeccS+/5FEsX3NUnd46+Kty21hN2qKR5wB12XQlj9DIABHOeqSNEKi
H26Up85ppq+V3uirZAy6o1lF0VNHXttCvpDXwF+MojPx0zQQh6KmWieZ0Z8RFqA6mDdy6E6Ix3JW
5RvDLspjK6pdj7LhgyTwZdDawbeRLLyV7irdKeyq5FJD6eBDoZFg0S0xOwBUcu/Psb5otEWDoQ6B
YvBkGwimMJP6JzI+46PeG/m2bnzlltZYKVuRTodCrRTY2MrDvKDDeVlHgCv3WuWG9yAxd2ZPObwa
I/tm5ZNy1nPqy1mpj59prj/DbsvgoOLFkxU4S87T1NSlkSIyZYf2H+yDp30Job4xN07zM0uLkOqp
oqyRXsUbBILNC2xbnpQi7H4qwOQdBd2KMOoVPANxDEvoLnLzZ1jabXfgyaFgajeqfkOgT/kV+/p3
ueN0/t92Sjd5iakWaQ3cRQ8R8qxjxC1AXMjkOyRadykEldYNTi4VgE3fxere0kW6f1z7WHL9CwW6
Ho583q8RoxSXxkaZNJskaCMdzDKtrlLb1rNGWwkH/JVuDUuZsVD0PjgkRW8fD4FsHgYAwzdWcrYF
9SPNqC7DHLo0Nv4OapX36VjKBGyKEGVTJTBAsTJMyTOgys+7a6s4JMnWSciCHEuErxjZYpxLqHJP
8c3hgyVpBsCIvWzOe59rSJjJNWw4bqYeR4E7QuYOWS1053zqy6O0WET3tPJ7YNBw7KTQnMwcGGwd
pnXFVONzhbtsq7rpE2IiJqedi3M0N4pkLxV2QQ0hU1TTc6uiemf9SrqYALmPn5HpV+Qod+Cl8p1Q
3Tghde2ahoWxf2iWH5dnqmX7oAU7qM/hOoaimccBdrs7Rc5RnedMauN2pxQgK/K1eZw2SrNOFJZW
oJF+vwwS6EUYZreXeY3SGJBvqKAVVyUpxnWoePY+VrwVzULrh1/ilQ2miUplG1Ab4+KSXp2p7N1N
0rNokl4dQBPupic5bl2ZHUx/nka6PvnGwi4L85J4qGl0kwWzy+y3b6YfeTuY1xaG0F7ptXY3TDwE
m5pLdSrdcS2UdsDBZvrnSAuDcxV0/lkTgvJIXcTrVgClYV7zFXIoHHdIT1c1MfuDqxifzKL0JWLO
5NKPjrf5d3t5ov/91fxrAAx24cn8vqHswwNcrT3LFO1Eminlv2Fqznqa2Be5KKSH+aoaYXJNQsBy
Rdjna6yicLPbRL82IXY2CuH1jue1dsv99huk1CffDuNXp8ggWc97mQDiXNDiPgPTOofzYr+3Qz6+
FEutXPbLAoA8hg4NasX30rQC4FdJfQxdDeZc2nHziepiNUGo2kL0mfYmIes36gDtEsJVum4mJV6X
tkcZaWabBYLKWoMqOhnc3wW8nXzcwdWs7nADyh2oB3KX5+dgYZbd+RF7mBAdvhxE+Iv/cXgEL+Hr
LHYqHnayRJFEmqGFlrGqVch13DAX8qCK7mH0+kPaqNlZ/u9VNY6r2PARFM81rqQt4lOBNlX+VHIT
JM2Wux9gFSBqp6Z0cDLZ+AE4m8svFrYzfJNm9Nz4YXyS4jNqHfVOAAefg5ZpnvXYuJSwsp4J7MoX
Xd9lO2dMq13bqej1SIE5MevFxSL6hdpSOvPSVzefrGus8LdJWEu3Q2Baz7QhVphxX5zQt35MhB2y
EMy+Cc0clykZ6mBqMGEoOc/JDAv+u9xDCFm99x33S2np41FD8Mn8sHX5u5cO15MjFJJQtboWZ+iH
Pe1H1XF2U5I2K8LimMRwUkeeS74uarCNV+Yd9ml9/RA4IjG21n1lPBkZnQ505cFa0RX7C4nSB0sp
KnR2xncHZ+WrBlhv45SxQq5HmN1aG4oF6AX3uw3zrRjNjQGFCLDa1C8CLWm+yL1erzZxM2aELzBz
wHzjbHCloFWb4vTUWMiAbf5J9FtJTNWvGM652QdHNZ6e1JaQutCEfFWq1rUwXGUvwBFsTKEN59EJ
6NbMojhrHuLd3icVggvFIUub6lv10bY32WuohlRslEnxd/KwJv7tYeD5DkWjO66lly6pwqdYXTTU
p5JloOooCGbRtpWap2FSgrvbRRGlM/zRJbFtb5Vm4vxmSrmVwyJj1tW1ZXcUfka4khvcWrhqUGaJ
Xk1QYECGyL8CdMUw5FH+7JyyOUA5MzaR7agvf96rp0BmZ422O6eqqNRqj4ORY5MVXr2hrqSvHiGJ
IU0fl5yd7ZQUYAJCnnHo0rpl19j1FTYNjeExGi4Yjqe5/2EFYX0qH52RaQz3VdZd5MQxMHWDKIwg
WEx12cXc/cpqPaSogil8ukezd0dWjb3tFkfFVCjSYpjAxO90R2LwpkWJDucgH8QV3GtOP/QWAyY3
1Vasz1iUTzn24FfPJDGHiGeyr3S/oJ9G+3MQcFnTadC3/ai1N0obCzmJfcxk3anetxH5SXIohLCp
ofvqJpAyTmRc6RqgUI5szPA/yOM5UZAYSMNBFdTZ4KfsJgk+kgwKTMsC7+AGkJrtmxuJ5JDBUgBl
qvdPAq6QYhFRtHRZ6GrxqN5RgtIz07FMY9+3T/Xcwe1IP0Ar0xrwnqNf8rOVG/lRC0wk7qgGl8ea
wnDcz9LQFaYP+mGE+3D421MrjupNZAUox+tJ3dH76l4oLjcwClOkPfMwnLvDoe78kiNSspbVYA6X
OjX8VaVZILPkVV+SZXjAgfYZDSDexxRNVFnk9q20PPvmgXUS5m02Djw2jSVeC5sgxj+H0gaKtiAo
zlDjHxX39dywfmQT3Jc6sTq8dT7LpTAIVm4Kte1hXygSWFOtMfe151u8YqWzF7ydCVAUGUlnPMtF
Yu2QqlckSneWvmKme79f/fM++RYwU/3jLfIF33JzkJyoZR2DuoyDuWoj5y5Q8eJ7hhBCjvJiyjaB
ZmvpkQbasI3E+5BD0QfkX5JTALk7rNLbWNDyjoqcpbldqe8N6OblpA0WMaYYKcAl1TfYUxMq0iw/
J2Fo7kjEBvsvZwNDo8brfC6xAHkbz7WwusNgI983rLI90QbUUOjo5OBwk3hNlbHYUBbnviHS58ob
l3L2koghe9ZjyCu1YHLZM3tvMqjDVWDra2kBpM4Mr0jOg/vJu5tljMFrro7otrAObgm+TP5LttL/
HnpkxT+3FQFlfx2Sf0G+48/f94OM26trE1aSCXGkw59uOV9eyRnO6ZTMx3SrbbeEJuGIEgiqmXO/
kpUOtJoW/rpvKn2nwNNjiYZya+hXQjQtbAo+TQ8c5LPvTfWuMXt/l1e28UzOEGIfK7a+42MGiOsH
X4axMteDESVHpfeBcTg9BJhCvU2jbWEIq1L4Q+2mBpX5JfDpg4Qz48VKiVHe83giemoW1khpiO+1
DvgR4yPvh/oOBOEgf7Kyhpvt17F3mJOX3kOFyff8E7toQOhQggNJFBtTLwANWUuIDgi0umffUKt7
15h3iBH43wjI2ms99JuAk2FhWqgFHmWOtshWQBOnnfyK/XkYduY2pyazFnMCdpPTto7nSKt5JDeG
z0SJLL78d/nCsIxu4SRa8W7DKjZp5IBmnnhAl1QCMkP81OY6ghEHBn1o56faB+NRGOM3Wcr8t0VN
+YoIQJhXNlFi4dxs5hI35k1px0z8GnAScvTXvYDFzQpOZnGRtweSWuIlJiCUfz20odDX8PTY6DtK
Tm3k8HX/JYwywnB/mUavvBnl0B3MHCyIHJYK4NrWxAYmh0zYiiXSDbFDy10vgOdjYPXik1TzBOQJ
LLD66itgtLTG4+KFmLlhRhrWOFcq7WzjOGowStmASQ/VbFpSklLfYfRulh4WRBDa/RvzjOpOciQ5
jbFv7QIR8UQO57FpAAaG/AScnHxTr06qo3RWyI05uzZSjzi1v46bunI2RBgg8EKiAcbS3KWO+SZH
UqFBVyH5HwFHg/kJrYYUdsh3hKVDwp5N56R0O5pHcViDNDVAVruKpp0s0qTCzjVuSjYat6YFkBob
5q/EHtplrrX5KxJT0qJ4CD325LEmqvfoQwvEkSV1oQElwMTvd7BMCup+nYzrTjjaC1k9kGWVwvkO
kHkJetj81drG1S6U4QOVICkLsd2vHT0zcCoqwwWVF8q+VC8+rKKb3eAwGzXsO2/16C7MzYO/YMZp
gjjSAhg5V4AMR81uvi5WpBIFq6Rkmsi9Yry0oUpkJtkj5Gbk00Eek5saEP0FIOKomNXGyKiAJ5rF
bDRmknfxmmg1BsZwC/xsXDp+MByM0fw+4pt4buImOdD1NNa+xnqrr/cRX+kixJK75dEpuH8YVAbS
SRVHOW6bPt34SmlsCxYOF3j+5IzqSPO6nFRXOfzzQiiomvFFfA9gOSz/yXtctCiRdWZkSUGQ1+w1
yb0JLA0e8WOhGUuJJegNvz31tbaXIxc2yy6J2nIOC6juPuF2ZujSTpXnIW5vysFjs1KIlVwO4Qy9
+7PElHtOm1H30guTiB3WngFC80ZJvUOFuMLDEnWSheVHdblvpxVYjgyPCuE67mzVpf1Bo8LO3ijp
Jbs4IkVBCBjwveknw70JMMoiROTZo1Htg7xR7tJm8C4JdqLHpk7jZBNgelk86ipA9Dc12LennkYL
pId/3ctLD+5pOGg7mqlFCiHKVbfYkF8pVMx17jBAO3Pz3RlNwA4YWnLWNfVWDz6NX9+y96OpRE/J
0L8HxIUf5cjOkJaE4MLkaLD1n27bjfiDS3J3YltdeoANP0fb/qztqngyKt88wZgHEC+otzzW6GVq
exut6WDTuoViHypNB6jOzDYRwd5tkuE5Riu+MfDj7Gwtdt5rF6KZrJjNx7X5eK8CXRLmRX7gnYFl
uWhHsZL1/MCiIvy781Fa5V5+iNhzv1WDYv3+nOWnSyqOsc5UCKF+TkgebItrH4kIOhFze/lANvi6
HsMysrw1xhV9q1GFg+jlJVv5iJHDZAB6KtzRWBaR1xEsDizWqZi4ZIjUEjSzJ98ivrLukDMBiRBf
u5ljz6PrSdRANpSMD0f+BaHNq3hgo3V2Sqoq2fRuWe5jaoavRTBcq86ZvtpuS7e9cKNLQdv16lhg
BYWgxR3C4rtkfUykjWX8mHcUs3zsjPOR3gzPmVqYP0Z2FF9AxnHjj6AlY0WDCHgUUnsQB2eUovZ9
str8JRr7FQ3K/L30PPsE2Q5pyPwuHcb6DANiqTIPw2BomN926aJju235WvcWcaME25rFudSaksJg
V9ytlMyDnvrea5exdEQC430S1XMf00H91bA6KVAYofpTMI/YCLVARBwjf8ClSxDZIku77ltcVVc3
AvczKIm3NctSbBNU70Kd6lch1KuuG/ld79T0NQaL2VHQefer0MesCPlMDrvo8n84mtx//L8iT0Yf
Se2P//qH7eBJdGh+a7OtSUD/VXn9+9cnSpv1f/1D+/92WyO7gpe4hWo8oNWiLk794Vvc4recd+Yj
ak/qeF+Ww+Wv16uwfh8qC9KB7bPQatq4W1iygydjP4mjsKFD1+6iSfqfzczy6LTkVY/U+nUMhrdK
5slq4/AiF8qxBVjAFLW5/c+/nWH9829nm8KmKaeartB091/cgr6m6AKrzdaYqOS69eeEug6hTtVf
Ik+LpzcyIRm7U35TctAd5sB3bipJcCwbVsUpPI/nGm/fYrJqY23Q3P/Ns0p5VqkKLKK5fKPnbkj9
EJHQ1stas95grKwvshWWKVm5KdSCGDTNCk+Nw+2ZEOByJR3rjd2EK9ru0UF2i4A4cwl9/OfPQNP/
2ZMsKMLzx7RNU8WZ7Mwf0t++Ys83K7MJK2WbpKFHpHHxta37lgh6j8B2FRJt7xf65zQ8T35ucneb
7/LWaG10kCTbovO1D+xdYBtS940wUvMwCZr4Vt9qH9Fo/rLHkJU5zdSjN4r27FDOd2eI2RAPA41M
D/dRnE75buSZoIxqs1MswzuSSKYce9FO4Wo0k22GMnBRzdXA3C6T2+ggWJsntXITdlD+hlyNt71S
3cJexcs4OhbkvYGEwcINt6Zi5/HaKKZybcU+JKhigPFCY/4j9n9mzH/fHZBqhzRj5q8gyZPCC03k
6rZkekOThS6t5at3f74V+aFX7sqy1G6PlVgUkdHV+TMtvwmCQ1wrZzx8yOoNiPZ9rIgLJa9ZeZaF
z8AflF0vwoQMehG/aV5215MoR5lcphR483RVZ3V+FYrf7GvRRrt8cHB6pOnno3qmJwiCtKn9Ik+P
XGON44SUPeUQj0HJvb3lK0yCdzS7KzUOm9cksWhpn0ENQVo6e222biInvcnmWY8C7vDwBTx+makA
GfdAJrWon9Is/ky7iLXZLBmoVb0l1eciBQNVpNSHqWb9gWSNTgPPANmp5mlnoU4suEEFvfV/GKS1
f3FIk/yoWxbOeRunje2q8/3qbycrBONON4j/PGij0PZxZ4xPYxuvtbkxAFCg3zH3QBndQL9U9fEt
akS9K+N05REP/uEX4Ycf1x8D3O1v845fNJSQEvIPZc+NxS9C7jQPVikJk3xHLf3J2Qqd9+ZwUlwU
lF5aH4cmdq66Ri0NLYuCx061t0YWos4Bw/wkPKPYlZo67Zp2GBZhZgI/1ujImMb4GeqA57Jh1r7y
fzFR4vZZtDi0OtuxTknk5O+B0FaZjxt+6iGBqwWocVe4b7nyM2pDgFeOuLFSYXVUmv5zFNQET8x1
kVq8k6fTgxTrjX1Vj+Tr9Jax85EHfokTsDCwkk5UCdB2jkF7aYfoU0/jgWDi0gE8kBJGRhbX44uW
X7A7fKX6K/ZMQMXLoBxJYyAcLNePuWrAxmiVp5h4iyDU1C86dcKd2nlLd3yNNOJSeNuoLyIBd3Ko
2icl8rUnlp3DqlWB7LV1560eVYXJASI3Wd7E3dL/yqRy/BIMVDFEpj3leum/2QXWwfn5AGFHjZKf
kTepNwDRyYUaU/DQbI8d8cR6ri1dIjiuS4nAkps6IzEJ7+VvQIfUVlZqMK1FbpE9YYjopoziQ1Ji
OpoeOy9oSHkapmw7UA9YWmWDd2EkLOCUFlV8Ustv0CvFfnSH4kOZAX8e6cQIP+JLGFDj/7PXT12y
HO1Se/THx7lJbqumuvjPN2/L/d/PZ4dcF9sQquu63MJn7/E/XQ+W0Ac3dZIe+6MRHgbq5ygJLkhc
7/4Yhd+p0vgBgozOQJ5rNdl0w57ozhEhc0pq63EqKTgycZJHYOE/5F4equNjL/jrmHx1wFz9t/fB
cPiOEkI72m4+ngZdoFCZCzRtD9GsEhSteoX8nzj04AwwsUx9T3kjWhTlpBKXCznscnfaWVhHVnLY
Gr1LFEn4gwk79NUZh9fAFcczoFe7ci48dXJIU3irTT8SqcUtFBywahllW0m3kJu4xqeWGCCYeoOI
T4mskPAKybMoaxv1cRwCq5l7OS7IDPK/dG2fwOheYdQk/JKi5YtD/WgfVTmoynmYmeaHVoX5cM9K
CgSlU508O6lPcs+Z9yrmUOuHsjTIh4NeZ+2Z5a4kQPWNF61dilpLKWXSlFpfTgWljyjt4r2a6eQG
6NjxEHxa3XMZAHvWqxHZDZ3P586vm3tOkmsENhBmmNE/g0KIQXXD55f/XvnfhJ3XlttIsGW/CGsh
4fFKWzTF8kb1glWSWvDe4+vvzqRm1NKdUb+wQVJSV5FAIiPinH2kUDunilpfqyjhFYSa1Va2my0n
PUWLWV6C0QUB6Wf9figigxFmC7+4Zreh5l8WoRaos4mWU6+xWSeh3AzbnVsNJUml2b8fugjpUYBt
Tb2eNBR4Bamlh2hpcbWGebcNAbO+EfRlr6eUhNdxXNhqkySq57T14gz8ndSlwpE7aXSaXn0gRWEu
G3qY4ZlqoALoaSis8nqUSQL4cHKnTU7J6D0js7C6bSLPoW7M7jDTc49uyJ5UW4d+6IPTr02EsdBF
ZlIZ2iWs0qkuoo01M30QZfbaDbp9/CUMEWTAbT1H4MleXFqnLClb9e7SV+7ZYyBBNU0DgQmEQbhF
jUJoTTzF9Bm5gJ567ALHbGrNRzdofuBhM85xV8DkbYOH2hnb95JkpU3tYQnLcXccDG1sttHcvrdZ
m+1aeXIznMgZVWXgMNt02vuR2e7bEkatTer0RfP19I2Rh2JcYZElh8WnCJ/L2LzN8LNsLDOpvwxV
fBxQWO8KqSX+NVZRR+pBFxDrJQ8qiFtWc9AErwPpFtE41l8mpw0RVMHviNpWHHUNu3AWuTu3CLs3
6KvBvh6XZp+JeXy38N96VqJ/9r1OhGsdoyHozFU7mSS5YDoQDMoB0FTGwtyPRK78bNBwWVHJLXwW
IsAnTO/HzApodpXO5F5KupWuuwyKTdBq4ike4bjrLAqQQtG2G+XyNGeed74yb0Tv0bKeE1olXtIW
yHb6Y9vh9lKCk7wAfmckMpWvsJqHYEpJVWvaactsIzpkhehXv96Y6nzawsSw7lA0r4A4pHewHxry
MJHcwA/PkVBW3rGvmvFNYEZRloyhoaYNPD95sFIyieQWZLbJ+/JG2sMdzkY8sBgttpU92N+Hkagl
SBhOpplvHjlY6yjAE8o92HyDI76hYq+x7EdkDE0kEdpeZn7oprMNpTq9tcVZzmV6w7oxrLA5KX1B
B5zPwAqHzIWYuZvrHZU6Yjl5pksTxx2tFMX0kq9oXTsnADYGZjLTOY31lN/47FyswXiBYbCfjNQG
ilMRPT4zrkjdc1Day9HICsaY+vJU8zFs/ihvst61tkvRDFuyhfQvLUuVusVDJuh3VwtR0fnutp+N
Yq327l2UV3dRzQlWsUyxWemeIZGo3UvXgLXNRavf+jCHU0v2yCKCa1YIEsoVav6T6wHYV4p0prXe
ybTLmfQRI7gL28bDrFneKs0b2a8avG3jte1QwSU5tyLNEvkd0jX04S0pCmX1pCQNZjOszdgrn4wK
H2XDbnt9JeXQLqMV1UdkjRhck1b3PjpcYqX2pDWm9opkecfgtcH9Soo4g59tr6fhm28Ww21NbtGq
YRv4RIDD2tEz7zaoyukUugbXl4t+HZ/nsipJQTs1NWQFMhtS3KS1oCVi6ue0DLkQZs0jPx4wto/X
cZNLThW4s+48zRPm0/RSOqL/ntT59aB0yl1HtE2WGtm9Kcc9ceugyGuy+6KAKNn1PiMLhdYLpW7M
dFLKUGG8DWnwE62nFWGyd33YFBl7sQ0hE9HtHM7lOWvhoeWU7JjxDPQqDo1WuY1tueiQUNrLTV3w
x1g3u5WMBoQbkt2OTs8UnPLh5Gj4C1WhoR4YVrkn4S1nXMdIqhf6HnHVkkkpjXcRI2W02fo/JSGm
lcs15mr3Gb2llQ2F/mnJ50d5sn0pczBQdRHEj1rdLbuq9cKzr88k7c1vBkB7BhiT+VYTmUGjzKqu
0GV5sWs2GN5hMBsYSoAgSa1svqgjkbk/j9RrowFrJ9E/uKcND8MikME4hLpF8vfWXQracILZTRDj
wUlq7y4G83ptZQ8dG9zcbMojRqWJvrTUOxS5i/wygzQGCqtch55714+wFXOzPKi2dmW5+a05AuU3
GXbdktjh3C1cd2DwRnE/pl2/HScSVgtPmze2PjAbMgLj3jb2AxBZPNfhd/DteLF1MSIRJbCoXVzr
yaJs219rujqhERH3GXPwQGc00Q1tvHcFEc912QJlTeZvYSaTLnTIPFrd03MlGuZOaYrrfNDPnuOK
wxV6FRqdfqrItUFcwgSfO9qdTFozPONYuJn7vUbxy5T/m1exJ/MWs98gJiAOIKJqYd72RXFHF/TI
a+6I+xlx7U0V2swj5c8Mw5UiM+QMdd1DElQEAwTciZAp1HeT7AVfNWHTkn9Egftq5HVx/6/Nvp6T
R6RjuHHude6mZwD98zkL3GKrtdw8tKK9r3tCBGozB4MJ5KvPTKiPIdsFQD27snH8sz8S/RPPFpc8
LggDmxOm6Ge7BmQiFgn9bhZGkwVsd8VfVuRl9cCs9SeT2TMnFDV+Ud759fItCNC7qHWWohYWrpr0
lb15P+b+9v/7bzSxWNP0xWWQtIDc5DAyHGg3u+WjZhXzS9Emn8ztjU95EOqGWE+c2Qc1AGhLKN+h
z5jdbrFqVBNknBPcbYq3mQNM4Q+umvWmaDy2jsNSPDdj8KXi85kUTbHr7xariH50s/fVwKd4NJoG
i69kv+lhpO28uSXXSz7Nco/tszwaLVjOqdxwMxqpLlA30Hzk/q3aWepTQ5Zy7xIqbJmfamM4TBjn
Q6/FcueGNBUdU2wwZLg3VkLAuo6x4mI1xTvVbA23JUF8ghJYdcFQZl2Zij6D+BOtqfAAFnc3eOl8
suJ+PqmjXw+kWZH20kc//l562cafsDYfQQdgfRuLl2E7wpfv/6sVgUc06sD01ac8ou+3GGN30nJh
5Cd9JDxAKdr8ALeVXjYYDJmtY4I7Yo8WL07ARd1884gX/BFmPhwWfnkFsQKxf9+FrfM4Cg8AsGqM
DsDhrXAzUV1gz+rLYX7xjupOCAPw1bY6m+xN4W6ZcRP7w2b77IdztIsCv73ofUmK1rY1mvIh1rH3
XN2aCHdRFJbk1h4mNvcXCzwj0cREPZeOt/EDvOaOb+s0v2EhQrP6YrQl5J4ueTXDhn0n85C7ru0f
nBJdLKnz1mPbpoxvE3EzezrBirI5VyOvjMCjZhawXVcz6pss64ItiK7hFHeLd8uEctww5KxXFeyY
G4Ps75MxTaw/8oaA0Po2ccr80HgZ07a4GA/XkXs9NjdhOX5VM1xXshnU60hCflx3hFiUCjnJSqWK
Uh0FQZHeXPtcJmDAlel1qET8wv+Iy3brSsUn3Nsf0a7A53WqpBpwVArB2HloLeZW5JU45xCAwDaq
0Qioo0QeEXP+DmMkOtC6PmAbLO7ZxRT3vmtnF4NALHRjYl2NsdhOg9ZHW8uwf3BiU7qMqIU0L4eE
22U42Fwo6dvrlm2pBKJBCQvN67pFd57a6zgkOnaJdN4AhLxCjcJ6qY/abpoDnF4d6D2GUfa2N+OO
sSMW5CRM8m+VQ3qRv/SnSuuD7kDSUEjnhVV7FLgxNOgEbK7QANPZFjArxqB8dEO+EC2JpnNt8nPO
ujPcJkaAwXPOv+WEyKyyLPogAmLaXWVuSf7DBY+7p0eA4KWBkcKeFG/QONHMdvMK9pHXP8dmMJ+L
MWA2guctXF395rhkHAxUyN9r3P7b0o8cdPhZd3SN4cokVF9wHNrNllnfsFbgBEeqaydNr/l2ZQif
Yikwv/Ql6U/9a8kA7q+ufXsjIGjsRUXGXjoHFknZMzntufHzqM00bcc493pnrSbiQaZEJ+sqdjkF
quhOQ4p+WGxnvB3ktgax3ZeAHQ/KS0R8Y5OfvCV5v34O6ukUjftlDg8qVCG2obDYgMBP8Fyrp3oY
n92BjeMUzjeRNrdABgr9C8rM5iYmL49+RfhETVM9NtlbEXhPisSHQy4koCgpn9oW5pEIjpMftPeD
PmIKj2nmXK0fIAW/A7iabhXz0IwSDa8ICbDf0ylvH6xh8redh7UyryGU1SLmR4xSoF/Ga9q2u1Rz
u5f+KZMyR3CNeD7MUWyV6tHOh3caTBPgqlhs8ADphypMytdhYoGSinnapO2dOl2TMjL2fk0uMuA0
JpU+qU1r/qF2q+TWTAjaXZy0J7dA/EVa9+Zaj4+OiM/sdZsH9WAEYGF79uTkAYs7fp10lzVJsLGX
3Dz3QEc2zhTfqAWwKuv+eF3MAtCqq9x2Os5dtkOEuThPI7DqtGYIZ0MukGOd+sbldN8l8+CdCEzo
cBdSxFSmrT2OLh0ytP/Ns5bExMuM7bijvGjWHbz6TeSYZHnK9XeQT7vaFtvMhswqO/1BDsgGCerJ
n+1oFzC82sdFhQp8ruJNJJr5rHDTdmVfIg31cmMM5Aksc6qvc5OKP+vx9JUskLdpFEOfqSMcB2Zk
3EMRol6uRPR1CIYzEQorTQMyXpBvoQ60Mvgo9MF8EMybUE35+tkRzWYBSH0cmfTwEWYJnds4gZ0l
y9O4mLMzbAlyT4akoSwc0peFvLPMpS1NoZUkNQdAujN18H/fYntqZ+2zyHvYWrh0t1GLKoLJXvhW
kuGZ8KtsfEEwb1Ab2p4UO+8KtC6GemdX/otZ9nQoLT16yqfOORFQ1Fj3nebdzrIxqtxE3BdJubSm
hFyVBaZ0U9LpgH0XaB249FrHftaSzZCKEd5jRNZlV9+h1on2qO8pFkdxqRCq1l8Tr/AuSuNdJaN9
n5U7baQTpucOQkK5UmQGrG3kWqxtRjKRB5jbj7Wi8fZzaOzAbdpPfeaRuhcgsVCq0Ymcx5WD9xNP
pG8DaLPBb8o7jHpQAlR5P7UzA6AGbfBE/gZqmY3kUZ+a1dZrppcG/l5UJP6dekDX5yHVJsrs12uJ
22a3114gKotXLsWFNA073uryg1Kf1jUE49c7Fb/Qhc2DcQpLkt1JCdkXeGt/HsUI2pLQoU7QsBgR
W46gZGdnfGItcqyn0IoaSP1+clQT/64jd1c97ZGdbjJcgjtBP/6uHl6VsDuQBip1ZEacJs5YJ9uq
bF+iYSADiXvxY2NtUlGSzbag999104SbfgwhXZEmcwy0YbioP5tm2bhrHEPOQuuNmvI6XvRQCcd7
ap1lOP16PaLB8uv1uqOHydVJS7aZiKzLil2g1elO/fyWfOpDvN4pWWdAq2vbjQ9gKviemfV/JP+o
/5WRm8We6PhpX+aFfDWrhEZhpJnnDC3JNp2aGvtO8x/teut3Oq2cpvuMtDxDd4BMIVv8Y5rOj96m
bPFsVGWEHpDG3iOiIj7AnJb4W7g15Ua/KggctaYUvGpr9bc0ier1rPlMgdHHaOatsuVGHXy9Geiu
Uzk4YUaKyIAScTgX9axvyJaoHtVRMff1IxcAoQTyqNC7z2tUk9v0NnwumIT5MjgjVvd/IpzgGx1S
64OZzcdOVBbF28j+q0iT99wBTVIMAbs56vKSxgjQ8fi9nUN/H6MgoAlixO8xZg7col6y/ftm25Nc
7N9kCGx/UIOajsGU3jFc+cH+a6/daXOcCJHG++vNrohMD2VP27+ISj8lfj3fV7bdY2zgLjs1+R2h
eP4D24qDSdG2RjRHPW2PI+ImwA3qqJE9i0afmK3377NuNc+q3eOF7xpKrn2eaPY6RF8Liy1ddvDN
3vUFVG5OIutFa/OM6pA9QRBcN6sMxM3tIXInY6+Gx6NpcHcb2qcpqKsvehKdmPuzm0hsB6QE7Byr
LevHUMPU1tbW8q1lj1nIOA+nKoYNGT3d9d8dMGoA/UqfR6uT3q/AoM9h+w8ljmxGm/Gzk4IRrd36
Wx81xs/yEoogPA676/daFZJzJ1unlZU6CPVH4zyUMTefNK0PMndilxgxN1RJ3YgzYRANIVPOhcsO
rI5p5iLMfdYmr3lkR7WKJFIhCkW7+4+v93cJAteFSwXlOZZt0ncwDPEHFl0MiP+SKUz3sWjrc17Q
6HIdd7oeFXnSHGfb2vx6qTIKoKAJ7E5cms1tGVXttYu0WOGPzDOdOyf4rnbjdm+GN6OBGFM9hRM1
HGjsfDpW6d4GRejcDpCFZveWuGz3Vr26eEXDJAY92tgxKHC+4yFP7xTGLjFGGiPOAwHF9qFlenyc
Hd/U1+oQ/IQAyxsAiWTImS3cqcvAJb9j8b8HKSmLc5bNz5EbmzuPS+lI5qR28dmArnsNHwI7/G1H
v/r7Es3fXaN2VwWB75vME85p4kTdE4b5iPzYOSHYd06NhVxo5VTkElSRLGLIOr7xdFusVMmtWgEe
aTnX1/SO1GC9/SwqhO7l6EXv0JHIhgEs+ASWA2R/4Yd3cYk4N6/j5kTyAUKOufT/Q3Hj/u9v2nQR
h/u+aTm+CzHg9wuZWAbNgMuU7suKNNBaNprKRJSHpHc/EzlqVw/q9YT2xfTqef6jJpXQPajGw+QN
aFzlCV1yGmHsoEUvi8V4yNe1I8VVYWUz9IbpI2SclXx9qbwLmL306EaNuNRg0i5uauiXvKY2pnUL
rEG+oV5T79rFZNxm8yNuWv3g6tVzG4ZE2VlFDbA/o7lh4OGc6fPZoxE8lrXxXRGrTcejGJlG8dAn
4nksSOjJA3H8Q+E5LsVNULnGczoP/r7wF2+nbkmMEkarTzdjMxGxKg3GRAloa6/A8qqeJpY9H/DU
xjJv+9DLeJKKWde61pLiUrdGdWnStlu3PYzdv1+ewv1dJ4UGzDG48TLu5z82t7A/qNYNM4JcWL5z
0Exsb3qCXGWjdxUxsbXurvWCdOjGt6MzxEXrEhN+wm2dfiNzclyQY5peDOjoZjXeh1n2ZssJiCmS
6aZ1ymQbQxO5uKYu63BYdujwfHjrsOzIOgm+LqjmiFy1fpT6o4845VQzmaOxOJJLjGtLPej62Oys
unsNGZ0x4/PHb0TYKawP6zBCY2KbUAWUwYFseP9u6G68JqnwbRn+nXol9CkoaHOjWamQqYfLZZQJ
ZqHOrjoGZXbneuARS9pQQDSYdKJaImZMrgVqQdCS0jrjUDols5+9lyOTCcyiP48qzyZcoFvuRaqb
uyXsCB1JpZHSBi0d+HfQc8M7M8UXahnFobO6TdIvL7nfdQ+dn9cPXli+zg5KJqdETXCdH7Sun69g
6WX7vplYteScoUTzsU2VaK2lA0feeB6cizhB2dgiT/fInDUhMDE6cxjuDNFTwzDpzs2xxWjBSXem
W1Xe+F3qX5ZhflXPyPo6BK5kshRt/7qU7UlZzxGbEkxZ+cslHkC2WYt9/tUE1SKBaOLaGe3qZ3/2
iDllBlNftHLOdwVikTtCBea6tm50Ioa2ytUR+e3X3hJUxLoW34cdy6WBoQ2uRBxuaSdEO7vuhnNl
aOmpLXIMG5kVPpY2sOUucsM9cAWKaPpq6TQ435m1/dCmIHh29fEZyVOwDvqyuHEivX0L0mK3jF37
abXauPF9ezm5An6AbU3/WFrQfBJzZKxCIxN35hJ+i5f8VtmLlZOYUc10CIzw5mozVo5jkrKl71ha
kPt272JP/1LHwbEARvPiNjh045STOLBInL+O6P5+dbrGb3sjLk5P6L4pqLy5BIVnySX3X3sjwtYA
kSGoP1RivPUHYb8CKp6OTW3S4a9K+5WbBAihpol2rnwXCQbzRZ0boXpXn+g02sTQ3pKgg2/HtrKD
PRsfqivmmNGN0WT+F0yezWbo8UFPi/DXqsml7qheXTjrbNJwr8vuV1Y7EP488iXCWKu28BHe0kVg
jUGsIJ+0w9B+lQdmZT/0Ffq+nJrjaLJPu5O41HWAAO/TttF8CPyeZHRSUcsumTnMuJIbwyGbKwFJ
xNZOcLpYXJXw6GeZJ5QQx0MuSSQHmMinkOvuBpnmrrYtqR87Z/CX39SWBsUxIUKNre2trKUvVgdk
BFMcqgddojrVkU3z/u/flmH/fgeUX5fr0jEmvs5hL2sqOea/vy7fhnk3WuZhyRL/a/o4aCXztL67
TGzHwXYTmW0SarhyZn2fYzMmHnoot6aVuLfhuHFkv5PgM7w1XXIw6G5c4qaJWYOd+ab0QWoDO8wP
eljdGkM53KuXLHusdsKuGdL681Eb4XcOA7gmPK7+V2j139W/Cvk2JFyLgtlGFehGcb5WTQNHisYK
HbOUofcnK+hQp47URsjDPRqtHQt0HRFIm7oVmbjpiASWcwbfUCeycO1Wuo5CxV7u06D6HOBxPIjY
ZNY6Zt81z5GN05Ccg2XOYYqyIvR98oMCkwNnurFF4G35y7hQaXjsNRBQa0f2lqPS+qIVKOCFS11s
ooVwvaxdoYtLn2zfxMAFUW7n6IDJ4BNDx29ASchGihaUgB6swjkOA7WKkZOYZqkJRJUOOzj4ApAc
SpUyKYMVVqEVmSHAW9X9uBiq+xl/nNbMGq3M/FlNW7lpP/bA6eQcJGIx41pLTOTOeJDMYyiZyV0H
6INh1D/enH6oH3jUKnen4fnEEO9+zAEGWBgUK9WwNk0Xx0uSNmtbQsMKsEKa5cWoE/RtQ5zr1q6l
uditACm46a6LU2JPM/0TP4S795wi2sel1W+hs+cbNXbNETGsC3UmTY3vPHoRKq5SlLeV1ryrVmo9
tz6jfIp2T3ZWXVYOYpiwgKp3VX/VCoptamjZ2UjIBB80QeiT1AtRIYHhiTDUkoH6xelnXC8pWlnK
bmb/5aBb1/au2KPh+kfNsktmMw+6He/pUtP8bKx9i34Wj0tUkFwefAMuIAFk2oWYDf61zC5kYh+h
WiWMO/ljYmjSmwNcgPHNTUYNdRckyA4dy54NG9gwjy9Wa7ru0Us9otjDFJMKWUOrJNXdIwm11orx
YAZtMuw/smTe5UwDzkKnYVkp8qmmazhpvQ4gKduwamSAiTwkQedPf8jvWv3qX06FI+StlHRpjMwk
BayCSbMfMMVAHEyhV6reEc2IPRSP+sZpSbjWAG88p1HXrqLeNO69ZS7WLQMeYmmLjxBoM2nHmTjo
w7zgdfLXiaFhI7PN5VkFoAmzji/LvNQHy2FWZtRzsEuF+MdmQnx2mH6vRUEgHGjpJzJYmPaUVv2l
oJdVjsRxU8oypVFd5qhCNIGfZRXahvviF/NjmLoseumY3vSNe4Cw5l7C0aUz7OKPUuIy9TAHzr5t
Tn9fFE3Z9/hV3rMm+oL5Gjp89Io6QvQ/9pdo/5iNOYN9KFz7i0+NcliGOAayG8FuX5YVbV1vxa0f
OxQqwA3p5eImzcKj0EPnQmJvsK0CM1n2sMMMOsz6cot4+IeRlD80Y/qqrI/DnHpH+QwZ6kplBYOz
/KoZERgbN0vXJj/luXIKZAM1Su2//4LXHfK/f0MJOtIZptquwZbC9v7QaSaFaRG2bGensO3rF91G
uKWLNHxVR3xL2vU1dRT6+nrxok+1+vZ1RMNcgtnUU6RJ7SlfLGsVzd75KvVjqJ5s9XDsZaOUBoQ8
HWO5O+1RKh+h0D6pfEPVhLbm3rr4KAlR+wPvMYcl22cejV7wewinfEC3s19OW1c2k1VHuV+Vwusv
zCe9Y0QHcrdQLr00s/ctdPGxlnKFjfEAxDOrru1Gl4CwjEdRtUCteF0PtWKbDDFUKMf3XiyIAGns
7+d2mp4G5KIPYxs9Kknb7C7JoY8FKMMA10tFPmJsNaQ1tzBwVU/5aim7TkrN+NlaqptwYbqtduGI
qhkqAPm/Yfx6aVxRnrVR61+L5smh7HxrdMM5x+VgrRiI7Ao0w1j4bEKfNqSENXsnFf6xrpOL8mUq
1fecle1e1G26yZmwmw1MH/rIwbQTaXD+Zf8disHd1BgHV34L1i+QmZOlDk1iLvph17iD+Ubo6LhC
C7kp6gghq9SjKe3Z4M1vNrP29XXwl+nuh+v2JXiqCduddFi1gOq+xkm8zqn8nrS4uzc1HGIIskD0
mG30VW9YSGVSZmWXNZoQ52MEP39BhhbWuCb7RO9vr1KUKSbSSZ9ZB3Jz6O4XnLM3RuAyeKUrcGc5
llhfNSh/P/dNefH+ceq7RA/oQvccos2MPy5uz2pijUxGIrlyoLxLNazbwMFWIziyIsplwxkLFlzz
1RMenJgoM/fOMpJj0sSQqNRcfAQ8cq4sfeORvskZx1HVdj+Prq/Jdwv12u9/Dj2Ktxo0bGh5gVhe
+dXJiIWm0g53f/9VrT/XMToaNn0H9NjwcD06lr9vxSN9YF02wU7obAIPOWHwniGjxPNWR+kIk2yI
8/SmtKz5PUffW6We+UzBC6GonLRLb3sHzSA1dUl7/w6rpn+X1u5y7Mf+ifHoz5fisLznuudiJHfs
drZsLruwmd/FQDmjlW28KjTzHh9+vEWm5ZwHNx3P9ZiC42zADAzAF8DrXUYrmN/po98UuMd+zF6H
5raIn//+gdjWn9+9y7puYWPAYIVM6s9lT9hOTgiFRaYluMqV4TfoCeQcOXCnA2Zi7a3xvY92Gj/U
OA/70w3e28cZyM9DYjfi6Fb+D6WkYBMIY2iA2CIdVSQ+/vshL5KC5bSLt7PjOvXWHmj6mbM7r5oR
Wusvha+He27fLb4r4yOne1riCwNr3T5MdWW8cF4O5os6vAmLhnGYX5I3JpuAak0N+/kQt7F5Uotr
UJHxQuDuQrqHi7saDQFGvScj15O33J1GGhvtf2hOvP/Hx4kHz3AEMDGdCcIffVJcVJoZmUI7Xu1A
VqcHGxMs8LZIS+hLcuURifkeZ1p5v9QDnRLFTqbxmoGkHUGcL15FPZVVT5EQ2l3Ebj8ixPgpkQ+Y
4FnQnTcNifm5MtNj2TSWh4g10cBR9P5GjZKDYjmCv8b+rfXobV0Sliy5VvPng2XS39IiDhGqTmSp
MNFtBvjI8ZeK8N59I2O946h9xIYcPNgttoQaaSG3A3s/FlNwxiboXI8aeWQZLcGEKfmdI0vhKsJY
8k7JxvdrueKmCKxllaEJ3AbCf/X9KUNXmHWPFgy2izvFp3oIwtsRD8/aNcWwTqW5xi06ZytqvaHB
z9PaolfjiDZEEMaE2A28eWuQYKjL8iUMs/BJPlPFDF9JeGlD39liRovxn6PKLHrhna6L69+vG2H+
L1+HK0dEAuKiaZiu+6czEamnNwKHi078ofLAQrg8gjxmDJhCzDL7duflK9U3ZI7xoidL8WbFAZr7
YX5rx+5bhSOD2TI2O5nX14ZpLuOx2X963O/nUSzrUG4QanJoNrkcQV79y5bwD9ridBuamvOHY4s7
1uf8Gc1EeXKH5LHSg6dMXoDqQfnTgybzNte/3XU4HP0xBqIPjWatenOT7NKFqQ2jR45IIeqh6aWz
t77OunxsOH5MuDGEn6tkqveo2TqS5AMYEDsvqj7DecmOKqZFBbZYIRTfDDRCPVnipzhIL0ZscpJA
BBri3iRbYF9M9tfOJLs7JkFofRXuxyZtLlFk2Nq5+nvLvO8djF1THHzP9Co6TdIVjtt6fsAWlhpB
T89COMfrLcjwlvaoxCXQsLXTQnZFYJvWuEFTGSKgENq2yI4g6LTHCJHqOqyLCwzL4dmN/OjEvpfJ
fmUGb2XFzU5ayRvMmPSZloZm8hKfkbIUR3KzKrSVnMbqISgIL0dFcULExt7BrPZaae5FF6Jp16uH
NJ4virG85P58ciKGQhG49jeh6ck+7JG+B10fPSZ+9Vku005JWDutbaD4Mo3IA/21g1oVj6PDvkuq
VTU/4CSSZ0bRePZ2kT6nsKjAUATW2yJtkEsS2Ou/n+zWnw0s7pZUACaaKN8WLhuF3++aRh57EDsa
+9RMEBnjmdC5viLVORH1bZZbxsfU8ZuJvk6fSkAMu3piwfXaOEJi5Lk/1eKoWocdoKEvqjXlaAez
8oa7YDbye9WYalMqKUOX2z1Q+WXlN+cusgHQOL5+mlS4fDFW6yINnzUqxm/qoOyYCtbZY+jZTANL
kdybBulwjF6Mm66tgn9Mp38fEoKJr+aZmebw3z8c538t+WBTUb85LAL81/lzyWdPgDupcbVTKfyb
oure6YGM6Xpa9AiHH2Ld6/OizYeV1utIsENvJKmte+3yqMd9RQ7IVRmPaQbcdED7Wq5ujXxXPRXe
nsJMfJixTgmLBQ0jJ9KYqZf3D+nvsHt/lyZW8xaMhbbXEmTj4TjGNwKjvXVDVpCzmmqacyhAAoQd
uHQ9OxzurfthO5rN1rHD4J+40AGs5MV7LpPBk8hFiDGZ9iFpIBf2pvg2GJb+oA15jlou0T4zo95W
0xj8k/IXiVXzEdeQMVxoT0rf7ZEmd669zoLmLqcJHafFEuXN3i/b//oGfl+K1XCStorO1o5YT4Yc
f/RXk9wPOU/YZguj1/bqw7MHclwsfRR4Fhxkp1JR55VIb/Qkca8CO23hktXsaNqWnVndUw4pcVOd
9zRqlSXG4jTeNT0CkWGCEiJvKIHmnnqvDnYzs4cX0CebWQ4iutT8kTQa0rgqGO/80hw3lFvtaxZX
KamE0/ydRtcaPRkXjROGR+PgSK99Iy1h6iEZnfeC2NAdu85+U/cukyzPmS9+P84Xl8QxY1Xq+i38
Zyat2Blv8eKs/GkCtk3OzrhDq98B0HAR7/UkKKxBug9Uod8QZfo/RDqSG2vmn6URjqsYtcorKQHx
pkir8QHAH5ampB1uAWb4hNx28X90VP3frxD5/aDCNXXPlFWGnCH/vnyQP87om2tzD8UnvfQyncdv
QnOX6UDjrx81DZGPkBKcZsLIwutX3/rh+ZfMs84rc52acEfMLv0SG5Z1y7R+PAaW9KnZSbhpCbdi
TEDvEEF2/OC1ojsEc7UadVQSqmGYcuZt9GKuDmyVqreqmz7GptLv7FGQlVD1FiQRPXn0axDtKW6q
g3qqHuaOwqDMh3s3z7p1yQCOdsb/2eDOaR3e7gE9n7wujS9K6bkI8jjrKIAeaPfZ44geYe+6lP7h
5GYvTde+BuQprDTDpakeL7C/lh7phKyClYO8t8r2onq+yplYm/o9UQXioJ6p1xMzQAZA9vi+aH3n
3vFIUZgk/kiybcey+KAvmd8w6fLFrjXzdZuK5TGtnU8EFcVFaXEq0/yUytMgCu13/SssG+vTbyC/
MteZjlHtTgz0tP+4WN3fTwbPsXXDsIRpCIMoXhqEf5wMfdVpwBZZh/ICJXPTUOzKr7y1ZtjuYxhg
NiUzpZ5kxjWvF4n983XWeyllsof9/xB2XkuOI9uS/SKYQYtXaplav8BKAgGtAurrZyFYt/ucGps7
L2yAya5kkkCIvd2Xoz8x4HNF1lHdkwjHzEtixe+tKZbEy+Wn0hYM+Vl7cqAof7BU26vlzID1BP6M
w0PThmeXzfeqsSbxo13SLXO6mGOow1eV9VctI3qSjMb7LBghdznJ1Vjq9artRm38av3X2RhGZNje
ZqkpSzAeF8ZG04rySR1F9lw+iRF9ZjFo5VO0HIlOErcbkBShvrSZTuoqMSfnJmkTSMSYx7RqjWPx
EIOceMCaECC3hJmwQP7UQ96MmxDF52O/PEUKPftnoiPPhYl67n+f6ADN/L17dg1d1y0U0DAqWBPY
Sxf6Pzojc+tpBMGkJHRJIRbmFyVb/Jq7oI8Y/pcHf/SpCP97brP8El73bUyz78oerKV+dpcvJZPY
9e5pllWfqW+n8FLd7wWc9KcC3ubFsUAd262NEFZpy/3aOM9ln246KVmpxn4Prbh+VldIbfn32BcE
Ak0RXmQRGfeOQzXSWMrKlggfyLL3HnMyeNT4jt8+3Jb5nlUMCALPsWmHpQg3ifx4pWHxZltVeSO2
FWKSG3M5VbdL5OKFIMkCLmtuHi10XVubPfNrqc/ZigU0HOjvOcKJjW605mNjeDvuguabg1tgbSdB
9uiQznpwEES4BVa8f0Ugtmn768Gx+p16Dv+mXA+abcNOgh2IXOFJLez+OVPvZjlz9dR4Ujq6f36m
UHOsSVdIwnJs1Q6NUs0I78sJzT0ly3lT+m33NA7TsI59O0Trx95qNiO194+B3CqhZacsaWp1aVem
+4FHF88qDFIZ22/uoo2RaEg2ZpEtGxPgBjW+ncxp+m/8nx/DGOKRS7Jw5y5s36Los0ukjb9LJ/Qf
3Sm6jPGUrv/FdOZ6idPa6Iv9DR6qA0t1oxgrmxF7V8dJYBy4HanWJW4oD1XkH+Ih/nh742ZDe6KM
Qkd76TvlZplSxFnWyjI0tvicg9WNbxgZYOh7uRXAu6+qmuFZCZhI3LuRSeJviV3pRWoSlSgLFmdq
y3Ns4VFM6+bjtjfS8se2zoeL5tt3yVDh1Bpd+5P5wniYNNov0hpheeW5ePOy+CBlNjGiLZuqSNAq
9Ok+Xf1Z044j7elg6ZdE1ffb1qWcFll00PX7sfemV8MjKahD+D6ymt6AFAngu3luf27Mgj1iRE4J
d8LiGvT35UpvR5sAKBJ6iEzkv4Vf/G5dAoDyqdRWWIGwWAZTEO77sdVuezjTfb/9YoeAMeLoUsJD
80o/KFG2W1QJPmnLWjWl3LSNMZwIjR0Q4RS/taKA5TLlPvYnVfczIWavpikbH9JKg7SH8Cf2Q+qW
oqfYE2nNPm4zAq36EHsKd+LGWS6JKZTJo5bUmwR630rPkBvdLKX2fEIoGd0lPkjDFavfN/KX62OR
2Sm7wGiv3qDvUS1o7HHJvSmc55lN5FEnJ9FkeWwtnjPjn4emNl4KZLcrMy6bY+/rEzzylBJ5EIuX
Igj41MHGPv6RuWNeRNX8aIAVPjkAA3dDRYt7Dkt3F1es7sDL5O+lZFcIKzqAC2h+qpWlFnfRzrEG
kz5I5LQ76jHxukeRA8IdgY1S2SjljXqoTFrj+XqQCO2x4Xb37aLPVw++0597BIYrbIT1maWIjrDR
N+4KyDfpqvPIGI6D6Jda4mal4W0ML18E/VrxrlnkaTohEqh/d6d6Nv+khFafqUc06zEU3d61UUrz
fEt6dt+/gI6C7BDq+V6desSIHAgDmdAuVt66kXaxV9Dv+uv2Eflj8urXen5Js0Fc3NIhuscprZfa
K8oVKVT+4eZjKWVEC+JdSS3z2XtmHRttyRitqLQ/qzqRAe12rcb/Rh8WFDAo9daZV40Y3a06rUY9
3t+Wh7c417Fqkm2yzJqxL61XECZECLFCCdOBJPEGOZrL3mav5hlEEITeeo08Z37pQ6oYrS2ywfha
eb51QaMQ6VZ0lV11vv1h02Tdq4o/MpV17BjF7SxOuw0g4vmtlPUeSoJ9apUrmG6/WIdLC0Y9+MtR
lxv6qVd3BR3itcpgS57DjNW/DQR55VodGowSDMWnPSCSarK4uZSJswOQGC7LQ8RpVYiuKk3ddN1S
XNpZKPlVD1sJVwHj/cpSLnuHS/IIRsO4w4+DAXmSw1vfhb9rfxD4guEw7HqqaupzLskJdszZe4mm
KD1X8cR6gsr2smE4UAHRP7KguEn03Kb7dTP9YPNzgQwxuKsYV2bSZ3aB91kU2/duEvRnT1KtztKB
NNpMBxzFUoy/y/upVfq7XtYNprd7gsFaEumoo4Ra8WY09asNLYA+N7V11ErvfQCwkoGbqgsT5jqI
Od/2MgeDMuvuQUdOte89w3sVQALNItRfWNk79E36d71uPwcKzpdy2ZNRZPmRpkh/Y9PeKySJV0ED
ZBGLs5K32ErSbAByu2dRRV99R5KJeqiN2YKpgx3+kwEaqodRrlW2oVmL6hminxqqdIJAEQFIufWg
R10tr0mHVZM613YaQQYu1y11Wy4lLWovY/7YYSq7xiVLI0WMqF2RXyNu8xXF/QhnlkWdgsouzK5y
+gpSe61lrvE+pFwHSJIrtPn/44lTxjjkXt9tWbQnlKcxc2Y33rQOSvDgVyv0FPE+awiKUJRTp/Cq
ezT27NGxyCkBgCn8eXO77PpF/S3JTVObVoSe/bEEvcZ+eFnpIAc6QOfHz2ax0gmGongBEiHuOmE8
q3A2ksRx8Pj2dAqYDtQuqnHL6pJ7wlspjYYe+u4unYA9J5Z3YQEWPETsltBosKZXR9QlwEFWDLAh
7bNNVhGeRhST86zHGqoCrf9VpA0aMZm/GXY7bNCruJc0lwMkoTrYqc/bTfp65cXQ4dWcWlWo0Cg+
kYLSx496U4NI/OdIbyzjcJuqMDvnKy91X1R4w7/2kChoPiAXNVepTwcZx8UP35hJR3LltypLAHBM
47AXSS5OHrfwHTSYeRMKYHptUYt1zAxtEOD5oNwztpyCnVvK6g9fHfzfRgTT8GDQiHiGaBzsvAnr
5GAYD3E3BmBl0PYqhWyYW3ttZoXmaag7SKu279AucQvOpvU+ti5AHRlSUYsBune9rZ3iKC9PE6GY
zPHSeozin0HU1C+u/FQ8NHUimi9n1n+WeIsuyRLtNATSxYPk7104udfbam82fiPRrZBf1CxQF+pt
PU1/Rt569sO1QaLpVi2vgk6rEYoaP2qjHX/U8/0wdViwFxEngi1nfaszG0ZbnZe0eb+2xeNtk+aB
6sQ/gAF/uWdlP3qH20g12CvNAzMB3CO9qgWEOxw7M/ffLOBnd62zGUofyPWY1RfNbVx0gDUkLTTF
k7SYo2K/uvQWac55V96eDwrf4z2PH6Yhp536/GqtXg+mW7yWZezck9r4fSLjZhV6ZfsgI0J928R9
83Uj2oatblwhRKQnMRzHkRwBjzS/p4bAuhXqhfHHhDxBY0B4cYWbryZHDPcsBcu1k0/+F7yjVZzM
28HPyxedBM0Hq0zfVIuZbTYLLNd+DVnF4axh9aOAHoLoqANpBkDxtaTnfWvioCrltOI8rTOfqsnc
OOaYXVXPG0X8sqKlXKFORZDIddhNDWs0yHUiSt5jXRh7O7C8/ZhF1pusmtPYg2vQR9mdb2LTecD/
VY4NwrBFqtR44bqZuvCIObk/j+2IsqqOWsg4njyDumOc6cxu+Qnn9qRdo1y+B+yqz4ww0Upd2+ry
j0xBiDQq4JNKGzCtbDxby0vUT6sokw+Molstb17RXbUPHRrV12p8b8eieneRo91N1CBXWRzncBuc
XzL3sr2bE4RUx9b04fnRZxgXAUzggMTavHhWIgTmoL9fZU865uSZxsVouz6MFlK353+OykH/89y/
R1EcMzsX8s/ryjCtrnjHN+S1FXuvGttTn7bx3Wyw76mw/b47Rv8u6RavdCaNq1938qS5LUDxri0+
bi7uQqseDWiqNuSDd93nYgRTah7H6QfPyqtSKDTO9I6Oxz3YU4npK+OPgZWFhEv5m0XGGqcli3ev
TtWoDsrQWOnVa0L019lPq4ZxJX9Rd0QdwqMMQxevYVXZYBAQo6vySuTIYp1W1XLL1xHJDCYNpoWt
l+h59jiiRb4dqefi5bl5eU4dJX60i6AFrZTK38G/volGPz+p086siflKLSyfEYmgi5tOWepctkG7
MIvBMaZjewYtfKLkRblSz300An3D7TgTxQfJBDMfo9NtjJ7IUiDwon/OF8YWAgiaMO50iWPZP+u2
dPcQbN21+uFk5fBhNbi39cDqSlHUqPVY2K+/VxCk1jMOhLuu7eW5lz1kgzKw19jIjL2053ZjNXr7
kGd1BmtlsrmQJxvQIrA1Oxyze3ryRLb5ZvuCqBeJWxasfN0Uj5Y3mNjPE2vTL/p+Lfuws0B8ugV+
bfp49EenXTSb/Ikp/m9azcHZzfQ33abSrsXT6d+yoRn38BKk0Rzw4YEY1hcKGkeJSC0CAM3fqi48
NdQ8Gc6xQtq1dZlRosXCdr/V5bgelg05FohsJWvd3uuINnZx0hKIWHfDRo326kE61f2QhTr10G53
27dWaOb+bODIl4Vu64kvn8nuBF+teLhNFPmYb2ZbYOYImse47xgxUPttpIHFep0s50mMNr30maN0
ocff8fDw+x3/fcoHbpmUlFVkkfUpovS4iqJoXM1J2XzEA8q7iK7JKwYLtFwy2lhYGM+DP8Vk1dgr
WyCEddgYHeZE+Fut1KP1HzQAeMRjo7UPqsiadIunfg6fdI0eYWN8UyojShn1SgRRdPhX/5/ZTb4a
LbO4tyBUrFO77ZbhxSXzZwlumgtcZPyadIPByzkbS3mpo7w0VF7/lkXjPXfVE1Pg9OEYZbVH+zDs
nMVDN6ZldnLowjij5n2gMLN2WFk9VPN+/FrkS0IA386syHG0Ou/KRHspWeK+GYzaO8KnWjryvnbP
ypzpSQMDWF9ZlFVMmV3JJVRvlbpotomu7bQku5qT395XPrAOq3GsTQqZ5RTMWrPSddJguDPFE1PX
qzdU9SdVD2Pb9tSCNDgOuJzoU8h42htx0LxUbqdtdHo+1CPzF7VeGGavvF/OOseMTm2LyxIUIF9a
00XfIJE9Jv5g/pYCIIF03XiFkHajmVP4MzCqzy4z5ScfYbgSg1s+DDoX4DIWZLHrEzhGk2kMTdRf
ht1/7wtSufEVsQdbcHKaYLs5eXUM3yLxXrW82lIjEkepG+bO6Nnt5U2vPTaQ7iCWWMlZ8yU1GHRh
u8yKy62P/mPPxufSV2L68pBJQVpqzZOw8GRwnWW0KZmySxzmH6hHWahYvXyH5tyG1A1SbOUXqu/o
ZukKrFSVuLadq1GyAKE0bANW0uSxjV2swzVlMvxD1qXNxwMb/U0ZBcfI6cxf/30Qx/C5hlRQAF52
k0beXYOC2gt+bHGi/fLl8ivOKtMghNF3h6MUH2Td702L1WAoCOquTP4+cF3tx+xmB5YW2Y88YCUd
awxqcRRv8X9LMDaLQXXQJVlbHMXLc+pIPRfRmN/oWsVN2wfENDbLSDV5J2+RwjjOtdZC/sSqe5AE
HDwB9yGny4AlUULrVNONYel3epAMl8ny54fceXcT1LSRGTnPfo302pnL4QsC+r0fZF60qutV5pP2
uAhBnik5hBufcI5jkDX5rk9g2aiABvAe/h2VU0oIzm6UDOyTNLJz0+CGgFoFRA5qGkNCE+2S3noK
rFxcVMmBbzzYytjxXwYXYWNoiupYWAbmBr+dKWQO/7EzaksiNFwbAZsFyBzYbfvDphc5LXF9jrQ/
O+kGb3Hl/ZKOQbpAAdNEydYNvIz3sGH3PkYl9WrRF99HyBLYq7t0y30jr7aP90sRi6cAzU3uzUdR
IrBWt1GHkefYuAg4SH94cbjrUPqC9oFulT+x+XVPuT+VyAPM6Mt03i3rdYjM9BO5Snrwphi/9bJl
5ukqSLLP2q6Qo7EDIZw6FEf35y3ZF7L4xUJ4psXEtjcD6YIWYYxUCrXsM9Cqu6FK5bWtSKAfdP13
L4wBKYIO6j6iPs1gs5DCUoqyy9GsjiL6JbfaRWE55IfKjvwqv7V/F2MnzrDt4Y70NO1V4ZToFuK7
UJecvDQuDljuKFxGZQAJqphvW0+/MyuCFaSgjRO198ZU+8fbFB8bPv0MFcBEdQ2RZC1Zb6xaM2GL
zbD2vLC41UdZBqSSGWn1Szmq264JD2MDKdJkN/MaJl+t3xgXO2ycQ1n7TyqeMzYjLj8vq9alGOIj
JDB5Vkel6XaHzpkx2yIh0+NDxd3/gj3DnxZjBNXTokljB7PvAn2zsqQ7RW00rpHZQCLR22jXDqHY
5TpQj8TNo4ehi0FUCOHBe6my74LQ70wzvoOO6ZkyreEStCOEqaHM//xA97gg7foct9LYpNYE/kZv
KmJ8OuTySwUhKYK3MYuh+o21IB1CfkRje4AnV/4uXYS0/3VATNkhCbQlOy4H0p4Th2s3NYkbvptu
ED9CwcyZVq7oTfduEa0Ns5iv3eLmbJYHI7Sqc5M458j2MRXMpGCoPQfS4QFxkEMc1CLWUVL0yMcu
5xCNoqzSN10uMr6RsjncBvVNWYndntUpe2XjZAygOtRziWzslapgmUXcnWs7jtGKsSR81CeMiVHy
pS6PysmYHLCOFueW5Tob4BuVrsIu4K882L2b3OmfiDGjLjU71p16COmX3rUV+RBs+neRnowbq53t
tUeaxm2Z0nPRnP7AxdPOIu8b4Jv3X+QhJxwRVdiGPNI8n7fuQCCbqn00wh7Owu1I0lzcStTRvo9V
4F0gJmth8KwXRoRRAJfSUHbU/aY4fgENV+7npXqifur2ubjPUu1Cf7y/j+KWJF8DYkWLwxS+sXgY
U7rwOuaIj6lI3uKo1O5ETdxTXmQfZovNElAIUeexRtYq+8gvx0hXlCwrMoRsfx+xqz/V1GFXqhik
HmoBAs1NSbCFzAZcxk+Hd8urzi0z5dsNvlQbKe3Mqjyr4c0vJiiSafZF2YkcZKgwR7YF9+pKqYzc
2VpmNt3uYaW79qLkUveOeRmWPCaWyjNM5pScD9WnqzTrztRgfoaLtFCY4w5/r9yp+7cn7Yj+puOt
fQ1VzIjp5g5CRIGDsKm+OgBGubm4eNXA6rlL2FXQU+sARp8z4ebD+zxcBQjsu9uCqiK/a9Upvk1V
Ia8nGGdVNfKYePEhWVrHPk3Q7ShDDc3uFL8tz/czxNFS894rItJQoXYMaKZ2+5nEVr1mUUgfnsGC
DzbfhQ4wAuKM3U3eDmwFhf3gWoP9GzPEKozN5OeUYRSxeMsvtJNN/O/LuzY8az17tCFZVjrPpCVS
ScyWIK0KFE2SacSzsawoTarxKm7KHl0kXqJ6NWpNXip6Dmvgnu8wuYMnLRpfYRLY34uh/fugLiF9
Tysxu94v8rhWdp1MMaVJe5Ow/vmpjcV3rK7Wh+kkJe21qXu2TQD7YNvluQi1A/zZfA9kHV9hpoHw
56++askC81+OouU5sfz079fl0F6ZLF8TVl67kNDhhwqCNILLIX7FnuFyv7f6ZwmXNdaJAMmhypXN
KMQqbM9OSPzbarCjS5Jr/Q718XgYA/ijsJ+zR0803YHVhXOI6Us9DCGdUHcI7G9FYrPnTOQvVuFf
dTOZbF6JbWOtHN4PUOiQflbvMD/H4zzJ4kasS8AcrUVVr6lOjk+tRUs4rMfkh4BjrKRhmlZ9LCcW
atsrbqj8pQ5pi7ZO5R4Az7ClLmV+cFO2SnFMhEBkmN9MjSLIouKp4vQRKaPzWZdExo1+0Dx1qVvt
MnY1VfRSG/JVLjHTM573lSiL+H5iQr9T+SnNkqTShtN9L0ux9lRiGfv+m4b5TwBg/EML3fRuIL7l
5iGpy4wigI7g1LGaZNNPHkvn0YYl5hchlg6/frzRF/sof9YXXxRdgeBaCeOsziiydk8sA69ZrZ3x
2iJRo8D62uP1wlrlJ0+lZOsX5UDybZO+RBT/DmmO43wW6VoBDklg2Zh+q31aFvn09G+6MyKUl8wW
NFaDWr+BkArDeNVl1rx4MqmPfQE5l5LOXT30FZt3pvdGFObZX9q06tTq27XXOjacYTRa/1Irk9Zk
W1OUwRaBza7oWtxf6iXqB1i4fHql2cc49wO4D4IM8Kr7NwCh3o3TOqLOcTb6I4Ks4MUZ2AZ40tcu
qnluLadifqJSUZ2VF7WX1rAFMyZ26jTzJZ4eB4Pd7BbXhvUBYeDhfHax3qwjdKnvFh7ELV6+aY9v
QkxWc0nKDNN978cJ7lx5xBbino1OJ+UnJ45JJeapB2Cm7lkd8fUDjCqwDWphaNWrubeMc923/3MI
l3Bcud7AHxoWpzw3+yvEkm4bi1B7mWLAk3MWlkDFyF2W/c8BW+ubJ6OnyYtRWbrgI+qky+Gg64Qg
9ga2BT/vj4iZ+q1SHedWDhu+Ao/aL8ULJJ7maqqxHasLhkr2uksz7V5dOXExacTg0n/TYMwqmYHI
mSDN0uLU6axX4WXDeSQWE5BkvGYd02HrScIjUSX+NhXS+rLKpwE67XtnaZ9pkB9VRVk9uF4IRsks
gv2tyuzk0X3TZ8dmCdSMENFUUaw/tUG0Vb+5Wc6qQNuobxPvSr5rcoyFZK0/qn26heJsXw8DfS6X
FUfRwi0uhEGnGhYT+gS2tQWcfUgydK+1QVgHIwucbUAl2NLi/ncy7RGpc5tLI38SACI+zZFullOF
xtHsiZTwy1t4tr3Ur9LAve+i8ajkG+pB18phnVeR2HeNdfjTw5yRufQUC48NKnVG0DG4pr1ubqc8
DZ8cF7CTIzvnIxb11wSg9ldnaCs6CdPXSI1gazTynoHMuhWNkTWVm8q0OijtlJx6wwHDO3csi6cl
fr4qHwu+lMuUUBVQAoB/TtlAhYdMmhNACJCJcV8Mm9octdcyHK4+rh9tjJMXZbRYzgjSS178rDje
5rYi8z57KpXHUjRQ1vwRwf/MGsivXWNVUQuD7ifxdYLTO5P+/Esu3TYnTaC45LTeB6QAJTPAVij5
hAfqilTbjCCASezUa9UDX8ZxaJLqzmkoKhZIHahE+uMDlO2jTbHxos5Sp5ge2tZtNnns1muAOXfN
MopDEpvu4np4qIzZa9dDATrWJ2mD+fSHrSImlFm1kRS4ukh6mzG9vWv1uzG5dctGDP1I2gzX25ga
ZZbxEBgGidIwedhx8Wsi9LD7gLl1gyZCPEfGkibqhMFXb8fkkdB+U4iXoCPusx4vmYdo6B/jnyCt
xGRfZFKmv0tR6hC0TuRLp+fn3nPBwjWsDFG4FZ80+ChiomRGJHFA5VVfrYr1LV9bso28Bv3noqDO
KCg/iNhg5wQPd9OyhV2pm4PSAgVLkwQkdUo30jxWQ7kyyPXC9Ve2VK6x90cpf0zGnPzgzcTUyrZN
ngMfWELgJVvTJ61VadSErotr6RoflIO94+2zGWYgfmodRgsvPrGBJk2xtPsHLRnG7b9HU5sseBFz
3E6ELgZhFf5JWErjO9RJUKKyEo18RtQDKx7/Zp5wRVOvXBvHHTvz/o6SHDDUugZC6Qm93NVktu8L
L0y3ad4Zm1qX+VeElzuIqKWBtIBr4ffe05xj7218PT+0c/vckyR/9ll1ru1+6r4ip75ki/QvjMhy
6HztIxusH07JYtjJH1QIVGXRQc6GYOZSSVaFGMLDAI4HlR0q02k5wgC+iMCKaqNO1Q/US6a+646s
oOLzsBz9+9OlrHn7B26vk/Mb/v6AOkHUPobWWK3GJI6PJUW9tSP4KpKhX6IN/EkeHEzNq46aw4F6
ZHBzzNkEPulijp4ivRye/xQ2R1rOgfdAnKe8+48plKe06sls0u6XiGrWMS1hAT3hnWNLjGesmOyk
1+zyrHxWAzLZ4s6jbuEhj+uduuvxgEdHI0Dp2PflcMBPn2yUnyjr9ecbUiTvqH0MeKzGpepiywcn
6+efRmAPK9b+f2qv3VS+p8PU3pdLPa2nefLudAl8Cb4QvJqoQqFAGWhRUrh/WOx9ubeW1LfB5loX
1GuvKgSOSgDbinzetok3712pY05cSna91ZNa5su3bnbzH/Hs/8BLMRH93pKPvJS6cxxrEh3h+sZ8
VE/qRbE1Wlgd6fKSgHo0t30urlApzwCD819RPp65w/NfbdidU760GzYEK8Sm8WKbnAOELnVTv0GU
LR4Ikkve6vxRve+xGt9AjOYIRaInZXX0yQS5X8J76eKaG5fu4CmpnIJQKyaIbqIyGQsn3zpB6n0Y
HSKmpU6ccauxUMvPcGCrZw3syKpYeuxFmoGti1BhFddURMWm9fr+qH6znlCi9umD4ecZ36yJ1XOa
PFFlJTUWxLS71IwxWUEFN8vkGvnFQpI0jsZcGY/c7i9jNcSn2S/ZQcUw7Ks6FieCFEBmL7YTkbmP
Q6/R6VMju2GSx9dkA0L3hVw22OTBJD1/1XMoA/MdE4x79RF/rRT7LCe4fNPEYhvYqX6IUDM8l874
W606lyVm3nnjKxqafj/RoVk5oQnGa5l5Y00m57mdMKE7trFxxFjs4RvTr4CRouYwdeYyf0lzNq9Q
+rXV7E3RxnGoNKZ++l3H5f3bz+g8oy0jiNV6AGXq39l1ThptELQbJ2DZ6He6uLMG+s3x6OQ/QCoQ
udd+F9SJbi8YoXKxeafx/H+/oLEEDe3RPv71Is3YQVns/t//yv+8QL0PVNzRtfPjhSWdXCBpVits
ctrnaJsDkpJYZ1YkCcKWqD2X5xOE1FswitaRhGL7XabQuJbnITIUezwz5Z6mcLceyT7eTp4RPI44
z9QVKcTc/pn4ShouA7I3to7LPnEsXer+RAjNBEGtfcQSl9RryPeeXONsC8GyG+/ihcKs+to1Byad
poEFU6ezTsfM8eXGrcf8Ps0QgDWLe3o0mzt4ZtZrX9oUva3+MhlReFvceb4x7Ysq/3OaZ8G0hxzx
bRKhh5VCF2hU/GhtumP/qfvBu5AxlCCrXNchpdJVTlMnrVlMiWn8sqRmnfFDVuvJYZKsjRK+qS9C
dsPoQgsnD9573blWtdP8NKT3rsN/eQ06aHrIDCmTcDPep4LOaUqSG7wqIU71iDusln7xhHUKG8bo
pZcYoeI5Dtt2z4fhPMg0vSDeR8O0wCPrhs/em7+MuD+EQXdRS4Lbng/rBCkaRXvRyY13Krt7s+RY
nQALlxt2we1dN7PJUi0lq7ZCkoDAcaM3TLeKNeZ7q6jG7jPbRrXtAfhepcU/lAaS7b4AylD44K4Z
MuM3dcRWP/pzxI6b1X+5JmOQfD1E5N9iJL6z2ujOeK46025/mj0SXBLFi7d5gNk2VV+6iopEcd1f
cWglWrklvh1ZBs3IutUumaz9B/XQBv5N4+5bQ3mfG/MpGotu1Y5U59T8Qvi4xp7I/07UJhJ+9VOX
zYLm3KVuN1/rILVu18pMGVXrNPtdgCKbNC4TNkjtSfh5dm+PvY+LVFbfiFjdKMNvyIJv5eGReoms
1N656IhyPyq3kYOyFk0Jf0kGtncdsJ3d5TUh1Uos3OE5w1zAKcnm/lqTwIXzsXpWLBd9MbjrLDg2
kx+x/24mcQodr7kNhK5Lvs8srT+nDk6e2+wgdO2blqQLWYU3rE3QnrKSpbMEJLxDSwa0MCmvauqY
Sy08JUlBEtUy15Ug4zapI26/IA7MHz7tu1vqPSbMz3LeuPS5HiU0u6s9QSxpFnlMRbog+ZaC7JRi
do4Vm6yjmPVmp49Ua29vKkRsko5URtUgrudxfxb/fZqVFBhxrW+jKhZfRYTgQUvm+M9RGVyZhfpH
srHqDZSQ/t4JYMwPTgUqrTAp1C51MRsFQVJr8UNqVhq1gvkjWBK81XobQpi75k5DLIxXwOq97f9u
W3BNTAn/STfwAXoglEKXgUPMNYy/LP9G33oVgNXi5IZwa7i5xctoi5Vvde2DKTOwrH2Qs7IqR8M7
K41fsAj9gEfnoNWsS5FF9Xbimg9XMpPOyiUEc3NTVedxNXHNd/qmLZ2tkVMddhcR+phaS6QGvKIx
t1DWdfXIoEXpl4Ta6dYmUqfdchovhF9dg5+u1761ibmcntRRZOTiCTMHM6wRP1SoZ245274xpg/I
BbYMtRN91X7A1Cd7ey0Ja7nQSaDR7Jb8ntQJLtWIgAS570+CbYPnzCOtMK9zY++RB7GOGHI2nW3G
d/Ei41YLO7fATD610/D/+R6cvykTuMCwgZFTa5omDIbgL+MPgukcPVBcnKhOkp9t52+DSQy5bZ4A
/9E9dP0SBZ6ZfgP9wKfsh/ULjIacFjZSu5C8wUMZUhIWNTDeyt/IZe+ZRwWK4bliHE+CHKYoI+Vi
rPPH9KvI8vigRBSEyGTHG4fXxJ5+nHBcdgSqfwwsvQ6R7MudZzrj1/J8qIMFZ5KxDrSbWN/RLAq9
wrrKNP6tJsd/zrQw9dYuddlTM8z+ee6521RFSz30dbdDht7//0A8f9unfIysC6HGcnWLz9P8C1Pj
uTmZT2UanSx8RKwRYxYumv2l5yLGpZlT+osr3P1CDy4Wgk60/U6414t9UbPCBJ4579gWUTpY4kLV
QybbX3lIbUdb8gcMOXhUGS0Q9nX3dRsjtEQ7F3nm/xQzAXxcq9JP2ZSz4KewxGav6TLWnbp+EDm+
xwKr3uZ/v4UNCB1/38TcxZ4XmPzFhkEe7l8WT9BHNQUTQz8mYy9OYk5hFMzJ1hXDuLKKptotqJWz
ekApRySkW4ZwBwRap0HS4pitPIHbiISDQYn6b5OYOIIb2iQOYo7MzZvPcqzWFpLV724ulhA+r7+E
0kwf+CCuTUnQ0Ydv3OcIsc/DvGqbGsDtGCIpX8FNcs7qgTde0sNHErG0P3Sq15W08/tRG+FwjYBF
jNoP3NPIbiJc0Z117UNMQ57SdnBJOjv8Ndbx8f9Qdl47bmNb130iAiQ3461yLlV0Vd0QdttmzplP
/w9u+rT7+ANO478wIUoVZBW5w1pzjglFaPoUXk1BrHLGe67BK0u8AvdXHK17TemCbZt73U6eu4Fi
7FhqtCvRZ8SihqVmnltkdQHyEWWuPI87KWOuofeu6lkmIU/h8qOmUOphUxSutSkqozxVcXEsBm94
0aYAT1ClIkInVuzDIhB8PTWeeck8AECehAc6Hl4EVWvDr4GHOlAyzvyxXUcWpHJpOwZIOO3l/Qds
I9+hhSSe+m/Xq4sQt99A3aXCqo33hXll0Hk2uio6LvrHQG2utqI+RmPBoqCENffPV6ucsPCMslOs
VM6dVst4EgrNwzrSirMTkvp01SnZbFMjyI4Tgrw9I777VCZVvyrKRn9b/iPRNHySIJ4eplRr6Yhr
6SGPDYLTqppFftyfKaZW535mjEjCsDzI5ynIA9ubyWLzwWPhVhalUm0TB1trJkamzNkHAFkLLFED
DWNjG2O4dyb7Z1Uk3kuojSNpzVheYjtyb51gxSbdA0bDZsl1sRXbkY0j2HV38tIFNfaMet45hrJ7
LlEHjIC/LnbEq2sVf+STg0h8JeX4qPCxYQ1/tUmerdQRI8OqqPNTk8QwRR18LwZy4GvOXgL5fTp9
yhfYDwUnURrDnTBk++KW/bgXUQ5XUip4pKwHLFK6gpmzk4qOqGU/ZCgpyJ+5wD/EtMdDw9xX0WBt
loshNYW96i1wyczHlP8Gz8afbfbmg2KvG9d/UQOVBi+12qmcUCiwSFvl9YhLjs2u67eHqjgMhRY+
S4F+4xBlWheBc5AXc4rCehOExbmLyawiEU1A/3Ta584WLKS90dr7AOSG1xpHWmeN2Y4invdF6OOx
lVUB1qt+V10LIJnfXeqE853YVX2wEkozvapxPm7VAntqnhrvUoFZtaly8vTiU56xzNIPUUkGTC4q
5TCVTbJHShC9jUr5iD+FS7dMpzOSYpdeLo4yE9bK4xiCnbVhI0pFh5cB2FPdH4WGK0O+WVH1ztHr
+N3DYDUfbVaiileqi4/LdXgFVqEuyjz5FkKV5KBWU5ujHlfK2iZ1eCfF//IF0ULQlIIeUJpEns9I
MbMYCa+i+3tDhdds0hAxsNu6A5uMLiXS0W6uWmBVJ1/1GzqaU3I1OqZlD7zuktjWVG8ld96b1VsW
YKQfRd5fiX5UL/IA8PbXIwGb5AKXl5JpdaNBCT639ztadIYJlCstCINmhQMRndmE9A6d1eHTfCa1
0fJMHZWNDOjS3FyVr/WMBeswDLC0KW11kQf0yV3DbqdxzhFMEWtcdRaiYg27+wEHGBEl7Hp1FA+j
a3zKVZoEIWhTmVNl3+Rp1LxMCuqBQaD6zLGYr6f50TA/J1/1i+InDfv+oRv18rmyivUiRMFg9ayP
VO/9fq0onXOXo1cLU36jqgBXrKITq1KO9v5Ib7hzEt6parXVXsvCd6rVLTnkatKukF+Xe0nEIA7H
PLO9uko0RqbVqI58fSOHU3lQ+g5MZukpWxTc4TFu3affY5E6JuW5Hu1/DE9PhpVlt9Yf8lvi+vUe
YEK2at3qqx7p9fIxLp+g/DBHQsIvNn+rack14NIqj/LOr6suOi+za+PGCdLxTsCI4sYMveixMVXx
rJqQhOanbQp3qzjy2AoKX7mgtUxX/qQOD9gF6evMkAs7UX/I0AS3mK5REiVXrQg6ZI+5+CXhoJSV
GJ7O6NOWlx658RfbfpSjo5hqF52a8NZ1aAWLp8UCybxOO6MkctAXzHAWqZXUJbdIkRMSXQEU1tRt
0Eowe4dW/lL1BFLAwxZnv6yGC60zfeuY8fQY2aj1KF5499oNlVtPp2A3CwZudHWx12bqAwLZ+jGE
pHH2Axzlg2b29zyMh+00PxrwhCyP5HMEN/96dWhtH0G6Kja/v1g+GsLUWYdZ120gJNBSVoP3ZkiM
Q0hncSftQhVyKhRN9m6h0aWupTzMEqK52SBluiId/IdOq6ApH1S9VK9yhJnmYSZIbSr3bDrZ+rKU
bgl+/v2IKoZ2QNs37u1yaLa6enbKsV++W9Nr5RcxOAnS8iD1MxIICnop38yInTUoXQJ/0vCHFKHQ
pvIfc+V7FpQT7fUig0g5dv56qqqV32OJpSOs7BvF38ix7/d79JlD+xKoXmt1yiEsGuuh9213bVvu
9FENw7JIKlGJuBZ5VATytkWmPGCNffBcuJempWA/mvVmRd7l5F0VrA7mU3lAP0B2oD3WVxO3ySSS
9wgCLC5OghZrDw0lIEvnH/KgBpvt0WIMlP9jzSNuQC7c8kmLr35VKFuVYtKDBAvVc+5mFN5+p52F
VXvw03pPHza8QfEonplwzlYBiItlmAIOnRlWjcVzg0Ig36LNecM43p6oyYEBkBffAj/sIpi6chiQ
h9RlUNaHgmofNOfMM88wF/pH0lr2MgCMT5pcIwUnT1YoX+UHHFKm3dlK7azMkdQz85tukBJfDAJp
WMFfaChS9QzR9Kv867F9aZ4q6BqbkTuWeb1troSV/iX/n72e6A/GBEAM85O2X96hIsLkKn+Tk1aI
UJ3oFPRhjEtFHYgLtO1LapwUuQxy6mAPsrrYhFPYvTNJr6QLiqFALLrBzEuYoazqo6u0LSmi2VEt
LYSF9BKQYqPNjFzrkPS+tnQbvB69Amnh67zpxQ1Q3LtMVUvz+uugJNTndKHt8ARS+mRyoeCsPVec
1fNZGATac07MS0Du0ZGGtLakXI5R/eQFtXedZnexD3CX8ShU0b0aT6LVa/2B/rsJ5CjEzkAh5pk7
H95D5L/gC3GxQNH+rj2lPi5XYmldIebjqhvDTyhQ65w54ZP1aYruXJvOiqjzXRa7+qqYD5hEVHZT
86mfqF8ci+2o8FjHLPt8f4gpkhTpuAbNqX9kBOemmSF+ElG9LsdB/BUUREkBa84fNTUqV1kzrXun
CZ391JBzGmYpDPrOdNdVRsZTo0zJxdOq6YCHzt40UD7X5rxElyRZajKwso1rWhJIZuWkf+t2c/mN
IGFJBdnZo2rjDSa7rYbt9Nbpq3CFG0Db5YrvknRpGdW2KwhpPJRK8Y1FnnlxDQYD2afPK7KCHPIR
TrU6kQMRaGfQc6TSseHzr4bwrnHqxWg5UGR3GRCU+Z639c4/pYa/K1tW5qGw0aLj+106Vawcb6Ms
iURs2maFOaYa4UFEa/DMAdUyNVYJiT/bYGdjPPUZZQfoCzuFpn5JlazaoA+LN/IKMWuhH/Jw+mzR
0649vXIPzWgP70ot2GK704vgalz7DSBuZ0iTvSNM+2oQ6rw86sNW3S5N0sEndcqYre81W4RrJeo3
0Wtspl0xXktQmxMxOJtEtYx7S4t62/a5cTYqCs6uUj0ur3pd1J4ctFXtwoJ1Z9NxRA2eXogghfXv
aE0E7t2eN3pH2/N/Ijfllzljo2IsVP1to00WSS3yGHuTd/YdoYJcXDcjGVqI9JHfez5fIl8kKsw7
D2PpneXp2JUpCj+G9XoU482pSP9LvZs8kBHFpBj4czqYpjf75RzPxtFLxuza5OVz2SjmWTbJZRyY
H+fPlj9aZ2VMrXucH9S0MI5jbtVcsi4BxKG3KwqvfpPPG4GNy7U0P0vHVE5joowveOFx7plPFXS6
4+/rWMxXdBMPrOIob4NSjR/GkK7YWBr+IXem9NGpqOJrdt98JWd1PcH1tE5T5t+DcQzrrf0dekl5
/52sRWFOXYF6sNpu2slsNBnxJR/JGDArgnwoX22BAB1VdM7We65h/9KnYgPXtUf8nzvPI4tUWXus
vfysijG7eZl3QUDGdlfRuPSC2Cq/5cY43KteBUvrsMaWRffUT1nml1WxGQb+yKs/X0q7vtjIJ9Vq
YrosYEJ1tp1flRpXt9RAF6NRrliEeUvuWxKbRyI65s5XxlhXzxkC803YyftxKg0iisdh2gYRhoqi
7y5WYhvN3myPAMlSKvSk86TQtZUqKh5DNrUDIZqvYW8+LybTaBDJLhqIHKsbB3Xw31II+ej3C+EM
t5PP0Sd5agFVHYPQta+a254mAlxOdtKRxlfPv8+cM4J0x+4hUBDWFDUNKQ7/yT/zHV+9+GV8kmlo
ideN95DN6EVEzQMKNihCffkguw+eTzXINlpW/PDtSNsN7D3+1JJM8hpwP/DUQzWOGkp5ega43gCl
lbH2NPZKssK/r81OOPVJN8pgdktgSudFM0zdM07ov3SDzgCkkfo4jrlG6gxmiBCy5FaeOnYVnRoV
gbY81SF4PTiaDvdT01ibUlJMe/aag2n+7OBQnqJW9x7lgeqkMIEkBvMzTm/61zAcaFE6FgpUBcAB
OBN1tzE7lRLdMp4X3mulK2aykyOHZ6n0emcinPwQkhZQFhRg8gDnEnYMnO8xH6KFquL5U31f7os0
ncKVMflfG1ctF5AUNIPPorZeEPMGU7/yUFu81Tg0wlZX32tERMt3dgH8AykVc2YQv+lM7V62HeQp
i/R2bwZoU6eo9Q++0Z0D+CE0RNTmSWCZvVjD+CZLlrAK+x1WkRbkyd8Xvxa8VSP+tKAcEDTN80Fp
6uY1zKoHxfLEJQ2rh+Va/u38RgFK7J/yrmmiO8jv0XSAs2hIf6qKM+6hcvekuhHURs8yNiLEhCb0
fuLM3kpGhBzkGUh5OfcltkUmE0Bg3/fs46AqH1hXESjL54CdwUlGKLNlf1+s0BUGx+RCnmz9WM2o
aSS82WNCl5DH8tkCyeDjeJKY3Uw0W08k4YU0h9dFxKM1zimviZJQfF15C4fkhUqc9Z1I60tUqdOr
ofqbqWCR1qm2dxBTiOauFDgtYIbGau7vQN/5BEDOowvR8NZaypWMOS5APioDsFPYvvY4geubkae/
FKAhHhPHaCuiGSr+gPO4mjlkTITTaCzXWODaFTrQWetl1+3etZtqJ2f6efIvsEhv2pp2B4VNpuVO
D6OT5adfqu6qV0r/pZj8lBBfNJbye7yq24ZeVpy6Kdr8McTKwRYrBVhOPLeaZ1fbAl3adpA2t/qM
4Hj6EldDDKTEuXlW87i0/DoiNaEIuCz0O9EfPbYoq6BXQvb+zMKzksE3gc0vf1Vw1MrJcYZH+ErB
ZfkBlNhY0/ruCzVj41o04odhxN7B50PaS5nMIKDWcvkN1F8PSDFwyaG1Rk4z7yYPuJ7xS2b9QSHO
/Efgo1ubc4TloTUnJmS5TFEysznIC1WuhGLDIxedFPm5qaPslwIyG+7s1Hsokv6l3O7+n5aZq7mm
0Nm56fTMl2r8Pzhfjj5F8ajp7nGJN4EA9eyQKLuKfK3/cOsACHEyejcrguwgcwtYeVK61RTy/+iY
DapWPCIrna75kF0QmYX7uvF1ule9zkJJtLeuKq1VXyfTo1Jqz2HYhF/UbN45o2cvcL3tqZ72Gk3m
JDz36GF3ZiriB98pjFU+vwzoCFsjZKsTcdfjO0ukdihZxiRK9Eg6G6WspGajAzVhN3ndR4jZc+Mb
YvxsTMEKMw5f27Zaj0gQuFoZtC7VeK5Mq39Rky+5RbCQw7zMMjEuYSmU7cZm8XwyS13ZtjFRoRL6
gwPnyTf7kJvHdi7RoNp7+Sj4+xHK8BheqXiSWzVZ16kjn3CWIirXpabfpHemt6v6AEZgjzLiO/E5
rH4TdcCEQub3Rigs3eOuMrax+xPkMFO9W1Ued4NTA3kkZQuu0YBs37tgh7b3amwWK1mWYmicLqr7
1aXCos6GqcxOxE5Vpge1VaytH1Te8kjx4IMNmWlthV5gjOjQJs1nwcwNM9pZJy5R+cFwlb+QEoy/
YQ8Mh6ofdnK7pacFYRrhFidXfkttJcPYoZ+XdBCTfOkTciXQuSo3Nl6ajZgIM5dKPif2v7m8uTst
/WRTotMhTpMYirO0Cwet675GdFrWAQzw86DbzjetJReFCcc/hq4ebh1FkCUuo1MiIxVX1LvQevEN
/zVGf+kO/qS+nH5SZIcg3rQ2GmO3fmBTEK3YjSePy1uMTYK7ln1HGZfdTqbuKOS80fB4U/oopWGs
1yu07ChHKOQcaNSPD2wktr83QyZO9544kzNwKflslOlfoQbEZ0lCQPd8SERirJxp2stMYqJb8xvT
L4Tydi8X6r8Pco2e67SagrrTTnhmgOoNXT4vjRFK/O/b3TT+m586h3vQUNRA/9uaIUBt/9Ehb8Fw
A3lIgpM52p27Ni2ihuV+REXMu3Xwlm39MevutTNZ66it13LwdYVfrBAMFHtaG8UOYcbESh94zfJJ
Ir+L14kJP0mkObUTRJzZWZ533MwLe9r3Q21nCzwarD7Z5JvTgCkBUEqZRM56Sm1nnbYFopz/4JZN
61uB4enRrFt8N1GvnfE9DCQOxYir9Eszsidj34KOK/eVH2Z5VZpMXDSiyNgqoFerEmB8cpQXdkPO
RUTgRdzZLOaDOFiZ3VaKRuxA/GWnav1qkbKVAU86yVAOGc9RkHhxMOlbu567HrnBr45tsS5DUoPW
AgiNnzfD1yjrdmk+eD/cpLtnlpLZB7QRFO8913w2zBBWutYnAFr72XsG2LoJYrGvJzp48ksmjdxR
vSDvruwL8RqNMPKZ9NdWF2m7rtbFKxaxA37zo6N63RcMaD9yrtx3b76XCptG9PxtY1PpFyuOCqwP
g7HXYjvcysRwY84aLtK3keXMnYVX9eioVrObTLLnOytZewXBFA5phTgGu2tkmEzW2UllTwyJLMzg
gwN67zXjQ94pRMaYa2u0jowYNUNRVz+WVfNaGO2AYeLX03o0q0pjVdnXgPx8zXgLZgO+6o7DFggd
BlqGMX8+ZKU514IUYjAMM/f+UZAQZr1XDAUjVmwE/CIh9v23X1MPleCxGKHBU1SOUQ/XWdUffD+3
7lGerYcqHm+REccbhtCOYNoxunllzZw1dFOwLjt9vu2RT1CfDjf9HCSvzN6vvP+We0Ska2bknJwm
gbVDypm2We7IwOOGlouqyB1XaYLAAgSVcdUJNfZFqG6M0uwo9CFUnGq6gV7+mjbJCw1eHYiaXjwk
WfRCDlKHjyNyv3Uz5sakrc+Sxe7XWhRp3QatTtfuIjD6qya2v4kqG14zgtZ22P7DUxpp7cI7K9s6
2kxhaR5c215ljrke4jZ/woGrsBNQxbc+MNeuPqqnSOmULdiMdD22SnGMKJ5vl76sqZZXCv3uN83d
TaAYT3KfOP88Q/MJhfO7Iw1kgxTkeXIGzISgyppoGtO+gMm3TwPD3rioNC7eaLrfHDfNj5L22+TB
QxsQMEfawVGmVcncKp8NilMzqrGTqI5K2L3I1oZ8M1lCcV+Np3JXZjCDJ9M9yR5slGWQtlmQwLxi
q5Uk3cFgZlvZSguHtHHbgzEV2jFXHHhdnP3+MoVQopWp591JsSJx71z/YmrGGll18COvsxVCa5RO
NARXQw1XXs42bp4513LO77bs6o6rurlkFm4bFpl3WSyNJwXcQ2z5tNCH5NvYnEBNEGBgRtGRtqWz
Z2fPosGo0yMdRXh9WfRXQcHrpWI3Tm903EoIjOzLtKTl4lSsoKtNWKD9kTEETyjY6LlQFUUV3UGG
XzQMPvcv0CfYXB1DAd3S8RBpVrkDh5Ye+8iDHKoXqeQm7YsRMnod5fGFNMXxbmvNuOA6CLBHKM2W
adUVSX6Q7yOhOk/7ZCAF0vLK25w6JvuGVgo5q5mTaVSRio1GHv3b8r1R5OFxA+cv4XlOZeensi0/
Ykhl1zpZx5pJ9KOu+u0xm99cpuJ4Q97fvGVG/U3J26Ofpe3bqLPRXp6WX9AL1sd29LR8eT+Uz8ST
XKwovcnNqTzgDUvXlVfiUhf53qka88A1gFu49vd2y6Yp6arvbUScRNLmK51r+Un1P6Q4R3oZGJ/g
M9K52XQN0WByY0rvD0O6nWf7XwjRuRbXQ1o8RSQ8bIdJL55QK+1gyXQoJ3xtJ2MmfLbae0zCi8Ej
D2oLdajdbmvxMGlzVSkyP/Ffdi+6AsvOsMBOOiYStA5V8cogWbruwL/1cV9tZTNEYApbK3UI/C+e
Dottd0xGEq3x4mrBZG5laTl4G1DVvUYhNNskSs+hoxLI6KUwd6KmupckiqOXAV6WBRUYQ68kKyD4
rs6bHDBe5aoZs/ECufS8UP9QBxN7rWXDblR1VoiZGEB0Ubc0i7Y5YjkO1rLdLlvwya4Gw8ubhGFo
NkZ+ToL82Sd6qUTDjyEuoM+IFBLeemf8cHGJXbVZHts92KgFjp6CFTaw6+EMO/+txS29kAZt4Fes
FPwRe/5/+NpW3XmX5TNY9EgWndOVaypo9jwgR74Rl5c41okDtHP/ANP5Z6vp8Ukurk2EgQxOwQYg
kLaXjTJ5gPILRXZ+TvbN7BZwd1GlZ/m52piq52jc4qPyvfHY2ynCm6EtjxLqY41KdayIOSMXzjzE
hLp9GFFw0Kqq+jk/IDjXoXvXCwwtiboXueNwhSFWUqfC3rQdLl3ubVIA8+g1Qb9DeYFtuUY49cpT
pkPqxuqbC3baCX3re2EXX0eSDs9DwO7+AaA0NX3VSjdS9y8fZaX/nqfqE+P6dDaMOWsGpu2nEvRr
U38ppnL0VxUA2WSw9rSMuoOTW81J6yiBLZ4u6oAXvI7uzvEC1v4CxIw1s5KsztPOiqbBu6I7kze2
+Urhu73i0jdgfSImXmhvHQiBc13xxv+/cydIYRKuqlmGajqapv/Bm27ZeKqCgehEEtGXcfRRDPXC
MDZI+3aQeuI1kn3r2Yp05REExUrSYJVINZ/7Uv0a2o+4eO2dGsMSZy9j3NIuGog9Lb0IMtZ/QQCc
MiJMgxysfW9B7KvjMPso1eimA0D8YZnRoW4D9xOqzcuk+RFrAzw6buC4p9gdPuVZ0H66shJkAsSw
3SrYSw2uhrSwx2//v5fsmu78oYdzdXoJhlAFUjiKleofMsAGYoqpq253wgSP7QxlTbdWyeneIT5n
rdj1/XoZwVDvAq6ZC8e48069ooH2MYxqI0YAl0bVvFmagArH1epI83oKe1nJ3OzcZPYXWZuXFSGA
lgg1JveLZ9IUzZKMTj7B10fAMn8hhhnuQ1WO92k+4Aza1npiXfGAQYIIw4e8ZgehdFV4KckBuFqR
ZW0ClQ+X3qPEEkXs/emOdOq5qx1rQ1yHus0t9g/4PJO3X49+LIgBocSAv73ikx3X8EJinQrYBkBP
VJpvYRIvIUQR8bHHlr7apKlXyl8/5aBHdqjK7kT8lEMDTSCKu4GPdo+2k1TLgHUzN5EKn4qYCXdX
NSU2T9vVnjpPeYpq21+TaMZYMhe+6qwY8v3g5dlmVmaYiIITBXG0xJD0GbtlAwvCqeqsJ0Tf8dG0
BnsbjcLcOX5Vbp2E1FUWe5RstX64YCV/DJsmu1kINY9TYBtrcAvu0Snr7gR3tt/CY0bMm+E3coav
rTqVG83n71jWxQEaHiW5edHqWqOGtEMpPlrHnCfxAi1s6hUXh0EAjuq4lVVvOzZ3bjlND1S0oVC3
wycTi75mz4OGai6g2R/YX8p/SSmndvTnVStsqkbsMQ0d1KNj/ZEjU+kEI9lEYJ8KiA2bWoxnuXrW
wsLadEWhnoTV2sxbyYvPjZoqRXm25jhdGJ7ZrwgjAsTta1fUGwmeHCwmUK6e5CWf1uCsyPKI1P4u
H8VMlOvJS7RlS1mlib7RqwRkATYwGlOhe/XsNljFalY/2yhe9mzf0ZLIzBlcst0qdycoRWLcqbRS
D7kRFVu1o5siphyh6zhNXzy9ASJfzFo/T0frR9ndCeP2JjnPv7HPjpI8ZVrVw5br7o3rbUaDhoHE
osxnjVPTPpDTMmcGyjknMvdyCpGlHLUJ6NZ1OsnBGBdzA3zHPL/KdWlMAGc6TZhIFRETrtjql4U5
7ihKsJfdqNHs37nvjcMQ3iRwmbLoGqUeEbCprr/yMbGOhz6kp2w9KqP4Lt9YhzbwOp/pOCAwiLcz
WCSkfa+Q07V33Sw8+lbg3vGXoSCA+c26BqdrpenDxlEZMuVPkadxMO4Aa4VQlMty3PXanE1v1xDf
BmyOagXHeRXEtL1g2+V4NFXtJnNxGU2aHSVoWlcR7ljkWM5uGQRMxK9UcNBz1LE+HlOCpt6AoC8q
GRPWJXwYQG6tA45jiCaK0xgsviQ+aoKZVBfChliXU5/corAUhz4C1j/ROrkPKd1zmaAe9d57DXPg
uTBSe+1Gfqc8T6676tpGw4Dix3u5CS4RFAgK8zvPQvLvFqigFVSPBwV16t13FWtN78H5KPK1OtjH
ZvbxRqRSFJObfnpDK1D/98Wdy/5ds0Eqer1/litKZsX6plj9GxS59wT9xjmvCI+NvQzNYzrnS/Sd
f5T3aj5lOwxVqyBtxF3WNhqUmIYdGU9yTesn2obWUUjfEfE/lLP+QhqF8csjkrvv7NXGp0mN+4to
Ub2ptj9+qrrynnmudW+1ryPisoewRvozWqAJoJoSeyibG2lb+Wsj09rtyGZCTniE4n0vrCD6lxnP
md0B/3RxuMImj8IlYWmuVhEgwuv/KEljN5tK6MA2M4rH3Rs3s3ebHDQpTogynxJK5t5ENfqXJmQ7
tvQ6Av81DL302Zyfr/5+nm3VqyqikJyfVF1EH26Z6SvhUvyUqg/6eEhXUq1fe3XyDIQLXgfbmW5y
nV0uoUQxEpILN/WhM1wExcmUPnWQOZHYjNFHb0RInQQWBjEgvZzPaj3+9TwmDPFoGh422DB76wbN
OfaN2Qfb+TRzlXSve8MthJp3V7JR3MscMY9LgWgln6MXznNKUtw0MMOF2ig4WCa4q4Xahayb83Ez
xrSZ/Sg2sNUVCEgWZBJmaLek/FLZ34jruyIInL7jJfnjwdROyzMaD2xR2ysscsqmb/mvkopDZqvR
VPQ11H9rO+jan/EidBos3XZV1zH4IxvSBPCPvzG7q77yaQqd4MMkw2OYdwVKBxVbSKOvcUnVDy62
NnNlOw9tOnQrOgHh98Lc+m1rf+8ChyJuSV8hNavhKOcNE6LOwRyiQ16JrSxM/WqxCdpMlnovkxrG
q//iF55905MoBw9SMRVF7GwW6oqJdBf5yeTd6VGsfYRCz4VDvdJMupTP08I4PCZefEmLCpefUGf3
X4nb0/MORhxAETKGAty7/OpRhEhzSpc/zVznolk60Lw2IYsGKakTtZnVG7bZjnpd1tVNeaya2K13
lsdg1uSRBbcFgJGM5TA9u7mFPRJ0rdPeltaUmKCWNB6FCvYThrKugbC92jhPkfDM/RJwbiTodT2A
Hj5LvzLJBCAVd1eXVf0gD87n8tHzMyeaMdHOHMPwfcjRtsTk0h0ASVqvUx/dpo7wATcZdkS0datF
wooVHdGoYburVmZTCOhkrFMRhbSW/6vENC9EF+l/27CVsVXjEPvIwSRFXx6cWdWiDYLm5SKG73LS
7CvKGVKZ2jpEjJfpcBKt89w4Pd2Sfg5gKr2S8EwJb0uwZWwmKZMw9AR+8/xLrPgsf7Ldaza+mXBf
8vRdV6oflWZq52iESakKCoc4b7JjOjOqk0G9LjQq1RWfRZwS8e6Z1W3BeRixBd5eBO16aikepmMB
qQyLNM1+uZAOS1qkyayokQcECuyzZ/mMPMWpXK7SKvH2saAjXA9ae5Q7UVlukc9BcW2PTWN/NmxC
jtqgGQ+erWGYHNEdzWfYRE2ApjyadBONjAmJXJ56niK4C+AlbnSEeIzQrFdlaY3I0WYPE2m/TKPc
cPc2Mq392CBy35koBhmTfMLLWMoyK0X91irSZDPNpzDwulVlNwBQ4xKQldBTNsT5SwRuPRbZRQq9
pfgbYqVG4EuP8oc+H1tXne7F4Md3BTUeuzBUOEi5E4jV801UN9xTRosmTx83hTId//deyfzTOsRI
4grBKt1xVUdVrT+2SjbDjYYhuj4xCZ5jFKws4gP9VT5yaMfeptae2QWa+dIgGcCtSWiJQPz+kjTg
fciSHDcY8KwXYDrZeezZvqt5a71QrCcSoUmv8lvtaCAZLNYa/WFRR+e4LfYqUOieRvN72Y70AViN
J/NB1t+rskr2vUsRq+gb+DwOyEdfG86T2XprZK/qR2rGjOpTaD5EfaXd6ZDT2AgK7SMJwaKwkNF3
i7rMc8ruSw8cTmbxKDZ1bFGG9bPIs/FfJmIxN4P+ayLWTUM12FwKxGiG/qcBjYIZ6oVizE9FIO5R
MCJZNDX9i1+1RA2VInrIJxbClEyIKknN+vA73ETkZg2I2E9Wwu+ibWW3N1lklwdZc7coNO1FW1kQ
VgxzVWiWgvOlG09WajzlyjBhJw23Nop3wi3stDq2i7CQptqd0Nd+HxCvs5Eiwd+n0rVXT3X+L9UJ
GmR/fhSGbrEQ03FgGQb//tjOiD4w6oHgzRNakf6oDqFxTqjhyoE9dAZSpUsw7bJ7hRA93jjC/3Wq
hqFyItGXCLh2ZUdN/SobF5yklV+/pm9orutrJG0+7bg2u+gdfRK3LdYUjcxVZwf5q3wScX532LU9
6qJKn9s8OCrxEL9oZX4ipto4sJ4xbyoizo3XBf2ryhiPF9jr/0IAwWLVCp/zNgUXRHLqgRaEd84N
GJdT0Q5EaAU0QrKa5e38aFAyFCEW/uqyt96KOfKpUctTnRTZR50BDatLFJVGy9BNxvTRzQQyL4O8
+vngqd6X0UMIWOUEOMXj5N8BgST0fx56+j4rRWNZuXS+ZV3GbbVdYZYRiQVowRTPOSWASxczw28j
Vjt4J1106SbNCYb60K3mqvcgIDPfI9ZDltnkNlxuyGXnOvYqxDe9f4qtNNmyv/4lDJdFPz+c/8OB
/Uj8LHPKPDnLb1q+vfe47XVvog8GnH4Hy/sEzq+6ykDa2CFf1mO9tFkiaU1SylZ5kk6wOpI9U1n/
bM9eiaEeE3oOTvJOj033qdhiCswuREmygksb85pmjfpUGTlljcL48AcSwvGbiGPuF+reDoeBDQAT
ijxMqpfvWtPA4f/3c4BM2rUqcdM0vBT0CBgDRnI5d8bMxTRay9xV+v8j7Lya3Da6LfqLUNXIwCtz
nBwkvaBGCRmNnH79XWjqs67lKvuFBXJkeUQS3afP2XttEPGqAT4ONunLyBBUT7xxenuNe2U16EN6
jXM46drgpFfN2kgSnJA7l+krTewfao0pahePDQqsf1+s/7m6WAaxcZ4rBHWgjcny72X+FLMb8xPr
VPU5c1sGZTZG1x1dTWIJl9le55TaDnTSr6chI71Ip41ktu5Z+t7hZpD862nF8S50DLEqcgM8PTqO
a7Q8qCtild1rU1EC9zbQWF6e7f7nUmGsnDlLnyIL3RhJP4+/o8qs0TB3dsRZWL2mlYl2/fe3QDf+
XGFtnYhEz/Yc4QjP0sUfy0oPsqibCITY3/qV9KF7qlU6jmk57YMoGz4VlgHQe1py3TJyojgzgDhG
V7zFPLVixKg9WyEqYQLz/O92eeoUPipYJtwo8e6Z534bNcgHE7SqjxJckiKBDvH4RGik/NQ1PmgD
DQEa+v37MJm+Kip2WdjvUQ00t7N7rBaeLQ8Q4/KXCJQ2Q1JQCTi8D3Ac/XsKhHrvhxD7epBG91rc
oITLB3tYMbnz9lM+EmodlcVVZsFd6pnVizODgJ5J+CTRiuNnEoX3BG5sp8YrrtMSbcheaKycKDZO
6im9PwvnfaZt1dNRRO1pJh+JriTUR9x/fELw9rGbDKSGWPGPYmFx9mZkP1ezPGRA6NmnTbGtfNkH
VLF6clfmUJYMM5lXrVZoO8cI0pvktu4ymxZ662JIoH6ls3YsrLJ+1hL/oyDDFKzDrwsCYb5qCSgJ
wR66vg3O6zgbMbGnz6kBDN4t9ejrnA8P2iCrVz2djQPuY9bzuJ0/4SHc6DkhaWk7IVyjbtvOJC2e
SA73X42gPSiu6WAMHfMP/4lWlX+hIeucS3TWWyuRzWvPBktnREB24rsQ9mb4rW/LZC05FD2WDqqB
jiiTY5PjTvr3L669dON/VwaYs42lE03AJy14m7Lqj3uXriaT2NzoTuaudNvnRNPJbGg8+4wWVq67
uUeGUNvbxG/JF0b+Q+z78pyyflg1poMB1uHPAWTbGgkfT9qku1pvvDNL5yIWJI8kCIqvkYzkSzHi
1l+oUksYy1iK8Ztr4PTqF8M0b922AcBxaEXZPw+5TuczmfNvDSiaKcq/0Msr4GUsgiJhGs+jmT4h
ENVenb7ZaDOhYAHFMP1FT/ZrTZAPoYggxKMsngtNP9oja2Rt+ge1bMKaxvua0fxRT7MSYGL1/u/v
rHrn/v7OOp5u6bruuwZvsPlH88Omc+NbVm+cbj36lDCudeXG2Tuikk9K6tL4CU0yo/vChB1bT1ou
8R5MmL1kcvCg/u/KKm1YTvF7GQje/iozKUpEn5FS+9Pr6+ykwn86Qoyp3XJtm1T6GgJQG3EfiV9X
Ea/RlmfZFZLtoRsx3EW2RIo1S/HFJjqmHar8G+PAJWHdq+7bPnPPulUDk/TAmzm6wE0u5z2OK86f
tnlwiD2/qAdQGNYlMEJSfUw/3GTcSYQGlvBHnOwld4rxUi3cAnOcxBWhHCNFSOy1wE+Wxxk9kZks
Gua855Ej5QXvdLmaESys68lNH0sybw4GFOoDAsz2IMmFvh1z1Fmn7LOftuUBO9IaEnyAGHBkRJc5
tkTj8I9/qzUZXqJMZ9Bftt1OhD1xnW2KXsdutbOblm9ilMM29xvzLU9J4rGL6mnQaA05buqvuPsQ
H+iluNcMnWNxDTQJxZX/8e/fFPfPDrvN7ec6QtgOyBNmRH/cg21dN6YmBIMJBIkHpZaeMpfCRkTk
bC1vXpMZ9sFZRgR+ZTA36SoLvk/R3deSI1nXGUSJD+l3s66ircIYgIo2UM4zmBTyVDRYxxXPoJk4
SfkTHkm2yuLqaKW/3Lssbn6/rZqs+uTOTrjvnOgaMcu6zmhON1CRjEcykP1NslxJUiWcevGmC9F8
JOMPfHLOl1vb1pgL58XFZl6X/vips2p86117CbN8eNFHi3AiE9yvs0QmR9lIlZsgCZJmvjKn4MNY
VKEDJtZd4rjtPpIxhiOdyZziFFp9KQhhFftS4DzOK2erzgiaBidVPUU+U52nwsw2AwY/WBreY9Pm
jwrzqh48ckJ3spRYnRb0K7gN7T9W0380PPkkAaW4hu6iIrf9P3OS62g0RQDQZH9rBkkvnG99m1TM
2knV7URUNGSIjj0U56G9Si/+35Uc6r18/f3z31fqT4aj/QT12KD5SOCcFnmfoaHUwCqy4Bp0Y3/p
PNRCKlEoC/RPugbR3NYIU2rC+KxydUsLhbgW9OOdnvQaDSsMVAaoJdHb4qkXmLNMglgueklPDd+l
x1dJGw4pxFkAif8rrfXQ8/ZIS8gxtc2FkbB4q2huM63N0re271C9tvrHWBjZlrGYd810yzvCto8O
MI/rh8JPg7XBTgbFq/oUL825NGUQ2s1VdlA2lpv1JAI8hj2TH8s8P2aGEd5rtPw38Gfo1JeRXM12
qT9mYVCcB2RA22bJ9rHoldaMAjWrmF4pIY7FkiDy7/crguq/bZqe4zMQ85nmMsd2BIywP27YrqqB
tkAJOmmAPrYDnCKkCq9uUya7nhA7faU7PzM7mbB+Yw6wsuzOMP0Ma4RZsAM2xyRmuKL0MOXcJI+k
m8FMfLLdJxeUu71qO4AEzaQDBEMaqaf6Fan+T7epyMeFCKSvsHZVEKX9ZgvPLvjkW0gg9UNWRBIx
YZfsiBKvTmmdvhWNJ7dKVuiZRHTB9pq3/lQnBC8Z47l3gq0SdaA3qdZRwmFsrvKHMO2CbyMXCXJJ
dcHgpCuj4LPOJ7uObdB1ZZeQ76PaZ+mAAdFPu2YH6d9aT8PQnBPAy5slJnIfkEGwjeDD7OuR0zw6
Bf2s8uIAGm5QAngvvJmoMAVDqir2iWvTCZHvo+quFc6ChCFpp/GyiqiK/t5RJhfLYMooBfRe8nhU
KJKRzMV9oyOhWSru0UTAzjzTXiu4rtHgrR36uTsr8/oUFHRVza5l2fT5EksjIkbLw5kVtYb7LC1Q
DOGpZu/bj3rPF9zLQXWpEdwcuJCHoBXspAC5qa7CFHwuflR6d6YP4dwf2qNDXvZDW3l3jp0n74nt
XuIR/mC1BNpM+qtMSQUYQ5MU5qb0j5Zd0j/B37hg2Ew3vFiOZPyJMegSOJpgkNyh0kvn+gEyDh5H
rWneDbP53s6gFUNdNochxLrveMmKC7/WyueB7hrdqD1Nb/edkrxbfvLXH4GH1UPdZ4p663+SX1g8
DHNJvnrDR3vrQXIPqZIAZ/lH3fj1ixvZ7+WYJc9xO7grnXDkuyHo0wcyzutVN1nF1pNEKdlVLQ5j
BslWNUVz0H4HF2fC+kaHCVKxMsLBwekXN+ucw+1O9QsMfM7k0iSb2z5ih+CuMy+4UwI3vfbti6dj
fHPxxKsxah7G63mBxjZB+IMD6INiF0CWL486B6ANghATY6hw+bo2uwpZyK6wm/pRPcCSbVY0LbNj
tdyfMkYdGDOJQpmEhLYPKNQGJJw3cFcugQFhaDv0GPyfRcz0MtEKDOuG+T5nJDnpmv1kiyx80kR9
1+mAimpGVSjd5+be1ctxzVzhpYpcIPSV1OgAeu6XEQKW3wNaT7ontQ4UfYQ1sJ6dlW3l33Xogc1G
r8ibvS2GoEKhOo9us7NRqWwJAbSfA2PISQ2VZ7SW1m6yXPfmz/MD2R0SExm2LSMk+8FUHYgFqS4R
lIatC8GEibR5FzoJ2qvKwVBMdM8yRut8DuIGnxQH76arQcYNnMC1HOfZPG3rCNVBpZwOjRwvN1qs
CLX+iVm0fhg7bVpxx3+3l829X/IuiX+biD/kfYp+BKYDq2Bkg1Ku0aF1DTSiKJQUadkZxi+ZXc2n
CFIuSZyB/2JGzs+YuPJjg2d9S1Mt3FRT4R9y4bVnqlh6iaFvrqmUDTBZNP4ZfjAe9sHPlIX8casN
CHu8Ls9KI6S4w2O/j+P0gvLU/R516YuFU+iNHf1+0EImFRHRVerX1ZGMrpJJd65CEgvQ8H0gERrI
tp4bUCUZdSgvnnrIRoIQK9O6EL+LR9NKiqvoywEMtOUehplv6Axg9aD+3n5qvlaNYd2XDQkLo9ce
xfKFZo5FO63mPY5s75uHFvfAdp7+Rw/Y/geOy9cthiEc8oRrG4sG6e9tmhb4aDPXJRzHmBCMLhpI
opjntVxCGs06Euj5zU+Bpwdb1cORZuquOg993QhM7HJLPDDiIjopV9cowfD3mX5NfT39qHNJg3jK
v+kLBSO1SElY9kHUBWAOG0Jwf/v31FXbFW+mrh1uSih/GUopZ5qy/TK5AdNvTvlW95iT0kiFdwQ5
Bnx+e1YZChON6x1qlWFb9OPOmGYf81fUnL2kt99mWIr0dQHj1roEkIGljmW5X+lDB2W4iWmycD7X
L2YRsXTHBipSo8KzMBK1oEwLeU8PIq+HI66p7t4L+pPUNeJhZG88/b4KMx8Bq0vo+DIgUv28m+la
PS+gtCuV14JqSIviYV4eKmSpB6Qb3Uo9hVFfMMtBJjHFRIbalXaaE8PfijB2981QpCvS2+IvKInT
VVPeJTPfrnGh/ode3JJoQwcTJmz+XNFyWP761CN1g4H8Uf0fA8Qvp96z3tRYlRz3Ux/6+snxs3gD
t28+sDT4u540giO2UPui9rjJwesyh0W0LbraOwes3b/0Jzpt403g5fpFGka3Un9a+jD3FNMjBiu0
D7VG3xahHdwhNITQY5EabZusrkwUD4zMBS2ERNsbEShiuun6JlqeorxFFpPA2GkQRtcp83tLFPax
mqvyUTbpg3IEgBcVG9O90liTd6pq6ZersTISnEaatc0Xb476AebVJADCpWphR1tNbZF+QfnKudQs
s72Kx+blecIJ2vQI4QmOdA5WOeDnzCe+q7XWf/Mz2rsO4Miuv6/UyTv2nBVTpycyksqjOmjmoVav
PaxZW0ynFrzD6d0ZRIEqnim+emhsCG5q9hvGvTyqDaZyJ2PXEnOLzvZJFFp/cR27eZojvsBkeH+r
oq55MuvU2FpI8tdZMvrIoqtgb6kDUtpDwUazgIzBPgeWX55UkJSbT/7KzLVh30VifJiUqq+Uzb5q
SVYmkKCZpvEkfHvc1KmzAsnnfMdSIVE8ONazYNqLJE4r3g2savvGltpatDNhNxpKfm2j9Y04ttYg
9xru+HVDP/lil4b1Rr9thfHha1kE6dUC1nK67eAwUGco40O+KslHO6p9VxMYz2/lRTT8UDVRbJlr
N5uyL7YfPUZtVvOL0e4gZ8fEHWC+uW3lnjxMCy92rl1ucan0UJHFRL84JjfhVMnSfLPQqSJPFX61
IbpNT/fgUKGXj5M8ON9mz3C7GqCJi85IN8h8MNR22zAbWdVDXu8UJ2fse3tjWkF5g8uEvcve66PK
XUw6VQlLxLdrnAALlGROcmfnLk9ZgA+wa/wrubDROcBys1EQoAJcp9YM1VbiNSFdldRC2XjlZzmJ
EgR98EN247RU3rxu0Jxx+7wCSGs5pIxM5sofM07BtcQQ1U5bVQERGQHzp/XAw55UqxdBZbxh64rW
IbXSJgs18X1uU3DqaiTfxxF73Dif1ZtIi/Y1bogkaEiEWSsdpZJYGwWqjRQWw4qk1y+/FWsYpHaO
FpeEXKYvKnRSSd+KNH7RgNnmo2h26k+rEq0owfSqSCgOi1g9/jfJ1qP7ADrHJbYMNI2w43eUrcVT
F52IqBGfaYN5+6Qo/R39ObJfbY1DRCUn9CRmd68KzSSJUc6OfOhHtexMzHd3lBzlKcvKYA/DqUbP
p7PogpcbV6ieptXtN3Esm5wmrNH7oczzk9dPEgKao1Mq9joAKzdZN273GEQV7uSlVJxa3b8OerUb
RPLSIZ27qrvXKIS5z3HhqxVP/RKgRhOkEjQXUSA9QiQcNoSzCTLVs/6cuUW3stpO7Hr0EAf4Z3yt
sn5gMoLmFrjhcGmMzroU7LLbcqRXpTBTYWq8yKbzv8rJeZEkujyT5BOeZpzqR+mJU+jgdDLMLgSp
56fHTO+jS0Z28pqsBvNdH+dxOw6sGY0+ftxyBeqMLw59j98PXZAsYNnqLp89UhmnhIFm1H8dw4lm
dO5+V824RrOMDXG64b5ZNk1P7Z9IlZvtra8Z+jRbTeFuSFXjtFQ6WEpHQVy9zIU4V3b6Ux3iyYTg
NFfS6k2HH75Val+NCPSIV9fmPQSIfkE1JnW43D30wouyPt+0PAWHtJVnOhe1wd1UXHzey9R8SYFl
KEVbqtY38GdiDscwjRDBqQJFWR0lDpMz85YtCs/6pfKkfQA5XK0I+3trLO+nFQE1L/EjpbprnFRp
4l4Gv/cu1BTjyR/EaaIzuvK9bCczW79OceogmoMPGCGsKMUr9Pv5kymmdl3ow7vGcXLvOSMzg2Gs
wSPbh8En3Ku2WsB5Q0+SIWw0J5LybNSiW5N770Aml6R3xMgqp6Dit+CuWtN/qPczqv2N1eDwFzNU
8DlqilNLw3PFkpr8R+9Kt/9sQ8K05CZwHGbitu4wav57fUifVLLjWt6pb2wksROLHcnk+bfc6Z/Z
lZtTV+A/q0tzMfSBXBSW7J+hmezISD8eiGNtXzxSxM9+/MbXr71vguTZorVh43MISt14yYLR2Alt
7E6GFSX3ZeBBQ5bDR0bYT5UO33Gp4u1DMnjoOlPDjZO8ZL0dX9UXqFmOjiQSfcXdFV5EMbe73kr6
naKO4Nqstq7PcJbk2mgZHFTpGKwdvxlWNZ4YnBcYDGq5SH7J8NyppxiIgW7P/ov6at2KtFrbSCR2
10rJBeHtlbuWvKi1KtLcjuAxpCAGKIQMEcyYgedPmsxHi0Y0D+WOd7uKltdmOt7rkHupH8MAra4b
7lSvDAjKT4IXnP1NSUNV2sLCA6eYFnN0pUtPX6DzHZBvekWPoUblim7y9n/EXXpLbWFgVm08RL6b
vmeUEdXJhyVwVSUNidTL1RBXzucuNVw0AgvVcVH3qAcTv9WGUUJx9DJrgDhku7ezuZk+w1sV/F5I
bopFOOV1RftotWGMJKppaZq4/S9yTUTDfs82hyObNW4HnxQHcuXCnqXRftuHyQvK7Ch9BceZv9bI
iyMAcR6Xy/4Z+WvNj+562SbvY9By9M0Ey+7SXoAE8GqO1bwOCN+5L8PyDheY9xkL4bAubLd51PS5
5miOIL2ak+vMXaYriuRM5/iiHqTHCMKTBkBeGK+gubvr1POG1p6zjTs3uC8mfGGYp+v/mITb/2wM
unhfMGvjnDRJufzD+5KDxA7kCPvF9yKxHUjMbGhZf1suzMC4XdhJnb9b8O6BcmyLSO/vaG7Oxy4s
GfbrEWKDggbpotaqWAaPCay1NSO8i2ctjsalAzaVaII7x/9xq6VYs7e26OtHiCXhlbAzAPJxubbt
rn5WUnQNJXNsxPVz7VJVLBPHVVtOkLyT8Wv9v4tU69+iSmBWTBgdqXcuXJQcTTrvMndobqEH6nW1
WMPZ31kl7D8PnfV/rEWIhP/RYaXL6uLXMF3Oq1z/fS0q5jDICHXLzkk9/rLmQze61IlYKfGwTX1F
H5TwtpXf2aWkRJ/j3Wgu2bKVb2DNflVnPKhAxa6OWc9qv9AeI7fxrnWsHQfpBY/mPASPxdzpB9Ba
oC2W19RDiKloNUp5qlEwX2fdgT9RRDYSRjmyttWYGke+dW15r3qr7pS8zMuzUnMrlgHElDozvAbj
Kg7kwIC6Sw4scSRmfEnWtwAGddANcuIW1SkxLW3xmE+CeIzCtR+J/OtAKaL5w1K7RuaXnIFHVXfz
WJabOvRTiDAtP+t3fHem029FlhNN1iqJE4ioyzkxBdqqCzt6VFlxdEySjbvySr04Vsupf5xLdLhu
+jrjiqrIjTtmpFXckDOeKD8aWy+e2jYnM1trX5UUrGjT9M7ll2odbZ1GtPVXNVetmXCVGuGmVlfL
T83c/erJqP60vHz7A8sftayGsMvErOA9khWOSOSjdsk/w58kH23Ao3u3HY7077uHqienY1kv+iAv
VpIz9kNU5XcJ8aTfl4sZrtVeE07BTin5nPt+3tsLrFHr5L0HBY34ZQ89tHT3tKc6ov9+GidYV0z5
J7tfxxY++bihGij7Flgxkm7bAhnnMeoaU/NMoK7Uybavo4JechgRCtxt9MQ8W2L+MQdEH+Uy/TmO
0dEdtG+FwVAuC0PGo+4X5KXF1iw6b+Xo/jZMzG1W5h9znCbcqhvNKClgagPFmHNkXotIHPKjjdo9
176FOtklxUI4zZ1o8cKuyiqF09JP/olbV2NDI5aT0ENcEHu0bPyNpU+Vgjy2lpaBMg14nwUXfA0W
f9sHHZQs3M2ydTqkQuI0oCBhT8rTjRt6q3ZXOpygZZW9Dq3/HDM4QNx7SWPm6HaTnAVfsqXRT3vX
hSvJpE6v9q3b35VhuJvy2CZ6hP9fOrwmIhWbtKuLS9fUfA+ovEF1cv7McJmwAmHqmS4LxnaVNk34
xNk6cNeQDeEQnaa8fAqKPNwNc3NpKpCzYyiNo20fda/2Ly6T5ZUnE1KJeRMirx9P5F6OJy0vXhzH
IGCd0/XGGtCzLJSGsIMJkRQjuY7zSs/ZpCHzHcum+VRR+7G2ziRKxOuSBNyksr7PFk3dWXyx9AeS
udOVEa84IBaX3G2A50wDQlv3e1eQVFsnXXvwYEhASpnpGszPmZ/AQoxgBfW6heQLZSWCFjwHMu4Q
m9qnqaioTBzjqhfa91rXHxz+nqnvvHsRdNcsd84oCbFBpQ4JvdzPLWX+atAK3r9wWoanZ1+LjbVe
w3Vk8d/XnPqhyXgH9t1u5Y34N73Rw5TOfYvv7MrA5NkejO3s549N8VMgzghMiQnB+DxPqbMlN7mv
ouLFxw+6RonZHCxf5C9mu/SDuuhCDtP7Hzq61obfAyNbL4HYqglkA5iB/ti3uJ58mk4i25XeLPYU
Tf1zUgynIaYvYnZpu1WqY7pyyVZOlIxu375Out+iZ5DlYzu0b34x3GX6GJ5+e4eBictzM7eAJ/BL
RMsaDyCt31cwmWR+V/R5sWnnfM9PVuy4zJS/5KaNv39eFZxo3fKdYnUTZNxnrbXuofoFfGQjb1cO
8DmZOnq7HZ/BM0fYVTRQck7dk3T9O6iY68B5S7qMqSaarDDjWGHR4HmI4y8l4hHdxJvdXhq33Efl
DwQQg5NwvL0XBJl6hzDDKQAVOhe7cTz2KCCy8NPcOXs3vEKZsIJVFn8aOtSYISdCwPqGf/WzrZc2
W1Q/XQI8JD4tiTb1Sa/dlYmvTRcaqrY34jGY04t31OlfCxaeey998mQ6nbuu0NcVrhTKcu3J94rw
HHR08gLxkHh2iDvfyc564e3cDlFcdhKjV29mAE/nYqSeGixi0TobWSmRO/c6OsRC/2IObfWAGHlI
oD4aGF4wC0xrLSrQEFhp/17DFp9dI8BfGawjL7f3oYGnNe0/e7Y7bjsveCE/Jt/S7XmfdLEOGwkK
KutROaXVNeu0ijw898zdJ45xJNDHLsONaZZsEsLUN1gcDgHxx+dOh1wws4xMZZMdR0fDLbRgneDN
eHBhdtCQ8KVO1r0hoOlhQFx16TcJslWrtj4jaMD9wH6sZFxlTGR2XYbFoj6G6WwdMzP/SP33NpAC
12j7DQkewJE+8x9UP6eKQHF67MNpvx5ghp4hCZUHrxQVbMLxgMk1uojA/aTaTPRT5cr28sXtkjgn
x+6Lw5z6lG+WtLbJYBRPuSxtThpEafc5iEanC/Ftm1aKwAsAbkPjaGdL17wzk2zCop8RkL68pn4a
dktkiNnY6XUwE8jmw0XzKYx8TKd3rnItoBSk2G5iuCZxM7w3IqB5BuhXwQNu/ykSl+6g65XvrUKb
nUGW+d1Uh1u/8ZnLV+jZ58XKaJVTTTvPwAjjehunLN1L0SWk0gggBVRR4lpK8L9qutY22rTzc8/a
xQ32az4y84ZxnjpCDThvzTvU8kiBZza3IEhSAGqLINcZw2ccwvbeHmPMSXF7Ve85w0OOgctTmYIG
Nkcz2M62M8CNKoNzLeH/GoVDNOVy7P/3gT5wyT/LTR/9pm6bOi08oWM6+Hu52cfMW+oJJAFqAmut
aiPahT9tW3r3Zk7UaEFw/Lbw63e3oo2UmLm/IjzJeoe8g/eA1SeMZfPsGSIjGZ2rIUvYVC02RKev
n4nI+PX67z/x+yqVP0ssvfhJOhIVTYsGeyou7fKhAicaHuu/rnAA/nqND/GjRPV4Uu3wuR3M083d
JFr5eYamss9w+yyYo3KfLFd29aLa0E72iN4x+Gxk7fnvzkY0BvR9KLCNwCzxfwRkey3GLfTnHKJM
ThW3oItQkXqWrCoWgI09dOl73k7lMXD6YptSLvAPFz73sd3IfRQRwzO7M4qYwDOu0khZ34QGvzt4
QlTFKKZdxOapiWu4DubdUGIHblCEf+5QBA62lHeToCU/lVqztzofXNlSD86p1ewzrGTrVg3xZ3uK
tnWdPnfGIluccnfFHvWuDeV4X9ne/GjE1ScIYjRcIexsw37QDlJKfXNDZoVzbh3yHDCIKOInNYbI
6N9Bhya9SWjauiqakw4m8cmYreBRTj0UOIIbHW9Ot+5YFdGG+z+71aq2EXXbSqu0nYyl+SQNgaQ7
cB54A+qtGmWoK9nofGRMbuuFO4gQKia2gYlrMxgX7Gd0pWtIQkr9pR5ol3/gAZ7PmdN2Wz9HLsZv
XK0Cs4MoDmPuznaAkNcd/2Ta82xhS7uujQqcU4GxTjQGN5PCwuooQg9+o7F1+TJdz1pWbYMFnDTz
r99g77V3DWzLU8RMd23kqcncHxRJGggmYmXmcroc62M0EhpT4NdeqbOnwR1C2ljprdWW39h4Pqo2
JkIi1z9PfiBIa0owKpld/jJTpz8S17Uh45OsXx2774I54VxSXoWW8blXYYJU0f7IGp1wCaZFDib6
tdl2RFMuKrhYWP1O5eNpSDSe/7gi94gydRQX3v8HNbbv+ABOrB8fSiuaWEx/PD2mpl1Cw1IP9uDs
4d4P9CX1RWvq6cAO92aawVPaSvvVLbN6z99qH6qINxNQvl7Mn4uIXHfl/yoISwbfrsnDTJAfVXpw
7KehucZI1KFpflNJO6XhvhGb1j91MUKHNV5g7eC4K2UH9scCjEnJASIq5DmMi6seYCnp7PxV8eH9
OmNUQR7fInWVThte1W9esWYz/aQNE4WRflEPyV9XzrCTqaPBCl/+VWotVQ8MV+a96ZY/HLD0dCaF
s55mIxxXQmvl9XaJufJUOLF+jBiNbSJjYQFl7oPti3rTpy1BrQvU25TG1UijY7w0ClS3wEketYrs
eSW/jTgewNjk1ytzi9TW0nv694Vb9/7wiWEQY8mm5yKQ0rruP5K1mjgq4qrTjPNt9QsFjg2nk+TU
QGlp7yzE5YWWIILKwVlxQtDwz8cjNrkCGnia8770YZHtiERCbEZg4cVpq/TikqfMxre6rWbd2E13
srKGo+PhzzDcRj7SFMMziP/w7GZjt1ZmlHZZKFs85JuOEcO2wKlwLbt+o4QwHaUl+o6tnVENFrJ7
UHKfGmsiSweKqUU3s506A4UHx4DVHNrh0aXYf/RUJoGdowuP5GOYusY3Gaa/L2TjMrGSxNZFiZ+c
ELzDhOh1+y0p2xG1QlFjM5D2m5OTfBaGhXecyHF9q2hoLNJqRuVVgHWu1e1TGngMUyI9f50C7zs9
EQr/htmycLN2H4Zuf5XVMiZcYGeI7cBhmO1eQTraxMcJXQftXo2FKtPkTC/loc2rH/qYYKDK8cxt
EMGs0hJfvGXUzuX3g8ysmLZtq21+v6auWn2iAWVlGxM2BYHgwK+VDc/Q/GCPoAMgrCesjTOL9r0y
vbd0SQEK6NeacZ6ewsHVDzbJxWqaQf5htWqcSDxnefOZVs3IhNE2PmFB29RLoim1dIQkzfIv0pP5
0YFxeQ6HfLg2UboWNUS+YZzxxulI31S11DQWq8ryVDn4w4ZJSV7MDp3v7ociCWa4b+y+/d5FECeq
tv0M+RWcJHF/V/UQLFeFJUO+S7q2s3VCLuppTI+68JInWcv0CebNuizr5EG9RLG+hGo1Vbqlpf6R
hd74BkTkJ+3d7GfmwHcbrJ+UrF9mKBmkKSN9uznbFvMy8BQcps101JYDK5kl0ToDlrzB3mEAFi6P
EHLYRsE4btQ/KNYyHW+FxJi7FIceYLf/qLyQev698uIGNl3DRx/Pv821/qGSr0a7bQl4cc9dTuTT
bb4zaX28oWc4b0H+HQqni5kisHKmD2A+wgNxv+BDKUtebr5n3xx/JMKKD0aog5JyKvFCa+QFOCVs
JsIDmrEBo96Mu3zJW4+WBI640pONn8ZfmOQAYVheUj90mc6hIYhX0dwtgeyR4YD5hGYOATV/qSTD
WsfrhrPaxvB30gKJmnlb5+Kb7EP3GMIhpgfiE6mgaieHDLitOfoc50vpPtRO4D5kNHQceOfqFWec
3Qd9qt6NoPBPv19KYvE+5c64DgtRrEhnd8q7270BHZJi6YQ65IiUllDAv5hb6opT1+428Ew4C0dq
YR4zeV+zq7hL7oZrfG1d0g6ulR19zhf3d2TR0VQPUMnlbh5BiSIHqLb58sVXAUXzMFAJmmJ4Thwj
PHK7rZhYlOHarGNj09oYqqvaocrq0k9RhsOjrrWPaYwJX6n3EF7mn7BK9+FyMfEKNpr2Lp9cuLiT
kT/YiPnyRi9pBPABpTKrSN+cmQ4Lp7vPpjy9yKV/mmE5PBUC0u5fL2GNeoxNx3zsZV6TeYA7tQZ9
clc4CBk71qivwZ01V3BcfIa/vp08VVaMiYjyiq4olFwrMYOD58JVM/SPmyG/m9P44OQCbEjg14+u
X9WXG5Yp1A17Wydna2J5Hed+ILIzgzi8SNwoyvr/8qqKxSLy/ywkngc3AGuAxTTOs0zH/sNC4gZd
NNGUqfaRNfwfY2eyHDmSXdFfaas9WpgdkKl7gZgnzvMGxmSSmGfAMXy9DsBWlSplVq0NLSIYzCQD
gMPfe/eeO26WHu5goCyin/e29Hfj2gcyk2sorcIkIiu6VQkb7vWRsS6auG4cJyZHU7/VWUWqZWiF
e63fW/Y0XKwZKNrUirUKLKLIByecgFGG7V1R5NN6mB9N82vBoGVkkozkHIe1uOojojsMmd8ALKuv
K2I3N4vEwag+rCZ8WbZyiokmfZI+W0U/2C6aADMGVc+wTF39cca6bsHa2wKDVQuFSLyZ3sbmtNw1
ZTfiCQWVsVAwyMgFiFEq5i0T9qt+kZZZA1NfJYgB1bvuxYH07k0tbRPSAEasTKhv8/nLmF/yRH+P
q2orwC4xI6+YShsBVrMh6pAXzjftrEOgCvoo2KowwzaWBn9o4QFXuNu/dxbE/ZABR8ejWfrbRezT
BAQhxbjdvJ6fTQ5BnZ5L5ZEsNqmwN7UrN2EpDZ37GPHNQ4Adbl3V3XTlx7U4ThnxzrEZYVHFrr7+
A9sFATv7d+us+ovPyyHzRTUdzF4uinXBdunPFa4ZUXm0Ux3vBbnt61bUzZlTy4sEBkqDBfWizV+W
R8trg+mi4UgpRyi3FN96lZkhr5biCz31Kyi9+ETzc7/A3NC/pGunlsNuoblVRJ+d3AH6aW9W5AtO
S2am4xTrqXU2CNEKWkk8Qi1EU4kczU3RBP/zyAFDH9YyYr/NcGIoulfZReOGvVN0GhMiOcnrPBWW
NV36HMZpWjbXveo318ujJsVwkTjZbU53dVO2NKcUuymeiQysPb3zxwtxB+VzlWIlacOM7HJhsYNj
0t4B6mXXE1xhEgwvumDmMaWt3JsGUI3AyR5V9EA/5gc9jqj9BMRwV5X9NaY1eQcCv7yJy+ljtnGe
Gc0w5WFStrdTABWL/c9VX4qxj15jeNLsIDq0aVm/gZNi3nPlo52c9RYERngwJZ2HwSSRxZvH2Y0i
8l1f983KHkrjVPficSloLJhkHlP89ltSZmH+GpEyPvs0t6JJDI8IBKojzksaQwYupr/ed9vz2fLH
wuTYJtYWMjAc29BswYUxz0H/F/QFtklXBrY7zH7xcbMMK0s3Q6CddPmua2try3S1XyVpdI+OorrR
C0Bvdr/PkyZ4sqxWvx1K+wRjwXoiLFJnYuAMHol71pOuw0UNsolru0wOReN2zz02NtsKzK880K4M
qdivYgS1G6dqfSvbqN1NKl2r2vf9wyIX/47zQh2+Mn+MFX514ne/Q4h+f7bIg39/NlTNqwyC9iaL
sVHY3Lw2CycKVlXlkS36FYBpP+H6HnCPIUXRsSYewjxkj6jp1QWQW7b1KwEfCOHLCiWR/WQqJBTq
iT38sDKAevE4nv/6ECxr/y+HwHQs3bQRarjMCH/xoPg9+yKZTSN55O7nkoC9fCHbNrwsj0ZMz/A1
9lGO4mMvQc762rh3ElXeSQi8DBlI6USsROJMpr2NwpHrsMUCkstIPadE4KwDzbdw/VHbSjg8rTdY
Y30eBjsgTLeisE2bc5LrpDcvHY9ZCEeowtNoSHG1JDEJSzxNhQ3mrHDTs9MzhUXkuDLD0Q49pwpW
PQ4POy7gPhG+Us1fdF2C2o9NdRukhPyshuipZZB9SydfvWvrKt6PhLCvmpx4tb/+QDlxfzmpLVU1
hCqE0HRkDprzy0ndMcOws6DCbV9c58QpPLuhP9d4QLQXd/7YFMouHl2yrJWgOTRdWT4brv8aOoNx
XWghHkKHdPksWy2dGOYq8F1mU0emBju/TZsniQDn8MfrYatsx45WSm2r9wRMAufXjeQYyRxkJonI
h8a6H/HO33eZlA8Gjlp2XVZ/DnUhH5Kee3uVZdXOBg7lsV/LL1EKyxBiuE/KCc4r/ghojCSN7126
iuvQZFpaW2YLlQ9fNek97Y1OecjhJ7morcnsAXb0IKG/sNDq4Jr4XxUTrHLMXPHw/dRmH8jMFhtu
N9wJOo20i5HT1+YhrKzi1Lswf/z5zCA1uf7+4sxPswpcRNy27g3WAGeFyLG+G0p8BBV72SVYpDUF
QT39PIfC0Y/r0Er3i3yBQQjpiuUYe7TH8SO3GK5z+E0Q5M2JOBk9ic6GdVpEe6SZUdYOIHGm5ZjR
wC8j3b+kkf8hTak/zj1+3HLNIWvEx9J4Xr7/+7M4NR0mbaBcGzuYsTBBz3g4Gt/8ute9Xhujazp0
+rVVu9JjmYQL5ZRzLEaeUJCyPCtMJhbei20l/tasVQSHgVBfB0gVsgteFDmW1z2nxckOWnulpDQl
Xb9SvbDRgTfjb98nJAysRNncGJFVvdIPIAeV+nO/vDcCfx1ZY3BXx/aBhs149LNJrJe7DHFmmEzK
7BG3+10zMbklYyx5bfqnBfNWuIG+9Yc+2SuTurycmRABXRUdve2UKLlNUaKQAVatSRAfKg5pkEE4
/XEF7DK9lM//5poTv/RvbMs16BlpOoZJRDOq9cu2pMxtOgNZEsJ7qADjYCO+Hmr3UZO2/vj7M2zf
xqPauM2RFN0NYLZ204vUPFSuOT6MxY2MMmazqS2JluadVcamsG1UaKpLTpci9Z8CGeUlt4rr0CTE
i3r9QMcUi3IjTIBcVfaQDtl+iSWJSY//V6fbwCniIQUhnyiwlbvlEW6sfz1CCY9JO1UxlgDl1YZb
MiM/oNU1t4sLTc3Lda4o4gpHc7l3XYs9TJm/MdVtvyNEKrt8a7S8vVqYi/Mzq4F8m3eMshUxUlWq
gfs0DPLBXDYHvXtKGSQQQJiW2+9T35+9KMxSbjsSHfZ9D1dFy+x43S2OHhsx31UL+8irKy3cLwj3
fHIcmvxk5xBhIXVwIPy+kqV5FcWPTlMXJz/JDXLkMHVaimREaEX6SWdt9iy2Lf62CGHTL18a0G9P
KpakjCF1rY4Jm7HMZJedhd/NjaXDkSAPgGzfmJtvktKwKE2A18/FR4yIAEJ+8pHgYiBuFCmy0TXt
waAPpl9zXs55r+lzMlbhYypNc1fmU7XvBT4mvUvZIuUk2HzbtEwziEkZa2n2mDLey8gs1kMVYU2T
JidxOtYPIJJ2kNni+0bOoYKxVK4WFf9iLwZMc2L6xQiqa5EHRj2uacx534/8IdmS43IKRDNtDaqq
XQii4lUP8E/G+fRoGGp+LlUkJXxk1WudKBsLufW2TZ2EBiOJi4sFwyhgiH8PUb4Dg1Bh9/dhqh6o
laAA0E1f4XqWN1mH79YuMAKxi7qBCVocgH3523xMsyulh3IbiH7XL7vEv74iwT/8chfE16qp/MLc
rqEkqb/y/GLEQUVbE7k2mtzJ0rhHQy+clIA7tb8hU4+8EMZ9PyKzfVLojKwTLWKMGIn61sit9liZ
6ufyLJmDdgP43JDIVcSuYGDoNB8YW+e3te3YxzjyfXyZ/jpLSeagl3EudVytvlm8l5iTw04E+AqN
M1E35Tv9e4McedE9SGYdGxoYyjly1JWqlcamrMB5t266XRxIk6ugcVLKgQ+uE8fAgDQDGFdZjxo8
XWvmWS2TtkXONJ9GmyhqjzAOSXBtK97sDxEim7bX9qFR5VeMfQ/LZQLJy9m2cali1KMxOw1wv40q
vKVOZb5psABYJMqqi6/gu2hEMcSniTrC6MxHQbxpmPj2z3jSdz2RqZ7u6DBgLDQoG0Q46cnn+k0j
GCE9Je5GgxWxCrs+PdDwxzc4L8uKRUq8SMxbXZbfkSKGoe+SoaUyngs1whx2aVau6Bl7cHvLO6GO
5tGNC9jFM8PkoBlR80rVhSBxjIWzXya0pZVyV1coBxMRxmQYkbaRJsOVbPrmmDZIP7+31HAtd0Fl
s2zmlQsCrvYBqHNca6c7DH7qrKGgJszfkZcJWtm7GGrCnY0z02stfuDbMqjoebyjJebsHIS8hwol
580omIWrPRf0NLn6jTOceoUPaujDyVvekDh3MfZyuvWJPzcLCnPNWP4u5Uh9098XLpQbot4hX7rd
l9ocpibQa/uZ3AoG8V+WbSAqK5J3t2kSvL4CCIWd76NZA5fEHUk/odXelwP3js5sze9mxHz51RYJ
QmTDEVeFYQywiDMdtGBSroy8JvRYRjd2DvW61wCKutF4tURGLS3FfNSmVVPn6kVFDLMN1Ki7/uOR
49R3rl5fNTnCbynU5i7p/e4gu9okFtTyervedGPu7JYRHNLOn/aUjNcVY8FHB2axZaQPVm0el1bt
jPTfaTjGNhpE3jLLt1TA6XHZhuuSib+a5WDi5x1QbrkzFSzOPTe0tgBSi8vyRSKk29R2rXt/vLY8
MuuuOrGoHjQmXJfYYflr89Q+fQN7/nr9MX7pBxM7ia0eVpTrWADSHfeXllfp2Mwe28llg9kwTm5T
6961A+NoZKokrXvWNM6viVajADk0aZd8X83LJc0WstonKm2L5eIuLeuBbSi5oMJpyDeYJ2MpvM/z
YD06paN/v1K24qXzCXG2Z21t1bjnYILp3fYzp4hs962D3+VALHKLgxB0yUIzQZLSMzklH02yh9qT
SYC4/t9U2a71f5didAkuVTai/Jl4+OcqmyBKymwDfDQ8pluynOy16pQ41mdbnSamNV3s9tHPFJPV
kr7f8vqgg+Uu6f0esiKHgdw6kJKsCgJDak37hgBGdqfZ9DbYuodrrnwRzJT3yJYBJNr6AAnbGq7j
UURb5F5Mkv0w3i6vBZkWbWmtrGwhmsecZWeEIXfv+Jl7N++ClnIITJp9mlSd5BO6bvRF5s5PkhXt
aZGohoQpxrBvj+Rp5hd9pg0OztfSpF7azHUMbAlbTLzLUUOyr7PjK2Cmq4gd4s3y0vLFbItyI6y+
QJbB25Yvy1tSBpZxPBXn5SUVYIjRu93F7vp+LouGt4SttdfGbXLdFal67ft24Kk9L0VJ9kFUMC7e
LH9WG2vctgEug9rCnfF71J853ztiPXtxnUE96OjEDjx7SwxTqOtIfMoGDj+8fV3uhkSdwaJoWBjs
KRclqo7LhfIfH8N/Bp/FzXel3/zzv3j+UaC64eRsf3n6z0v0URdN8dX+1/xjv7/tzz/0z91ncfWe
fTZ/+abL/fbhL9+w39xtfn3Dn/5Xfrl//fLr9/b9T082OV2Y8bb7rMe7z6ZL2+U35M+c3/n//ebf
Ppd/5WEsP//x20fR5e38ryGmyX/717cOP//x27Kf+Y///e//65vzR/CP3+57iFyfdfqe//w/P/X5
3rT/+E1T/047xSSFyzGAcgiTRmr/OX/H+rtrMaFigZqhHzqdl9/+luMfCv/xmyn+Tu1Cb9XR+CHd
1GkdNEW3fMv6u6NbJBrQq4HIwTX02//8dn86yH8c9L/lXXZTRHnb8OdAkvvToiBUxOYzKsjlV0On
BG3uz4sC9++g0iJd9yaZIEqOUs+ZR9vWxKO0664m5UfbsojjDNSOqUMxk5mhDVNf5+6pXkXmA53g
6apCxkA3oYY0MVi659r9Reh3JD1nHkbsdW1pgNNw6UDmYBQcD0+TAEVn0s+DGrIfio8QpTjua6Pz
jFZ/aeRUHOqy2/VxQWTmQEOuKUWxS1VSQNW0z3GSo3pk7OvuaGsZyHI7RrPQqrtg2uJVSuizm2LH
fmKn1NmAgBbra5Yr1iYadCzeChZtaQMeyZWbMvLxiWldQBNp3LMhaU+MqXddGl0IKUu2UkkUsh1A
0BdVW617pSAlVM8eUfXKY9WQKMVGeqJR13hKJYd1GGKnPel60lIFwYki0PSHbrvXPdE4uwDpyXqY
zLvB1z/Lyk83YdcBuTMfOvqKK4O9kl2q6lof7Naz0/iTm+wHY9iWhOZXJTnTo0Uj0wh0VQTASht+
Z4+tfVPK3sRxO61QuxO5rWdIYJXkR1eV2BFk/4LesdzVJNk4QaF4blNftxm8kynVsdrUoB27Zk4S
eg0DA00dHzowz+DYE9039na4asvoqIaqti50/2pI4nqjmj0Sx3Y6DFbSbHGvGUj/z5Z4j3RpnMYp
ug8q3Uf47l5UYbTAdVHv4N1fE3kOrF4Z2k1Yl/bGdfpHrOEQiku/YvWEpYHVybP7pLnjwlrpFqi1
wpquE13uOxs5S5ah4XRtZzOGP8x6DrPXzLuKTSdKO/+UxToyQmMT9RoTWpVA9QAQaVga1N5G+Ohr
VbSnWc4Bj7Srtm1Rl0b6Jl+ZWwt31SZA1E3fvDOaA30AZ4ujUBJrW9w7zfDmZM20dkMpNibhQkpa
YHce1WDlZ2pzo0jMVKl2UlETrBQwKTs5mMOuEgFaQ4KgCe7ocT6NV4Ya0hrxo3lBD7fJoOPQqp1w
Z/S5uZH9M7pozSOFGQmEFouV5YzV0W30e80o86uqVK9IEt9qgAU3hY2BK+hNWkdI+kk+ySDz99Fa
J5ZlW9XyGXMm1lUQm15oBqhAX4Q53E/MzUGJu49JBmHdCsRHNiGl6sJuN5r6KjQybV21OhJotqSr
YMqTLQXHdBpoSatK+FYptzoKOcym6pMuM/8cMchVSCpryrw/hagHVySuXfWop/dWKwmKbYZyZb+Q
JMnkHP8iFmhnWlt4KFaObOF1HoYJu2WYaacoIwSskUO4bbuCezqtZhT3WyQ7Jo4Bq9j4Ic3PvBxv
s5xwuNDUPPgq0zqs7xTOHK2BBZ4NrkaHHwKsCgk+Vxx7V0TTqw/tf0ecyKuc7JOZNAxj2vJWxM3n
kLX5BiUu4SrWVG61NkE7TLLVplY4lPV41uA/3XCmtfzNwWlq8uKS0vdgRwWaeVh3uh1gJjPWvk2Z
4ms7w3CCbZ275lozfpak4HI4Q0Tojd17RPbZXpWyhhCH23u0+FkUESmj9lMwoDbUPsL/Ydjp2pVm
e2A79xibJKpayrhvtenK8sFfsGU5NCr1ILAhS7G8yKI7oQ7v5cwOmFvhQu/ZK7BksfmM9i3moRqk
Ts1wFL9Oy1gzMrBfaN1zFpc/YP9WB7BsXhFch4qsuOypp6ANXQPNAtimtW9FYNOYbzWDJDrKSBee
iOVgPe44bGN9h4KE1T8xVlU0wDOmY6J2+hO56xlZzKCRfQJ9AscHFjWAsh9Gx+vgsSL5szYa1CDs
J6wNPYdNa3Vmip3xU2hRzPpXrTMYU8LvwyNnWMhweqMXhUV4Cnp8MRQ43/xZvIS+UTQXrRqOEbYP
Wtb8wbPlNXI01PbULyHzMg+vOrHAk+WlA+qJWgt3oftZxrxv0Cxm9mJ6d1UBKogsHeihcqMEZuIx
iHzO/X044pusmDavx8g55kJE19JWbgR7KsIy05R5MZt+so748KMIz3nib0wN7YfSyp3F7dFPy5PF
Cy4nA1RTqL3M2ymG7Wlj8HJhDdOqINkyNUj5EG3sH9NZo64muzEfYJClCB4LVeo0xLHIhOw2vTxK
S08R7drFJGJYTJqsFHKiktXWTm3GDk5KtwkDvANsVxUvrmz31a4+GHocSXW7ZJjYMMr0b7UC3oq2
Aqq12mjvYV9imnadszVRZ/M9GJLN0Zz8fOePOwfx1Kr3A+LkSq1exU374ljDgWWxITye+2+TKndS
63/O17vOzWUvW4ltxA93SQJ3OFKZ12rmA+S6dDsG0UUoSb82R9fcxrKBM6kUh8gkJ2GckbF+YTwV
PpW4OjblNtB6nCv0LEkOcg7MetrRuMiM+G9Q+ZxVGaJjmtia12hczeAQsOc4az0um5VpRxIwzbQT
9apLxLNeTyrBMC0HmK5SVRtM9+GEQtjgD2tUd0XgK+yNyUo466z3qSa7zswnenXqZ5LCVEDJiJW0
X2On3+R0lVDtO/pOjYI1jGjpoWJ8CgtHP476AHlFrz+xtPb7Pos9P7K+4rq9tcS4lzx3S5Bv8zcK
Qm3WmimmVTtgjqYIjKm52hY6EeIF3voDFNq+LiZlr9eGfwUR8ERbnf2IQSAzTJPbQYsJ9hKIlTAU
7kol7x5GE/4CwEAkC2O6Mmkcrbrh2JaZf9HZkTmamWG4CuxdB7tXV3q5Za1hkqZZFH2K3PXRdE/k
8avk46qahOhPkz6oXZz5n+NV2uscPL8ibLRX0XeF7IkSpH6xeIdXFK0Ndge94olUOWYO4YaToz42
dN5WbR8dGVJ0G5KUU+57trEibAAOR6rdTBbK3Xi+sVfnytLkyil1QqycG3cMGRi5J6MBG9jjfeb/
KXyWKNPYgPLZd1OIR26+QWatu4lYmWJmrZUbvWvKVIAnjMO10Pd4yH/AAxtwUXAfTuuCHYJ4t/CJ
egR8gjLvjKtoUAdAEuOZOnbA0lnu1XCsDkafcTVHKynQyuplc9L6sF5nqFoIK1YoVIcBEGZxroDu
SRv5TIlWAAM7/7JkvRcmd3onI+/VVWmlBwGZdQMe3emGa5EltpSxx9aKPId22DUZOumoIXFad20v
zYrMS3WBZrmN7upUfZBS+dFhMzq0kzIhU0/npFxsTKZsbsoJk1uT2nz41VfcCedOlIqzBbyur/PR
5T1hesseL/Jqoqu2M4t0DJMLfdNQc9DgFgQPG0b/M4ymm1RoP0fS/lZ0rZ87P813at5tkV7eN1HZ
HObYRT9In81yyp8jRd6b+Q6gChD1dUPq91GV484GPsfxbD80q/EqkR2RT71WjgMWJzbWmaETw2Q5
q8ZBs57ZhkT6b3iBO2lnW1Q0ToB6xkwX19AwSzILjwWg1dwMHskNLta9zU8ZmB42UW7sS+p2r+ZW
afpvNjKWtaY3w5rSZzOqkDwS+vgeUrwYPxfhS73JaxIyemKP5IOYGUncg3VQg6BZGSVHdISjYZnW
js1otivyQnqB77w3CBxXmqbmJ1fLkTtqpgmv3iWrgdL7bEZkkQVZb8MxkNibanQ/eLjBKhV0fErr
rinT7pR1fELw9FVsdFZwMfrp1Kqpc6tcteCly8pC2ToiHeqLbjdY/W2ojesgFeI04IpXZKZufGMa
90lsfKhsFKXIXxxb+WSSvrOyumQpKt41yUS0buAZqukIPn88Y9f7ISq728Wqe0PSQLafhurd6Wy5
1Uyr3SFPfmgtJVmjUAr7CYVz103HKkLjmTnIjILgpqoqOi9mcau56tuUSECE5ch9qa+4EwLRTrV7
mRZrJrDWyg80Kq/eGo8TW3AnhlfpDjbyjC4I9tzRImH+nMvFjmFRZa6dMe9vmUSoFEkdFY3mK3tV
Gy9K2TZclcbPKlfSK1tjD+TrN1o7CSI2IzieEdiPqIdoDh3yNeM090RYqBtHKthCHXyUmssq3PHH
pvtQwYkUqA2WVSOgwOF376Nk66TMTQm7v6kLdV+4EEbCos6R8Q/TmnCnx5rTKJCqTeGrPkGcT4ms
AWoxg7U6imYsdpm7mcRKd4UEjoVgZayqPYbVt9qqdfjfrZdb8gfdGXurlDU1Ti4p/9DEJYbOjoDk
QnLYOe3BLUZdb+w0gqkxvpAL1EA0zeOvsOU/iU+GTM5SIAlJob55rcwlzX+o2jbSn3DGWEaiWofj
2Ozquj927OSOBAbHjDWHaGi8VAzPndofBUaWlGWvNtfq4CJvpUakbl5HWoBfsNDAgWXFdWYTausb
7QkdGL8Fn7rVMbnDGoM3MbfReo7iqeBMjnqamJL7DFbYnum8xXmhT/5rZQbVue1sGgYsFB2SNdoH
rOI43I1BDen1W5Bi7TtHDZ+jDFAklfu2rDuQzkN7VJ2c7eF9kIakGjqDskrT+Gg7QCOl4sCwVzHt
9IyRppwzoUx/KoEk3JvkiFVbt4ex5kSvU2cPZP/EnfsxwMbnSe6osm5KUp4NhkY9jqCED6d0IuyZ
DBcYf4t6U+Ax9SoFCZhaJx9NTeuyiA+j9akp8SrW2+scZik6Q1ohw84ivAshh5KwEk4MVVIMhzVS
vspCoB2pL3XWPdQRowItxM/vdvaXAlzcc1O72qR2+IImblXnhbq1reEIv/0G6lw3qPbFxim87tA0
mlKDQF+SuISKuexVg1P6hP4LbVwh3hIm9O5nbnth3eAsaDpWvIhKo5xTZ/Ni+olWkiBLbIJriyYU
QwnLoeiXh059dKXxs3GMr4yFXZ9qht9q8mUmjGdig9tz2GUr8LEBqwGZgXV/ZoSFo1xOW4KycHkM
W3+0AYS27gMf9+QBTFIgFlQNk770Ys5DdvLAW5R5BnHXU3ztiGEPCfGuH3axaxHZUZnHXCo/R1N7
NRTnobOm0dNqjcKffo/XjP6Rhua2zNqPUc3eXZ2BA5dSDD02c0pQj+ZNocXRzgHqaOk3Ramsy1DZ
6k19Gjs82zZQZy9yv6ikIwxigb3K/cgF2JZtAGcwv22/WpT8RGJLZuWYFnIYrV4gbBz6Ea1Q1f7o
sTqt8uQ5rTnCcjSuBGVGHujVVqnnvSk3awP7JoZz/0vzx48mi98qZp3k7D6gJPGpQHUgb+GBfSKj
tr4ecX+zW1IMJDUoqTbTVVPytyY2d4OuS6/DMd2nEUtwRPYxZqAQ9UofnhMcyOlA0ZtHj64T5Z6I
UJwbWfokQzwTQy9/2sFEWpPp46ts3oyGlMpUr85D1iVr+EHbuukYreME3kBhrDob/Rk6NFqOfFd7
lEr1VpvOTdDmF1eJyxXkz5gcNKHPtG6EUlw0qa0D/TQ/0twpt5nRnRnE3shCxeyTsyYETKG2ppfI
1Lyu9J/pWOIy1ZNtEkJhbEfzPJYjpuHZPR+4G+icHoqhfBWF3UOzUbPpSCIWyxxhBn1g7saR/ouZ
EuMZ1PGh71VSU5zaQx77MGG88JJEQjYo05vUFm/cdj/TegjoM5kNWoPgumxx1sP2ECu77mA/VqmX
HcKoZyebUHIrCuxNhW57Ya26wEi3ApQbrID1HBds+9BL1PQJ7jhFVje9W7iX0a1qZ/pRO6UhfbIU
7q6wgPKnWJZH1S+PiaWkmzKIT8Kq2mPLYNnLp2xTiPYtNOuRBJfJQGfA8RcGBKJB939MoX/TjTtc
lt19nZGkaQxmRj+hGBAzpPY+iQCbSqYbZDEzJYqEp+gmwKgg+Bq4/UdZehRJdBc2RM0PpumhdFP2
Zo2mkHv+GiE3K5CkpaSr9V01+Dek1PgbIWk7IbH6AmGo7eIfBIlOR9p+KBLXpDv6DOLH3NOrgvkV
y1SuuNfZJM9u2iGXJGUzUgRrrtB2dv4QV+10dFnssQddkvhkA0jcMJsmfFo1XqYhr71+SNMVN1Pg
QH3/1SogLXL7LlQdGnzdPe6LbE1fR4um58wH/EHGnGdW2VbFKsev5NwhadqZhtvfzL0hrx4MC7ff
sNMY411AVQJpVxsBVhDH20D82qiTNIEs8FBajgb5aXTX+YCNWyIBKV0FA1AaPKQK8dW04INj3qv3
oePQtWSH7juRv/ajIqbYBI6gMHbet2jFo/45NMp10ZYphCRbrl6p+ouVI4p+Oa+0JqnWbdIYnmrY
Kxj1NALG8EpL7ficV8gBYIpxd+mKVTHni2AKOnVuSLgKIlaIbiYjWuJQCHJVi40Gto6aDkCS5SMQ
SIWSeZPewa4nNmYj5wahbvabug+ibcYEE03ZBts20gDV8rfuQM5SISIE5nAgy/BBcyNEN21Oj0Yx
V1qAdyouI8hw+Y1myIaFEwehGwNq7BO2OkH55PjVRxbazxOJ7cOI0QPvBnG3JLMySriIiua9jmaD
cBGmhdk2qp0X2j+MDKq7zs89LRfuqkJkR+8vfLVpqEFxmu4iAtJx1bPZcYBvzxZgw9yGvfZma7Sq
kNiVqN0rLPl48oNMTqssNF6S6pYK95JPRvIgCBqERs4XaXC7FF/DwPRZD5yXTvPvx0YYaxw4kTep
mYctdlsTUVSWA+gG0Ckl0LwJ1Re5l0Fj69cEL52DIuLoySw4ZQ1WHZqiZQvltY3FVwIXUq1Y0Gyn
9anJlGdIjFvf0nyPMjXaZ/ULoLs3s8nfS3SEUlb1WlXka9W5W5iL8XYAM+GFWkVAaSCIL7c/ixZ2
dllj45Rq2G+jCCvoxP6su6JsJ/q9CI90PAmDs/oUEEobr6epOU5a1RBMnoyY1VABGUwYt31fpqu0
ACZisvJIzQFikJNAauYEcwAOV9L0rhngBQbSuYMlXK/7jq1Kb/qsNQO/mzmpHM7yXgv0o1aGL1or
zgZJlZ5bHI38VBWkQOW9c1JGwD6qDfkgjX9WtSPuVUFEWZczA63pHiWBa685trS/Yn1lQfP+QQOt
M9ON4J4Bdak6SzMMsE5h6jfyONmJXjxFEkoOspGZLQmHa3pDPRrRW+qvg6qEGKl1T+QiwTfA9MON
g0veAFK/KmI6SqoCUINicbqW5VOVliiX9PCpiUH6RKJJ7qwkeGzy+sfwNedd1GUa7NXosXTJ+8wF
IKZJw2g0Zk6xHVkQNS1ubmvXDreWStRo4LYnt+uea+BKR4VicKNPMeScXnkeo+EUDK21MYPC3OYK
0mOjMftLiZm2MJCY+laf7cUwWZtE6vRfFFroJsHaLxmzfDOK3oscbLSZfk6NTgeM4f81meJ4ZKq3
DO84ra/sXDbaNkJ8V6p4DSrNby/plUb1uU4IAb/1MxiPRBQolxQ5ulHwkcS4LFeJ0UOkoo3llczR
9jI1nmrZb0erujSTfwiz4jNxB5/CjPOqd4nGzGpNpXJpjE3739ydyXLcyJqlX6iQ5hgcw7JjjuBM
SaTIDYwSJczz5PCnrw/KW/cyo5OiVa7aeqOFMsVgRAAO9/Of851gTI5eek2XaMT8anKZpvcoPUm2
zeOGRP6ANZLRvF6XL54gnVJPCRLQi6rCaUdlzTeZkh0gfQzKKCgYG9nkV/Fer9tWCY4k3cGdul3G
CctBranhJkBBmn+i3RgrAvmnkKM4yFR0YSHoj6NT2F4nJiB31zIOiCfN1TD2n/IYmc9j42DPMQ1o
UfvgVO33rC5x7gCPXckUgaXxEww+GfuUTNULB9tHYs4ewnz+RMBIHmWKxOhOrEFJWHtMbe5qZ7zB
Rvm55XZcQTrniFmV9clmoHoDNJjkD1zdddJbX7L80I64y2ayBFjQPL4unsFlbMeU6IVPo4ESb4xh
ua5ArW4l86SSm0mxS0vMbtUJ5zVZ7mA7tTEA2+Um8FO9GQqKdHLvGA9hsW9S+zNpBUKXSj/aXt2s
m5+ADO5j2VyXBfzjjA0NcXjv21S/povwZ4wsywngJVHee6OL3l9eQxKFYXxpVfl9rYofowv8qa+Y
/wz0LVQOfQseo0878fFnTOZqtuvPQ0DZXUJkZc0UG6wY6kkQjQ+dC6HMo9XliQOIJQ5t6P8YTFQF
DspzeT828nvjVmzWw50I1DFw56PnZoc+DtWqbJ3vNk4426V+YmuDilh1TvGSDM5XLul5rvhgW+Ql
SS0DzdGwjF9CP+g3beVfm/XWCYwN9/v10Otv5gxfUKTXVWlC3Cmmn7nGXTa7twSCbjsXx3YdsPza
ZXb0DRIdk8dxmelMl40xjZp1cshka9yGy5vs/WFvG5JHhx+ATS1r/eCFJzXWdAYVo0TCZuqtajGf
oqx/Gutmo2ENnfoQcQ2p8govbbUXRXpkgHicCy++cvzuSRCnPwFJJtwEANugEH3TMxviZJ9Uuyke
N5EztStSud1hDEK28Z1EGuFTEuhlF23rlxddFjlI/iHGebt2T/ZY1Ruv60yOLl53clO3WjvSWSKk
DTwz91McVS++6esdNvjPqRdvhasdvC1gcx0n4fiJLAc+Lev2wnG58MPhosqcK7aroJpT29jT20H7
LIR4kBmRn51ICd/MuX3n0EiwFuzFcUMPt5M7PmkImBTRrSRcbWQeymIqmxujk4dRM1IBYsqRqkrW
1eSFbGqcbGPJiUF9dO0ovZ0rQ29j22TSJ+1x1wqOnsDdr0uxcEnShrxW5A2n2ehKtgrsttAPDnUF
Q4AQLZe3CyG9zDa92YODiBh6B2l/Su3+i4jDE5spWtYgSq875RubsFWHYvQMbAw5biRF2nSchwuM
DzOLEffTzKPhgs1gtVJDSdZOAPyfuMJpyjJWYRx6wM6sL4OqmBxkLZ2KU7TBX8aaotQmIf1wGVmw
3PtM8W8ZujYTqK0K/2jBuZpTDPQfMWlKuEikXQfQgNneg+3wi0+JAA5JXJchSwv5xXT9cJNI8U3J
soLrxoyUsb134KI42LnBI88g8EjD4clgIWGXfXBmcCKLucDTcb01qyZcdUPzkM/epzjpP2vDo51H
xt+Sx6bombLa/ohYq7pNBEoXq+M3x2I45NUJgMPYepJde9SsU6HAhGGB2Txhi3BfTeNnVlGlNbbJ
zE3+asngkXlBxgxIPxOqirae7cK6glc1RIx0Yr2LzWojs1HeOWqpbVUtWdvU4GpQ+GCj5plaCMwa
OSCmYJxe5+In4Zwfbq6+mDzUqRzJVn34UrO/ICYbbNzG5YBL5QzbzRayencvQj5oQvHpkRnQQ+HW
L1LDW7a74ofrQtIfJIHHgVxlbNia98O7EXb1JbRG5OsUFTZpHpFlOOXa0UMryodMep+NzGMJyUyY
caC1wMHF7CFxapLW8IjBedFRpAYP9NanoCsqbkoL9JjL4ys07W+D752yzP0ROHrpJnLoGITWRawK
6adDYXTADixy/8znBoJ0K2RNKx1th0G2sNiUIw5aCoatOtullcHRErGz9zMkytHiEtTuZwmoZ21r
L92aS+I8ipIDEtQWujBzkQY0eWl0HNrSPQTahPw+wcUyYvYPcxHVKjyybfYPfOjPo80tSs8R09mA
sajDEH7qUvzLeBVs63VipH8CpAEEdv5JMfy3CsV21Q7sfMdImFfTJPNVssAHrOcmZG9ZLporrDeG
g4R2U3LWfv1tKMM7hKIrI8yKPU5GtDoG/3WIqGYNVBMMa8y2ycETEQO6ICTLl3UrrqpiH7rp61TU
alN4yfcIaCtz2DJCWYZAAimQLAJ/sO/KL7uxzSAhCgcpqUDaHVpagfr4h0WT3Uq3dcpByVHAOIZn
C9SFaaX2ZRJYGysxf+BQz3ciLEk4DvyPzsjIz6Ap+TKjFp07Fh2dORkhEM24RmfWMXxO2CxfNkXJ
yDx8YTezmvE9XkSVfBHDAsMKP8WVU/GYU+xMouuamvOrRG0mmT2kvcX6MQ9PjQtqd0RfGueHwSuG
de5Pn0rLSe86vnBOP7d9aur7qaZmoEhKCgRh/OS2f++MFc8cq7FW+cxqTIfPN9+VAyfnNkJ/hRmj
m4no76Th5w4MMYfSu5bjGF0EE/8oQwIA1JLcWksIdiRwsQqcSm8TH8tD22QXlpE94ipKT6rpSLW6
muG8x2Es0HCwU8dDJ2oDvRGtnUByYzsp87tea8RO136dBhfFtIiGXT+lO2bUCOzqqoKAx2yfha6h
rybxYFlDdgdfx3HInR9NHkWrUGfgFIB/JbbaNSaVxvTwPAJC4GHiQNGw4Whb7LGOTYfwIcddKmmu
zpknrQvLLahLaS3kk+jwkpdpetMWj4a6q9CLxxCKTFzMr6FARwJctqpM9i4DDYTpbFzDTroSLRCl
ERrulsHM7Vgm9Bd6JWdqZq7DjLxjDnIdx8kNN3n+3GYUOfhVuMOIetfYJYQFWkKXGodjNaLFcI1y
R4vJOYRD9JImVDw51n1T2EvdTtIhTIOu0rUTAqlsD66gmFsuo/yMMsJARCa7YJVdzA2B5Bk2nhI/
mypO9kEC0w+dG4mqoEGn0vEjPmNrN5X6olCA/pI0hNGPWctLsUyzpvH9PYzNLDYDJjvM/epbYXNo
JM30jAfOPoS6+tKr68Kc27usGZL94AjBLqh8GfpZcLCcX7Tf55cpRPx1DY0iqUFEGcMpsVLK9ToE
47WxHOtBShy8cXpmpJLthr5Eswv0lcUzVVhKr7yakWkMXmAV9sWBZL61S3rxMMz+D1KBeMrpstpO
Gy+lBaMw8GSRE2USXThH2VLZ11X6ySkkckDoTadxMupDVSbGhrygsyjISXlpYBxZhxRw7lXPCpIt
9Z28OjBAFrqWaVmIzOChT+fBBdnJ5JlDGgKvfE6jhBgAsNIdhUKNyPHzwArvAs6e/Sh/Ssu8MvIe
l1GbX2qv5IwGhGdMrgk34nJHFNoEDbVJZn/XAXBZyXw+DGGPd2sZo/9XJYtG9wHjpb7BlgPH/LVk
2AkD5hPjXXxO7mOc+fu8GlHvJijvttiR7P2cBuWljqhnEiMXu1oGqFn7RPVBsPovOkF0ql30oMjF
xaEIl4+cZ7nMk/XA9o/OE6Z/InoiRwgvjaESTQrfOpF+Kvz8FljdDF6e7xJmDQkmimQlJ8SBqTr8
VEqdMFAtlIE72HL9KSufRKbyP7Ov//Lj/sVn+m+X8LmZ+D2b8P+DJl8TI/z7Ht//00aLVbh8eevw
Xf7JnwZfTgt/uND+UCpx0TICs/lPfzp8Dc/+Q6JyOB5QXpAbuGv/bfEFRvcHm22IHNgrQFNbLv/t
Xx5fQ8o/gCrY/FvfFz6ZRv9/Y/LlB9X/SXbzQg6eAtv5Fbp/E6rvLcSgoZr0kXMOA7HNMsB1BNiL
+zcfx7++7Lcm4r+G9//z88+iFUPajENRMtQG/Oiuuf4gGsWJwTPnn/18TNBvoQDDPPZt7S8uyHSw
vhF8Cm7MuFLxnxfrX4zvb3/9v8a0//Pr87W9/fEy9ZlySpejU28/YBKC3hZxJqVZhTw4QUtad9x4
//u3Yv3Vbf2fFztzWXdWbLaDrLJjmruKngLsGgk4VuVLgKZVxM1c97a32BIQcFn+6xiTiBV041Of
jS4rgPAYXvXrZiHn7qNeRhvId+UyExjBdO2cuqWk2GZGTscaZ67Plcf4FJaEa/8ZFHj34/proObf
70CeIS3j0AXzZvFtDM2SkGtwTiX5nu49UNJG/BroEYR5XH2U6F2+5L+5eH+VS7y9eGvPT73C1see
ZM6MzU7L4BQ1w0pEU7CavOKxSrwr2WYHH6L77NhXCirkB1feXwMz/3mvyyXz5sU7/N6Tp8x4a6ed
ap6AV6QMe0wA5PHXpM8Ec9jfXxfv3KJy+fs3L8SIBdMmhIWtRee6veoLOtTJQwaLbdWPk2HjGkUY
fPBi772r5e/fvFhgZMWs8qVZuxDzhpLWBU0OZCotse7+/v289xJn8WsXduA4+aY+Zjj6Iz9uTqPF
pi/LneDh96/gvncr/V8QI6B+WuMZJZmTy+IWWSKr2YiFbkUqSfbUm993ZtEIxgKpUUN4g/2vo13Y
2z00bbfS4fBitzgKEWdrFvYDFMsAiHbVGH6erI1IFb55zDtYARr1XGOcRJkRQ1SxW7N69aTMkQJd
FGS9NJfGGSediOKZiSO5U/Z9Um2xALWus8VYHi/18bWRF1CAEitja41WDatuTOndfPXh52UVu5Ip
qilJTGmZK+mdpmLwdaIKzQ1WczuoyAMkEuWGuxmdgOtkV0VDhAQ+YJWknkltDbPTezwJGJxqA5P5
DfYqr1kEidgNv9tm5003ZSH73CbEOTeQ2i0xsC3nGNhlCE3a97V5VdWgxG8kiUn7IMjVZcjKrRfI
qyYTT7DWmeXUQwVwCBOhh+w80f0jO3uj0Tu/VOHMiKSu72ko6Bn6IHhl8IIrZFx8XtMEm4dt6j5i
JFfc8e2Aa6VxgWgqf2tcl7lRjgfXV1631nGFgdWDIrhQw9r21TW6nF6VSo/2ge2rFb1AFLOBAZUN
ZvQNCJgu3cnZ7dPtqJuh3tUNXO5ND8dx2MxMypbJajqF191E+yCzda6NfdqHCRJHmpWhPsgSyRjT
TehYd4LOzPCG6GY5q50bYp3kFCMHEjGRjAfcPey1aFrNw4H8+o4pdErpTpRFy7BVekUGhTht0d5E
SNsEfjMff26mXB6KPdwVSgyMpCuRdnqbgHvd+M6Qb1ums/5d0hUU2rmRqe2bJogSxDCYfw6ocRKM
TnSlh6yS1HmZIoVL34jSYZDsZQjFV1DszPiusBHyniS6nn9Ty9RZetqMLLywEwV6KyjaNr/DAcOs
awMU3vS7FTzR0njufdadq9Qw5AtXsovHdq5bwq0RFs9nn1AG1JAZEOadEeSLoBKEcS/v0px6x9ve
0xZtUf3MEWiaclpXm6zumm2n59a6qlNvyg/lHGsyAKkRfAtTv2A4H4V2i1W/CSgb6+fsERdWSljY
CgXloIY1oTm7eRkA842gr+FwN1GL11UIiGMraEdGB87hAyGxmzoQG8cd4mTkeKUwoGIPakxmNFPE
3bf3aOOlJpym5LR81mGl813RYDOhJSAS2HdR//AjxH7zODm+Cm8Kc6R90kHV8FpevYuWAgQh7frn
bIWjeZ/jyZt3VLqOeO+GMsBvI/oJdzCmNLM8iCDJH4pYE6acptgOT53du+FLo12wl4O0/enrmHuO
8am2QrdBn6qp9qS4bXRWGO5qrubQZf0w2Bx2B8OP5wx0w2SJ3aBtoZCyuPO3w5TU5K8rdyg2Fp15
7Qq3G52iLhZMmLN2b5MaT4JaIewSTrnp8WhGPxJPD6eCLQUH8YA8Jq6lcejr9YhbkEp3fAfuo1J4
2YNTzZzDxhJde3HpFyQQWVkIC8zYdPx9QNq7xYYag5kCSeSEcXBo83wS5RUhFpp5b4uknqaIeqs4
zg6kz6xmS+qCPP2A0tUjhEXIxIXEPsATu0z9Q+cRU0HkE3w/zc4qg0oCliz7Bht3oMpxcZHPEY7J
9UgYKIcSGCiv5SKzgdTcqSZkuLskTvosORpYUAp/5cPaiT5R4uG4j3boWfprl9Eu8ZkQkscw24/A
jMar2HNoI3RaVY3Tamo9DFOoFLVK+N5gLe1FOtTGLiAylAVrUnBMHzZUIcfqUmQWiI5tRkAr4VPo
BpYFjAOuj/beeArPJcf3gO+DzmSb+EQRcoDfNM5chy9MPyZ7l1Obie3HjKICIhfjf++uzkvIZCHj
0pqSuMprvtNWCP4lx9SZfpniJhqvK23lKG3JAAkMpmAacLi3GKD5jSuNm9zO4oAoipv6aIN2nmXr
vEhb9pstV8R29CgMuYWNrOWdV0fOuK0zFUVH329KybQPMi3m2aXq12s8aW1FHVLP2v+i1TuZKMyD
V/m0c1ceD78bt4pD3GgqaMadqMB6cqv0gQwvyEI75T3rpOE8h83kTHCIVBnuI3upsFogfe1LY4Q8
LaQfFNZlK4ciWXpM58QlUuZ1PeVOHtQe72506lpeZEY0fzMFXo+jZQCMukHoZJrsSa/0Lju7S1sy
xS1jtgwvi7pSsqqtB+QdbBiV4WbmpovFTMRNmoyNzDChPcE0VAOejzE2g7UIyuyUHZM2N8RV5jaq
OkxmQm8lTuJ+urOFUcit6kWVoQx4c/szS7IQUE5p1OlelbPf36uonqLbLspGbKq5awM8ZrpXVAwP
iiLsrAVFAHAXQ37rANMOYapWN9rDn30KwlH3dyrope+QEZF2GhDXIBfVJjtX52r6ZuICMi6MoTWL
q8rvxDOWnrzYucjizGyxr9kTtsgqqIhWcvdECnkgIKihvdjqrlp/MMNi3aduMG2nNi9ETmUKHIYN
a+sIfd6j7HKtu3buTlYTEA7iCRmRNmDiNH82QyLjclOREgWu4kRCJqQj5wToUhJVhvhUgRjp6OID
9aAQH6nbq6yD62Aa8e7sZTtAXe4YlGpcFZZj9/k9Tx23YMFLAMIg+KrB7qNbyV5jLPf1WI39joVM
DDtZuG1zqCLDJiBkWcSm3Y2Z2BiUVlbJmSN9YkcFlWBvate2vsRAKP0BP1qbm18zuDrlFzcJlSS3
U6nmoFyWhrsgb2sU7nQgCEyJXx92w3AZmWg+36NEtjD0AIuy74ZL0i61HX5OU+kuqiiEG9YeiTMS
dsxPreCiLOYU6o/jlVhZA0byc71xnBauM84lgg+Y7Nga0qrwxYHS6tqbkV5j0lcuO4PslwVo1p/T
WEfNq2R7YlHYniWueEntMaG9vdS5MYUb3zAs6lrYxlDDMdYmRRg7K4wtpMsSTpdVXPj9RNUFM9Am
Dqhps0FHlzgtO1zza89m/ppvHGKR2l5XugAQz1TLGKyX0vFnykFVHoOShEefNHzIZl2QlOHooYEa
rUQRGNE3lZmWQTlNl/jRd6zejanY5k4VnEkFNsJjsjDGw7JRwKZGPgp4Ky5Psvxm9TWVBT0HO0uJ
Sn1xY8ch8jQN3YRjdPBx1mCd5auBwKpqcvXsh2Zp2F/ybOBRiDM2dpMj0h76LQuL02D+TPKpLVfU
HQaaXJWXwQdcsdEaZ7qVOoMAqN13Nv+7YwOxomjJJuv2aM+y979QSpHySMTRZYkKYbryip/aceBp
egJi3KxGkGYWc0hxx1URVEBeeFKNT47bL8DfAkWZKYpXt+ilK7rBucxQvEE8fyZo0csHMH2F8Y0R
R5p+j902KFB5DQo1y1UnSdq8VL3pSdKUYV/39OfkXgBI2vQ6i0F018qalqBZyLwpUemsmIG0DuSQ
vpKAsJiLq7bURk4oiPuQPVY0JsnN0AzKZN8iTaw4vYoKZnstljSZbrhbuubFEBrmFQGUzlU44rmI
blWXLEajtog686vN1ND4knKWYoDUy6oPj4ERpE2wyaUirsUJwxKFx3ySR9hx9LuqQdcXohufxypr
ZrpEVaK/uIOoEC0615liLj2nywIILVNB/XCj89ACbK9izCYjtIdNEgWRuSZX4tbkpWaKfRz2ymhV
jx0HCpTmLnANHy2ceEvIBnkmOtQZeobth9P0mAQjgy+eGiMFPgnnAzwYDiw8nBMBufF5JZmRkBLq
wZ9ybDOiOnsejMRfRIQkNQFyd5Hte48FE47+LuEknOIDSOFmMpnlR6vvHtt8ChkLghIzcqzz1KZE
onDrTF31OekMASmQ5IOB+WTqaRjjupoEgPC2belCQiYBUEbGqbSNH+OYpOUnsPe9R3fSHNRXXRMV
+auP56FMjx7BOqbCPCuS/LIovajv4f0z1De3TJtszYyM0tzxc6MzRZ2HHLWtmCpnhnwd3BIr07pJ
2S3zpTdtNK/yeginHpMmHq9qRS9M212xSBrqtSbOiLiORimq22zmTBCt2CnUtMNJmYruQkVdQ5fw
nIokhFqk6rYscKHG2m+d52HuHdM44aYbzM0Hh/h3xJ1F9HmjRGhmkO4YC30cadFwLhhDbBgpdkR8
fv/z31Em5Zm0F7r8wm6u9VGQVe3Z3KwcFX70w98Tws6kvGIKRK4ZoxxrA4+pk5knx3ZuLRemP0WA
YaaAU5kfaJSLvPx3MphzprqBD85hj1DnaNCDu+kr59TP0VMTyB1hfBxBdXk/x/2xTLnPNRUZUdr8
s+/oF2j9zXdUaYRGMfAdSTM9ZIpUlV+x1kcpjOus+WdflHMmtIGMSsqROTpNZznmh/6xqrzjP7oG
nDNpjQ5w6Ead1Eeviy+rvIdQkH3wWy8/4m+0SedMSEvKhMgYtaHHybngpsOoOXOIu7NrefXPfvcz
GW2ac6Mn8qsp6wQ5g90odYcPfvQ7V69zJtrXcc4jnxAsQ4EbZeIoHe+a+i5n8E3QcdTdB1fPuxfu
2S1uABEoZ9HoozvMOwh7qxTO1yy+jsO80EDXGGxWvXXSxisZ6A/ulnfUR+fstu+0kaZFz2t2/YvK
n1NRbvLpg8vpve/8/K4PeiBOFZ9bF9LE8RrmT6qh0e/p91/4Oz/dPrvNwy5NAzflN5djtcn1rijF
LmdWM2DU/v0rLJfO31yzvzhZb25nmBt2pCJ+fwc7QBR/d8Z/Nhewz25hlIK4FJopU0DhTeQS8ruU
6sGP3IO2vtbGR8Og9z6h5e/f/P4YkSKigKM+FlSwjMP1jJfEd+g5/Gf3hX12T1s6M/yohGYCweHB
6vwNmJRoYwSX6XxN4zBqxkdr+jt3oH12c/dZM8ZUh3Bzo3kxhyZxfwyqF5Qa0hYnEzjB77/x5Qv4
u2/87E73c1yfUHGmYzHF4YqILPYdXbKrUJlHKR8zpd+/zhlJ6N/TEvvsVnfgeisM/u2hLYBkcMpd
ibTblqncswe7znwDLAqxD/9q/OBueec+Xwaub6+FWdVp4WZ+c0izflzFLbjauarinZkTwfv9m3rv
Jc5u98Toa49O4OmopwqfBOV9j5OK6AKtaer9Ry9hnd3zDGWnqa/SiQlXdoGhp1iZyICc0q9///PN
d255a7kA39wymb/MRAY1HVuPqk7sBxTirFQg1WPaDtYn8AeDPqSwms1gXjJixdoy8SBayu4+0TLd
3YRRaHHWke1HY9B3PlXrbK2YORhAlCnjLdZu/7KMnWrflWl9UfYRmu7v3/Z7r3G2UDBAxfGPrENO
v91y6MflEWGarP7ht7a87JsPtYZSi/QZQ6wxi4dpiG6hZd243vDw+9/+ve/sbHEAW2ulo3DEEbEJ
plNJqwE64fjBZ/POImqdLQlUwecqrHEx2Wghq3AudllI2jPR5BuXaOTv38N7r3K2HtQEojCFRhMT
BAAH3qjHfVDP3oa6EL0tginc/f513vuszpYBCqIdIuBypH3T/D6M6EaiK4wPvud3Vs9f08c337NK
I5ejpzHA+ETbwvvW22QhIZlMWM0Jd/z+Lfx6vPzNIm2eLQIEoz2QWHN3bOJ5bG+HDv2g3MTu7M4b
FTM6Y6fkJZIMcZPA573QEd40MmK+LWMF+9eW4raddNznawbkZFl2qfKnJjukEUVk2cXAPDB1r/K4
ouSHJkayZqt4JsxxWYRjJ/ZOWQJllJUwoYkLXWhrzZgpqU38VJr4JRqm5WY/K51E01fU2xh/ge8X
VZRs1NSY9RBQJmUqekx6NCl73QVC1OKy9bBOJCwfVXdbEp9Kw48+sGUB/rsP7GxRs3yYMUHrRMci
c6idT20fXyD6Bxpku3FwcmFIz1dzMSFc2fcRoduWJo6uSS5HOl5XUuBWF+oWKe6hWG6CuIuvbVxv
aJBbax6eMYddNqK6sWMWY57Jr1lrPUfxxH6AoUQclhuYDR828yw33t+9m/MFsfJr8HdtfMzbKF1p
xnHoJ81eLsCe3lOXtHpgDy/Q0DDWH6qUNGfTXSr81RGEow+2ze9c6uZyH7+51DGGJaYvuphSqsbF
Me9eUPpE0ER213aAuTvS+99f7eZ7b/ds8XRGqd0k5e3WdQwEJOmu4SE+Vi29DLPBrMfFlN5Jxq7R
zaTCLSIs1Xb2HkXrg7v6vWfir79/815nhiupJOxz5Oj5pW7KE+LQ65BZF7m4tq3p1nYG6tlvohun
qDZMHVH8cg+Cg/vywUfw3vV7tgTbfYjdeZR8BOmwRfM5GE28S2BcNJppKvbkVaqjvYM2GRiffr3m
/7euvOUo8b4t7+JFv2QxJ7m/8DqJxP6PMc/3/rBN18PSaC72Ogkp81++PMeFyUnNY0DNo/CtX469
f5E3cd45Nlc7uj3/Fn8e68v/kDfFH9J1MT5A5XT9AEbe/8aUZ/316chPF5heBRheyxM0BDtnT3ro
lRNe70LtwE2Zj2nthhsHUpQonkq9U73r7nTH6MFl0QIkNsOkKcU2r/0LatLmP/8YapIvhZAbwCrm
TRxjhc4a7Z9sBTnLJ6mLVbntw/mGATzVaUwDbpnrHt986rd/LlJv7XP2X2/m5Y1I03cddGqXMYbp
nG2V2W9FCHpI+sjW5tJ/bl/htiCth/nsWPj9nTE0CJuKR0s+mfoI/POoOhglHiP0pXAgolkD56xt
YKwtr9rMctdNzjjOsEN1auoZurZTr/PSnq6q6D4Xnr4cM33lFBEgzWgMCbvE1I+A7ruiAQPQGYkk
ANzWpT2L9INTrvzrZuPPdxsIi8Jh2/d542fPH4VIWRnKmXdxZDj7PiUhpC2CB/yRU6fqhBdp1Meb
Nq3U2goA97szOIKeLNWY0esdoBxuCHtFG4AaDWEQYDItA+HN3Cf2YcrS6toI4c7NZgouvqsZMWvr
mkh4vw5nM99GmWl+ZrbB7K6gBNkZttCkzYtff3i4TVY6d+pturRwYe8FSFKSXgx0dyO0t9Dt8wcc
bWKbSWXcYM65aSbwP16GNbot0PhSuwzWWVc2B2A56kRYcWW4fgriT5enHmxarN1rD5fH76+hs9oO
nK7CNT2oOHysvmVKj1v17SOodgSVjYyrd4lbLXwJoDu+wbSkE3xIeUhgc5zZkpS49b3y1QY+Du6N
bG7b9A/SjDm1m4zXo74l7DUnmzydy11Ov8627uZ4P6Xhj95bIoHQK5hA+MGa1Mh9O1L41FdYmpqR
d754+6lSMV3IQY4oetKi4B0B9DHn4SWubCe+9CnCCvLxQJ9ndUjIWZASuKtM+CgiZo+WZ8FGJsVV
H04Ec8uGPuhEJvs64NKYkXSgKU4Xshy++bNt7twM3B7jBAzcXe9+S8fn1PD8y9GIkrsgSYnS9vDh
TTuOGMr3jxHIgc9c+OZB29oiCl4/FPh1TAAseP+FsnH6M8dx5s74aIN9dtHbmOBtljyxuJFZGc9v
8QjrCIkpXQIdNRswvglNWlXgbbleGZi6zlU2wxy0M/8S25m1x3H241dnjzNYOOaZou05rxO20PEW
anhxUYO7hDfqkD+kWGGTALnaJ+3Ub1sAe9c/3LT/3JCyXIcdVMKGGMuWqne1Gbik72mMjvboGJD5
VfiV7hbrBbl0S6FX+AMQ1akXNymDxn3p22RBwrK5JDlg0cY9ftdqcdL74QcroOn4Z7WjHiMjxjqW
y38RNvmwc51ezoaDi8d2wOfQSAgQMDmNcYUFseufEsV7n7pZwsXfEZkUIB6GNVU/CSyn7KgaH/Nh
P/7wnWQ3MBi8ZZyrSRdg3+F7BjPFGbZ2X1sb91dXeRQXZupbDPyJZpbKBTvHrLkDQ0H9am/W3V1c
NOs8M9RaNsbT2JslufiGrB9ldj+d+lKk2XaoGhrrTJKIWTdFHM/0PWUipzgCbFMaExJ/VO1Dp35s
QYx6NZ9qA3iAJF5FGE30u7HeuH01QP80moNN8EgOmOKkg83ByhiAU9F07yTgQ136gDhOkCVhfWSI
kWzzrB62uPj8tVVmn8eGAHQhY4/fX3k8FxhndV9ICxFqGJzvqsOKMrnDKSL7GzeWwtQCCAmX57Zz
/Ya4V1jyQCl3FY1iWyg/Jzz63oqx42NvgkEuDLfAp5Ws/aAsD7Yen8yUWFpX/pisWq8td3ycGDO2
pkdUZwTFk7WCSeJygnDqO0qh6LPm2bqFQU5hDf0Ge1GXNwHq5gYS/hPlZ2t8RLjxcILdTt9D/I0r
ip2e+BGHgW4tmAxq2JF35VnkhYxQMu9qMOfvFhv50nqhDiQ8pTlIncEbn21LggWr+P0cQEzHdAIj
Nel1C6SJoORk7I0cqsUACfDRaDeM2x/mYfBeRDM9F9gdNrKavo+VLLdFZIEN1OBZqF78VXy1lrM8
hMn0iTxSvyGzPFLj1hNnLZnohoavsV3qW9mQvTNVER4dYWBhtJ8Gzogro4fpRJikP0UAbbty7Pet
ml4zr9uGGJk8CuHxFdCfPM0PbpDtAsZv6zZLw23vC3WUxHiDhHF458M5iTSf+5TVLhOAEkovlR1Y
28EEGOJADNZZgU+NdSp3VuLLC+V70WmYn30NdEp6FZiBBkYDxACm5HEKf3Rw1tZ/c3Qey40jWRT9
IkQACb8lQE+KkkqUqU2G1FWV8B4J8/VzOJuOnp4ZtYoEMp+599wg/dVpy9g6oriqzJLoWlKcayRA
UfSQiwKne89D4O8htdiRSgN+WD+84/r5hyJP7pscd1k7aagcSXGTrH1jSIj5Pg/omb1EXm139DDe
aVyYe7WG5dM8bjLJ5Mw2QmfTZObZ7sLqEIo5XsO/3gg9hX2y0OFIErjhxKFhw2IhPjsrxdFtPKK4
ybgxSfxJwh4EFu8LPAzXxIjSmWWEpvf3mApStAM8kkBq+I6SgQ6h/iqDMYurYAQDbZgRyvFTqRh6
4vMQWKN5n+eH2zaHRaet6qxXXB/2S46g6GUEtRL33qdfBfUn1wtirZJ9uTQHVj/mS5a27SEcqn/Z
Yl0wgVanxeqfgnx4dla3iaE4p2euKjPqrYK2GmiP199FN77pUP2SavyjMruBOsBRB341iLA0xQqV
7p7QCfcpE8hgJ1IcRPA7CwdjX4N35c+ZKDDiGqcmdAlde9XemiGKAui5Eol78wxvjCzENpu6Bp2Q
4uPHAjdh04UHBaf1saIvB38XuhpC7HJK145Ama5Z42I04aAgj4n8BFpNA9KrzgyoF85N+qhZOMn7
GM/nM9fVW9Pru9XM4xGtnQeToPs72qWMUmhd21y6PkbcnDBgq8TSlxW/esMO75mOPFgBO2EbZdSJ
IIsDUb+EyFe4jgekbj5RXxzC4BAFxjG143dwcRvyiVdJ4kPgA+Q0IEy1RX6FGPLWVNrcSXasm7aE
6Q3WBFgy+2QKsifdBQeorPZTiEbspZtdMoUegslm6dEAQD7bKPgQl9QKb+MAeWL0wxAiiffbMVZv
b/sz9BhboEK9eQsPgTIBu+fFLzU0f2XQGvc5q3em0xdbIyAjNRP/whGaqwyoWHQwQ6LH4Gnfhtad
sIN2byN/uLgUL9Vsf/YpFbc5GvtlDJfYsKK2acJNoa1fBPJd7RlBpY3WDfvKs2wmNLDothNrGN9K
k28U98i/uZ6DXT/4NL6c2JGW31Vt+WiWZBFV9rz3NO0Mktl2v5BFwv2tI93MZASj3No08veg0Mq4
CJqjZbB1ZA0OzmTkC+TgtP3LmBV/pyrw0Win7tEIp9deW2EkveLe2R+FEf52zMQmxXf5E9jjvS4q
Ixrnvx640XO5ri9B6kOEDn48oBigyrIzpztbm5p0+yrhWnvQVB/ZTh/dQwwQ1sbLTDwCL51zLk8I
lPpTXVA/S0rLezp1v63G01h/hbGFehDsLcVIvumvoq/SWIaevSms1o/NHi9BiFh0O396nrvs05Uv
WddOt6OojdC2Vs8zaM3Al68BTJa7p1GneTwNHo9E3I6gz8cB7JcAuybM5VzChXTC8IWB9WZp1bTh
60Iq7BCd7SA6b/jfRvaYHWwK8RdktwBtwuU0lo4ZDcp/yYfwx5GW4IRGa4B65SHMNjbYEfTJtoi2
7R+8R9915ghbr9rzCE9nRXJ9rOrGjuSfCowU7CE9bRe4Cq2Vb6mOqW9KufUGTFcuGLCcEvrkrmcp
xTvq8Wcyn82NqrMM72Lz5LeVPo9yHiNz4cdCXU4HPph17nm1ZfMmuuT3Yj0CM0HCHwqUf1HRhjVE
0wdSvxBXGOFJVDvjctzVKQNA5P+HXCTcDAbk5sYmXBpcxhRn7vwTYkI46hx9XCfbuIOXYFgULCqj
zvJL52RQmYOL09BqcqbCNZVci+W5TvNm164mGdkW7bBr/LWDGRdqj6M3WxtGh7aTRvKoiNxul6F9
DSrqnCLniRoRum9ysmUwkidx29ci9pEtR1MhdxMisgjViRUta7YXD8WPaYgMgJa7MxAiAHCAD5W2
1P7rwgJWQ8e1Hn/p0hLSZFH/7gbrR2X1HxsMzaaHoxeVgPsn/4qkWRHutabkNt37viYKQsEca7FQ
AyOcDoU/7pGdFscCiqYjJkLj+chJtxCKK4VSeNuliXkAm+ngKXh3dI8OyTQnAui8g2XX5TZsHH/T
8EmVTnbqmdgjn0y8DUJfUj2yl7JZ6j1bKm51cwr3YubGTYSbPuW4VpjEGSjB0B2dLYv22l7nnLJB
OQdMUzBcM8130xyGDsEypRf7016SKDhdijW0cJHDCquxpyUaiClZq4xAlhF7HO0eACG5blvgQ7In
oWGobpahE9i24mOqOBtXRhC2bew8px6OAUnRnVUFm9SwIK7amQbyVCqE2nYb6+aNk2qEELxwrXSk
TIpCHgVwLTZtHg8XT3cpbC7tdVCREvA2ejffzciE+nZMdo1OvlnCnLFKZ0g9QgLw7Dbce23zRYJr
e8O6AQW/8vZ5NjPAd9BsqzGD7z9X72i7GArr3SDBcHaFvQ98zjUAVLiRO5VsraV+o6QTTxO0No1u
eksSBhU8oPQtUuwca878wyXlv1n62o2m/UTWUR+lyCR9kgUHUmk3BTwoTleTGVOgtwKc66EemLLL
dYirhzBuSPjXoZ7mYnNQTMNgYcNQle/zMB76XLySL2BsiMElJD7pt07QlYd5vNWOfyAfKfaDZt7r
kR8Rolx+sb7Axi+gOppjYYzNs1mRJuD1rnOc2L9soDG/Y/d6Io2hiImZ2YLyn3EGztkVK82+D7Jm
WwLZjrH1TIfwwdp3rFrvG9xgm+JzrqcwKg3in+FFtbzwnaCdxS+dHLsw+ATHSlqpAttr9ytI6kpk
20RTHc1W/zb7jX68HPme3Lv6MD4gUkrpnx5Y4C4V7p8V+vQDWHJPU6c5cGBXp8Tuf/QDhFL0U3io
JhfWSvCCLmnYOJlxBTvi3hzuTxv6Rhz4xLq4SzmDb9QvlZT+wcr4LBqXOIHB2hPrSNEvxNMfE4dH
NKAigHmgrVNlih8RJCS1lcv3MFlsxCUoZxCRBA07A+Fk1bOaOu+IwJOj0p+PXlg5ezCzkP/hl6KE
rDf1iI2EoSkgA9t6YfVtw6X2cVoMs761sJFuGZkYyOPPslr9PQrvtoZpzRhP0x8mRhQUnFuLC5Tn
/39B6gqKzOLHre26aUz4xE1IfFje037UNYzPwDwId906YKQIvWwgt5Qh0Gjah2l+I2+D+Ui2ptte
ZQx/CiIYhVskWD4QPqPm30tAQ3SwDdwhAdPNrpfvybwXsCUg9g72qVzVxa6l2OncfukEq2DMUJiz
6Kng9IG/Xf4/2xJWJBCw8L6kb4Bvlhj4lxWu9YfdJEevkE9+JpuzguQUO+CL/v83C3TcmIYfjLBH
d+dq90Hg2jwCOqJmDskiJdsIMIrqt1Bj0y2bSY/PJ/9gOil2uXWb64ZcU6ATrYJEOblzEIMzAZmQ
L+Ims/WtDIu3dRXBfihmwaTPaE4d+NmmTJcPdy3QrVfzdk6kc0Brf4KFOZz0EPVyNc5rJqcT3Wrk
tGtzkkZJ54lif2zceWci1OaOEMUd1xn+FKjPGeCVDTKX8H2ZvemXm9b+LjPW3dKSdGxYcp/odUvZ
RAUSDrt2sOmRggNGtFPgr+roLWEYw+OznpOOpEFD3lqGRVtiEMqNSpu/E7mJV+Gol1WCG2ES9Ad0
oBe28HkRau9yjv84Kepql6fN+Lq2vnPrkDl3U2fuzZWC2nKI8mWRV5K7QFKDuAQWaOTMbA7Ulj3u
IDtEWfIhc8DKNXCmyGuT4jK12WkMyE9cQhJnga0t2ZxeSy6My/gwOrY6nqrJehmYZGbmOD3Zk/2t
/Xw42tz3ddUyVIQR72eTc5iRNjuLScejaliS9hKxwwITkzIQwddXPRFcb8WpnAJCEMJtY47hJl9v
K3/WhjhlCHHpP89fPibLpy50wusKlPW0ZNOvNRVPZvtM6f4iq6GEn4xZwSwS6td5xJRCGgNnzwiK
T4LPzJtlPQVdtgcgVJy7JSnP//87e9LFuS2oYY30WboV03fYGFadvY/E7XrAHXYFGB3KjIWRMClc
jmS0GNJhe8UoSGU1zrMEtofUIzL0Y5pUfXe+wVGNzRZA7nzziy+nC34tJNIxfNKuoocOc9iwDkWY
gI4vU4/Zp5VCQytoiXzeNl7WyAutv4UqvsOMt1r2PybK480YDLfO9GmUa+/gIUePqE2jdMr2eO5z
EOL6mGo2cuomPIDurl+Usd0XR1wDRAViraR/4sNZk/4L3OnWqLrmyXW6p1b7UEmpCob+BVcMplZo
qVjryzeo+rip+RhDv1q2lsbDpQwyCNIknM9z539o2CSVMowYWa1zaPKzQa/L+ic5uIjhoz5P4jrs
y30nlq0bsI+UBIaz7sZcVLZ/8Qy7J/+B+LNTmKirk+7N8b33EyP2+hkJ+yJ/Ifb/5ybY090J8D24
YKYvNkRPRVO8lk1sOhS4zdodbWEo1OXMSmRW4E5d+YkGeceZkcUYKwhoA67e++Wr0zlM5TseqxWT
8jo8qZuPKzKgjnYG849pTQeZI3jVzbdYk2VbLEz1EPhvkRlCsylhyuOuLAnhhF5xmNf2V7h0Zz2/
iZZgp0B3cNV0feh8jocghbNNuG5c1sU9A92XBY0Dty850IcNm3bsf0ujruIHaHtYz37nInfHDkXS
yIxnWTunsjGTiFhbm2MCk8Jqdl9qgX6lyvoHjucJb6LDCjj8K2x3uZS9xlRsWJfV+lcvxhBPeuax
LQlbnv2z6aXNpTabi+f8n3sgEKiTljJgQPUK61sbXRvBTZjBOiQUYaUQZIb04Of8N6+ak63+GqlL
L7KayfWhTRlMPW3ElJKLJNPLqpNDmLS/EtRSeydrBk7OmgiuiXooydVrq6r+UtivQMSWk6/DBMIP
/xqztDXzUly+s0F4lmdInDA9Kbt4R8DerJoJLqmvXk1tkvViTw26Q5/lMzNrvq3EhOqo+t8kkvPl
+39acKrHZigIb2KTA2WVxDJrDp/ECDOvrLsCn0rVUuBynKf+WVMJv3RNeajwxT+eAfHC4A9kuyJP
CUb+J1nyE8ZBE1516XRn5aThxsBxshlsO4fLeGQTuu7G3BMHZalvj/yunkPtMDwe0DHMlt0iDklH
sTf2rv1cCmtnZvUvjHRDVJgAmtOwogsuZicuB/CejFjvHsh+F/fZzRXGtUu6/Nim5XHqhDr2hlQX
qahEe89utqTp0aZp64sVjnFKs0PQhuGpNo23CSoCvE+Kw5lXguTylJ1gPcRQ5ZFiEHXXjw6k5iQb
oT+Pd08ZP3JQ701dLvvcNM6OlZB28RBQfYxrVhztFp7Zxkigi/FJUUjX79DY3Qsb2l3qlCf4VcmT
iYUfu8D0W8/pP2n0X16mW2Yg4XPDBvLIfuoLL6pNWoO6JHU7bdq2b7Y4rObtOHwzeYsy1b/PSWKd
36mpC94H5nNJGOycvvmPWNE/dVqr/eTl2zzIcT2iqPGn6cPEnhr7dFWV7SUHM2vfzHL6tVihgIko
sw3s8HAjTDBpHV9fWK70+U5C0BwggxjjOyNu7DELfNZcMkx0KFU2bjnl/DqmAKnXnjk3CZYOax9Q
+UkyADh5lfVvcOxqJ8VESPkAo6k0drDJr07jrGA3hLlHiEZGE7+xYtQ/TFN3A1CsOY3AUiung0zi
kF8lcdfGA37sKMgDyr4eT0vsUWrETgLkbtzaPYhIyBaUoD7LosWb9rjtpqeOJxkdEzNloyXjCi8T
fEXYZNsqeDTuPb4D3yc5KFyMk+6dK9sHlslMfpTLosd6h5usD1buvnXaE0dgKJ+T43wTIv6f2UKM
C8pnp/VfWWxZxxoqaGRC/oyUCSR0WFHcJvRnPHw+p3LZ6mtY3Wu2sa9NCvFtRoCfWHZ/yvpJkx8m
7+YyiIuExji2BJcIQR3u8vxv564BTmeYzbaY6bAH/27r0CBOZL1Kzo9tn+bhYy74pUii2NgtDLO2
faxeyNUCQRcNqwq5ohr6IWqgKMdcfBrKm2Bp/kwUQnVQDEL5h1+C3I0Co3GWqSPp6FcJbxWyuBOt
JpEyYfDmiKwG2e+sW5FWpK2E5FSV5XbIGe/n1PmSJ3fs2jRqxu51MCTxTdbFLoHTSTKouB2S/zi6
vZ3jLwTJTTWdIFRC1GXUtfbFHu2zO7X21QI8kxjldBsb/xi2DOHdFQp6JcYX0lCZ0tUMweRod/Cp
kovRmPc05/4ek2GOvLEaIhgaRJBnDwBtQIkMzIzEiClh7icZUI7TwSvb5qy9cnhyNPF+RC8zevFb
0OY9UNTOAi2t5B+YOvSHrvdqWZ5xZCT2DmcyMFrWCIxfYKSVJONJ0iIqTAZNeq9Dq30x6lnsBAJ4
Ptp/UzNZe9PDuyyE9mOItNbOykknRFu3sD8M2Za03yEDJGZKRMajLGMJT9hSxd7MkOvzqs2U6GLA
w2rIwE33KnkCA7wdSUkjj2SJsiyrqRvC37k/HIyRmglL7KbBxnsdBvpSJnCg1/ofRMbY5sg4iu30
3tR63Yu8+UZ4cR5GBc/CN56HR9Rc5oEmwCk9bdOCsxbf2SUpWlCnKl8e489h57rrFEkSXLf1TLbY
mBPI7GKwqslt3giM1cjOm3cH8GKcaVCEsv4YSu8d4oQRG7ZzwwGHDg2l0mZtGntTdzwG2suWOBP+
Hr8mi6Xlk4Ekqaf6iWXv7uFtO8EcOysQQVsDSwDbb1lvV7hah7Xw7vNCt5RmiT7YVX/3HsUPIfU2
wAe2eqo7OhYzqbY3//LM7NLSLa8jxIRbn0SpSd5ebXPYT4wCJPFLcRgSpwZvZCuw516KRJA62OkX
nNpf42S2W/C20w1+EKbVqexOLt5t2+yuwsvVduhWI04y+yNYVmR22cku2vRcewUh1+1yHU0HIeNK
L+356cFrMPKFBMgOdGkBJaO3qPeqwE/ehtPnkAcv1H3/IZTIzzVOrf0gJUZAMnKC0gxfhmD+cGAj
clT1X5ZV9yR6WecsR4pNjmfIZ4WgcBJIZItVwslB2JE9wqrgLGTnwauKX6PnfdrDLcAeuUOjXe+Y
TnW5sSGXojsMuedjx3J+QXPQp4pF3gmFiR3PmmEQKZ/ZU1/D2hcJYL+E7FvhngNlGZ9+BrtpyqyX
qQF+SRv+GhY+gVWg7GPLYH8ZWkbNKst+LkK2jzXE/ROm2dfaZYtajXcYARC/FnHyen3Me/M/+Yha
aiuoL0rY+5Q9Aqb7xSI8AYM4Y5+iD7cwIL6rlAlBbv1StvM1JEJvjKZ6txzjmjIlAjvyd1bZB8lt
rGXxT1OcSui3M21tturT1HwMAC9wVtfdvnUO9pLd8c7aT57vPPXSrw5Cdy+qX++z7e+cNDPieTYc
gP4AQZJ2BP85z3s0JSdECD7zIUZonfABnrMAJNSxPrSVw2gBn8zZL5Jr6zMprMEV3jkCXlOjZMHj
2+Y+mMunofKOk6DnBthFT2WPKmJQ3u/7Wr+SKoZVNSugMhRwCEdeUl+X24z5JkqSdJsI564TYkTg
ERdfFJCb+THImTH8xHkyNdsEcEcsbO/Otrk9dy4BiUF3FFW/7iC8jXszQPlQgB3fmKFGBSPm3yXh
qmAzt2GS1G+dsn6s7jrWKn9bCCDuGBxAO0b/JRe21iaRElGIbz7KVvI/oKDAK+czamoDeURNAp/h
kQcwK5jRq+QOLJdDFxYvtUf+qo9ogLSb9KzIXw4DBNE8dsMWq/cS02nHU8nCa80Thkssq5qHujEY
OJuJIo904losWpdIDhlPysqcSxIkxmNvP46PD7s7z3PZ3YJ6eKvHG/hdtbP71ATZH7ylJiKwFl7+
IS0ScDMJIoBQvkk51QhvwLcuyGIjgG7gugVJLy6pWbzu34YYwOhmSU1AweTvdWYwOiEOqaNJp3gk
kaRD+ZQboxExJrfZ5ffLbvSWw9oqFtuFmaH2Fbiw9o7NPgNpksQJW5nARe15JiEQ6qfL4C42zZor
h7WGVdsM25oTw9r/GOYN9PNgp+VEHR0QrtJKNyQJgCF36cqZTRjDQdF/TP0r6QR0ma53bevsJ3QY
bhFCUCzES1Swh9xfWjN+NZSHxT07hxlwpBXU52NBS7yW/Cv7lX8/eUkCCzV3BhpimRz7fvLixWI2
C0RJXMv3NXVekZlw4eSEAzYWtPO1qT8Wh9JAQ67eiFmquEnIfmCt/JLNEy2kRSCLyJJ/fVgetQT8
ZojPsZxfGDWGW4O3LqHZEXsouT23Swe5+8GdnYO+3WeNdmBnohxPSZvoxyNy82TbIguPKortQ6CC
n4xw8Qm61aXu8FOaQQcHfGjuQoFHzQsd7uCh66Yan1TBMF8nwIo7BkJi1jFfdLtH7LFH/nl1U0AG
OTlTZFq3gDMUYAhNuEc4GXGA6GBYg+Ka9uS0tqzjUYC7b4Rm/kfOA5VrA+BlcieHhAnjN90ZqhZv
Js8uqd5cCnSAJv1zOq9/dGZGMF+9KEv9/5RobETja7enNvN3MiCElBdW2qnFFsYqb3bbV1tX2OAD
FBT7sFx0NJvzuUb1v/US61ukbLNXURKnVAQfDsRc+Bx1jDaDTX6elJt8eLWV1PtV1ZfBbh+YDgyn
VLM40pJkPLn5a7MEx4Z8rSczb06+85gzwwsK3ID7vmb4WNZRk6ExQ8fJCiNjR7imzZEmuNsUiI83
TulvvHYlFSnLYtkvf8wAXroMgs9lYoDcpycB2/TYwsBXwEgPkGzegKM926tkIbEG2dafjJ2R63fb
s8aXoFJ3EuhoifhcFW51VoKGt20s2e6YvrLNUkciRcbTNJDcooIH24cH1G5Q6QxI3aO6JjWlbdEH
zD0geWVkVO0jGrksx5O+/LUXvbWGAI++N5NzmHh02VkC2laJL2r6nzYkKtQxbcHKnlEVlJ0sohEK
b1PvV4RNAt+oRlGdJBGJkaNmmIzOuCN+jIwS0EQmuIVHFKWICS7DtNLa/zktEx0rTLuz0eTMZ8ZE
v7uMGChm8ssEYIaxb6J/0lPhLM6O7bu5tXmBseBfC3q049Sul7qa7wCJ1W6k3tm1zbArOzAJuO/J
9U2dp3zleKCoYSjaz/fAcvkt8y9/pcuGL5+oAvBCD9PHyu4lSa8UzcvOMIp32GFkzDheu/fJnVZ+
P23HRu4ykonBni0ynmoj2fg/Dg1TjAaJrUWa8ofPoEimYXIZl4aRn0bsY5XHgkhnxBVD3Hp2fmKA
kmz9nGSRMVDgiiH9RPXMEmP1LHtjKUQwfpUXewzq6kl53EZmIYaoqscFvRuTeTkL+5i5xRb7SAkS
zONUTtJt18HiYXAoaSIBnXgQqQuTXD/CGVScIbo5lc7jIAh+QhWaDOEQ53hZeZ2gFyTuUD57if4H
I7+zgIvZjMiWAbqJDNucLBMCmWxv+G3QPuyqQlCz9RM+eaeuDjPpqJqa4d44mppyVPnW7+t/o0CW
1DGe20NlgPLIAXzM0MfEOdiX18ygWKf2/uxJdo4ww+znLDN20zihLkyNX5De0bQlE9LrquN7YZWz
W9OV5N0ZK8FiQfSx5UOaVrKSN8JvIZZuK1VFDivlV9UROMyM52Qss8tc6RtB0LeR1vqivISwxokh
aWnIvdGUKHRHshWWmdEsMUrrtliN7yLM//KZrxfyGcrSeqV2daLCyauTZ+VPnsEI1A13iYAZWoE9
j9qhxVuMJKZlojMjQmVJUzNgtpIT0OGBMKzwJuS8Rp5DFTm5ze+srdmp9+F7OHCzAOBkCMEwBR5Q
/TjLaG79bnhv2ALkeXL2yL2gLXgdB970VjA6h7NXE6I3PjWZpOQb6IyCDsx449L71Q2T3V5hfiBB
1SpLLCijedCpm13wLYELAzXqmqkXG8gjUi8ouaHLZ+VRt4UVEAJY89WJKrrK+iXWtuFtynmensye
ZK3VObMHmuLEGTVlP+0PslBaAkt/61GtJzbayJr5wyFGIzIlIZGrIHXQD5YuMhsEPW0AR6xSZC2h
ucKEQ1zc0gHJaaDaRKCXL960xKJ24rk3aKvUHDsavcTceukubKtXU81AjpwKf2cCIOtECC3SrJJR
Zlg1v7rSNw6kIfgFUGjq8uwrrLo7pz9SAYulI5ajf2xznZszea9E8BbbFp3AZSDSxUUGCzbJfB9S
GsUFgoizMLWkd8CZNt34jE952nXHplMEr2b6WjLn2/slAz937r8TYdyWbP3xsf4XTmpcc2FeJkuc
iJu4hS4LFTBlATAzoWIr5JCbyJC3LKATX6mmzR0g5MeQZ2GSO7sQzTVy8wYS90qahMejjuTuNS9J
xFuKP1bPotl0nmtDvI0zqLfGgkfjFZ9GkMdW6zVUmJdJMG0hz4awlUTNGJAg17Z2sDOxq200zW6I
mh86C7lbZlA/WybM/bkLsfuy9x9MYsmokdZN4IXoorS4Dw0yRSQU7rYf/lOl/C/w0Yt2MNxQ9HkX
ivIHZG4hSJ6oaWeiP0BKl+JYsGDOT2gcI9fbYiFlP/yY+nafywxKpYN77j56GgZZcTcaC8tn+Y74
kmGQ+zMk7ltFJoxXcy40XeDu1wLgdtVjPjUWaL0d2vINbhU0P4m6Dg3aqN45pIQZbahC0osbVm8Q
59lXA97TZLBvwEZFix7/tiIAj6UYLCrrocJoEgKBZ/773gp3Y5cPVzx61CwiP6WUO15bNwSEJ9yt
9m9fpndQWuTLGuUnQmAutSx/N/3pJRjvU0l0EJZ39BIBdJ+Cn6vN8Fzy+8TGCMJQjJy22P2S3yaz
s/1IZGdUeAuJyKL9DDHglwTj8v5yZ9ZXLx1veRf4G8hpXDjBwD7Zkq9r6pI0wdK/LiSZd2Nt8ZVS
dgYhfTCPKqVlWVd7bIOkWDra3vV9U0cFZ1GarR9SNhY1S0agUyu/qYQooc3cfkJ0aEZlan6Hkk1m
2eVfU+cga2ZylYWaATT6QFRDzPTdIoQFCfmUu7Bm3FFsS0IiN5Jo1Ws7fZdqABbE692RAUX+9AZW
EGSpoOIz4Uy0re7UziEhBYIBa8YstskDkjsmVJhJmE7H3JmPqUHEZCmLc9+Nfx3DvwgU4nh35W5g
FBxZqlxjXYSXcLHNoy+1u+P/wT3J/RqrlRQxUIVnv8+eieSrLkPnomJLf1LWN3QPwyUMPS7/5Hvy
GfmYU/HZpYUm0X442HnKvLwyX3WS1r+6WezlnKFmYfw7LA3aboKUWhKJzZXIrAlQWkLwG2sY+dhs
3tn8dUBpnxM2NK8s/tBOZ+UTi42LudhjbMwqOSYMs8hhItwOT03q+e3LNJdnHOKc/Uw2hFmr50EQ
NUNW6601kGdCQULoSzZ4MVhPnjdfxpGjt68Ke2tmDFhohfDK1G+6S9AElCnANn9T+fhmvO5HYSq4
DcG/tkR6QJYFSYAly8qqYDYvNbPZjvJrdsBxLSlqA2dKb3l6KwckJ6oHRC4C98VMOziACBsiRPjs
zBmXb9V6INL7YlcF6+upBzMnFtK1qMDOKaqXcezXZ9uTz0b224eSdakDbsZxSaHGGXnx3EracRnY
EAqHiAmtO2+yJhyumQ2iaZQ4Z6FworrA+LqM1k6WSXdR6isXSh9Gvx0Rb315lid/TNPa+XRMq5Xy
54QKdw5CiyWr12ZfFtujqGc7iYJ1/eq7xL0DKdvMpc1m1GqvZkWsiwrustfrCX0aahTfG++VnbSR
FWTyPgUBcXqWMbwr5RkE5JkHpr3VrbWNfD8W3X4Ff7hJ+OXH2bfO5EkcG5EYzyi0jGdLzKfKsdqz
g65PINN67dZ2iMpJmsiIjB2DVqiLfbiectPnLSjdjODgsmQXw/eDIQH+Js+DY6kLsqacUTBpdtfy
sRM2XCyVjuK6ePynRfePsoj6hawHSiwz2PJasDgCWiuQ6ZzJfiJT87FDdF/d1u+OU4kT16+FvLtT
+tl0oJSJ9G74si03LoP8FVkAkUtAm+PQegafFZwIpv22mYweDMmup+mkfew8vENlT+SuKTsCejBo
PVJC+EBMgj773Gl/MS/7HDu/jlzAR8wEO31c1OJwCLtnW3UOE79L2xJM7ObybgBtmCyHDml0v4cG
aUjmDrcci8lRMwdEuDg/I+p3mZ7P7klOJpKVlmDmeQ3vi1u1J4OBSBT0jrNnGPuIuaXMok5+nxq0
owmK9cbpvwGs9Qc/019sTlCUNmTSBvaFLbJ5TMfigFthPLWrT4OaSkIXvXG+mn2XcoGQUVqbyzv1
yYq+ShxL4v/uducNOy9VF8ssjce8mgTARRLfinZMBtmwbSezj8a0E5eeUE7T8v+Zui9v2PQesxGY
15T65xGLx1n0DQkTbvVqZ37yMucMwTIre8XTQ7XOJPoyzkV5dHRwgq1tRl6T2p9uk/xtmrV87jr7
ryhaLAPbUc1VNA9u/94mc+xaD5l5ll77xkT4PybX//F0ZrtxI9sS/SICnJN8rXkujS7JL4Qs25zH
ZDJJfv1Z9G3cF8F2N7rlUhUzd+yIFXmdbzqf0i2Hmr5T0qfTmuLZfo2MfQmMbW55zVbA48JGkpY3
t5fl7d+vMKRSQVxTDoT8Uax1MxgvnDHpIZ55PoBDfWla2rHSODGOaMzZwZ+jL02dErpajuBvOcso
Ej4Ki5E0SgEX0pxOYVHNOENvtL0ZW28fRqj1lvQuc18iEefufsEGcCHEeBoU7iPqO0SKpP2Cuczb
rZw8giy8wrGw1Gbk+BjznnA5LhSRSYCLi5EmjJv1xFxPDys1SVxKC+HvhXHNZpe3QlX6a+6I42bI
oCyqTJ7rCVd0OU4sUbroRxVhx5y9IbgG4eBuK0cZqy6P8qMV+58Ze7ZDH/8qq6bcS6EpDIv7dSIO
PT2x5CugbLZxsh/D6TJHjjq4eX6aJzXg9SmGUxkRkimRhtYx9V6y2NGjPfxUKFjgeNEkmS2f7Y4y
GEJSzoa0w4P0+HxqCy7bJm3cbqizAxGe+eR2xstYdOTNkwfGb9zI4/wJQjp4Mm0lMRmm7bVWyQml
CrwAyGIuYeiF6UwJ+hA4073zSeYlst3V7NWiDE5qm1hkuVNKHScnYh5XSXntGsmTioq9Awlfc9Wx
5H501ClPqfU1OxlPqvSeRmF5ndBhr7VbmGcdlSgmdOFQJ5nuEm4KTyYq7raSPmUwLh80bKwCdwLu
Wi2HV7cgPkl2d7zmuWZk4GVBa8JpEwOHW3XNQIdZhjPBimbeG6B34/Kv9NiqMiUZoUntXYgkXPxu
InPaQ7NJN1IRWlCo45CEsWLxTkGn9spzxkVvZVvyWCo13jy72nt9mu3Zv72FYYn6ZU/utfUD98rV
eKOmPrlM1Rn7MeYVc0qptydB5YwEaTsO452F2x8LPpXLWEM9sPRh10qCjqqIYaYniJkOMCIPZyUo
aZDzgvf9msz8shFh7IktimTStN7kHZkMavUwRNXuC0t2/v6wOrdDrL9Z+83LCnr56NCfPlGHg1SJ
vjNrKinDjxR8+3lutLpJHzURcuLpnzI3NrPaBZooBDHLt1K8ZXByz6rlpsTxyO0MRDOx1G0HdPWA
EwJuAiuZwvKiTVYODv2G9KaJlqcbd75y52XALnL5YaNg/WCw3yucO+1UJUeDYMDeQX9WwZN2WvIZ
MVaVmdgpLFFyV/K3z54m38G/zmjhwonOq/DuZxaejLHiIltqe41BLjz4mc63sZ5grNYBFkrSnaII
n9QYXKnLYJPAy88C13YIZrvls5puieBT6+KLpOrnzzTNWyi+Jxu7y2GI3PZQUkOuU5bWYAoKPean
2ppPKJGbtqryfVxxJfPH4HVuwhqEOj/a0HHmp6TO3jieqT4OlQHzuXoL04Cy94EFEuWOxTrXXDy9
lGtjYVsvdk4apKtiTp7O2luKh7Yh+fzh+6P/WnG6NtFVAvRYezq/28yIh7GqP7RyHlHqtVRbMgrN
OffVjptQBx/9PBWvfel8mEVJzid0jpZo6EdH6SjMqV6J2G/f/ZqIgtdSbw81d20OlbhTzX0OATsf
MEL89jvIuVI3a04s5iJNcRfNgPrYVCZRUZE/SHDcbbIvyODBH8JEBJhRUaq5K4+iIltYpD8HndY3
YnwVkeclbGDWP9lI1/t6Gj5o9HgL0P99MQw3N+CmZNkmx3Q7YWYnAIQ5ykQ6UqdOqXkfWOm64CJ2
9iL7Ne8UByW21IPPYW9McbkT8fRluGZ8GUT2FrcOHqiWCHXBqgE3eHHLqvmJO9UfmiC+lW9lR+od
vE3G5nRThEt4UQyviKjICqIWINDxREd9eLRkYp+FCQlg8Lm9BWrT+7Qyu9eBgQfXHd70oYVrgrYZ
LsQtDk53xcHdrBPPTPZDEv6hza08z2p8BR4uVlkdRnvHI2pgZW2wkWPyZtd6utuE6oC75M9lVB3a
MeZqW7oAyWvGGZVXhzI13opesg8HWH2QPVXys59fiy7t95NwOhirePiSnAUdL/xaBDHSlclUYRXZ
ObYZBRuDTsMu88DsC3GbtRa3xO+7PcT8DnhvKjD8tD+x2k3s7/TzrKbixJD1rfYe+SjZIpVNwa6u
Qt7os0MJ71SeydseqwKBXzNuQecIn2YMoElrhLeMn+1TQ5etos3rAh5m9li7kiVhSWRaF2kgYPmh
cTerLD1hNH0O5qHFyefk27Y1wdS6FnvshYPDMefZVoQgG497ORCnyblqHfBtfdWqwDPujF+J1bxm
Zmfjc0YfCvLhj5zbZZAuk70/5sGmsvp0TQp2a+gkOwljyHcTHLu1lyPycu8zM0pLzUn4VwaMYyKW
sVl3zUdYKG9rDtyRrMJrPpKyew4HfMBp2j4GO3vqcgC4HRgAA3HKJmZOUZ44ewvrJvKcL8WKYyW7
gqo760pfY/tC4OQb/JN1C2U0YeBgBznvnBlvEAh/+N61ekwhn0US2ZfCrRcrDi5LnqlplpPEmIMJ
x8wc3j0kjlXp85olg3ild9y90H+5pRXe2bhOM+DsVfk72n8CfxNPsDj/+/g4tFbQYMa/VHWSTseO
/3wVmcW2WX7re1ZxabEUYRydCnoBovpkTZY+cE3f+cIOtnVsDTt3Dh7Y1RFhuiLdhq3NS7uElSLb
Njai2LlYt2ynbJZVorWVsv9UbA9WUxRwKU2WvFhdsmrntrTHFfAmXISZpCVjrpV1TGgifMvq+qtR
tOg6ScrNGsen3Sh/44dBhgHWT+Fb8xjhDMxeTdobLuFcPjtRdclz0z2oRus9jRrPpCVJa2K7KTF6
97FRHWmA+ZwZrzyHgtSPYaDavvKHe54M2Sb38+SFkhyV7oI8p3kQ0+XW8yxrlzQs4jCy9OtGEwvO
eGfWpT3saDwgdehzncJyx/abGkRKHTJ5Iw7jrWXKO3Am+nUpCJhIlcYLIYNFoxrXFD+Aj+ZbWpXs
Omjlw5SYRHJjglFB89Lv/lhzSrTEfhZyeKhDRDk7wf4T38c2T28cjZoGZActUPLUTCk3thJrqyNi
KEH1s05/g7+wn+0IOdsOH32DiVekVMSPHnNdaJJnjT8HF93V9oyQDQqHqUPxwSob3DfKAHCzgtW/
U+KxCYLqV+HO/Za14BTAK4wH9StsWYfM0MnjbHQug8ptugeMP3OWLEvOgVUX1obB7/p7VstNwcp8
FRiJfSSa9SP3as52cpFD25gryw+dLVnOTS99Fku1bmnc6nb08Z0Kh9vOCLljhS34NBGzRfBN5M7m
QLELaONVm78k5nCRSgd7MwGjN8j6YDbTm8uTFZVzMzuecyldZ49bh8LJhNPZJbh5KAYe8zZOr1CO
5VPJt3sNgugGsBzLp6d/QACZ71lFY1shcefWflOtyYJQ+Efv1Uaz+b93efqgqn4691RHkBxLUfUc
vQ/rzsXblbu7NJjuBThLfob8Pb1p4iEctfVR1a79OtlWiYW9oppUW3h1yuYJAeWzyTvoApHOtrMp
Xws7+Fv0ZPcx2doboyPILJlIkGrlC7Tw8BhjzGctkjobM5yrtdXl4oR/iu74qkT70ECRRXUzRrAD
FEOcs8HMzwtqy+0W1kvDPb0R1hYhx6Yl96cxy3HTxLQoiQGJceycbVxgCGALuC8dG/taEK29pEh2
XfVBs9kZ7liwKlL4haIkMMZ7H3s+5Zl2XbrPNC+EdUaMuolDRPqNid6xcRTyN1YHExMT/3cd4TMU
g3r3PM95Vl1EQtdO+w2vlXOoRmjKwczfnJaBYZMmFQ3Q7AGDeEdC2KIzOn13TKwFBVZaZI0Muu2s
oV6i0Vbc3kCxObTTelhiat3cg+ycy/Y+cQDAW2n+qoB7cRCxAfXLz9ovbYp+mJY3eRszDYylWI3R
8Ee0CL2S0oJ9ZP7xrOHETiU813IJ0FEN6dY7Aq7pjbnILZadt1usjFx5dxGcYp+yDWX2n106/laK
MlnWvnvUFZS2rI+fDYuIf9e+sZL1uCqShrO6/WSYDh+qoMYChlmEW/phjApqKyjSfCG+PW7GTBB/
5wXB4uFdXFu2Vz5+18BCE2Ha7QkLiWc/S6tvl6R8XA3qQ4FtXaVSzGsxFTyBMEqeKChqTsUIQ0R3
PLacpmR3oP01LTf4G7KFl0+XtVJ8+nio0p7k0mBtp+nRdMiGD7P/l1Su/hoT1qw0gHGct1SnsZUj
XNqQunYcXxzVJp2ImgxT+Gu0cYyGzvSAYmTdnSZ+WHyouIva0TZZwHmTinhzxvMvJJnnVGQTn+gQ
w3jBGmFU7b3gEebglDnZoSp3HT1ql9ycmz3mCqbQLv+iHmZ8zju3OwykOjcjS3rxg/PQosBJESmK
huZm54v+5FG07ZnqazaEOth8yMkD2ueQYxEjdRBu85LdA2UctsC8CX072Zcmd9s+ufqWIXfw/sf9
vLhsrOWLCDpnQ1voqlAFb7U0ZEwLoIcwgSjWznltvknr21EdIUrCOtq1jKe0lPd0kSszTCKHQLnB
Ea/qp1fSLJv0OEgchi7au+3lBYAsMPPs4xC3T3SPZr0++R2XGJVeYW5Rf7zEPO0UPATNu5sk5eKa
DnZ9T2r/XlKoWHWGcyMXdbDosoAL0fz2KbMIRX9U81fiZTtoFfYTLUMIzJGRrysD1zBvxHFVZluv
5a0Wk49c92VXr0vA9ZTZ1DyE8kTtwzj7nJ/LIap3ecwjmlp5ZYrpdXJntbeQytdOxHGgWvfeslkD
3lGvGmZFekbsM5Zu/ElZVZwJR+2suMq2KkGPJmPr722hrFXrEa+GOrCTQeOfGy3JsPHAqjUjOm5B
xjFZPVW589J7rXkovfAnPJcByIBjrLw6wcgbed6ZaoOOTBTdEQRgovJGgMtaYbI7lfi1ds3Am731
ZLsyq5LoQ/cwkmQ6gtM9xkhyOKwYO21ad1ezI3hrGIs3UXx2Let16JpFRE1aTLEIKVDjNJptR5aa
n58PDcgy90YGvM4PvWpfJPPvuUeGjkLvr9kt/pgPEw7HTzm+pY7Pj9GVR6IVAT5LgS1rGpzjhPFz
KahnvqaJnPUavgbHOkAKyNY57Wv73vHjDS0QfLzrwifLa5cbs0puvgqgjw0ZFkL+n7uRnh1Ms0Hz
sES3URTHkFYujTviW3Fybcve1WTk3oNxPPIcFZssni594N44Yyh2UF1/8KRv8uFAUM3fsmDuDjOO
nUuKQdxNp1tMZTK5uaxf16rCDWu1FwxNwylsG7wy/pcQc37xDNHuZo/oTSHaa485khmYM58FKQL+
ZFCnnnfM7jYFN7RhYVtJXf9QGQrHC9sxRw5PdcZU3erxpcTxCQ0r5RpLoDhvdYwJEh7GxI2fS7QF
VSppcChm8kdc0BdWUvONQqu2YRlHm6KPSP67oAKc5cT89wU71p95ciPk23a1lHhD2bgmBG0xFOHj
nwxn6wpY1EJnd5GRKXEdDgGaR2BjSGnxsOELzqJwIyZ80paENtaLYxmN/R3tHHZIidGFlKJ7NLmz
LrwWfBD5/Jlr3LM9zlfLrp2D7QRHc4jHc4YBMXIw+ChpcjO24RQ6tjwCgPLe+wnPjyc6quSF7wNt
C9J9N+kCo1d3Z+vggbVhHxjRM7ZiO5JfIB3W+1Tgvh46/0p+/cN3pceKo+4O9ZScMQkCgRdOvjEj
iU0vHk74RHjdo9g99pN0XiQIAA4pO/xYyAJapZcinQjxWPK9aE+dDKCruWyDhrF5nZT9YtEt9k4f
HvE9O8WnR58ZW5X5mfa/7ZBj66lb1hPBYNFY4sX6cyxq9hz43BsfA4ycng2n0AcMqLPCXm2NxnMR
sBUVVvZzVHRFFWaaHwY2LaM1vxb1DMaOc76kBwC8nWKrHekPbN/qHrEm58gHt4o/L7PJSDRN8jut
AvalKXqJk83RUXi1vDWzQe8s2YhjFTnsQkV8qfJGHPy8nrZMcng0McIsOJX+XKj0JeiFemmCSEIm
IT1Q2kQrqlSPh64P/zING1vL5PNH3u4J9tZK2qOHhICh2HWT36YvDK7yI0GYVLLddevwuSkr49Qm
PUZVO8x+lfuidOODNUJqcujc2ajRF9t24EI9xP6z1QR/FbwUPv4McbHTRidfs/trWtJNYz3gGWpq
irpaet6UrPf5QA1a36LSNqTWMIEOv7q82Qdp0B2czlJPRW+bt2Hu4bpX2TWq5UGrwDgaWQKxnFXc
tskI/fT0IDS8ubLOam5N4PFcjVR0byw6w+grWlO16K1U5f62AepeTNu708+nzqnhEBqd4UhJ/noc
9ZdhsAmbVfnjm8TSE83rzdH22k3b+tGRO+Xn5Hdij4HavfbpW4dthZGWfgS6xYp9F3pfroBcmNJS
hHepiTiqGr3rNM/yVPxiKdxvHV9+Tj3O0phZKiA10JMYvbqKc63VPF60L2nrw6vBNbrflomNHWb0
k+WlJNarxCdWUxb5E7XvIiuepzQ06Z4qvVdDWgfHMvaj8OR7I2Bw2a9Yv7jnOKBDXFytGDjPSd/6
P/zgWJYo+kUn/oZ9Xh2d+fPfBX2qn5vcys5dzY4171kT13nWXKdO52dPUP+uv/Ok6m9RwSvoER07
DrH5PcxecZs+XVDFN8e19vCm9KbL8SLrIPmbsbUkWPhHCipT1bJXGpY8M4ruJvKrR50tp7T5BxEj
JHPU4lpmgyRibLeGRrvMOlNv+GxVLBqSCorMJ9NuvAtgjyVOX7/iEsW56ZlvYVA0r//+iLGrmInc
DgbOJxnbu7BM2w2OENzxS8LRMD5m5tWdKTAC4X/eudEcHt0QP5moxw1cB3H17aRFaKPGwdLzJo7A
UoRJ5l5S+2HQkXUmlT6cucCv0JIJdlQgsZIhQXwoCsysLGCHOoEiJMUtqnJxHfPXOW7aiz+zCaVr
Kt6mso/WsrCrdWjxzBWGrf7NhVfTIxbiw51hOPyMJnV2hFm+V319cCUxQZub5aFUoXEMQoOEYejM
27SieaXseWkhINvbwszRP5fkPlJMtxVT9Eu3Adl6KJq2tPWh7pyvsYIGMc0OrFn8OLNsHo07fYdE
PC+q7MNbaldX7U23iP4nikchyiUTjZNmz6phsmBtJJlGxepfB9eV2xyi2gWH32XoMPEUEUWSPCUM
0qS29M9lS4ugFbGt/SSba18TATzamondDr35YcnJ2dkh40ajMhd/61ReGu4WfXtwq+5St7M8sQ2Q
p7Th7UFjIKJNQS9C1+cno9Jcw7LoCAxMEpACu1lOvGFMijqlJfrtZARrnZjOmoJs+CtD/xb03nzj
mFqPA8fbWIDbg2YEsMYsWKxoQjcQ8ZdIC6oJPRVd0+wCd7QI3KTfSRQNz/UzvLB0m6WjCY2KrACE
WaJ27rBhqY8iAIgzNP4SS8F4H/enNlKHwA3dPSQRdbKCAQEWDxumMnw9PiCCfqHcGa3Ylo7V3hXL
VbwRB3eOX+Oub47CbbHkBSaavYTD4BB0Pf370qicz5L2ifxL4HYRY1s/DLxBbCxEAsWha95iZwD1
4aFBLmcAptnE2AskCkJ7Byuo3syqYKIsMlIpSuywEPEcNss/KQVSn4y4MYCDHZp3xvI1188OoYar
p729Hy0vEWV428D79Ah2Q4aDlVkgS2UKvOactr/SpXKuxkfB/CfXppMIdnrWdDLH8F2m3ngJwnmf
9owS83znv9yTZ6cKQqi//y5IUeQyBfFjyadqzQxl3EwmV4dCDCJvVRhtPLv4sov6XNAAvIp56QlD
+EenZqgP3JmPa/YxjEsx3vIl79m/ovs/mnj+McDu4xJVHOAlig31i3wPXl4e0P7YFxnJG+13ROiq
eLxg2kHNLJ5Yy914/CQnqYxoNSalATy32+UDUwNJvc8yw2mmdyNluYcm792NVpVacqOkJ2x5bcSQ
7cADcFufWvB6WtPG2f2M4Ctu0hG1oTGNAUP34OOhWL6E9D3/96u6NFdhb/Yb223sLeCYP4RUolXL
OgYF3zX2uiPm29rybM/ekePjqHAV8LqNxb307DOETAyATG8727O+PLuvyFS08oS/Uq0bN6S8dUAA
RAjpN/TfvWQ2OEBVextNxHwFg6w9OQBLVvSSaNACUB5Ni3B97OCUS4LhGiVso70FkEe94f3fN44J
mVCz5xGrG8IjDam7qnJ+6NDGd9CW8mTFPIol1WYbExEK4qJsD8T+X3UX7aXVr8O67k5NVkMpzpKf
nT3tJ95seBYeTuflp39HBZNQgw1TlMfANnatqtJDSPEjG3VMJ1j3WG/AftnFqcVinkpc2iZ5kqL0
q9n6no1qU+luPMVuyKUsGs4zvbmHTCnUmrAmVWezYZRxKY5FVYQgxCwMaRgcfkpEL2whutiSrKy3
oWukW21+VPCmbmVTqqMBbuKAjNTQ2jYe0dQTgHPuBaM1wfCREcfxJhaD3FoODHcWfJBtHYTd2Q9N
8wlp215JdtC/Wor6xg4jWJq0P5E0N4ruT5jz+M9NMzQuJAnbJeKgfkSEu7B38wm0oxO7uIbwR85c
3DRgSSDg7V3pztcWn0xO+dvaNNz2c/DupnZeOU/8d79zi33JUuyoncZ+0cGinzrQTmqpp2sTECUu
W/9LAalbdSQSVO+Ne2BE7FKNt3D2XbLmRrmDFZz9aOzhEepJXuOqhL2YMKPKajTPyh/51axNJAvw
xOH8kmdZ9AgCUB3aHrcTyu3eGKODXSY4d4tJUKsQzecU8+a2CB0bOqhXw8oEUpCWI0pZOn9n3vhX
j4XxKluShKVvbss+oey1MPVrmZsw47zFnz+553aw/Ufk9iRSwkAstgVxx85JOCJZiyIX36I5uSyS
f8UqCWgTL/UNTSk4WxOGNCnb9INy1zDPDsU9NSTorPiGT5XFhLfSpY8pRgzJMdKE+ZnCVF98dw6g
IL9I7e2cWMS4+v4KTkAfZTK+jwK7dpJwZtGaN29MiO7Cs5ZahD5nmEu+zWrqHiCU6g0I7+BOg25x
yDjMsLKoZw02/KKy/JlZ6i+x1yX89dF6dDu7YzncRiPYdUYTYYTr1b4F6EnZQ7iJhyH89rF6rMiR
kUUf8T0oENarbgrsR4MmvGpBa8PZMdtdL8cbNASgr1l7hQf1RhRYHXs/yw59JmOkHjEdfVM82gSZ
x7VN+V4yHFuzdv/aSf1sdX38BdluXMHzF+9d4xQY6u3q2VsIW61FbYzH+HwpxImhQBwExo5TiOJy
HvuIEo0ggvXVVL99oBg7z0idp97o8dQI6b1iye3X2kjyRyqwfrihcH7OZfuDa4u7s/F3nWTekOHk
LraaIL5Udd38qRPxyaAVf0aQOtYN3bnHqSu5GIPDtIZgIV/FzcUA7HZxIqLNujK9t6mt+aelz/zN
XUqMD+Uu5dITqFmsK7jAdy2Mlp8YNW/sEKuzX9FqIUvcmLaCi1Gkn9FMCofXNYRvvvgb+DRn6ZTe
3czbDn5d//H4WE/ua5paya/AbWE5dFC/FdlhnwprJnzweCpLnHvObACDbBtvJTfxV9n3YuPltvVk
Sqrhw4StjeN370DhkhWb/GHpfozvsODQn1vxJxowFkc8rYyya29wCfBnlvETbTgg+bAfspHqQXzM
9Gs26sjquOLbDi5xwHpaWkSBumn8mdzDUgBTivgcunh+vlMStfb4Zg+e800GhCKswfxO23enjZH0
W/fTbt6bDtKH6B3vir+7odIYS447AbRiv1CQH8oh8FhddTZQDB/ZQnsOneCN0dLeZXww150yf3kU
9T0IwgM8gnLDzMlvJdnZFZ6U9mKnhvtA1UJtCY333IXN5RZ2s9xXQIHid3joxAdJQXIsmmGk+//i
Y4E1HkrbAQZuxc17LkkKuIqojpulNiA6rNbUXkRns+IGG/dx9z72wyMqfRt87olvjxVtpY1XWLnT
cxJPOFwJsPcRLbWW4nWe2J68cGaAqlfF+/99iQ8xC9w3sVDYhgbfXaeaZ0+1eCYBCduDa2xNxNAg
DvX9j2OI5D0y0QupA+tPaEjZe403YpP3k7Fvl9+SBMohG7MV0HB99iPZEZgKXnZwDbPdhP/+Nxid
TjaWo3XInv0piUqE/cTk7MjxRUuRAeKYxnuQ9/d/v+tk57+QaV7/+x2dtbhYWiM/+cTAGTPUeuY2
fUpkGV9DiXTX+rp8SN2O+4T7EZN9VD6Em5O49it5+vdPndp5AQywtKAX3cmt6aiO2OOsMzisrmwL
KGMTS5QY4yTLRQBRcb4J+v7NT2HT93305LsiPNtdfW16tlvKYDnWD4AHywgniE1i+0yGydmOBqCV
DtP92sV3uSXugtKF1AlWeMHuNJuiHneTkZn7unI5lWkzQQx1nhu/k/si9i8aEiHPfJ6IRjbvjbk5
RK1N9cqMCwnz7lah9a4o1v07WgGZhzFwyBTYp5CKypu1nCx8ByufvyWubQptfDN4Fbnnvqppu/TI
ryeLgENhxijkXvjXhXqxNrw02nbglYh8cPUQ8d6s2A+Bn9AcwFO/XMf3TleoS5e35TrKrS2suGDH
Xcs+iblArdLvDCwzW6ucqoh2cdDN6kYLtoFtY5AvFU0mrHvHCH4yvAZo+TwnD9LLvkSdpvuWyt51
6poHyzd/20YGHHomoqPn6t2qp27Pakwjh0soKjGeA2x1AxIQQBcq47TW+b5KfPMquhZrFUmi0sU/
BCtnOKJwAVZOaWHPXAIv3WgmEGT4RnPPormlYkLFyqCDojrkKYZLpLa12/ksOj1skbASFYavbT5a
9R158I2/mb9X7rwDEOQ9//syN4uVFJn5JE2fAJVDEtkea2iE3wN3MVK13rwJvdjDCTWte0MjNHZW
skuM5sLZm6GwMOM6/FDwJW+7xmqepjZ7MTCvk2FhG9UtiabBNKstH//ijCyteTr6NsYcp9nUBVzT
umfjg8mGz7tOISLOmTiY8sS+rDl1xeCBJBleuyDSO14mkxNuNLatdL4qW4znUk/jWXrdyXJo4eum
X0AWpksEbzlaxmbZh+3B4px+kk5GsW8YI+XqbpXDHrg6sFmPpc+OUV9YGjHydsMPIDdyS/H2Wrfl
38GPm8PkJg/sAhAxJgrEJ7InLSE6PC+c1k/sdOBSYlvjDr38oVeAhbXmhC1xkz5UkQZHlTswPP7/
SzYbeytV7i4R6e80SzXGD47xM4/yCxjvALeGm5UYwr16IxIyNy0NEXszpZNjhS3kzdTBcGooS6fY
OkoPHcXbTyIOswMNvxPZ6Vw9lVUEYSYZEFwF0UH0urPodHvvzUiw30rFkkrGRDWgEJrBlwi0Oimh
Lo3rmM+AuVhy9hKMlH+1o4ymouV3bafZ9Ij5cxqLH5RHlysj6rINtqv2loUA3bym/WxcNh2IpmRT
GLcvyu1gBpCMEVk880e+vyll9Wh8nDQNOZAsS42bdKPXuAB73FT2sG3S1njymjJ8kkwWuUA3b+2d
1jJ8RZn1z1NJPKXU2U+FtfnauNq9N+F4L8mX7POlyYBsmT7P2KIpwAh2lev96er6O9MkfrU36yP1
SAG545aLEAaRVW+201k3osESaMabMk2cN21O+mJQF0o8QQQHkHvkUqD8cFHHvzYvoTn7XhoBWQWY
cqu+D24u+uJ7lQHgpTrMZsPgW9ssHqFeUGgtnNrbTUOYn916+KTNIgSfwThYlBUcaRNVVyc5We5g
vPf0OFojMWbPqb/13IkXO1U/Wdml6ziB4ZyT7LbGxds3Z3jngPPGFdcpWahbaxBGSFtgSLbJQJTR
8WTEbrujon4u8pnHaJHdgqh6GxjSKbIeqisQxxAanPgdTjQz8Tc6uh5zXN1ml39feAz+9yvUb8h1
GJMJofNnlRGF3OHiR2Q107OfGJ82YdoVvevVVlrT+ByPdXdhQvzDD/YHz1m6OQKh7gXWQZmZO/gd
54ajb4NKoH/2XgmuLnnxiqm59YUezkVOMxR7z/4n3JlXKfrXBhP/xeYGjZpU4iukoXQzBDq+11TC
w7BeMGU6so99GL+bKC13h+rY2mV6qYc8X/u8L0t2G+sxVQEOJbJ1pB6aft5Vn+Hk5hdT/3ItRlxZ
+m8oJv7JJDUJgZrMQE+gkTTOTQXQwCme8PQFGHJ6he2RXEOq6o/5bBzc2H/ryCZvAx61z/kIrthi
J7KeDNDZfj94B9hJOcqZ/zn2Ca48I62wFw0P1c14dig+wQhUaMIW/JjyDDMbkzZwCNvNr/++1KpL
tm08F+uMdcF/f4YS2yHzTTCnFiGV0ZB29gRyo8HHvcjmU+Tr34WTNj+QJXBu1tVvKeTOs/wjQznW
vxQ1euqjdyGiADh2j9FDjrzFWuceFq7zNLrdJpaQByhuhZiX/4+l81iSG8mW6BfBDCogtplILUrL
DYxNFiEDIgL6698B32zKethj7KosiBt+3Y+zu/r3xW/L8VBYzbgribfjmwf5U5S0+GHLP1u940Q+
fnVzCbPbvy8aZj+ylLirXC9PqmKNJEBIkrSuzBKv25IA2/BNyIa8kT4HhdKPRuLeDe0Xbz3wsX9/
vv6DFOhIPZvv2zKwAe+bIkKej0+hNQ+bCQQAwJbxhX27c/qHGatZAe+NNtBRG36Owie3RQj2mDUj
oMp0BUo6IOi74rFnbbTDyk5pmgBMFxhK3BYZx9d2eMoNh9BXy0kPSeRHpOIYlusYiItVhTrcA10O
drHl5jdd12Ij4Cqgf6tbsJq7w5JQPYSWr6ShZTLLuPZV4B0Gr0X3hFtAN8N3mfSkOdcvgW0CeOct
UsgStrHTdYfczcBr+rbzYqbNbSyK+jIUX3yS1gYkJg8Zy/8oCv8oQJ1zdXiPNcW6F+yxmAQw/Gpn
rg5S48cI2XgxibA07yWLo5jj7kp/YHkb/GVRRSgzHUmdd9kbQU/Jq3xGpMN9nzolhEBP4qgnbOdI
MM7mEosLhQzeZZh5hdTc1digrX1n+L+D3HevTYdrUdcxxLw4OOaT513MyTHOIcyIosaIgh+xfXbX
L41DTtR9NYOelcjAXZojfB0aZviHuTWI9+QtvrGY+BtZz3CjFyferVFKa4izXdbH6N8V2LFa6Z7I
T98zwUa2ga6He7C7oJuNO8LTUD1m6gy1kKBWuvQCOGIjeomOvBYqDHi2rkDdoa8Y01tJQxYYE8LE
g1ETebHj8k4PEGoVGt82SewXKHfv6IMMq1IWPGHLT+b//BUc8W/tmL8DQU1LsponjZxvTRr+Uwwp
/KK7guOGN33kc4fy4yvxkhI3KWrOqDY5uj0PYAfb3aY32BLksXPs2AZ7RECLhG6bEYnYs/FlJQKp
vPLfrFg5K1N9OMx4wi+WbI+Fm8SHYKQAomSm+Td2ASMr+BTpIuWZ8JXhFbikKY75Qeqbn7H7D+U0
7jgTh5txWI2ZLhtjmYo1yLjm7+CeIN9d0OGD3cgvkdGhDiEGq/HsWFtRetSQrNCutHPqqxeLAvW8
5GmQdV+lDRpM+6Ts8q5udkKZ2Kq0OuM1ZUUbCNyBDZ1NMmA5/qhG/k1jrOaxvqXlhKIejvOKUhea
tc9GbH0OoceqO+EV5NlAY7osiBbAerRwNE9ky/QhmQaBbQHdghCHcS7WL9VY/u+L7irNIselhzIl
MlfDo905kJipogFUJySHiyx03wMnk0fdrGVceWIfbZXcCLWMt5xWkcJFAF3ZbE5nj1d7tj6LsDEj
h7wcm0exE7UXHkXiirNWz1aTtmd+PTM+r/gylSZk8K6Tz9lMpt7zL75vl5eikjc7mwPiYeW4QwZX
2LkohdQ5QnWfA6tLqv7bwhl7XkhR3jKwzTWLQ7I6I9zC/h3CfBOFbtym1KaXGFdYc0AZMd9IrO1K
GYePQ60gUMQc/1pbvGXttBwT2/L3BoSWbeenBW+CnOex7Zwnt9L3sfXA1MOo9Fs32SeNIqUq9aVI
oHtU5fjju+Z0TfJhwizAvO/71bMlJHGugL2M7/kCB2N4aIMhJ8XRvrf8+gle68ewWo4kNIKTVZRp
FOT2qyjRUaRnbRyqyzjsECrOQA1s//9L2j7o9QjAHpPl2qdt5T+dxckaZ0Sw6WyMMb71nNhExqdw
BRGWDWF8zJ0sXm5sRLHwuRls+KzH1s+zf4Nk4ttiuIpgCK7//qlgle6xEZ9kt6sFQVWroBCwMMKn
bMBv2wMKjzhmBYh9MzWhwX4lhfEYwKfIa8DDk9LwAdkhZ2432MtyviCwTXs2ffEJKtsvnPLPTsjC
yTO9H4d943bwO5wqKU1fMZfjh9lMpwqKohl6/bNqZP6gOdfEkZOOxmscxsZzw4de2OGPaWboi4wR
BPkhOi3O/IZzqTn/++IMbkN0j/g+vM6zRBOPMxPDJuahMcGRoaXRHVxRZYQ40EiUF26kA1WXh9/j
EuCMFOtqH+y5HeVOfAZJwl2XZgXn5TF4y/3PbPbi9fnicIVSe+T48qznWNEMBPcqq9MTz6UDut+L
m2GVWvzOhu0dfnEDFk84+T9Coz/7Xc7YOsP36TBMHCHLdWrybzoGCUW20yLVgxNuAcK59Fw6Detn
KKIOiOK5tc/YZP9rxpk0QdbMJ8CnFLOUFJc4I/5mVKWFSPcyPtn1Wx0Mj/7UtefGKo9euurlvVG+
aEm1EwHbnQUYgscXLXau1FT8pF13VSQyu430c4Y0LibCT52PKSwhV46mdxkU0bXMGvoWiawyQCsn
HhaQtHng6JLhlCN62pHp8DXHEwXAaHKeOOrzcAYR4InVclLO09Ywee6pMcx3elKPniOiKQbmPc7B
Ne0wPcK0eUJmP3SbjBTTNW65g9O27LYJ2bfz5JV/U6d5WyyT7iAYaVixbbGbxPALBES/82RA6MG1
LtpwX8UENwHzX7VH+2w2664NBwl/kztCbMHKXYVd+eD1KzSVriuz9r1Nh9sJ6oy8JWqgSizF85sb
BkyROH0VVggRLQOyKNZEHvVS022s4SXrGmwhQlNzaSlesdkCU842+Pfa+JUhPlxo6yD9y4C5GStV
X+J5TN79kVfxnOHEsl02DGkAtmY02QYmxcHzG3Upshr3AqUycdQA22aC114EmWfrWdVXzjF7H9cY
UkRuMuROuDybGOWOF9c1UTjBemRnrqvlEfzWT9XENSjqBE05w5aMz37j9r64ZLWbR6oJWCpMoFSS
7DNQP82kefeNltygcHNQU9BlbOZBljrlrXESHOoOFnVeqRozv4xYfOtI8ejeaXBIYlL5xXT8reui
09gUQFMiaD2SfZ7pG1iexIJ10lPymV92va9SaG9yvfrKxYZCUDQPFS/HI3s7cnbYAzfaL/+WPXmG
YTTg9KaKxqfJJ2RYqUuCA3DjOqW+VywqH/gAYlblksQppJbGxIw+KnA8asDR0kGfScvh3U98LBhx
SMSv7UagPXJGycgyykD6+k6Bz3QWmUBcNwmXYabYW2z3WjcApyxBv7rsaRPBepCSSjL18+hdQ28G
e8sT28XXTGtPEYC/92m6MYLLgMMwIupZRsOKH+tWyUKdl4bfs22PzyOEpoFrb9O7wMrNpfi2SqqY
AuM3UT51pvuovlRJBgx5rNlnfEHwIzIDNwq6NW9K1+iMz2zSf/ibn5hlkxcS2T9iSYZ35Q8ftWce
CCJg+LUkotMgxH6Y1GvVIMBlIbH6SSm2zvRVRL6SkWWwlq44v/BId88jH84lpdc7slHIOOSFR+oZ
97JtnuzFT++a31kensaBuDnGpR5sozRu+O8e5xijgmB30W/GiTEEd4w6EsVxt9Ui6fqofP7Oubhl
8YTtaMFWNroBiDhT9wdFW88RBxs4dqo4O2z3UxVk56Lo/gvGCWtWnCdRNw5RHNXLMJxJyX1iNzQO
sEiAexP2BKsxzi8Jy8KdBY9gM9bDvJ+mpjmDbYLcP9WP40AssuY8vmNbvse0PR2mMnsMe3BHIVGZ
yYZnS/eGewnNhsTlXGF7gl59/feFCrPIKRr7Cu6MOONbpTvjGXM2AedqWEGr/amRKIccJVfQFJDd
pXvj/TscY4HnVgS/GNCaM9T2/FESyCFYgkGyuRkdmArc42uZPdeXX0Akm024N7YXX+UCgjbvypvn
NkAvbWXjSvfUzWZPSx7BoBhTaOwBf+fYqiKJG4NzSPudj810hLGnb9VCnUoOr/kApz0ApHyyJYk+
qPN+7I4v7jAhloAPKNxAHHhfkLBVeNTByxx8ZdLZSvFPXbCIbjRHGKGyG/KqeaqXT3if7d0qnb+D
evHoMfhuXH7zcQoZFXQso3QWW5chh3vZhSYjtwRqsxiFfXITO8qyx5FxAQkc+01vG8dyNCYieQub
nCk/onpJSuDChXhXsKOwdYL9zVYdAEBGwG7u7wDwA3tMMV1pa99M676MZZwj2ZOZVeId9UhJT8g7
HnYHRprSQ5ci6OnfCgMUY8+ksWtkbD6aM/0cRgrnyEwwR6VJ6FNBC1CzDPkxW3vALBkPpzzFy0Ei
wttazYFnC3tTT/YRLfFgkVaz7eBNIA+Xkoy1J1kGBfBYbWPVM6hDsMviMJu4XkJtnpskjbDCDo//
3IkNFpHMGS+M+RABB4t9sqrEpc8mzk6Sw+ey5NaDN5r2JZXgDkpU13rBeBEYvbyVgStvDQ2t0UK9
4saOjRejolgIJsWekjf5hK8d8wdehkASgId2ngAEZKyYaPfZKtdLXxRH1kNtwAWoPY47eLGDAxNC
m97LCQMYWwt/b2pP36x+PHe55x58NMdDN6T3VgsYfYlrXIH9blu7O9lzkJyh5P6JqwS/UpLfXJ+N
ezVwM/AiYHAd5yM7Moc6td6NHAMJqUR2HlrqZ7hesUGyHfSS1Lsge92DwX33nNpHM58PdBK+TAmK
VlpU27xr6HXLkseQICjCHGlGQenTAvX7xfWXx8nsQE/NaXzV5AhVoJZoaRJsjx7RVdvqXxxBx4Qy
1+IaEpqRZ8bOzjtRn+rdBF7RvlLVuQrL+yDUhFf0JZYh2eWk6o4yHHauU4Pknp3/4oCyyDENvtsa
l2Cqw4Of5UDUZ+8Wig4rmUV1hUqe87y7Ll7SPVDWRZ80NTZ5eexNLAcNIbl2nvH6aLIYKdFGlmi4
H0czOMZK4ttcBLPkq0Fwep+ww9pQQMpdYAlGfndAcUbNpQUD4b0ICLRQXpTdev6qWiEK05VXRP8e
aSm5XH5K/9jMnn8uSc5vyhQL7pRDn1XUhG90OR3gzzAG5elnAeUEjJJ5s5STPuR8yxO23m1S2vgS
sM9iV00+bWN4WlNsjgELWr5lk4PQ2Thneib7KO3zaeuaDoA9k5YkS/Od+BJPp4tFOC6v4ZfuRX2M
Yy9Amo9PQq1Lxcb6g0Npby3A8myDYT5THjEmtm1Z7p2JNt5R5s2TaQQBIptmGRSG5N4M+3cTC332
J4e1Bb9alEkHOY7xqPUO1EOfeEbvmXpuAUWZRTsvd9P3bFLc4X/NNFympGp+GXWAaGzcwyDDhpFU
D6QbzS1VqnC+FUVDTEQgo4PqbJltH3G0z7dL60V+NXbVJqg6//zvsW9XlrvNrOnF8trvmsHyVgmH
E4ka6t1vo2/ai/kSjp3eTW4APRMC3dXKjGvYJN2Tv34Z/RRjGCodTqRTRtDHD0uWOaTcNnFF2APm
ACkxnnmcUmaum/J36BTqlgWAD5dAnmLByX20PqqMKAU9hXqnjSS5sondVBNzi1a0s8SsTHyyhTCg
hmVtJEvwHzkh2g1B04PK+wVsoPUgafI68z0++M0830dsPfdWFsVuzhBDTAd+EOrK1R6Db9b3PL2d
4TZDzwJbnp5ak4YaCUc7skaChjja6u04hCB1qvnKK/aUdgVwvKHp6dR2posYSYnkki1D5cT0wVo0
sbvWuesW6Gd4u4noX1hN/unGtDu75KwIBsmvXlFqWuX2t4c7MoWY1cy8QWuXExrDKc1vglQw3L0j
Na8DLrV8l9nyqU7a9FiW4pNAR3wQ9DnYlcQmYZZoBZRBfNYuALqeo02N2OJgbAup7Z2sqGMUxXRh
b3BvyrsKKZBafPtmM+rEiJBhNZIdplDFhFXNty6WQ2vF77bCc4pgd9R6ouLEwviUMDRUPd16WA/5
UQaupwtghRA1UXwste1e/bjhENfFX2UdZDufaPO24BjFutN3zpRwuLvUH160kXImQQnmfiFBUPik
BpbKJMKuxxsQCXddt5y9bOxOHfSjm5WY2d6vwv/9rP9+YD+rm9uUcBnMsJnBjRJQWL+Df18Sv4Oe
J1312rTET1ObUgvS4iyxAl45oq/3NJVMD0a9dmn1LU/qoJrvsw9KYJrhq//7n/165Rgi7nltrybc
9X/OE9FlrPZb2p9AXw1U2dfGku/nzmOfb3hg2e3Er3c2JqpRJ+JqOAQCm6k8GgyBh6Uu33UBSQWI
I14cad6y7E+XFgZkx5bpvx/f27iRUW9B3Ktn7ABc9a/WGBz9kUzYkgFfGKmX3la0uE/rE5CCsSdp
sicR7Hop3VuuPanXzM2xL0zLtK3Karn7hZ9vWZwNB3MmyFuaEHx1VaMLW+C0Zd1sm2q8xXHR7hUb
NAqkmvLmOAmxUUH2LlzsK/t6tjLzqMk+QO2oapR+Iwf87lk3WTJxlWFAiJxBYbQC9ewD3sNaBxWN
pOTe5FxWGLF5axTSAPC7S8i58SLjo9cb6Y7qMWbqlNbfTEH15UrYTg3RCcOcW15gmM3qGFl69JZn
fjlvHjC042jQXOeWXDxWMUQVf8YwYB/sjkbo3O8OjuW8Vkbz2WOXx4NVRUryrM5hAcC5BsQceEx5
gdFebL+jgYFEt6CfBjaSX+0DVgIbEeS/M0EZnyGr4OYKnNm+aWISq9ibdPWZUrD/8Ms8Tr2soi7G
8d0CCOnpJH7MmeYYtmg4kYl67MLEYXtXFy9Y//VxNss/ozae8BZbe5nz8oQDL/HYjWcfP/fz1NCe
nPn+rWnqO401+0F1LTqyNe+xix2F0/1kSdC9QZHiZTpPeTT4aGuwjsOjdDVSaqDeXcJrW1kHlGNl
VIl3a69Eio8qwj/OyCkmDt1TMVwSiw7EruW5zPpym6zKvddLNGo/BDI1MsC49lPqchhJ6AU5j7w3
2boAUW/Qu9IaCoZLKPqQOC+oJuJFWLV5EGNFnSX/SQBDjt4H/rzuqWzr6Cr371i748Fa4ud5kjDv
Cq96VVgmCAy1OG7uhS3zpyrL0w0JtfDw7000cFqiPbChEi37aYL5eTqlwGquJKCiQWH+dgvZUXz2
EoyUO+JlHASbwfq7zMd96eBoYHF0Cim+OgjiH/ngL1eDTWugg3ve//KW8ByyBIgyWX+KAh6VVG+V
iwcilzE1F316Bf53Dxj4Nxlg+gTkn73eb3LFEgaVPgBL/wFJVe3TubyQwW+jmWhO1KMylt5LOrE6
yCSttnEE7+Aj4BEUKToBNktwr7PR2brt9Gv2k/8mQI3kl/AUd3b7l+nriTZ0Ts+jl8EaW1Z6tYvD
ey4xOJiXNuzzk9mwRGmYKDpiX+ckfc8oI7hxUWysGo9+3rrcvSYvhUGLz0EaE+UpExOL4VNxa+kz
ZJZ9TSX5uWmtE3FKCDxZku2aosF+SJGdyFi2pC7SAwkzEAppZuwGmjwHZGGeLHQFzgGEynrhpiDn
frInWqa9VTXp/C9ylxteB7zSKGmlfC+PGMcZwPG/jvH8WKQ0rnH0frcyDV00zXBTsjXbamrKCFMA
vzYGu9+6HcbWmCdsUplP5ljcY1omgoJ1KHmEYu/hrlxf1Oaa9u5gHDjo+bkkfylKGy9maABP5/BY
AcJMRbNXMaAg7gSFxjCsEuajldPzwAwyb2dK7TYh8BZrVQKMZbpU9fBHTXjRZZlDow+UekTueqnG
ZuGlNcJAMvFcgYP6VgG3vGYRij2Zq5lHfTCGr0NvB7cKFwNOYfb8NQUqlh1W15BnYtoAD7XrgslB
0ew6IfZqB++R72CQoZTgaCeBs6sc5gvb2hga89gsIEe2Zn81czxM3DenybO/hoY26kCCEAXPUR/i
Ad68IDDpYKvGYXe3xFqnKIAkLaRIyc2G+sDyJTsGqmc/7LITbMuoXcSxLW0ypsBYrpb+wUjB1Cie
VEL6Trm05OQEbsKGPhnTmv4wgBVUIXUs7uvyMMH/wNNic+NjrCvgpQNqV8/0no9kfm1MQQe/p16B
TUXE0PxnMElOMB06Gwei3OQw+seweVFYvp2SLYfGwgmtM6hxQ3t8phLA5Yj0VyWAJITiFdaFFmos
FqvmmNLOvV7wzQYjBtG3zoXeXRrEoKgNOyS4Zec6O/iuTxNKB4+Fpqjd2JjhaZmC8PJhGSbdxnP4
6JBPhTm2vBuGdE7wTp5rx6ByAJim1yLvjQ6u5lH8BnRu7dKc8X5mo9UaxDQdkkwcYzArOlkA8oE3
Se2jbjSkp8yc0IThkwnOyuRPsGAsnLvxI1N0EePqS3ZipvOYDPce7z1+GfedQbXe1qsHPxRUjA3l
jzsRafAv4US+SpMv3sdq/rZcFJ/AlEDT3ZCgXfEx8OSAMEOGBfTIlpCiIHnMad4OyPyGzTNqchJR
Q02PwBK+YkHCf06ca1yocrfl6j81LrIjR1vkA+4R/9gPVNDjbWBBYbGvMidYmANaoHjGU70WwVIc
asxs1Mijsudk1vSa2iNeIhF2iBkwLMojwNFffPe/WUDXd/wO9Fw7Dsy7tdscvW7BeUEqDxd7QvPV
THxrvYmanTd2+JbYd04To5al2TgpTIXg/ptXijn6yLIKd2cZEt/RMuKMSFauXLnIs7DfaDQFTmZo
88vCsZBjTNikTUuU7QytGJxmt9y82ns2MZ89LF6bnMLG/Qu3iPvaqdSuHAVnZI9uYjrHnhz+s2Cr
eAGl5jMNPu17g7es0r9ZphLDSJ9bCjA2up+9XWDHr71FpBFPibEuA7a4fKZHdDnScTloODzNp2LF
Z8n1SzXq02yX+dHGGMRCM44wJ/y1vVM6svMXLevCrMOw3BC96siS+yNhEZYqVYM8EyMTcEhgm2j4
YMfspD/2Tv5XmTM+ALL5kt171B0Hum0ob/ZwOtIMoHuOqlUivxujOMLsyAgKjK8THoNt3HCUUnP/
GwbNj4/lEG/m8Miy+aRhWm3bJaDYSKp9P4fyqkv5kZaEeyo5kxWs0I7nyv6x5oqkp/2nFZNPWK/f
jyulS/ptes5AT9ZI9eew5/EJni3jfeEywZaqPfCWzK4VrNhyhM/b+PGtrNN35kbeVl5oX6s6+zsa
JE2a1H1aB1CLzpaDkwF34YxWkPu3N24Xi70qeMC303BIVttbPqA58n/FV9GnNQZvcaBZ6bWci303
BBe6trsT3S189EROnXS9n2DWhY0ubo6XUvIkBZEaSEhk1zoMYB7b6U2tcQ/5ISSbsUz2k+g1c5wN
ZsrQj0GvTqEqrBsVBmxK4aVVI2dxQ9o5fwQ3UDfqj1ymH7udQJJYDgpHI4ujh6d5Vp6zrcOmidwZ
b+W4xK+i/ymRozYAvyinSKeD1+rlPGoY/z3/cSbdqUXCE/Wp6MRNpCt5jGhBlNa/Xais1y7dJ7C0
A8TCRyzouyA1bVZw3A19WPhPDvvgWygJ1HpvkFrdo2tSXkhCfIGugA4RaxZuBt3eiJ+YNAsCw3OI
Ip8j7ETLergzhP2qlVh3/t6RqbCJCBNj7e7le5wOrDN940NPRnV0f5uhTo5atX40kANi8STewvpv
aTpX3PAwM8n0b0dWAVal9gibGJohXcKsidlHeePLMExfWnBbxsjtOxBL5WnudDTWmhbl5pnTeLOj
YoCVak8raDmfurvdxH8b/ay9gp1Gyl1g+m53rMPpUOHN2xfe+GWL+FUay4muurWKtSdWS5/QrirS
94COPPJAqqK43G+vQzzvZAh30cZOlzqYPOqUvXuoWyrj6iU9d9Zr1nEbD/FonPRqdHOT7sbJHl5T
bWGAsvl7wY7QFGB/0rx65jPbStVRVUzEzwMVSQeYhByCV4c7kGJkExRyD7LTajOUPpH9qSzHpEq9
fPq3hloHdcXPYTTGO5dbcbbdX6mJI5qj3Ys7psjOgVc98xDcFmaXcBTlNWngXcGFaOy6kX1+Jh8o
0HK3eaqdrVJA3V3biUq3dPY4FFOAYMHG04E45naasDiDET8Tm8eEiqiO3rMrFG4nqyIELNGmCKPm
VKiBArmVbOwEWbppbP8GQRgey5yALp8Ym3+qqlHgrD85ufMknj7rcpqivB/+WAFaI4v9gz0Wj7QH
vVYsgLcmHIqNLyZGUct6XBqoB8johCrXIGIrx2CnaRrd8FueyBTiiDWt7O/6Vtrb5I8jLTjImoJg
DMZIbCQ0s+4Ynm3Q+P3vnqb5pOg87iQNrqK33QOop1PviYvmJHYwi3YrepttR1wqpAyu8oZX7qYo
cfqsZyVopevnnPI6gjKBkO9RHtFfqnRmxC6lc+5wjpSKnIXoeTCFAnaHD5QP4iw9USi3BPnQRT4y
D8aTWv7hFxo8tOlw7rS7Z0rWx7ClpzKJIbHowL8qhO8TSs/J1jBHW4FcQYRP3iunOfidkfM9ONYV
01ZUkg5fNQlCYoY+ZpJHnQNGB4xAe+5m67VwTqFZEwWywkM22d5Tx2R3tFNIISy+/crFym4A1OGa
4aMU2bXPvvocqKH2b5iYR9wR5rRd0axC71sVpjTCFjCOEWSuXWi/OxU46RCf+5Sp6iqnDxMa+IOm
JueEnf7TRf84lXm4za5EAmN6iZI5MlNeaFbLtO7iel4YDY+8V1A2BvvRjq2NTZUF3G5zo92UlC0T
GnGm6lhbRnJpXVfsMoOTCodV85gbaJVySbftCrmrq+7bLjEtXoe5PgxgBpGyQqRrG/mj9o3qbtaq
unv7mfVmSmn2A5TAftPCNQBoS0tHzCMOVxCoQt0zU9WJeQTkMG066F1AoUSwMe3GuHRTfR9S6F6Q
fe/wcr/TGsZWTffB1GUOFXqsxc2JRmjfoDXUpV50SBnw0Xn1kWzNxKsao1w8KUhTPk3d/9B/BbWu
EhTUqVvjCau9G5sZ7e8D3Um9xGvkSab9wGvEQQavmED4fAyg6wvs+rK2zjOy6y6hUmQcPAx9abGT
NduhBmKL2YzFFYbehuWRe06EcsH8pfSbu/rirxlr2P87L2877ODBh6Gm/RDxSqCC1ltbeMETtLrn
5ctqDmvvsLNzzd1ikctvquTZEK3CQZldHSSejlHkoV6ewyyYInCqtNxytLRqKTahWtSjOSXjkXID
loZUNvQDTUB1rblZsWOpALPouIaVWZ9UR0pmfLyjRry3Tb97sLTEsJzR25bO1I+2fSIR7fpy2zvf
gAfoEtWSdVkXvKAmo+MD2+e7CYIdP8gPMSIXU8d6yl37AHLB3D3bQLnZA21jreBXT2HPjSwOAVa7
qTJB6JV9d4rrlEM9gbJA9PB+XdZYfv1il4E4o70L4L0TTUVIaYnrIrjodWrEhoS8q9TBMqim1gnX
VDv06wKjoFutZtwe5sV4iqlj3Pjf8WyyLs0FDFmSYYYLL8F79Wv8pNpDUGFmNpaweMUMfTF9atad
sPnP0iwUe0D1D240VHitmfN/5546YWCAyW31U9QPoJKUU98wBdVbq/8ROefoHhrKJikpDCq8Y7wi
JtucOIAkAE6Kwyy816DIpn1v/eGweSbNFBzlnEe4ObtTVsOlT+K9V6X1Z+54Jz1gTe6QHdFIA7IR
FOTlJefy1oxflvUoWCYjZncK7g+5aSDShDiaAuQavLxF+GXHnOnbOepgtlBunR4dYS7PDORksm1P
szQY303nxbLg7dSG8UGdsLqBK922PquCuSR4YBCWylY3oGRh3BoJS+Ekrb7grndbZrogtpcTvjoY
e5wVme+LL14owaWcSu/s8ayuXHwdS0P+GutCpHm4fHVLvJsLn51rigGgzd3yTIb4UpcqwR7E0N+z
Jqy7ZhXuXbyW/uAfEk1/gml65wX61jRbzbnPBV0k6zKjZS04tRpHYwzVdTAmnmiLi8PaJC6GTL/T
xLtBLsG8oJcLGRSbblSt2hGvjk3fqFegcsttJB4QL5ht8cC/OAWNmQvbijkdfxoz/3Ad1zl1w/yR
ZvalaNz4XjqvYenTK1+Y2HR0rok0hycH/Cons7q8Nqoma8flj/pih7ulKG/haM2PEKS/gzrwab76
VQAg59e3dM/Y0q92Esa7MeAYqULykkIMuG9WzbFs1FkCMWItAdYubWADbdK/FTHNazZBejOdv7nB
O6MpOO/YjH/ncfGhqQeS8I/ndZeWhOXO4V/v+6HwD7hYOA+2UIUgKHGPmNfcHR88Jx5IwofmVWCs
jPBz8qJoh11Jzgua0ccUNsV+LATidKgAAPgFmUQzxE8Bxr1qeEX0LOw3s5JAHjFSQguPujYFr1bW
TuTVbJ+V2VXbbIWMqKYm/ezRsd5W7GGCtOOskjz7gHkY+dY9OK9Xmnzo6kgavWthCu5qs/o02eUc
M5usrR8SxsFOZkTjsGSXuOyQ1ALbetVpe+/UfEZYH99qTZn4XMu9WeK6KuZleubCuRrCOaQhIpLl
W8N1mgfOKwe/fVdhU/9XJzQtxNQ5LMi+hyQcvJt2IDINzvSQUCN3JvQLOyDd6MDsn2WQQjaaXHdT
c3JPAnRSDHwkqH2aVTPvPRDptlmbJbHuPuCI5vcZ+3JXe7SCjHq6VSafme9dqtAK39oWFDK+I+Dy
SD9AWR7Q3Wj2Esmxx5MaVZW3N9zPpSf7Q9HLFpQEnUoFbhqzNkqq7btsRcX+MjL32vWtOk1gAk9h
75wA2EGUoMRoy+rQFrnALamSU2MiW8dCBce+8p9yKoj5Efr2xHbQc7Pkq7MOhuHITzO2wjPn25/Q
cx9bWHavtdvtvLi1MZqbxd7K5QGTH+xRIajtHO2WPy9HoJGheSGhhkoTqODadt1L7djjZmrooihr
/73iBLQLwvFXMy5YR3GFTLRFnpr2P3sckIJHWV4Qh3ZD5egTYoZzGYvgB8g8/s1wem5qwCel8eFa
NFh5gTrHrR9HhWZFC+2bbLtHjpL19/H/ODqv5baRKIh+EaqQBuGVJABmiQqW7BeUJdvIeRAGX78H
+6K1t2xZokBgbt/u04XCvTaAX6CP3ePmsGAg43CWEtCL12DNftiedB/p5lfmhJQT8iCyX4HEHPvS
A0g/3GEb/1nG0dpp6/zb8tnGzIOTsXyvj1NSv2fk7OlvZd2bToFVYIjz7aJ/iaEmvOgDE6aw7qoc
Ld7JY/6Oi5cHl8C8DpQEX6N/J1m1X0EA3Pq1fHI1WhZQul7+/6D1w59iYPSi3AWDE6dpWt1ZzLfj
Z0GZfZh7CPiyJBcSG1l9x3hYHciuQrq0B0hWeOawSTbnKa1DqJYwHYEcPJlIqncqlsCDp7TU+YKd
Tb/q6Gq5gZ2rlVBjfcqx5D9Tsp0qXLpofLKMczt8cpQeAoubAtYpLnEMeSsnMb+PhtIBA9BgCkdd
/Vpqtk4sLZy9RX2V12R3tuxs6TjNB3pVxBg17PhmAsRcZamFMCki39hMNBBzAhVvbaWLTeHthF3d
K5Nho8pU56KbqGyOt569ZElC027+tl1SA6aXWxfWYJ2zQW10JkapLqCMwjw3MT8hCo6hMbCO1lG8
kkHiVGjGMcQZSATFI8OWxkX7gOkV+bX5kxlTQs1y1Ml/1tL1lTMGwlhSAfalTIQLn4NOKygbotGu
zTIttCznpz/e2gzg7LLwtZe1wQzvNNv87o6sx2hViUV7SCqu5IXX9+wbH02ZLZHdTx8SeNNMyopH
OjfmTqCeG7a8aDM1UqspmGghBSOucCxMt+u/meFdcVSzfSvkgTA80kkwL+awpNEbDsQfnFcePlAg
jPaYbXbugXEItRcvJfYoJ6i6TTRYjWlHN30eYDcWYZn0f4bavds0ST/DId0DM5V9Kl70se+eZtxY
zRp/l6SdI+GN9q5bFjNyoJ1ybpth85kmieOWbBmo4twRt8l3xYe1ZnpkaZkbKIkg4RIwjnBqg9U1
wWEwFOwLikww6bU/8b0az6kXv2GNto8MsqAbVa0+eOo/s1M5x0QjmTjBh2sV2A6QO4tDEYD3y+nW
Rxe7UdovsLEsl8mb+panLK2o7+lEEoyJRf1ux14nsYrH7PDC8bWfU03A+tYV64fs1PqdDlm9Lx5Y
d+BkzEMWtbOP5auFZO9sfxEvITrGsZvjizL0C3wkH4OEeXH6yT552kRkeXDZtM3uo9Uqfd9gToNG
1q33TMDm5zyXBYMIHP57Gsrho1wJNE4DpYHVWn5vvMiz0XbaE/looGtGaYPrlFgOiIjthWOZIdxU
ttrGnVNY8uTWRhNWVEWxeWZBvZG1J49gcm9xH/Jd+7fXUQ9nbv7XPl0ZPy1/fra3D/QjoFuYL7RW
lbRm9B5F9XnSn4EBPrXmipBQpgkDi2LbAJooHCBfHpfEC+WWTVjNUT+lto4DKR+sXWe3FGmQZ7Fx
I+B883ij+PR/gjDoOImwnFUNmrAzzRB042OfbM2Sukl/htXmR31CPO54rvWj92q4PLgaGXWMdCdX
c4dzrXWYxjIcJPhL1eX/DyZ98DtOI4IMCt6yFMvJltHmFVrc/f+ScNGzOTUxxwa2a/mw6xhiEyuv
D3EJ9rv8KDktw7SyOP8ZLCX4OS4HP3WGXVxO084FdMmasvigtR7cTPln9XsSQIxQzwlPVZhRWycv
EwMRtNBMzeFBnTTOPAmtUXIZMlaab3nPCAYkE0waHVJxhfLgnEiDRIgt3UN21Xjn0XKgBEm/al5l
XFcf5ags6gjCCrPjk552PbYkkjsESSM/XyZ+sHH16hO0pO6aEhrDMkjAtU1oufDusmFt7o1h0FrW
++WVFOhFIWzc3eqVPrr5g105U0o3wQ/Mi7tM5jRSVH9RT0LgzGt1iRsp6fdWC4qvV5fU4PCTQ2ib
l1doP/EfqnSPWMI3CA9kEgP0I/Ehzpv6wq2qXrNT4XxVyWBf+jwJG8tgGu4sPLULYlL5Ly9Vfc8Z
DS9wfaKahOtVDeUfMCu4EA0uIL5o6lurHCeK7e/zvn+dAE3n+55UlQ4uloM+qUOxkieiB4KEFE/X
veZx7+noACIMJIEqbB88RZuGDVYPka4QhfXUL+WX5v8qrYKO47UtX1Kvva9qePXipXgTBpAJ3eWm
tPh4yzQY+j0uwGi2usfqlMZdQPRAd4equVb52aPvj8sshizuw413ZHFo8uGJ0Nxf9Fq2iop8/5am
MEyK6b1+i3MlxbXJ1/Y06S9S4dlfU+sAihU31rR8MfBZV5pI2YZtrRmF1cyREiuWRLe/cKOyztpw
XwhL0VSdvzdau57W7Xe2Mf80qoY7Xa79qcmHHFlLWRaGJnCXvwZvphTYq76S0nNYT4/e0Z/HdwdX
3aNkccuM9R1nw1nAojloSHKRpWhOM+xTk1kcZRtgfWM8dEGHMaMADQPFHupoNY8c1OHwKB7He0vT
DNIwoC+czAtWirXYzpvmBYfLp8sGoVcGfn6QL4dRGj3YleXNGJMBqyRb28FHjx1T9jo00yZhbZyN
mJaAdIbOLiywYU7HSiLzEB/prjGPtSuQn2gnAexzxKHq7rEYX1heJPu294wAS9wlV375ZFe8jCMi
0lqSJoNImLG9IZOdVNmpqqtAlIhvVao70aAn414nC8Dn40aUExtT3lZrDlYQSfZ90aHXaxIfKtbV
IANoZLF5f0uWLgH62gCgHqt/wFVwf1HVgp2i3VPRAexfS53rRB7O7HGB/x+m8YueY0EJ4YA0Pspn
spDxJzN+dxu2W0Awzn69waKwhqy5TTwQpg47i99aBzxKNaPzhj8OZh7sbEMzU9psQzeV7FR7wtrz
gmu887/siQmPgN0Nghpzs8eqM/5kDH7KBcI84+45TWOAA+tHa2nvDX+XBgjj35rR3zz79EYWE7U3
stqE6EwdRtN9VMif92IG01w/axDSIlyjJKTSxeHxvRUPKXZDLQLbkr7lk9Oik1CI4WUNWABymo0A
MlmYgxHZ/vpP1+PsNLKGxebn4KoktFGpn53DnUJa8KeMDNOdPhH+IrTOknKjtcrxt69nONDTlnVN
OrN+GcXdzdUP8hjek+1WOc60ZisGySNHt85d3d/GnEqTFH3e7ehZNpNv+EOM5WiEe9aD1553jE3n
E48EDeLNIDhQ+1OYyU2nNnvKwbE1b3tLYqlmOOr+vG+3bM5NMcmy/zL1HfIZPqfhsrB4PczxeNNH
HLpeNXyZACaHfPuWRsZSm9wDb4NTa+PDXDj8zhLWtaRUunGkd7Ed8ZH3Y3xihgYbycw5W0tycSpW
BoLLI9IQF9bGpbrNIMPQWsTtjZ70p817NpyF84Gz1rrWi2kcCvwGrbCucdqUz9izyOI4gtTnLHdr
bTAEUbsUG3jvh5R5EYSBts8S592W1nKkUW1oZ+IWmNEa2/xWHbKqBbE79kbjQn3Q29RyNimuYzPl
rIYFub+BEi+Tcj8bHY5IUBqsbT+EQZM75DFrwoZgLGMY1roskQ2GjmM9HGwsOOx4iWNsxwQic/wz
W8wIcyGL7qmB427TSk4NOCgPg9XNvK0GINgut4V4cFvYsBTKRrF+WctXsVYaJ4zulQ5ZOmd9huik
/7bi8aX0Hqrt0EYLFvm4STgk2QezVDpCgC9Dj+rvo+qKPtCp0OBm9ozbpI6GpnsdC82+u0o3Ih4V
YUs+42BsTR55x7GYEz2yKvt7cwBnXc3p3nPJ9nkTPW7jhhUzdTAn926EdgNFXe7wimJzVM7wsARK
sDXczbTPn2oqFbxXxbP/opDBsCdMVVS4hh90Omb8GppVhJlxgR84i0NdwQI0dCBRMXVYLEu3gnMK
gFbwCWxXVba5JmiD3BAsA3uoVc3P7BPx68QrXzgSYWLv5KycizCJASJR9T9IgcoGudunGCCo6M0D
y5qD2ujYYeu65h60SX6NU99EDtpQmzgEb+U67AXB3ixddzrdsZ3sf/MvCsgj3ne/Sop/jPai58M/
VqrLoexHxhYbz7Kx2W/qD6tq0vuYZifgoG+83hgrki6o+Z5OuTuHuA4jbZr0tw0vPiD0B8LgOdA3
Mj8WZXZV+vyemhTTNzHHwXRkgqfQSv2qs/GxJuYYuECDKLxhHW6THo3KL7+i29y0WW/IFGcooK77
1BqsyBEhhj9yqf2j5nf2fqAB3S9+ATn9GF3zc8Qyu3B7OiiFsixijL80NZChDJQhMKwPyQFOGs3J
1FK1AwUJbQ9u2C79QyrpXBidbQHH3eYQe5ihNPMnUzYzHesKSyf36tkmVMbGFtfaYv2QD9o7JVIv
mTVmu4Td1mmKaYdbTe2MnorGiyi15xUD7rEu9yKjgqTHeNagom6shd5jMyJs0E81/cTHRM+x1w2R
LZfpycEGfKDDpg5twFQX3EHBqOG+gDYTWAlh4WkT8hJyex0rYTX00dKymknHFvcK0M/X0mjqvSsK
rB3TVIZMHnooVJ/vgTIdrWWGI5EvHV4MkE48nE6jMiGhYFxik/EvjzmVNpI2ukpkG9eDx4rVkGDg
KnnqWug6KiaxVk/AvFqM+WlhqTfdR0Jn5ekDoL85CI0/gMlw6dn0xoGLjSaT+t2EfVNUOtzlETXf
WW/RVOfZ8tQBXXjBbthxNmgoEqWIa5cBfrhjHcEZ1CNto1zMr6nQLjHBwFPtLE8mMWQCwTyVpVWx
J/Ydch9lel57AcEg/VrpAigqFDcBxpP10PQyJqgmAkEG/8r7MmVYBdqVNFIv+ebKcr4LaBQPcxa3
ua5RS+cJVMjUXdp4/KM02AwcfZydjbsokQjSduvjrp7n5YRTtj24VD4le96t9q10xHeGXa8Y0PWZ
w5JTFhdnYmHdidw1kURhE3xWf+0UcXPhpk38gfIeirYSelx0urB0HvyLbFm8sXYI3Vb/djgOPwzy
65D16fvWUmkcNGFXp0IfVdgnVRuW1eKfmG/FFlDhUOl56tgkGecMKd9FClyE6053/OkzJeZ2JlJP
1iQeItl55YM4DtkE2/vNlPDTS7F66ETXr1pF0M/Sh1dX36ButkW+rwTiCU9iaPXihMOsP4mErXAL
BGyH8e6JHRhpNY90ECwymLtcSJqVstKodOZKV5wcw2hfaFPHuWIgEcUFOXlDraR9ENmDrvFeVlt9
OY74Oa34PHox4xOu5XmZSwETm5r3KrMDB9drQ2xpZ039v1hUHzOb5uNiVE+unrEu6Ez0/T77gGOv
QRUI8pdhqedANVBsBRdYDskGEcHMDmb6NczcFzqdB5yumIv0xmN9NvMHpAQnln6oTMM9I+VfDGa7
VSY6Vgvq7G27UqAEime/kEfhcDz2rYy/LkkmcNGlmPj3Eicas3q7BLGDkR7ZAeTjDkpNCb1CHgu/
/8l6+UCMDq+HX3zWnba3ejXsFlPpP8qZr4+LJiriSPdwzC5szH6mdXyz9fTqpKN/gBPLQcfOnRtM
zDoq1PBPX6+iNOYbvvt7mrVW1E4ZjwbC8/3qVN+YkIjCDA5FgB0qfSxFAZEs83bpIlEEBfFYaubY
NgLpvhKC3Dud5zzmScPU6pBvkUCmo9nRCHz2JTFUn2MlFmzIQVmjswrhPlC7bEB6JECOLcOG3ubh
63naKweTm+OCI5h1g9u71pesCxICO4sD5Ccupr0eE24BUPSxxB2PnhayjLZ+r+lP25pCy9P7e86/
v7d845MygLjM9BdPS781LE4rdZ07RvQhhMDx0ZZt+iab+reAUlBbCk2hN0MSR3iQAZyGg23VD0/W
mCRm/UnwifaUHQH08Nwf8i1b8OUwQGN+SvtHWZnZ33hm9qgFK5Js/O43hRBZ5UVo1vts9ne7K9jw
CSaHLCtH5vDkmjZwtv7/QDm7v49HOiE7aD9V2oTxGlPvtfQJEPhaHHX2GfjZ9WOT06jNfhFjGzeq
tNQQUjs5Mo/1dzer5WvVWnyzyiYPmYiwHV6rqlZRvwBkjNmBRmNToXAL1IcDuif3RYlwVVObAW7i
B1RNKDVwcRAON3wA2FiM8z+9Ebz3UFgfa9oGvek6gaKIFJjSnHdvsHWQ01P7y4tZ/raz81rL+neW
mJgItO4tY60D1mZkAeR21tFdfiDE30YvPhIIYqX+4nhRYs76sYuHt4zd7c4dis9bR0jhMfjOL94A
4ZJ5vzB+fqi6GhEZ23M8uh+Jw01Ma7a+Jaf4yyevQsfStmaD1AoVIyB014+kF0RtehZLHDUOcvO5
dfuMepIdecpzhrhae6FuMzJZbeuxHcM4lMQr3IDtA6lGVtbWV9o4Kijd9gcjrXOYZ8pj2A/suQVN
dyxC1Y6ivHtrE8m1DWM/w/s62OnL4hvA4FYDXxjJY7SI+JCAD8mWCTON/BsbILDW3EP9A4ASlMz5
rO/h6K8jkj1y/tjGJ8f1Aml5ZlSk2asD8Mdz4Hi41M6iKqc7iyCdgmHIQ7tkDZ0Ss02GNBjcqg2g
y0wEHxW6eZreDYfTjj290X6zBTUHK8gEdwvpfJs0IKQLawXbxps5aej6tYxhgTn2WSYCe+uUECNL
XteJ9jz36nW1x1jWwJ+fsghx5W9Pd2mI1kWNEytvivOOwwLEQgp89jpMXDqIXE5i4P118SmgiTcz
3XqMWPi4xuZjnox3+j5SfWJznuAtiMGONvxPnsxnT0K05dvE/zxCsZm150LE+cFFAtuhLGTEPEBU
eoxCNPoVn0WMvXYe3bNKpnNPPt+vhiysVig/ScW1bVujDDGh/avmkkfjgqUkn26U5nIpsaHZzSbt
qR0aXZDWymU3j/UmRzi1e4Fo0hPWHQ2sZS1Q8qTFQloW/ZMzTPhbqI09FAwnwaDWTfNHwiydhUAO
nbqrCSRiaerX2bCrQ85kekCMOg88d/hDjUPVUP1rVvQI6DxhxjoBRyn+TdDLjtLDipqQNwB//dHV
DCOZPtp7XArEhhy8DIeusDHavpSpwV7eo95nSKfHbMxjZJNa2Oe68UkLhnkt6DzrerHsJV7dHa02
sTWxz2S3C8iFIbxzv2nfZhjZsEeQoRgmTbWGg05DhfIpIbFE+fBH95c7aeuefu+3NmNQGRc3Wlar
iqqiQrEGe0PlKzNDrKzNCWYENtLtodtS6u6aPlA3mKxpB+wJeFVb6fPIHDAz+sFrFJhN47e0rN7q
3sIt0Elmidb6Xa1kFTPRBKPvPsFUi9gMnYwvCGU1TAC7CFFQ08MiIpxLCRUTzdY/0F3LRP9gagKx
7m1Pq4W3oxlD9bEQGmSQCEFxvfzdpOvdEcZ9Slz3QIcmwCGf+Yscwn6MP3PDuBXJ2oC5/bRJnQXs
Kl4g274OwoTkbqsDCHHqW1uIfhxG7bGQJw10hvKW+zIJ5DN19DWEe44S885lLcuQepyWIvJ07Udd
e0sECOjD6PsPMWU7BIXQriis6t32ZpocyXnFk0A3eW0RHeB1OzMV85P73Ft0eLnKwEWM+8fP609Z
zedavGlFbQUdJkz+bPcT0ixF0Vtf6b2rMSzR+3JY5urslEm+oxAGbSNMC/sbL1EqxKOMNwgT0r7Z
FjsfTpOArFPW1x5ChXAoS9dHvTulA0oKR/YbvlrYQLsinnGQ4GnPqBMIep1Tm6yIQHAOXf2t9Gj+
tKTxywYefyL1CTpquSQJb59MLX/KkkHMG4p7map98b6pShsr4UDb5k+FnK4tGeCwGLQrC5AfjPk/
xngn1Jevj1bkqvzJZKm7E4ai2nW2NPwnh/K5zjHrVi2PtbnhuOB9G4VeX8rZZ0fopcGWu98Je1xC
o8YPaCTDPWYp3HLH2QM1ZANRYKeUyfpUzUd79P2wb13zCElPD7sY929B/R+LXpWd/Xwwn6FFEZ/1
Z53wgMfXn/zqsUNGmEk3J0vlP42xuFVgko4lLUBH4ubXTqfqokrwd6msvXorL7IaoDuiN2zoZIpQ
0ShCFgcVCbouAP/EbSLVeLNxrYUT8rlJGSsTJEYEuiVWwFdkLfrOuRX+VGGSJ7nL/2aP1j3GAhdt
tYDK6Rs4iAsLjJ3TklYnQnAieGvTx20OVyaWd7uumyup/fe2Z0OxZZFxOwezfmlJLUf0QfzL2+rN
dNEp+EnCSWjeVZzmmyDbowgEsnZsINVDTGXVws1MqmBx1bs3cD+h6zcPkdaLkHcLmSFQ6AfDUi+T
1b7/DzlzOKBxP6sxS2ykM9BNTZj1CClzDoByNsyvHuPvvgIHczcnL+ZunPSshDnup5apRWlBe0mH
AzsATHzBYqYCqIm7UVWCRA3KGD+hPTPb8G1th3doIkSJDOO107A55D72bw38HdjuZ2KnfwfPdCNW
xWTCkr9aktLPLaZm26HRodBWf2cjAQbdgVflZucfs9R81WtqRWqmrqmLl6NCWpCcs7kAc/KCPhnd
BHPlaV48eZ5n/Z+O2sFxh7GdDq4fpfLNi1ZKjHf+fhHZeqam7k+XmewrCd1rwJiWBV6El+iIQOdC
9f1e6jWnM1BOLiEKXbeDoSHmiMymjrpl3/RZtTcfwMloljzmjMx99liPPae19qtNxomitrl6GnJc
2Hl6yDA+oXz132uPDJF1lTiD1dkKYPHWDb5VhxJBZy/X5DfX5okTyHSsy+KatA07SmCUAYtXYrIr
JppuaXiKmV3GaL6Z+cBnsa1UgLNNOV3cpf+YwQyGfusgccn2bebxtXdTe6eotd91RCrJ0+fpJYOv
Wgo8Vn1zMiBlBRodJOZMWTTr4m5KkqMVJ1CvcYaNwoYMtmj/UjM2kYYc82is8HpX5uC9RbvvnjhD
eWMpWN7mQfHArRCIMvCeq0kZfYt/L9eQN7HaL6Z2FbiYLYOMDUxc/CAJ+zjORGf0tPZaWi6tp1zI
rEFlIPPpqS2cP31G6o8pgFbulQBTm8Q3kVBGaxKfZxs2EU0ptgBPCRpE04nvr/Myh6az/KnDjoLW
q7lQ4mFMA5vZqSCaw+k1wCDYVOkTHXc7fDzyuSlSHS8zelnuN/JZb4ZrXtd+aOagiaa856y96HSs
VF8qT0tMOklQxnxu2JM3F4I/BjgKuCaH02PlFF+j5pr0QS4fxFDsI1mgM0CbgzbSDe54rLVTT+S3
SmvotJqBaHpQFMmxsOnoOA8pHCYTNUK1tPMr245/a4PBNTNld+qYo9UyId6gq/IGukFPuPvm/Keb
XONep/2zEZvPsnPsOxm7Lug7+1Y7tQxyKsHAdGkj3YLmFGlt9UIbiH6yHUZB+yDteaN14a7noryk
GdFAcO7wrciO7jAJJofSihQc/htmCC+fX5KpyUPP5nQGVM3elYzHicQeDbiO2OhkES+w8ns2+fYT
DsIjRUjjsXKXm0Xs+7xW4qu1yUCOs/suM6pzTRtMLIvihdsOqToE3d6QdHKBhK7p1j6NbnPMWMXu
G4uTldboz5WOGxySCST3kR9PhzCbTlpEk5s8GwOj/dwzHvyPSADCrcJxiH9qFmP0utUEtuzYL32d
hUQJm92MxyPYGlLQ3Wp4BhghOIdqH4IWEn0UH2ZOOURBdQRvyVc95vutS85II72ShVEeE9hy0dJ0
2H2plUAdTFDJCUvv66LpooyvmP6rWsc67R+H3K/v4/w6bW/KKh30aMq96nnNnV9r0beR6aEWMRRP
oYDSf9N1ecFwSbFrudLNp/MeaxBfVsiy7FZ6y7uzRuJO3Mrb/78bm+3OFM8MoLN+V+DD91WM/36j
NyVgonf5qKtbZrUGRgrbCNAaJuyaSAdxhs91blz65irM/qq7xayK92nXOj9WD0ItcdTUb5Krb6/y
vddpgFGcYswYyk4HCpPg59iG5AO0c7+K0JyW7DxvdOLcHUEUG9xMqa8+K2W3oWU2rH8a4Dh5voib
M+6c3KpvIm9pRZE2nCkVxH/KyXlicSge8MOdmxJZZPDkv/kFpw1BzfK+MXhPZVUW5ZLBrhbJZjwu
/gnCkieTZOVG5/QIlmIUBGJAMRksS00A7RdD0BpxdbHblIOHsG+TZfBW6nU9SKh6NdVHnS4c1Aek
UVeWVy1dLDTT5qoXycXlmfjKjh30c/phxCr/3evZX0myIWmN7F5x4L72UQXYZr8aJWY/ZVDXXOOD
IROwgz7Aftc0b0NCxqWU+V+eQMkRfeePxSo6gOPj7iiMM856iw1kmoFdzSkhzbyB+G83HvMJndkH
zD2XtqX+Xc0Yq4kROri9p/gqSxFf//8VSbf3HLWMH5MTEVjA8V6uGpkMCqV4py77MtdfB5BkEcky
1oIzQ4qD0eHNd2s9bEcDD38zELXBB3jwlg+yH92+rpf+aGK8Z0VJcs9FYtxJj30OL6I3CxlWcYXe
vvgQ7PA6Z758ZARTLpmE0BUzQFPGaEz3CbRAjpx7InT03rfjD3vAva/c+d0y4U+XVW49bI592VbS
Jc1lPXvd9ubn4cGjBfTD2Bvv1VzDfS6R/1u+EGgek33gNaPVy8/d0GtJdeCScZHSSLgOm8UT5Y0q
4R8lI13eI1wYVQ9soYt/UWvHkkaHNbhv1q+4BbbTeTQW+pkqdj3erUavKLGjzfG4gPn2ui6/iJwe
Pwq3zjJff5PWbh6LlsGDMquwkK73lAeNp7Qn18wRNUfKezW/pvWT6nReiJWKrrT5BR/ZBUFFcM8h
iXdY4MHSDk2m0RPd1a2aQMocmkvBU6uy7eIkqDM7e/CVL2tWL8dOn4++bbjPalhDlkG8CVVqRosp
HjMQD6a2MlJ1/ohTSRLHrn1U3Y5FIzQJ9jOLHo7EANxhqcI8402IJh5fwOh7h3YEYeg2SCrF4LD3
xqK8X+tkjtxmfsR5rchoyvIg637dsxOShzjvidcHBre9zxbeQRD3nnP0Kn3+ORkR4GnrEzuifXIn
ncCpVtn0dzDEpjjCOpwOQT1q2COtyXseEtd79mfaMhFIf66sxZe0qp7//zBtv6LKA6NyDki94JwE
zJi+5dadCEm1VOis+oY8Yksd0HzwSMeMfIZH9jI2CXcb2cFXX3omsJ6jt6/zzLNvvM0JgFuTnite
uflGCeyGCyZDLv2QUMNwyFcwCU2MjSoD8aChYTrtr9Hj7gx6aFdy6AYIltVRovvXTFuMo2mPEatU
71A3DuU3Wn6qGnu5T9m6VZJX9IslX36hf6QF1bHrAr6KpRH7g4LkvVN8A11QQZ+L+cLMcUUpmF8y
/X8q0KnPcq6sxf4JenANM/080vRwQD97WxYsuxhRSWNScmxrHLC9VONuQWnmM61buNkL54AByt1w
MVvhZ6WTGZnck+VvBp8RCwv7agIp9RRkKm2QBqhNVbqnQo+3PQV6Nuaaerqahv1kQtfcmRZaJVGK
lfBiF1G2sgVfK/jorGnqVUJYs155wi9B3sdPeTVOAXkDwaKJaNHE1IkmowzAUP1R2mzgrRgSNgh0
augki5AE3s1+6YW6SQcPTt/oSFqW/zJkKgR43oWldJpTrBSbvbbEezhGGHd63rOYjVPPeHhIW5Fp
uYjTHnZ6EwjdPHhfrbLzB/osz8/UZ4nibmsu3w+Erp8rFCGHG94euVodcSgS6ZibJ80u1PO01t3e
LVCzYtcvmPZsbOAdQ302Nb89fwBTje03IsGSR7kFiNEC8dz66snxOU4rDvOcv3k6k28bManCKhJj
hpe6ozBqnLOj3WVV1DpjkDnq//6L8TgJjx5hI7Mha43Ux07yG8SChfPEA3TQd4Hbjvj0y+wBh2k6
jvQV+hnQrbUbfxdLjqFiMrLL/7+i1f0tdscBC40Ht3aCEdo1VkB8rDvn1Trjm7i2VnocrBH68jie
kjp+7Zz6F6oGQdk5flutIahEIT+pwl1OOFc4qs/GwVoayYGG4X7Ad/UYzRjTUJuazwaibaBPTsih
fY7GYlUn2rF0YB3iTSQwbBPehY4LscBzll84/A69oWvf0DMJuPVz+bIIKHmm4R6kkJSZ2mOMX9QS
e3LEkAII8Eh3U10KP/lla/GHRnfrS9pPK2D2jQgIY4tmbfE6r3K4Q/642GXXHPqsB3RVDPF9MM34
3m0fkrFNzj6rXNEYR7C61WNzUS68dBMmyhJsfTRonMdb31wjvswY2bHcJljiHWtUGlt3ojPcM0ej
O8Joq/D/39ZyknesifklYQcTVrb+suiTj6P9XhmZea2mQfBp0jHUC7pvZ0oEMeoa7LGUnK6tyvhu
tYl2HZ9tUg7xcKzFyczHnctIhZC22Hcj7b2QGxMolFl2RPv5UOnGLS7VcEIw/cdqlTY5HF4GHbzP
rpbRKKSDFZipKLvbRfOmWtMNFrNaD/1UsFBPx+m1cT3Sog6XgaH+igQjVF98iWlKaT4b3ENlIDdQ
TofbJjM+exQmT+Uu5tiKXqCew1a6hT3i3vyEV8uqqDW7YzkhCLaEegYBd8ccKASkFlYPHRdjORho
izDcaj6LuqRssm7Js84UoqK8fS5N++41y/Aw24GqFuybCBFmZOT0fayg+ybIb0Rc0gI7NlsjmFwE
mE3z6Dha/NQAEH7jbpNAxZjdiHVJt5ce5c2ik/ODXTDqaLMeR8WKDYkwecZJ+5eK0b00c/uXZoBw
TkHencDziR9cB6EaJ/15K+ZmZT+SrCzT5sAiJvmRFsqISpklAdSy5Ecu5JYEG7DY+wmRhSz+MRPM
fClLzlkmmp9JhkariWFNHfpx5nbOTyZd180p71LZw9c1yJtJhrcNUcUb8w/Jlo3yE/5l4qX5x+IV
PFTsklePrMkTz76P3HXfYiImmIWmPPJRyt8rlG3cN5Z8wWGcBMvg7Qr8lwftP6rOazlSLciiX0QE
3ryW905eL0RL3Y3n4Dnw9bNAd+beeSFUoJJKJQryZO69NlZB2qhedcFw60nDufoeOrpI4vgLusi9
zhtW0JCn5/S8oT+boYepTPgAaVvtJYZs1Qb4Q4ouvc7ZLaaBfVQfLXcNcYVBT615m7IlVyAgI22d
VDohjjXwtjL9MyLp3MDDCOjROdtitM+qQbACQ9oPT9VPhAp/KLI1X7uKDCtES5Aa66w/Gvg8VpbI
V6MTVC98Xra5xeihMZU/qKWXhYY1P23bO1KMm63HEC9tbLd+Wb/rscvit8ByMtbZ2QbeAzdzYowS
QyWC0TqGpY70WwmaU9PXx8pW/gSd3a1ZHPKOOb5xwaWC7k9cZKUaFwtG1QUc2q7xSsbJ4ch9vl8m
CTCmLq+PnGG7apT5GXPppXWAF3gDC+gGkQzz2qzdsepLNmZOFY/AQ1lnOMEWlPghRj/1JZl4VF1c
IPcEqb9yc1u7aS5B5gVXQfIQ8URLW60Z53vxIfJ8ejMaS1m7Nk61F2MdU0vzM55GtWXzhuQ1+UxQ
87k6bZuscvId2Ycad3dsTPJvjftxGQECRwOg7OkGftQKqSNlEQ1XlFV4Lfm3SFt/lTJ+GUq13tFq
HPdI5Pc+frGtZo3OBUq/TRZAAiEl9G7C8p4Kg7SxGpPKWrzhFc+fozCMzpEsvuMoUTeSsnDl4wK5
0+Fpcb4ZL07PfKjiD35EjF9HWiJ4TsAzua6NYNKVu0JqH4kk7eoT7dtw7/PuV5o0CkFXUbmsSKra
zME4eYkeUInanUl2NoYeJ1l2WnkrNp5nH0z+P/nwbnBjpDlQP0Vc95d11zbParzUgWteiNpIgI7U
aBVoISEso75JbMW44tTHTe/TN3Uysi1HyYAFNshvOWclF1NsssdqcR17MC57WK5+30A3CGn8dRUL
hlEmRJr5JqkuIZh7yy0O1rTRxnFDSOTCjFQIYu2QMhZEYY8UIDgYOaHkat323EDjT+no3TFzy/qA
JoYiTVFX8YQIbGhX7aVbX/24y46hZ0GyGBxuIo5BTw/vqorHfItU/KhWDIvLFpmcE6gk9uLFeTQB
N1bSdINhQodGjAvt0HpzHFFsPQY3O73y77Jsh0s6ymf8/wRbmp/hocq1yWIT2vfY4nodetsy8UeE
9fBVYmG8FmDriSpto0C7ZQmv12exu9IV/RhE9N4i5vfB4MZXLG0krfeife6oodQse8vgGL32HhX1
wF3Godh5t1swRr3NoNHztz6D6X1F8sloPHUj2Bb8aeeYqePVtZVLobURVgtWMWP7nI3a+4gWeMMI
GuJCM1RH5q4bj1EBKba6jj9m8JZmFhIpAKmU2YMQxwCL1sXM0azGoGM3Dkps1LomK2wyHLcsUlkO
0iIH+hpX+VoTy5QgGWqN3niyEbitba1Bkw/VcCEc2b0Dc4mWnafTVicBwTGT7iP+VITx7Q5DdvXb
2L5ajv8SDK9BUJUfeulFq0Cr6fqxzlg1ZPltDcn6RqnJtBO5OoGevxUQpngZ3YxIyYHPEFmyVu/L
01/HaNU/wSR09mrmM5F0jLMRinPjEAYsNDcm3iO5FTA0rBx1YOwzp8VDvFX8obvyXIsKtvL3tZFf
G2vC8eXp1BBJSHcqAsTA6EVXFLYIMChrWXSztmoSnUAcesD4gg66NRiPTLOfJOAMvQvLl8ZoQxRV
4Bu82Du4jHwXga10KGgY37LkeW47o9+O3HhOctokMEk2wxj+VaDmA4PG1tK09tpO6i/ajKjKM9KR
+eAwTAw0ZqSKAfXhY8zt/pLRjVtmbQEFGpNXkPO/bTQ/IDePkQ5xaItay7xzpcHxzaDzrOMv4dDq
rHJ/l4WGtgVP/EenN0oyQ/Zaq84vJZ68Nj0fiRRRcM43nbkOW2snddtFikUQaSi041qv7Q1TcdUs
GET6qY7sUR5izbkgVf5yUonvQktgmqSEN1PeLauaK0g0fpUB+cHc7RGM4IjXUwBeo9GCGOPnxLIF
oTqNprDxL+0kgU3f9ZtMUJN3qooyP3pGrUI73pDF0um3RouFBy3Hg9wlJKTBeHKcKbGx9F4gyXx7
1XtRdJJuFrVth7ICt9HWtq70lZnQp8R40JIHIDj+Tkv+tVrgHjuMvYteU2HNa9GhVH81pUE6YCU/
VflNZrm/iLg1L9Fd/+lUKspM+xup0+3eZuN0KeYG+R0U3FvCBC7IAJizq6+DWuZr6KzEDY35u8nF
gdNH6dbU/L3pFKumAX3Qkp8dCCpDwwAsrpS8MU1KtykIfhdVjw0M0ihw/1vNLQVA13TaTq2PCDd0
4Xsr35fNRDa6429BncGpd1eDXoeMkaxQwMb3DHt9sAziPcZXOv/zo1CDBmyPzTme7r+CFn3CROCo
eJl11jNtR0qvPJgh3cp5lz/STANJGvrboGy+5wP6dLSrSSWh38rToFXgMypVlc4PD+EWfhLu7m7I
CaWpGxftkWZ7c/z3YdOIKYhDqaEiMkAgl7cBdmCDwMx+njR/f5JfBsTINxv//YFZ5e8KbMCd4NP6
/v93qdMu83+/a340f2soqp8nYgTQaainOAzBtjz5KTY6poElOnYeuqhYjr2V/P05OH+Hb/7qTZ1s
TxayT00qdz1GYVpm3nBslZhl1gBZU5D/+ssPuKyS5bXUhzp4+HrzShnYP8g1PMYusmsQ3Six8LYA
OhzJbrKmbDcnudM/9G4lcQUv5KOn1R6Sm3UPTGa2DJ0SHK+cG5A4vqTukJYitGpfcZtbW+aYnEPB
wtmkgtiQx3VEWxh8dgyolpWjfSMl1s6qO2U+wjlZhpWdPnQnHZau21ek43HJlZ1+dQYpn9uouLmC
QVJSagYkANe+hoX6GlWsxGif7zQbrC0m2nKPT5Msiix5reqcoVetHDzmxRvPcZiQIFJ9lFaLHd/8
xVqCSyn5WfQ3GCi1YwerSDrPmUY0k7CKi2s1JW9kgkHJVPZl20q6zqak2RIO5I7x0JSqsXRwipHm
cEV3Vnzkfp/t0OqOC9ccf6XCax4EaHC9p1dApAAx9SaWnDaE5mn5f+w+uhhp6jxP/NQ9PqOuhfe0
cHgXVlPDbIP0NstQ+ElGex63PkCfg0PNm8qywqmqUCrDbZk3gD3/cgfTzlWgfESIn45IvNGwB2nE
MhjPFmhUmid2mOVXtcq8Jyun0xOKE7UfnFpLOAc38sgf15SjBZ52oWUZ8cYqi8pJahINdfZka93a
wtSeI9M5tLgA9Tpi3NCK/ZCgaYMFSqZOP+5ruBh2BV8sjPz2DaS9s+1ZOTL64if1wkg2Lt39S8EQ
61J7kCxsPes2iF4Re4ZMxZZGzSASXhx9ngZdVlcIXgasm10zoLCMCrt+eOLDTrxt39cswGpc7bYF
TzYM03XvgFBclDgqwRsjmktCtM3YFKuzCPEwmKp7AhsHsFvoOWSXVJwBszvI2JlkZlMbQr93QZqc
fw5Nx1MPVGw2mmeP++UKDVG8sPQWAFXYvceBGB5hjUCpcMalbQE2NBsVHiiTuGUHuWYjjfhNUdLx
a+Q/rxJlZSvj2cvEHgWqvrFM4ZwNt1x6kWkyfwQARsNGIsKveyhPercrR/XS5HF/mp8875+/mvfB
gTJ2KQAgkhP0cENYS3ykedPw8QXsM2ou3fEBlkcdXMC6aWe04p94di0EmN7w8M1oWSmV/TzvaseR
dmA93OdHo0GGe8+cMug7tNMKQ/RnxQxV7WRhn2wh/Ly7ifmaE8ITUKlhtR6av7ipvkXTFW9Ak88d
7w8DtUFcubxEezNvxl0SDB5wShc9fYLMXkm94mP6lywDqnWI1dWrjankHGqgYryxUphaoZHFpizJ
+I4ESCRZLnsjIlfDQbqt646OCjWm9BTlWiSmsWxQRByC1jTeHALaSJsv123uk7WCr/JsRbnJVKks
QHxSkvtK5Z3mDap5UAGKp5wVXQl/qZXWPVHgu8ue28cibEQCV5MOgU4H99FrnbEA3PYxYMXnnYZq
7rkW9b4u926t4qdxRtS9bvZHsi45MUf/wk3ePFU2pUwRn0O/JQRP+O5SUaLgSRqRCn+1s19QS5Sj
9uW0DBuTFid/X3TiEiTZSyxRE3WmP1xzc1RQ7TjYbzxkSh5kogGoIv3U+qhOEYqjUpQHrf7FBZx5
DRozFm21kWzVVpPnWPQ2DmmC1wNu9XA/cm1vWvLaZ7lzTZg85XQemTWmeO4TELEeSEWbFv51VQVt
xgkWV8WOd0g5KvgKjqXomE90R18O31WcVDhOOWkI10KMbmr4AbyzWb1hzs3uaPQkTVNIII6XVcxA
g/5BcwQ93liKnbCyLZqPi6ur/sWeNsQyRQfDKuSOAmcByLEmGrUwj0w2gyeoGl+q0hOsZ+CzMwJz
1Zd0Dmj51kdHfDr0Ag+E2a7rsVSeer14uIPmPJqYyFvXyZRt57nQXulu1HHUEg5hr03fwaNrtHwi
Yj6A93njAUlbAB9zkjy6mgELfWJtXvvR+rIoo5/cVNg7RUFYvowFk/r5jj/f1ZPWWeaQNK4D04Fl
AMmQuyCdy04agusZqwRA4bnD6Ux3cf7QBsK8VGAKtvOjUWMWTxpQOHVV01dXNPXSs8fyYChD+prG
EpWyoqdEI3A0L0BiA9Rd2BIXbm7YytU2O+VKEkOwLVuMm8W0r/Q0+5TWYg+Le9yXNuY08PXwOmJG
Sbj9x1PWPo0sO/dxFz5b6AA8pypPsBrxQQ6wFC38BJu4IjjIpnx+4/wAOzA5h/JgZHpTcqaa+VLH
wHQcXbwcja/5Z1GFDbIhzmyJUgwrWB99Zlb9VGl9+NTTyNkymtv3iqedB5hwxKuP4i0JuO/Qe2jW
tkDelzKiPhWmwUqsjsA0plTgmj6KNSWn9RQxzM29MrwHZXANGHnuMdUKKgu68Umu7HyFFHvDIrga
9Zi1zaO8ODZO+weStrZPc6M/S0s+AKrau8aqTApj6vUwLIxdE7gvmBfttYVGYso39K7M6V1YUxl/
XRRpp1iKsyhltheqc6C4dE9ZXP1FD4atuaLnDoK4vVQDoVuJk9kniPrIREPMdVarD8iYwSdlhL1c
cjte1hEjTMOyPf4JMfEyHVSKkqzrciomZZkxklPgUmjAHkAO3ep5d5OmNFWqxzQt2umcJi+B9top
bXXKHe83A1tzM/RmRb0CBVAwaGkXLSKapZnar4haMi5OoP9A3R/nd8KzJ3NP+D40QQMNN9KeWaoT
Tea5cllNNlvgeeZzPg2m8Uynb66ffsQXDzsrywxmWp5zzFUXkU/AjMf1omDjJRpJbCUIccXkT0gJ
2gA7Vw2XeeOTJwCbCNFqpe7RcsmvROleIe3VX6wHPfFV1mjq6kDPN2qIdo0uy80zS/0UIWHYJEGk
ru1ITuRY1nNAP5AQh80SbJl2l14XnlzS+ZZ1FvavGqAOgJORl57zfghJ0a3uCM9x39kJeEjpqpvR
875siLTXPM0QrcYjdQJuFb3r/AXVYgU7c6xOfkbtVcO63aJzfcyP0PF/taAhH0gclgZsjfoyVrq4
KTlxDZbmRyfMotj38OYfmjLP32lGg/FyXsK87V+ygS5kmNPPBsdDPQlCwJ0aM3Uw4OsqI+gvkE2y
uvi0JYEQVVMHe5xa4r3DCzvvz2sbrFJW29u2YQ6qMQsAkd2xfj6UfSS2jZ2DOfGU8kMrPmI79D7j
LgIpZajujmT37E0L+rVdluLW+R7SyR4vi6oipOWSB1ARTubG4+7+WrTVSySU5rfnJFeCY/U3JyVP
2jB87UBhsGqpJdaNn+vPfq52hzEFc1dMrKWUVJaraoRnJDl6u8zLO+Q65ah5+rvFBJFFr21cA635
TYuy2M+7jGn//JWinXTktGiHlJOdR+EDBUF4NsG8zI8Sx2nPkrsLvGrb+VKKRjlKTR/2A6uOVGCT
4+ZhYReKV57bmd+mK/exRDhRQ6rdCWxQIIHCEyWGftSqhh4IDkXVwkJZt5W3U120jfVgXdxGNT6l
Cq+KMMm92+bN3cOTvGSqNS6QXmCzNV3tSEcXCZcCUiIYaNsK65Wmgn0BX/xtpFCcpZb6Z6UjFk81
GJ3KkD54LoEK1JIohnbakOSlB/R/LLXaDk7dPXON2pbS9PYiaOk1R6hMmLQZ1lYz5L2w4PIUnb0q
8ZUrg53csJjqL1bhXNA0pMD+G/1lOjY/Qrv8WoScoq6q19s+6ItlbtWwpKdNoCTNtjIq+hc2cqBh
SOVGSXz3AHb7yyW5c11aaPRoNiGcWahuOhz0aRNDRlJtCuJ5V+KUGwVC6CnIiLytotC+BrrUdyHu
lcX8MNZk7oAH0M46YZfoZSps2LLy8BQChbvWqvKRlJ2xr7jsXJ0HEvnmUQ3oC12dO1o6PZz3JWlA
ooftXxNOsIfd5vUhLYFDEmUM0ozWC9eeuxHr1nmKVjvr06ZnbkhMQYmFajpgTDri+SuoWFs6fjhe
RgdH8qAW8oQpRZ7ahtYyBH7u79O+OHQBrpgRfvEuyrHPadFvJ1CajZP22l4SKcu/GB+XqSCl9yXR
3u1H73vVPYyLrchj5dxOj/5v1xAACQFaTZT3nMfUhRF/eYppnDvtofPGfD+UFBgjLMmhhSoJ1Sfr
B2bEJEv87CllWm7UjnG20sJNtbX8qpQs0h1padfCykg4IGCFyE1/3ZVhzqxXIj/FknswPTV7Fmnv
bsYitleNa/LDEzItQmJ9L/6kB+uryT7jRvj4O/TrXZajftei8D5v+u+oLa2bVJrwnnOi+ViMdl4d
f80nYR2iXxZB9mW7kG4xItnki/dUUjK5DU68MYVVY3PQuwNUyrtkMnHSG4GorTNycrNUD1QdS83R
KCJyWv37dG6ugxgVlmLHztq2WGeS0LEfLWZZijX+MoJ88jzUwzZr3aWTC2/lZnrxkerwOBoPu5dj
YTDxm0tdFu1l7FSGc4o+rlLNJwsZYEWrmuOzR0+WRcXL/MDvbgoxVE9At1cexqNryNryZ+XSlmq+
Er3p76SV3yXKrZVNjHiCMRNasR8ZmDcIBwpM7hvzJi+86kS3I1zYmjtuZlqhPwAwHBL5N3TWOYuc
W1GZyU6tOk6uAtPk0qO7dlSkyB6E6nq3pjJVYOqZfyFXs1sT7A3hScbmmbGbu03L4pvvr3a2qj27
QP2P82VJJDZ1CHmFVe72ZzH4AAMDYGkSL/DZ9xz7ICC1VFmer0WlDke04xMTHzM9HzfnLR/4O2uq
BCchotZKyI1AmkTErrPsTCjYcWielKL1tnmhanum/VsNoOJHVUJutjGzHWHbwRZKBn+jWeg84Ngj
S/bqh8qnnlxY1T0uSGyY4j/G4qPSS+XN0xCNtF5/DXpf3dpTvd02WX11JekySNYelDJEzXhX6iYI
qIAslvRoF+PgRPeQiLtbqQF28Qbn7E5LbHJTLeivyMTeXLPOi1VvxQTGwHkmzUpxQZQ6pYM1sZLq
VEejxPcDexNNyYv29HwsFFzCuJlRZsN1gkGWPkOEG5bOmGjPCkI5ktI7+PnugP/SU/2bibBhjbUS
xh9a9rHXy00+GjQ8TYMXEg+8pbFHnxfVeH2spw3Iu/qIfBonATaFFU2ICYJhpLe2ZbQXkt52YBEN
PxQdnRHF5i20k3jtidJaGeWoH8qwfo/K1ryx4iEqrwMq+qiQzq7hFj0CNd9YSWjsWmwdlHRBrp8N
8i1JdiHNHozhqmYES86X8ttnSnULwKzewhajhuEgI6Ofyr9b5lf6LJhj4qrbYICj/dwxazT11DsV
amvcmtoNFvhhVZMh99LVXLnpB7oEsMVPxbQJjCzEIZBnqNQwHo4l77c6zaixsgPzLZ3uVNVmuEkt
qRwLayhOgSactZfU6tkGtGAlpX/p9ADtB4m263m9OO+bNypRrHsCbT8dWr2njg5BTgjBM8y/KWM9
af+U6iNtqgAcoUKobhSXD8Ql2jYj5XfPTa+/kvL9FQz0yK0BmUXURsO7Qxa65vvaq+xxUlFN4272
x88RUPO5oZ7dR4xn10ZklR8xBlwAdP6tpLt50xhd4SwOGLRFMUyyvFcPzYCLexpxQ7+2Sj4qYXhW
CK0+S989UojsOk1zdn5b9regY9P2cbsNTN0HJ9I+pzidDoJRDbfKOg9WQ8h/0tUWoBqjVZEX5lMD
kQBgXb4AL0VZjUXUPjQNM/oFUnoLBQM+kmZo5bE0wIjmqXmdN65nv+SZ1Z5CMn8jB8+h4XIeBgME
MFK5eljXpmnSb582VW/ULOCNv/bgiKM7bbhaiU0xYN+whFHSccQ2DwsqIlJb+Q381rpRiHobqk00
hViwMltWD8gU07iCjrQY9XNFeu7J9SMcGBVTwQqq3zYsCZeg6s1PTq4oL2NP46i3/f6clr86papO
JqGJe10gO0Ml9U16nLrxjbLY9yMYBKqe6FSbfbN0R+gKTTw413njRoq2KLlXxjVAnnrskJLWlAwK
iPCuM/BUgguMRkI9abx+IgnuT1aeybONvg50FPmwzIFx3b7LtB/ei/TL4cN5K8yhJnU1/TSqKr1n
nohpm41du+VyBJUpQL1JPAbwC78bHTAyNm0bFRb7PrcK0jrcntc+tRsBEjJ8sQFWcEFOdv/2IQcJ
Dd3sWuWcB80WeAoEXquG+Gw74ROUIbKZI2Ui+0XvDquKRVrAaNcb3TnPX8lGvoQtaWU5BrjVqNjp
kbhK45Hq5pfDkuQXkBGTbk8yIK9z7LNSQT6z4O6VxFY/QEGJh2Ka3wNj2eO8Sze5j+PbWiIYscFb
KC3di7a6w9p+SvM4fR9E6hF315lrm5iM92LAujHm7ZfuWRRSDro501HlAxlBCa8l7J8yHYF7iRDj
uSg9LKuO3b7Aatr6KJKWqpPWmABN5UmdYiFzZDnYWD0spiyM1nFfY3/o8Ov1QAvpgIwKWrqoQ7RB
VzDp2vasI2y8jlLgqqNoho9DVzFrWu2ShfmjEUW1j0GCnRmWBJf5K49V37IMgbyESH5pcKiB2Kd9
a3N1dJVd0FnFMpP6S8Ys+pXfWOxMo3NWfPDM18hpfjPPJF+u8rRNbkIo1IAlgkXowBvo50QT4zkX
1QtGR+PEyq9Zxn3qfARhSXJRBFy05RPaCSKlaxoy66rKi7XlNGLHnNuhEcfEG472LR3spwZN0IFf
36+wN8cf5QDX3h1BGeTqJYSXTm9BJBuKfW0BP9NCeOAe6H8GrJRDoK5K85r7Fu549IRt5IutK+Ad
uDH6ux5XQcqJ+urCw1sPPSOYWuMCZuioy2Ov/6SUo9OIW0FkabDzAHq/EqOHMKg+hTHQUqtx6yN9
pk9EO8OmSYj0CpIaxU+VoZZH1eJ2YIlZhf1tcvOBOaTeABhNHilyK0E7eVsgCUf3T1hhrLIoS5Q+
evCBom+QFu1eNwLa1VAmENb2K1WBcBc5XDpjJUNNAEWsji8IrPDg041ZWsoI77KidK/K4VbXRKu2
NvFoRUHJC5HTXLOUeevzONn3MzpPImkthnNLbxEn1wBMwoy4++A2tARZW23TYT4U334g+lOX9l94
BbBnTxmVIv0b+ml+TBytoPnDBmXJCnNFdWhZiDAgnYTe0zACN0a5JYv1DaT8KdFVYzfY1V4Ib9gr
ZuOcWNsExylTpHGnUAybtkRRIiNQyi+suQoJJriCdALBMQ/axsHRp/wDFU1APyeWhNjuR5gtRm2e
k86eFrOgZRwCcLIpmRdGrcAnamhMOP3BPrWdyUk6iVRDi1GVA1R7TdeW8LH8JTDrZO0ZLnfKJ0tU
xmlME3UtCXXrSfNYqhpxjWlciy00n+Rqts0l8i1layYW/vECH3plNxEpMkpOWwgrq6FKHPmJBNqn
c1M1qi7YY4jAQSIc6CjqSGsWi/y+DJFwpMIdMfTqxjZ31PgkoIPYCSHeUxeXuSjcTm0ChanjjmA4
6yWYmqdTLOnO7Ms/GgjUdUm2OeZdjZiZYAigx4N2KyDNQZGU+14z6N0koXvUIsV882H3DX7sb0qH
1UFXKtEz3d6nQsMNW5R04Ksgil8M2LYlhEQmftE56UlI7LpIO1JUxZl5L6Pum1GgsU6ET/RnpH7a
bh7sRZtITP4Z/phYVHfPmSqgmJSbyK2ycz4M55yu0jEVerruamKxCsvPt6OBG8jJJK0olSIS+8DW
L6Q8mm3UbQZfns3GvlWZ/6jS360YxYoDLV0PCNFxE9xIByq2CSw9fIPmuCgAfpW5DrZHGFtPtc6F
Qx5pRckKKuUkY2K4TRUBsT6Jspk1PKOVoJdbKoS4DmVHlAxefiZyME9GFEU6+pQhgqHYqj5eoTQ+
lOQpb1SHjE38GmS+ZjrLHhxHolOVEylD674ob5pShL+11nvvCbWAcp4+6QiOPNX4XZkllA/D6Jl+
5YcmI02jt199pbg0rc8XAz20ZOVVoLqwyaathIcTDSa4jJ4+pf3iuTk9U+8VymO961CdrQAeRzeh
WimBH/XrYFv1Wz26rNcg7OYNlWva0VTvmX7rxKZdRydnBCD7VRcNW3V6pwqr9J+7UL767ljvKrqQ
mPQJ/qsTsk0aCR/Sovkdpv0FA8zdGI1fbaWC0PKHL/KKCf6oFLFSfPMxmB7BO13wrdcBtD97S9id
wyVoSI4Z9IZe/a6Qlx77LG5WHQ63MZ6yEMVCeELQuRALqXCRYfVNSkUpmJj21W8aYKZ4uD1CERmD
PtGj30GUZCf0tHRduNfGQwrepkZbWu2yyK0Bm+M1adDVlZARFrWOmVmEA4LHDmGzB2IkGQuF7p1J
FjbgslXs7hI9tu4u5wnLyoZMNJoIo2E42JnUG7iFfpdZZBWmUC3VOEQmrcIoiZQoPkrFQvM+7YvS
5lVTYfvbraYMhPp0+UFXBPk7xUj3dgEAS2Y7lyzUQ5N35OgSapEfeuYdIwop9L6Ldv56/o752fM3
zA/nr36eZUzP+vlZ895585+dfUMY3j8/6ucHzC9n/vI/T5uf8Z+dP0/7zwv7eUk/u/2wD+vjz56f
r/99Vf/51e38q7XQHf75O/99bShR/nfnf34HKvtJ9PufVzz/3J8d85P/880/v37+dT+/6OfLf9+z
+QkSKcuqgW6M7VdeRg2hv+NP8mONgtS61251NI2BT4ru79VBQxgAvr8LsHVQxvrZa0RU7wbJ6aVQ
6l957jxhTgdrVGTHAXVAVLgeU6BmqVjh39BVcvBcRCp3kfVsjNpS80Fa6EOUMIQLbaKhYLRrTrhX
WlJkMGmFdmzTiMVoHxjeJakq91RVw7IKwmHnhM1fTUG9WGFMIXDWcsh0rV78RmLIIHIUSwwF6CqO
1J70yAyKu9bweXOhRgQjCUqoCljDMpDrExvzjbbV3fKz8Qc6eqoIUStmVXuRCkQkdWFaBeppD0cG
wUbuZTCBLpbdBYhTeAVzQf9zTIJdWu0MLGe8E2Z0tmN/Ab3KvqglVOA+gzCckAl0CdTp/jR9NR+N
Qakx7SfKZRDKskqMHseVW2w6QoKXPqi2dY77eBl1qOSzTCF/xC1w7yqtlDsjzf6MAfEcJKGs+g4e
a5DRxhlLPQN+Le5aZJkXdYjpV9f8s1y1DbfzPqeyUQkGpK+ZpYoY3ewazIKxcxb1Ayi19fP6MA4D
J50ekjQv6QKSPD4/pE+9sNQ6PoNity9m4zLLJPcCAD1e+KrF917AhrRaMuJlOAl7W8aZBWkofafA
ZyOi76KXRnAUMjt4TK4ukiHazsa0jaQIuaZWpXuVPmCLT/HCtBWjDVpba3olePaMjQ/Tlrtky6Cx
J5RA4qgPOhK7WqPxN55U8TtPczRR6S95fpWWa+zmCi6sHZVeHwVZAZtn47ZNeMo4RfqsKxZMk3r+
BCZx3UDe5fw+zZvONEaGpn29nh/GMM2X5HOEG0atTOCtASWzgoej4IPEvZ6aVuCWY3UbsDC3uBFu
AhTlFFmneDpdiErcjBJcX+lz1k5vYCuqJ10ZfU5VUCc5/Z0rrZwPUwaHoEnI47WCBpcSycnDgNG3
Fh0VLhyhbWpo5VVNRAPFUXxSyTEa8j1vodBDZyTDP8i201U+0dV1zBUL5gnAuztv3y99tSxv6gDP
U9iUgdAtaeJFyjHH6IhKBJ7NXIrTMiuZEVIaQ0FBWpnrLwp1oG9VL/ODsV8q/ih+HkTjSu3D9EUN
Vf2FgJeM5c0/34ZwBevh83yko2dAwO/z/AMyoASurf8cSdpb1HvDsz7/gOop66zu54jfvQpdq3+e
U1qfSvCbWDvnMf8M0f8mvC195r5QbljGUU8zcnGrvt2MfZ7g4UoWkMr8W4v7bwnXZdj6U5CFVgJD
BG/8m+anskJjbB0HQgNPOf3jtiwjpJivKn3Ma4XHi6FI1J6dZDhkprPIyzA6xNy3FnY/Di86fvZs
ej2Fng0v2B82Ddaex8+xKMEJAkJxPlbBAPLCsLvNxzKXcinUdEQYPM9HkesXuXL5OVbLT51ss8t8
bFTbv2mOQX8+pvVAb2GnuKf5IF5Hql2R5T8Ps5IwNL3ohuPPUR1dWx3H/mF+aPrQ4pPWLX8epvbQ
If8V5n4+mqqAElljQHqfXlIwtpSXBDzv/nkuiNsEkP5ufhkB9fbK1apx+3M0DsU6AYqwnY92AfYi
S2JjnY8inos3au2nm/moIjO5KQTJ9D9HFcHEyAP5Mh81yGzbhkXmr+ajRh1i0QtALM8Pc0fvd/J/
GDuz5caxLMv+Slg8N7IwD2UV+QCAMykOGt1fYJRcupjn+et7QZ6Z1Vlt1tYvDCnocjlJ4N5zz9l7
7QxF7Pe3SBui3RTZlgdDb3yeYhS4VcJ47ftZ04jzvZZIhHYsr2iSM3NfmVjxfj9rdx30kQYA/fKs
kfTRUeKs8ftzNRTONT08kt/PRlXanszEEL+ftZsifhCVef/+0TEpzQetbF6GQX9w2mF+KWt8HItM
9VGfYsyr8Uce4zgI01xy48FuNpJRTwyaJb+qSvEafsZ5DPeim42NGcTd8fshHNvuCHLkVyzlCLby
5KGxgKEriMxEjuwqi41XdkwdxE4Pw1t/xcnYPem2/SWV1LCQqqOnsmudVSeF8hG/Br6bhVWdD/WB
k2xypakmeVNDLJSS01BTepTHajL+1J0fpSQZX8ztn6zSVN+Subc9vTOGC+5S5HwdWGjc8D+t4ZaK
MtlakrqjbpXXEzsR+RSteZYNJyaWel4HlvIpZD77cGHbmNpzQHAlrpY5+Nlq6Rm6KK5JvRjPAhG1
wuaUSGR2jEb9kwS3RzHn6N9N69p2fBRwOW3UxIgMhrbhb0Pxs1c6A35FrehEcAzk3SjBs22Xw8lZ
tPhj2FdbOv7ayuDY1duljW3u08yX31M56h5wq3E3LRArFCGHsVHai9Hl7KOJLZ3nAOAuAj2q7tTg
jhKls08tCyARrNqzOmoBEyq5e+qcjDRiLjvG6eJmi+8s1mkPtU1+GgN5RCxRPafMK9xgngsstISx
ZZxKrZJcB1gcR+wOEUGxLNoMqeKTGCOCWJdvaxx4QAPwRDwFvZZt6bO9Rs0YbpXcSk8Z3mgnHe39
WBbYm6PJOTLDNGgVVIWBqlz5KHWIaXOANSIIsLNnMOBhKEiS6g+5diSJ8+4oMRseElcfw6dzhFTB
J8tPd1KJJNAWBzlhTt59owv+9aBqPXZtoYX+lFWO2zoxWo46WSmmjQDAnm8znLetKijZ/vtBWLEG
TN2Ayri8SExBbzqR8wQQqjNMTHouo6IC268gdx2bLph3bTbsQIk3p1wi0dMI7JBOMr5p0gPlo2yG
A5SmFvKzTX8inCKOMMuPfj8Qagi3Dwk/wvn5XlbW2c4D9OtONXgpVv1jQnv3mC0PnQkOoQ7HLT24
ngVAgIHEZoOzQxtXupXTaV2Evi2RX6R6//4y2aVOsk9ixv6Zkr628ehZ1ZAcCGdKT+OC1gh75t4y
uKBet81NlAbnknHRYWzlTTkF9pYbQT40uhHtWwaDWdGGoF0eKiPUDgTX8fD91b8e7HFYpqTi61sV
liyHqVbKR9g72NvSYIY3z1TTpBlP/M73IDEaRUaXXqxaLJiHIZTCQ7c8JG1LiGdLAzk2MVkk4P/W
fQATtCRvGxpARbO0DW0vGZqdbZS1x5QxA+UnNmXHUXdMgudEqcd90yHUS2R13cTzhmgdfY8hH37i
8pWh6dOuK5D5Ieqe5fyE/oFVAy8YMEhmxyPCBHcyeqivMeM6S8JZgjtin4EaB3WiVcF+sKqtOo4W
BVr70JPceuDKuVehcRdSuIRhxytFpY0+0+5qjBiER6bWZ0EzAO0ord8wUjZ1V2jXaHTeIbhNK9JZ
dQSj8CL4HItgkrZxZNPuIXmcqVe8amLYCF3BVHtUCRbxRgsMYIx3BAwg8YuyDRkx09pxU+hFck3V
QYPHTqZZtXxL9x0rQ0fxbugwyvC0rUcL3EbFPNvXU4n1y5ca46lSklddZxDfV2AzdZt+TAXusSmk
U9LSb3Va07dk+CgN+bWHQiS+wAa8x/zw/e52xF3QqYDZBhuLpmZcraYlqQrkyOtsICNZuhh6p/8Y
KhxgOlHiIJldotzECrugVBdURDjUffIl5F3yKDvlh4X/+GqmRYe2mMAMNNP6kQxtzv4WQCQNEnSV
Pi1QjEgXDhIk/FN2U0LKl/BNCBtiYOch5hx+6AYazgACk1vQTeNA5Ci+XVEfOLN8EZKDZ4BwGRzj
yH+6YWLoaBL0RUqq/m5SLCAq9XU7nA8BfUsWOv3BlOUIpxQnM6VUENVJhAcaYN/7Ui4Pc00JEEeq
+Amn9r3VouLBgdwM4ls/6U1PqUx+w08RMe+zsny+qPVEBDRKcZfJuwvcozoE+MrZVuaeuLhfI4qj
SzIm3RpCSuf3Dta7sXNOY5i8TgQ4PTVkui3d0myPUEf0drUzRxupMCkD2BXJxauEzniwn0jIA/z5
GIcGLK+ZIKxuNtfNGLSHrkk2kaxZj6BwUtrnEgwuiXptbpQK1J+dcJKtFocKdKXSnA6jusCerW65
siSY18c5IzQyT6yTLGTtymRHvjar769TTggmurIHXbMZXCg0d/RUvZq6iM+4IRk3kWuzfFHN3Z0j
vHxFaiRfcbEtIk6HdFGJIDqTqrdf0mpjt8jnZk/abLvHVMJgJ4ezoS5EghQXyl5fvhIkUhPafklb
QvPcPsGFI9pg2Bso7JUEQBf0HKaTdrGgZJCpqCJcx+r4sozNV2OqfCXstHtUoilcXmAirT0Qw2KV
RGjLAeg3CPD1XmKmSgMbAoscNAPFXNtux1FZWWaurWMkB6uhs8818r5VphPHFsKc92iS43tsUv1K
bI7phgi91wzb8dom8h74NztbTVZBDmOv7QrkRNwuFK7J0Yk5eDUsSy09KC3PkJKTSKeoiHLguKfI
FSIIxID6jC68MqLg1K52SyXgENjGGJb2sMycm8sqQAKgGpAruQ5PmgJXvu+iD8x/4dqU3pXAtna2
PF8LM5nX/WamG7FvB2A6OvcP0lhCugMNC6z+XmPC2lH0+l2j4TVaODDjnF8l7J5EpKCBHzqHhPDp
Po5Dv7ZItSRSLtihB3UYFvzzwemTadumNEZz4wNXebteiIqtdfh+YOxlbWfTBg2YSYfvh34ObO6T
xkR/66SXDEAY8+IAdVsm61sDhOlvz0nfESzfL235PGboZ8wUNBI476zW5OPvL/t88bKg3F9xxwiC
7AYJ9AlPk7+W7MrA2uPwrY6ZLaVMPKIL2PAUoFYwER6d4XjCg+dmgm25rsHIAKC2Vt8/8A15S1jk
XGJXa4rpriB7igfJdCLCdXMr3IfLGdCxTK+HDgIYnGfj+oj/uj6wiOFsC2cIgoMF1MpODRayEJR4
TIQKLiqwRd3bxHtz+P1AZ/L3VxVGSnI7ytKblv/X4JDYZ8SeKFj1D98PkDaS3199f1tY6VeO2n0t
L++vVTrMZvslZ7TIQegum7kcyPHhe2//fggDu/EN1YF0s/xNNN73vabuenPUVgXNmkNATOjSaCZZ
pgONrKV2vu+btsB13cA94PX7dgh0CfaR5hN+/svqjApMG9ouxiyqh81c31SBc82RqJBJQ6EriN/0
pLSngsv++TBJGqipJvs//1+g79M4ivcCLLXmxQRB7Vn/VY6UzeuAvnyFJarZAm/YJAPMvkitsOj5
kmlq70780HJWvQfpZ6wZ1Qnc4aVnXT11RVkCUAVcEjWpfbB1cFtllX9Vbe/QUulvapJxW+vjwc+6
iViaunDR4pMuYGmyj9cxdvg0Cs14nONsrxbUJrmTvydV+AX7Mlv3Tf5RKna30tuBLUtnKmo68aYf
p3eiRaQDr6eEZicTTifiS6aPt7jA2lFTczNUvrFmP0mOiiaUlKGsXwoKpvNx8sK56tZQfh1lxkzr
EujiIjHVBrKkMabKS1OjDb+g2mO1RLjr4lvd1OhIHSN46+LKJ1bvCLP1vS0XFracnrGpLAIV2x16
5Q3Z5bHpnYNuIxS3y5oBZnWZiMJMjexnWoCTCnAGqqSxD6+8rQxoczSaI7aTuMFk6hPyk58rI9YZ
R6weUDcjtHKouzp7p8H88cJ6wVxrzVMWYlkEQONExic2+7YblduETNuN594tIdCANfOqCIaKBIlz
G+hZukJQFaHrGebzLFcSsm0G3NHQ+bJFTdTXSueqESp0aRC7PqvjYxmaKw1lv2vUI55kTCS+LZPs
QCK88WIPlh9Vzd0I0y9TTgARzUbsMX69JIzGsMPGmF4wTm8tvTjW7N5ks3EKlaHUeS0c1gdTz2WP
M6y6rTllBPWU/grCRHH7VATXNhnsLTgRbdPE0oeJIG5jp3nqOuB+8YlKPy2RwwYshnldW/UV/hHh
dHUHfcWE86W3cf4YZNFwoRvAaPRWOLP29P1Qoce1tV1Kf5MnoXazzQWZRrE1c01iN9Q2I6ErcDGZ
3ukZ5AcmZYUbO4LONTlLXslsB6KpzqdCOsRYOEsgJEsTewxVffUiLPHEmdX+lne71TC7xKWCb0ZT
uJIrtrbaYetJ9UsJYsybrAmVgkMDee7E/s8//uPv//UfH+N/is/iUqRgHvPm7//F9x/I/+toMaP/
+7d/365uq++f+Nef+B9/YPNZPNyzz+b/+YdOj+un//kHln/Gv/5Sfu0//ln+vb3/2zcr0oDa6dp9
1tPts+nS9vsfwAtY/uT/75N/fH7/LQB0Pv/684MODgjC26eIivzPfzy1+/XXn6osf79Dv9+g5e//
x5PLK/zrzxvLVB7d/6+f+Lw3LT/s/M2Ska04iqHIsoyp9M8/hs/vZ+S/qabj6DZwIM2QDdv88w8O
lm3415+6zVOGYdJBcLCcyApPNXDxl6e0v5kqLjMboZzGD1rGn/985f/20f33R/lH3mWXgviD5q8/
FYPsuj//AGO1fMjLi2P2r+q6IVumbho6/0ZF4/mP+y3KxfID/ytsmKAHqF69JAPO0nQ2MCJNnGHA
Gbuqyo5ZAoGS8QiZApywjGA4QPEmV5wmtDb11cbGD2ZEqCUaO6n8ceZ02WXS1lCzH0wHF4wRgq3K
qJo1TCZz8VMqq0oAdM8C6yWyHWeXj68NzAuaD4O9Qt6Eogymj/qiWTjx85w+wSw+JtVo3HlJdarV
dO+kMinxhYNPY25WpmyiwU8akINKeBKVknJmgRYKVfhJHZzdnBn1agzUiIOWcc7U9IaTVKc4LvxZ
7ZG8xjGQoXGRMjPdaIHK9Hw2B1gWjFw6b0q0bKkTW/SNTFfrgthWOaRJ36uPU6hpsB8tgqpwIlHA
b8sR1oBVtyOjevkmNEBj4cKNo8/ldVZi+VXw6IzKa9pEA9ob3ANitJ2VRlsevQOHM0EOOEcF4jlB
VuxpK40AHYyNxV7szQlhx46dvguK12spFdu8cmI/tOKbgmG4Y+VakbAo/FHRcWGAoArNeqWmXX6C
RIfLJ8CZQiomSRBDRPKRhP+4ZB7QNfZrKZs03sh/TjPH9gKw414YTEeZmJ39sA/h5R0ZyF8ULPxM
R/ADm/kDASBAH7h4UoOGZNDojx1dAq+drGRlTP2PVv0ymFLvQq27JgWuwEiftpFxUFtOGnWrsP4P
Yi/PI2hdgJrrpnofE3z/k5LOK8f5pDosXGMgWqCwfuChCjyLUApfQ5aoIyX2UhsxIlXNWzU67XYh
4uYT5/S6RzTEfLRg9gTy0yQ2e5BFiHS2h44vkTNikkbcag6xntkOTFW4jZL5hKXS3tBDuoONM92p
apJtC8oZJup9EqLZoqth2FkQghlg/Je7X2pHYmuMVxtmS+Ra4TQfNQXZs+IgMSaHNMuDNfQHHZIO
cvOmivWDSFrE/0GzneHDYVokbQMFB4hqy29a+a2LrBDNXo9kVrU0wGIyPvjWB3nS+Z1sMb9D1BTC
7PdxcvA+lS2LPjigqWfa16MtA6XgRqgh/L6kTOlCZdNZZbEapjz3+pYAn3BMA1+BxQWAjnqxCTIG
/vRPlhONPNkVgx3496kU7uNBBZTR9W9q19FL6qgWh+oddFYOUJDZQ2Ck954WaSLBcuBAEwHo0Tf2
qJiIeeY3uyOQobbYjppae5UbImkc6zmZQxV8dvtc8s5i4IJ4BYtyCau5jEP1MyjfJGX8McgoR0Rx
plWXeMoUeAP9cmy9lQGjI1L8a45F1peeqGolL32rVOKvyC53u6TUt8JKo60AouGsJzxCL0E6IsDO
m5XkcGETJVOuyFd9qLNWJh2KDIgCQ1Ft35vYbDdZhF810rsdrQOiPof0GT7gATKeD29y3iWdspYU
LVgXqfqzpON1hH1pUm7P9KAcgI+HKN7JAJm93jZAyvLGjXkBe7XWngbELV5qRqyXlf6mGDrkEnGZ
WJm3sTT2a/QkbkxYhJePve7VRNA4iMfQWqKx0XpzO81cYxoE/sYyPsRs80HnBfmOYlgCiIhVCsI1
08jSE2PO59VjJHVaB/eJ1t8UGvcQ3rD8tSmUBJV7R9GhH2voq900mU5yW91LPYIWoUxPpKmPPrmO
8MaJ0/EHJYKkGsTXicN5Z1AGJnZDG6vr/HIIorU0Ab8Y7BYJOY3oMgobPADTCqkQOX4MiwH+fwBR
JdlLg8yYRY6vMzz0jdRItln2NM+9dsm79I0829OISdenzfLLrKFgmk5ImI1gFAcSiKsWWqFKw5sz
muTKKDv9ViUqrykV9QFdgc9Mg+POAFRej6rxWkyABcQwRb6ekSA+QtpaxYizw8ZehwIlNvIWZlda
RgxexhsYO3CKCwtr7mTJj2FkveKIkY9NKeRjS+dOtgxl66ijBI+2eTfqghk+ibte2Xdv8yxIcQtM
pqoaAQWYtt+0FiK+FRavwWIV7Ik4Qje8RVfu4xwTPv2OCjTeApA1NM6MQzjtkfI2YPEmxbMlpzkl
0sR1l5eVbyh5d0HBN+pswHItnsNKy57wnVkrSSIIyobgP+LEXieJ6FAAqPrO4apmms4phHTn45TN
T7KtFSdlphiuAwcAq249aFX9mmiTOM3Idbgv50caBz3A2qFk/3qV81jQ6Al9jTjUB9OOiJEla62G
LJO207zVESD7kRn/MIy5cokxki6q8GbJ1k5RbxIcOdOBjMRPGeT1Po5CZyOICc00FNZJ86zZNbTm
MXroDOgz8gMoy/KuU1JPhKtwnFSII2O1bxATo1ub4V4MdbiFqaqijqCP02fPEN2PsEHjniQcWiVd
qu/A8qf70fwg0pWwF0qU7dQm+EHqsd0NtQy9vozDW8t9TqiFumpazpHtHKMvt6r8Jqth4RUqtEvL
pDM0ipWo5v4uAEx5Bhn0JxVfJyqZatg4yGL8uA67t6IG5pvYxqGQ4XVTlzz0uYgBVK/wqCHeiKL8
qOsaPn9tqnxlfHVSZb7byb4Wc/VGY8iNujnYliGCsFbTQswC4akkLvg8lm3mNq2Rbr+/bRZpB01k
CQEAJ8+2roqTynLjQ3oP/aEk7c+kXbSyTRYt6GDOYRgmsWHX/+HQiToSTjwcv7/SkbHIhsbHB9kg
WJEmSnuYjusmzwVDC+t9VEbjMWnl0pNk2IBgSp4iFSJ1zlF33dKGKwgQRQTbsFNw9oDZpfEtx0IB
1cO+0+PbF4OKLmKWuDTAkOrrNIz0E3hpgpGMbUVXj6or+0FdGVwrdd80UUQUVXOewYvTcqXuksRD
rxfFFp8OCuguM9YACbdmwWRf65zCdwrMgr0Uqy4JiX65uHBkyrxdNYMtcdLhYGrOa0XCfAhwBNgK
fGXESxBpuFSLR9Iy/WxS17mUPmesWm6kmdjrVVX2VBBxukI8LYJmV7WMNw7e50DohK3o/Y/KfFNs
86JWxCWA5NWIqw+SAKAvNgU3McynTqBQb+hd5ZT98PnPjvFzlBBQQ/vPlZxxE7PXTOFwuzRhXLTH
3DOWp7CaW5RmpZq4sVaw8BGqGzDRkXqaw6NCMIpWwPLS8E04KBQ551avYS5zMxrKp9wwdo0rVE2Z
CuObWCAXzNNasZ6G/B7CwxqgIUN8IEtU7Y99BefdTvcUcsdAoDY0Z0JjSKLpUO1V9gbi89ZgbW97
Jip2sKmlNyA124Y8mHwOGfigiYLVnkkVTlpmzH3Yniyp5eyZYBAaoaIkZn/hVuy9GQumO83M05mg
IkWkGJ7DDxNWmoum1sA/VRcK6He6vxFqR3LOszAGav9OcpIXmT1m88swtd4U9XgdyB4bC1+2kQ4y
eJn3BCxsFfrZKo6hZeEEDLeCUsKbQ9oXXkEPY7Svm+NW4hUqQFQT8gVYj3yL5mQ5FVQnlk+Oqmt2
tuxlc9d5gDPXkaOHCD+1bdE3H8b4sWiJjTFBtDZQ5ZusnlA+O1Jdo4uZ3dMYTT71GPJTVyadtqBH
WuI9Q1jp9vhriHMg+pKBKsTDsgQmkGc/RxVHCOeNwI6pz3AfKCaCHdwMhPY+W0zBKGxx/REykx+b
sCVCqnVBuqx6g+aDpLpiumQNsk+S5Ij6SQo3rHgnh2mr4zSUyZ6PMfxW+M0rcl/BIb+YY/wzAdoe
pwAt0RxByUETYiJdT7OsQLuSUJ9XrdcYzp4PUVkD7FpcWyv5g94RjZ3wQe+qXaf+ajWZG+EtJ/k9
aUEXqB3BLgprNON8CV9/jaSfPh6DP4CJ0ODJHrRED28w9EjTiytlE3bE8JIX2Ix0pHpk+bDyVHJ6
DuR+EhKkMsVcKm7BRsmRcdyjujpITit5SpdwfSB+NeKm3wZFyDQrJGTCmcZVQtuHc+B0tAj2k8LX
unMeVX2+WksTqlgyh9pF1GOfoqcqDqH6ociqzAzsp5HSUlWeZ4M+mD7R66oa9THkoAjkHCC9Md3S
uXx3ghDpVGLXHEQDXqadxedIXSs4F0iFo93Gbony1yyv8oCZEeErxNr0KrXZDTggjKuwejGnhYxP
dUxwWgZGx0M4QI+7oRMpiTN8QuR1SXdOZQaUqXmYOvUeG/XJGue3uPAgMgb0eLVw1VXqG21r+60z
0V1rlGraROivMqELgwPys6zkNxUCwBpqjpB4icBusYSSHd7a6UovkILzm8/oZ9y8VAevF9TvIMi3
i8ENjuGS2Zx9cdjjYuM2jMdW3aSB9hFgj8a0LH7VwAXM5TJjOppCdmD7anl7nDYhhKeGlxg588Ex
y3csmoQPh9lXWEn3GfCel5YVEdyjDIdXo7UvwfMBysdiYha4fTMqtCl/GRtJ2zvl6CdKuQ1bQ7pO
CamyaBZCL5ZMecsRfYYTRVdtnAx1G1HnXUxWeLW/jDgpxpQQd71GsVZlSe6nJtSOCg7daDXA9xKP
HHg0eyNJn5SQdD/M5GYKQJLt6DZFoF+TCNCZxTJTWcUaSasNMUrlwJGKVVgi15msB11RbNr/7eDn
UKsDUz8rw5SRDZxJ6zjGZBZkqb5Ey08+4DJOxUaFcaDaE4d3Drkp2/jNxsiN870h8CIcXIEFkXkI
4oZXhzZ3oIsTUXV+GSquCrUz5ZWCLOZuUO4hQO/oYNN2NFczzzvl48iZfHCgA4eE0ennRDwW5W20
9rWZY9rn6Bp9NtV9nH6J8UrkS91dppEopbc+31XPxXgNyOFw1k3GUmg+LmTXkSyv+UvFzqC3HfJu
y10YuVSCriMdBKeV0qwB1UOTY7uMBkASe7kG0HVPp3PPkAypJRKSp5gUXhbSjoRrfBDJjZ51YbIR
ojaUHtaqeOvn17DbtRIaljdsFbQnOPPnXFMohvuJvfo2sWYjGOU3T2TJWBzkP0MciUvsu+B+yosn
kbxmwWOn6EuCqYtQ8y6ct9g+oUKyo5ck+AqkD0Hu26C+DvRusJG5DFA9bhWI77sanMJMV3pNxprb
jO8Bvxa7mltUr8a4l4ZryRhCXzEictq9YW+H8E3PX1PrdlpYtroX6QfA38S0L9gOgmcUtxxeljKF
aGEDYYlrWdvQQq2MegWd+RA8LPJ1cciYnslIp4ChiPgtUmW314A2EorTDmsZWoV+aiTWUPb0bQwx
NX6KkhdQqm436O5aLpkR0y7uiQnEMyk1zOqHr14+1oBxa2c3msgbG7/CS+gE90rbd9qa7R06Sg80
wECDIRoPec+qLjdCWRs1tH8D5Wh3sdZpR/9lA4G1m36K7l43ODUUUnhA9jsPSfUyMehObUzRNrzY
kz7e7e7YtL8i9dxmiAeVGLXlmlw0kilqlpj80Hepq4+cJEqUIMO9NSD9O+89IQKqkniD2a7o4sTP
I02l5Wb+ESq3xiaPWgF+QiYO2HpD3+ZURvRFPJBHRvIjFccgfQ+iS0aNxLjLLat3kgzynGBcYuUO
s/pWctH25sNU7nJ8PCAsxLwum3c5g+Sw0pOHkvZCcA0QRiv8k2d9h6IiMbwFAcU/VboIsuDJt3JN
iAcqYK8DnulmYOFCDOjJ1WHs34Jkw/pJ7imJe9opYL3NNjDZ3Nl6M5OfILtTAgfEp0GbR5a+pIlQ
NfPSaYcyB4d+cPRfio6ujyERowHLISfH66EPMHkEVDTsrf5XljyoGNtEZ1+rgZzi+jHpptVMhKoR
nlkqBulWDl/Y6ffBYFMmnxvxyNG8SphuE7rIwdWmUAlAFupNQGDxT0AaanuWzL3WsFkM9gNDXa80
7nK0H9WYVUh2EZOB0t/YMTMbHJpYC0VksjBeAiv2EHWvRaFs9P6ZP5OJszIiltt3TPwU6I9AhYsX
IL9s2QHTLDo1NIiha/AanYrcKAqrXn4YxJOTPUvWjd8hOw+WtUuZv+CvlSjzFFoIdv6hVo+wgqLs
WlCyj/bFKm6N9qy1YAAot/GVO1WyzROExeUrVAhuMlFwgAfN96QGLw1xaOOn0x5QuUkNw106AH47
XYLwVdJueAu/j4EL2/6rcS4TdSYj5/5al8fRORKy5Egv8kSt/llZV0W/tN1umrajRiylB56OuX/a
UKYGz2lFHsleom99sMxnvLIJ3q5mRSaDgjIo2Nba4KaCct7cl/ObSK6z+hBkD0O8p4M65AeV81+Z
NV4FWjk4ysMPU7DNbeWYv+Leq+VhUiu3NTYqyes2KVVr3mUWwIhIAX61DcEMBB7u7NDN9SOALQw9
JO0ZE3QrqA1rS7/VmAJtpu5tCtvy3lWXzDyUvH26ci2yjYEl8+SEx9w5OSXBpJekwlS14gXK3S1t
tqQ68orMCTv4sR8uUvSjZcQRf8RVTQlz1bXLVF5fDXpDgnVYAYMK6exeih9df2WhAaKc2g99/JZF
h3m6Vfprg8+82A3tGok9cMg4fDaHY8Em1tOayj4tQezZI2tMlhHEcFLCQxtc9fJegB3pDVZ7llfh
UORh4qDtdJjnx1ISj4hJ/ab6VYn1siA7kCw5EsqvdveumKQmlJ/mvEu5qXHNSRNuZCj6Ph6XrODs
s1Fkn94G7L6ggEC9oUfhzSBoxG6KH9TkPVeY9vj86536EdugQS4DSoiXCaY575RZroPunI22O0Yp
RnaSgKfPQbx24qznjxlBVwRim5x/dBW3L2pPn4Mfb2OGfg2PqIvojP8qbhz9sIu1zuqwkYkPLjZl
dNOio6LdHLVxNeln1D/XFM1QXL10fO2SfSZOZvVRjc9z85RGmzwh0JBTT7I0l1zYBC4eGVQk2rac
fpEsI+cfuniKstc27FzBhdPidw4Ip2sPtOELgbPcn0bcE+cl4yIeyYpJTmzK2rDm+vFp8w6ipeF4
4F1H7aHVuzJ6Vjjj5869a28QrAHfJSFyoRv7F+9Mq3t29sinAi7eU5WtHu7t/qQEB5zLWfRBVC8o
Jvb96b0tcciyP7NvTtWzPV6T4WxTjfOS+Aggu039Y4pDElMFm2ImMJTsg3Q3De8ZWw7Xb/HG3hfL
LOLmhtirBgkJ4XDapyI2jrQfUS6RGat4bKpW+2VwYlXahwWIr7Xg6t6g8zePnfOiW6uiXKK8Gwa8
m0A5c9OJbKvZ20DeFdO9t7epejTQn9rrjhQq6kzpI7XPlnPSzQO/VKpxT7pc4cb0oXDwbw9zswly
4iHPomQbI7tQ4i99TIMNHTUqdjV94HrVaPsR9k03hCzXgmCx/pnlNHXe5+Q5NqCFcXNbG6yBrXEa
KEzIJGH+tAZtRE01RCiL2V6T/JF6Q5PfhxHs0WbggpA3NkkfyM+9nuiSKnouV0SH67NBKbnlW1yw
XEoc/TlGAnzmRhXowGi6x8xSuBoorHUChvpTre/gp0soS01asjV8RGXS0fowXQqZNZcops6JaSMS
XW4ZSy08q78skOQYEGi/IxyLnVm27ybeHi1+tIIjR/MkhgXgBwhXrZ84tiuLf5Y6uV320UvPQ8Pl
V15BTObK2mHiTnqJb2S3YVzVyhF8KMvgIJ9g7XHofJ2Ge8/HIjitlVt2v7i/dCWzIZwHVrVvzVUD
KQC0GtTQ5kOGG9vuOlBxwmMIQjttIq8AeyqYVjv6NMAjoIc3zA3DQa5iLXhKAVISZgpBQd5ENXUI
GyKm5bH5msO1IMiYCwommRuyrhUrAwuUgb/6rY+fWYpJyIDM6dXBqSOaRZzQcOkkkfQeQrFC7Dry
UruFE0eU1QmylBT6EYqOeRfMJ9t+YLZoYS/lEkdikqVwu8M9UxcYIDSc0VqQLbHJq5PTMlo030B3
L3kB0iY1z1Z6FcMOg1eCJg7OdVA94x/oxtOY/KiJsMMwIPfbpl/RtgeudIm1Z2J3oSdMB3lvb+J6
N6Us9I+l8Z5Fr2Z9g2iNmxr0QCGvNHtfkA0n+yZCdutgGTdEia5KS/ux5FBY7Assfnb/1EnbZvGS
9W7LGWSmWRXHP4bkEjePhbrmV3IycyXp0Es+aW8a0d3cB4QHiptm3ZvsoGTHJMQuEK3UbJe3ft7B
ZKC9QALj4LgaJ3qUJ+P4muEV7u6G9hGWP1umggmqlS7fGjiVwkttHpvmmKq++qXNj7H5IgOiV2Xa
N/FXRcwpDTz9yawuY0T8C/4b2G7HAmWJ4aLX0Y4mZU18tNtbNJ97/ZNsikrQbtlPwJaUR135FceP
GIPs3UKp3iguE8LCc9yK44U/haf2GJiH5H+zdF67rVtZGH4iAuzllkW9y5Zl3xCu7L3z6fPxIBeD
CWaSHFsi917rrwpWit2Mxl88phHCkHU9XObhrxlE+CZOarT5luiAfI2ZNzJ3Ffsi+vRkSFyF1fsh
0bhj2G2ELPXB6iYTEJvvSnLXc5rpNIF/LcY50l0eI/81KKiAI4elyVHFZ0ivq8Ypa3OJUEoSb6n9
jqxTwXoWSbsAOtZCuX6wasySTqydzYGKMX6JTHpaBKdYzxHf8MjEs0nTa6ZKvMrfBidkJDza4qng
mTCsj4rcztyjabpGahQ/A+HQzuwpyZ9iHUvxMk6rvtuBVfiVM1obhQi4BZ2nJDodBhQyJejaow4O
kcI+tSFmLh3WcochYtfMH53BZ8TpmVuvingxpWPEI1Nul/mrUdaqsWdVAdefzx3K24l7vW8rl0Cr
RVqEnkhf6S3C2yOju3af4ELo2yVI3K5ZpGSVIdIjX8uOu7dOeERSaY9i4hZEOk/+b8YmUMcvfODZ
8CIHvIb7UnBlBy9AdSoHNuPyd/TZmCkkSvFxyfjWjoX6MhTrwFip6i5Q98nOH1+WdoNMfPJKNukp
hMkLMIVmD2spM4l2aXs3gz+0jWydmi0P7xPgcTxcEu3UkeeZNbRiyphYMOjS6sR8fUvCEDPKOcl3
0O3BHmiXsiK7k99bVOcfWvSKWzdY+rucpbus3VfmIbXY0vm1FO6OGvU2MlqM7vQBPTn/QbDXXwX+
A4/4G6dIlseEK9uhKzVUf3y6gOM0dgZ5N1dHgeMouIQFHaV7NdjMZImHL0IO0UrcQfbbLd4yhzy5
+kwfuV0RF+FRM9O5qrO00yupx/k7OV8NgGi/gvSP30qDLuOdvky0zSa1XrOm4EGE9uQ/fvWrZw/m
kaK4lQT3RRgenuj2W0j34wJc72LxZixR3QID3/TDokoGwTXDqzmEfyKXwFjUXjrkBwsVoqhfCvPA
LTqa73N7mZtTLr5aylbwLCeDUhWTS2XwSc40ta+kleiJ1XcAxgSx4ah4U5P+s+/o4qG9DNeO3Y5v
OVXH410r37XWCym1XrYvpIPdO844LyPrCOfhJMeuMR0g8pZHh/z9wdinBgiffFk2oAwvJ3LfiF7G
mMrUwbCTdkVDuEW8b/wupheiBuXhS/O/IhPvkEL0Gjt9oxJbrMN9xDcj/5CrU+9+ydBY1F+wrT4r
3yNqw9AP03iQilcZYKV5n6at+SoKB1EminDNCM0kWqrb2XwhG7koPmttLRaf8XAS9LPFh9BIWH6Q
i14DZowSew1/gOZbO54roeLz3bT6Tu6vZftH8AKCdhFIGa0kuYxw1TXrRr6fw7ciekjDz5IF1XAD
i5gyAtqmPhu8YjALIx/FRpIe5vw+A4AxRbiSBmKcvQu4uatrkL6VPAeFjAdLJnPQ0f4N0NCDQGFW
vtOE54KLqerkFEHhhZNEvglVutMLb4fkr9skJ5aAt55XZGGiflLwaMvfSeVLO694edApysYl1alj
Ce+T8SaQq2l/+fUqmzam8aJFD8w8CYF4KrGR+1R5hM3VyD7Kmm1/r1GhWbHzbEzzHdGyE1KSxPkp
oT4fgOnkuymwfItXmltyazPLX1OaAG8Njgp6Q7Uk5yhDpH82bPxTxoYjK+cejahozFuSrsQLzK7M
HbAI4rE6vhrqh0YYNx+pOO7KcqcxcfQugkBeqkgS7NzcKKQkp2+Aa5P2Is2HutyVRPhHOg6gwe6r
ZebS5RWIJO+r9A12Mq6alBS6o9B5Q4GcP3WInMXRr0PiM1Zy0msvSn0cME4lJI2OsssBoQir6k+M
d3W3RSImk1iTfvXC7zTE4Dy3IAm4JpA0xdhQ+9eYKkB1+kCUnpUnJViTGc74ChQUV9ig6nXdAEFD
1Bnljs2hks++jIXjt1Hexeye18c0fi0mT6I5cynb+K6Tr9ZPvSg8sz/qvAq1o8nueAAgFF/jasNY
Ss5LM11z/0r/QhM+02lPel8Yf1olSlYs8MOK4EBa+HCLvEQaRJMty8/lvbcgHTmqjizazR8pVgnB
iCQi+/uOHus8J7XE65E7EzsqS6REct2KJznO1nW3k/o1uJwIBum7eb5hV5mNVdFt/eJqUogq7oM1
gRvCrYJqbz6U2KAyWl1JHEuYQV2dZxBjjbGvQsrTRaq4eztQ3nPM1F4ChKzu1ellkUotglxpOcTp
zTAmtzZ34nAEcIIi2uecI0lOFR1aqpBftGPH2/TpazjfreTDwNNa7Rvl/PcQzfeYq0VZMNH2oo4k
DG5IcLYJmkH8oRDr1KqPCqO9kPr4u5cqmY/U+NIoccikq07qZAXI2N8H34vZZLc8nY11GMdHSGGB
msmuP17V4LdDBDZg0yKuQOr4Q3hRhwQ6QjkbfJyRfQk1hmpyu7gCKTrBaXgb5/u8oqy9+h4ckTbP
le71FF+4g82EpAqgqKorGwZ+Va5waBVZQo4MEzYqP4UCALHNyrWiHip9hSrRLF9TpjC/ImwSyxAF
hB7VlZxr5SaiYL5hRybxfSUwrCXKWnSIYOJ798jmq66G/ENRlDO2R9qBwQNQEfUv6fJyQy20hLQK
pCNNDEWrVrqU0536kMH7qsSNj15/0aHnXY0Mjt1fXimGLcUbZPE2hKhT55eOvV/8EoZHnx3TBQTQ
U8RwL1LhlSHPqQNX7KpkLCS9xi1NBVuIJn38iEb0hiW0Q/xmOY1by+fl10nYQDAjoerI9JPUJA4I
IgLsfSMdm+VCx+gi+2+ada7UxjMLwpKyXfPZ18eye/JR6T04vrojQB1x4S0tn5a6gROz+463w4na
dqV0v20HFTc9iQ9CtCWwBvHH9yJrNUbo/aD+zMK9q8+m9qklXjTRcUVVwvyjrmR77m6Z9ZUJn0Zd
8/ezazh8YxNpfJt2r251iohkPlEL/Jpt29P87eARL+UDW/cgX+qfNN6T4TUAvrXMLTPWJF/5GCq0
55JTsab3G23B8qVPgUciTymQLO8KREzi5W61xrNXbvEIsYHUm3lcRRRIN4cuxqh8N6JbUFEzipHq
CQlAxStoa1vucmqzKCRjN+iJPslX+IOIolnPG3/LxMjCzsUocpsEyZZsJKfokS6oyKmm+xh8BT5E
dQV/K5xUDGhR+xrqgFURreJp5zRA0hUyccRnFdZwsswEYaL8AodEIDgtY7rev1aeuu7iXbguNipe
jvWA7GU9WFdlelEtA+k8XWgSdgTkf9GPTCIcAvSEQM0IH/oJWSwIyNwt8q539TPFgLTmvid9kxYa
wnRtfuARzjTeqzE7OHn4B1N7Wt3kNNUjflHLSzi9LadPn7zKxZ7gEk8kad14ppziY2ISC5HwBFDq
V7+Q5unxqpSuClq1NlzuKBDble/N0073aY4SuUOMd308K8a6bxjLNdOOmVFRq20R+/OtxPQgyl59
tmSPHs8kAWO/FeOLKvz5yt33H8p0ILJS75BK/k3tUSq+9ehDkSaAA2CUtzT983Uow9MvDn3rAuQA
AGfRASXsmTEI8iqj9yj/yhUOu/4XGagdOhFy4DV0Bj954cnrKL5aICxhJntkiLp5qFIU8wdyxKwv
qOdBRHNn4xGad7ML4x4dO09ALXER4eekdSueBGAhrXI6cJ2c4HQC7RDxsyrn/nfQ/IrjayWeJ+U6
ZoLX8KhU3O6aXcBs4XH6SvirTNsDcODhOtTwmw0LL+oWF3gU6M6x8H5usnesodP0pqarVCIdH3tJ
XP7VWE16ogDyZ53ftPE512e/XWH7YGD4kRE7CdUGSDjnYI/JL1dfqobfs7iKyARDaB+JWHnBqNec
jG4L+OeEaEoBAg5qceFGpjSTdehsMiJvQ+qbM4cAZGeGj+mJrCryY1SQHrsfacRZBBoN2onAZFW7
m90jWIX0bnl0L6+GH+t39DRHajkvgWBjqITumacu9eKEbIv5pVe+RVJ8ZizJUX6RiYYWN92nyRXW
A/3XhJ0mdeEVjew2AGQzxrnu2Ro3Jt6aZST0xHkhT0A0blT9hdJKMklf5J3sGaW0tcIX2BK6p68V
R4TXlu3O5QWRCJJrnn75kuZruroYVEQgJ8pLqWECMKbba2g2gv8baceANqZ4wxNBPbnQ7dH82plx
sVAx86T2d47akSuLlleTl9bfQM2AtF/i/EZ8jUP6Uap6ee1K/PHpvVz6iSDj1HcoIKQ3Y3DgHCuw
3BaewlkVbUsS0RB09Db7SnvMla0urMmucwJ5JeBzJ0GJLSLHb9swNoxCzLN2H92GsHTE5t60Dimf
24KnrBudWlb85PtW+Vbrr0VpRhIRVffcRhJg6NjxRba2ybETvOk5sww/uAR6MizYL5xfqEV2uczP
SyIUBumWXTfgqhHQFcZoS5S6JrFs9mSxY/F5yaSPJpFWII3oMDaS8ZWqv/5wS0rKOtZq8VEa4oqS
9U71qECorOMwoAm6LYCJmFnY/Fmt4xgQ6bXOnhkJs12O12/Vsyxlb53x0xnfZf8lym4vH1E5OoWw
o32VG9vlUwTFcQXPcDimY5eulKRl0jA4TKkcQjr8rYaPrLve3vr4quJISNaSG3mMOjNLnp7sUoXr
TaPhllG6BYM174Tn2JC2LD3ZlVvBBN7Lue1aiYNEiUiUkFg5v5Ml2V9kn0Bs6/V8CVrHt02FYMb/
aLQeWI9KZMbaXCNshTZCjsD521HZwTdECp0vO9G5KmnDg06R4LlL6Z5HYOs7Da693qjSMchO8B2A
1T3LAn+oYzEvQdbJADwqI7/RPqObgQd5AP7AB4zvP7cDQEfiDKMrKfS23w+ujIEB3x//4NpqVzJX
ITqI4ZCRr1qnlwCwc16H1I5z7Rcnf6VAghzk94oZMUT7aKCjT7+62OPjjfB+rqO1ZL2DFECcv/jp
tzjSQxAgi8hvtP6BfDlRsG3vE9Q3wy3XpHklpdpGS+p09kSK24/ePuI1p297qjFBLdZFgkoAjFYl
wUOBRvfijb+Zacv/qoT93J4l60EXEWM6h4a49wktbMo7xW3gKlzzlROCPpAzgyMdYUg8MJAQ7iXi
425ru1CeqfFrNKCB4oWeeSfSVtngghhnXwDOdvxBhiHiC9vg1ahzVxo2fnRuEGxbJLEUCOtrbJoZ
52q41EPyHx0cfZr41VSVy96xlNfC/1MDAu78zWAdu2lhxThYso5uYVTG5jr8G7AlLwlga1WvUOMo
zrAGWltwnvD3/wtGfqAJirf6Oh3u/y5UyMZ8YwnfJc9ZMX4rJZ0lBLDl+9LaUrYndX+h+hHYUB1n
VvQ8BhDmh66OmX22kEnVwadkvCKFRLMWBBw3ZARtgirnA5qp4sxp+6o8WfjQ4p1BdiMPU7nr75bF
sZ1yAUS3KDwm81mxe4jnZ5b+gmO7AnINeHJofQEU4qz0V+kiMkeAfqFPtFCRBMqasmQUsz0tkX9s
sSNEw3KhDGDaDilaSBp4G9L+mMU48YNvmjC5X7cZ1WWU8CK68QRqsoNfM9jAjK6ZuAheGdm7eZoK
HlyGrt7I3Mz+mP5xdShrErhaN9a2M0iZkLaeQClQiheo/SLKkks/8Cxzt0g0U4RZowHnthpdGibJ
/RL7h9SW54hUgIJ60bH4HMo31C22Ep7oGOVkBp90O29iExNhhzYh14xegpriskGc7goG6y9o5Iwx
L3h28jWaPqriR8a+0o0fuvhSY1MC0TdcvT4xtfn5LYIn7REFLOCbjiMwZ7MTc1ItNm2D8jg66OOq
zf566X1CcZwFvoPQDND6r+ERoJ3U6aqPgBUGOEsWnyq/njbvUbAiT1T4hBHwA9oRkeaIOCgHMJm0
f9N+pupN7iO7ycj/KqfTUD50wh7KxoTD+cGiVFtrLYTZPw6oT/iuq24F5REQJpG9l+YpWquuYbyM
G3Prq3chf8oRmRQ6kt7GNlMoPA2J1G3kXGYVKvDAAMMT/gNfdSXYZ0GEyeCyF5WNFjxkrNLEo/fZ
pwEBMQalK9CTkRYvfFKcyAviNr0bxi6ajrL2MvtfSnlOp/vyr7aEDxOEIUcONJokEHPwCeHNKmN3
YqmTtkiq7FS/sSUQV0lgnkyQCiit9FSh16FIk+BvjN6/YGr1rbRCmseykcnESojbFgmIBkKUdjur
2Yyii0S4VnxP4YhCYVC0H7UPQAd1VIT3aPBmrKZABAveMUEHj8kqB8Ei/Q8n1quRP9gF7Cz2YowY
m4QujTWidngpRuKtIODSJHxwQ2B+vhZ3+XaAjrd2y68SktIDyZGHnx2qxo8GhnoWWydVfjoUYkb4
MbOJYx5niHybn5CHTfIm8f1iNEKgnYYsOHtBKODkVxgE5pYCkrQ4F9SG1c2pH78m1ulpvexHCj+p
x2UYkjJE/HUFE5XDWUItTJMHRJTJe/6pfvzukZwsi1BaCiC54Mv6Zbm6tf70gTxOhSFPhq+kfgTF
pRHPLN9q8hMKjBzxI5xv7PpS+D7W9xTJ0gJfdNkNTlLAbYQNiEiBBhbOWqVo7TeGN8DW7djh4LKF
cEVID64Xj9hIp+pFVK7fVCu4y88CwIp+TQK27M7LXF8tqK2wcEJdcCSM0CmR4KrNLZCvDZSmxMnc
v8Kw1ZSbcbc0lrD5Aq7UmAh4EwcqJORhaQPOAVFBZUU0Z545Owphh+paaE5SyYl+VYn+IGsXjfGn
6ZKHodj8jGveRAnwOdRe4eIpsJhKBs3sVAsv1SQ6PG/+uMsb+oGO7XT2mRWbpyheROGcs/zl6s5I
d52Lgtk6904HlX6Vu40/K05RbVsgHthcO67X5EB68B8L1uTNbgRLmuE2wt1ED6Ih/8nZvSY2/r0S
biijDD7ncbolbcZx+UI5sI58GcoBuCMyCRgiW2WrQjsVau4iuZcNjgyROWS+99N9OR/VbL3sdqFl
0zXtktpaxhdjqURbG0XnYQUFe9sL1bbK1nJCz8uRQagqb0nCo4vagvdOGoF/3gz9HGl3A8lqktDf
HD0U850MG9sAkrwEppe60IiBA0G0zFDozsbkI0Gl4o6rKtqmy4v1lKJT4JpeNbsdzjInWvXKyjKp
g/giv68lfcVgvbnEtHdjlMsIlsahgYzIB/NFzRAA7VXvIQIejohAt82PAtYcCMPViFdcd6Q/omnP
z6ShSzmZMLuFw8AusTxlaLHAPLy05C3ZFiAlJXlxh7pfG8TiwiAn9Q9bIE98bPG4R9+4xMJwRWqg
RJk5PKLOaEIar7au7chNcuAPkTHbxTprkZSUbyYrXA3q2wDBZL6E8Us8HtrxRpcgFXEgR/BMI3Iz
pC7WFjNOdMvnlS5fY/73OStQrhOPk2wSlY09PrTNppudcTV5/Czo7RuPb5vP09yO1lb4KoGyiRjp
H0zxKG5sjQBWBuGESCaVs8MiFhh7nltNsqObGTH54DycD/CxVG+ufWwlfAUjljRzeeoJxUIgT304
uR+aE+BY1/YWB4iGa+oTXxlGXOKgUNMJwBrmQCAj+kT6kEC35z8qteH+I+tG5A1uUJ0NB3lEeacE
lx8xXvWbePxtrpJEN8GKNPHgmBR/hBmj50hoYZNX+NyBEHmZq90Mu8I2BsWEzuo+L20Tw5H+DkfK
jkwMWA3XUW7wNCBiheAaWC89uJj4IAkffvU16e9TSTdZ0nmGT2V3A9iGiOaRMPGVIclUOA8rgy1y
Bh3ChGmLRPbw+E7aSHyqavf9jyFibaKq5IT1hhe33+jbXltXzCe2vp68crxb9Oua+UknqBD2VXpP
mc+grRU2j5kpsQNgFc4hHQgCGXnZAdOYIr8mLEPzTSH7jxNGK3fLykdPwwgQMaDBVCKk7RXbfQPE
zPePyC5MPmoF1M06TmS4BaR/Rvi1xv4tkKgltlEwjYvbzC6i74acBtJfVyyXnh7vG4YIKLplryhn
5h8GkjRx2x4+W3yXml1WXGgpXwau8ocjro3eY4Ml22T3y3nlFxh+dDmFoTVoRrHrpcsPpjwgxI4W
3D7g1WO9Q00kNh/N8qUY6y9if7mHUHSRB7NFwtPicxt3jR86EsNs7V9iAdLCpsMLC8+X6v8ikMBF
aUBjnlCCLxf4Alk7XwYsCXmg9j8ErTnU+ledIuSX35UEcnwL3TX0Nx4DWtXp+OvuTXYSkaYOxS1G
e5Wi4W84OCGmHCUE73HI9AsPstMAtd4W4ogsQbtDbK5cCgPxIeuHQRBk9SVPjkZhCelCLLMmvYrV
mswufh+TI3yF/EVECGGRn56ipPl3zDWvlQytBsq5+J9dXmZJ21jmTyQSU3P1248Jtj1HyL+8J5aJ
MogViVK69JvyUMhf5MZ3uo1WE9/jCrSChEeCMhQvoA4iulBhDPDqDvLr2KOZgFlbjtMZBKhtFmEI
G/vUfkQwHiMV97uF8C78R8kDIUyop0p4VX53XhtUdN4I6gOHEHa7ofyrCr4qVwy3qnEZUfdo/EzD
S4d+xHrwwjb5J7tPpdyi8gWUChuQIXCApVhRL/n4InP0he2rqX5+Un3C96uqD+zYTqD8dasBVLbA
gHUK7O+KJbUhRXQaGsrxnEJzm2saLlpkUQL9UyFHX4Puo0VKQgP0P/E5+ZRkvidUy39D48/9hdz8
tvTS5i/Pfzq6fqsSuX33ZVpbmemW+U1a+s0/c87grcJb8RYhuccc+itBQpV+4JFQxlcfUEK0FZ6c
ORUtiN0mVk5xsara33jYDcWJpVI5MCtwt/4oOhTotV5uv31fnUfxvrD/0UasAlgGUMPhCoEpWpWz
tLwI5O0ONSJDbZdwkqj8/x4PFe/QItYAZCq3JGzrTy34zCAGB15gKwJQwP0LheIIyUdl5CQ1gtgo
ntBThHtX9RMdhGDc50XbMDY8qsPDkjxC+FnFe4g8bhXKZ+yMP583YpWtDbRCq4hlAqyU1EQhWgwV
gIwKeM6G4RTQR6r3moXMwf8wpb85Zx9bo+Gw5+CICg3EJXO+W3U9btrNMO3a+UBzCw/qqQ+XAYSO
3Gx8NtU2EdYJRxJ9cgjoH3F1b/GzZdeFdRFyAE4TyRa8zxuqgKo8VXgEq/4TwI047yZ6A1CjD8BJ
1BViKt5mkxpVwPrlkKcvy1lk90on2wpAeb7NJ1fILzmhkcmu4juUf9OWMJV8gibR7Ta/UK2cotbS
32Gi7b7dM7VF17qg+rymeovYtRoJf5CarKpXPrQxPlQet+m0WVAbv3uIIQoNaSFMVogVwsZVQuxM
kAkBdkEUTtxCgXGwCgg1Tue3BInucNcnuD2XNYDyxhESYVoIu8Xpd+JSnpFxCfVLCnrCKuazl7n9
RC/bvpavirTW6TATmT6YupbZD3X54AnBATp0OfXRu9aZiRDqGfW3ct4byaERWe4YDqdTXx7Rr7jA
yiLsLnCTkH6RMIFr682gB2dJpXZoKEcCeEc7DPAvYxNKu6f+RyOJnW5bcy3CN86uzjVQ8tJwKG9i
JOAGHmdxzB2FHkZvdobyaFJYGXsjjxhXH+YmzfhbXBLCKZGXDrYBjwuneIQ+J4SyMy+p/BWaVx7J
Ud6S2UB8Dg1WZHyotgmK8WZ4RHYMh4jFUIQcTa7LecrF1SNWGP7CcitzTLHo9a7AkyTaRwlyuIGb
KZUfwfo064dF0ccI0WH3+aaVIoc6ox6JPfBxyMarFb/EXXq9z3lPZueC0K59YERsAb1vcrybWNW+
8V+uYRdZTyaPe607LLo4MqUU5A19VB+b4pve71qy6WewZeVjgey7+EXnTyWtWpxuHP3kiiCcLcCn
B7BPjAoLAyHewjpdZTKt3jKq2WABX2bDAYHLT6KFYhN8Tcu3mnZWyA+eQ6Q95qKu+4Fj5AxeylD4
N+ZAhuJIXV3LJWu8Woi5wnXMoJ4SZPUbWFdZmuxP0imUS2dtdCIVm6P/zX7RfQfiPikYe03+DMC8
mbMOO72fdMCoJD0WmLRcdJs1Qx4T45CI7hK1gGkPkPsf7AeWwq7VdjtWOJtAgmVZbVCSWuVLU/xO
j1q+FNVqgLzkWZA8PXKl+aih9W+eNapN+WE47HjpDRSj9tEdfWb05nzmbrjSFAj9xMWaOZKniYDc
/yZIkZQV04YTw+XBqf1L3hmjsszXFKcIVQTq00UIUYG1fkn328fI2xmYmQvMf2OVJl4Qq51rnjBB
2MnIe3ueildTqS9me5wuyRpVp7ql4HwNjMK1j9WFWnYkwFjjQweCp696vrcHOQiESXzwu4n90VfQ
W6w08EKK6JnmgvAz7L5a6eMfOm29tojWSBexfTRzmEV4uKvoEq4sRx6sA7kWnF9XnXc6l06ScBxd
Ro2xPFM5umJmYkjQ0vPoA0vWKB3TF+6iBGgok3yHlFub8By7pqMGRFbA5rZIugZUJ5J2zD4iwktd
fBcAGEhnCKJwlxjdlb6m9QYDB/v3hmVgRRMTwaJuNOMm+LHKz8h6nwh0k69pdBukTSWcFkCJv7Lq
3l5GzvYApUxfDeuqQ7dBWh+ZbjArH6b21ubvRb4vNiIih3X4K0dQv5w5n6ay6X0UN/F31J0oDQLj
qLTV9DlFT40xtXovxlfqF0CuqZfjKYqGT6QaHDcK4jTA/OpNUn0nOJAE7Jh95aiuaf382/1B5BPh
L/KITNGhsHj4UKgzVIF9N9686uFQsJFDVLxOvPwCKZdXoTxOyYYBT0egdvL7d0H7kOnDWhThoem7
U/ATEy2fFXdr+Cno+YtXAilmC8c8CH/LZJhFP2J7bn4ZdqHU6HHkW3vtAaKE4d5xT8/aDc0wNS1U
aPrRSZHPYr+PsnfiTVDTjGs1PMm6J+J+nskzJOYQ9oB7IG0J+DgPyvtCnjQ5ZwRjt264pGowGGVb
TMqOmdC2sP5DJd2+BysNrT6yDEqcuNwqqJ2A169GNNRZvAKApBkr3iKwm83PRnxhmzE0ojjWBN8h
kxJKl5yMAMeQ0j+m8EeWFk04/pq3iujyfLsMP2N+XURgyI36fjeFVwqY7Fb4tKZ9Wol2m71GGhFG
mNNe+/khMN6rhIqrYDUVwc39WyPs9Phmpad01oBGefOGG/AiDgEo4Y1KkilHACOjBWtTU9n9RTZw
We2aEUiC9OY/YbiMzZuCuk89V8klmLn5NmW/igvGkkM60YC2yizkBP3k0GDJ771tPcWRAe+k5hAN
yG38FbUJs8iEezDMW6ffo/Avih8DVEKHvAv4kkek1mDBWHFV/j645VOmYrL0eIX4xYPqp289GHsO
jM8GgSLxtHZSXWbB4X0T4quuXATxVYXao8+dxSlx0uauM52H4Wnh5JZlyEpeGxSNiXINpE1rboxp
VXlcJLDk9wRihY26LXEd6JdUubcTQ0TyFfU/SYe6/AILgNaJtW3E/KbVBImGf7qw6Zu9hOgZnLei
W2VrFe/Lmi42N9+4/zxHXXN9D7hC+6iJwPS7X7RsEzqLKzbGUT5kXO+x8JmMnxQpJa+RwrjtfJX6
90IhGWA481L1lSMPqCPUaZO92BY7wg4iMkYXqQUR/dBvG6Pe5+mzLt86TJbFK7WAriK9Xsrw3SiI
PgRjp2ELjqLTjOU5l0iXCtcGe+eyPa1pWOzaAxBTvYq3EWJtNK0cTkHA0216VvBL8MQKertGF40y
GUMh5pb2L+S9VhlAWuuV3WkMGcG/cM0YHZC2hNBiMcqXHxZhAmba2RUW20k+CdHVqmDuOQsWsHlA
EL5rm0uZHJt8ldPMvGI65QIY12AbeuJN2OdKrpYFI1GHDV6HhSBHt7kgKwpfiJTg50eZ1A47H7Bg
kWk4fF7NXZQTd64/Rd3rGhc2Wr1UOcry1zRmtklxuWeA4LtgfJmovaQW5Z+2oKsY6MAGZXcZMaAK
USTXaMWY2dRiI9ACWtxIwjdrSvCyH4nl1vjqdZhf41tpIaltpdyC4cVQUYHACY8jbKavWTpaYMwh
ShqQt0hBFbOp9K/J+FIAC+SkdGTh3PPOaOUD2JXLETlt5TD7Vq/Lct3DjYz5RzAocHMlhcoN3mC+
RljhWj3A7DZ2P15acmBx+sa0163UaivFltNjkIjowzOaPzYEpCi2VGWuEYZ8MiNQKtFKOtHVNO/2
pLfs5y9+/wV2sLhQ2LXFaOA54AitWSts7SxbFyJMuu6nEF/7+pkLu7LdhCRXAGMi74Mf1UlmWFmd
bivM32N+1IMX6ANHgubpOBrqkpcKEkeswd4RZ9S4FAXxMfkXPf8Nasad5KAJu67CuoKkBm/hStRZ
Rghz5nG8B9wTPTclfSsTl0XsEsAyXrP4Z9mBDU5Bk7QNCWLY53dOu58R2CiR3H74EJguYZwlZYtg
O1BWYeqYa0zhIOv++Z/CYr5EjKUEzZjg04iRROW9Ad/xX6BSczKiJhZ80TOKkJBNDa9SS20XxAwR
YQPidMMEOCHfbKYHPJ1Re9foT2SJY/nZt92KndIlE6fmN26IgPs3Bli0Wvpr+q3Ahu6xeFgkhWUy
wGLmKM3PvnILp3OQfWiWE8+7RBAYljmcHMhqZKQOxZMk4dmYI2S6a+1pITlcXRzs3+9aR7HSkEIi
zkznYIvduHwtZXJt6R1uTgWIamhcO+Ue2b890z8uamRD4EarahNuR/WSlq/kGifWCaUmHz15OBh/
k7FfgIZFyj37ArnLTyN8idTvVn6Zke2pDmBB1G70dCV/p2x2LkKWDLuLqxMAQsMzZHSJMnS4GcpB
oVKEgOty0tyKGK9aOaD2RyOPfac1oMu4bpVonbI0RQCvDZJaLCcQRku/qizNmAbRvHKM76rywVcR
WtzanC/16GQVstgJOGd8VCiA+KKhHzyIJgYYVkEg/wGgT+puFrfoUJ8pp7Tl0E0MyD53gMbDm8Uu
BTmwCdZ9/zuUrxHrh6kTDvoSG8jDtSviZLy/bszGGyznE1N1TTFVwa7ssWaTNgGIBdKGyJDBfYCX
VT5G9ZlAHPWt4g3Vizm96QQ7ihGJLL9ZSNfPCumBqxQ/U1shzONpzUEUGLHFBHjAfiNspZKLVRvW
m+X5MllFo7LYmrSJ8qy5nXySiyuUCIQ/g9bWfEdZsXDZfsUnex9Ym+T5XBLyES7cTFjiJi6fSX9e
zlcf5R9xjs6vgJ5CTT996TeJOZNClB/NkU8PlBcV30GvNxqMUBieEUFRd62UUME9avveo4bD7qWb
UuPnHG8Grb/mFWNCjdUhUMlavOUjvN9/JJ3XjuNIEkW/iAC9eZX3rmRK9UJIZei959fPyR5gB9iZ
3emulsjMiBv3nmAIYn1gwYUuxtEfbkAmgWT7HGquLjLcM3bJBjiFpIUz//fJpdqKd3zOXgz0GNwk
5YEcINNnrj5kDuYFQhdkzzBzdnU5LqzhJC1kEl3zxHqq8R/TeTN8gBPwsOvL+tluVwE06hgHVQNs
1kMtnLtcH3mizAc27vmCFY+dMpdvrvvjD+miJUOIuVKXfnTnL8hunljJQFOCETxcAH6bDNomwnOj
NJyZ3UdEh0qYeFTuomrUgq94SslSnX7wlmUlLUgwjfpLySRbGLri/oB40WAQYSEtdOZ8J76IuiCp
p6tAdKDDFM48QTj8llwC2TwUDn4uFpuSvI7g5YKcQp808e3SWWwzzkCfk4VZazkH/SJqsDRadUdO
GLFwZLw//YmO32vy8nGucYnOcm5vCGCI/fbM4YQvbGfWSgknQDxd9yLaXU69Ai3eeyq4dqMeKmBG
8IGORr3q7oa3XHrxtPkU507/E6O7OAhePkKunVff7oisXYEX4q334SyJ2AhQrZI+BMvoU4o44+NV
nx9GlIC2tiZe98DBLU25jBg9isAKI+NuJQYHdfCuWRJds5HlXnmCT+QgZRCN4VVnGwK2eUaHGOOI
Q7KxJ1221llPoRuST7Pc6TegN9w2YmBpnvvosxfDEs5aId+W5GPi3cC3mPUvnnVeXcQOc8ukxmSq
V3KFx764XDV2ZqYvtpBbaHr1H5eVIBbPq5DFQbY61XCpRIQ3hx6tgwpVrT7N4TAuvXWlPqR5sByN
vRAyinjpLrl1me8Jk5AC06fBkRFxJToSxhauLtv+CMQPwV2fgoJDM3UXbvmlSkxZNDyXEHfYrRGc
Gg+fi/0X1QAatD8PyTG6W+GJL20G0I+1Suh3DLluJZvZp5Cem5duvJHtoZiT4tq6MyzLKp+C48wU
ZZwHHT8O3x/8Q/J9K3Fo+FhLGWRRbNTaL/+NzB1ZMOaemsX2wW1vIFV2qGLq16CdEqlZsYUIx0O1
7NQCaxzkZOw5J2TDGX3xVLE5Sn3cibNoao7xWstxzvNwtHY6Mam89eKmv1rzWySrzeCREvbjk5GZ
6cfipOD1vOcON3uGSYjWDI0Diis/qYPQW51b/ERZthUnQWlBQprHWF3s4a12fBIRsXjrKy0hY1c4
lvS3FJ0c4xTqBynZ5fKflV01gTNi3Ol9RsVPz97bNObZ9bdVcmK9bknzCaGk2BjRNU1I/y6HbEfJ
jEAdyLSjfI4JXvSIVxgph/f9VuT7ojg3xjcLaicH9tiPOAhiRYheJb1IjXGBCnjiTBuNIovbkd9C
pKYUjpaYSPA2XbtLL/4Y/QsgnxCjcr1lQ0asCXEVnqw/widgelgAeMDW463HjdUQCOIGqHyNtl1l
fBTNOuZjBTOB8CAZ7J0n0uNV8dyyCg7KYWnLbKqiRDdw5LPRasUfwZXgJXRw3nkaayhXPTP+mmJe
prjKpt+2UMm521gByOkbLpiCDXhtMXSxObhhhMiNN1WwmIBIogh7Wm4GOxDTXmzNhZNrdNI5ttrS
Rc0LFHqRO1Q4o/x0lWejbbLyxKBezy8kZiznGcUWv7+0GEIaj9afaPLUYfZZLzy6SzdtCZ8NU5sB
k9s9SBMiHKPIfdHJQrNCYaRiPJIfLog58zN7hJsDxsCqejVM6Z/H2xiR5A4ljtuMIV2kthNnpzUV
o6RmQhtksu6XCtgdiQpt8hi35xR0qbE3sbYx46nUVR7uInltSAtIv/J9BMZONNum+8UayjOpj18W
VtB4la5Jc6g7wIOiOSJkPIBKwdxZ+wurrddOcNErTGM1k/QVGxR4mtjtaTA7yeed+FlkjnyKO7tF
AcUV3+Ys+sxmrf2k3RPRg4xvWdTDqk+jKD2lnC1bPmXztZI+wE91d9s9kNDsAhCZw7Rz8Hs74cQx
8fqr+VyLAcWPydxCCULidw3KLyIPM9lb68Wrkf7y8IocnmYn1rVPPYRyA6ugwiQWyQC0/t61MJYf
uvjF4s5pC/6zQrMhrilcVRaFbTn8UpvyNdLvMthlT1tKw6XtJRZlthVXOwushOKCfuXyfcRfLGqe
EIMd20XDpu32Ly8+VNwe8LF4tmB99vnsxOUNpAn3OmBHSi2msCYE/6UsLR2ykLh8+PbJBlGnAS9Z
qS7Lofj2QVDodj4ZMhKjr5684OTdpX+E3lESfkp+paG9WcOH+DpK894F+5w5TLR0yqWuEjPbpMMu
QvTVhP+UWaMps5uJ47QE9hu2XIjZo4ScJHFHEYzEDpgGC+0Bb0Icp4q0YebswHEBnY2OfE8NciCH
xmXS6ZGJh2tdEJbL1zBNc+UdaJQVzlaSX2X73Wioj2mJRQlib2Vxm+bTnMUhKo5Iz/+24YlxTWJN
+YjFdVxv1eLiqvsCWD5GAhfglxjJely1HX1FOgcSiNfOMH8RWr38gpChc9PHc5a7QoHFtiVYj8ZE
/h7sF53klCsncRH8vs3hM1RfhlzPjPKhMTkAkIMsOexaJ4BUgBCEeVXInl7+J77TQHrAnpz2xDwA
DxGiXnM880XU/UZG/iRRwfrBwWBR9IIFL278aUufufNn6ltOhUx6uPgqrFxmgciDT0aqa0I4KBTt
iZV/Zs43X9PRRDBJltGc1cuAGBjJaHjnceYE3l6z1pbxzuqXTu2S+5dRQnAAhzND4EIXlzAlQueP
x4tCp8FGBLY14H0Mr3a64z8RMlCIH7GlYrC1hxpqvLfpRJtBlLJ8dBhW466Uah3R/6LLWONBLKoQ
8xvMKEGCcxxHB/VDbO9jDGdxvWXKAPknRXQMpRbDCBsTZP4R9ZrafggbEwd8oHOg7bX6ahl/ARMH
vz4zZHE9sGBYCW1Wc+589+xVN6JoCN5zlzbHzFn1S2Xou0+Yd8KRgrLIYIKrIMpebrv3WUbXnEqE
oOQngmk6rKqSsrK2Z1oVTBPl156BLHV/MGhOY9rNMMhx5gD5CYUkgN3ZOOKXFB1vW6nEqAj3pVgz
awzPJxV0ViF9aRVLOqzP3niOY7k2TA1L5cjWXPwh8RWEN4GAGZJ5UpBfx8lHR4EnPDUula8SOKh2
cYlWDd8+B5Hj8zJEo8Nw7TcP/hzjqpZX2b05f8NimDFjoYisJ0yWOiH/scGFWr0kQcaxMbm0IGHf
CBzFJvRQFh2D+cBeYDACMg0M1gQ+zPhp1ZmpbUhJhPTSE93cMaiW3E/hXrfauzZeVOMh8nwjJ5Za
fxPNEg07/XCYfEn+2x/u3UBUayth2ubl4KFUcQdXdkpFQJKM6L3zEVQkk/Z9f7aGcJp03fTGtC74
q/CIVvc4OKdlADfjpSfAniY5JfYHuHDMIIT6VuCt3T/cjNBJwSuaDM2Ga1p/yOUXwgJ12GLUEMOW
HRb7TP5kk9qUrZnb2j4XXNEarj0yiDjXuZilY31R5Ydf/djRzk/neHR3XbcMWqEcenNzJpUfvnPm
V5FBWxT6BLPJRMUAQK7RCM6wt2c2yRK3Y2xecjWtFXXTQSzHowsVi7gG99lU4a5+wdj2D3J3cGGk
WEwCGYRjkGAz+WdFZpOLStzLqAVYtBZyuotjuLucZwA+vR/V6hHPCebxbvTmGZCgNznpGGClrfaA
FFSy9Xr6lt2DnB/ynHcHYV36turP0bmhntbMWmw6sH48sOYScKdl3uPk3CEkdiWxjvE2FGtpWLXq
NSHMFrKvh4UF1WyE8HqhZppVT3xeADeBeWVLZy5cHqNyGQhVIrOrtTNV1HbmMOxPDcbCe1vdEm7W
o+9cfVs0EwXWR37XFPYYMX8VhA27smlIw11SrXEytfk2lA7AsSclYVpllcV41TktDdYxYAYU37sW
OFNNXxjB2k2fVeNMBsdbWahYwvBbu3xV0pwPTpRdGcgBkTXHzCA9hGZF2mFiM3rQ3YP4JDz1mVjb
bAQwydR/2GdBOau6Z2XC36T0spyta+74egf/RPYBr3KJUy3E610zl7AlEHbRXMNuIeUHKZo3/d3C
3QKjfRK5zxuj6/TMBtipEq2L/JiqNFtH8QcIg4cmY0ibMehVbozEgAcz2eDIwNhi9d/9KkA+opnH
GntCTp5GkBoL6VSR2cAdrwAdH/O5bzNfmKTsIR3PMdOcExqc5nFnOzwgyUsyACdWUzl5JvolgRlr
QI/y9O+0Omj5x6h/+VjYVDxxzY2CCi+I9AnuLehmFEJBvdB5wYt9PZOn0ohAwqIEDbSmA77Z4EWX
seiOym+uXWpy/eE8RU12CSJF8ZVdk2QdNnZzYnJ1A7U7MYx3Je9T8sT1bkg5r7zPobireB3FXavy
MKYaDlsD6zpSdctsHW8CzjgO0wKrd5ivrexo4AkPliymoGhgyAwWkOmNvw2TWR1/JDJa7fTl2CFw
Ik7yoaT0pnt3v5xwL/HmItvitZuBO/DZA6d/COOKHHyKz9bpCB+V1zp4seoKs8LEL8HOzCC6crN/
DflbsTYN4Jv4XaqrflgHwW3oHkn1KaW/Yf1ODW4h5g1Duba4nUIXu8MRNxXpo21dPDL0afYx/OsW
FRVi974r4BZTH3O3sxgJ8qFX/thkWtP6OqIl0bwP7A1127enHLNia+gD6uxXpD9bvE1y85azLYID
F3gaPEvT3bdYRfyNjB4f6jtObjyrv4XNDmlCpAsLOKK68kX3f6qyo9TdbGOe2QAHsnOcrOwJzUp+
jPS/RjanNlHCbxN7382aG3N4fmL46/o/XX/G7DmKj9TatM61INjCxgfUlRfPWVFgSbaWbkDfyMdQ
bYQ4ZOCTYGMHTZbmL/BTDOJpxzVQPEKc5UN8qNKNmYuJdzs8xItI9GNAxyTArECjogPREW+td8gD
ISn3gklrq//wzYzyocFR49m49lQyEgulEDfYVs32WrIMx6Os3XPpQyPbEFEfY8dgurRQgCMa82Rn
GJ9Z+ozHvaXtCRSW0WfCEZbbbL6bwV5dUjHo6tK0MBidWrGy75RbOBecRZTfWIGQ4oSgLa9gbv8f
xWJAwmGfxBuh/9ccT7qxEBtfIraPzJv6y84AT1pfwgaJk7QxF5ilOhaXgHSSjmQPBqLOVEzOLlQ+
yg7w0LMqeeyET1TMIjm+5qNBu0IbUYX1Ss1+evOd422OEN/m2TxpTn3GipRtb65Eki/80kgfk/YF
pesuhTk58vd9u2Q3tdMyaISigbM4907sIwRmOX5bn9HW07Yi0a/U3BvCd8eKv5Wnrjp9kpZLTX6z
HsOpTwEkbFw7AHYXMotgo1vGXAVj+aTE/4JUHqqrX2r9mpCSOKSZ41ntb+Z9wN1HcgtkJjjcDUH2
YVsYUplWVIvqblXrEInNW6TqxTKOJDXidwaCREYRR4AqvH/KpmP/7ztAh5SPMG7xad4HdWmoFCn0
DIum/Eqw34Ll7g8Malt1wwYCJhxrDLpYGZg7TVnERU55Ru6uWGkahci2b34p4TCSouzywwbpJQ6x
/XYIFrcw46LhrjK9YIHWBCPjECTfXA9+crUg/0j/mCtRxwrBOZ6qEL1XWY5wtK6evM95iE2Gw1ZP
SvM5oGZYMK6V8ox5KpFXqSxwqhJbGxc0MbW1t0A0hq1NKz5Ode+vbA/CHAARArs2n9O/6+koNLAw
fVrsXhCZJvavcgwvtORpdChRRK6JfI77pL6k+dU1AFx916UAWB1yTOomql2lw9552/lJw1otbSz2
B/kHRM0kWpOw8QPoYsda31ErJRWHEMEkUrz5Un7JLAjCvuEI4gPwH9ZCoABeoQHE/U/ubm0qcRYy
lKhIMtdOzdCnh+vBdJrKLsWlsi8DiERCE+H1x6tIjpbPczGaxx68EM7T3Fxn7c5ij+p4c6gKoAzk
VHGOylXAsF87ZDzYLiaUDQJ/jn+vQRvTEc5EOxP3+jLILk2UkY6MZ2P1ACXmJm/xQBds9Ig1hK05
tEQ7PjUVlDg/ReJfCtqgg5wmWKysWJ3E1c4rkCFOmvnpVG9e+qlPWIlZNwdkjTlUU77KhlDAsmn+
PELWFEvObKxxLON0IHUrpqmp96Hx6fjOqVfWw0JfOB5x+QzvUD33rPvvt8z/n84w7n504dUo7XnZ
/bjMwHBJzlqcc5287RwWGf6FbHJKMFU7P531J34GE6aFW3jTqjpXGTLj3KVEvBYzPI/Zt+g7G6Bh
7TVEq5TUFxxlOd+RT4dFpA6wchxeOW056Odeuo3AnC3tPsQbzzvjUbTlvaaJJDWSiLcNxJaLpe5t
0O165VY399h5VA7m049MPrCiMw/2FuLhtAQht8bBNqmzn4jre6wuhT7XtV8r/Us18Azs7FnULBcv
bk78Vp2rPPHnXnNmY8N0WLC9OHvKTBWEz9HE12D1KdVWRmj10bB6FHhNsLVC2tIF6To3vbVoA0pp
/nuMNB4NkAtTzzppBkGMdecD1ZxhWp4BfuGUJcoyevMGTQrN32cZLDWBVi+Nb0auMGvwGEIDEoFx
c86LYH0jAaHm4sphX4C5t+xrlVzi7jsYTpn60wXquq4udakxUgYHxBIe3XrF3W5MDxWT2phbb2RE
kCtX+cPE/5Cs/12dTMa8D0G+SsyHgd+wXwGS5pE+ADnTyg8727W0DyWL7wDeAMlCRhZ9itp86wQ2
hodgv9TdsmqPdXyWAYFlOxkJFDHLnhlEP0IPTY+z0k0FfNmg+OKlTJbc12F7aIfdWOG3jSEc80qh
m8lgsA4cASY1GMaK4OIbfxwKMFMsfcUKG9f75TTAUPc7YtLoEXUpVFzikPpvS808oh52DB4j9Qlt
wGAMWVVUdt02ijbNuCZcMA3+4goT0aN1GWl999VaYVhHDr6b59jz9EfML6yfhuAtJVuVw6IDMdh/
tCgohUw1C2pBx3brpD+Se8qNRTViR2L4tRNZV5XQTrFuJe5rizP78M9GJV1Rj6ZpAXtz0cRb1Vvb
0l012BOzJKqxjkh9Gbg5Gl6g+AzkT2twzAso7XkMjhkSME2CYHiQMxVJgE4G1rdjj1a6Cwagokvs
kXOIE2nLhlDU8HRrKTtQcWW+t/JzM4FJiBcBPEx+VasLU38Wi9YWfvNZmCy4Q/FJ1d2hD48D94vc
sCCH2pFBNbS7z4aKMSuuVfU5UM9XF6u8OFyimrqCHZgg0kV4dIRQVUgXQ72xH8hqDiwhnyb9s9U5
sMZvxvwC2l3jlsGeb7cVSbgN9HZzjfzdtU82LExJKaRIfQgTpANpCbXi7Hy4A/mCVYhBuG/Plvtn
6/sRf3TeYe7jxJL9fuLnR7Va5BrmBOqulR5unebk9DvYmgODd/jtqJlR+4g8zrvqYNPIq+yYaIOj
iVqfpzX2oYemraVsk+gHkcAey6U6T1h0TOwLsM1BwusQClMB/UW0SFJ2W05EbkbrHxYyawSCYool
JkN1hnXcbUdz5ZgrMz0pxT7EqiWx+1OkW7robhhfynBJpHXqbA34XRUCqVItJL+ABmUD2MDzRySw
PlASTlPzS+EUsNynmJeB68WdaqWfQXcE0jHRkv1YbCJCJTHeHVrveaed7de/D3D4IFI7Z/9f6O5l
56NrX5BeuGIkd4+1OlWw92FlTpeiZdKjD5FnDnlxZKKclftQnFeA1aUCi8wrwcnYsfWYjN7W838E
ca6EDJBtUjKQjvbpVfISP7ezqWqcUbDPHWuaz5vk6FeXvBJpIXPTEOUY1Ifuflf2L7aZWY0h0MLu
LU4VvT4yBrFD2toZNTL0KjC2Wo+aTmJZAYjIFiYXx/Gm1xiUX2peGJNVxvf80cfQUy0SQ/QXMog9
vm0flo7PPpIGA4vLY9nr0DIInKT8rbWz+43f/3R2gTpNgoaelYgZQ5USJqeIUCfbyj6MPfbwGVVp
xFPlLvH+kEri99aoEJhuBOqHp2x1Gm7bOJkstxJ+Powy0HH5eTMfrAGLnaatuVHMTYLgkCKPNehm
ecd+MnCE5sJL1hlpN3snjtHKmSsLxjOf9fAIm7VNe9RfYUXGEkh7g7GSxhhgHDge99QvCfobXv+4
BFl/ZtAw5XyRrV3OtocZzuPWerqiUYcAxfhp7kBDluHKbrWLGtxT8kEWsTumjMEJat8QHPJmUdl3
PDTY7nkdibQ6w0UJrtClHXRT1XcPufoSy1o4gRpKFVgCDWIp8KekP0vNQY7u+FVnPjozmKloi600
ME/V1F8QGTcImBvTwV159Qylzl/UK1s/+LTdK92eh9GRmj0BudFgNpZxwohbooWu6ZCh44rQG+CJ
JFwxRxu2j0UY7OOToZkWgHSgGrMf2NC5o5r4pBuPOONVsrADR8c4vmKkgOmrggB1gRJYO18MLiLG
8FCpKJKBCf/zC/m80tGhqRcoVnR5SUyYYOG5914DynsYmhUYqAhHU1eurL2e7a3Zjf7QnozzDAAj
sxLCMqzPWbYRWvAGqIZGsZ5tWv9qY3mXnFnnslXpC5NhOEWQDM6il8dTpiLMqofSQCq/11gfvBVD
u7zfiSqfJKrE28Ybz8M5thtp2IKp5WHUYOrBTzOs1f2LVYFwHeUOc/YpbpeswRXygObc4mQh0n/5
pcuYFa25Nd6/fBKjc0UZ4tUBmQ3X9h+wD7suUFsGkRb2mUwGqT33+xO8BaKsnmFPUyL+GWB72dbn
JjejodWsMphQR09oJRdw82ieeSZbh7VzqzY6MzJ5aPDBaZ4xMcKL8IxHxhvij99RyGI9kXOA8kka
zp1l/X7wN3FJ9ywkWUhK7bGyMD8stR4wEuwQVtWAnidbT7paaZb8sSHSdMljCPd2vMWC7oI5sFc2
RifzQnJkWtVM3HYeHnmI4Im2CQAQGyypPDDIQI+X1UNYofQyE8lAeqQ5JGX+ACjEMS7/juJ+mNXY
YYQ8iUWli5Zj8pkCvHOqbTBsRABZKeYizKza27xiF/GGQyZ3MHeCsOFxLW8V+Vx9m1Cky6yvLGgX
No5Fn4Z7YKCzYrTPUaW2Z3Zx5Gw5bsLp6DGLFGAKhhGSwXmBaf5/a7RCScS310MYBaSez6U7KeW2
XI5XSJEeLtO0/yh1cCXePqjfvbNsRWKW+aP3TpOFkh/NZMNyGCKS5E2xqF/HfCaEFzeZSdT46j6K
Hx1DTUAFqrJU2JtJs0evaICiEmb+Qbk2xqfIYoVfGa5vezyLbs4KDtIsnCrt3sNm5bEU5O4V61FZ
2e6tv6eIrtJRcj/KYms5O9lYhiExZ+CY9YDh4hILN7ePBhM+7oAFmPz32nfgnEwGzZH1DJf+EtLh
GPwUEkdbZk576S+G6ZetigacI8bgKie951xSeat37A6kiwO3e5CHtSPPZKAQg/D6Kfumfu/5GGrq
0qo8gT3MhnPBLp9eP4bxXsZiq58wv8RFPUEJENdvqK15eYvii/00fNURAwOPJVQCL+bztHZzkavM
qlfC2kGVop9TExxahsEAtbegMPSyZU0DK/yT0rHC6CF9iD9gA0kgkZeD/fBYZRoQvVQTLCxQEaMV
BvSmxNs4rIxoIal3HSmAJShCeCl2FlYyGiGLnKO/Zp/cpKYJxHnWBtxl7UP3IcK7xzBbanBce4cI
BLE9BbsbgEH0xDbmhrKP5gxSXvaQomhqc4giTApwgVCSuM8T4pTBsGQ0xlWKgrNsghV7g7XyTLy5
p6O3yzccPuGEtz9GUau0jEmNi/Ax9863aLG7dQG/o/rSm26eEtd885a457bZtsle0W4iNoxi60Vb
s9+oOvjnGXtXxvpXLz4b8+3hdsgw2yoVBGakD6NYDPrcMD8Hhqmg73x1Kdq2wLiI9JJezCRvXzoH
xtvLCucxYx0wBaJOVuxzp3wi3lt4AzxofAyBOUKLe2YsuvS36G4URPEHlW5Ywz0Vvt4g+KuVS+De
k98xPL7ZRNwt8G2m42/W0tYIO+s2ZHlDug75vGTWUSG7ac0mT6aVQwpMZli9AUwFERIlIrNPI5c2
Y0BWbbZ3umM0OzM5whqJAGji2ZHTIztKFjEPaV9dZHcP3U94umCsUUfzrwWYVxYosOzi4FHjqxCl
nKbyiu0FHQoZOicsY+BoZ6T8SKVn7VxJMBsID+pH6j8roK3mFZ9BI27ggGQ5/uiNbrPl4SZH60ZI
AyZu2vocF5sU6wzYYp2qenhnFSZUZ8Z8yfvt2LdigXLEzyOs4SDiKHos/ifWjPYhRw4zaihazMfh
aXnBQdQbcvRm4A/7A9dqt0bkn7PjYUDTanaJtixQmFWKzu/K3+g5Vlm8XfGK6Y9j7IFLTupiI/KK
TK+Fok2Lb55LEBxKCLRYu2vlum4EN9mIF23CD8SOkb9yZkOfVdex9zIFfsTbU6zzH4jtRsP+yHUO
mLNjKntLFYHVZBBgXWsVqO7V8lRmaAzjuI89ROQwy6YqHbkJQ7hzBIALF9ciWtMquLgWaeiDk6wd
1JrXLYXyubOBQCBd+MZeBKaj6ks85tGcf73o5jQ/sJHVjCEGyEX04/IIxl2Im1pwYUEBXWytnRwg
uBlVgIbBAZKVmCyE2q9aX5KORocRNqYlfz3Ld0F6MKwjwUVWxd48pnLUM9O2oOWSyPxaNCvQr8vg
LmmH2sWb2DFW/9LjZeoxnAoIQrHwGkSDpGNFQpFTdoPJzAXRq0h/WjhI6g5JTgtuvnHJopWpbgrp
o8rwVmwMnC6QI+2NnWD00eboyqQVOTOqcJu3vwP1bxIe4hYneEo7ar3KiEO6WPesCWJbmeiwNOVV
JikYmWfM1WexRKtlYAptSw8G4iXuvTSLl6ow62Qd9ho/GGOXjmRkuC1NkFJ5yYc4yzrvWhr2oZLC
v6Ysvthcwl3lpfrMkJTTOIrUEbViksp/mu6c/GS8JzIAqlIB0oCer4b4x3xpW3MRl/madc8HxVoN
evbuxq+ObZI2X67Ws5fLkw4mLPkxMx9VAh7Nb5c2eo5feNsMxn2YJPuSSjKQG0aqyg2/+LQhxQ8m
prvYOEnBrmItJP+WRuzdIGRZQL9wx13nq1ymxEAKfeUwTGlaHrgy4tAcFrTWC/z/UzXQ9nu/bw6t
3BwsR1l6uX3p1ERm4NJw/s5zvIGaL+GbIRDaRhe/H5eSooMbdZZyRLkp9UeVWSSWDDtzIBNZi7Y2
Fz19lmBtdpw1pVz/2HrIqME6W46Y7dBLxOw/x/jm4BsbkmxtBeRFgfxhM/dRncz8UqiQYgdYdGYP
fLGfhxk0GWtYZiM+F3bPujbWK9CSrlcu85EJMKOoWn1zGEttt1ISdg5qw6aTpX3sp7u8DVgcNq5i
bIINxgfF495kijAkHbvXHF4qrD9qsmhybdnQcxYAXgOd3jiLTmNi31qHqEdrGqd87PZ+mC8ND7Av
fmQrVmZ9Idbm5DR0I17DGOOjtDeDjZ7wRFBhJeTeaMGc5DMmfdJ7/cEjFARtc2fAEJCjYl5bMEXh
PooxRhYq58oBw8aOMtYTLyJeo8Avdh2PBoUJAD2VnZbFMswsgmdgiUDbwy1etDYgLcYXo8LmemEC
KtlFo3BTKmS+7Xan6C9Jfo8AVXJx9vwoFgAbixUEFTytiqEniqlLRaFzAUZUSgxtQTo+3R9RlsTY
Vgzm+v0p9FHLGS2FuA19gzYJZ2BkMyg3GPtBbWRuoaMb6+HBiT9z+qrBoXNm0UZ/kGr8DyyGHE3o
NKC1aoLOBoKqyZh4GPGJ1TCfk2gWNnQ4PXhXxup5ok9VdlPY4MIG7myVcsN5OXiXCraDKVgJOwwK
4vfR6bBy5+lS7Dd5M/cjZWIQuOIE9mR6YzrNYFy443aIn8VYLfhB56zZnMcG9rqRQrf90Ws0JWSS
8GhbOzfYpqQ+EFOplGdYk7SK2Trnh0VeoRfdqH/1jZWlsAOMySVr66kIv9rxQtGdRPecjG/DDrLA
wmSHNoENLZC6mecny4rtDjafSEzWI2YHwMRFKHNlOyRjZ2FEGNY6ADcvmVd4O3WEECmRbyiKDcei
+HhHwbVhFYIEA9/CXW3pfGx458UPF9DQxhnng/Zo2WHUCfslv2BuUqqE9KHC0hKzbZDBGBtNBg/L
O3GPgZqqgbc3EL/mum6zmddJczXAb+v2ixQL3khWwEpXuc/4sUJeo6nEmJ1jUQgGqhLQQCp+9lQB
mEqIMgEC1YpKjUepxK6FXwCCAJ6Hls9cT1caUK/cjXZ6qcyTcqDboIFDGJwX5keZMwcLfjPAxyYa
hsoTLuheRp3MRsa5mVgB6dBHV3yAHO7gC8vhEtR0xnQiioXshs00Y3OGg9Uhx7tuQbGzIBj71Mv4
r+o/PXnZRIkFnaJS0YMZVoqKlfm9Ej/KFuSstoXhdYVcX9EJAwSiREy/pQClGIlc6bjEULTzitLQ
wgfWD9XcA7dXv+pkawFA69G7KmZzMrd2xs+qASLRZGvVtfLEDmucFeGUMBappow3pS5x0X61ytv3
YIkmfMznzmaLKa1kNVd7YiEjywE6dRuXn7VJKowxQle/O/fR9gfHv8XOMdfumbqvgk+leAKtsMub
FO95+DXaS6WnSjFoWJD5sSbkKvVgBWaA/qOmJej5+6xfNJXOlYGFonc3TusynvrROzDA3W+DaU0o
qEITkcN7zD2TWzxA5CnPKV9KEp36gom++kpttIdYueUheFeYI0QtZiEkBTclbJCxlADbRgZFvJe/
BdWCYaZh7hWIUoMF7HjgFr2lOaa+gO/uPXYny/xKcEPHozsX4Q9HD/CVvA2IKn++em0aBbIFmpuP
GAsxqSblGASvoEK1ZyUUqw3Sv67BPGnidlCeFUGDHHCI8qtEfzaqVP6VYgMNaeaucvImpcAVwHbI
sxQdlRKm1zPAVS1CeOolCMGuE95TymwWqYDZksl6JBFavFr9ZvZXPomOLAgjY9BykcRCrmCaGpte
Pnv5NWGRLvCjcMsKWMVkjxBvIFNvNh5l6wF5SPaXCZPZ6KRExxai1qRRP2WF9l9a+AwEY74j4BcW
fZxGQq2olgZ+tkGbJoE7tZkE1FShfgE/WmaJiJTDESNAKvNZkKismRYY9if/CKMf0SfzlXDK9BlV
i73UeOj/WbFjvH6EzDVu7Mb2F5pnblP6XcPKZz5SnAvJNoor5koQI/svtxVowHhSMwdWERVoCjEM
sxSRgTZ/eQObCNxs1WfFKipnYn8IjYjFxB1bxRGpSopYpnLQWcNGm5Gs2PcGNRrE8sRK6B+6PXtu
BiyU3SLbkHMckwVsZlGxqzf+TSmbF8PJDHdecJHA6+Fpb7Yy6UVSPXq2zhy4fbe4/BnBvUpgPxtk
CkO5ioc8yb9KYikeP3Lm9PwlsVkXggjzcFbIBqhOMV1umIyrEHcQvgqV7imWQekHONT1mxYWM609
6W620JSLpN8ktktq6ltxr2byVrwno/LRTP8dPZVPEtykbMcKleN7qvtXbjzT8vAfR+ex3DqSBdEv
QgQKtrB99J4iZShtELJAwXv39X3Qi9fTMxPdokii6prMk60bwD+yCdqgPfw1OUHyJ5UR9fZnhGeL
RNL5sczSX919MdyvejgY/qUAPuMeMoQwwmS6+JtUxXo0XuP4qEW7kve3DlamkmvHRBMh/jqG3/4b
rDOgsJV/4L1U8sg0gbUdy5jmoHtHonjw3dfyUGG3TO/lfM2qT4u+bzSfRfGepohs//idvfGYW3ee
kHF65Fyz2fjdI+RLyw9Av0l8R2E4wcXUz5asCegmLdnYucNLTR2Qkn5Ym9ZJskhh5t8ITsR3nesn
wtleeVe9ZUZ18sub035n5bYcJAZf+haFiY/Q+Gzi2mczVRYvRujyxLxk+ds4goPq73ZzmysEoaPF
XefYN8U1i9OlEx4Ncevse8MMJYFbfOsc0s32cm0E56i7GRTv4yEq6eXOJKTzz5Zy14O2mK4h8xHf
uJvyvSrEwuZOTeILhjb2iZ7OLvBScXpV9zH8TtNPkW7ZabbWLUXfTbNuTxej2eHAM42DTlqIiA6+
PmKq3ZTtm9IROx6T+CrzvevfQgZvUO16/1CxquzORbm2auAL+9a+mS0iS/1lcp579AsiO0NBr2gZ
pWB4U19yDDu88b54a7J9XZwS8a6msz7cLQ6CVr3wlREcA/ifS+/X8OyjmBCzcWPOv45JL1pnXx1r
XTd+ZmgChl0Ff1r3ylhejCcVsTj9V4BFoCQLzKPDsg7zIkuUAMMhs8s+fy7EM/FCCGAvToQFCd/h
dNXAQs5Li2dH7hqGQdYxwesbrQuPdYV9ZLc9to+UjXyP44fOdta7UjfGG9++8DdVfNW9Z4dRrLQZ
UWac6EgTkqtdvbjOOaxgDj2F5SENUfHvhglJ5Ba4ngyvIfJFIiM88xLZcunrVOEbLjnW4i6q3wFa
ft8/OckXYIeETzRv0eWR5TIU1Fqcnt2dIOwi+03ga5Y/MddfegoDtWpRLMjQXQr/1be2XYUGZV1i
WfI+teprDD6n6M2ReFO1o5de6Q6WGyqQELZxxVmamz8Fd43EgzWgpqlztDx9tFJst/Lg0x7Ih6bU
Iw0HbWeenMeQnHo60Jj1Qyg+4/A1794c56UYWcCsqmyFGcgfD013NJIPi+18dgnCm82/g5RtBgpG
e7K6Z517JfrmcKztpRHgSVgo1lJg9JpLYZ0YsNRMijEQIjNFkPCZoqCU/s1jgVb7t0hQP8HdMO6G
/6PzAeQvfCPK9Ga1fKB/BbMyRIx89CYiXTC37d5CWB7wrb3K4RD4n1a9LwTzsfxjDL4bfWP3jL+L
Uz+cI+Jiul0UXeAZ08DLfktGHeZqDvj4d36a2mvdngLjaFQPemwdomcUvWnwNymjLPO7a18jfVOi
mmSt4R2SnA3xThmvfFeT4ruudsjyBknmaPovR4JEsAROElKNGZ68Ksw2AqydeCpxTqacxR1sSHC2
kNoXDpznFHoYo9AlZWEhg0UkJbOq3/kBm4cHRcOs8BTZh0xsONpa67UgAwD9op3+VazxFRmTdIAL
lCigdXhlhdgThhxoO91h2oUildNE9vu6e8cH0UzMuPa+ODI89HBVR8HDYMZNBfyv7rEK82carGUb
pQs6ajJVd7IlcNT8teZABWqaHm1fDL9Wl7PKnhPVdZ9kdrMZLBT7MHqe2zRebFd90aUG8NwlY9i5
MOpQjLoVeRk+6qtjlvyaOJI6xr8KY6GtnvvxQXuXU/5E1yh9Iqgt89dlOZse0oCt9lHGdyv5bQXr
ff19sL4L+7vM/0oE/dlC9KQK7sP+x4mHBQbXuT9stZ858zClD+uqu2W8wQWrqUI0hvnhDcMqY/QP
U0e4iZeULKlk58t92uz8GpTZRhDo4wKv2gwT2fC3Jr5LybD7EXrn5LUidwGqog7jDokdlXz2l3j3
FqVv8c0tyi/fB7ccDg6gmpkxC8n4WjAVUSwTj7xcx1kDNSCE0uGJo7D7x0MTlm88A4l50TBm5a8j
c71ka9jbMSMc9VkFRxcmNDVKta/4m5Is3dWLhTW2PnEdU39U4MYR4ZKNDpmMT6fEkcCGhn3UPzZ4
0DcMUoLUhr+J3OeIARHnxOiiXNnZ5EuiTmsKYB/azhxxUXAwJkHBGqXmQuCRGZHCK/extYpxZY0R
ehDvo0unN88xXgu9YsjEstKYPqXfzazDJ8klYKBwbtPsPPInOTevMVM35VqnzsQ22kuwQdG+Nk0e
2Rwxx7df2VQQ486OYcR5Q7pLZXlwBmqDIj/6qOhTyZZYAtPTEH0jBRhAVeZJdXVc/3os2vTY2u7s
xlqFemaj33GukWuhnCPfij+Cfi+CFNAow9gm8dZM68PQm8dei/HQ/Zukv57GYq0xpPTcCIQhKsoQ
Qkj4GHxaFBczINoCHK0b2242aUcIRVUQX22LZdHdIJBtJzc8Cz94qmX71AwQOLyRlvvYpPcAqHT3
2XjTuaM4akJAArG+ailN22LYl+pDRzGQjtS18J1aY5Op5JQSyV5maFNshMOEujndxeesFzTrenfH
IFC4lzEYtimjvSYEIoLUamSpY8IAippPPX+a5bsKF0xMalwWG/9Kloia8RxXIxyw8S2OMpw707FF
wyEGTJPN0ZteVBIsp4xopJxEHvK8Ymtc6EWDKnnc1fFXhyuMkU1MpgRWvy0f5TpPMKr4szUu/w6A
IdOOFthX4j+bYQiZoFCtDOR1wSbmB6U5IbU0uiMQdYzES8tA2AW4XuvGtUd+mUPkl01raFOMFQgd
XQPXMrKKmryZrgTK767IZuY84oNmFmtQN/oD6Am/nNjhEkDU9N1d17D/tQnnTu30N0xuXXrTqmmT
K5LK2uBoinEv6/aOP3HKhyPyzKOejDxQ4pJlzRMN8MYipQ5nDa5RSBEDOfXwE/LoppPtV0rtLRn7
u9b8DlJte9d+Aa9ry/FmBMmhK4KtRY5Wg7G3ScxjaVXPWhn9aglxV84s7637o/fiDsVn2RPT6/Rf
UZ3dC8F3h7oUm38v22uvDedeiHPmTOcwRmLMKdmExOyxCfOc2SZsjt81fKeWZKNZg6+vED5kpCAl
ZfJZVwWHCGuLgUgGChp59yCDDbToSOY67yagiZU2S3JYy26mHk3J6ugE6OyTCcFKaOkHSa+Y+5e9
ip/HUP9LTBPwV9yda+9vEP29k9ZTbtmQaLulY03bnuTvzO6Xnj5ccJihitChjZkWQjzKi44XnXY2
OwVU0DkSUFvFS5/vdO9o4GfddxQPOHnST9M/Apdhu2XPEhgLMmbtEd0k4JVob4Yq74TawIQ2j2lQ
3lsP81lqGY98jLuDcYG6z21a5o+gnyps1N+DNv4MPcEoCBR3Jdi5I1emx1TeY3yYtO2/qpzLDUQ6
SU44WxlLdfT96cVVKdkNo3oiABFhk2b9y0n1DRsccT0naFYSsGuybxXYcoik2cChuVvVNqJ6WUwF
qxrLrvZF9DAJqfIQ1gMeIK9FbaURbq3J35uy2lUj5F5oK0g+myI6GLS0bYLqC/1JKlm3y3Q/hTbp
Rj20PmvrQKfw9FNH2pRv4r6DQVKwHkFdxTu0kbXa5X20nAqc9k31pI8Yx6MQ8EmwwFmyc83+6ASw
8nVt6YfOuwLKlfjpQvU8Z2Tf6n29qZyWyEwcwnVHFxYdFQ3bqPI9WJ2bIMCdL/9qcrEkWwIZ6nNp
tduxxfrU6nsRvQ0dX25RidvUDu96WJPzQasdhRddiO8SkW52kL6PshCIcDmsyqTdzVIAxvItbxpz
R7LXAMgP8acTsFy32HdE1TUoqn2npu+JhASe8atnObuh5a6cEWwON7RVLLOuw66ENx41jEinU63x
edvT0Qr1gx0Yh9aF7qGg61MguGz3reijh3aVwFhKkamEIzW2A+mnP7ZFdC4jte9BTg4CyS1oBKyD
fjGeBoaNod1szbFdawG0JjvfRBAC0sY709Xgz9oFWnme/2sHKLUrIlKEe1Yc6my3/qVhJ18N0yqR
GkO+YVdHNRqhZj+xApRMPUtQ+ETGr4EqEUUqnEUDaj8JxNWoAOtcwnyfhGvfPBOfzF9Dawf/oWuv
Rk4bzZylOZMFWoE9Uuq7GNDngTsfvZ/afKvmNjL9zLWN6z8K/cW1n/DWiPB5UIIhMEAL/1gx/67K
L8U4Kog7huwMtpz3pnKWCcOD8RpyjoWwJkuhLVxIHV4o4KyywISUhQ1YFzgovCv+2dbb9xzsgfpo
zesMr7d9Zij63sLl1WWv82Qz8G4e/YIJWmOor10zvyCLyWhJ8mpdgT9zPwMO24bZORt2GuywJecQ
lompnhrcY1RFzYi+/UR6Fp586qBjSPBEADjbKkEQx+ta++CHkL0QvsrsueDiKfDbusTsNguPS9Kq
PcTkx3R8cstVq28n2lkq34aEbat6jcWWj6NO9pp/EcFnZf0ZJvLyZ9f6LK27Y9K7Qu/VUe6ad0P9
8H1PA4jXHylYy8B9g+mG72iq0Ywd12omyZ1yoIRlqJYg+tuBaRmzeWeNbBwTjM6KOI7PAyovO4Q+
zqAgw8CguaSxtAW5fzzgnvbPaeES4kdpoHA0LrR1rNk9qbpT8ogcJkh//CKMgDyNcezeeOlARxpc
Y/KkJc85s2PZYQhR+OJ6kM317I9+1ISNGhRIXNblPGtjKmxPXyYgzIKJGpE9FjE+mvxwY8Ro7IvS
AImTXy2+onDgWI6XYe6sEoJ4KtZzjpaQUe2t/OtgspCLva0aW8x4aMJ5c9GVkrjAU8Q+Z2iyje0n
66iZnbPV2mF+LTv6hXGH9INENBbEZHPEOHhN/wFqmdQHkLAZkOJgDzZ5YMLuRyZapGYROARoYHv3
br38DVMuRZ1tGOQdi1GyHQwsnV54+6O1QtzWEp+Vb0XypBkvfpSyo/hMo1/deIiWhuLqDzuydb11
xFEhnXMkPwobOFDwbY1XmV7wnbBCpJCfCqjE6mtGuxlY2trT0F4zdjAj66v/+206OZm+BwqY5WsG
7G+iW+rgICTlaxbg+n5QRqXyJ9DfHAOeyEvMUS3ubccWpsHT76S0SEjN+1fHPbp8DKFfHxztJ2mI
E34N46eJtpmgjMl84emQ8hBqT2p6DhqqgPojMT5jlg7B9Ahy7K9wqtnqc9IsIsdecKEyM2fzrD0I
g0KMfg9T3E0alJDHwFJWIuzjcfQ+21xfT7HAw/VcoZOpkt+BdJZOcOiqPzu1Wfyx+h41jJwLzSKo
ihlpkTyjg29QvNjOR5Tw0qYAiCZ5Vgxl29/YhXCPtIN1JnYXxPRL1SRLdnjr3PFuY5Ns5q9SG5ar
mUHWiFVArTGP3mpZbO0ADeMA4Ut05MFCQo1RnyKMNVaTEa6YKmGWCbHxYP8zspVXGDtPI3UQPe/g
cKWKdjna/j5k2uT31mGIi5XDPrXQAJqRg+p4jCStfh1xBfcQca1oIAmE/62ebfh7UeqnPuifBrZx
ic3Dgvk5JcFzCOMdPTPpRWQ5dZKV9T2IOC8n66ysYiuQb2g+qnlKDFeEa6mna141mePZOq+olfty
k0XOapIJwhfxXihYJ+VAcDjkO7kZe/scVHi18pANyCyAYCUTvARQLWSMUI+xb4/6g/JgWQTRqinv
dhiTykiqXYjmRq3DiS0fdmXfRmGHwDehgdZ1DdpgvDb4FaKBJ9z0D2V2UTI7YoEGOVJqa2fyXvlH
e+iehIriOXUWk44qwIALYkDEKmPY18RcQQqxLahwgBBSgEyTgR544ABGHpmwMMp7Vm1YcIpkBbdo
UcMFs+fRc1Muc0ocarOwOQ4kwERZf27UtEpReWQR5LuA7X8nln0zrvre32tMgNDmCuBSFT9v6N2t
AuFpJ+1Gji5QT1bspn5pmaVNfrryFhX5JZZvrTQ5rkaPfHW6bAdIJQ3Oyi767dhje0GR0Xhq3YGO
1JG6KtdAvDThwjk5Dsp1dt85qLegkZuSSRAji1G+RCLap6Xc0pe0er50W6LfNPdR195SZzBJnc4f
gir4mkTbYar3oST/czFpR4eGzqGsilk+jsxAPMA/OrVkQHD6b88kyEJx0s8W5T8tftMLpk7xsOzx
xcYu+yGMip7CDtd9lTBpigtkWskOznQW+byijluExex3iWgL44dbElD8oVjujzhF3fZitW8OW6Lc
39XOLba/Le2jo+ePdaoZ8VTF9wjvLub8gy3itfkUBqcgj9kSTh2vqT4XtvasomrHfCZfxSRRZ7U6
za1hUUxLD7/OQEhKfjMBynTrJLp0IBUS9W4Mz5X4cpOT2f3a2XZQb7q2jsxnSYJnton1a1V9p3I3
j93HvN/pdHKmdoz6JQhzX7z6EIPLJ7uNVynJKqL8jtmZqQbBnfxsxXE2HQXg0lGA6vIr61GE3zw2
GjYqQ9+aJSfBomnzlecSuv4emvaiZ5QXs5vr7W999mZiYFpbabtXGr45RUH56ukvtSYW/AfAe1gR
9sby0CxhS7CfygwPYnpwBNkLqONoAx3ok5QkjsAhqNeEF5EUXhFhzBZs/jFpinnCHVlPejQY88R7
qxT6c7MjZ/1uetcxgrFPcdkA+8aByAYCKZbupD8tu3Fh1ruGI1SLbVbzap2wjezwGmnnWqDx65t9
UJHCEsE2CAIGuHD3YUXmkDEqo1lW+PesgXWY85JxH9Zey/693ohs2gyeueoHHW3qsC6K+q6ZHz7H
tMvgFUy58vqF6UWov+qNV5rrzvGXpq/WorGWXSzXXVGiyf4wR9oSuDied67Vi2+E/ybvmuQuUn0X
yuewrvAe6NLnUDXxPSTfTYvhLebls8obaupA0OpWT5gPsdTJJY+tK6NhfUx4w+dSA7sHGXu9R3AK
KuISGSmbXHCTsOrJJqGxztC5pOG4SX2G9sF7htwpQlYRWG8GWmFUViXpZ1OZb8fGA49ir4YYPhNq
CzWR7zgOBLYjvsfsWpRkm5GoQU5vaiDayjCss7nKWcN7HI+dzmS6QYXyN1CB9qQezedJBLd6YPeL
/21es1fdyC382rAhyiRrFnta1aO/GIqa2D+MlLy4BrNFS8ZkwtZZoWgxDkbCo0x5rS1Cg/+Bq45W
dBOr1yJC/YaRg/Ku0Q5dB07op2BDlhsYb9I/o6H0Fu9T2xKeFCxRms0D1WLdVe4/iw58Goiu09S2
cKcVdxa5QMcGbrdD0mgRtMeqlwdZY7Ew2o0iOGNMQYdahWC5wR4mOXZxSBJU23EJTBeQc+9IQVKm
zvZo7HORnQy3viheOB1xFdHruXZ9TSzrc0zLUwEUbBIXS8CGcXk0/hklvoj5orcTbT21XDM1o5Jq
OCd9uylacpUScQ688F524nV2HpkKkaMRqYNMeCj0AlsIEfXGeX4CRGRsu1H/Ib/75OcBODO5rfSR
B62B8eWAWVNnR0C9y8t9PznXyTr5Xvg1xfndZzCVavUb8zomzzkk/gakhN/+gGwMm/qe5BYKCoBz
/FRNjN/zYLBt2nPswVeKZl5AdQ6Ir05evBbIloduOXlJvWjlYouKo+G1zWswJ1Qr/SMB2lJr1i4Z
2ZGjiEJWhbkwHtd5UF+MsECkntQHHqBjJxx0JhZnGpJkW7wLhBizzUCr3nWX3ZXdQ7qdDqKIdwxS
UWAhWveqq3LoNW1usLGqThWNqIrIsnOSR2dViDMC86eW5doOgjcrsF990d98dnGe/kwAwC3hTRo1
UFse87R/amM4nCuS5pGA1+8eTUNjMSVLnIM94gOL4o1e8arz6myL+XtA2ZmJ59xDDCPGF08jzmUw
aJsKlby5U7SRFpWxY/31Qb7Tk3IterWuev825O4rP/YeW8HZRBEVlIgFe7SbWgKrLqXYd5z+4nnY
9FpKeTZeT5WqOXVQ/QYYDqsC8iJS7tD8DmuSwypyg1ztWCRyLYsnGP5LSR5EzMMWseesy/roQsWi
U5+3ZsUtQD0+skUz2xIv8c2chusUYRXDzqdVqMhnvGlImDwCIobxUQLshBVlxw0nDHXKu+mBFI76
fDzxzUeb+NCxOyeMN1lbrkZS5FubZm5y7zECCt2IwLnGJ3zUawlQ0cnuaZBucJZrwfhoEClEobVG
48qil1x5v3qeGOO3AdGXhnEcY+9kN0ziWqbE+cGfCAzvYZhCV3TAijoDwh+TY7E0vyaaOYE5y+/1
v0pPVqK3t1FnHsbYfEkCfW239q4o2HqS0QroH+XBOlXBs2iaMzqIvyC3lmbY7Bq48W6/7vi6dUSo
w2hPmnBXohQJ0WZFpIvFRrKe7OYrbOS6d29I/JZdmZwrahuVH0cvY0HEwoOpLMzynYuVa7QDxqHp
Ne/IJij9l3HItCUFyaV3jsITRMYrwD+Cpo3ple60lMxkSaOLNof0LKP6aci3xMjCkRx87ZxmQEJN
BClfUg5bk+d3SnEaAt9QbI0l0bgxl302IXGZxLHsscW1OkJe+4AP+81u3b/hzyXY1JDMo6wTm1EB
/YIJ38KSl6p3buNs32zs33m6ZsT+wWC/UIbltZzco+7r51wfsWKOm2YAxOWQjJ1311k8UNJV9doE
Ezq7ygy6XgaSypLa2nTqrSjqa9ADZcCcLbykWdOM/KsBBojAB1LoQmU01w1oAjF2B3DCrTstO0u+
5RVWUJ/9TR7XC2YSKN+mlTxnGbJrSb0aYE7AtxJb6KKa4u6hVFMpagO0hebD7qr1QOYBtxXrvshZ
xLLdd+ygYdiLMQZb4xF6josj9tiIt/6tLekiorZflul4HFgJkfj+WTbkxNUHmaVb26uP5tDtEhM6
MzPLzo6OVYg0syXMXZ7KAY/eUYTokzL2V71NQE6xazSovlw6mkL14zDHb4wFeeopvr6cS5DMg4J1
QdM2Z/81QbAYjd9tka6L0VuAkjOHZptO+TpGOzUqi6grCVvABDNhLLrKWet6ty7Ar+c2H3zKrsuv
N7qF+CUflikE/nTY0EzualJ3G2b8DjHfNR05PsxjSTCVTldWYljI43cXdGKNAQiMqfwoJRT3hxbl
dFJoIwSK5CBc8hGvVeIw/UuX/mycRPFX1g24hfeBbAZ/SfS8h1+vgVI7ghmfq+6CwSbJUT2NqM1U
wZ6JC7jqFHMSc5asIcIuP5sKVRbyLUVTa5LOmikcGwVsx4kxGJt5hcFW0Byl5FdPIQ7qLlq/uSZc
HZ0Lu/Fg3pRYB5GvIpKkZiAy5burjhmLbhl+jNFXPT26eUSUgjF0MPrA8+PX/My0dplT5HJ14dLL
2Tfma2li63QOOmsoVUnmMwzcdRt19rOhwq0mngyHpL5KNdC0KRBDU5Cy0xrkPqdz2CARDXk74UPw
6MCEBeur0Ipul9U4+jyFDMhugVg7sPaH/OFWMlxaJvV6+JZOzpcZNe8JSJil0NXSnTD8NkbJz4+C
D9OIKL0ycVEVGT+ujFGUSvgnvcarBXxkxIg5ast4ckogZ6lkWJMDmiv5FfLYpgx0EWRnegyJJi3O
omyuNSTIoFSIdtvMXTfNUfO5wgxrkAs3ReWpEajaTfNWJeFLFlrwUiYli3VG/IiZCGOrwJ14ZcGp
JhB9yxgdZmRlEftiys7BFuHW4fIhDZViEsKvH8TELSKtGpzeZbQdL2vXr4855kLDtUjuxMqsudZX
2bugWgeCHP3kWbhkVmhx+w20b9klzjoWxkoamJUZMC0kDUKmkA04P043w0GUOvIkzRRkB6Bt4W+N
EB4X9S/WZjLppYcYVn00bnaJC+05tmxAOwE9f34M++YY2eU26QuqaAchQT2NR4l/K0y6HW+sWEcp
NY81XGXj3qPMh9Bh+B0ouujuheGTK9JVnOLVnxyTVr3RWZcgDsDzD2gSIWCvIWcQkrC4YUaPDmBl
HPghgXJ3AZ5mQ+DYKBt5SmNwWA0oe53Ajd5gbG3YIarA+S9ZFrEydQEUBAN3iI6o147kvmpZq4bF
3RjsP9N5IpEDOKNmE/0TXCcd7njkvHXE2BoOdH9eeXRvjBQe0/A5pEQmsEnON5kFGc0M+ZIE5bMZ
FdhQ7GFjJTxcZt0fNLczN152UE2UHtLW30iXMXLq0mMFid5vhzQ4lgXoFaV8ZONLyb25GAI4n5EO
FD9LCASbkmQtxhDQhzIBv/vdqqnwKUom1QtztNpNxVNUzolHdvUVtG68CsJp1qCn29ie6TXQHwdj
mpbjhEfTmVVO5HKJVvXrJtOGlSyGn75MvxuDSA5H1LToTPENxvR69FKR+r1LJkkgV2L++mApS4dl
deuzszXrdK+XiMRc5oelLE8iLlmqt9BwVQygK3YbaGE4KSQLgYX5Sgn9EzQ5DpZ4Qt4gPrMeiXZf
LKOM2VsV2N91UfSrCiSkbvM2tfC1ekglYiJzMSWeok4TA+5NjHbUY//uRO+4k58ntzUwqqf0TwSh
6RNr7lH47zZCgHwKvqsURWtsklQXId720vRRdJGzNZV/zHIWaQ7wrHIEvFi5ztZnxbLsMho607Lu
OoQ5dn0bQbZo4QLWZ4w2bYtG/0W5MSXP5YRwaAzALw5qMqmHp7PsmenUXY+7VlALESmUqk87gdHa
+8+dATM3ZL0pckSWnQhWQ0ioh8ZzbzXOV2R0h6giiSCbbKIUMU4Y5V/v+3+jYB4wUBeoAvFcGdOW
ohzIAgUr2T3XtFpLV0eO7+kfPtOeYUDSExnG0hpnNbWBcVmZ3r40wZ0LzX334OZ1EGlq6x5LmgnT
9n85a1IuLAYV9c3GayK68UeYpQbahHhBqFmGCyqCCyzx9YmNSEJN4r30NU9GNnxEDjbjaCIXVlju
KS+eY8ZTTtQJJN98HJbL+E/b5FTF/6TrLMw8AMSvEy2sVYSsCS3zjwE2NROinJxZbFOesvJJ+kfn
lSsbmJWfajRsaKfbwKCyyRu8t12BpqIuqRZuXpwfXAvQdU0MdxQrUDYd6lk/d9Ei9eshs1hojhHg
ick8DhK6hVGEF9t6VyY4AN8HOerPum5JbASEhAgUtbB4N0oIGK473BqzOJqWoS/LiTBTtlu1C8XG
YAUsafqTpHxjTXtJZQ4U2Nd2Bkhtr7UOOe84Jyczpzrx7x1fHpifUFk1EweHXZfLyV0OPhW8o7E/
y9TJ0KyJSJWn8v93orSilVGZ+7hlblRXhKW1DSIPW7uWyOoSyi7mp3gW2hR710Bv40q7RQ96K5kx
JIhnsLC1BL3YeA/7Eu/7XAnFjf3q1Yg7vW4nggLfKfL3KmDqJarmlgjMPrVBsZJWE0wmcD2IroSV
v1thwBZtCDDVxYo2qoL6RejQODU7U9XmMtM42Utcdfbok4jN6EXLkN708iOqESkOesaq3rZKNCCn
biIQxJAeY3kN4hwS5KDDhahD657fR0Lolw4qsNqpbjV6HzhLbJYsL39kfsUWzGRAF14rV/9lOXCX
VUXAorcm2hfxvten6EFx0TkOp7srUA76brBVbHLymhyyOCXaQVXtnucSs2KIIa2eiTqDAQUDLuAY
ZaibO08uUQC8JHpzFI0NtohIEM7qvYX4l2btkfGYsh2LF6Ei66Oo9Wql68QMN+rH7kgtGI2Sng8c
L9u3clExLy41e8sTx6Zs4KvuD2DIO/b+SRSwdsDQZOTaKo9d/n9LoOFD91aOxBl51TeyWiarNRzH
GFJumMevncGUVnPwGNr0T27gI+llNtTx+DCjuVlJliw7zK8U4Pmi7zEWeVEbsI0QdzCiuav0hV15
CQHFzBUzsmlRLKKkjhjUl0ZBvKXwAEhM3QqP4ein+rJpf+zMpwi0uofNKVXWcGxa9jx2Zd0zRP6d
mQEqHztnNTY5LAT5FAzuHDA+QRvo2FYnSDbCWn9EJpWRJfoYITTKvBZFLXX3tDKy5oFxLrYiqA9O
8GQWtcVBhnwpDt2D07L99VmNtVNcLfiSYsruzpHOSNuwbXzbhg1mK9kTw4DZkIVWp9WnwbB//In9
Q2f/amOts28dmP4njMksx94WyS7tIcg39XehIVCZvJmxT6fS6g/ErxN7QNtLNpoj3ygYoMYpvolW
Sliupl5EPHoM95AzjYV3VtVTopdzBghgqLDFN9R3w3MBe8CK2XTjIid2yIimxW1q4gTPp4+N0EJG
a6vwxZZmsHVMZpaq85xNVCcstTo8EF5p7Xyu1KMGNS5Jo3czs69jpRN3Xf6ENVemFhv8O5ovlRc2
37QJ6oh6KTIxHqvsGuQ+n4bOnKYdYKu5EqIULWsX5JirjICITGwSumIhMmWKeSAozCEPiPWFKyDG
kuOA2Ew5MWCL60NvWC+1nwLisfD2qkzP5lqR7w0b+KitC/yLA570Mf9wozmEMWXPYOChgLjLOF0P
bqZRvLF3GR3KOS2Cw9NVNgNF/ymRpo9rQDwbPvPOMh7OYSeJlfFNa9X18SmuGsZWUl2MeMCLRd0V
KPYOSVUDz2hbgmCYTxf6B1kUapE7RsFzOeCq6qsfzIuoYyesRrpvrmI3bPZ+4jwVTfOZdzGTNtR7
mxpZQ9c6dGXDf4ydyXLdSJqlXyVM60YWAHfAgbaKXJB35iRSJEVpA5Moyh3z4Jifvj9EZQ2ZbdbW
i7RIGSmKvLxw/4dzvhN+VgoJ8VTX2KJoQ+Ii8o7JQAXnMm1rONRlTYZvn+lttuEQvtpH2zUK+G6O
09dgML+U6JeD292uORahgUL5KmTBTIcDaKoPeCIZBpQDzWTX3zlr8zA7CneryKOdnxHIlkAXsXSI
WVIyI5owNQnLhCGP0eAul1D0JPZ4MfOWyH3IXQp4oeGtVjTQXYE6EnNgklas9vRwIg1nlwsHkotH
3zv4xCpP2XWDTPvam8XPWQysSTEaxCttppOJfWPHC7j2H76JMVp3rKDyKmY+zIWCdUgK2s9+k8J1
ZA9I3bjAA8PnRKLvTk10FdkIS2Czljvf2VdqeRvNT6ctv1VO+63PGBYkMU6WOrVvkdGY23p+/drK
Fy94ziro3tBeiQtUnEdTv/dy//dK6cpjzI2QOd21Ie20n2EY5r2IkdKUxyKtT6W1kA5xGWD9rB08
cG7sHRaypLE8XlkDfSO5a6YObitszu3jU02ZiMyQ0I7baQvG6yWT8hxh3g60dBJD87WNc842pYXZ
tMkmwa0TbPX1ylS52Qzug7XfiVx/V2iY3DW68cZiNw1Bh16NYoTxym4YibCMairkZfK+zJoFOSnu
zA7eZRB5wLX47sr4Z1jOxBIuhFKaFAkQA0m4GETbplvJyxyRJRO5A8p7sJH4jpLyZ7O2X0J3OGTM
l66L6dER46aOtKAB66/VDMLAsNeyekU2UGx94IxBWnjkdfcwU9L+OABuQF1iJ3CTZYaTJJwOsYbl
saQOseEDC1gFamnwb0lym0BUthmtnxlpoX3DuthmPbQ1D6mJPPtZo3CiVOW+cnh5VYavOY/kyXO4
RabJn0mf1adoiBBcuwKfVBQd1gZnHKKvt7msfpqaedPasSRBMvk1qi2WM3l05oywzyhm5cHMMa2S
01+f16d6T8zzU126z0L7z2ww3jGo3wwBlbUvaAvL6q8u6WRMxcvMLnLc8t19GJVu9lsP4YNtv2QM
CgDU8CZb1vGtddaPSqCKcbEoJvnLPNH7yK5/qQWO7oqyzK7sgvJHv5WkAxbfa5Ido7bexStMgIoJ
wVAGaEri4NhDlC356lfh9i8LBzqUy22ysA0hHGNlWLSRVvJ813gO/a0/HSOHmAEhsOBlMZoD1+W0
4m8xr/ppjXwvUbOmqXkzZQy59ksw4eOUYRHu4gDZXZ3inmyQGXJxsfxl2clR0A2R3rXGfg+xl1UG
/3ArkGWacHyfGufFxpk51l+HJJvJXrvFC/AjNCstpgXS0rI2MDUjKG0mmIpx/kGKh7+pZvyU3ocZ
+is96ylHAInEKZeUf9fDgLUTgMaNHEe9B/AKFkhJAuLdmuTeW+yEH2NvHlPpXvp8wNxNAVMH0Ar8
wUqcyIiG8jnW+zLkajH7PiT1UmFGaJL41MY0Ls0Ulfsg4OJW21uqD57x7T74yWR35cjvLI76FzEi
IFvVu+sEPtstiOOcVcHyvdd4SQPsete655/k9ilAQZX3Iqe5XAavvGmn/q2MX0otL3lVXRfo1JYw
47abC8aAmMJrdqBFVS/7taUTL+bm99CpN0+fukR85ju6yTUGxTlE2AahmPl1eqiXmdJjYEQz5d6H
II006dnvrXF9SeNlm0KCQ3NGdRIKcVQ+QU1fKQYHoeedSiiSxUixbXTCPmretXBNpQrfuklCUxWy
3nEjzaz3ffaYXF3s9Thz7bhcC74l5sNa74mifw5chpjsOl80NB+iUBb2HJuSLyje+ojhSDfXE/vp
Lr4ux5R3fL84u5aefW28BPnC9Mt3OOs6TTM0r8spbEA+dop329DQ+cuQFedgboKC2mNOo/ZKu0XD
T79VYN6hMc6rG1MHVqahlfHEqQ+mjdKBqiMhnobVTHbNZBnnslf/XjvEHGXp0cwH9jnMkRMhGDjV
s7iLOdRxTPLKtAmvXCgKrH7lfiW+BYToBKGziRicF2B8SiaibZtGxwYG5tzgnCqCwwzNQRj3cyUR
ijeJAy9pJqxy6OGkNLBkG5fdSx8s+7kjLZZa0EurvTJNgrDwe2Ff1oCyP88Fjjkf6IHAsooblGct
YIdalUD1LRSNqqsRLPBMN7K+eDMhz71Ge+RYdaa13umSt2MhmYVMGbwio5kYTT3bIkZxeCI25JuO
EDBWy/Qa+UpdGpp9lTGfZkSerShdQ6z0dqiyOzs6Tz3n2DGf2x+iZd3mKb5uEA71zcw632aC35db
U7F6yxet6vocz+qmHepNYP1Q1a66pCwwr4Pau1kMZ1VjdHeiPjw5HZnQumLI6yYOrQIpUIWGThss
Uh1Wy/Elivlb7KJtDVVrruI6ihjgY0ND+LsPMh6P1Id2XA+wOybemay83Ad4B9lurjCcdTERFvX0
a20o9fqk/Tw4mJpy1pp1RNZjTdxMlaPHS4feXuQQPEbLWH+pEKOxxB9YYd3T60DWd8EhJwaXR3/k
xF/2bkWo2Np8Y7ZFmSUiZjaU6MuKzdMt8DNy4RNd2F2huOE32nxhDBXRz0bfgsS7Dxb+lgk8GuVO
XdeIFK6xz5wYSeJoPYyG0IzZbQdkJQyL1mZGxxWQapnToM/GnPwgBNDnud+sEQ7KguGyJt1HtWkX
srPK6DSrAtSvSjdQ50SVJK6S2qeaWRKoBM24T3gqRX7OQ/4c+bDEYXJ0e/T8nF9kiba5/Oqh1Bwc
HjM3DRb2tcNv5jkrGi6wjxy1FaLouLztydaNJu9QNvWpL8WvtV6JBSw54WNnr3P15JakuMh5QzUa
933qASXVk7ibPOS+XvWR6Ga6nmf4yALToQ/oMfBSFj8LYlhDR9x6dUHWbXNsgghpbG5ZelbpTQEG
BIwyjppGqecgqNtjLucdnBJ9slTICEbi3zlP2n7V30TWVSc95tu3TJtMq/XYaMFqdJLZse4F+eAE
PCDtcvydNSU5tcIpTyJE7Nb2c3HdAGCLGBuT7EupvETvGKuq0YOaExXvvKtAhK0jZ3+1Xi9aAp8P
MMFpuj1vmlDc25KH3nK4dBYFP082UUAjfo+ZhtkJZpS2NCswrNG4JSXojpxpylXUUcOIaiEQwOQW
23dzSPL+uzvQG6WjeV3N2J1SYrkCZidWMaRNk+auxEdnWmSyekVWsCzLdD21JObkznMxM72JbCtO
3D3sA71qr4kO78psvUulh2terxd4L3vcFOSiVvF7Fr3OLQTq0EW70ej8s07H53KJoFjVPusX1LyV
4lxaq02eWZQ/Gq+7G1M2Ml7J26b1M3Ao1aMp0LT78WalN+KlD7PjLJbXoQrfS49+KclRZMqZnT0s
poGwminjjckOpFzB1gUscw2SAdRPv90EUnopSGBRSDrieN6sdkO6y1jUHXX8jSOzv/ZovbDSMJwa
qvw6jrpvwcz9LQKOeuuFb6Z3vZtWocfzLYr51P/BXXWYJQDPQMIQyE2DlgrJXOGYb62m8srHg4hs
vavj3RQgnwxpY+uOQptw3IibLJ6IvzHQtzRwRadjX2Ai4O3b3YIj5iBZ45OEepMWw3Ja6cKu+exz
UCHCLDlPYHsEv5EhFiMglqlCCT736JeXlzZMhmPGs3oVDe05DxJmgTHdL27Jz5UKX7wi7PfBmrNz
NHJvNNyYwSF8VSFc7/Wa7WP4HLNJwD+Gku2eHp7yAhUqFoy5XqBiql+zYARr4/rQBZg2Fp08zyYg
aangopGD+Wh8GzCvdC6TToihzzDIEGtouoTbemH4kc9Eb/pU1tDqaeW6gbFj/OSXtKVJX/DqG5Q+
Y7i0x3a+TWI1caO7IPBlRBBbGe2HdtvidUVyXFYGZ0uFpyLKy/aUuPuxXu6WGE9fXclz6A/TGdDJ
w+i+9mtFCvpYIcSvuUAwYzECUPUBVFDQ8ER1BHVawqlAHrzPAGzbov3NgjHbC+2cgsmHARwzW6Uf
kid6B5zZDIvTNHhUFvJCgwkAfz16yuXByDa8oKIcz+vSfWSoPmCZFs5umejtjPfCBLZDYdlzIlAL
j31AlqG7S5aUxIvQ7JupR79ODrFwVMLnFJ/Xuh8PKcpuBbipj3k9EY8RaTFVe2G8r6Vpqj1bR0eF
MUF+9mkmYs1CmCEVg2RshQp1LfqPlKrn4qnx0SGlY9cV8VueJD+17bJb0ZMVoZVJzqnTQEBBKFdI
AtHw06Hiqznhjc/sM/T0YS1qRkMjDbot3tEugCf1ffANcm5PYRT/yqfwnPE4ci7Zh4msmsEtwHk6
6OhZcajdEN+Ukn/Dj4IbE0E1CZZUsGFUQI8cF/zb2jl7U+bP0eIDq19AUtfmvRuR9VX5CHaMp71w
gxiI+HwOuxsjJ/15XnFnr1SzCPEK7ilygnTOvlnjhCnr6kFObrmbDYPLBD/ApZt7/IPcYD6TLKx8
C9AE1GsTjISjGoF69408qWgsdwEKrkLCf/D9BOhQxZCa2USooLSGTYeplIUojqj8W+hRRMjBn3ah
svNBlPVb956u8VELPCwWl+44NvtyeVrjNN1HCMt3Pq9mlMNU0Cl5cbpKd2uDfIkL+QfP/Q+Cw3Kq
6vljkZL8Jgd/0Mp+Ofac5tY4FKkORIicBVDur/dVp3b9e1cE4hCE9llm1e2Kv3MdWK1jZ2I/SLKY
/OlhE91HNofK7cxPy3oXWfrFul2B3xWImWb01h4Axlp74ktMVy8NoQ5BFtzmAw1mKqe73oGIKzZJ
9hIgo6at7Ml4plYckLQxwlT+9cYNcfxf5TbZxqgHZqf4meEGR+wAjo6Lf1MeoxQ1aDPjnilMlSG/
sqEIT3QaJsbdFdt2vXDKnzLFSpX5KBOxoHq0vrhrV0H5OaHE2HqYAgUmFjla+br1152BpSq9+TPe
q28yUDVnoMFbHjSQ7zo0gxNs95gXprbjuUy8hWf6czEgeV8dDDR9IuGmJsjUe2Cmm0zMzboEWOB8
aPOwR0BqLmhcwTknNQN1L8I1MHXg3lFwx5qwHonkfUh43Uovr3DKdzBDMw/0IiTBPOB4QDFHGE1a
20PWcXxMq2UyEZUcFwn7T3x2B9Ghn2pbJp69oRCFTYvwkza6mSfyA1GJKa/Tx6XpX/IWQhN2z3FX
dvy/yfovHXsTY221H1V17wCM23XZvkWitkNWnSK24DpK49LeuuZA/rC+HaFLc3J1KBoHKGkdox0n
PTaa0ycOy+mUmf5BjopjqgpRTobRc6JLROw9o5GhBduydPNt7qv1FLosd3EiO1ef/vi3v//7v73P
/1t/1J/rgkVjZf/+7/z5HTNhl2pkh//8x7+f9k/7v/7Gf33Gv3zC8aO+/1F+2P/nJ919OTz/6yds
38Z/fVH+2X98W7sf/Y9/+sOeK6RfHocPuFUfdij6v74BfoDtM/9/P/jHx19f5XlpPv789L61FdtX
02ldffrHh86//vzk+9Ffr9B/vEDb1//HB7ef8M9Pzz+yNEcs+uP//ksfP2z/5ycV/I0gQ9+TYeiG
UgbC+/TH9LF9JFR/E5HyoFoJJVzJ6OrTH9x1vfnzk/T+5krfl64nfcp2Pww//WHrYfuQCP8WKulJ
Nxauhy4v8j795w//T7+9//5t/lEN6NvSqrd/fgrUpz+a//glbz+c4huImZH4HsWfkq4fCz7+/uMp
rTSf7f0vpvNNhKkqPoogMCdjaWccj92Y4FBK5+GWETeRC9Uv2sK6VuOpVzPjU61japIM3FyGbqQv
aOhVchhbP7hNTf4VIC+2IjTS1CIc74ikCHv1WnbLc+PMd2nDwAa5MDOztkfmkoifXbUuPCoUqATe
aJL3CL2+DrVBQrCE6uIw06WKbtGVc+VW1kN+vQZPladxPio0mhODqHmbBi/SDLe6B7XA8wSQto7P
BkK68er0RXvBz16wBa0mdD2+IHI4EdR+cPQITXTzt//xRvjHa/0/X1sZxP/66saeoHAMYyGVcn0V
xf/86np5MbOvxeMZYKFFHO19HRbG1HM4v/m1/CVH1qIohr85iQ7OC0p+t1TmTuBLZK3d33fcK51n
UTFuiqM8LnbM4Xyo1Qyv5vx72653Q0OJUjcExwbkyrYrS+lqbYligTvOr6KBAlDBTBTlBytLSxrT
cmxiktN61TE/f64nVn7JKu6VJisBebs9yyK5sqV45SRbiJzSXwqWXbtods8mxgxalTGjkWH+sbju
B/fClVHdZgVYf0y9Ruyt2Tl2GWS6gikW85bmInriCFaozqooy4ve5pfr2B6dVdc7I+WdZEN9T0UH
m5iVI9tPq49tRbL2ap17Fy4JrFuwdY7YTMiLQEcx8F5JoARSl+QMjpZnTEHVa4OKh/uO22PO3Jds
bJIHjOLmInjZYSNkD+VCq57Oh6JHUeKT0Saror5MpB9K9IlG0qbipUI9pZHp866PhNh7MbucMBow
ZKox39Oh7eyiuQPoLPuNElZL/Qx6dj2nEu+z42h1BUSBSPIgBpCxdtuoYFctK/WW8Ihegg2VTQKS
bsG8a3D1o7tuukNWbmgS7l0fraleYWIxFMlYFOIWDQp150dviSHxlmsRN3xhv4KQ+JZEQYRBtN6P
65ygj25pRrOou6QrvT+r3vU1cLufgIIF8708PaPKOIyV1XcIEVE3FzVUhfo2inl0G3VC6ZOc0HBS
+pCW4vj9fkwSccc49FyvtMUlxTsXWUFvghqNsZA30KKXx5xe94tKLtqm+zDW9V26LtNnRH1Pa2Wr
M0SA4c5zovuenF8hqJxLm+XnMGEU2IflAPwCX8TaZi/14p2clj0EStEOE2r5OvhQLWwK21TL9Zi2
wSWGF1p0PXuVNRiZorkxQqwmOwL0/F6pKdlFLoeESuQrP3FwbwL8Y7ReQo0k20t+S35Ji4T/rszi
+bxk/ckiqWek0eL/Y6bYymbaFe1q6bZu+Y+3W1yYXW0bMs9YsNVkFrQN4z2rx6eulo+hIFuFyI5r
Z0EGNDqY2ZDeQpMcPOjYvJ2u3KGHS0eckBFoXPHhayS9cl4vYYdWzsGWjM90zo6OC+psyb8l3Tyc
hlTmBxXOrJuT+aKMH+5cR39N5WyONPbixg+y5krphW9Qrbc+JlSMaVG5hQ0eanbwF2oWCKSeR69A
xbxfLIviHmjBPg4JuK3UbT73W1tBGkQ1uRdlES/7TYilxCFdu+ub+3jAveyG1EpNW32JVoZnGGaS
g995X500nY5OQ5EUzgIfSXCPbyBmMem85pTG6cAy3rX1d6zED1mXnpJCgBBBptbjiga/A9FUtvCy
TNNeuULBnM9hJccBzX80oeRK00uN6H0unSu7uN6jgnvvGAhqjZOEu5TqDwYrYpMyoU9Y2GjMGdHr
RpKYF9DEcKxh3umq+kYCrDOMP5GjOd9dOiFcgCzZJNLrLFjaQxgx34kDNPtiCRkDMKK+DuKVEJgU
tGMtPkLqR7Q9/qubNy+TQ2nJEYNTocdyoqOsuS2vSjGi1HbAzZYo8tqV1Kc4Yh0T77qIPWocwg2D
vu4QiFbcxajmZBJ8zD7UFK8lp9QFIFjmst6n/QeOnbNFQhoDT2rnmBw+rZ4LPyeJx9z77eLsW/Y6
mduCzWnH3ZiaD+m2xE6asn9Ez1pi1g6xzHgsnuckhKuTBNSotXpXBWqJHJn90R2weiif18pqwZgp
B6/dZefe1wNaaQ7fIBSXdiruHMbteHa96FiDHWAtmhwiangYYEhxR/s29256n7XM+jyvIifbJ9xu
O9Vg9PVoKI8rnGR4rSAnSo75nFbE+DCcUGH9mFLzZHzzu3AZgckKl46InrpZIxCEZMC+6FwiuLj2
ZEBeRfOjMC6dc0vb0G3rJVfSFCvqC4PqaPQY6q9hcmyBStzVNYrgxYcbOsthueLgYE5DFZxUcEFE
grApHOtbf8MHZNF5Hhix9ql8K8u227NRQiK2GXCudcUiwm25CjnDXwzCSxaUuPMqilEg5M1woLQm
6NTWxL1ANHADIuf1uF43XkUk7xzGx0DKB3+FDaEiMX6dMSW3bX9qDFO9mf3gI5q5/nFZ8+3OZFeD
6WKC+YtFGvi/n38fXP9Bl35INLRi/RDCCyNNQLaxukzIm4B/r87OrWZ7KYrwLDtkHgjm+ebGnFep
NLesDmmDStyT8bx8b2T8sv3PQU12XbBnQAnuPzeL/8vn9toLpizTFH0dhv61nuOKRgx3HBd3qv36
Egbpep13hhQOuTR3COy/rS1gL6WhJMdec6A+XqZhAFuDqMJOiPeRV/robQ55hoQ7sRDyoRoLPC8r
mLFuUKiH2SH1rIPpq12qvvZ2ZvUPj9L6q/Mea5hpIyHlnmGkX08jAgE//FV3DEATwUpljJhNDAga
hyBuGcby5kKnRKYEGhxKJw/F//qkoqF/DkgCjLMK0kfbfi3aLVxkHO6sYsyBOx1DnA5QP2Set29m
El19P30MveVjHjA9TXAIGJO81qvUx8pacBJm8xghKrBBGKL/pZ1MHdL+MiwSg8cHZalgJnX5hGue
50xH3rcBxxu7xuAqgujNqNh8ZWy48aTWz9aE06Wb9PVq2dU1aN1QHfTFTeUmCj/uG2P1Z1nPI+iV
6SxrgDxWwW9HN80GlcOsRIza+blzcGYHfeYYP5az/JnjPJ3DLj+no5/DFjBs++biM4g/mAbO8ln4
4JpW8uCF371EsrtbWG+SzstLA0vmxJ7fNV1/GnA8k+oB/jdhVOgp2bJK/8Fx210k1v392pXAwbkh
gPC5lNH1G0bjktlbifq4DeY9eyvvbsq8z7O1X91p77mNf43e79C663RhylINEXLrhuldO5LFymrv
njo65dzkl2bKdryd7Tbs1/fKPotwbo9Gjl+FZ9ejn+Z7L8kplJibsgFlMdZE4sixBk1tm+hSn2B3
aDbJrP/VhHPDVKSJ9lj3oaxXANKgGf91+QERifXvWiGvsjxUx3DtDwtSC9fT9h7HaGeG/HUBHtx4
yN/aSAL5X0ZzpwVoXkfbcxFX3Q4bAEQBp9rXo2aWnm+Hz8hpWTQxlOYYUB8D8jOOo192EfPBBDNH
1+qZ/Vx+7xjRBOwcwWgTSAxg9nli18qrulEjGsHidLVkLtrmqLcZsEzat4hKabfgALuybYPOt9ti
s3LxXJkfwTpxry3TfZU4kM0PXVtfurYqYQ6MD2ksb2Rd5ZeAXxvbgxLzOhWxdU9SRhdnlim+6uGJ
20qc3GgBzDPvklRU13+hxMEw5I2wR7dhhtf98kOBK1x+VGtIPoHQ963HSzo2ZOUGqi8/92RYiCjC
PpIqeD2D3CiE5rmo4/E6G+QvdLv2LmoQ6HcBc+ZgiIEJ9NTiEdwkkYE9CNDtUCmE+WPk5DccXmxN
gzm/jUrvgn0foCPV0C587oSK+afS4ZDr8ZLWvjrTMOBtTsmPDrBwlRVZbA5bjsZjvVtOHzm//ofI
G36n2WsLqjEQlTwGzpsSiJW0ywxVrD6BLDbADNInhzT3vfvQr/ujNvGvddK/Vb2pBBJFPTLbJ2x8
tAwDN/BCVY+DuXjVUrskO4APzUqW4svCFlEiHK2lR4yex7CumVR/lQhNmTxfpjoEkR8oZ0de2j0r
tC+GjgvrJ4EJawxpumlpayOupl1aDYSbQ+y1E63gouLx4hX+JQCR53Ugc9guY5hbGAgy7F26Ndyz
qwHdIDTKB1VzJDTNYymrGzbQt8aHcTWuX5qAkZstoK+hwhwnXTCtgt97W0cDgz/t3LK11ffVVPCI
U1GddLh8HhmDX1pF3IES5kLVsjFzpwVnRRDvyx5tTp1X36aYGRXI4CcxRS/1gEIFSSzHHtNktVJe
M5pZcfB03KUrG5+qYT+lkLNjtGFtWYRM/52J4cHqiMsoBYcFA8rCGZ6SNH7AKPDYFc4pdTFWyyRn
VJcxKfQUDNL2Zs3jfZgTt5Ji3UuVu08RKF9Yog27JB6+mGQ6RJOMP1dB8gAxZT75C49v4HL+DAUD
ybABtxzHFqFBgLATuerVPHW8C9vyUY/hS9cJ/34snmUbSJAJDEo2tGWesP12rDWspBl89zMorC4O
Lm71AzW52jduo/aUHMcw9OVJ6JFxRZiHR54ANKODfErZ9t43mEB2bo50RUxZdd29B33k3jQS+HXc
uIcIccW+6Sgui6R9nb0tOXv6vY4sjN2UxZjYJK2R970f4pBezp4b8OCHppUAIOsa1chV3I/MDUMP
dEcX7kuXMWPD9gT5VAWljy/cukAQ6KHv/VApZj9YnUwdfeX3WRz6PCf01NEHBBcsfavpmGlpzuX8
7KHQqAYU9qqSBU2avUuRCB8HmT/xsIN6XeADy7X65vf6e66/+pAAT/7KmFbk9hzySuOw+0BY9Zkg
jZTVVvrhAZq/ckrjP/TL+k3o5DNQqnLXBClc+QH9SVxS5DVdku3xd6FsNw3zlPgqK9ib+SsW+NZ3
UQtgFgilu2ui4wSObK/YS+5lWb8no0+MlnA+qA8WMkVPrg+lNApBjHUUHRc74PVVNfy13Hswerjz
G0AHcJdy3BxZxoKhIJ4jYRXjGWAE3RbS7KHHXop2BIjW42JmjuDN/R2lHLY2vLfCEl/emne3Tl7C
ECN8PpQ495HQlE59ahry3VjYPy4B7nS98O9DkXQmuiceMnfPMOhKZKq5dRiUaabuN3PSvLA7odVD
Rcw61vldDpRmdR3mhzVALZJWNcExGVSmia/N/I1BDeN15mqkwIX8qOyRiDJjI72T0FXg6vCly9ns
V5Ekj2uknkXCli5YZ+cclsg5hI2gI9S/FM6v8xhrPCcbTdaxMC1En//s1ylEM9qspJ2weG75spub
Nt7meyoiOmoWBPIiGURtSmQJ5PjeIWkvjica1BvZcbJnIVC44gYBBEdYxYZnGDBPDnPDqBLH77z+
zAcTHpLeMqva9tt12XjAdNBrV755mAN6d6fRl9hr31KPb0MxXtqXoLL9ljzYlrD2mU1h45MCv7Qs
DtHzUHiheUFbCf+StsMXKjnPo/exlsljmTGAwmO8i7s25rBeplPYA0MOi+9hjiIwmst3ejGo8FX0
6njg3FyHRwLSZFGp18BDURRhsUDcRf4USmz2vNswQbJADmgbpQERG843/bCiDAvK9Iu/cGw0mX0r
SI0EQeHdzA2xC9t0v6jwHZA3jaKPLbkm/bm3MDN1557K1ofs2PZvm7Rp1/kQ7XQVEYPExsuf8nwf
zXg/t3gPCn4CCeLmpwqLR6bTD20yo2ofqKfXxHukNhphcoQKJggK5XfN4VKqrL9aW/EyddMZxKG5
akt263gyK1d0OzfDfuD7tyLzRsJbw5tkGViPDZhFAS3/nKjQMVxTJ6f2jmf1AszZH13Ok44XJuuA
FCzrxdCt6SX+cGsIDnmNDw4F7nSqBKuxQK8GgE7aU3t6JH2t/vgljcASeR1BEiYdntw08j47jPnQ
6Yf8dYPawxk0KFPac5WOB3gmbOAF6WzAYHfO5ldts30YGb4Vdt2Dmn8mcV/uk6F57G3yrIKaXzKd
CpniqHLhLmDX6xNwDwqolt7SmBN0AAbvAVtL9zA4KcG1VPz56rPiieoIrt0WmSjG32VVP5TYOCZL
bEEz/hYBLl3rzlTDbTvso01SjY2ULpfIacYiH2aFvRYLdCRYFVEAeO9hrcfbjBC+fKr9nSKu1BXo
0/uSCaeaGnLJpvxHzZ2O9GZ5WeT4wo9PFWlJVRR5U54mkb2VHlkmvW17nMX+ga9jow7kdjV5O4eQ
mcSyiY8zEHpMmxvYTuYYb4ZaKetml8ryPQLGe+pF+EEt0d1UVfWQOGZiDraZUhYMcDSMNNdtAJIc
9kpfDygJCu5Vj+zEmkXVT6QJK5N3do7k2VeUsshGnUvfgiyM2m8c8CAZo8jfi5EZQjm+tGKkQglq
/9j1/s+w9ShaK43iARo+qZ7erQ85aejLkYElzRmafQZWCm19amkKcUsN5NjSc7TljoqdYByc0hlv
TFQy2G6bMUXTcFEek/MS69G1mHi5nN7ed+zjkcjZO0asVLEkURdN9TA3/Mkfm+9lEOHhTsiktWom
0CF1IOWRTpPFuCzoSdy7hjNlXCJeHIOsnGXlY+mV6mJW/9eQs9YMcpwDK6+PXcA6GWULgE7uzzxw
AIuUILX7uP/S31TRgo2emJNdtaXhjb13W0yA5xe3xvXuB8GTZXRXOJGHobh/F8xzA+212HBDYAKM
nG2JfXSsPqqp/6VcOon4r/PRq3ZKi+xY5BhUWRZxkg4t7mSZEpYYdFwLUIOtu7DBJ6viyluQe+QJ
UO6eS3lYsvYyFGlDejWeNItJGKho6GYHKimUSnPIT9zo99oh4BpXir6Ano2uw9KTh41gU9q2vitu
JFUzNPHMO3ebbEk2mLfoHsmipCTbxgwzTVPqFvOZ+IlL4kNsT7H/eRkyJdUwrRhjlCytr7EHBGN7
1ih5h2LAbN8hBOOH3kRJs3+AtIl2mPfXwY2AtfK0ARk9Z5t0rmdqdBiW8Jmsq+ve5/BWa6+xD5En
v249pnZjTHcLWsxsg+rMgMAnhzcFtpmq8kpAevY35t2aYwON2rT6X12EBYeuyL/NfsmNFAY3iWL8
grHl3Mvp/5B0HstxI1sQ/aKKQMEVsG3vySZbJMUNgiIleG8KwNe/g3mbiYmRgiN1A1XXZJ7cVFku
DlmDLK0Z8+iQxSAehxdk609hjMnJg+HB5WR2cQqnhyLW7B0k+wZca8fGmlH7RwO1hTXWSxipeRY1
itpg7ti0gEs8mlH33iHKcow6+mJoso/4Te+ykunewlmywimXHJPY/dEKMF2TKXcrX2paplNnOwsX
Jjp6Tf/PjJ3sRNO/r6Hx8wYw3rJLzGX27G111VwzNKFbjZ8f9kkG1g7xEOC5mPTMFty1GuPsVs2Q
AYBm5duuRk0EjHWmBsRWUEqspAGvilUDJcO/eGAtuo2SYEANPQ+bEa5WNGlyL2MBYj1U51464z93
oNkFIANpL2dvNrBbUznTkNmJf+augrwn6LzbjMeLidTBNvuzg0lrXY5e+SRi7LiaIbODFTxeeq95
rukIUDul473O5UjZEHDeFNB2yAR0wTrXeOeSynW3XtcAEnUKztoYTwdBXIOOELouCmLGyV+BFv4h
N9DyNfI7y57QiUERGw2HCUyZcNEysDTmYLoWLOJKxcq10kuy27hpCwSEXjuB90sPumGaY0RRvG6q
5GCKWB5jmf3LVV+slfawoFP+2WVIKzSPyMvcgNh6oItW5723TdnucVvw+Zro+j03bHjW+/PE4bK2
RvsiCtI9TL94ZuS+1Clkp7iEc+OpJlsuZawNsn1rBBlj76jsTgbjo8GpvpwmQDsycgtXrvEB4hlH
I/fC6Dwz7EbvQPByRXMJ3bB9CYV+00YCEz38a/st5jEmxHc8RA+sJMOB0Gk8RYvun0iumFnKGj/Z
K3paBpEhUgbBGgwWCF8fGDP+ZBMjI1Txq7ClmlE9bCk0qAQ+Ihebp/p9rtJkB7sK4Ffb/kksKzxn
jmEffIxbJPYoSvju2S0I/pEomAjQhDFQqZs1y+o0ELstyuq7NsrkzPvQdamxN5byqcyYcJYlOtDM
y76aRSLHlCZlQTZWLAkLVLqbsukJrMbtwkxBinEfzAwOR8s/oC0X2NamA0QOJjTsNnAr78KOtFzV
J9d5Cn6oigpiOCZ/J33r90S2nqH74tYE6CVDVbz5c/wCc87aOrnx5GgHIJ2Rx2chfeoIMAvsMq+J
3R3Q0IEAikNM69Ojcie685w5imgWqpVkwJqFBYsrI4HnlPxrymprxQkQqxaAneWx72fps+gEre/Y
Lb9mx5ofLnsSMPE3Vu/pvb4aM61YR9NCBvsMcILSPWghQpBPPdk5jlejtw7LlbuZ0vDSx7Ax05id
3BHCZnao7flP3jNNjAvnqZF8YO2oORJA15pFEZ+IbCOI2AcSywZp17Z59zyICkE+EIdNblaU2fFH
JR3vuasGD5FASYaHzjHNFlG0TWYRXw2uYhRs5O1SXF8r99VTZnDCjh+TmUearj/Cy7DlvV1kBH1g
tjwI5yo0sBm12VskMmbNkmI8aDF62k5FhqI2KesKtQ6x63pM8e9MCahqA5RyuNa2aiCoyUZwM9fx
wCFt3uHnObe6K//CiBkdf9hC/8H0nsd3J3tEyIwvTvIydkhECxJPBpfNOR5TAoooGNBVB3qTJmA/
a8OmptfvOZcYDufwN8tOdcgzl0bDbT56gt/PaP9WIc7b3WSVN5+ZTo9caZ+wn1zxNc+PqkLAYTqM
aBJSWEfJjrAVf6OyNfa6mfU5TaOPQkbdzd5bfvNQcRMe3S489vM8bux2AiFZWyGgFLYotvthjCCz
Gv5rlCfkyXqMsuIhvzToj0GdcZaH6G8VoTqRU58rLE2cY6ykDCwoa7Ajm9qsnMsi9FU1PAoiAerk
0TTedxjyAMUTAFTG+4zLbTZ4dpFD30wIXSkrGE8I5LL1vfPBjia4FlGAsFsc4s90yr7sLmop5Puj
LHXMhleVT/0fOQ7uzk8lFHFNVFwMPCsPZ7kzguizxxOC4qk6aVJKk+YKTa8oR/RcJeJoCH84Skbo
TYlDXY5sFqNb0jNc43IdRDkcggCnkoyw4VNzgOozcijHyoHHNIb+QbvZL3MMjpoJ4IkMh68RLRdA
tcrZJm0ZXVokHpci9IzNutLtn7BULzIAcM6pBTFcLmLnHJ4Sz+/Wgd3SzaiyZ1H8SWy32ksZYjfB
Ux9l8HmkmXB+DoLeUuW7ogEzoZFaCzqbO6IHZ5UY3X5Zx3KtUHU4Kf2WiTemBbEfGuqTRbbHKyP/
BU314k9ssIJhQJqXlvO+rQuSQIIeT24LrvE/CTQ9hKBR+Ggm/TNgyn3iEYnfyQSPfVQpXdJXRw9B
gDXTgqEZUVuGWhD+4Ir0IYGgfcQ6CdnKeEalC98Q3+42QwdMeXL3apNypxkOucquJfMXZolOsmlz
tJb+EPrn0AdWPOgC8YkXPk3u8Mp6QO7zHDNlP6UuvqLoofL/WCLgR7Oa1rSccjpYAU0QINh3wHou
sQCYtv3OmP1uH3GM92ryXv77h/Tz3xOf2mq22fx2sjiiWbJP/hLxgcSy1HvNNQHSES4M7neWqquZ
BSXxdcaptKqXQb6zfwB8SnTuhgjzMPTe7YbtbWl3SDn7hX3sNHs9piz85Qx9ynQJe9SoqAo09IC3
Meo3Q/hvrGluMCxkN4GnaSUr6Eh8wcnews18F17JxDNq3a1dW6eGJ5loxv7kRA2dZdwzyZKjv6uE
eAQz7EgTtI9itYR8F55XKQbOKG/4dAhfjFgWTd64752m2sg2mXeh7VyNhS0C2L7YcYfnrLTUa20X
f3Ra4sphwHUCQ4c9Cr20tva5ip9QjCpm6WGyKWumo13rHZs5MVcWxmM0978DftlLIu9gukmyZmL6
b/aFRzTgiBoMza/hVh9mSgqAnw3zHUmBy/oNua5lPTkzALBaIFUIbN6hGiQNmRMNiIXuJzYkhALR
XhzHOeu2fGQ4xpiRspNxmlcJmjl3OYW6AVnwwlyU6nHE/QXA3dbzjnV0z/xlC95kWHu+eWM0sS0d
QjDdiFhLZi8qq4+zRTiEvWSeMt8Zt4Y1/io87Zxb6IkTxIq9mjrwKP5TUCPdT2SI0pj0IXabaD8h
E62SeSG+xPO7G9E521gmV2UCw0OWot0VOZNssgOxkAa/mnhCPtcGzKpLlAzWUBwZGEUoPtVOhhnO
W3Mi2ktIJv4ZLTluoV4iXJl9TmLHoIJK/f6D3Fo96KsdSJr4ZW+aFftEpcwZRxWeery/ZcUvuYwK
V2j2mtl4NG53raNs2jnIi9ZpbGDEHoJmI6mNhGjevM7FItgIpB1WhSE4QFmLkd9xh3Dd4ikZ2ENh
V+mznct9VxBJvPOV8Ua8Kjh5S9CdeeG3UUjq3hC9Sy7+osb449WczuYidxcGQbwp2UY8YKydln+L
DKCuoSvOXuh/+B2bt/BjiO1hXTT9WQrNeHggKdsI4myX1tWNZc4hDqx9MRgzWg57WgFNbnl6rFcB
22/0jK0RCrnCbGym1dmayyekgjCbRtIKBLObpl8iZL0uPiTFlSfi1at5+mxsemBDhm3KW+211vDs
J/LW1dM9iXN0Mrn4M8/aB1vVqJ3tjPW9c6Gt+fTJhLU0r0OWQlgjMhoZ9TQtCdHbLhwXRCy2IDdQ
14ZxTTpWExmy4d43gHVLFFgvnlVZ695njCM8pksQEiR4cXRIxGDt+z59CkVx8UvhESvk8uLqeCMG
UDD++MVUWHNvt/FuNNmsU1WBxI7ZvwJcqeIETnEosu0ArAOndLFTkRPsyypc29r+JyFOgwWhnGdn
4R1rVD2m8epVLkNgXRI0iOEDuV0LWDeUgbnre9RDkZKHAsce2wfCDdj3bMew/O4tNgYDZIAoHJ95
c0hyc7P4rJvpYtTJMwToQ0g9cLqkUVH9wmktGAgyDyknT24WusUG98vPYBl43cYGWrw9nQwd8Sz1
XH2qesaCRkJTMBzcnA2z2pOkM94XvEvYkQ7g+Im/Jas8PDUGg+lQwZlAIxRuW+clm1LxOw33A1aV
jSmTA7EGb+MAn5ai5NKwOD3IQDzqAMW5mdX+dpZ7UUfFk+v6N5jw7IottNbDXcSD3JZub5GJxHPF
fm1th+1D084iH/nIueWxGqEOGN6dvHpHm/bpi2YgchyZPZowrln3lxVQS4rAeHZ0Bt/BLb21qIxk
a7jNdB07QiTlhMDJSQrUf1013mq337shzMIhdM4+kc87xelANYCNzze+5gboXtPxRvqFJ1aCXN4h
gEyR2AR3tLFPzgQpPGwdE4Sb1gvWBmc9kLcrugApQlz/ao2PEKb7OW9ttW6gyG0izBYd8IfdkLLf
6ibqM3Gb2fpEeZPu0ixhwyDfzckqdrgUQyQxDolARq9vdj0+yIy+Gz6I/WF2dhFrpbMdzUdgXBCT
GP4LYdrnXiSA/ycimmYreqrQ2jDirUj61niJhvh1SgkhQLe6FYYH4pjQsTg05Lb16Zoiw+lBN0zf
zEUVG/s6dJuNxXe8z8uav6RZg7qXzO81d0HR+MAxygnNazERc5yDoVvqQmWYpyIzw/1cy3+tZRC1
bNEyOVjldt7CmgDdYrNYuI3+q6exvdlJj5jLpBgw5IuDjIBRxiTOtiMG3huI5mOZnmcGOpXZb0xm
YxspjI2h9DK4zeUu1PMBCRBdFPQWPp4WYnuMys5l1xByi1mGy6xyTH5GNxCbqv7Cv9Btc6/Ze4jB
QSUyjKqG9Oa7LTrSPOhxxwPSaWMXHmRBwCmYHqER/E3ZaG1wjKfzIJ9k5nwUNpTYLoKDWfWUB32P
BI5w+03iFb/9JnE2flzewxpxBnJ1sQ+YRsKWh3tMKIFkEnluwplbIgVkX1SEIRrB3fBMeTSq/H0e
0enF2GB3Ils4LPiBCuUTVL8YczO/p5SKvL1psTMarfqc1no7xS4oJfVU9WDyWk4az6/lyXfvuReE
Ry9ZjFzoV/F09AS844GszP2EmhO2ar1vGgbNQ5Y/ibz/DQeBcsKu6lND87Ej6v5XAZgTZiEQ6Qkf
6zky4dD2NO0BWh+AyfNfXfGSpw58sCCfMirPHDu9bTo7H5MXQtyWJdFUuCQhE607hm+6k2imaTtv
tv1dwhN+cj177VdwhCyzj2h/mvqJ76Z5+u/fdKTuWdQ/rEqRb9BH47V0/rCjUHtnHs6sV3cM1GyS
6/hHDqKhYqGUIS3aBuak1nKhuKluILNMqnMXuN2jKZYcR05aog4ZNSifVIPGJfxyxPkNhaCBUVRQ
ELooYFx3fLIjwdICHQLwAu9SZsV8q4FtnVDPsQWFKmj08j5Zzq4Q1nye3aK4JZp13xwxs0WTh1gD
VUdvhzxtS/4Uwvj95Eb1YbYjJ8cxOLzohtGZKwZGrLZ4mQkBtmZvuMVRfwCKV10ro4Q/aqtpXZMs
niMexIjH7/IMYNsOiqd5QqlRMmGhMGL2qGqwML1pfkxBKfcRheth6BJGEBrttFX3FFiSrUdkcKYF
xSHuIPRlFKHzhCMemDrq2LHIE3jDdHNjvhlAPLwBXxC1+IgTIlOdFJ1pmUyMYQAtjjXDSe1OJjkp
HkwI+Udm801ZdXAMesaA/QB6fpJn8rloLH2MWLE5jABQoEEwT/9lKaqgGTkeFNXAwDrN9i63ehKd
FBDYmXHk08hkhakQce5eqe9qxCKU1rRfhWPsFJgFuzMAXWhCEcyPNjAe5tKueZpvjeUs3NbAm/Y2
XsqQUn1jGCa4FRs1QuSmEuQ+FQZx8kxdCzB80VzA1+nMjzyzjraIeEKCGG6TbMD4EE5bODCphSGB
sWIgJzSLVtwJILYqkzSVwiTWVT3zJvuPMbPYEVQxAnPBPoTQeX923G0ZwjUI0VMY2La349IODY7Y
hxmlZsTf+GBt///zx/rql92lSwiK6cD9bf26INe3/m6I+joiXI03JouPdVMi9bMxxUCQoqJ1W2QO
XeOd4knb+2QOj3kfwud1BIXjQO2nLTYemqRf9uqbvH+teYUPZh68N3PxE8+l2jlldeuy6g/088dc
xWrPhJ6QUJD1FZSsrf4WBhI8v7C3yWLjywbrmLJ/Wydi/mrjkOx4SzOIj5nBCbs9T6MjCLjy+Dmi
+ogwYp8QCRClVvu4j+3IAHBB8S3qkCCamXocGkJ+dJYuPQ4nEmxWossvocirbRvS5AszuyYwQ9aE
OqndVLcAVAA6iGCj3XDcamHdR4DdF9PsQYEm8lp/aLvqL65hzhdrqsJzO5N8YovkxZrwwGRdecCW
9J3UxanO6cTTzEpPQHBgoHJOeA0CAJ3I01wFw7EqMO06ZHWyYhigNZkxtswhPjBSupNdHh7mIPtn
LmGJiVZy6wbjfoSeDenQYDUInFl0jodL0dgPyG3P/GFpXRLT3VfEGa60AXDK9eftQJ1JG1KcIroz
PwY/VqPFX6ci/w4mjxWL9h7TxDhnijDtMIT7wdqWnEMy5gPpHAWUd9kZ8g6aTZ7TMfk3JjaVK7K2
cRBqhz/00YZLyxrzf82iEsruYL/4fNfxL6OxklcDUBG9K8BkF2RZnCePtPTcU1COJ0d2z2I2C2Kw
8fI6kc5Og8kYlRgBsHuNDSIoollQ1tkZk5OV0DUUWbhTJV0Tqi0GNCknRplZPjmlnX+0LA9uoVO3
4K7MN2g340m6NZgVh7zmvmjAoyImX8WIwNgtGvZ2wshjmiZcgBq12Ix4Ijap1JgcPaa+O0/Gs99R
8cGERMBbux9zxiYXSC5IBR/08wBo3E2ZESEkapi4HLrQfx3HGYVlrn34CRZsfz9093AtybnzL7mq
5teW9JNloNQz1U+Hj6Yqvr0Ifa4wYwBtnSUfbe4++2Z25DrNb6KSFR+8Ea6x1cC98j5BEz/jc/wM
R+2u8TIRP561P4gm0rWn8RAlNaNAfJ5EkXdG8BS30cUmPsU3MbLjhboWk2wv0plo1JMHAOyM0Ql8
9SRbzyn3Qsp03m2DP544w9hxXwsTF+qcxAyqJ4E/uGK2R+2GdMQCnOGPDvGPNSlxmkkFq6DDFHOA
JZVgBFFyI1Mbv5QzHw7xS19ewzSewQxYp9byDq0LNyf7jPoGAnzoElyT3mVJk2dFRAnlOhMni3wV
L2NwDnbsbU6CY1loqBPD9NS75qvd+s0mDBgNZ43J8V38JyLC6R9n9iZ0KD9BvrpnBsad76a40v1p
L8vuvXYdsY5D9Re0yd0O3U9c5h1zGXKNb75EtzRDiV1ZSD8H64fk6YcXqqX5I6rRnEHyqIosIIq2
MyEcNTOqpGVKW1YnsG1oVar57MFDhmTmkkHNbJSsTtg007RLO9XtTVxFCOuNaW9VAIJ8blJO7ple
tL3ympXXtEx+22BYkM8SG0PO4ZOy46OlUjLE6+mrHlgeh1FVoXKc3U2SUeTZTfrluVzXQxlSN/Wa
TFLq/7l1HwVv5Vv0CzTJvMFg53w43mVGUwCKtEDbrICd6fSlLzvyk1Fmf9ZEyzEzPKJxmE+5dsVG
hu+eaOML/XPeri2XBWeb5r9gXHBPhin7xl2gzGcXXSWzbys+9xUafuvB8YtSuLJ209BT1KOyYaFL
JzcwqFtkPJw2dBbkXNdDuwOZHxF8lT35RZV/YUFC05aW6U3U1sO0VbvRuX503vgmBSHsZcYCp2oB
iyMqPTa0drUEWqBUlu6EX8b7uIubtXTF1pwKfDFAEmYWCphVSji2ZsQ3Mf5EfqY25uwdB6sfDsJv
MESqXzCch30VBF8NIsJtlH6PE6yEoii/O3K67c7bFqyW38aIeBvRMrEikNK5dTkTb4QqtWYaObNV
RMjPXdQD4DaDdGnQS+dkYfbBPsL7ZVJY6+Y3bGz2B6misc0RmerZ2LsG8ywfTmlDPXvnuWCKH7k/
wk68DT2Qs2tKlLRZLl+Can4RhLvg72vQwS4adrM9N7jS18xQ8KqTirtGusxgYHLkrkVfYeVavtgD
Hcdkxui/0vKZfXG/1trQ97gHPk2+3prXOHmtoOo2ngdbjz1WM43PxMQme7PyjANogyLhsIrDFuW7
gcRO9n8YAP3rMv2aZuAYGL1kGz/Pmh2tYvVCCAvjLx8RWcHeUMKCPLfPnUn8sBmjOkG5Wx5U537q
iRwOyxblcxD25z5xybsTCIz7wM8esSGepB+jDVdzuGtyaqGx7Fy+IRgRAy3NdviE9xidQReCPzIr
wqph2XqyeZkY+F+qhvonnTQlfdMmV0j5zgXHuEJHoO0hO1sFrr6JEdRrg/uvgSye6c67sI4sz7kD
GQj0RPkRWZQThj3o01BoYPU98JMqjugiZLKvzYLYuLwNaDahdw2hQRrjP50i4ClsmKLAET/8sUq+
heU8uZUd/i0WiKXLh5NI/01Ek3UZbe9c1RD1jbL+ZKmGoimBiNHadY4WBhliFsIvTFRh/VLjl1Z0
wMgr3VNNC/4y6zm8kaZ36VHuGCPj3MY4BRDHoGGci8h7dwRZaFFi2JRvw6l00vFQ5oV7prCYUOGc
vaEP92bZf46eVV5ty2TpWfvJHolH9lIGf/DoV6uYfSpFvbNC+feRRGynFD7bFTQealQQQCsTPyCZ
d/yklCVzkx8yCQlaeLDCQMmdqMJBknp1cmit7AtZunewW5aCWQCsDHbMWvgUMy3u5BOJLzABjGD5
cehiJvOG8Q12a1hCQxmeKE3ErWrHXzPGqCPCb4mTEsymmPuPkJPoWHVMTx2bLazpx90myIz3Ng1J
kIBNjpKp2RTJv1Q2zs1ss52qBqzT6cPNfH8PzvDG6qc+6LiALj7Dpg/59NHbNDixOPUNFZMQagOH
F/WQsCzwN6aPF6VU5S9lEt5AdI6z56lEuCcClT3XIrwrUnh3lpVw1tI6oWSa9/ZE0DdReGdQ6VJa
e5Wr9wkc7jr2BsLPMKaGadYc6q4JMaHUx7pCkRxk/nvZdc7lv390DodOXZj/RoKdFjnF7yHqB0aG
9rh178GUGitZEHdMkl3SRd9zlYdP9Vl3GV9x/1PlnbOvqqpbpvDEirrKQq7owO9G/LuqrSsxUmQ6
g3YXg/Grwf5DBGlPuAk6mVXbGSFUzkSwgqGPUUjtSjd8gMbL1g0j021A062ZsxyyAL4oHLNhJ5rq
VSbF1zDZjBNLNBXtNI9rk6TvmxuTn5bn4tPVS6wWiTjnUisG35B28jr4lsTb1ZbX7JyGuFmzTVaR
7exTNOZ61PXa9Dcsiwk/KeWTLodrzGlIAZhTxHEFwekwd4hW/yYEVMdVUR36FpSSaTOdQYfJ0FaP
Owy10TbrKPkI5u5Zf0D1cdlfJWnkbloPLWCLFpOtPVHCToVFABcW/Sd+R+I7kaCwwZlIckWU1AXU
LTBx/2ZlPG0tTQhXHpX3wG+nfTxiCU+FZOCGM1aPJZ7mxDuw72xQhynQx3mPJbDyrgHFIxayfi+S
+S8oA2/tFGCcScWw2Hoccp/VYp0ELR5T95JYVY9VG9KeMuqdEN4/AHzw1JWPzNNljV65wLLTue7p
lOHtxGpbSsqxTACIazzjWk5kV4wQ6xCwYdGSBGVggfTKZU3CUjaGMMaCYXoqrOEyJdQM8ASCXUlM
bojztZw0y+QWs0A7/ieMXOVzaG3HARmlWVrZJe/V0eiAQSndPAyHlYpTgU82zGXQHddXlY0vJlDg
jprkSHZvB6KZQD4aj5WOf2fLLhpkgAUOmp8Ym9EeZA4guKw9GR7kqmX1sbbsYu/mUbHuofGt4zj7
a/r9d27jNA+WwMgckcIcJsOeqfuqCiuAvbPxkzTYJ1FL42XV1qaueRMAfnu7GH8tfTVIdjJXyAJ6
D+uoX8vG3DOYQtOcBeF6UNoiIY5Zpr9kdLMkY8pHOvSmowWxq9jeZul4npa0AWOYHllOgM+sYdEl
Rcud2BXvfgnybqjliDjjw6gr2kI0GDZGlI2VMl/RKFHBxWIGzi00cyizWQ+AoExNZh6eByNch+ro
65glJucsblri0h2Ef6QjoJNgtruk/Q75J5xQHJxsqFw+oNAp/VVj9pzPCbvGBZXIbCNy90So3dJJ
3qKcTjYBbw2CFJButMHicXScxf4bZJTLUf+iMPV5DsDEqT206TOsoJPJHywZh6dRYTszZPdIyg9U
2q+mbbdbLyyRWGRoROL0jZCNlVNPtwq4yza1zjLP74QVfMxGzoao7HNYOyNav57Vn9L2LjQR7LFH
rra2RtlnhduoA0rVAslfa5sbSnNWU4U8TWm36dgDsvjr5MrVubuC+oPAN71XLL/xQ4I+VniJJbEQ
ycR0pinuxA/RHbTQ69sBFDLgzq3sOVCYdhdDzaHAW7aV1ki6ZIWeukJIUGDHqRK82PmsXjgVi3WU
Tta2GSOwgoBUYcKM4dhsKrIWndgNTybLrXiUC3jSYGtWKyjxyk+3bkL7RtIWtVMfwY9D/oXmktd+
4xKD7s7XrgI80JY/nOz6Sh/6kSyPfydmDe2DdU8a9xuZpewtCY8wPb1H9QruiS3tNLLXMKxIkXRr
fYYIYW94PnZBhBAmQ2S1UZP1WVTRjro42aGuqDb9KS8zj+RoFIXNsIylce3um3Q/Ot4EsY62TvAC
ImPHRUquVTdyc8oen5MfviElG2Adej/KYw+NGeKJJGra9t/eOB2jumfqyBe65qC/dIP91KqoIft1
vNhF8eo7Geyq8rNKzGPXyjc/6KgPa+NbCDiCiEYX1LLzg3UARILD1hqUO1SwEL/uhXEOpltifUyh
t1qX36iK4DVJxnbJtlLFNZdguEZ5axGYm9SdHfm6R3whFuYZRlM9LEkOdSVrUnXQv66GwXq2oB7n
dF8OJRSGgHpbu0hyhzA+GssnMLQ+v5napeAtcnOehtwkhiHs8jtF6xW7yk/eIAy00uSROxz5QE8/
NUjOk4MIMM7jm/a8V7OPDxrwJC678eB0+CFsMV1zHx1Dkr3KCU9im+urjOu90SxqBv6CJgxCopZh
9oHBZxOGDR+Yc3koawhohbQ52K2AZeGE0Ifo6RY5N2+OwGKe77Iykgfoch90FkQE/y6culp5i1l0
MhQL3cwm6uSPtmbjFOX2m4UafGi7btMm5Gcw+KqOTYbaR8+kH0a4/aRU2NEYBFiKffo8ztFz1NS/
7NBh+4ulhiEswtA3LOnuSVujOORWfajxzTPKLuL1QNpR0hrntvXeuiTKL8oo6X9EwKHerG3DMxjf
EHJlJc/FIA5S5X9j1h/r2s3Ix/Bzg/IJvT189WNttID/8/PsE5JTT+YyR2LmnbqIWcv8HqQcOJBQ
jMln4YvjG/yn7lD2QUyh38+Z3Fu4SDhXWAY+or7cBb3zXLQAi3PLxtuRBsvcI+XrTkD35m92OhLi
U9j2xh0yYxVnB+GWH7JEpx4ETGTFPPUgdkARJ0c5uK+KLoDAGKTAIT51jSkiVYtR3aa477CBI4t5
6X39nCw24T5SvyxqNWqkJUnZ9ZGAm4h4rHZB1cERT4mWM9mEMnHZMkqYN5TyL+i3wNOM3b9Q/0m6
u2rkw+kKCkjDvgdV7vKG41IpYvy8uf1fl0IOUaUy0EHEa++585+rJbrKtC5czgHLOJKIest4+Hm/
yZV7JEaLW0KTV1R15DthPBjpooOdyLkqY0axKb0KjkpWWjLj2hrjqDhEwa42XW8vOvSNY/FZhkgS
WgH0PWJua0eZeUz8FqnN8t9ZTfIMI8ydxuodfP18GsaaJQjCi678rfsa9UsEUT0K83dMBusk7i8t
V+Ra4l5hIdg1m9SfaaWad2WJq44D0L5+/umUXKWZRQsIMGzNYCzZkRwV74C13xtn27Nd2zWMEjd9
qj9pk69t5m1RFGALNbyO30b9PLq/udeoOZLxqx0wYjrTTmXGAYBgiqrL8Y9DeGolAbPEudWQiaNE
cFJGPIYi5YAsu10hBZEg8PebnsYBsCgKspzVrYv7vJFgdOMR2kGg4Gqnw28IftE6KwKPBQj0y5d6
xLlLONy4KzzzQFDUBWEwnUiW/ip1cBDQpVdDgeGWD9Kc5Yj6e8HqUMHxuHzCHgcokrWLerp/nWUd
AY4Xf9EqHNPc27Epx1hcQrusquQX/+dVVaJdQOrLl7WAWAqCGISiPJTt0WIKrwLOFagpFPzWBtXu
uK0FdYdK+GZ1Boi4a41nWbpH06pn6lSPhwK5yorNLp/cRDFrMPmI0YrEunj97w/dEbEbh2yGhlQT
UqdelAtHvpjFm9uPZCAxpBDUJPxiPVlHVcNZQbdJUfvdADwht2Ne82IxtuotpjTNDqzHyWBoXqqQ
NiCOXzAT3bJ44AnogWQgHqVdwuHML289t0MvLQt+dP9lFtlD0VSI5V6nGORoC8XJHiQBQG58ahwW
z7bXXbIJbX9Ren+mXkBFKgBY8QIUJRhpz5+oDaJwJwNFgee5mMkB8ZJK/Bwy3WUT2aEWo7/m4kEh
9XfhtqxzwKgBcdwD5gmakPK9NEEVSCva5dkSpe4gTmnU/JEucltGg4uxhcDMdTA0z4WAge4vbFnC
YBCP5mk7YHbPQH7HB1n4bFnmT29WP5NrWVTQPuvWZF7KpK8kR7EIZ7adpo/O5h1n6NmRvsJLhN6/
tMunmLwqEqnRqaBk6fAx2YzwgLMkZAxIprdtTjU0B/4aAMqp8216lhaIbqOIe8lJt4CGemj0UK3I
WWcFAejGx8mycjvIzmWGAA0E/v/YO4/luJGuTV8RvoBJuC3J8lUsR4qkNghJlOC9x9XPg6xuUa3u
6G/+mJndbBDIzANUsQiTec5ryv6HgrI8b9h30xqANMcT2D9eW0pzHEbvEb315IEL65vZeN8sR3tp
puJ7OBSA6sgzDAEfw7vCCx7bKD6g60PhVIRvlWHeGWX9HFpg4l3UKP2y7e55DVS8z8pvtu8c+gCz
Tn1on/IBs22hc7uBMRU6qpUhlHcduX23zb+QxaISjXeW4NJ8wCF2kYPznXHnX8uaEiLKLi+dg1iy
AjpoyXSJ7LiB7RJliVkY4JCD4V2Q/zBRfiXFDXOzZQZMfqe56AWe8uFo8Nxzpu+4xe1jbx5ym6UQ
iD54CQJSQ+nzWMUFzyKdb6kYEAJ+m5U3Mp5DAGyRo/qKFuYEVHEsNnE9oAwK1dOK0rPWVA2FU+r4
Q0rBwgWckKSwXPQyp84s/MtE7sbUeU2Am8NSHtVvHaemSJigYKszOV60RRKo8XEodqXV4dbSo4eh
umdAYiueyiOs8AqGI4/DMs8A5FETqOHLbWLIfdGUAEfH9O7B0pt7n7kFlGs4WxiJ3FnkY6CkIxkw
kt3xM9YUSI+cm9b6kfTJ7NKarxB0243iHb/RBSD6d40CAirQHDNC00SzCvF+4znvyMzg3+iDHK+R
LnBRuunMTerax6hIE4QuW0oYWrhEh/iFFJa2sp3imGTNO2LQOJEoymcHjlqGdgSeMdM16IplaP6g
rELem6txvuA83XkMW3CX9bjnJx7HDtDDiHQXTKY7IBer1iLJjY6DAbltg0oG5Ob0daC+giofPgNq
elfm6bs9xp86fyIzNWLTRmkTkaDRR148+RILl/JEEpGUQ3dnZUbd98k2z02pfkVr93PLSlfU+rKD
8A2ncHpJ56s6Bwfta7NQ6kOemi85DxGqE+nCYsq5bPwO5yuw1F7ZW5TvZoBeNT1CZUWoIwKbhTZW
HCXpDjjbJhFZg9dnRUJSQMhKCxY1XcBbbjgj7o1iQtgKiJMJ9Fs88EzPWjtkdNpcw6B4+K47JKOy
nByEzTQ9mX/1sjXRSNeqV5xhVo0JhZsqSvxQTTxrx+yNixSMaOouoW4Ygfeta1wSGA0052wwt4Oe
PPom9S8I559N237wsnw9H2IGV5vkSgfiYdEFGeT2g+oHn2TsIEiImAaPioYlEAyBaVMCDAQYcEFY
rFq2rvrNqsJZJw7hOytEB8MT9SbCsKcRaP+3OhV7/DZ+pDnYxKy01mBDK9zGZklZOGiwhTIdHRdl
D03j4irwNLOZD9c1fbsQYsDHJQm/ZYk4VegzQeNoz1Q1UdGpW3NpJDDFAJiDY/JtXnXDahbA7oNh
2/RMQzV/G0VJj8MQKizK0APjwZisrfI1EvfefZrhworzLDg+Y1M7KL+jlcVFL2YfQ3XGwTN38FPQ
af1r2fkpaD5qqrbCk37k5YbnI/iPnhRNp5gh6NmGyxIM2//XI/1XPVJD/0WF8m9ypHfVlylMftUv
neNvSqSKIf4Drd7C5tRmJmOaArnKmxQp6hz/cekxUCm1XcuxzZ9SpOZ/wGCgEko63NQ1Gx3on1Kk
imH8xzZV01B1oePm5ur6/0SLVFORQv1FjNQyHMewbMsQqsauaujir3KZogUskzBpupscCLncx6zB
+GLLnrrbWwOYEV9SMN1qlD6gFabvGzJdxy6kQCAHvM6iVpU4T7gCGHdpxXKhRSnkXq+oYUxRnuGf
UhVkNVXjWfRKupWjrJb02yjQbMiNP4O9lglEwUPZLXIAvMyGzobedGcnwFKLt0BDRYM+OVA4AboN
gyg3bavzlhhabO1ya3o3qfyM3FssM2ch0192tdSfe6va2ZJDdHWysRn3pKDgkGl14EGFm8HL0Xdg
+dHniRVWlDWQz/EfbmsWssoQXMCfKm+GOkV4Okcw6CYygEBcx4PQh2aekinrwgySR2viZeb0pMZ4
zjszIz7+zJNkiKi2hY71TQ2nE1SL204Q0dMxFBcVnjgM5eBbQcR3TKBBp3YIU/X10QAMcCyMDIJ8
R6Fw7ur7noQ1SOZbn4yQsXL0Z6zsH8hlrn651P9BcNX6h+uHa1DVEMx1NKxVf7t+psR2BlMwx4gV
1YgPgReDPhzLndz4XVHuzMogAyHbjmr/OvJb38dxbdXjMFl+dcKifEY4Dll+QHv73Mzb5yQu9FnW
tdrh09A+DwFu3lOrZxS8GO2g0Nxr4BgQnmcU24Sdj3RIX7TkGzTlhCSB+jw64DjbYjiFZUMrGB95
z8e3Md+2TmHaG0cZ6RfFNW718hg73WIMcuM0Tfqz0nBLtAid3kVN3Jx0m3zVWFDGzo06+FqjZtCj
kvsWFAM1UjstsUQHQ/7vP7w5qwR/qAhbwtJVh9IADwhuYGGq6l9v3MQauzqIYTIZyDdtnKwKDnYT
/LFJE9JhVQZ2wrHJd/XF92Hgbilsv3hKQQwtfWcwdig1gFOKEchDNoHatHNQgpoMU1sN9kG2nRJH
YKtq9i73PhX4TkGyL3GZqPcatX7u4jTHSdcdUESdfGj18K2RMykU/9qVBu/wEpLz6Dz4JfkFgG39
ISKPiawQQsb4vUA87sgsPoiqpuBiNf7Bmf+EoB+zXdmxIK9Ka6dkENqiqccbKpuu/Wi0V9nvBfZ/
UQ/W4efzqP7Lz2pTAXNZU6OuA+Zfmx/lv4ozUxrTciMKy4UNVfZLR8btKzkR+35qLBJnY4fsAjR+
ENJV/9IM5mNvlAlpwPyNuVf/jNSUAI0IBURrzPqEOzLJ+znCQA0kKqZv+KJhmSfa6Whlo7rVodAu
izHtPkWqRW3aSt57q7v6ST58ilgYYnXeIT5MovSoTMj5iqkevkHZkedsXCS7eJa0J2YNygbbq29t
1pMsh6V+1H1fYTKsj9cWzMtcTddm3DBz9lyNv05pRnISJ3E8vdAx6DtAFvDI73Umez+oM57bRmu/
IFnBsriqgpcAF6x7Fnb+dXbEWOhWXR8HKogry0rSPW4eYjOVyLIFJOz2be94mLoqztGpyM1PDsxe
cBtiiThO94RyPvJtA5embIZ2WBy1wTng0NE/yS57Vnl0RHXBHqZ7qhQF5GJaApWfD29zGzUvoxPL
eHQAXeTqnqxWduIvIMnjZshfoIZRLJhd3qVUvR+1tMxOMgSJEh7Vc4ijjcEvISMVspPX4v7Raf2w
0zASd6L4uQJw/dxPvzQcZWGnRvQMGtKYR2QDh2D9GlPrjwP4QOksdRccKstgpzFQhs+BwFYGkNW5
538akyOrxhR0nO7grOIsGjZiXdit9pT1KCtgGcEaoLa1p9aAQWeHKDDIUeEBDvPTeidbclNm3zsk
34BVEQ4J80uWeM1BDslTI4kAZ8IGflviTf3WQyxz8lh9ie1e2WQO4iIG1ERcHsanwCu1Sykc3G9Y
ndxHfWK/eegrzjC/8nGEX8mi0XxD2Nx+q2yoLK6qjtvU941PcUqmee4Hy6sse92gENq14wuwBdBk
q1w4pOKB7howZygLZlQ6+F/MO/8yZMrgfz/87zEx3n9YGNrpw68f8/e4v3+V32L+Dw/nr8WtdMA1
8x0HPZLqvq9dxOCST83rYMN/0j1Rp4GLFkXGN4T4gLFY7zipkAaIVfUWKgr1j1CwqR+hPuqev5xV
Qb9uJUMLr/BOMtSPfznrP30BGSq/gOJN+l+/AK84cwlPES3mKtHOTh3th9AzP+larO3zsh7vprnp
dNWAWFyls8jqzU+UfOHxlp2+kqN6YaHemFoTSh2MWoZ1ifuuPslBlGGaPg0pWUc5qnDGY2jCtC1R
eL7XavJ0XqAcY1NAqbbAGiDLUm3wW6+fUDxBrFwgqCNH+yjyD0OQfnPLunqSXRV4YFMoVxkez1qY
AZnEvRzTLAe0Sq8LHMg5WeuV9gbFYdap80e5Xqeepr5eycHECDNYT3G5duO9lozdC5VW+2DrPnX1
uUllpkYvYkC8bG722JPiyIeZm2ySE8Kp3NeuoSoc1uDiAFKmeymisNo2CsplMqr1TeoWiQYneh71
WUlrXsj0L+v6T3wupJk5IwYvOSzDeoWKWr0hV+ufc/LSSNIF9Ts6EaQdkByI8YCsnSg86QgwbM2Q
v9KInfQ5d/OvE+q2731pbpGlxO2zSOJF0Dbd3kWk9GAlGkbqPhAUU8HBZByrd8OcMSyWAvJ3/lyv
QcgzAXwlzC58VBqHLGAbg12yxUBFQTVfWoqRoI4ByKhxulJgqvG7x89dKrwfTTqdyyQSn1MNODAF
0hQnRKV/UJhBnhonh/jBc3lvuiwrdBJfa2v+FGrxyEK7zCpY4SQH5A4k8QLbyKpTj1aEZrNf8T71
AGfxIBmN9zqy7jwnBwURg5Q11Rig0jRzZzSzv1aVYpECtqqVrkF3wGLylEL4OAplT0kqO8keuWnB
2vLsgIb6MSBDZ/sq0hCl4z9bUPKfvalcuHHlnGVXrowv2DNlj5OSB8+66ejkCtDPkE0D/ZYpDbFt
irInrJUE+e/oHZGr9EnMXaLiv20rF9njwjq6Q5/L2crwFFdlMJo9/K2819aowcJ3QJD64m3DWG0u
BanAC+sPQH7diHLf3JQDfVxTXwSNu5Z9baJS/qckHx9G34HqbWc7dPf3uR83x3po69vGL5M1RDOL
Sf/gehSNgJuv/BBJ07Z+L1r0NBESwV2sRBxZNvW4RGNz3gCeQ6/MReV1o0MNBKPMFEEtmvJYV9V4
pf6xtbt0emXmmq3zNkGPyq/GV1Tq3l3EqLaBC+tUJMUfGxz16IKtG+G6PX0CQq7tfMuvzyQcy8c+
DpeyRbWsOuNyeOtKkMlaQ3rAxWr+rmhPOAayORYLvYeuQe1PqYe9/KBo/rTQKZkeRV6z1K3JwCTW
z6ZPVqe4m6LsLx4r4tum9ttpGbIueAiUsY/vy8qkQE+taT2Rjr3FzLKW0L8EpCoOI2M9ov/Z4lB7
DxtrGwhVucAQs47elJBBprL+auDotoC7TiZ2bsJGOWBIjIN8A5nTZL61s0cKbBEv5YcuImlMGjAB
4z2P/N6Wnb7ObIdS0CPcqWHruVju5IWKVGevDE85vs93KeSRb/wI9y7Qjh+jkR41shVvkK7Ge949
+dkCU7/6OLyOchWyZD0+RTbyTwpQCaCQwJNELn7gVf3L4YOa5eehUdpVPdTj1qwoHaRTiowJcKgQ
+u5Ogei0HXO1WI+ukz8a2mxzDdLr4pIYuZ9wlngZEP69E25YfQ2mYK9Us7c4mFKSbIjwWzCMjdwa
v5klj5UizV6dzJh1kNT6GqHag96RER87IbQVxVhr5Wbhp1QdYNe2xfg5V6l8NmbwAta62rgIMFDL
SKd/6pfxuJXf4i0MyDfyPL4wfj/P7fxOwIdDSduUmrPzczXjy/Jgtko4wcgsnFy449gqVCawrXh6
ytMJSfvOKI++UOyVpjDpFYWm7uwOKb3CyrMTxmrdQ4CW13OoIOIUKpXzZUK2CdMwivYJaoCokeY7
OyPTUg9Z8QJ1PKKgC8JENqFYGjMzBgGAeVRAnlGR17h6gZde2rbbRSku1T7YMHI86RadMExtI8f8
ZM/OIJUzFgsW1OYnM0hBWxWIFcmmFTNByati2sumlzawc4rpbPVJ/ElUCCJwDLSv9qRazSWZTyg6
Vd3J87Ou3ZdjpkNuHOBjR1m165rKO5axHc5inCl6fA1o4tR++4jAt8Qj3Q9K8mcEb5ThqdfHp8I0
S6BkWKYkteA1MA3WOTRM/AxzlfnpPIACMMKTY/M6DAmK/T4TMH6C7qXVxqUMmHxe9J0zleCGo+As
T6nVYB6tLB0W8pUggHHcTYXPq+nnu6LVnHE7W1NpYAXA/c9vFKWhShxH+bRuIyc9yWAZ12jiWUbc
uubBj3N+DGTuNG6rP2M/+sOpu+rT5xjY2ddxtB7QilW+t6O45oblvzpQO1EQUrEkDQXEu8qAmDAV
9tlPYmgdfm2t0iFz1B8I9qIuJVBDOAvHO5RDZV5rlOLuWxt8iGwabdxsFFTZ75VcEVfZ593bpqZf
E2A7DxkKGMvMw490hK/2JvcU0kd/7EVlcmmZhEDD7eN9La2YB3ubz61kTON9M4uOak4E7k6GyBG5
cSYMkG0HgVeMtJDjqwx1n2iltvdEvomNrN3Irtvg3F8rkb8CdMj7DExkcDdT+Mus1vctt7bxIB//
A31FnsKgbNxzpyYU7Hz0ElDAdNZpOzSXPErTS/cqh+SmBt+7RuLc51FuK+shblp0DmxrjyIvNeLA
GF9T9J4Qqm65aebmRP4+dXr1E2uiVdLi38AsA/P10CixJzFtAGt5lXRbJGHxUEN9A1kkMDPie0Dm
6VG1q/xxnDdyzymncG3a2Hsi32KhvGY+idGsNkURXLuhStWV3SKBOaWK8eh2wjmC+0e+KkL4q2wi
96j0KGH2Y8Ufq/SYL8czgYCVcoeG69KLINzIhfPH6rlWTLBzinKQXbOx0e0CqUgInzps6W7r5dvS
OAuLBfnYZGfZ6r4ok+rSlDZvOCXaI89pvOA66+KwpCfkQwvjxW0Q78PN0t7ocetcDaxBkqzjq2rZ
aC0q0YH1k221RZTW6xHQbElm36tNgVvgfEPhEFocmkBZ/HKTucXIIsG3u6WNCs3x9nU7A+aq6Xrg
+OIYnGCg6s+yGdvlr005qrm+Qf5xhkbCoI29ydu1uLUCLqOoAlLe28m+Rpt44360ZafcmLygdw4y
gEqZ46A86PohiQA5UNMDp2KG38Y4CbeOqmakPNIgXE4ZwiTI8Ca7SUMZJsaMAx61EuePCAvx/A6T
YVGMZbrptJHcjJ5VR5MiAzqo6fDFxuCu4E5/1yOkxxK/b57gBNlLw9Oyrd90GFxWgNjxu/K3DZIg
M5Fs/EzpbQ2HBE2xEfMhAB9MYR6YLCv35eCF+3x+I1a64jyZNkkOhSr7XT2V1qpuqkiF/obG93Bq
Bh+iel/ZpD47puIw9PsD+Zp5Vo581X3ZnkCN2pfG1w9d0o+veIuaK6vzAoxrwvEV8NKPiOaxMNMR
zxQDj4e8GqBZw+b2572iq5plb1ATlwNkgPuc6eaIccDcGQwjn6WlOSDCNM0WPBVQFygbnh9yN1VG
e+2SnS7mAdklN2Pixfu0qOJ9qOZnUCsDqUi7TFHkrpUzblO85yo7XmqNLrZGLfojGjA9UxBdhdp3
j8FA9I64PhqBKTal4NUznNNAmruFoTxbXv5JRszn4ub+pIUVotJm5TwFA8k3rDrt9yQE/V57ymdy
d6BG09x7LPp+3KLhNS1NRTuh0AqsG3XAOyVSzavcqFO4SHwWC7JlJU6G0CEaVKqdmVfYbsOObA0I
2+gS4DL73sw2RZFTfJu0brxz+LWfwt63FiJM7b2pVNYWHYmc5ZgynhUVEb6opFxRe90hqxxrD5iq
RF9+DO5Fq8T7ksnHC0lUgFrkPMtKDEfXSN7d0jVeojF1VnHeTQsZBXX5G6a2b61WwSKEWhPA0EFQ
+/c23gzaYhi55xe20iK4PbeBtl3I5pnHUSvaDfOO9kGZPyN3kdB2MTRD15RmgCClmwz+tTIS6xxX
5RG9JxAAfz0oCEPvvs7FLwelqetf09gyPw4CXmbfG221bsopDyhHo3mkZw50x1bd4LWNtPLcBUa7
+GNUtoOoMtewZw9WrutL1zQS1hBhc5GbMvIpIYVVuCN/Ul/iaCqOE9kAOZhmLYsyvxsX8BfDVa1n
/ZsaHOT8EfcyqMsFkJxGN7u3rvql27bwH/t7NLAab5WW1Ngj5v3gTTN0D1TUoqyh0RaCQoJN/q2a
9jGsDjk6oohp3Gn7ElPolcXybekzBX8zS2VjQD5/mpwiOQAAA8oZjSV4Ga2473h77RHZ8J+pC61i
ch9vpcH1g+zhcz4glRYA80Evg3mj4ev9Ek0kdSknm4OZKKgRK8pONpvYXNldkFztpPAubjqsb3PQ
jvkreuWnmrkhacik2IspF09Zo29E2GtvtUtppdIcf63PzRZclOmD38/0GJzwOAr8vULCJuuzRezZ
dbHhDf0GqcE53kK6iMqIFe2Zis33lO+BNFSUoNkEMU1dN4oN/87oXo4OKG9fxW3/I1w1SWT3kM1/
D/cqEsL6vRyS4WaiHoG0PSdaK9btXBfRqAkf2jg6OnqbkrYS4FlgVYh1VEUhNGPyR4OfHD052s+j
WAM263FayIW/EQPpa0yeOnLh72eJfRJptpQpAhkxlN0pNrzpUbbGfkofUqs2eBF5LAXgRLBeL1Sw
kEGyQA2WlxO0+3qHh8S5TRVKlLc+CPKNr2Z72Wf12ngC/6Kzzl71ptAuARreVHCKfiEGbUJIAXU1
NYy7I1gNmcPsNzA31LuGOlt6b8Wg6t1OERs5PNUiPjYkT2+jE2gZt8BCqAeOa2eojfEG+WVjTcPB
aj8bSMLcxnKrGG4B6c+9xP0lQETfTd8Yt24eozpEKWQXd824g3aG6KMWfpGtj/7fmmbRIDArO8PE
OoIJsbeavxNFoxx5eolTPW9KCquwObtiY/ulr9ylucsv0lnQ5m7temq3CCx+TlpfMEthIw/mTFOh
4VqRBMmZwmWEnkMKP7kD0ETWMl6PfpmfXA8cWQLo5rXX4me5kh5GQHFa9D2u+WB1bNpjSm4TDggV
HHUIuRGZgj+UIgq2/VTarzgEyO4RctUGc7FwoXR9+aYWUF6V3DuhxpSc5NFm1GOMkmjeKVKBUSM6
nj0bVo5+A9Yne9T87Z2r8yacEr15ynwE2HG9bb9nKYUcxbw6YMs0M5mGcxzigmWZLWZ5Q4D/oTDH
btUqwQUUfI4reljtRiQJ14XHi+pLOEL1N2azZkfdl6ZHgjpynoyuY2o/YeYFBC7R9uDlAZ3K3aky
QPRX3pNs/W10Ps3UdMi0zCo7huk+364vEYJddLoy/eN6s5I7y4nri7wWcYoYVhhAYZUkL9VSbd5K
8n8kgGrt4qdev1d7+5m8S0LGD+CUNUUQSY3O2kVFdsYawCfLqlbu0RFPKSS5P7oAYy3zzjAOitv6
ZEw4KAsBCqNwomxknzsP6GGDbr8NQlmGyIG+nUtPJnOx29mhikDCGeBiyhi5KYPqh9K51YaqZYTe
OkBmBLIif11Dtzt6qhLaTIkAXovWf7zFuKMHV05zzrcmsxpxrCKhLso8QW7EasQR44rZ7NOOHrym
jXrQR1G/HUtz4faOf4iN0T/IPSue8nq+1BCXQeYDRi4OXB8xt/Y/DcsYp0yxXc3Fs4eO6boRbbl0
VATb5C3f6hFWgx93f1lo5dL7OSxv+I/7X8ZFnCqNgmQVQ8NBxDKHQ5/3TbnDLw78gdz9vY3zKNBr
2YtuQzQo1jaadCALoZ8u0pHMeY94DSzdCoxjC2v0tijCwoSFfGWIRWX21aGVMeYcEwSYhsgF0q2m
OFcm57jRsKoDkA59OzTTMRWgGZZV1uLnFc4I6ZIM/q1T8BRe8LOCEJvfE3nSbarOxEJ+bqUGUwER
YwwnmwJooUEFe/dxI+TtgJpY7yv38gaSA7e7qGbasgS7n81rKgelSpSC4rmo3rbhV8ayE1kihSV9
Y/mreOQdbrvQ+OUEq4069Z7KsLOVEyvFxvsM2vnV1Prw7BndVU71Srxy9doG6ouW1lIuLQAJYCYl
3iogTiSr6I7UePpctKsKXupbWmpIGeBJ1uhj9yjTrIaDv5zlMgGT6V1zBnlaFlX5Zau1afBQoBl3
J4IY5LHMJIdQ4nddWK9va14UFm5NOYge6nifDFqDZUb3jpp1/wNr3dQXP1pN+WL1ZvZisWx/aFGN
OUaKbzFvUYJNVzAF15xheiCfCj01rVBawc0uT4NFitICZsxzWiGYsw8xi4h9kvs8nISWQlnMbiVX
ByT5Etn1jLQl1dq8to1tr1bk0OZmVHrOMdXGnazdyopsXn8FNpRf5fjYxF+Y2HS38mwWVjprMRWF
1fnglNx9m7GukVkuwZosaJIEvgLwyTZP032YtN6jwnLrlgcLEP3wnem/RIRzROUC5pDnaIsIX7g0
/+Mc86f894hgShYIzkHnz7xyB7gCzTtdc14VCyjqZJQudlZzSR1tIa+P3FeNMs+aelyHrd3gvjb5
9CPJ3OSUktM4i8p4klETNMAlKkzjSjZjbqKSNADuqGb9OM5zOn/gZJCicSHOm2Arw8p2j5KP8wKf
ZtgUuEI0rmndYSWDp4teYioA4fJsw/O6+gMq2uit9Ng7TMOViWz4iPv4SbZkhJWa76kyJXsHtcCr
qwh71WGvdi8j2skvryx+5lPJaC80IcBVdrKWzbIAugAIJri7fdr8GUJYsylpj/MeR4U42C49PQ0X
stkmYjzBqru15Gc4KgKFcQJrVH4DpXNg0M1/z8cpA5ZEQaMvLdbgr4VLenFEtOQFGW3YwGbT87XR
L7UmMzxRJRHLKMSUuIscbw2bBpOivOp3jYLvKDrkzSOC0/bC7Bv13PiAqpNSy56DCL2COhXJm5HY
30xH6b61AmsJVJGCu0w5hCj9wCTR/QfFCtzvU6ecnVE0X/wEmSJVIJVmsAbfjJ3WbZn0uhiuMi9S
Mx1P1K58Tpk3bq2adHcxZxw609i2c7+JUuaWv8B9kGuin/G+aJ6L0dZm9uN0tYM+2nqOQdlQ1eqS
2nD5ADLNPclRB5VFQEYZsMbYmq5l3asHrruryPAUwsLRfMUcyN3LWBZvMQ9AvXpQ3Aa8UV2Jc4wp
4C1WF6Z3N7BQ3QTUOq9YPpGf1KK3VIjxtROffJbpLwXVnD3mddCV57JVxbv6QW2os/wZhXBB+oID
fLOfPOQsZTd59wipi3jc+lqkzCUZA2ZS/zXrkuY1xpjlPkB48VKZaLIIjGIO1PHhneVqv7Fd6p5F
qiXLiFL5JcxR7AVEKV4sW/sxqWrxPnbIEFgTxQbdAWgRoE7h5NNXrFrblZtyz5j1Ooft85YETbyZ
r7lFHWuwOnPvYNate4VVPu2bEHKb7M+YBt+1OO4cswLfH7inAeL1HKBXrIt1W+1xxtCqZw/eMdre
zhs82nwZDwi0yOM1l4QswiBT72drrbemu5r3zus07yV27b86eFEgcqIoL3Ivmvv+L8bJT+tdnQoF
viTU+vx6/f/4I3un3uoIZm1kydUBf7pNUH4DQlhiDcZGJ/cz1KsutRF+xJHifhyj6iQrsvgVwdXW
mNHcoplvk6QKynolh+Xm5xFpkaBKZWDh3WiUdDU9I28/Tx/k2jLE+wm4njjILmdM7LXxM0L2JXgf
yAgZ/9s5ZET2Z8THOcqp/5yGzVZWNGWlE+T+eK/aTbP66GvidpfkjXGQXaEX9I9OgRzHz8pobeTK
alRNqNal1u6E6r98VJ0VaP2F4yZ7IzfrozlvZDV67verLGWNwqwE14d5AC0m2SfDbFTWNkplPgNb
VA6WE84cS2ZqqUE+W/Z9bMzGQjPSLpjtEvux+YituvolDAoNpuvfD0eHEjP5SINKF6gKrPuiyx9l
AlfuOaaIt82QHn7rH+YwOVgxKONr4DJuqTi7j9CfATL8o/+vp5ZHG2FV7H0XxY6m5kehnIQm3BBt
+rIgBzc3DdX8s9n03a0pJ105XJKDmomHplbsvduWAEWc6CI3gSisZV/Wyv1HX+Rozl3aQAz66JsP
DwsPtHKVxxcz8sS+PyB5dfio2vcqw4NWsxL+s/+j3P6z/6PUL+eHsr+v9UPfOgJrYIob3FSP9ryx
4tJ7FC3EGm/S9rJfdskNHCrsBDvcquSAWiAZcGdqhbNOzO6r7DNio9obvrts0657ovJdsqh+wpGv
ewIR/5WlbXyQQ7PK2wOK/mIlm3EX5evExvFQNgGKmoe6a15kKxqhI+t994jwKWJbcfjVS3XEfvPY
2vdtaB4TeIUYC2vB16JBjlXpkfOyfGeNbYOx1HXfeZ2PFEacLSDpDLOWfn3UTF1Zd475LmZEeN/Y
9VHuqaanrFEmfI/mKOY0oCBl389YeXiPHw3gsQGR2Li0l/DPwQ1lVIVq3dZsJChBRZhG367x1HWP
ckTzKST57ZtsJHZCmFLZnztvMtdihHN+Z+tpTubarVc8qFCCmtSY8oAWNytKJkin+EP+qIAuVnjc
HPDGxEe6Fc5KsybxiK6UcduYdqhucOEiRfaX/ibF1S8EXogeG2ZbyFZW+7Ao2gZZjjCArZRuO6Wt
9pYiugcyxV6z8WO0TvvwO2ZJ/pfZQfbvOwB9gy+DUH4ZskpqGECOhzPU2UjWJhwU2lW19h+xioqe
O9wbxrmEUaGEtEEu33tI+FIPflFnO1ba6Cta6XcfcRu587Pn7zv/EOOVDzrabm6fZU+N0aZPTgrZ
P229k2yFDnk0FmL1Jo7t9ClyEm0F9zt7kM3AQBHaNV1SUxraJAHk3kAZkiWCB94+Dyv0kp2sX5d2
KR4roWA7bA/jE+9cPARQ5PlihtRd4fuTre7PUTs2P2JDf8Eylil8C/E3cP3m4tUiWSZq/IDGhQI8
A/QL5pffO6ehtl45UDWNqT4VlmvvM6FAF50H/NBdd0ZqfGojZFDNmhWkm1npG6jqOxkQD62DMa0V
74ogiXh0VuEyD512EemKepJ7fq/+bS93Su0URPo/xwXzsdE8+u9x/oC3cme5GISV4dZIyQWMqEtf
YHkiO4Nt3Dtq8wHu698NR4GPUXTOtUOFcFlWqbGliho/4hZNziTNh9dIz44ylinLrm3U8W3Cn+Qh
iAr3Uc31ZJGU9mG06w7NiAE3tMJP91QPQDb3mLAmvR+u5KiXK/5G1W1sm+fRoUeIrnSmUwIvl38F
/itJMDmXQrXwIjCyBt5KsRzroXrpxipbe62qLPEgBbGjfo0bvfoCTbZb8Mfg25djQeNp+UVBEfuL
amIg3Veefeg9VTuqZa3jtsiA747fY/LFFww7VAQzYavdTsQHWX7bn0ACfo2GUHsIyM6jIJZp6BTl
f+zlvZJf/NhVH+Teb6P/u3HRfGZqZZy5j81FrlAo9WyMA8Ys/9IZTb//X2yd13LcypZtvwgRiYTN
1yqUZ9GLFPmCIEUJ3nt8fQ+Au1v7nnteGIQpiSwW0qw15xzrEZILddCs3tquh5Rh+ic73zauHz19
39DbsSclKOn1MG7i9KpV6ct6lCc25f5UEcsFrNKK03el6vlgWX7K2NVP7/97WmQzmV6mkR5S+Hz/
d3q9+/85LW2IhXiByj3j43g/Yxa5kQX8G6gV925f8lvYqr4XIqUojUQcCqe0g51mxaa3voLEqt9t
D5aMLid9zUaXe8NwqNwhNbl+n1u/JW1k6bPKvb5cXY8mgr6mTRnnhEHGAEoI5aFNXRYXCbkOd9Vy
3JosYL6//delKBxNmBQEe5Aj+7/X/75+/U6vu2Gvl+2vNDeGa7R2XWlEzBtiPdL9sLRr1yskecZE
RS/Hfy//6zXrt+uXv5dzPM6DZ/f9D+CGvW15Y0IwWd+J+N4irR26HH8LG7kFTWbI4P9xgdHYIQCl
+eeCrNx/XgHIzt7USShvZThTcPBDHcGEypuOzP3O9OaOj0oXiyl+ylxiKCbYmkBn7fK20wrTk0VD
8m+GoT7R9ed66sbbIMqeguUor+vxOTnMU6E/ryfGxH6oQsbX9RRFi2Rb1MJmLuJuclycHV5ubbde
DWWinyaD7LvUsoKrabsfQWeKx3b81RdG8VBXif6Y9THRl0RPYcTj2vqFRi9etIQolHK5heSi7kpE
yN16cT0Fdp0g4SYb9+s/YpgVnvkqgjmOMaMrX1NHB6Gts3Efh7l47SpBTr5L1Pl6taY+6ZVm253W
qyLAxms2Ngnb0fxi6nuzHtLTP29j3YLRmhVTcBMTVzgtYgzKCtl9F43ZvXKD9zHL43M0+oSs/r0v
WI/XG93Gf8OPEp/X164vi/ImOHYWBJlkYdAkeBLjOXox/OYc9EP9oTqNoEaycQhYNlOC93D1rRds
DSEGM6C87/Hm3kR1j4FxeQUl25sw0Udmb1p7rVFEezG0zYf7M7E7WkEUrPYuw8WxxwXxXXAUpCGR
iG5/dChK3fAzKed8NySue6ZMFj9agl83buroEzAEURpSDey8/ek8tTkKutzKjkZmm9Vnnc71IYq1
nSoj/Xn9og+mR03KeCjWaiD+mQ1tB1gjyx2tAooapLV9WK9aKD4PIkkGb73aqM69gIHFUbfcPAWi
fADGhO+Y7vjojOLUF7N5p+Ug6YPBTfbOUNEaWE8WGKyMxG4v61EDW+AuRfh9tZeqX4rekFZP1x7g
+uKwW/6V9Ra3zRuah6R3DhkOS8iY2S/St56cpJfIl43mQEnUOLai7J/+3oGT9InF6/93R1ojdLSa
nIpNdsT3Q1toyMp+U+f5sEPaRV2zq/Nin8/NvNIqj05T0vNYlVIhOvljLwYyg3yBPOjvMYNC/ZCM
WfNAEkTkAfi+Jlqv7daakWMwfUed/pqyoznmpeRvsdSeFihHNDr6K0nbLJuX+9fzvvvP+b/3533z
EWWFycBR2+Vz4pLFnCz97ZAh4iCnoScXDPVkm8B9jolgOWt2U7wSRf9Qiy7kWXaSH4EpN+tpow6m
K7N/gxRDZ1vCknZjU07eKYREOyKUc7IFae8Fpvm47rHXiwlBCv9xcd2iJ2gSd3DoFUWYoZ/LmzTV
rUfH6F/XAr+RzA4hhFb1fZ7S5r/O9wSAHYh5+8ispryddFLv+eTF783MXnuREhHP8dG5nf6DkLBs
H7Abv4iczKmgJz7MNnzn2QQV971OnimeC0VqxrAsj3WwBZuut7Lb1tJBRtfTY4/NvsYw+Kgvjt8M
ddx69G0k5CggxvQxhiR6wIIZnPjbINSfRflrGMBINaX/OyryN4Om6escEm/S1419ZQCaznqmooNp
h9ljku1tEvGurVk0TwxUt24my7c81Oq9ErN9WA9LnYmu1oIXVsHqkqB8JrwddQPKc4Kjci27IGHZ
R6q3Hmaz+Fo1ULFPDY7OU3pNq8R60NLu+3wyEJ3BCiK9QhZq/3fzD8cqpV3hnKdRklK2vJVGtCfi
KPoSCEkJVBPZAxpF58hEFR1HEioe0dKSAZg1b72dqueMrPNw9pu3bBbTrujM8GLYaXlvViY082Ky
DqQJQ0BaJ1onNUv2vYLcm3VKXmdWY/FyWgSO48Or9pgRTU+MKi22Vofq2NTHh8l14t1YIh57SNOy
vc+N4EWqsWRFqTWPFYSCa1CTJ7scrV8EjaPdItIjsoZz81RGUKQWEwAOlZIgnerO0Av/lUE3Qe9j
GzdzGROlIVGbqVaXr2bU3+t6Z38tt1bB4XurNQWoEwiHs36X/hxceSOim654xslIw9FUwXU9/fdL
7QB1/e4IdQ5WaNLAfUIapLFft0lAS4ZzGYeSOZttkpH23aNFEtN6cd1bke75rqsqu64bJ6WTHqLa
5iKoX7K3NJLN6KaY4lnY1jfo60oW8Mu3DqFsR3bx7E4jb12OZIDSd7k0whN53OPrBKN5PU/AyD/n
SasYX4Ehwv5BQSumPD3bRhc+mdbwhvqMLety1KP1P5MiwE5z/RP931VzuerHSjutV9ebyUc+VpOp
n6xV4IagD1HWomuD8ErdS5t/5Iui7e/59dDng3PWvseJcCBqLuqTeQW53fpuzQSuu/bRRmtKE7sH
pzOk+Ws5xZ9Zbhp/qpu5Kcc/LFy+kpQst/W17BdFUfmPOpoD8tGE8YlSfecsin+jbi75NIj3gX0A
25UmeAwbk22fLhMQUJKEUbMIUQgb5Y1VxPRPYPF1lJ4+Rss+RWjkSDgvZ/SbVfblBuSqMNNjAxts
4cnK4Gcc8/boADglry4dqCt1ICJUS0h/VFibusRkheqtIipoeOkRwD44UVvctdVQbdYhgOV44Smy
587WJOVroz7X053dWkclavRYKSZPaTRWckV7KatPswLn8t171HMwPSLSgXJjPBDE+CThTmcH9891
GRH6pgYE1QzKsKCCLoOwoffPkTOrvUSOClSDwxKz382I32Cz2l9ZdIvHmNlwvbh+8UV1Rw8mxPtf
9M9xQ2KcZfjsdcAxOHQ+JBgHE810q5cJOXxLzo3NpQSqT9ooGywEE2Obp9NdMtJQ+L9pMurg1sR4
j75nVkv043rH92GwXE25uk6p/+XfSOG3E1mdl/u1LOeO3bhxzWA4rPW6FhcJfSVbr+J926Utbly3
PfVD9agvAuZ5+RItoub1MDOT7uS2xWOVyn+f/76jTz5NTB+ktjMwrF9sqJqNp8zIJfIbHPQ6QKxD
xd97WndAuTBNxI0R2pB46xVyNYCTf2uM6NqJXZjnySnR/ef1J2I9hRw8SLUY8rP//PcHXK9+/6ia
+zMO2mYLV5mIu7VatlbEao1k91o42XE9rCJL3fEIh3c2zcS/lTUQFxG9Q147lOble+xLZ2J5yibL
x2vXoaZpZI3+NtRZCQ2F1l10RRkrMrVbkWOuc0QU3K3fqeU7R4BhW79bz/23+9KgCU5FJD7+4971
X1LL6//j3/xv/9Iib9816AiruknPBOZbP8A0E0iJgNieKiIK2Taf2eX867xlJ8mu0cJw31lhx0IU
M9JqPpKk4kOXW45z8uin03qWutJ9YZpPQWBRWF0aFkAfcxpM5VEr63/aF/OMRqcX43/esS6E1hf9
vUPP3qF3ZwjKIq3pLmp5ToJoeV+/3931wQF5DGMRNeU/b3nt9AW1AOu4ikqkGY+XYKasMI5sTb+F
Jvjwx6n5w2gGQReyoGz18HYczdtp0bKzMBpPOq0xsBso3YGba9sSe/h5PZQqPbul5j5OvYL+Mjbj
PtEjUhsmx9m6MNK83DGD6/plvbB+F4qBYaoy0CGws1r3ST6e8H1Yg31cz7XLhfU705j3hi7jaxPz
E0dCuKBfdVJHjYKGegmKE/9TcW3rtDuPLvzbIuzihwjd49Yt3OEtG4N7ZEfmHyK7twJ10S8VYsUO
5n5DjdC4pOPQP82Ulo8k+rfbqEn6p3g5Z0POtYaYgBQOeEgIJ6sMe19Jl/trx7/O5YQIfLm4fJls
wgXjwjAuVS3Rk8XRtbZd69SbFN2sMg2frEqFeAGs1xgHzU1WjeHT3zt6w0Y42QWogcts/r4aI9/q
C7nLVQ5EA8nYW0UakzZmy3SVV2gAqdGv50dJkBJpSeJWI672MTKTxxrh8FvKdvb75eVy2Hbhf758
Pf/35b4e/evlAs78jngxSpxxTrImoYz7Dg/ltW4s6vVh+2S00rlmZYP6czm/frees7IlgiEFfrte
aFXI4k1P3fe6l8lBAiS9aCy3LxhxoQDbrbYLHQ7Xc3+//Ldzpaqoaa47UcsklW4g5X9uiJfEeXyI
kra/YJktfeKC4Qj4Ay6AH3arjtNUXevO2BMz1bwPdosKQK/724o97tlJqmpfwHH4UYT1rybXrK/l
1jIY+43jhzejTx4JrWZlXWIi6bb5PPTev06aY09k5Xq9qcngpN44ZUfRRRSE9eI1ym0CrYuyBf8W
la9BeutEMn/JLT2+F1r8up6dcY6ezNZPvPU1mVMFuylESmaERgg52kmhIbURnRZQJzH/wU8rfmZF
W7xCxmhuRJ5k2/U0DyexJUZ6Cvz0iZ4fEvSBbSnZXdGFPBTjDv8Jnfypzn6FlQ2EukjeoR0Wu1EC
G83rIbpk6A1Z6A4jeZDLt3qb/JY5RNr1qCw10I7gSxoS/bm6nlwPCZe8Z7r3BlcemCcjZDHtVjSh
djA7G+SOyQ4b8fHRsB6iuX6xfH62oMx/MIW1V1fTXy2WqhfTiTYQ3d0DXF+PYMwW99HwElq9hOFG
Wt6Ahv8o1VxvaksCJyCCocWBskvnbe4WbD/JCCiyBK6KGz0kesHG04oYK4i6tBrrAe3KXSQxQs4s
iB2XXDc2gBXi/OwwEZ90aYEykO8X3Kap8vdipMObqGNXGEjkLEVead894zlHw5NSGAkC9S5JmhHw
R2d0EXWLz65pZxZ/aRQ9ZT4xBnZY7/zYKsmArRBH5yo7+UCDYNmpTW52zwr++1gWOAnGctcjzZjn
GYM1Qj2lH1UwPI2Ff5P2Cb69AtCAGo2UhFMr8IivAbem2ZfK4bckq0aeZU2nPTXIInDQ7MI+vVFh
sk00e9wAk08ONIiOQT9iuU/MTZ7VhKKCwIZl/rMKI7GhKn4uZSLuE/ggP+ze+ImkotjSOztZfvzb
1XIkX/LZJxFyRwhz6WWJRUXKx8CDSmYjtI+0Fc2WvUZ6mJOKtOtsn7HUexgRldA3IDsQEVNaGdol
aMBsamYD54ZYk6Z1HhqqGaa0ul3WNs8Fz7k3tkZ5B8/moc+te2FKgu/8mOlHw6AabWDqlNuJPP8F
/QUSYGyTmzxBiVMQDFsaxaImpC8osxMLXgs6QPRmiAdcwqeKfMZKSNbP0DG2mTBxls569iKbYAvN
B5LETMijCqKCfaV/Uuz76olU3Eyk5PwYv5Xrw1wz6w6UD8KpufeVN1n5o1+bN8bwzNr9TzRqd3oA
5TFznqfRuUsGNmUObeRqBGjAQoh4hgLiukZSUfmUhz06rqB41zPtWejm1ul3EFii02iSDJ5RKGlc
29iOOZNm24TvsS6iU+SSf6Or/EgcX7VvS3jLEc2uzrCOsT3tiXshlgICzSax4+bOgXMODRUCgyb9
verE7KUp/1EuSAGM1cDmsDiFaX/E6Xwb8nDzpt635oRmIDoGCMw3/RzDctCJNHNkf6Vt8EQr/sdE
oXkTuurLMMlErOqcoIH2T8tH4DUNs3ZrjO5Zj6fkgDSi2EvqbYjDjGhHwQMOXTB+ETfX7tB3EpEF
dU3PzrLss700KVE7DaxUkB4SX+crhbBs71PMCVq9IqTnOtlj4vV2ZlAt5ITdiQcRWFen8b80FXiV
GOKtLmgexEHyWxggjqbcgoRmejEJmofWTu6dwqXI3uDHMwBbGcSliqgFkFLmX+6UfBVj9WLr5nM1
LFoxBJtwJngDCQQWW/ZUAZtKfqbJ3LZh9ZpOxw7o4qZT7bkU9CSsG3ch6iaFOKpkwKxJudElxOp5
wBtD5eziGm1/IMEYlhtuATeQ2U4P1YZ2fbi1nYZ+uRohbBl/hik8+OKjs41HW0KvdXPQwW3f/Xay
6TEw3a8e+OgcGuOmLME5VbH8lHP6O29RBg6jX6OZ5xdQPfFX2CzRGzieVTUXDGo4Vie0TzS3H2SH
L9GeKYOV8OpsSaCyyPBO1dNEkwEHtxVU5xzpeK1KHgWCTzfmtJ+q+jJY8eIIIZVrnp7xT76BvWhJ
8S3vQbFhfPaLk+OYH8wb8JrY5TpQR1jFdzu9svCf9Ufyin8Gk+FsCH56Qr362KJzLR7IBxabzBiv
s20t5Mv+hsznN78onySglU2R159QTOe9m0YfWbsrZllsi77NKZ2I32b30yAwtOpOyqW87lLmhcj+
MtgU9PEQBjoO0YrPsuUqAmTb5kkpAdkuRhradCm/IE5LYjWcU11av+207TfMMhEp/fCgDTdkK0Am
PPWBx2wkz65OZQygYdgjgSXTcnQGLywJyQeHFaHdPvhvNjREr8xIdoOrflZ4Are6Gewg5yi0/Va8
bU2kfA7r0qbm4yEiUW6Q4Q4i1cGoE+eRGPO7EWCgFjZuZtttvDwiBVoHkmyT/rElCfcsERyBvSPl
GEDmfI/J6MVkMaiMztnYDWjRsh1hsSefNggxryJVAbDpQ81EcbBC4FrBJO6cuU6OvyLhfFAw/NWx
7d+xtR0Mq/PyjMA0PwmTPR1YsOp2c+/oQ0gvDzkfKDlESOxfI4CjTB/FdhxfwnpSZyKL5dal3uqT
ynSoQ7jFAvnAFl9wCnsmyNgnaL6fgSFMcDF390NFWHuYBq89/9YD9pM7jVgJr+/4Axh5f9FEY8HN
gWVhZfpuop61CzoZ7TqIESwkyZc2sRCew7p6jAivP5SBNR4Jn37AskdREMM1G6DFxwM1dND0u1jP
WNkNEMAahcvDsK7Klpch7l1vxOKkzcljgmzBX7LHz/nsz/B9zIGwJfOhjc9VQCA97tcB7FZ3S20C
5IhtPc8h40qHoFMwdgqC87ZTTexUNEvWLPhv20ncNG2EmT7dF868z2vk46PR+XvKYDd2wcfPNvsf
VtzADz3XJRHUkr1Yb1jQzWu2gfyO1nac323T8PKxY7qhAUb+NWr5jCE86dvtZLAfrrFqbiuZfhVR
FOxHnIbexFs3DawFiIB7w678gkU3ODLvklCFrm8ArO2yDDM0TMQwV3MfzWsqZjhLkOuZK5vbJPyY
/Zj12ywUFXc441EQMPbTzy5pCHZwwJgzEm9ooj92zWbFpclnNZlHLYmwd98JvHYUt7XCjUgz1Nyz
E4k3ikkWQONwLXribTs/fpDwLhox/EiMCkFxkz4KNJ5znujXQk0PQ244B19pN0FbWfdNfYwn8x4c
iNiabf5CQXnZFCYsKHp0gTUGVwNMce9Y1RYagiIA01DHRCZXAezXjm4q3sJNELT52cQbu7F78dz3
mto3InxB+G8cjfLQiaA+VHb4WSH63RRZmxxMMh8g9mIA8g9p1eyJ2Dq4JAZ4mUb6sF2QPgwa9rVf
PmUsyFmfgZ5gp3LrY3YmeLR6p2X2x87To14VZzS8m3QWked08ldelEfdzt9jF0mO06MPMg1GKh1+
e+Tf23HxO00fSpbE+ySGGimt6VZrnGpHNe6hktiG4OGkIOagy9E3xnDKvsIbldijWMBfTCSeB0ft
wpJw2BTF3OymPJj2fpp7RKdfjRTeUlTQz3eS8clArw/T1b+YrvbbtIpwK1uaARmVLrt7qhN11lLj
D+ni0Tl7J6XgRxIGwmMLgixEjve+2d73DRgUbUxOhkRw5AzXyS1t1rzT/RQmtmf68CDaGmOczgqU
JZKvntLeQHc1GKCnkTEzoqIGYcJzeYjp4gETECQ5NuUrHkJCQYgvn9zB3efiGIEvJi12OwjFztzt
wv2QMq5XY/vULsgka9B+DAWS1WK2gXoECdLhQUcwIT8tZYEsqPSByfsRgtwOuiPbVIdfaa66Y6lZ
v1RASFDYjnQUQnHfJGFMWr1T3sPAzj2rSA7xpJu3w1Ad4tJKdsBNOm+wimiLQIas/VYBd7aKt1TV
u0GY5s/KVCeC/J39TEYiofvFV5i4H1rbvYOr/QS6+gM2C7HyhKoaYYqSLe5vXJ2UiMIhWzy2qEww
RfeT/NFNjERY0W6NsoI2nWBkdCiTH1I7k3ACh5zcAzu+J1+QaAf6UUZ3p0yAolVEeLZJ+xvAReK1
dnvnzpjmCSWgFErwhQm9h44WmNI42Wmpru/HwXzJrFsSvIkTf7MS/yF2BenSOPNzShWASV5Tkm93
VeY86H7g72fJ57DQWe9lo8/ThIwP42wleYyMB4IoERcQJUkKlcwrr6NHy0oz/bANK96IJTrbjtts
pzBE8ICgkHFm4i9yKk1YV0GNV+RDFxR3lseOOPmJhFBYK0af6Ge/ya9uCiIstNoS9wW6pcplRFZT
nAOlHH4GvaXQRMGcqdS77tPFxeJEnpZDOTYkOD2lpuPCRkps9Ksoa0bUgRfVQB/OwXRXEpdna8C9
jZu9VUpr48T6YfJZ8sOVKS/tmcgG6zgExc0Q1J+sRdqjDgF9T8whvfKFcW/EOnGVAKSslNSbzqAJ
0dq3g1zES3VCvjdrMuCcTEgV6wrVk0RrP1XQOsMI/AGpMdOekLf52GYOyelO8uQ4+FIMiwBuJTU8
zg1ll0YrdvpkiJ3RzEe3JGLfmquz1RcC3zDcCKdX115Wz5ickYCKT0vaPEoFrR9FTi25Xu8+4bhs
+DLfEzJALpihSoma5lc/QO9VTf4zMcQRwEbuxXaTeotuUWoYmZuhhuIOFqqNXxuSiSBfsfnPTfjf
adR4aCj3SmF0cNg29BRat370MdwMufJ3xNOqg1n1WyyVgEnabmBZByUQctkpCrAvudBErEo/ZGiO
4A010LKhVcwAIQrbkbfAqJ6gx8KbXFgYs02FEgLD0BjxtlBYziZ5afzAPI0uvPeZ9XfX93xKDT3Y
tgkeGy3USZxzPmaSJQ6aWbpPJT0QOj23og800mR6RZaobeMRu9Pn6l3q3X62p9/0XbEXkO15iHI2
o42S4anofle+/0vDMfXsm8FLW/HbuOMSlz7+tAu/wDBOpQRKGlVe2fhsajPSevIRQVTrbMdMg/Cn
eK0wwLJEz5SXso1FctHTAHE+xbQp/fTI/K15GqxbsJ0neihXNg1q5yTNveyaYm8q9w96YcyNTv6C
otIC8xs9RCqbd20cgcszBjpcYw6LKD3ErRT70mEMd9htq57OIi2nEhDj1hGp3Cb8hYYFY1eZ0T1C
gP5GQimv/Wn2dMSAXqqJYznEDvVemrc8cnmJlt012cDEnU7HS5MXGU+MlBYVLpmcgL3ehyFlXdOE
rt7y5ouwNTe0slMEFDEMU80ud4XUn1MV9LvSFLemrrNlMM1jCXZ8y3gyepmaGEhk917pgG4J7t7o
IiQnUDc+0qyOb/ww5m9o0/4cmo5dTMxq2y3Ms5TDj5Km3PJ3YFtAAjjPFiQPUOebmSW8F7bOM1Pf
o6UH7s7xl3ynnznhvoQI1PKMBlJsRvyvXhe9pK31y0T1tnVFapwLS/iHoo1uQAyNbGbuLN28z7Jk
9Go9FzQczC/G68kb50Uwm8cXvTM1/Jv6HsDmT13W4mj304eZ8ZMOs2nvs8xmnDFhnEGL3ccFTFqz
2ddJk12ygAVQM3zWERb8Sbos0IPudrTHR/1BjDaLQLYBEoxisoASy96F9EROxsatjadBW4aEABxe
N5pAaAyj2Tot4UGRy9o9JX4wtkJQqz4FKOSgmedW2TIwXlO39nesKmibi53S7Fu/YAa2fNVvoQne
ZGF/Y3XVuLdTyRNHgHLcfcrIyQ9hQt4uQdZEymHoyQPiKVJ6EVpwV+iQSvM4u41qRSy26UybcGD+
x45wT+dEHcEb/+ojtRkiUqpzwkbOmi/tBa+GGH6GPuKz+okzOXlWEN4nTvU5uCmW7Aa8nT/WIMF+
VFZvbCOVXGYXpEjXOmcZjfHW9nPkrv0S60xUHVUiJxHNQeT0CKzW6JkWkE+bCRUTdQZP9zh2IRai
HlhMJwsgM8qBPF2KUz7joEY6cuNX1iNDTjpDhKpn3pRxys6ZMUxH2XEeLutjogEQaarxg+jD6JwP
jY5iIrsJxiBnqASw040LypRRbmY+AJwl6Ig0jb1XjH74aqPD2MD/MydKlbqdAFppHU9DFOCXx9JK
8yeD3ZYGW4hPW+TFKi88vUVkKulcuzhYD8pyIKS7/mvXUBkoFXW0ho0HYLLqzl22nWlgIWOc2PyG
cXY37rLu3FK+8UCjxbu2AI/ihzVSgrkqAK+2L45IHA+BUnMMs+4r0aYNixAcr+OgHRy22TsjYvR3
5rCD0shkDaNG32p4FfQx1E/Y66EnmuEWq8LOMjmjIsYdBlKMTilFjDiQ4OKIM+VjT1CBbe3Y+orL
Vp8HZxtPmNl82sdHgdtOGTxbBptq4oicMxH/03EaBcon4tcDEWl7hyd9gOHJ7teL8MkjObWejMU/
UKGl2fJ5p7hrl/fRjD5dOCra21MceckQHpF9LfXeVF2AvbjzVJ3xEVxzwyI60XiRefPhADEsUpY8
ZjBXrFSokVYV7saCmSR0yBcQkjRsMwDF1tMCTiO32Qq/Sz0tVltVdYDZJLXuKAzfRscYzq47H+eK
UlSGxKGJBy/uGfkQYafuvorMEX4B0I0yRk/PfKjviNfqDWIz0xt40iviD12QztpepKPnTozNsXoK
Yj++uGRcuoVKwIrEVMN4WJBF24eowS5aRlC1aQTJTI37zKyfy9KINrQqXnBlVYQHCQr99TXBWOfV
7iYfM6RUBF1ta5OpLI0Kwts/nXYEHRZVIyZLDIP29CWGnvfe6EHXUHkN/QtTb+PNbhuTzkpRgEy7
TTmVMJVT9ZYLxV9ERIVX++WPwAUVkjsIjoqOJVhoIVuT3VnU2rTF9AQq2XmllU3TYHA8FH32Nl3Q
oYQDee1kMT2n2ZuL1Fr1T1YmflcJlN8+gXbQR+OxTGtF0TPZBZq2deziTdo9Pho73jIURPuhLQbi
CQrEZRDEZeuwQ0BlphFjmbLxtemlLqb7X3EBfjRTS1uokXeA3O9hub+PpnjXzBlaxDTfy75+jUab
hXxlvdlx/cPlc01oYrJpRjJRMdSSIRX9yWMMoeipCeI1UEfKod1HtG5QiLp3ZOfr+xjXEqWJc+HW
/T5o58Kr7OqcmoxKUdJd6hj2TljwTrIf2yQKvNA07Kgb35CDd5VsrjI6iMNwW9TN3lcUq+2m/mEH
RbntIBpuBzdijEPO77UG24hZyeuMyghtJQMnonKt7D4iCmBenQ9yAzX2LLTuqWlMMPODlW2LInjE
hP3Vn40iUIDiSO43ja1RkJmqMnJ+fHfjhuwQR2pJPrMIf1DMExKGYzucNfi8xG+G8Qat/5/cKPeF
McQHCAZ3MAl/hfhGToEjT3aBxgnh4zZqMz51jvZb9mc3PKCpexV6lhzj4VFYsA4hr+UHM7id2jLf
Fy0xmn4kDqUlvChGAZoFuYGO2jqkOGdZJvAG2Ib+yW5YP4pE4rI0Hss0f49mwOGa8j8pPMmdXSVH
1YXsCQYbdBfN9JOm5Z4hymuA7HDWGZ+relfzZwen4Zs8eMz3RoHCWGsppOvNz9ysEeoIeKFoE4yx
/tKroGJbW1/QMM9QKunTI9ndOkU7bw0fomdv88FyjetYOFdkleWRnehe8Afe5shyqRFpz+0E3Kjx
p5teZTupQBQm85s0lI446Z1OwtZpblEEopWPtWeSZZd6QbW1sDxvUe1RuLby28B1j0GnfoNrJ9Bh
qXOKkc5Jo7N1UigtVVzei+5qznp6HKvqd1l4U40GpkVylHZvvqs7pxD+HGiNnAfdBY4+B38Qiveb
ebwBwF4c4I/BC+0J0huL+jC6z+TruBRK7Z+ZRBAlSDFgu06A7vhVCqrI+VyeZEYjeOCJ8EEpXxrD
RofEkJfPv5uE7TVaj5lqrnsPaehctkp/lD2QPt4LaEKQAAd7W5IiuZENs30/dXQ54aLSr95paoeW
Xpxb1iUu0gatZNVN5tQvyNZgC4TLm2jugRmhiEz4IBXj8gulR59WjW51zc4Z7OKEORzKO5J1HuYM
wQn/N+zM4SLbClgLbARKBcyLlvYnza5WnRWHQVL8iliEznaXnGcXN0zRLJhRo6TGOCCJjWcSpDDr
VLT7PDs2C/wk7W/ajk+O2yky6INbFKU8tgynVAOLbV852s5MWDq4jvaph+wIyeDVAJHYW6i1QZJD
jarjXUIaqoulEr0uqQZ0UT2rdyi4NP3RNqiD5NGTRZGB7dO0aQcn8URNSHdKhxkU4FTg+aXLVJYU
nrT4IwsnBSp9rIFpODziobmldjp5KI9Pzoz1iEA9smKzr7oAIhkEDtmwMzVMgQp5oxcwaUpSZZct
uu73R2KJwN4O2TMNHhyD0a9un5sk5TEnFMNFjMvHloVZlLkeo3JHCnP+WAfNF/htyyvTchMMI3Xa
2L4yv4Weg54V1EGytZVxI4M83yVRSV2puDP/h6fzWk5c67bwE6lKOdyCAeOcbXyjQmCUc9bTn2/S
/z4XXe6mMUhLa8045hiDYOLRao6zUV23lBHUpkG2LrOiFYQOd23a3XXw7OdV3UBvv9yZLlTc4pPW
ZDOfubY8qjOkCWViZZvBcB9619n4brZn8mxtQ8Zy3/b1DF4AqUO7BhToWPGnpcfzWtOKfmul0TvC
A/fkawvPh6Vs4vlICsVgvD3A0wg7WNIOr8WCiy8s9bVSONr+1G2HMb/x4df26aUlTnFH2wQ2I5+L
K3rEGjpm5+yKSi1luQn5IR5cPiB/S2S4SgsGGL0pCzJ//NNy4q1GNz9KyK4SWIBvknF+wenxzJMk
3rq2jn7poKx9W3kcnPKrExEUOCEhGoCAAPt1mbXwSbfQQaOQw+DQuvMnJBnLjwqkkxdtrKEbNlmr
LffIDz1m3mtoen9NPAnaM/21U+8xmVCZJOGuVbSZrNhBaUU5Qj6KemVKE69tiQpNMJHaZEPOSnvD
XMK3uhzXca0/L9Cb5L6LWMa7GvnziuzgSz7DcvrPQfV4AOHebbJfQLK7ImwDWFYt7KV7A6T1ERYl
iKzU9IuW9h3tFXed6P5IsdE9eUu/zfT2fRriXekT3CNeyCDLiDMlvWMr9mvFl2EWLf4F5ERLn6c+
mfukob2Yo7e3thuXBIpy3iqH5io0w2YN1InTUpKJ5tXDTKP8TpxA56FlYxz0uGBQwYTd2phLJrSz
fa4UTzxNdd1RYwJJR1tlHKKzZpg7FUEPlyzdNQ59XD80afK9qBz53qmfR2ua0ZMdzlDD0srSmHG2
x/K1q7py7UaVctOyOVVfJmdVz9sCK/vtF+2OiT8oX7NvqH4xfT3RaMUQj4pUKyQeyiqmKVT2ublH
cP3J6Kf6wVcGUvRk9AGg+be+xZUzFlbceL5VIiGKbqVrh6CPKQV5dPdIn57MIZzWk1VQn83vYY7y
ukJjlhP3YBfaVmvoxycj0KWhihHdMwxMOoHMZhmZrtSAzqJvcym/CiP/zHVKQXEKiCw0H2OyEdUn
onQ1/HNkRQ+dB7u2EUxQgq5j3YSnOuZIz1m9oY+wGnwHDFj/nZtLynHSTDBDXPwCC1QsIxwQ9hyJ
maNVTPt/23rRRBVy2vYlUgYK3X/gFEDGOcLLHg5CbEY/g07oHpoxeVoshj6uxzPWfnxHZTKFZkRT
RPvIwqYPvvbAwI2IArQ3JnLACQxXa3B3q2VY3rL8wx8m8w2WmBsGHFCcdUmjcy166y0XNn8yxKyl
mpMAf+6sel83TFSW+fCoSVv/esmoBhqrxin2GildU5F9aeiarPsIBicE30hc2Yj50vzakHZNIprQ
ud3Gmd77iriug/qiNC1lk3ZoMXrdnnLvC73/vyGyv6Jwfjer7NNVqz2l8D8EsZ/H2mAEzUnh+UFD
9KZJzU1rvWuOk957dvvchE/ki81Gn0AgL/ajYjEYDKSxo2tI6cOjLiGHl/qciURnw7w/GiIJWo5V
0IFCskADDgDMYdK1mk2V5+eoqXbAV9NfpxzFqxTPaedAF2AjJxMbOdJmVNkiCk0ettAexm3DfMiN
DevQ2lNxPcxiEN2moUH9UdCQDAfnDaq2dQUO2Okjdu5oP9Wh0NB2w7PfjTydKarXoVd9UzuiGkmP
uPWMO/TVvhQYKmbolImMzMeG9AnNi4mY2VUf7Ukd1k4cVTdL9AZ1MPUrb65WcUIqQ6vYGkj7+uK5
AhuTCVKiDTVUl/RoXSAr5RnFZYbzxJ2pSkUoPq5iwzzmwkQKxpTQQz/PsAF7ZZmuzRnsr4JC/ex0
OhKW1G+M6kNRusciRJwA2NKrZ1F4hxUUFWrb+eqL+KmtkCb3In3bIbN3U6/CZADWTymGiADmGYPs
NAv3HYw8vUt9e0qzdwAxa1hmYf+exoehKO0bbezeB0uF6TksV/kSPycpnd3EpXKotC3gBFRqhtjW
OS7Fzl4YqdaN6lPXqDBAXjZ43dOcg2FIXBxw5DbnUQ2xnboOImG+LUO3WttqFm9z/6FecjmoPbGk
twSGaX3Ew4M6x8gSWV5/O1bJe9yH25jC7qpU+/Ng1i8D498rRNFuhCJuRP8D1THQ6hGiqYuqc0Ym
BKQqdSGZcbUHxexfVBfVQErrHw7TO3zMR5cc7dhb1rU5JRgh7UhH9S6rcaJDogNh6NQa1093MTTu
7aJ67k0fEI1a3dUknPQe242sKxYDwtnR2Hp5eZk6YE2InP52ure20uaDjP9eyf1jaUabOnrx9NSH
3hoC7E5zGAWCD6tgsieZimcPASeIBNeTnWU3Yee9SGwK7bu7CjdwixmTbd5OunJcEjhzJrRdQT4O
E40qpEV3dS+Sx3XNlbhUx2vVftPa5q7sxmp75dueF4BVI7rxtkehv3IswmUfAWxVn9FNzd/cMK12
oWPi86eFUjPVtswwHj0dKmwNHp7B9FPqNYTCectzgWJavzHtHtiqnRyHpStpWlBOzucGnlZ1CYB+
f2IV4RDqsormtHlaUPlaOaUVjIhDhy5VW4ipAyvtL/Xo4SH04R06u/nWASK5rnrNXGleMEwVk0uI
hH+00eMgXFVufj9ONUY+pKzbJ9mrO3Lr8P0G7Uhrb/SbFylLRn15mxTVzp39ryKOfrUyPZNKGzNQ
PYaVWtrr+i6kot7BKgpJRraGtQ7B5xx3Wk0UNqbJ+7ayHEk4mLXvnST6dOJnzzeBZJkRvZyZKbb0
qTOrvVECWfX8z4TZi5VmQxZpwvPaw8WN9iB8S7GKjC+85RAx2zcgMXy2V/zReLB4ZhQ8QBq9x63/
h5m40IH4iCdjY1LBn+viVjc2RQbMTnNuKZZMVQz/DDSShVPeV1RSmWo1VyYRy7prExhkoddLvAyq
xTz5mBadDlDxqypYStlsMw8wcehX921e7+xiePSh27ViWL9m/YER2mfH7D49wApIWdZMMq/aFl0Q
SttLTYPO7GjbNBTT6tPkwtYf6SDpaD2gwPjuo1kBLBLAYySdnxn6CYQAEJCnOAlf+dkGCQRzUPtX
MfjhF6TTcQoypui6zwiMGpRf9KxR61qJT3EH91DEegP9IU7Fo109JpBnGxRaw868s6lceOgbrQwb
pJ3t9y+Us+mLd0+2+h16Ga1i6ifWsqDFmEHiFpY3wCtStkoF5wudbqz8Ws8w3AWkzFNvYSWYc1/P
ehxAsMdso1PetIpCxaDPDNI1wvpq1mFHKC9QKOz9LH5LK8xDF7swHZBfzsN4A1CwgNmY8pHt5ndt
yeCjezc2dQK9iEnftKvotoJYaOZy3ISCEaQovPMGfdM2pbXf9gomSFMgzvXhKVMVC3W/kiHoYnm1
aKeBiEqdW+K0naPNDyZJd7Y8eIYZ71PP2IdzSxLoRcYNvVWQQ3W3b7PhHUl4yEYp5cFN9K0C7YT8
LQQY2nm73nS+rIW0CUGYFYhwcG6d8l1HfXY3oNqM6oZnbNK+nDb92GNTmNDpDFd/Nmqawy7VhHxo
Nl06mg8oIxU6GsNawrZ1kZuAMGMBI93sqobZhWzw7ytzaJ9sAGy+niD8FoHObZWbMUVQWmmUh0Rt
NBQwcB9+g1RaOCdsBjvJ6QUPwK0YJHDglFAKWJYZTGXyOWbiGHjFSk0oMyM9rSHHMRK0QCoO3qdk
2M0dDk5Or97hXtec/q8udWmQpxFKBmpx1/b9Jh4XMICdkX30ecyeoWSX9KrH5I3/BYyYMob3GRvI
mmkjtIooogNr6Q4MTWGJlZaIhYEZagzrWVuemxIsEXx+K33EsKTja+2AzczD5GUsaTi6dKVMm9CX
HRyFJAsoWwk4nIqr23XvLoCBtcZRYHQXPdGuvqDNytGvlFfPVKn+9aXCPfJJY/IIotBAqy8tQAPG
FzXDxthpfIR1zXUic0cXhRQbCfU8h97c7KAuUY1d4njox9DEBT0abUyAoUVxE6dLi6S9/1gNpI+4
vGY5u7bq/nQG7X3HgldTKmujA5BisjkDoXGXedrGnkPApKV7s9jkaLRKGsuAYwatXWZ81dueucYV
kg4Xb3bzVTVUd1kMwe/Y1Vuzgp+ewFJfKxpkcr65Z+SBCe6BVKWzjO4VvrFnhOA+IAEKUPmyt0Sg
a6cGyZUPCjWYFqutFiIkHQncoX5VFPO+k04A3QbKBJADMdgXbSkI/4HegUmsQqMD+d/S9j502/hA
6uEZIBRZDQUbw5zO4IJIo9DZdlx6cuq5pKUrPy3beBGoW99Chj+hWcLQrTvSRrfnY5nZwZQsR/oF
1D7UrdrROHedt7K2g8KMA8UvAoaNSV/nF2PKfpRquLiWdxji+V7FN1uzEcwEG1k9n+fmWxmdb7ux
71sFW9nNZ92vDmmnnT03hZ6pw/Y4h9ZUTk4z/A4VIgldu+XEBVU0XLJy+K3bbp1O8YuqO/uuBAqS
ZwGUuYH8hPnuHMMrP9tfsa4dm3I+V04RtHXzoUQXki277l+jKj6PTRakEg2qIMTGi4FYcaTx08wf
MjwLSGvM3HJujCSApfkyA/b1TbqSImeQBO4Snn0KdqVE8l0Uruo0pRLaZeulVJ6s2D/JLzsLCsge
UzspFPwjvNJ4gCgajgknhUBuPOt1HiBZB7jM+GAwVtrqZ8CHK3VUP9tlOs5ddzH69nGZ0S9f8j/5
9+KrPzGo3dkM5CMSJf02y2c/08+T0x+TpvozU3poChzHxniGMvwIE8BjJqFbkQfyWgyVaJ8UT5Hm
naDPCOp5FPKqIEwluXZfiiX91oBoF9ORaOrcU1pzY50up870p3OSn0vPLOrobdVC2ctHaEW4VQ37
TqvMwJn7YwfnSlG7d0m+XN+b2N5JjxygmyXRTnqrt9q3Mz/DZX+QtxjGcmzpERKdvJUWVxJPR6Tr
AtsGuWgdtNI7xV33K/fLoV0jFPlcdCHMt/n9v+VjwSdjOaO7emkQvHHTo1bRs6v0swdNdt8v0DKP
l9ihqYYeLgfiiBz8mVbbZVZsqBJMfOty7pPoDPNrSNGKYdywekaRNaA5AlzfHpBQQ7uVL2Ha9T7K
vZ08PNkLfdZ+L8bhv+cpD3xZnK+StjEM8qssmV7bjD40m0E2hTwB+VW1ywGbjPul7J8tVPCuv88S
KU1/TJPmrm7xEcJGwQLIIpB1BtZySCLzXeOvXpYEVGiChykzT7KGvc8OdOR05/smrw5LagZFymEO
x/yz1i5Q/p6AWR0AWYIRC3deO98qSXloRy1o2u5zsn6Ahb07PoPT3cpg9krXnuXZLiELywW0qOZ4
gXwDc7i0+efpoirUO/HzZnND/NcNjIwjhjjSuchMwleDYi26USRxdYZ8mvyq/Bn9KPBFNotr1fyT
/EyN8a0YwZ8nKaKnXKXcXtjCsxahYadG5zGaz4SlK0ZzPn0FFdnQuK6MXBwVyUcLgq0lRS8I/Jan
eyfgXQHESBdTNw+LMp0b830u6884WrEqqMB16nesTxco+QNd5/uVNAB4vZsn4JNLdKfF/g0yJkh7
ZsE0ZPeQBdwYCnsZ5uZBs2FF04KQ8yFfj/ZKEH6MpvFrxaBTl/rRj/4dKgpQ97rjfTU6LauwC8/l
2P3KnbWKJp3LndL9WxG97S+5oq1naPiGiMvK0UJPK+uxhxL5utpoU1xkoZCQKaf0Vx7i9aBwYLw+
vy5Z03onk4c8lgVzPzyR3jrMekL8k0Bc7jI1whlHKHJlmvkrINxz2oRnecAOm7lEP4bx8Odq7BkR
g5m+VB+icby0Sx4kLQMrfl9um5JO1jxjHMrAnZVTnz2bcfEhLqBSDFxIfKi3YrkNc7zo1CRWeZah
OQbu2uOrGEwiEMDdOPnfYK/mGc4X7GjLvBK9xhsxYUaLenPeHr1lLwZOrjBJqqckpDjMoopJklvv
pjQYij3aHkeVh2uPnNswI9aO380MWpDOxDqFnG+2erWc1X48O9kmt+uvdJ7JebkfTbMCJbM3yPjc
N910Yb41oHSMkywSTNjt7OffKovOsBM5/9xRUIvuzSY6mzhRSk6BCYZKhkakAoVFbMz+KKuvKfVv
UZ7VNEaNxTrIBmlm/zTc6RqoY/4Vs3UmtTv5JEoOrLGUf61+OYuFFPMgPxM1CeTv06YwXm1t/Lh6
FzFuQ+serv5G1V7qzP+qsD/iFKiPxlr3y4TSUfaXfA/9lq0Wezs/ZCZ+gINumI7XX5WVkUvzmRAC
MPqKLQ5KNQvAlLy1zif0zycQhQdUDJ/KnhReDwN4UjHEzZ1ssaRQz0M+XYp8v5jq0Zt8ZhM43Sm8
cn1hbeOdlaT/XmoShZCs+GurgY+ifyTvk9Psi62ajeYlAS0XafHVR9ga7Sz3V2xZ8mU59Y/s0YrH
J0s71+oXSZT3CEHiOdIdeuk8F9T+bkMTijiWQLybw0KKHZVbdOB6Lo4jBY3aBf2RdMbheucokDGX
gVNhk/hI0s7vIYKrOTtt4dExB34mbfkctKsJkjMma0Wp99kBslD741FuHsLGSxlSCYvzp3KZzmnM
nWX1RBzRr3RdeVls/3R9UQ4t1EvgO9auD/yY3SMvyZYjgXhStYRLABp1XZqrCc+KHy3a1mN/MWB5
kPUb6u8q0d51ciWt8F8RjD/TgkdM2D9VY01LczVP8zGWa5CjIN+RUkQZEu2mrrqtXOx/36v7f6rL
vuFXVVXdycf4nqatkkR9jBZsM0/HrTPIbJN7JmhebL7zaqDlw683pTevXU9Czyp4Ee6ldZaL0X0a
wj2Bn5bVSgceARUPVT8qXvbGcMqqacIvsRFqLN7MeYkY9ZMgQnZrnYZn1/lU1ebtv9Mqn5JN8Ega
PSPTkBmBrpBnIW9Xh/62mJNd6Wlnx2SPdwexqzrYo8ysN5FmP/LpgVWwQfoogE7vKy21sxguiQ4B
SmkkvtngcCHmJhq1e8oZX1q0F6vlI6vTtt9i9rImOSnu/wdaYqrkcBpZemfR+xaL7Ov/nkQXk1cn
IPT6i1sVHD+40kbFOeWQCeV9AhFMvBfbIWen1+enGHyAbJvaJ2rT0j+bemfIQ/rvJZqeTW08yTpe
71rTv/zqtc8SpoPsB9n+GZ9UjOm3r7wqoRkQ414dOZVbZrth9lH0g5YtZ9nWqUp4lyu3balvUxUB
U+eeyuUpF/scTdNb0U5fwx8yN1DpgDQdwBTEH/SOVrJak1kclKG6N32UiQmRFoZbmiR8sJbqjwrg
j5HuJWiVQ4f4G5mDjfXJrevzzWjndTPhlNOcVS3+tOuRSjEgzIVvBlETJDpOfbLIKL37tXybFi00
XrVzq6hnCvpFlr83RBEhnrpsHPjQjd2QYPoXEHKYTrvbmdr1Lubz4rngcJpHRzq9WnSX695hEtFW
Ewj6YBWB7Tc3izk/pk77K86LyebA7+mIZuhgdXaArusxx9lqxznxth0DE7Jr9KQ+SKoA1g91NO+u
ITe5fmevxV+F/YE21VH2zb/7tJS7HNIjeQG2gvM4/ExK9znSi9NVcF6SKMhqKSxSQiTJ8DOjRcmL
LJRRSdw5ZE86aGEx/kohoqDjXoJYFf5PMfUjNs6w4udZtQHqmKeOYZUkGNTlCA/jWV9+eh0EM3Qg
12Cwj3Guc4IErrIfCdR1NsDVxfzPvchubg3/0BU78ZRGBW0voSyf2OiSoOAExBn0qNsYZvfGvMBJ
4kCJ2Xzte2yrn6vJEfMw95ASafHVVJBhXSZMSaNXJ/gmMFbiW5chPU+rvMXDNsgPqgrNK14Wb5A0
mBE5N8jIPs1oY4txNPDPYTrvIhCdfugcHGp9Kwbu7xuQGXFobBLAt0nTw9tWr1rSPKlmI5h5dnje
ekpWCaQdJOM95FVFrZxKEki6/Gcw7Uc3sX69amMQ+KGGsU9AIYoh9EwL0W3nzw/LPyVXTp7xGbfF
jVbCgeXPx7ozCCljQjBMb9U9KnBseoV2dFtmMf81wKnpki43C5eqZXUQTwCJtKNc0ZhRhBfOQHZk
j1QqehS0kAam6fm/BfoFQBZ/vVf9KtSNeA+CH3fg9AAfYErQbAgU1mMstxLuyJfK9co1MplwY+Q2
/D5gVJIdxHHB9fdlbefQ/xvohYbWdzimH6W7kd/K7DQwuAWqZ9e1YpJlN/jVPvPs5851aPXG19cj
sulx7GmkobTEuWzJ1N3s3/9lz4YSHhlOOC+3+Vger0uCs5fHDnM6dDswFIbsPKV8YPQ18FH6lit3
WR35afQDUCJKyOgOyt0y/hOI57nupxC/avj9swR5eeRT6cRZjXr2jBrCyjGYM2J57bSAjn+6yJva
hpLw4LyLy2xqHNrUHDKSIHaR7M1rFJdPD5Dcg+LGXIgVNkihOhp0fp+8XXe77yGmIGcwLJoDIkn/
3Ec7ndWIHWoN9yAAt/L3GXhrX0W3csBnc9rGM2QrHR97NY8u6UjubIFL7uXfctpHMk3XHc8F7S9D
9bdpj34CCS4bNJBgBwGB7yrfSQgm/iAv3beuDpyU2VBzYqSfu5XbKCz/1AOZ9Gdn6z1NCrQGtcEV
9Bd1hu4j0X+y7r7xWDMebFTdOubwLedAzoT81PT2V66ATZ9zJMblS56K7L/rI1ia8Ri6CimhszPh
iZgrWLzl2chOkn0DvvDHQPsXv2/4YsiWEQZHuufM/Yg3En9me3kwg0eTW8GDSzwAqHzvLy2DAGQs
WA/5aTTGJkP8TOJ0yaLUiryewkOm0Lez7KBN/oX5qe/v6f5tOtC1YW/ce3i60R2PRhuR1Y60H3AT
RvpXVRtE5+9VR7mReEj2y3X/szZLnO4ZZNvJrpN1cipKWPyR90AZ9EibYg2ta8zEAtFFnQQ0mZ+V
DBLYWrhVs0fxnhIUSlxfZhNCIkC41f4oubd4WCmcDGtQ1Eexj3Pr78B078S0SsA9JHs0Nw9idUul
PqW+FjC3tlEHFWEjAmfbvsuZf0e2g3DjXx1EPrBtoWoFcQRH0apVVYby/wVWib08jYxgSRCsIAVh
sdvLKoNtD3E4TsI1EdKP1dx/Vn13p7bDLurJ1/GhYgzEsLmp+SKKNeaQfDnFj9PXQUn+RvsFm9L+
hOCi8cyhUmC9ZvLiGTHyGEa+5djhlNEzCGrqaQq6ujPSNm06PuQFKvc+SKbMIsutUPeg6oEuqkDy
h1/5FGdC0ASg8IQj1Vzv4GJKYrP91PRAbCGQ6KOipYBCuyexPrbqfCfps1wWk00Hn+qiqbMSfvg+
et6bGHsxRFY7Pc0xgA2MmaIyyWH5d2LcIBr4A4P0Bls89XfM5RhexD22nv/lDV9DhJ1iP/cATwZV
+wnLzx4IYZikL1mL8eA3JJA383y1aN67BMVXs7Tg9hSAsFrhvEmy6fk2i0mdFEZbwqr3a5ouybsC
i4ZHi1nCNAKOoOM1xgIwTpLuQ3x6HpAT82d07UHEERVKpHhNZ4pk3EJDx6yTFsijndM20FT6MEBT
S2Ayo/VnFMaGQeq94k5f1Oj6hhKfW/+mqr1xFmMv9uQ/uwJR/quiwa7LiRN7U2s266ndq4ywyW7X
5xDYJ8vP6USQ/M7T618JxeUnHy3fABZmOzT2zQKOXupSnYqOZo4Hz6mKujhTPjbxDBS2KUFTBnFG
/AR7U7dNhmtgcxy8v6uxAOrzELeRzGteM+2rZVGMIxwZh2WKf+t6JdtLHPXouAFBH+368lE8DBSy
h0EfzgzLBAWit5Z5kKdfpe4Dw4k0HeczjJoMDS731J7/Wjw0siW/ttGeshvLtas7y452veJ2Wxf/
WZE6YhHlbTHFn3LeLY12XDL1W5124mgXJKSuRk9Tm13OXLqYCsnCJJsVB1fGDuQmJeiLZiepmPgZ
OWEwjb6PGdrV/zNBciCTSjn7/Ua8kjzQ61oMyYIsT/aoz/ZJQjd5Pp6FPS1/pRILRuU0Z2yS9qy1
gJey6KxLkBv69R6E5S4fpFLbX5KQqnn0oggmQeJXCajHXN8puruTsjcdp1M2FQGY2JMW2syl5I90
4Xb6Mu87fK3HRlec6dwlu9436YQZF/lnilP1nep1pornsL2B2b7DeXHtHdAGPteA14pQfZGvkKK8
FPBT9aGf6y+Jk5llDhbLPQH+JB3qHuXKJEZmQDiAgi8aikNJ+Z7i5wtAtMDDBdm4IEj9btJaQR+c
FNRofy0ej1qD9a5m5m5THG9/K9+4lMNFug155Ek9X/IFSDT/VPZNzz5h9uTFSE9jd68OysmMD91f
43pvcp1S7TO09ksDHcgHxc506YmNIoZdmf/UcJBQsf8syu2IbZCKoWMk37r5HEfcEP8covnaK1H8
/GAa+/HWU/STvFc+2CNAtamHShmxqxnK9W8z09nKnUlToiSlkWuwvHjvxygW8vri4HzZx3SaXj0b
vzdfXFoqcidzZKNMQcjKxssQkNDk/EbfkxXd51W21cvhHC2sPGtkq92T5c6g0+nS6j92T+0AoWAe
e8ljl8qm41c/lfuQs+crbYZdubs3Zm/T+oTXhXKSBTfH6aFQvJsU4ym/ok7odQEFEO8PCwizUMpa
dkyIK5FrUglF4Z5hwtn/uP67qw7+/DZT8oAL8b0EEdyy96eFkiVRfc6OGgADwCT1Kq/LryRSTvAA
vDNiBW3htAIah/tnaBY88VHaTwzta557lgdjpnXgje4pqY5TNH3KSqqO8wCp2o0suNxC6rkf9fSX
5v/e2SzGuVUBmCTgewn6QQQ+6Hm1kec08uTlTuWT1SJ/GoFl9i1ZnwpsOQ1oCJO781wVk6qMaj8X
5bQuXIoxLmXK3KO0zUb43+J2jCXaTI+4FqvGpahmu4ee+FZ2ljxBsJu4wu7eVL2DdLOaCdhGEUAc
FiwtdYeeAs6g3jRD9QDlxVGvsoCSPGHgXjOMg6SRwJCPeJj3Mc6pIGMGJAS9Jptaqh5nUOjMBzMD
dva1CJBE8ic1LqkfMox8LVcAvrhpHypGsWJydEki/4tJbZnpG2h/N/7pv1gVgrY9w0Y7+WrZnaar
BgY8RgkzKQumc+aI9+zo0F++nPZzSMgnlgEG21E7l8WWkcNfKZnL6+7IOHFBpEl3TSo/8TQewRmv
ynZAxTOTkgW9Do5dUd3FjG8M/aYjGCiH8Shvpy56MG9bR4XTrD6IGYnj5AmiBdrh9A16Tg6WMbrX
zfjCpDBefvhNxmlvKMpGTOFA0Ab0Kj5SttW4m4m7lO7NYkcvFUic/6J13ye1zuuHFmwbU4FS5KcB
fkkQZl/1uCWKIa/Xc7w8AE//kQ2XEWA3NNSbQbsTWyKvKYOKNXJvGoeMkwhjrOCr0sZbOU9igWHe
PauevkZy6TnlLM45YWzJtH007yo2tOxS2diOPzzMkXKjedrXlBIhz2exd1XnHGLKERUxnfNj0paS
V62Y5YTvvCxfh0+xGmI2c64GEnSFL7yaI799Y/ZpJdtd/u3wlimcv9PhRXbo0pbH8Va+WenY+LKJ
xa6oWvGbpcCih1tjztCizq6GXuoo0mk1UibsEvddGY3A9LVj67e/DZMkYzm8yYqYs/HmwcYvRw1f
rKpvVjF9ybfIJyWsnxh/t8qffIYYGNv93//IFck7NIMhyPle9+0fOfhjmmx1I7+Xe7i+NUoejRkm
SHaFuMLZ1s+QS1mq+isLda3XDPrPCDAY22DZ/iceoe7x6w3AnihNdlebET5oavsldacGDyX7tGvB
PVrn2Q3P4oJR5T0f5cDJcQgN/Ryua2Nhyje9BeVxkk4HzA59+JtsCs3/lR72tesB6PLN9xKQWYE9
W1+y7ezcXSlZ9Brxd7UEHaoQ4FLQl/+T19qI1P9y7Y40zMgqw6cc08Iyg7hyf+r+7r+eslstl7mK
gjkvXpMJIqH6oBXVl7xbMtKrjejUjVkrB8Rjzxb1Ks9Vd26ITjSHV5Zv8KNT89nCNF7U9XtkQ9+k
p4FPAZLmNeDOBSgTDmuMbkoreuzN6W0AQF1V0apUDdgn1Qc/fjU9euhEL5OlnaNQec2soCfQFSdQ
hOykWklQv2TaunjjaF8EYiDGP8WxeO5XRjyF5MKRXlssn3jWGsjW+nkv70sJv0cfngYmRRj4f6Ab
dtNLuZmIRf5/1vR7UO9g8Mnb5EPlAxwv/RnKbS2lI+rfNdEW6eebV1MHX4pPD0aEEW5UKsP3ZlsG
IKk2le/dhwTp3hR9LYX7pyKlMdqElhSa07r61uzbmYZK7UFUUtcHJhheERfC1i3HiCwVab5jM9mb
vk/u5FeAzVImdA5JEVJ/656xTIQZzmFSKWj22xZOAoMcGSZasu70w0VxRi68lQRfXszNirYHbDZY
+cpuTkwikYORRZnzpzwcuQY/LW/nFiFaeVNK+ttN7ZttoXjK/cqbSM4OzoS2t5G+a3QVZXlkzSKG
ABwMNfzO3xHVR7KQZkEG0HPvutJ9tpMaQAqfaZntB1APJu2oxjQ8nCVO3lpNztqMJPl0kbufpvjV
iRl84grlSq2FBesZuk4i8PXYXWizTurQ7q0cNdih+LO76lQSFrt6+BCqgOW5b/HFwrQNw2G3Vyt4
xjL1KHXkzKL7RetxYOpIDeEjouAiFv7fIXR/MOhX6ywHtqdAAwiAuW/oCBA9wvBTz30wGaqSv4sv
krPtuAzwq4inMSwS+1dwyZg6z3lOV6EituObQnf8kBa931F7GOJbnMGd9IxC0FdEQXkgJ1VvHuHG
gf3u1zUeKoF/0RSQ4ysNB3Ebo8USKjN6Qg60EtfIfHmOS2Zdw+5X3Jrh0WPwkNCJmsdrielabqXB
VYOrQ+fjTVIqlXWVNmdFy7I5SlYqyUNbzI+K1txIfialXWmG0qp/tBmUdrN1jTyZQgGjG8ug8jpg
Cgm0at2tFFdk/rrNlFfp1eQMY7W+/v6vRCzTF63zW8FmSiNP+oZSuLFt/SUJqV5SC5YWghRG5GcN
ajHUSDVpMcj/ycVK+iK5n+Zvhmj8lWadDrxBmry2+QUA/PPavZSnq/+kcfsn0YlwmbsGTA3JQVAo
BvQTbmmsr0UjiirSy5HOdKHNEJ60d0vFd8lMfeNeu0bXPjDE90lpUQ+mCEOpRfrDGB16GmH1mYa7
4nr1VUEgQygk75DNJV1lIdskHoIk7uYKkYFEC52linELKduoWR5Iua7TGR3Lp9vJGgB0uy/yCdKQ
kbVI4ai0NcrCPII6y//k8Sxqu2/+j6vzWm4cWLLtFyEC3rzSk6JEUV79guhWS/AeBff1dyX7nDsT
89BGEkmRQJmszJ1rZ2ov6fHbtZWCTzAg6B6ql9sZj/tmh8trP/6SzymlRAONRiWAqZjelJyYyQq+
bwk/tynW42w9yhnydmhcJv9xyn5uSQbVqGdJNKTgmLw6uMiLyyvK4X/Ko53b9sc+oRJKAl/KR3Gq
P2dFBR+kP9h1vJO0ldwxuWKBMAuxouHOHhsX8aHNOOWaNbN2NZHayu1Mi3FPHfVoUjWVSuvYFX+0
jmyV8BcSvMUAWivtPiu092Ugs2d1D7dbjoj9qlIaSf8bt4qwi+VhH87aUTbLhSnq5um7Nz7J5JZv
0dj/J9e9TznlSpgjszfS8GwhDJaCVeYz6OPlF5bIMM7/yq7oF6SRlnel668xhXvwfaAp9d+36Xdb
KGL9tATum4QGdIhTEGS1yiXX/W5qyVNC77OEmGpaHqeOZkylbeFE3t2qPBIdhiBds/pXIp9C6oKN
J8UYmsndT/n1lvFvB7dHdULrA92j/0HMedD99hCFPS22/Y8U+OMJVW7yWyotsmpUbv8BNlr2bdMx
Nt4cniVLKCNPZpakF2ttBgnRA9ohpiEFWUS/Q314FRlHGGC80z7L3WkTFF/MF3kWpV1OZdVV/m83
yb4op4P87KYdQ0sQe/CceS8iW5Lfhv8BsmDay8Kv2x2TiTs1j1E8vbd5vLdL/1hBcjMEg/AqLypJ
yir1rsEMYIRFRt6afF8mTjv8Rvf6bO0nd/6SarxMLvmBaHEkq7H8qCBb4UL9JHOsMqjR816whfiS
39socxvXAa0sCIxFICevKw+QM4uIqnJxuxryf8smgt9Bj97lnSdz8NBD1FrIvcvFl3tkoP7ayu+W
F3GqnB6OkAehvJFNTpLDY11hbt3SChhQ6G64beUfSUF5jJBbuQN0TL5gosI5TTKQHWO3DtVDXecb
30rRlph/c0pzIetanp3jMP8sOXrRQnagZgH/10RimP6lb+5vgPoYhXdBlW+iFpAp52+sLZvE8Wgz
9BlP3ZdkrmKLRqWVXUxHogHEtMho5DBe+Fe7oU2E/KGk2W8foDW7baN0XJaJlRlQwIsok3jWvojj
Q6vwO/2doDWMmNCTLJ0spf3471/I11faU/8V373hWW6J/FyGhfybQQFdvOohduUWkPSeO6qIHqnC
QdxxxDrtJHoaGVai9pPlWwCbXaNd5P/KQN5C1ER/0Id9afvmQFPFTSMoy42s/bKEBIt17hH1yI7b
ws7T/PrJLr0vqYrK96RmItVRV7MuBhNsKQfIzM2tsF+X1j3E9J3subIG3E7DrV59GigDea6MlzRx
v1U+7BZ/OorwSoaB72Q0F6uDjNsld67AzkBs8IlZ1A0EiANXqO6jIyyVXTpwUWXTC5Z9XhTHOKs+
Q/uLm/0q+0Al+4xMItqV4g2k081S2uu0DPaysckRXH6hTBaZAx2NcYrLRvebXGGpeMi/8pAgDLYt
lRCZ3iLYEwUAVRIRC+wkCyzVlmQkUVe6azF5q0hEyOiVgpkhicpk+Wht6z4Zr/R2U1BnV+BHUgKS
XKat3Ic2glwhQTIhqxQuBoMYyfoelPuUaO6XvElZCrA7YJw460Ub7t0CF8JJu8qVlE8Zuv636+if
un+7gfLwKg2pmzhQcf7zdN1+sqA+yx7k1iPizvtyGCE7ld9NHD25uX+ZmxrSpBS5xlvQ4EFWWUZM
xaibyNSUbSdyelR0BCL1Dwox8D9PKVIFuajyPmW4jzIc/b2jua9y44b5kgfai5NlG3qcMF2p31l3
Zc3lzEJT+XSlprYiYXkrxd0WOdkq/Y7pOq8Hzj3I5f7chBskO8FD7FvPOcnWLTlbXwQ5lZqQzP4T
b8D23DTxfBaRGP0ev0WeFE/Z766lBxVNGGNDKQxRamutuZRRiDhEeGpjVd+Xz7I6mZ6EGs5F8g9y
xpSNL6cbNejTZ2UXf2THmUzv1Wxv+R/JpEjwi4x9laXTyy1Zw1NGo5RlGr4Ud7rivGMHD8Y9juGA
F/7qkfH2nwVSroIRtz9rsGdfEpPJ1ZUVkhoXvuLhKWzMvz2EFGT486eNdo777dI+ZpnwSKjPySi9
hXnkz+MEYAFVAylRyYhluaaBNVzJFb2tS1Lq6KJ+Fc7xrTYlyqabCioLOZJEy5Pk0iWmCXxiY2+J
dmNY3kk1geaxrzEh1K6L8jmxfmRVk3nU+eN75z7Jhb3dPBmSixWLiEWKZktFF78qb8GZvPP/bm7Y
c7zaPYYjiAl07SSzUKKU2wJHQU8eWlvBkeonBb2j43gvIvK+bX+sQKIN1oe90eu/45yZo/U/RhA/
zQHmrNw2OWmI9N3s6Eltq60kv+S+mEtMQeVfuBMH7rFy7J28pPwpOgv5LMkRgBUMTrmqnW/f+2a1
uc0+jz7bghY7zhByl+Rj3sYXaxWdonCZviOr26XZeHuqPH1kwuqNd51pKpGxJxOkkJ5So8BagwWf
KaWlz0HtvdwCxqRZyStKjjBJ/SOArFvJRmbkrSruYLcAMBfiMLdG7hPogT9SMm266tFzcvoCg+Po
akT51EGIoQJ2SnmMNmRfy0FKNb1rfw5k7A0M41OyVZxSiRykY0b/aduGOkXs/El8tFNquo5caNNq
dypCVIo8dBrKBw3qXCJ7PwxJLuX4N2QLxV+Ys1WFyaB4vVTg0ey/A9ury9IzspiJnwrtdJdm8tZl
d9Wq7j1r0r+tH37eXstlxNM6Aptzob2EMIp92K/qh9LBtqecnx0wmvpQ/wnUgqaPs5ZubivLuaOJ
8vci+t8wfq/xQaKQ2RMnygeLcFLWem2XbKV2KTV0+fi3wmSgPrpxK2u0fClRxcsw6Df5yRIPrJHL
ihv9uyX/Lqt1vuRvuQn0799u39CuC2HiTmQxtxqZHZFp651neUEJB0SCR6nmOeQUJ9NOFiCZjrLt
Al0nx1S8SAFUHleBkCtstBSkMmUjEQW51VdbLfFPcmaQ58mJEdXrIasbnIS587L0JeP4GeA/4KOo
5Bgqlb8ALBzGn7Alqm+ZjBJb+fmuydsvd0ppg4d1xn2QFUPRIyADVLR8fXawTWz0ahhf/1lMJJ4Q
DawD0TUtuvv/yozk0xSxde1j91ayTErYS96CZc90W2adtl2rIX2Y5vT7v1t6GvmfE983bAOjrPbJ
GgvMrjmfxcuPhBryLr38OVL1s+wuJJYOJOH2Mj3kYdjOfSO8Z8+RB8ra4edYDAQmwnyyABJLdPl9
w1YnIixZb+rZ33Qj67+q6ZmmbJvg+03cYib5BvQ9CmmWaR7rR/Ft+ZLfJG/EHJ1DhjbAdgOAE8//
FlWCrqj6LCiLjlVzPyHT7cf3yph/SI1/cr05gf+SU6GEfUEC6UWllz4gBSr3KYy7S2dBCZV12KTr
glGuhyjvWwUFm0/CGWPKBs4bt6CoTYYjhMOdVBhlpZCbhSfZG/hheTM0n93iINs3/jogh1T0VCLG
EMFGW/UPdouZXcBeGIpdnjs9ynCUPzepkwxyGcCeBpMl0jZ9gxcXEYg84Cb5LZWokqDQk5ATtS9t
VO8VvWKDSVKUwfXftEMbLthypFu55RK3Dp46qn7a3arSv7So+JB6t+xGonmMzpVlftzelp3Pv/s6
vXNpO88dheCWKwT89O/KgCtGrVA2eqnTlpIBJ7ecz1m9rZksKwot0Chh3J9TxUMNe+E0aGXo3Jc7
LdK8oxlqj0CPzU0fhcAxKw1K49DY69psvp3YKR9dAwZ+qh+LugofsI2iB0DDscIr/a3y4EiBa4Tl
ivTGrn7ryHquXpvvyrRtt56PE7IdtOlGZXqxT0YbZwlz3ncjmraoHNOjFrYaUGq1mpYyuoKTZ6SN
jzFqM7IzPujgnW1F9alCGm8ikZ11bXyJLePbqQ3tWNs5PEPka9sqrk82XmTHKcyEOmwBN+oKfzeh
QpnMO5R7H616MPkAK5hH2K9gZ7FNh/BYFKgRzbGOr8bYrVIP7jqmwzSKgS6NHdrUwnywYYPzpjXg
mKzP7sUOJ/vOqCdUXMq5pLkm8PBgl1v9UxEOzs4qEDnq7dZJaxNYROqsOfABal15Won0vX8yCrPd
GF4AM5C+EHrwMaTVzOotH1prtUT9Z5rTPT16yyFWo8Eplb4QDv4hDKBLN1mXriXD42Kps6skRILg
kG8wi5zuZ8QplZFvhq75m0PByusZkpvOtcaAcQO0S1/RdDogmh42Vge8phiLcdXW8wAm1KeC7qUn
a6ZY69pVuXW12F3PmNRiSMO60tMf6o7Rq2UEm96CLl/mrxBeQJmV1qXIh2OWzPYqwAcaDrT/ZATW
yOPaL+XmD7QSGpDmabQcDXPtEL7pw/zH8qczblUA8mIr3Zrtq0ZRO8mSO+XV0xrJ0Rmo/6sBhXCl
/JEnw+jXHPcwNsnfso1xt1LFM9DbXDL/5cZrvH2W+S1hHH1QcJoMVoOZz1fYr3pEl+fSadCr6W1X
+jusEMK4Keg3Y6KrFTDtXZdUb6E0v1jgQJoGnwqmghVAiQp9lZ+XkD5MTWd9wPlWDEtiOmTJJHfU
yQOgyumQ0ey80J+7DNq1ohF71Mn15Bry/TQ6ZhaDJoddEM80Nhr2sVvM6QQ0llU6p53bpAsNGMHv
eOiNB9q2ScrMUXRUzIAoGDaD/RszZXfX0xQo3e4ngrXt9CdSy9lnH1sltkIbVrcIwczpoLcOILGq
Pvsesu3QmfVdqFhMizCFo+MsmE6U3ckz8nynZZD/QlbkVQrPcivkfS9kh9IcA7q4Xq00y/2Yl/xi
VJN9yqJmC+iGtpCmxhQFwLgxmJt4cMfVFFkvWBGDbOaUnIQ0bcaYcIzpBKCKSlVJ8ZO05GFMPH03
6HRLRHW0blPEmQZY/aUpnS3uZOAkOqT17TjgE9wehqKoDrpRlCunTCb6eZ901zb2Ce+MzhKSj7yL
oQdxZ+rzvJ8ItRZjpFOqAt2sBpXuQ2OYV4BH/iw/Zjt/gKXFPcKzcUiBHj1B0sj7cUfDNkMNNrMp
YjVrHHe1xXDxynQ/RuJwmKFESnTzbaQdUhpNddqWT+3Cp/aszltRbr9ks92t7RxPXQwqGvpl55Cy
4m9tqegunJ+roES6sjTaTsfi27pWzYz7T4zZSzGBRWhSWhPb8aHwkOuHE4SkoEXLmBi0AYjZgF6X
BYBPw9iUU+3sRqSVcZ8jNbfwo0GtuSuNT5tE+Sl0hu2QwweYgYxuFid6MdQyI3s3i7WdzJTyvcVf
B455h0KkOvphR/NtMu6qwcCyCOCEMUKLtQasDHw60BgOWdSq53SjO4F4y07pym0miJvYQth1MKws
vwk2tWeQa868CjU6PSdOqgp4vz9BSHuUws6pyN+s3IkOeaYQG8yAF4ZoPsWFtxnjNkIn5l9rOs+t
FvKkSiE6zjnZ81rZ3OQkWLtjiTvnA1umsXI9qos5fWwro32OA/1hlER+DHUHJe9Cf3FKz4vSTWoa
5QZ697jpXOPNbegPz9j3yQiEce0xwTGiMEv7V9DokCKd9jIW5Zsxoh7ACUbLs3EL0uXZ1QYf3HQM
yNltfkAfQ++vg1/4HFqbXnvwKJmzBUevlCCDdRb2yB5xjcYEaA7AryOOvzfKL0fzdtTVtN65ai3j
z/MYahrAJHA3Di3u5k8V4oysXFBcHSeE0DH2Czt+kppUeIcC4wYIQRVyEmL8+a5+qNECvbieywLv
TwekiFhrptDbUxcFoG2DywuK5jgY2q5V9itZwJZRO/VA4U5NOj0b92lXbXOCSkKBIN0Duv2KO97h
CM3CLgllA8vbBo5xr3KNYhcJvG2SX123P/gW5qze/Gjmp75Lkh0fm0Y+U30q18GOrtR/dWG/Teca
mRilPXeK/oAHqrdt+VZEyjzVRW6elG1l68bRKahl06lWPsvNALHMwdNdAzwwMenA1FbkDYCnBLm1
8x2/PpW+dbCmZdzTanytDLopJw0EkAvSkM3SAvyqOwueTiDYOayvxjhSR0L/YGVODa7UiWpOt9cB
vJ2tMHKG1mh173ikfJQ2SEab1udGGZ+GHi2bpQDcqxtg1WmU0nP1UY0UEqibDViiwpLLK5opu4Sy
dRe0HE9LC7Ojl8mttN2YtXfAKGgUwonNSYx9H/YvI4zDdZznT7nKgX7KX7FlNicYPLTqZc13YxOO
Ql24OB2dKGZxHrrUPlbN0p0CvelOXZtdcFqElMkBSKUA4VVGbX+gY6rSTlOZ1kB426ODWmEFYpyC
solQy4SCv81XDWeEIrSuebasbZ/zxNI01t5zm4Pp0c5v6AAqCmyyEe8U7faW6WhdhkIYs1x5xKd6
M265y2SW5SpmRVztNEt/Hpch3RJOsxNOI1V9SxmU1Euael2r6jm/hRXrVQZKJ6iIFY2M5aGuTmC3
q9NQOaSRCK7yGeOMbJyslRl7a9OE7ziVeAFWZYYJTXHnjQriGSGitagvx2K84UBxtlEt1S174ZjB
B648hk5ov+U+7QWkpXexhW9SoD0gkEGyO+2WLtyMi/FS+JhLlVi4VSgDZJQMtcexqyZV2jpdttXr
goLCsMAnNVb9ZG5YJwg44mpV0xk7z9mwzehmWes2WKXhJxKqGP4l8Y5u1wfLAjIJGL3IVUODw20u
vUbsQV8u/IeVPkNOjLscjHBHnTay55VNGLuONcxTKsktjv7G8vtzOoC9KrU7y8rh9k4dVL00ox8m
PLfW/JUuC00MqvpwCU+8zt9pqSW0M/ahODKtjdcl2xnPCRZA54wQ2AAom/7Scqgog8FF1rpvw2Vk
B5bONbJ/JQZ3SAXBQ+tM9tZrSd8JitGe16FGYJJjA1UrF6cA/CmL+FSkGDPqb21Om/tqZtqdzKGA
jTJVA1BDk/zo+vZdXX5U3x7lKO63l46Mvtt/8zTzgOHIA/494fbcxGjom6yvo4s0TyPvlceE62bs
yP0uETOgb2PPKLPxsAStt3YF7WKZwYsxTvcR/gPMf67BhClnV7YdwTmxQabsNaCBcd30WGQEqlt3
kIljtoa5TOetrvf3Ko3IaU1IY+q8V3hKkmhMu31PJtSUlTVwMVkiuEet44zbdCx/hsS7pmYR3kVx
vMfwDnqlH35nc/C4BH/7no7HMNO9fbTMKEyBNUy9fWEX11ZleY674KX20Uu1KJqSpT70bPZYscWH
PqLyTm4+35oL8JLKO7EVdEa5GwaUKuXYO/hGJR+5nnqrOTK3fd18+NsmgOLjpGNAXEmkk5vWXZT7
nx0uZCv6VLuTXwZrWwu9feu/RmRD1j11xtWATeRBabjqxDTY2CM1YBD82FUv3mEe6Dcp8cegnebd
wVmXE7HHQbKFuz2RLJLG1o2x2M550Vi8ytk4lwj0UXgud26zV3NQ33mG02xlLZ8jI15jO6avC2Ww
wm80kJfrqqFaSCeUWocz1eTIBqWUP3Y+PhUK3E+Op59l5E9ea+TQqNpvv9YuI/wquoUOydiRQAZb
PDjRU6e9ZB3GdINmbSyRgZlaZeL0sZxJPJ0dP9iMTQmcum9hkTcFjsuDvy5q+003QXMVZfvgGvoT
WHScvQo2/sWuT7T+vBfz+NoU/Uc4FtBDi+SU4d/MEoMcP5zRQNhTezEbQvtFTttQEC2I+cu3Zqbz
CmuSsvoxkmnjxam91dsQBn6+1t0q3RjDeDZAaq/CikwqKLDHqXYJ1hqs1zKUuChS1rmu2vWcLq+1
F3MtdIGiZXK4qONg27jt3p2S/mRm0cXj/IfSSuOYVkfz2qnCP4m+HAP8pDaBnq8qLXiw+qnfUo77
0sY+xhMZDPtiOkdtSDa0fKAgr7HoRGK50XLlr6clIVlIZm4XaYeSyOnQN/4PpiR1Hi7YqmqEqQhp
a8ZD6zYfna6CtT8am9Q27oK0eh47H4FIDobc7O5rCyvBaRoeu9G+BuVyqWF/rUIP+w2ENOQxtp1h
YxHSgacgx4Jo2jmiNji0elPDYUKI5O+LfLrgnH1q5v65NZ0PN8jO/QACDd4KW39zVzoWv9E3rgNc
UdNIqb4P93NOVycWhlpf3Lm6c48gEMph27SbKPUfyW6u8LobHi1LfUbk7tY1WcsqdAgCYDeTsTC3
SuPahzmy0CxxyzNQ/UG/Jhh2mSm3m9pNF7ZfZYolEtA2c2UUZAGGurtb9F8efr9JXp3bKn9oTd/e
jUHUrdglD+/mjEA0sTLFRIWc5gbHuJ6TrdsPwwanHJP8Yww6KRv45a6vHnHUwdTrr5pG81Rp+Kt2
XvVRuO7a8EE/dvOzVuoUyZnrSYuVUIshh8oitiQSz6slVY/o9rd2BXSTjthHX/OPAE2LbTeqO8NF
zji0d3pGw0+Zh4846w587GCnJe42I829MjxD21QRviCe2RibxarfS6e7dlaLGAHbj7KYS8oP9UbP
ieUaxveOF9nRAIS1REys6v0YRvrc2e1Dk7o/pv0e9AT4HDEeAZYdgtJvtj4d+LCyz7bmBDvVYhqZ
RcYLq+tlmV0AZ2TLJAQbnPSSOGjmKLRwnmyzFVx/kInD+r0+hDapjL4GSR/u2qS7I6RyU4jgAFsa
yu2ISLAk3CCHaVcpwaFZsFg1uEys+hjA1kQw4LIkmjYfyeifJgdMZWzTFBSd297iNJHMO/Si6PU0
aIOtZ1xv9ytMK+IuislFvTflUFgGzUejsReZ3QW3qEObs3n0fbuBB7ROHCBnBo5aKz1byG5Z+aUr
w18evupLnb91LvKUrDoaNP3sOe10p//5SyMP9r++vP2gdvRdlQ7OQY1jWe76tFc4PWISsJ5HUxLv
9b/vJeTI75Y2T8hvyn+xYQrZBiVHFHfQ2aY5aE+3v/xy2FtA/A+aG1wbPZ0PNnefpDZJ8Mau0FGc
Om+uPtNAv7h68dLYA7o+3z2lCbAtgyaTR5pHY9aT+ZSVPh1rPRZdmh0HmPGmwO69sNhmMB0Dy6Id
t3qPEqCBI6aKRCABECkqWbBsyF17ao+r6GGxtBx4KgF1Zf7SYt4HmNMvhm10al19q3UVjj8ePMwh
Lo9gQfNT+ESvWMmZhPAJAFyyxgngMe17/dmyH1C14OswVnBvx/oztXScRudoj1dfdqzS2MdyZQUs
eNrPagLETyPi2NsdJ9scYJ+3neE6jphRrbuhzFEjmlc96F/KorrgIkTXQxMd9Kns10Oj6fuwV4B+
7eR+sdNyCy2ZghMzdpWiw1tcIz8CW/8mbjj6LfwTs1baJiLNsmp6RXzvfIdm0W3pWYX7lcBW08Mr
ULx2E0/1hdiM5u3ITDfgXpwVfoGehEaXNCySTRpW9+L9IX4Cnl891hWsNOijphdefVO7Giy56B8e
VdTsq8k1VlMxv1HZazHIiu6DnlPmHLblqvKNLwQfv1rnozCICRH/8gbVeVQpDd8c/9Nyr/fuVmtL
1AbBuKdeUaxh7moLPPHGcr4Wh2qYP0c/luXc5xq+RvSfbQ2k9wQD07MWfUMgfS39czeSZzIDUmJu
WR6DqbsDGp0fMmcLlhV7GMVlG1NyJtpIq6INej0pt7r56jvVXdFAIXcaslC1s2h7efHC6R/iDpaz
ZJexRAvOnd8/zw2VjA6y4RD5zzebtDjp7zTK1OsejkTVx+W6DhEwiBdR3hNbBJ31PDnVLoAzdbQk
1m8ibTuH0S4b20cn7U+pUeyozWpYQpAEhIrG3MdgU5uGT9emFpl0xneL0Hp1u75jq9G/5mJyZLn9
ZmDVw53C+yie6yg6WYG+HDzXb0lDjmdda/eOGj9majY7q4+ukdLD9aSRJ50AY66cus7OjgnlO8mM
B8L69oRlBp63WY2rTN8vh5y25G3NK29bkI2rQYXjzlyq6czGf8URpNqrJj9D0I43fQm8yG+wgtdD
5yUiS7/WdU4uWsE6pCF0JnIBF+0FJabtwULm18X2BSG6A++/+CbZnG+wyDQX23+YY2L/NC7IyM0t
/kMGDnehBvcYD1a8rJSJXbCtuORh+rusZmeLhhlXU2qEFXTvJmJlwo8o23XBMq1mZ/DvfbZV1u0R
GYB82ZhZrfacbMiEzPe3R9y+n3k5h/m6wJ+SB+ubSay1cQrHEBNAt85E23STliwcJBrn3pt/Dw32
nmZp2ve3v6AqOv/+V3Tivoid1+r2PXwqZ/qO2of/89hiIVQc/I7eutLV5s3tx23SN3ezlYNM9FWH
fI6XH1Xwy67837iNMlZS0OkTtpL3pvzv9iUC4e7s4u94++r2fagXPjbaJCForgHnygQhrb746e7f
1/jKnas4co6z4Zj3c0BvzRJx3pwH816ZESngxGsMUoQ+Ltn/801wPEBNssLc3r55e3JCxcQjjjtR
5nNxlxAEkpFpp1FeOSrCdt4Q/7tHvcwRQcpDbs9l4oy7MMYZolB2cJ+RGl3rqe1vvErxCVOdA0wl
PxkYtKe27Y63H1hLEt73DsINc2ofb9+6PT8I7C8tLqPD7avb95sQNxj8X4zN7Ul1Ndo7rCOxvP//
L2ub4xHQQvbQLEBbWcbjM4RfvBxGVd0NYszS2zMYYn6YIBoHUdyPT6zgzbEtFWfwJA83nJKLsxbO
h0xjmcPcrFmr0XnB53mftDmnPp3SQJVWT5BXCLlr0MZOW5d06qHCRfexs1PYEsA2rnrXtrsopH0K
sKgG5nlBgp5UwJQHqJdZ3B0a6COrEDXK2jfyzwUr1NHu8OUgeYXP07rWqP4vOc5BZnyVQDLLiVKG
LPh0Q+/RT1lYqKe0ibojdX5sMEMCfN/tomkJsBkZNp1PV1pThkyS5Ey9exSm8+QXZDQCUg8lATvO
HvdK9uQMo/rF1CngcJJhTj3pVEaAlERbvCdwrq1Po08Wxgu9hzpSuyBMLqbmPGRq2I3NAucnj+5N
F9sdzXruQyyzssby1uhQPkLMo+gKoTG5C0lOuA3Qb42WVZzPKfEci4ioXkXLpcsyntX68A66/t0s
YFoZQHQSOrZshVI/89+HBHtTw6uPhcr31lQegvg65/lRjVp+8J3w4Lp6tK6dmZ4VSsG9Yz14ZX9Q
ff9hxf6D1/gjVtzdCSNFnWWadZBi+6uHGDZP23ORW+9R4xHnczs5fKE94P1G0yNlQELjntbtEnkh
dQcqwJdsAuaz5JyjEPqT+y4OQPDLgbxNdyseTcZ9AGPJ5hS05X7bFs43HRBCaxouFFleNa+GGO29
AXnotvB6ELRUHNa7nrXMiWaY682ld5tzUv+2cqh4E74MY7LxvV4dvFS7x6Gp3RRN9Fiav9MQhxos
5mMM5z027gnKqPj+Bh0QqInE7io08dpMjPlNG5tXWJk5vjBUiBqlDbSN6hua7zkI1+WXx4iMLSnA
FoML4jn59gsHB0lCKUza8BCshu94NunCZQNsK240fYKcGnT4zba/ZbM+VTEnpGAgD2fRpbOpaYLn
jSBICsCmJqRGETaiYev/erWjraJGWjlLG3XGsreaaVOVSXNUoMsa6qDtyLYZO5LMDnrSz/NuXNS+
pLBzdjUyQYPzNtvU6G0NQMXQnXstvvoqOZoe7bB0I02zIHpN/Q3zmovZ55tqnKGoFEdKX3AN3ivP
ytDvNZcoKnaUR+8GACQrn7zULlD4gBY9tcKOIzGGKe9T0VCTxks0ezHK9gnPNUkUvfl5new4/aJj
7TSOnT4WEdlSkqGLN/psvPat84yh6661hlNYFpQCgOSm+KI1rXmmghJsmHPU9TXk8bh45supgHaL
ezYBQ90e/Kah/8XHeaPtH720pisJHTWL6b6rx7epCTtaT6YPI2k3PjcRPcG887KBSvi09vwAJIcN
+0/1v3KYvxBj4wcPp3FQktp9WFv3EVhxzyh+nL45j65dc7aFEgtVMxkytTYsutINl+R459dYn4W0
3ZOgwojOMTOq7Vl2Nu0GHEvlOSuD/N5dZYOubxbvwdf7SzGa72E/7EHpNkcAPpQFql90zEAWr40X
sLjlYXwZkezSbQBCVNwfbGuBs+2WbxmRtu6TvJ/SCpoNW3ClzrTF5mRuiD0d5cOcza8dGdzUnY9a
zjoSzzE9dEKYr6rmeWnxUqIsR0MVvsNOt7BBOx79/m8jNSwfSuEJA3DKiCSFm6bfBeLm1zcPqR5t
Mnz/4G6DGG9s/8n1g5eUyi4V3eYCPR8XsMvSdA/sh+RvoFXuM999biaoPPWCF0ET/dXj9LFvqTQE
BmVDH/ssGb16QXqswJEsoVyfdmSAIba/BoWLEsBrXklLoPckjwIRnH93FCMwG4hJneTDvEm0+cOn
j4Y8+iNGovTvYJC4AtNIQIZ1Qxr6m6yHe+k8MaiQSuC2kqb2anF0XL9hnZNJJaES2O+J0WNA08Xk
z/AhHo3h02n7ZoPhJC6FXtK2K88g7VmS+QbPNL/ZuFzHdHp1/Cpl8JdDrROPGopFCwhorM6a/RAP
6cYxkl3gBfcVZcmVFzWvRIVHz6IUa72JEGmOMCd2Xc/f4qRHrbV9NPXqV+AysJX7iET7rbGav/NC
h5m25IcOnoaL4nVvGU+dQipQ/PLTgoHfT1/k8e5VtK289BcB3p0aveMYpVvXGdmw88hbg8J+9hAG
LXn67HhZTkMz1bhsvht7sI+N3dEQWbBYZuMFRtKvPL/X6+xlMv64bYVEZCiOkVNjpGMA4Gh2yiM/
j0z2kkf23oX/sOUVgH3Y866ukw/fKOl6j6AX07AbcLxxot8USw+ON/MRTEyd+lS9q749V2mOSBKP
St8r7wwUFm6kfcaB+YY75aeTMjw0wZ5j/b6CjP0eTEOHCoG7McX6V93pH4pzC6JrWCbZqoBegk/G
OcdBvDAn6lXzGW3FCTNnmvify2zAsaVXbyR5AUglbzY5mnWRms+pk342aDWw6KRHnQp7m+ZXu9Wf
KpOOhJiQpe5g64AlrrBNTpdfYU2Z8/8RdV67cSNRGn6iAphZvO1m51YrtJJ1Q9geicVizuHp96N3
gcUAhmfssRXIqnP+yAd26kkZHn3rr4jg2RK4HuUwFLnNnXageSfzr6rhxmyJhi+5WqipYoI6eHO1
z/ycBpWuORpu/0kQNsSRPX+NXsdmVWQvkdV0INfgslxh2wH1BmsxZLrBYwWUdLL621L7O51eUqA/
0wSgMwlZL2rKO+sZcp0OqX2XWGLrTcOOZGd3C+BsXor+bZ7MWyC4pf2Gr6zX9VQ98xMjzc+9bb6P
qfea1REOP/fCeLJLl+ERSqm8xfE1AQ2UUJqRe29E4HHPicd40q9MyA9WXAPhEZS9HSvnaebdtQpQ
euozaBz9oci0C1sDzxQR42OjHlNDaHpr51AM2cdE9uGm8Iz9FLVXH5U4KjPmypGtuO29N8vl1cpn
6NslWGuNc/c9LogkKzOIaUw+X+DQp4YAcDstmpO9lG8LcNdUldVxrIg1d5qzowwOe/dda52GpjXc
Bo8AJTwUDFaomqqZLIJEdSFJN+/Vwp7eqvmzo4dNDeV54bqY2oTjMd4NY6b3wNMX3NftJpsCsRaw
Y4xCzQvmIkfdI7jq7ZBtkugvqjFL9YipK6KSDLNBJ47/smmZLTMSO2lSOoH/oyz51JKE4IVqhNWa
YU+r0KD0333+D3CMAKsIeSNNO1+QSa8kxD4bvQeSkbj6gOZ4DgE+0ofFxK9uSP1VYVOOHJg43qY5
fnGs5WxX5e9UeLxhcMtVgQPCCp5zQ37n0yTZOxEzEBjF7DrqN2iXH8UssN44HZ0lkm1eMFwH9mtO
kEjUlqdEjggkUGs3Bg+7iA950u3BC55pPl42xYLrzRnSbRfr/5aphlGcv8fuo7eG0ODBwzmw+Cev
PWntPhmOVYRkw5Y76Ddy01wSOiIkK9ulY6gp0+BRtyAI/BPGRn20jRuVYVlYzWt9VZH7O9v9nkz7
U9neR1R7V910l77ovganQiKLy8odmMz68ku7fFnt2MUHiHbEsanAcYoUYGEVLnmK3o55fvEstn4j
M99I798NhX5Ufol6LMPhzRQ8zcXdX3JEFivBLCe2H2O4ZvYoiHjctp3dc0qw3RX+wIqej3iAvym3
fHdd5xiXNFJJRIF4Pp6MNlqrMFa013VOjpvBwGXEMNr5S9uZ12Qmtm+M/MelmR/ruq+uziR+GdzU
9EzelOYxW4aMuwg5Jg/gL93aD0btUS9C18fUD99RH7xLoXa6UadoLv5L7Jl3mxDdnqsdk//G57DY
GWuXl6i7Qy9TBuzgAVzyMhPuoqlMYHCZyMA3IHwo0asiXmXCSG6R/wC79BflLbMTrGb9HwDjtvC7
65RnT6aY3mxr+OJmpS34mFgWcO2CPxWxhK/QTxoyOwfERa8pmhGwkyjdfCvLEY4iJhLYsI5+m381
XkpWWQrMCN3gC7Lvy3TaDwWlb6K7M6g+Z/XyHsT1LZijo0wnAlC6fTYnHYfgcEHnt0NQeBXVaKPQ
Y5IyrPwDV9WXHdWHKE2NjTaXXery6aN/BCxvqE2FSzcqB9xjxdmakxlwLJRJcyaVCZlD+pJpk883
fkNeqAHe6CojwPXJ7BWrBpahKOtOngk66HgTwCO9IYGWu8rE6uECO3r+nVLADYUPZLi2J2PI/hOa
yOfGCvhrIDXGhZL7HDiP6s83ar8QivEdkbaPeSzbdWuLeYMiiTahcyLUa4QSgUDKi/LtuzPmR7eK
BpKvl1vc2YwTDVVAInKolYSXS7JZXAbm08j39vRrNUsU5rPF8mtPdzoiXGAp5zDb1sFORiqbybS1
w2JwCEIB6h05ev99ERPhkzKO9I07MlEay4hjPhurdXxVHPgzbfcwG22DX7NohF4JJfgZF6xLcMi5
nt/vGdVAbOihDmzzkSqwva3XJ1Yl7oa3iUEWFp5R6sE15B3cgNepGD/tvvzrFh2cqmc/kqXDkb0s
UFQV2Wf09MgOSng1Ozf9u+0BVebpgCKC8k8YgIggxvzLH74CCrzIU4Ngo/wL+UfkPHb9ExjBIQ76
PfUNLx4RjBxbBjAjYZQsjKwperwZYniq0dCEFHIeR/A5u5evrmpTens/cunsksDO9vhwy40UbFkJ
oKCDdX7TBtWpcvt7Mjn2zpr/sgyx70lKZErkAEwwhULuiEJVhIPZcFbmt9YkK1tJiponk4DoFhVk
A30e6Zd6hnbvp8eyyHbjPPylT425nrmcxYduVwdvD3nx85S8DSClh9aStziNoYxGGghn84iqEnt1
9SwsAM3ZlN+FIki/xXqzceJznCx3JDIW4TYVAyZZYFX8lszij5rIeBvs7zSjzzFCQTLRDUkXh7sp
uDOAKsHole1sZAzKKvTXVDrdwSeegaxT5hP6froBNZCYL4lw/EPRTQrEZflcluG7nlGwFJwxmhCm
ctUeR1P6yZ23j5voVSkw4LzuCdAd/L+BO9zpGdq3cPp1/NIXIt+vz4lT8Iykc0S/KQ6PfoE0Fm30
O16sp4VVMVP1k0E23YYAsW8C+EKK4rnHon4TDeXJWfQnVUI0HqKLICYWgST6v6EvOU2yJUT/x9Vc
qzr0x+C5LZyf3EvviiNvM8xv9RoHaWfnpVWnhY5dryzAiXwSx7pq11FRs/4iYXe0myrzuL4grsKH
YQ1Thu39h3efsFyW6DqRD79KerBPuC5PleG6G6ebfgmiL9Lou/dnb9MNXCnOeOjwcLIGI1iozPgL
mh1pYpljuKa2IyCpzVJw2mlFgIzTHIW06ArlP3B88cyvd1UfJa8emXJMde6tyzwCvvKjsZAGXZBh
N8XObqi7t2wMo87+tta7IZZQ1VEyP61n5yCWex3x8UQCfWZVs9pSC3di4//yZHk05xIF+0Rva9Sd
SbrifmNb3fgDCpyhXl2pcOXln3yWj653NkRC23xtRog2eMLNvvogxsio1HKYB2DCeWC26luCbOJU
/naqI5zy25Ba7T5jaw+wx1gFMXYVsSHUsIOaTRalpooY6DRv9342nltq/DgOpkObta8yHkNcSX+p
csU3+trInTtH5snw8x+vgL9N699ZkOoHH0+qWlNQF1b6S1KIe8+xyLHP2NVn8vecbuOWOPtovPeI
1HOdPAmJcLjsKAlXQ7tT0bUyBEJrQMtDFc2Qi6WJiEK/Evp01FaqOBFxYWcD3VFZgYLcjIePIRds
s1V/9mKsjV3/xxjrP3VAF0qSlj+OP9nE34fmaFZbiLZTgIYjrqtD6eXVvoKc3urMHY6ycGhiQ1rh
K6oEUFmSX9BfinVb6aqLqeujzKYH6fmnAElZ58oCZ4W+0f+zh/yDXptx4pb2vPGq7NoZ+lou822m
m5IHpvv0CeFMC5u4IQdLN/VkTkUPoa3046y/GEWjjUv3wvqgjDr4sf0I77rz6Zv+tq71s0cOuzGU
EhK/sGB7d47K136gmltDU0U7yig/TLsZcOxkx8HdkuNr5/fWhhjB7EQwF9o4i9agvEGy0kzo+LXL
fNzc2+I5NTKuPk4sUFzeT6pNTTTD2UBJLwMElLiDDnqgoGREf2cYcBNlfy5qt9i6HGEjU2E8ofyl
Co8wetbYUBvlwcvH0EdrY+mRZrPe/8zM4LnHyYuF+7labc1BTFx2xispRPAoQLh2s0j0Tr8syqN+
sY6SMA66M/cjvgjXj7ZGSXOgEfNNQibsUO1FuHBfl6RWSv0t208vi7AyiSmm18t/BlbbB8K/Fx5m
0roYqYCa9ZV8hCnUHisR2ZOrxtfVe+j7g5h9/2SUa5L7jhS47oHA6l0uG1iw2nqa0hL70Ox8lsQw
hwzFNyuzUMUw7mmX7Au37P5zezyaU93KDQXoJIWP9fS4oJpHafxfVwYzEnTCOFz24WXt16TnejzZ
bnusSsapOFuifYvEdQR/A9Bqre0EHmNZ0WlsDCYyJ3tHzj4pc2cC8dPezl9rnsdlfCxb4D2bgaTL
+yMP5x+ne2365tPR2R1ZBbIzfG3hlAzdbe1ycaUXbXuX0+UfyzmwSaF9pBbo0qJj3df5gASFekFZ
0phr1gdSrdaRQqLWehuS1ZFsh64fIzLLTy1+yg2yqFdC/ci2bbYporUm++hlk4SNbZu7VvLNs6bg
HTZQspfyHRvTDotGoV6Y76grFobDw8uL01cN0f+0fSx9/ug5gksHv10Hh1EM6ZuNz3I3YBqLWcJ6
bPQKzN/O5tMUJ8yfaYa+zRmegbZ3SI8Cyr9Q7xlDHoeQfKGP8iCEllDbPgFls8v8oGL8SSthBK+2
Q9bzQSbpsTZUxwI6RlvRg1jEZrq1EuluVd+/kmEiQyrBs11gVvFVySwk8uslz6K3BR3Hlp6/YO+K
6bEXjnGNuRvVqt0PtHHNpOtfAw4C3rLlw9Wt+T6n1DlQnLCfsUwe7XWInxzeX4AgD3tH64/jJrdL
ZsRJgBWZ4jAr8zUYk90oUD2BgerQcj1oKJ3QjiuBD3wXiCOYxDeuZDydNG2twEAfEJ836FcdcaqK
OO6OQpSsP+n0PKHiyKqB8CPHvFNRwWc9AcSowqB8u6hjzCmmxR2GhVIypO1a4ICQ9sWUBTV+W6wo
NBzO72H4goHCzRHjnzHQLNsFiJloNBx+6250c8uNmGl82fWNb5yrxPpBt9mfWjcA5ZPsZFOCpULo
bepgwIvLgJecB8Ls8JaUc3FmkbrKLPI3LlXKe7SIO7eiQ3vWudySb2KGtEofMjtrT51vXRe7LfYp
/dSujA4oUamWwqIVj97vavSr7dD0JwVsuGkM8J3Kcf1Qt0YGmmSEcxBVB4O2YQLmu+1cWJ8xX2g+
EBrFUaffsfJsrYF2mETjeWqSkVAg3CKRS8rBKuvPPe8PaNE+WppflOdsF5tGMkREwEPpi4j94WgG
a+4vt/b6wonAB8HkC6YKi13aBGALCIfVmnALxs2ApWUoN+g+95z1F+lD7pj9vC4n9UWO0b0ra2oQ
ZPCdG/2dLq5iF/hEyzvxQ2bijXMJxm2SY7+A8uPvCHl4FjCX5pMTMWcYRcvKYbjH38BXP1rMI2vE
Rdp0Ew+pK08TOs2t8gPkm5KLKqW9z5YE7kG9IHlFOpAlFe93Z++zbm6OncTGV7fiaEtCMUjv3GSk
qW6q1NySqsI3umMIo+DtrUUXO9vT73HmxKn/ADm4uJ2oarZNGDqiQOyquTgVHXqI073t2IE2exNx
qHUDoCmdzD/4yfSLpuSY7/FAyp1ngAUlAv1HOqyiPZsPBJsdEB0DKN9BvU/ThcuEZ6KjjTRV2gO6
zmkod9iZRwsDY2bNO2L+4+fC+LQi+VO2Fm28i8d+YSCsnWbHeSAr6zqbKBaMbnqJ8MylU+kehQmq
4MxIM3zPGo8EiH8S+G/usdxgEvTyzVJd7Q5lpUoWI4zor0froW7kEbibJRKE1Bvf9G0yVkOyG5OL
f6UeMmrWX5KchOOsTg84SVuKf8yd5TvFRvlw/QPh8CJAcDphVAvRsoe4sy/EUz37PWinNCd2PP+d
dPt5a+RZwiTHt3QQFplyj30W+Ox2U7xzl2LamNVyRzW0SW1IjaiMnpWzoCwrkbaTlI8tqEeiSxGW
zebfGqE0SBQv2vqQzSiRGENDE4LwEPn6BWlHiHg/9HyRbYj+ePXdMdi2xYh20VyekHtS+Juw/dNG
9WRX1qs9mC8O3CFpgN9YFalLU+PJqbrLomy4a+6Yc04D/dir7Am86lfdSFi+KSeP2GEzIEA1XYsd
uwNuTKRbc3FxjORdmRpBldedk0L91OQIAfjCS3uK8PTe/J6S+T9D9lvdAff2xUK/IaOePdSEIxd0
fQ8RxbuyxK4Q4Yg7B+V4td14PBAi/Grknw5+gdJJ7a2lkCelHdmKakL2irouQWul3grRUDJNUByj
biaJM2iprrCid390AyZuKhVR+c7elxLGhHtff7Zj1F1iIf4b5+KK276ENLeO1KSPoUdUc+hGPnH/
OWMMCGEITs6EsCianV08yczBW+HP09ai3zI75sbsnVwg8paS8x1WKnsrET/5gYOKuiKbflHEui2T
2E4lAz590VTiFgNiY96HfELv5hlgAe5A9eNkvxBGiTCYDJ0zjTHQLkZE1ExBXrBfnyZFPgPMcG7w
/bUHw9yhVsFLGY2Mb0Uw0fDpIYvODvRGl7PJmqTGq1On/d5ycAy1poHXdjkLw8yP0CcAo3hYQDzL
0zIC45QqolikAPeVAck+kcag2QwOZg8/P3jrsyoz9d73DGSBI9L9ICdxTjvz7uVEj4/OUcTZdJ7A
KnfezWjHKuzgZ7YLVsukCnxmS4JnBf2cleRNtrPQ5mYw2qF/wETqHGwOa4G6X1egEx1m/+GJSeGl
nXvGiYSoBAU3AfYFvFu1zEumIUKCmnhYM4XhC0M/zdI9HQHJQHQhaFLbO/gJdE0/7iJw4jvTg0OZ
K7QcWoNpBOxtbejj8i/plAay5vnv2LD7BT1KgVYY70tio1ez+UwtvLUbDy8aE+k2qEa+g3DzlgGg
SxYU9NFPNuHJo3F1YIWlAgdR+qYuZQliV3VrcTjNt7oYKAQG3TCX5LgkPX9cvDBztTgbW9WKs+H5
vxtwPZMcgqtTWKdIFfWDl3CyS9XiiwKwCyuNAsrCFdJXabSTLve8EemjKvuKtdo4GpbxHLkRioZY
uJiPF4aMdrXn/Pshx0IDZS4xanjL+ARZNbKN4uBx1x/+/ZZ/PyutqTxTAIM4k4d7/bWg8v7vd6EA
YwYFS94VuCeSUTG1bespyI46Im3eSBYZyhblpNPlr8Knqg1RzwDT5BFLl5rnuvqY88EJVeNPYSWN
F1lAaNoNGcn0o6K+nv4Wwgku5Xzl5GOlcAlybrsuzF0UNQQ1gvDVbr3xJ0xLCCARLS1M13g4XD5T
Or2qJH6oWp/63qy5eGsdQ1ssIbBnfdY6fpIyGy8TTEFZMFBJ3zki4iHYzjgpLHxvZp4FAHd+ELoF
1dldZH87uC+l4yVbr8V06Y4Sg8AwYAWZ3rq5hkE1Vss7WiUX69KJk2871sNEI48A8/Nc7Ft+ew3S
p1J1/BmiPWUNFgG2e5uaOfNbIPTYEZmMmzefv5XXjFdLzp9eFahTI3pI0IlBNrFQRGijXj1dNUa3
HququyYbJk+D4c/3Aq+VU9gGdL0k3MpQQ1j1HTgVlGsXL98g7wNPiJz3aRU9ERS7Xzz3pfcoZyAx
8nlJBraq0WlYWMUfNxrjg+GoDgeS5m6gRTbotYlyCOjOBn9mF/L3Q8cJPmlE5niBHyaiq7C8OqgC
gukhEA4j2qgeRa9+k9lXnNEy5+d/P5OdJSFW/So5aHe8eK4T4N9b7Ub/+1PDw+TJNoq6e31S//2K
icH//36T1dhIrFxSKP49uv+e2n+/8f//NRnj55qghv2/Z/f/n/AAu1K2cf1HiQvufx/sen3U557G
hNVCaBxkLw7//hvutKsZLz8iR72YM0KwDvNDblPFyzz6ZtU8tm5p1vSF6zask4Hi3bSgXaI8pnqB
DSFVNVvIJKaCPeQk4j65i7QHFSleKSSLEphG193BOLT40NXvSoCK8wkXjB1ls7UqKgmGUewSWqFL
Mbnn0ZjV1tPTTvlrHXG2/FSV6MGwIB6WBTl61m+b4jHu5/kWB/jSXE6CUBklObPgeHPxMXcI6jqi
cbTQCsnQzR7lF4+rTUV7ymjWFfIl1d0vf7xnZsYetJD0V1hqQ+0x5KuyKZSr6aR2Y/+upNUfVz2d
lHCH1NPQmznX1EriiZuNc76SNn2jYPddXoXUOTOgxrO1J03oLeijGocdotCp2XtTXtB//GIK+c2r
ZPFcEUyCL+zi9fiJ6sh+KUw/p0moL0M5BkeLrhyCzBnlBVOk50ICoiBg4gKjGEes+wNl7PBNOVMY
XMAWonwX21H0/GXBz6Jirkj5NalSNNCs9uMCuVIsoM6ytfej3UEuoLfd1kJFG0mq2GbyxZ4AcOPQ
zPsiSdLHYA7Y0qhziooKzUz2mnXF7znr8+cxPYJBkTKB5vjiDcZ3XtcD0yHeFt/TOBXBFAb+iGub
839Zc470ot3Jbi5A0U0C8Cpp7qscIgOLTXKsp8KG0TRObT8OO9/xHtKiBeKJJJNeEYTlACHnDAYj
wzAcRworsCohAptnSIHSbY4+vR9jm3ARROkDL/8P5iQU0ZH+mJZu2dT6l1w4aoFgvYBtqA/wP8hy
zrBGcPkNBfsSvk7OnEZXeAOMZAcXdAZqtDeDUT73gY10zJjpseKIIszrOyKbwW4QjceDvCVxZWyd
5mCa3psn//ZG+2iljCnU2MlN15Lp3eMqdez5lBU0tScdgRyA2C2xlOJg+th3JlAkz8cn3VMQus/v
U9/+kkZeHngwyfyF6IMbQHKPCAppTtLf/cR+12bnhl7b/IlStoc84NE1fFndQJrpA/8t7UltOiPp
jrHHGD3Wt3Ie050FUHO01G+OvjWbHoMTXwBEXbAYMcXS6YUKg/jok1xobmM/wjgwMvbYdnflKn3E
OKvW5sqQsAB5TL3MCVsTOV8DXk86W1ee00wW53//uiCN5mPvV18bRIzwrDPpcNbZy2brPHgOmWVB
Q4MN4fvpnM+7yqGXWKTuITOTDIPRiBqm5aMbmcXODiPREYcOqQvd4zRM6jDNJUIqFBkYc9mZ+X2T
cI4YzhC1dQsfTIpILfGCY0d6i/FT2qDNlqX3Zp7C5eN81oehTB6mzg8Q7iXMNbH76RC6sW8qEhWD
QGDZM/nc5QB6R7jcsC0rRgJOQcyypEf8+xucxieZH4ZGzFN3Tj0sbCybfXBsfNJnqgq1f9aI0ME/
S1BFsJbw+DwUQyweS6xKcyfHkzL0tA9aP9kXvA4HZQMUVK+uGwMz41w1Uh1TR1duiwZDRpe4zP7N
KE9mbnz1+fCYtMv4mgnxK52TLyvoIi5C8k0yq3p0GU6YBKHBhSpvTeO9W6n/wqUG+wFzFGa+yWzK
2MlOzHCN6UGF/Zy/ol08aVTEb3GMMCOekgNI4IdTZ+WxdjnHvUDhSxt8f1OQvwBViKnKSbqtrvEN
qpYInxGD3Diz56ufHi8GSj9WTV2vZr+EeYYMKdah5EHjSCGpff7CNQXBYgY4KJoGt3n5SODLWdfy
OHietzZf2aGkXjeVGHDnP27e3wi1qC5uzafr+v09KBP6uJvxNVAlC4ozVPuo8OwDnkr2L/JyOMpG
+9oSJAMwRJRZ7LekKk7Fs0I7HPvVo6Hbfb6IiraE+CcvuO8JtT0wQtxty0U7EJBAoxihRdD+ULoW
kPGY3NNhOU92P+30ooFtlIWKI2goosZxJRa596qWvPUpPc+awcRuXCIh8XJBrL5Cgmg+iuC3RZII
h1DzXscama4LFU2HoNe6NW4nQkWE7M1LKtgqs3SI8aiGc4a2jVgd3Eq+To6uPfwyW3wywp7gvLOc
5A/nVaZpsUb6vgatcTGrqCPp76WwmgVZyfCcD665yYSBrmDuMO0w6Hcp4bEza4tLwh/XoLlvIu9J
OTX4Oql03qK/MfchXUuwMshh59jjs1WJ37aOQwv/9dyqmyJI2ZhbohxM1g7H6d+wvnqLB9lUIklM
h5+lCD6TsbvFuj3VlKQHRXOpl+7ma16sHqMELiHCG5C2w8OxfxDH94yJu9k6fjpvbLf8saxjH7Tn
yEpv2iWKZ4EUCPuYkPq5fMijzgrnJQy8QYXJqtgkjIdSuOUg7YohtUTU5fbWvZiX54gUF53/XiAs
C9tr9naEXjciTVo/pkE0hGBz1zQGV1AVTnqJY3dbWv6OK5eoht4JUzn/WazycUqiS6GsbNcPPnUr
xs2I5vaYi/kRbSpBZ6raiHG4+pihmeKh48jG0AiHYskyRZWmB7I4WcRWJBgTncB9ZuMUvcmXY64/
7XwAkFLptR6zdwDS1Z/svWtRxbu2byhaYk4tHYxbc4v7VffPmSEJu8QXXmi+kMod34sMX5LM0jfc
XNc8EdMu6ue/xFf9Mi3rOmq4TaHNlxiKOqQh79OtiWqxiPKZWmOvhNsS0yuMjTlQ4ZGm1n4iTp5j
DRwjxS4J90BSg3lMKa/aRvmt6LycCMP4AfDvPWG6SKjOJA+tfzTKnZydVf6Vba0mfVMgb1tgk2tR
rI7KoQnLsn/PAc1xxNsbPNW3tI13AY5Su6k+kUNDXXBw70Ao90PqqdNomvDN2dEqISuQwPceNFyU
Qg8OXnPD1/DNWFljmB4zmE6g4sI18ZyQBdbb/N1ubw/wXPoReX0TMS9Z/MZtzJRfUYZUONZft8HN
XnL4Dn1Hrnkc2ZuONNJ/AiigSie5TRrdIvIl4qBaJHSqGc3bDAMsTPXYDD02IuSIu4WEdsIQzb3W
qwenKeJdPNU5PgJT7bDQ49jjKGGuM7HoUkkAGpXmm5SWa5D+Nixbwzl5kOvaYCdcSuY4JC8cH4b5
ZKvGviR10u8LSVGPYZs+J/liwOFD5RXKxPtcJORSt1w5EswGd8suHlFRCNTsmTzJskdx6WbM56Z1
435EwhChIhAAX6AwvE4JjVpTKVD2JO+TgVJUNDh8mJY3o8/xGeAmtNr6sSofjWJKdpGTo+3TASos
IGezPc6B4nMozKfYQInpDxGEgg+T7zABB2ROd/0st96E84PISx6Npdz2s/iugIJ2FZ18da18aihg
xnMOh5AUyE/Tn+69do7lmoZRtxzDVmz9jHn2M8ZN+Ydg8WQzl+JWinKCTDnPrdbbIPsi04GBHcZg
0+Fk7fMdtC4IO9pKtqNt4hnGpWqXatfrIYQsRpjp3Lsgts89W60eI1CkyNm6eeZtM8iwxEQfNxPD
h659004EHRnjv5PD3yW++ehafGWLOQlby79Ovg1An41ocmf2M7IEGOQTWUL5gvRALbMtN8rf1SL7
tLPlNFSAwTg3WLD+KQiV+ljIJjhMnrhagaVPSfejHc+7IBU3T6qUz1EV6b3scNmoMd/LyTxhmol2
i1mlIRoAYnznMkSOgBBAZKQ/2vc6yOgXLtO9bcR/bGXd63JinEOTfXdzoqDMRqC+/ZcmVAcpxHWK
HNnOIWJ4HboybW7TpB8StqHS9idK+xy6/UySAeB65iW5eqbgsQokiic5k/Rjuu/lbBDqljhimza4
XqNEgBX1tyge9D6fbET0jUSiesTtyRbJX7jNB7veBg0C7+itXgOtWyHeKUzMNyDK70W0SjdQsWTQ
hARvDCutuS+yACUJjDQqpoa1TyvYvDb0mErDkuufuTThI1z/KgKBjjMvGsWJV9OuuB+sJjp2qfvj
5q+TJaAISFJswCyB9zHls/EFcfkKIPLpF2RYxeumRdzfNnU/rdiggZABvFbVLiWbYmuxr22szLS3
pF/+sjvUhrQt7E2+0e3gIaZI+j8Ez5Ez2YZak6U0RTWqQ5Ygo+meljw55a1zT0T1YUrloBVSSNc1
SBAVfQ72B4v0uqV29pp1xqP9BYsDwg2W2C6cEZGcdcxhXkDkzhX0six+FSlf7IBcHqO5ajIQFj//
ZRg097YDQii2NkYP9WGgZD6L5NCQWkoAS0BmT16dXPvH7uH8sxLCqbQ93tOlxlJZTSGRCMcxR/Lh
eJED8ok9oAyMJwcPAiri/KlvpAqHzr40hX5R3vxMQtRLiVdz44r2M0/YCSaEop1znhMr3puGtelt
krkSQoW8taSic+7rtKQnWkDjAodeLHS3kwEi6ioyz21xaGuz3jZ5femo16V69LPloIh8Fwd7QvxT
4+96RZJ9YpeQYUCKfZJ9ND33mbAcJuSBRdonYpt7h3qV35n6B3GlAQKF/Itih//qYHhAwIZ/uwvc
Y1S/88iH5WKUFzY0yfYYk4SCDFrQFhOptyoDPlsdgozz/Z3K3If146GFm41XDmd2O1Lri4JAWyTN
ScfgwTP7FY/iG1FhiFjcOwjL/aUQwh6bKfKJhwIFZEYGDxiPaR0E22m6l6gqD306YndJy88M0ZxT
MR3OjOGYYz2972u5lgJQXaLyNnRmvC/moJ/tqvpCCCKb6vfsY3wcSBFR1bV0EAOnNhaolNeqQ09u
Roc5UdXeFK61qcckDiuSAILAPo+J+QTFRjbgAsSOUR5jqWxKJP9kR0yMUl0LiO5OHqiyDyqX6/1k
elBNWGZrd/l2qNA5dpjoBn864KT/dizxrpTFdDVEzCTWQCSEk3+o8Z5aI86+RuUob5qdSWXOlvy8
b9+FQq2J/kfe/j5ZPbkjY/OnUM5lqPO/Gk8bopu92Ux4Jest1YH0zPDxNtr/WMO4cFtYHK/5YpFX
FgwIXhe0uOxwMPN12Lgv2UAeQ9BQQJZRswIQU6+YEqwt0YjbQY/ZCViT+zxCUdpAqUHaqX2Ugp0R
CPtMwRIquir6lUYtdvBiZpHGdoLdHChBY3PgWeKZQ0wzNV90k5jw6/FHCQi9JcTxwURktlMzpg70
EFBoEwrTWYx7o6tfpIZdHIjYgdtLqg0S/P/+h6s3642TaaO1fxESUIyn7nmw27PjnJRi5zHFWEAx
//p9kffTt6V9YsWJlXS6gbqHta4VZwnu5Ta5Qhb7aaPkISdUChM6gqYFYNleDawY2snf+sKwErT0
gkGq3KaV/41AzuxnPyLZ+GA1Cy5sr6v3dnL9dwlPw/BWi/6aWTzm6yFk9MZcuWd5M5Yo1Va7U025
hYGmmR4NfqfIottqxupcxeqtrZzvXkgEvxrLXo8gGSclrVLYWFthoyaz8Eezia2fqBPPFS5OstjE
Fu7IV5qoVe/p8VT/KkM8X/PAPyxy2nA/Q5PTBRUboHxX6i5/UDNr/6QK9SYghzVt0PHFPHpMURR4
MHGg2WVabQr5bC1kotMmo+7F6Y1K8ofxi9mUzoh1rgTrUaMtIfIYQR0jEWv0ac5iVNbdMt8vmCKO
xfQ5lN7jIoXcJKNUe78PL6x8keAGwcsy0W2N1BI03/rIHGE3dLS7HrtTJGxQiqff3ojIRFkw+fzm
yQrzcMel5O1gKC1bU+jxrsv0w1hMv8Zq9XOhI7NEvWMk2uwciMBbFdFdu7V4cGmSejusbpOwWkg+
23H4GXXw1Ljzqy3EKZXhmw/uvvRsmHjROXetS4KpZ+93nrjL802UxymlqrtpR4ijwEGRZfUi2Yth
+o5MhBfwx57c10mkr9Tn/HdFcu6X/E/b8XBorO41HrpT0jNsi8OvJYIiO1b6yycLuozihQqe99S0
7nvp8NmanBWywTZ5RKyI3ZjZl2TyObQQymzLbMse8jsVceOeHJeTLVioHv168vfG8vmksDgGkf+n
GAf7UAOoRHRAXFD4iEHi6oBr3qUj7VCKQGQscwdogr7njfSvc2MxxaGPPHglXkBUpqPEmVfPsFkt
LJpnX6V/QyH+FspeDsxh3G0WAquZrOfeCQB160ZsEhctZihx9YUkpFt5Yp8CG4dEUfRfsYtEUWpe
EaNoxt3LtzvhduYAgRLny707zQpjKMY5a7KP2YCPG1d1uaUZ4vXE1q2SmU1Zt+TPJijzV4vMy3Ae
AWecxtEOLkwzuOk2AzX2Ver6dzT33Sn1q/nRQUklVVzsChV/B8nvoRFsTe58fLanYkRXbEYQZk7o
bZZg/ImDvalqpKdWeUbuxaRtFuWGKQfGM7mQRhPLV7lEJIBMj8Ipsxeh6Y9kg6l9KQs+GhAZDAfs
ahcNwGNUTr5szRy/wEBDd/yRqARNSmjyk194rBInVVLW0rAgZnJ2fswYMzHLT4L5o0tmAtM2nGFo
cXyfKtmwdGklTX+U/QHPoE5OwVACe3kOoCgMsFtp9wIPFEZP0BD0J5sX1+Emr0r3oquazAqGy0vU
PLSQLGVAmW7egexzZCm4sa5Pdc0qCLJXiDNUfC5pKZF0wcywNYMl40YX1uX2sbLNRZqyuo8lSptZ
2/62shjZjXlfnwkh3UCIRrkjKGhBlmyaEj9tWBZMDoePYIpeY7+BZEXMGzai9MuWI66loYICwFUV
tSViJSOSw1SjyYyT8ziFmtAUfcibZjXziR9EgLSBLDshLSfQlVajeDL+ikoUF2RzI8qvG5rV0IDW
XSUgTsFTotlPtJRXlQnnuGxav8quuWu/Rwjr7sK6TDlF3G4bVNlxyMNy24kK9mDnf8z/XEeJxofP
gnPxUOZgtwTNTGPFlN3eBWHMJNE0x6nELqNDCtMZx6ddIMEPxx1aZB+7efaKbZu2ucWb1FQnUAnP
dQzLIzEA0gDOfThipK6XDNfZxyOSKaPu7qdhToaKa8L8I2O2OAWNnIiJG+RuuEulOvVDHWxhWKP5
a4pLBKv0aFD7INNWJcRI92p6VQJ4NSngXHFgq0MtOfX0/u+lhk8C0f5cVUyV8h7OIi5tpnErtmCR
xWZSWXRnF/JTWCOfZx19JjE+i65sFb58uTDAsH8r7XrbaKju0za8gLYLmMczUqF27l5zBIMvfr4b
U49ZZss2NdY0zogNf1wLxSYHNqV7VvoY12X6ORPBltnDkx7E1W2WC0qJz6EQJKmVPihqTiZUxTyY
DMrOHF87ILXnpZ/HgzQnL1MojYbPOUSl4kVy3PksrXyLtyhvavJOl7DfJcn85HtNtBkxATAAPjZt
h8PEH97R1X8vAMbpGPDjhhYTPJZ+FAWp2He9iM6k0hSsW9NrlBh8FRw3VerkaN3iM0vQ4FCRJyaT
zN5lUc6yIIc4ZKiWL/lU/QLys3OQZ50QYJzD1g+fhuF1GghuL/P4EdE9MO0OZl88m0OV9tWN9eC9
0e0vKZmIaJOXu7JbXqMas9fS+vMdwyG269MUnLyZMgIR8jFFfLNZ98VIq/0+i+CZThA/ErR6hP/e
DwbzgFB6QxBzfgG78BXGej4PnjtvXAtdMuUbKSeV8rdzH7ksi5qjaVN1bbP5kgTWdM4CUJLCYlvj
+/bR7TGj1NqCfx6jDEvi7FLq2RA0wZWIvNPZxF6DO6VCw2AXB7Ywz924/OLSmo5O5pyT1q0OoqOJ
KL3Mue8EKwmFkvkuD1nvw6H57hqUsbagcKiqZwfR0hlrX3FEqAlczF0XlQmYQUZqInEpXtKBUdu8
GNgd4DPy0H03cFt7D5YCXDbDhpHKo0FQVw0TZjxYXnTcIt0OBewv31sVakjxUmYwEHfWCIDIxh7Z
sIae05Xr1G+ilpVvjQo6JORUzJZiSVN6F2/8GjNc/jnDO7aa3lPRmqMq+Rs9cx955Daxvsy4GBCe
DCFSiZAJ7LFDF7xDwL6n9qkvdYPrJ5b5r9KbuIwFQcGQINJ9Sl/JGGU6lwmj+hFxE0/mz6hbPms/
MIeyi34sAE5wnz29z5zwokqOa/ZnWxhvsLBLPJn+V51ijIlicLJVo66jZ5P0y1QCPAZU3J7FGarT
kLmdt5T7Kee1AucKH6oCmtqUtU8tM2gMCC5j92FZOwmF+gA975MaofbHXUAaqPYuRcv4Fx02nWYP
8RgzFLkcaXluwkxcCP8RfgYao8u/RTarmxswge5KxjwN9dTWzDy0Dankh7iqMdrVvJcoxIJLPcbr
GIy8HyhMEBRzj1HkfKiDCs0r5HIehsjyMkMqTZKeTNKp7yygEu/9h14mHhCX+LIkNirisFp5d1DH
JYmBsTuru6zD08aqA+cY9TPTPjfY/407pNIY8+DiI+S0c04mNp06a/50cZSTfo7wPETPKfoD2waG
HJ34FvUerPrCFCP/TBz39zzYivKpYU2rcARU0dFahqc8g8huQvdztvtl10ie6XhY9z6FIN4Ephb5
5H3GeN7IRkjem74Baez0z5SuwE6yFbo0EgQkub/GIad8yd1XPu2AtyG+cMBuvEU2sNU5VGeca72r
IS6l4LQxtG67mBCDLEAXEMZU3YGBBdBzCrh4mXcmF69acXH7gwuNaQCnNwNYazyQm2DxvmBbPc5W
8DN7pXU2YZ5BueE1FeS50wIq/+o70e9Ap8e2GeRO+Zm7sRggz1wjW1+rdTLUlPuhNl/pbG/F2vwW
I62F8dVrY2IyFn10TNQrewRQHdNSy2ET6mwnS4l9ivEXWZMFX4H9dg224zpH/ZcFWgkbZLANB1A6
JumPcuLpmCJfNIZVblxZP31X3ysY+Qe0tbdEi2nbTzGsxap8jICvwU4kb4pmOZ5md5vkDXHIpEiw
pWnig4OpLG27jE5W/V2Q0vSzPd7yNNo0Wd7smWd8RTLSm9Slx207JlKiyARSw33e44bG2dWfc5g1
FEcdq6hm+AqJjrq0nnico2DcAI7aYSbhlLG4/egYvkjrPbcOBA3cJjZQ7B4KpSpwiff2wU3map+5
wQUK2U1LgIdl3MOlg5sQRd3BHX13U0pQEfBUwbz1hncxK17rJdA7nsNPnbZuq9w2SDglvZFB4RQk
/zGHLTtYG47/NlYtpSjLrGqM1dlnAkocNttE/L8OEohuZkYwYtr3mseUyfOx4pm/+NFfB00gGLfw
QA4UYrwYSHspUQ+zCMbMEQLYDEmISOzxon1ShNn8gsdbkPnn8ces/PTK/2HE6Bxl3EjbLBXhKZuR
QHkp2ISgvLfBCR9xGzz2MrAvpRu9IZrFxOGN3IcMwLzsnGtxxUpJd0zeXzNoxPwJa/w4vHZlfR0d
L9gO4B8xpuG0DeoKrgFTHB2WM2+C8+DH7DBxzU+SziQj7rvxh3ODkjHO1pYy6e2HekmYPOvxTwp2
4N3PaXZKF4K0IjhkwqK6jVDR2qPGm+qbaQd/e7VrUeRzs29afP+MPYJ1FAXpDRo3D8FVXNmieVEU
6Ox47dtKYL0wK43vGokgIOOkO8TxtJva6Nc45dOOdv4paSgkY9k+T377h3YZ6pMbUt/XD5EFgEcZ
/RrFIR9ohttGvTiVRnlo2fsYUAIfLrP3igQDb0DCEZIf4Dl8wGXf3BaU3FujmLEj+3yp7JA70pt+
YOYQQbiQMuzj8kD8vqovELFl9b4hF0tkrLSMgMbQ9ffOMoDsARrmpMlr7MT3gROFx0GFx3hcXgYQ
qEztI7y0yvw1KN8ZBrXOPodFnffT74wW5D4LM0bH1Hen3q9PIJJuCKTH3VhH4MvhKjQpj7WlNFeG
FeOdipdbU3vZtl28n3jSr3I1LjMXKFcIz83Y/lc7TBtnLj7GPv8MfRXcqWsp+UQiK/3p3RlrzpoB
71n3rbLe7XF5wwqb76dpLdA1A3lPIcNI3Gd3hgGU+vVfYPcRG6V+11ntI1UJdNzVuGnMeO0DPgDk
jh9hQ5PrDCePbRGTEy7Gj0kNR3fM/c1coJpn80wkPC9miFoqBJ+AZTI67CS/NYDRrdp+ZtrVBuxm
w/E0FS6xlWo+YF5nk0IMLtPPy1T/dh1lDsTPeRtiP4c7WWEkaYSoLwPTMMnHuwN4+6XiUGz6DgvT
NA482DnaVRujC4L2vnMjA+OR5Rdr2z8F76TJ/Y+22duKAYEXYS3tKgDmusYeoHOsi0tb02gMwLnL
x3qwfjqrsHdzbXdH7am3Lgj6C6IfJrnyYoX+zkpjNqGzP2Ibb54wZ5KQ0WLHOXQry3Fc3wvq+ZBo
oSjx89MSehjk8TU5LmHy6EjIAEUkiuvuJDlf7rIC+rKT+8yRknav1/SjYgYhkbGNThKXpqO4CWfY
cyeESGptcjA8+6aGhYdYm2eHdb4bGZ9u5GsqEHcvmK3v5IMfiu7gMXKgdXaWY2eZZ8T+HF69RDEw
kyADWHgj2xCyHHVj4HLwTaa/FCZxSKs1f8dyufnNrOgCfuWq1vexi/7fKh5jP39g0UE4K8cSatZX
Z4iYNdsPnmSDkJMHvy/IfhH6anB9LZl7yOlkhqxGwibqTUXhaoV4skUfnENlngdgq40E8BD09Vuu
h4+iFcve8dD5WvV7HSA0E8VvawLm4tUfXcgcepn6I2RIO4Y4V3sM7nQdowfTxyXr0FsR5s2YY5ry
XTTdTLEQTgtqvHNCiKWKAfhqEM1kh3k0Va8RChE80ciKGF/wLP3DqI7ufJo6WnfOwCoC8hyxz7Ku
fe/8BHG/A7hYMsKqX7OQC56t8I6B2HcU4A9CoF1q+ctakWS5mU+zO5DLMpKDgp0ZfZzkPx57qbfF
vXRB2jI7VYf2Tu3GqfmoZogWZTF8oNmBSiYP6EqPOT9CRdvDgyKmiBUoSv48CNmmFXWwi3tOAJlx
zRVOvvCyWQa7geDHdLJvDZLb0L9BFdh20cGp42uXAmWzIuf6G9253rgRaTRJk+OfWbiyq1UBgbOD
50T7WyNHT3GebFhCouyU/WNexU/R5NpHp/qUciIk3noJWFXVBVP8PK+/hMgmWma0A+PkZJve+NQf
w/inryZqmWB+7lm+5HWMkSWf/nPD/tlGTzQ4Nm76NK0fxpFP2aHj2YSh/4MmDQ4C08Uqb2BjOMm9
EwzVrsrCR7IZfMYg9jmPEriCuIUYBgtu0KQK5k2GDw025XkuNVWk9M5eEB+KBSR5jmyAddwPTKtP
I+WVWSwdDEqWhYYHAiamQRqTRTJg6+SVWK4PO/esQ2i3X66X78kk2gbxS9RPehOW1du4mmR9v+Ju
C/RhkviGc/O3CLhJB9LLwAB8VN7zlOqzRdFx5y7ObztNvVMrciImXOa5PuZcr3nHJEwmU0NWWhVX
24FwMEYd7l1qXXyB9oKZykeTgaJvuooH1pdJGIJDRr/Z+fOw8PxIMajeWXrGfz+ASVSIR1L1KbLu
PdDNVhPNnVcc3CGV3V02kc6VRgzih5uVXsJycil15uKo7XswLzdV+5/TbAjI9Fs8oPpVT/4XPoA/
lkNJV2BnBjgHUN+sH2rWJ6+JE8M02itNrwFw4U+hixR4V4ulMS1f3YHUEINtKZsd55YMyTGsEJ63
GT4VsZJS6gpbho/9qEuSV6Uxkc1eyOgcwB6b61fXIRzNzYmMyNBULEH1hu9vfXt+2dxwpzEPGZYt
qyWkYS7eyXsd5T/d0Lm73pMJt7a/1x9WhsDHSns2dBDHBxdmdU3NESF3qhbx12cURNImTgmn/Eyg
zlvK+tuL8Uye0YA6l/k5nuKdrNOHOGCxuYR34KjDf58hOLRH5Xfjpfscptbn6cwsnYki8qP8MZqL
Z5PbDA2QybtNvhMdc56iJA3LWR4KntGbWXUnZ3DeGCMyfBLLtfaHg5LMGcOIZSSKGqdcti5Lmrsm
GfS2cBg8JlwKuscQHwb3fjNQIEwt3UpzcwkjLDw0Ebx3mXc2Tb0PkHD3Jcsg9m2IjLuJ1Yf9tcj/
gP5QHsVdg0vgL/CCV0Fw0L5t6xOCxU06ekDCgmO5FMwAVPNAKAQ2c6d9Eio4rVOHNICjX1FiNn3/
wKqMC62n2FDlf2Hn3c/dmn9R9aeI/lREG89u7g2qcJ24BIB14XHsH5wxeJgXcWgtihWQBXeEwiGe
MSSK1PpBB/pWOjNOUgkkf5CPSx7Q2KCJRaAMK9sXZ7XOCMPuOIRo9FyH6JF0lSZVDZ906Lj/zQpp
pxtirM13U5l+BsVyg/yxMwFSVyeuuU0gXjZ0L+yUgruho7/w2Y04ObUKYAiORoFcr/tIbSR/rcD5
gGHyTqALxOo5PhdwxSsPKNt6E0pruVk22VeMUWzZn4EQx+jGpmPPoq5I3Bt10sCZPvpYruJrI7nP
llVfkTLk9Rr0CsiInMQ9027fYMMB3+tf2piyiWn837Gtu90i2F8axvi7POh2nT3fIhdh3ZTRJ+FB
2kiR/B0c8hWWaZPCFknRL7kz+iaWoDc4LhvTkJcxTD0c3scBWSixJw4dB3gJL7VZdS8/YrFK9llz
vi11T4BTV/3OPJ8cc/dLtfJNygt1FJHBMahDkouEzSAOcPpSOheT8wZ46nmyQ85kC4WrtMXbLIeT
o38GPg92Njz1rKX8Xbjm2NerMDpYvD1DepajSToguM6JcOm7e2Fc0i0CUFu5mr75l9j1k+8Ys4gY
s0GcG49wir5OjsR2bQisHneD4F/Na7MhRSQ59j2fTqhpIWt5GVcpFCZMFAokvJMmdXAY0hJYeO+s
xl2bSZib5WDeovjJHijRmuSP6ikSyQ8k5SEQP4j8j0GdIG/jH7BiSDy9ANi+xg2AjXKgM6QGfIKP
YWjG9eTnjJYc9wDKwCkE0NkW7Hzu+bhbVHAh9PF9dWk16qL/5Xc18UmmsdmDImBlnGtWuuj5jsh9
rlZLTo6InDecjNM+wxg7SwKKilo9TlPsbKp+oW4nIW8jx/JrZFa1TUrmZcRibp12VXWtAGMLzsSd
cdBZ23X9Cz+HfY7YpdgToWI9perO61V1z+x/EYStGKN/1/bonti/KCRaoARQhM/sI4KCyN02OJfK
Nveda7oz2V6HEFHsvSvhG1TGXo0k658WkAw360V7HExanY3VVOf//eqTAlqdB7oP6DT87r8vvJKO
+b0ItrVVg3l758KmF1sCaH+F9a4rq/jsybkFN6ytZ0vijRxI1L4PQ6JolrplucFcdayDmQOA83O1
+T6PrJ82eaGsX7YxvxJLJD/YdRiQLwkOzzx/cg04LNsIDMOUkV7R5e8VTdk2i9v+0W668pDw32Lu
xBUOSUfy3838A4GJUBhSh/VAxxBkaTIXWZs7XaK6+/++ZHk+Xf79XjJcWENG539/lunoRSNmP/w/
P/7vD/2+is6qvf7fvyXiWL9gp8YuPscGj17Hgw95Q8Vy9EI1D5Ps///i9AGImag6eqIQl2GI3P99
CdZvTZEXaEXp95jIfpQjEVn/fv/fzyZjEjFrj+JfaqhdVFj909zibLTEY2yxRZH1fIpgJxz6Ctgi
uNCJj3QBbmUiGjeIhoq+iKO/hJMryUBwXJb3y+Kf06YIzp3tfsUeV16KQuWsaFgR+sHpPOuWCVmB
d2Rbk1nsg58i0AU5/WohIOesOv/7lfM/R0G8DQE1HYFPmbNyhDnP+AvO/74t2644Mp4FMlaa87j+
RBPz7A4X8r+y0EycyYp1hc45LiZ0K5HEZ1ewepyDp1ni6UBCpvAjueYymh+C7+Vl6br1HiIETPBC
Yn3faAP7LkrBPMOugE5kTLMbMLTiR+qt82IrC6SrEdb5f1/WfX/npvYdNH15LsfC+t+XJjEMCcoe
0SlGJ+Z7bGb+/Ui+/oi9SrYW8nhj4UPmxgVJYfRPrrcBVqMOZT+fFsYtZ5+Adj0JfalGKIx9f7Xs
n9p22nNaWizpAsRbzhSeUclx9nZo06WTtFfDc/ZUWdVeY/s/o3JjmsDyXM9/8BUP+1n9i1rp0Lcs
Duuc+I7Vi2JbwszAmmJOkqy4d+yIzfEJHHaK54TcA4mhJ5Au73RwYZ42guIH+xkMzdYLHLGtxxwr
ZcjE1HaWV0ZraFR984c6174n0Co2DN7VpH7zpIg2zJXiS0qLlNToVqd6BpsiCIyoQQqRSJFu8tFH
io0eeet5weoQIQfXuDvPBslRF8AlnLllcNHad1NHKLrxGcKx37+EukkvNnHIG4Uux4k2utWcjg2U
0JU+GSHfQ06KhbwvXsjWtZaVwBlM+9rpaQcI52OUG40bXiJBG/9pGVenYAR6XaPf8loi1nT3xnjp
Sj0Cshs2jUSGulUkWcKZXqadlm9p7H9mpTzqqvnViEtDPMcU5NCqiN+oaOxo1a09nLK7IftPSVo4
SIwVzS5siPh3NTbHrvbPU42tQlQYvCZPXkug7YlJ3WtpZeyPYnmqTQVwCE9l/8pzbrAZdPXjYy/c
v2wq+y2V/IEFsuJerfoNJJG30IE7j5WGV8jKoW7JnUyoPFsWT00Ubp2qIge7e4mT+A/Q7nwXNumN
GUmCp+WzTCNJvl26qS0wl914iPOyX/PIDimfOjIE/8lH7q50ctZd/KAEebIICqkW9DYeRnjAGlNd
3QXbVhVPjegeokH8KB5xzOtB1tkpkyuo3ES620fknjUs8UgH1SaJy+e5GvxDp+e98dNnE6wD6TLa
pULeZ1Ptbt3ozEHx0DfmxdLxcOcaEHel+4TB4d0N/JdoDZxbswCYEVIg4h4ccC1zjKKLtIgMUaSd
LwkcvxqCMDax3Rh9FTSTUFS8uvwI1tRzRNIhI05VYcuauwESpPzRMQhZz2VhRFVURL/qsvmIrewD
KBeSRKJ9KRo6R7xAfOWkK74zPkfWUuIXSnAGbSMFvgut+G5yYd9PXvSUjfxlVYewSQzwhWAXW7t8
PTWnGgO88Bm4oYUwSflUh8M3Rbe4sz+cXCAhJ84yGe38kDOLkDaYiTnjiB0Iv/GKb80OKc/Vz7io
+FRqs+8s+bpoqLylt+tZwd5jL9BQ4E5FUx3DLvwgDo2tQUJzYSRlyswwMBr/9tlC0EPMeFLqmwMT
EtU2PodUPrHxaWhU8LNriyV8gIfGAqpEAecIkhL9U5Mgt29L+SDdjrhb9I0H4bEniFieZTDGBgUm
YMoCdooWW2mUdCwZrXb4JBeLa8DdBJUHYyz1duWY3RDvgzC1/9gdKJkudr9ViuyrRWQHLmRhwel7
v2IiUBnRgG8lXHjnVfqvJ3prZ5OPXQc8mQAylbC6qk/X7iHhBue216AuS3rNVjxj30YBWcCP9qj3
8m7eRxEWxGgZvtClXxGvj2uYKI4o4ItFmfhACEG7GFTITenDIF7Md7/Y32wwkp3qYmY9LPvYMlNl
zzRzrE83rMT5xcDSwlVGbUSZ/Gph2PYTsYm16yEWLOfPeQiePaa0NCflechQTMaypAAaY4SIU4EO
eem+tTbFeQzlQ0tbLnGqnmTZgfhZ4l3O38YCbPldTYyuy6UcGftFTygOYfqN9Q1X6Lgt4urL5fTk
Y+ANbR3qHt/hpMjt9yBacKuFzrtqzM7ukocurl8Hxwr2ub6OIk4OfQtFB+HVLg0MrQXCtrY/LFoz
763ZXzKkTtOJ3aJ78jDMeIl5DuYXu+8uQZH/Rd2H6qZE7NmNb+wITlUGNWNyHotmbjfpisj0ypAE
yUUcxaD/hFAgAj/Zz+KYuON91S3JI0R8gH9uCHiI0RE8fHxXBNZSxinPu4mEVUId7aYkOzfVGoc9
yWPuRNM+j1EGlCP7WYBoJITBC4X4er8YeFxdBbIgGBsUNKHZFC6SxCVbzqFEaFinQDZsbFCjSt8R
mUJummV2RoVxtI37ZPIbAKn2DQPz9AJ0A2xOtPC0hjSiR6UQypMaCj5I2H61Bx4B/LWz7x0UqfR2
ELCbonmq0ri8xTWNpuhaaGr9lggcstXnOGL5WQ2nQfNQD+uEBHF817i24tu/L+1vlh3hpsM53cTa
uS6DQljdAL8RcW3fMpGgdo0U4yyc8Vr2z/IPfuNLVxBG45c+b90imSnxYZaJvcnECxIHtjIFtaDs
wmtFLSHXXT+pJmj2s2rcOOQmYOSgHnQs3JgSiME0/k5Sb7q2dQ16smVDw9t2KPFto9tAnYJugO1X
8QrUzb6CH2fjm41H5pwAGjxJYv1wHSns4fS6FGJi3reEyEW8BE/bzAEqhpaeW/WPhTKoOWXPzeVk
uyGY+8d/vx8mJMbUbsfYL+4f8WSbrQoQMRUKS0lCYPxeWjcA2unjXEXqaVy/MIy+qoZMdLcNooe1
2KjmKn2yEtySHGDUUuu39fqFlr1l+0wu8TQQquzOsd7/+9PeyeW2I9uaxpCf4/ZGGiQnw7QySC5D
XTzFCzIHnyDaIKVpYowXMAObU27Rgjk35TYKkiwIYm5U51RK99yo4a1PQsJP8AttWWg8+9wTR3ee
rFV3E6LlyLbR0jAn6chb4PnyJjUISJxUsDbb5L1d9eL9GBBSumWhED20WiN9S9U5fmshv1Nheb/q
Abt5XK7JIH50der/DHSoncSjtGUTMb65LrRaz3r9981IJsvEnnjT1nlzzGxnemshmcZoT17+fVd0
yT6cfHlQHqLDNg8nFPSeQsfiP2RxJG5qqau32rP+85uyvf/33dLHLhlftToIVz173qDfuCt4otrM
g1qV6TdXzB7Kq2E6/PtTe5o3iz2G29DSKTTuSL9xtQwHjTAT/Vtdv9kySk/pHIhVYo0DMqD88ZF5
nnMHAgmE7/qtjKaZq4J1yJyFsApRGb6bPGsuQ2Kwi4zRPdup/EZ7CWZc5Q923vpYL5y9G6G+z30O
2onOyRE82ydqoO8gQIt26YtK/wbYcwa2yhKkrPKbXy1yNxcxgwFvvDRdOF+bthfQQSKSWJb2E2QL
Jsk02DQjKQUVEZ/HwZ8tdGrdq6UL61Fzwwp+upFW9F5oMEo53dWIgeBIiwfWkJD6u44oLBby80sp
iFmV4wfcctSCUUbdxbWPJucw40hgJcV8D6YM3hrxbYqx32GBoK1bFQsJK/1DnYSCLFWEFSBkEegm
BQsE5C2NFzenLon2XZfukDK6jIZlsksVdWsIeGA2w2NVs843IpI7HqSk6j5oVX24bu4xGole2GRS
CFaC08SBmgGjQB+Qyt/ny9RuiQl8UiG2T5v4xXLNk3Sb8W9OaPPIQm9oM27LTq2FJ+TMiv4uDrGN
cqZK6IYULRxb+kcu841cd29HBMY7+D+Et6gjK+lTb8lVIOzgRjdT9ysX3YtVc3E3UMPIeFPXIXyQ
XgN4l32HN0z4Ly5a4yWQdGQru/g75/nle9xN8cgCfhb4X1ujWTYIH6ypZ+14qnCOxPOLRxvTTeOq
cYGrNCDPpdNxH8ppDCFSMoBUvt6pkT1CEN7jcP+T1BZsupjtn+MHz+4UPDmWBiMa+F9jBKdNSWub
wd+AruCcCq0GJBedc1hPQ4Ix24P1CRZWHkff/2ZDzBi67OGwJc4hGh1AYhPeYEBtfJap91tFcCBr
7aCjwNbkJHTJVVopIiCal5yisPQgKNC2HQtNdW5JNkdhPNg8bdBBC3ZfS+E8ogNg5RO3rBdxh45p
CJkT74Wra8q1PHgy7UqywJ/ckl7IyIrhfSfDHRAnwKv1FGNDwibr2xa4EsRoKUOhqJ5/CmrZQkS3
FoCpEjSIoQRmmXgDu8zmu6kzLl+rI8bEo4kqcovrDWlgSocdAo/s3IbHfkpFyfQSfdJTkhf5ltHw
l1qCeOciGqcCgPiuy0cK+de8AcMpYkZPtR4f/Ti+Q2Sld3Nj02DG+EIqUFQ9wBy7c74b6f6SSTge
rAK/F+HKrCPG/8PReW03i3RB9IlYq8lwqxxtyZblcMOyrc9Ak5vM089mbv8wY1uiOV2nate07LJs
OOYx7WMO76LIpT2XEoOXxsTVTiNnseriBq3JupRW+yf84KdOtAeogWic3ZMRa+tM785JLz6kzfw0
hhoVvMZTm8PWRVGPYLQh2g9ggeO+35nK6tdm+jtNMl2iU618r/+LprWEib9Mo3PPx7HnB0ILy77L
Ot6VkfrwI6/fe3zfwUo+efyrFk1GmxYW8UnFn6oL3qRvv7W10tcyL59xXz8NwfBglaF2yjHYUsY/
McfQfqAlMS5wuwUpTn3+SqijTfUs4vAN8sR6MlrWv/4HANLNYLfHuuC08Yye2ldzxcvF2nK8wPde
u6STdojHNxr2asElPzEL7aMlVhECC8GkDpQhHdyFe08k3exsBdGvcUbGmR4/EcUBMz1ypW2sC1A0
IBLMrWKSGAIcjrnM6JbEHZDIvGVaAoJz5cRbb2JTgBiwssyS8qOMF2TIgFJgC+cCu6vcjMkssy/B
zK1JRvfZCImGmHz2QOGNox8NVIEEMSZ3luMxPPzV2Ew2X1zvfepJfuPTfy4tIIoGDgPE9JE5DFTW
GsQLrjQpNjwV2KFRy74mvWeutZ4pe3pv6BMJexw8aDKEMvDcs2NTaxMyRF+U2tKOka1sL8JMq5WA
jxNuafCL1YhAk8jngqzAzuP/lVMS4GFRIMJNtFgiA8PI2aZGwhuuoF01Q/inZu6YNRgzUsTuDRfU
85iTUi4jR6INpe8iLD8ix35OkvG1iBuovYF8G8fMXiWF+2HxThjr6U3W06zF9BQJuOzaVCyurnBf
p77gKhPP/nDsjO1EJYydlEdlNHeSiiRv6RCOYkVVAF522HNFubZIlCBTWiTzMQUwSVJomdMK4oR/
bFbQvx0HyXCiFF0XP6zW8joswKWF2PGqYedFGlgG++bGgb9yeg/WOSiJMdahH2bePu1CrA9M7pkO
PgeMKT5wzD+2y46R2WBJOxKuCFO8Bp13Y/PwlPkjDWKpv0e25ccd262uGW9ZF/1LRRWsSZVNLOAb
rb+kvnVlDEVrSxrEyPyf0dB3Yz7weP7EMnx2hxotespI+mhU1TOnoZt/mSpyNh75Qsz+OnlB2FfN
lL8mmH44Sk5Brj0bdnCUafNpJ/RZOh1XsjD7GhyUptIyVh1gYWbGbsPbGmtZaOGs05wzpSeoGyWB
6klWpzEshu0cYFuXT67DXyadWTfOaP6jpGeup+n5sTVaumGzLaHG4OBsfWApTbuBIcSqbw6OZDC5
AVx9ujFPGkpDRJiY92ALNMNv89+0S/4pna9DqL8TMltlVJjDFGB6MZE8E88blmZffMEOQBoc1Ku0
or3VXmKsUWx88Ao5sEeamt9Gr8PbmIFFZcVySzwSHalPBl3HtooY4tF2mSX20VPJDwfvyhEskKmO
PxgKkYi70QF68znxm2FXNuVrLdqb07VLgvS3znwR5TRQQkX43tezNxpjDqFh/2iRdxwa3hBaTYi0
quljddqzCrjo96m7giB7ahqkH8vc17y2d6xcjx014rzDja3rABTq8aJ01aJhaCgxFPCUN88dl6Zt
D/MvyHk4h1g8T55drwj20R4YfSVVc7IoOeMNiUKqG+9Na5y8PFQoSLPMb7UcNBENKH9FzuvDLyma
KCzb2KkMs92cY6h7FFbIbRyeKJi6yQxjWOkMWgPDt2Jn/hT7IezWXdL33z4lRdzzsBUUI3jPKQJz
rIHuHLJtJicWwv2XXnPmFtgiDB/EGqFNoz6PFj8C91aNI6yiJeQpsusMHSj+dNtpODqaf8VO9Zrg
e1v7fkR1qUM1N2VdqfQw53EWFuKv0q1uSwsWObT44pvqnZQKFVsDlXee/92gLtLcIsqrX90ah5KF
QbIrQlB37d/K5vZvmOJEqWrP42qYXyE0LXYyvI35bXe5DQPLQlGvE0TnRsHBqwK55xQCkhJ8+KGM
1yrmnBg1yF52JFihFyW4Vy9Ziwr/k+F8DtTbo2ikfGTgLoqZyqI9glgwvBbJagw03KB1exjnu5GN
I8XrmX74qtxsg9Gu7vRv1MOptlFNrY+x7H7NUO1xETzHhr4RSfyVom94LYRW6aPJJj3QwG+9weYT
dHCcXAaqKTZ+W87uXFqgXz3jXtjddzZyYmuZ5AbQPKjFJf+KJJ6o90gEZ/zud3qnGWOl/o6o+cAI
rzvpwxlwFU6V+hkLzGRmQUmHmkCpmyDlqqFOV5awMbvRPjIFwTqtzC3pNHy2Wrll/b7+f8+S5ihz
nCfCnD7BrRzDhrzxWDnfUFnXkePfvbC7OTzFrhIpjqYHOBtwhRNAHckRJgpJ9Z7994yseQa4svVy
hN8abAK15wvyfHjRbXnyO6DSdiDXuCsEgreLeE2sgU8dsxzNbqU8lGHTHmr3aqexv6py7YuSvH6H
1BMP03Gs6gnoCEBqI2yuZeL+oK4/m5Y3rKZJXUe7PAdp8mo7wORFRB3heBdjsNJd4azo0by7KbcN
yOV+iAqLYxJ+DqlOp/K+dEqBVoi2EcwXzicTMwqZ6i+ydGTFG/PbDLEhaB4mMUncvY3apQi52ySo
6I5t3JWsyx0FUDEOKwq7nIoYLlryepxwjnkANWIbcLFbIqaabv+Vtmo/ZkwnXlB/Wk0ErN78F0/G
G/RMZ21nsD4i66X2xxvZ0q0uujfgiu2ZdQI15Vjf2jp6KxTtCpqO76G62hXFrgVqY+t7q8i4UNZx
L/thZ8ez47P2/ZVHJdyQfQ9++YGRKQPToR2xWjwa1PNDQ64Izzt3hSYVGKYD9uQlYTuPZblsMQVA
+DtPxFMXtcFp4wQZTg+V7aRFxQ8IPqSGHPNt9+km0U+LjWHZ2WlJ3R7erTE8uQm1JTo7zd56alvE
c0e6IG8HGksrysfGCJRe8QHYkWwdSY7l/G9z3PDLZzxx8phIDGS2oWZdk9mIDGlER03EVWJhVuqN
HNi+G41oq/QE/2NCUbas/g0hgX+zL/HiUZkLIJBCin3VYO/iD0Qo9aVJIsZfONMlX/rcqz7LdO72
lGQSHOh/3A3TQ5Kkfz64B/L27s1gN9XCVie+Z28MCP4MAaQXC3WdovBQGeEOWtWScquzJqFOKqXY
7NjOlxinfZzkL8nUl1vpRg8xYd1iM8cwUt6HOnJwzKX2ymr9Y2jBy6Sk5NUNghuDOiOp0EuYA9Qu
5LtJ9wK6dZN4hV2QETKcmhXdzwdb1adQMNBAvNC3pom2ynsxphoAhCANbyrVn824AhnUul+QQKOj
l/X8hB7WxbL/51Xlb+UUI0j9aAUZjQUaKMtV1yZ812W9hiH1KcI+2apax1wUT5gNJYeDNHMuslO+
ikpDHUTIeNJCrxBkCeyapk+AmHT70C9Wz4L/c6vhtUkzYpim2Z5tLOxZT8S3QVInnufcYvENscvh
/zKu+zYg09Dh6XOhIhQF2412oBGio17KcyfrKUWfF6Sscaev2kQh7bXNK46kq28Nxz7ftTXxiD5r
fP4nkXdhCC0TFlMg9kKVisPoaB9+Lyx8flR+BcGnoYCkDMWA9GW+ofvNneQgg6XV1nvPw2lUHoa6
ZIEs02FbBEZ76sxzpuGzaQYv2kTk3dUk+ONKRnrPPLRDzY0b/ojrvHdEnskrhVTC6llE9pl7Mm3O
YqW3kngaqYy084mhJ9a7LEL8WeUxbb3yYfb2C3fX6tnCL8nWgKWu47OQGzW5d0L/oIXkhnUdZ3Yj
IZxA5zfmu0y40rW/IMNwEqsjS7diV/DJ9Gp67t3BWTXDzYpb7EE8KN4kjr1J5FD0Txap+kMwjCfN
mBzQQtYr6UJU+1bDVYoSYofwUMYcL6ztbjFB0D98FxIisCbFU1CM8NpC+e5E3rYA74JvGWhSZ4Mg
kZWzGph4UI2Sh+OaasvqvWwmrBQkMSN3PKqkIykcQ5gxJ3MztOhsltu8Tj5fjyTq75ripR2ZHfs8
eto57v4Mrk0Q/g0f0f03m62UCOfBzohb7l7Voy5mc2UHjHnc9SfX9J+90ac/yM9AHcnqFwDOcnAF
9zePLZ1mEKhV47lzdPegN0m5Fw2gkaJN1ju/VgEtsbMCD3IKybxaiZxdbmD/IodD4vnVBtNfYVN3
FladvsFgSp5Tk/z4+Fs7bcetNlTrSmmbYJTFCT3n22wFedcaPEWgKBvsuyPXVk7YnhrdXrwWFZqA
07bjggskvURsPrkwjouBKrKZaAFrhwQrKtwtd0lmalflg+cJppTtkPQvHTcZkWOLaMBHoIrfgfcw
9ysPLjYPOn80mqU0SoOCInuXKgvpnqFhaCQ+STWk/4lR9TIN+tFok72VjNiEcDhBF7PRZfFPe9iD
91qL3186PLvTWo/ZUaK3KSau/jB6Fp3NCczNsljniGcnHfLQapKkjToOt7Pqw1su4HeMlbVHv8m3
ut3AgopsAEphibXfp9sSW32J/2FJYxZu23n1gXEubs+FRUR87P6SOr5UpNeX3ehikUmSW+Mx+8XJ
PrGIVhVuU2wqUpSCQOZaQJxC1iNnRj9ZXh0nylIG9AY7mGFg9ZtumL9KakdWc6vQta4lhueN9MgB
0J8VhV8u+nadxt9dwiIT6MQTn+gxyJJgn1XstUOWnz2+j5XUFNbGPl3lIWtTxQEoJr5nhsiBMdnq
wdvCEM4D63e1lsbG0LCKhcFmTHk+QpgDHD0W6enhHGFMgOE0Ag+iXbVojrYz/cR9ZjL2rXQ/fcV3
DpuqURuZGG8O6Qs0neTXjoj79hUgVdPk4XOguq2d+dMumw9+aY9TVdEgKbyrFRhfk5+/Wf3vVI/f
tUzbQ5kW3wMVeYMkxw+3QRrDGVdXu+ZN9Klc7yT68TM2SQPiWiDQBbiT65t4ZKx2l1jPodpq86zX
tu9Jxm7An3fxwz0J3RxkXLEsW4D+skevJOL1mnfynZYw7BTelpXdm8ZPC4yeRuKJEYrfArO7pj/V
kfZEFGXNjQoPl/IE7vdFEY7RjgLhaSE5H9xG/2T/O3DEAJeYuJwvE4TTqDXCJYSxFzkOJm8dDAFt
Uv24CR7kbmw/NBNep9XZPPidu0mafu4dwU3CAUt7hKp2OgSm9SScg5Hp/Dt5ShlrhqPARoHcHsCb
d3gu8sI6Bf1vqVE6SxnePNOzMbbkPzooPyMqoxcO3lYeBoJiWWEhV3bTtuqx5qJxsfttms/BBjlj
YABfmrbxPfY1Rc7Ip1PYLoRnjCvOoYZen7Nuuxc9pvnPm0tjHb7lZhxt6plQIPKXoci4NsRSLCvl
oeKGj9TXHxWhoIU1ZLxga5s4WqNwNQBbw6FFPkfN9ha2HHr56knjpazc9wJoA7Newv5x4Ntk+LMk
XNQsurLgIzQ40/i9klCNTOq9t1CXDIkd91/AG7LjlkTOdRGOhPIM09kP9XiyCiCO1nmQpMx0bGUL
XSRiNzYVZ1kGrFkmDHWEV/mPpunYsCIVUYTz0XPmiy9NellK8hU3BoEDTDWMmkthJVc2etNaY9JZ
NuZT72sdm7iSZGMrfneh7+drV0KoLx39TB6RjtqiY4NhOicKBIutWzpPccHXFrKPsS+djo9FzHWV
FcufgXV+GSPtlYLBTPPDYIdfGyCGLv7qwfGeaxLhi8h8GVPGpxBdeyLntslzSnsJ8TSadePrg83Y
KB8+WxsW9BNj9dydGTvy4jNuYJn8ToZkKyRph4ramW5YcVJ3y55WQW4fbDJKnii0unMem3t31I1N
79SveqgdvE6sQQ2tBpgbdvrikkjHdCR/TEmXk7TLlzAhdTO4mbHMya2UfcP3o6Qficp0c3q0tKuB
fsIVknbRtvOL7TjmtCBW3Z+pOCWdVAIL4BtrVwQoJd3cZsVhVvf2vlP9h5TlO8ixLyupPkN3K0di
tUWtv1ppYpFxbM6JhLYCAOApigig1SP3qzroNzIy7FX4OqajtbbLEaOcHl50BVY4SD5lUDFttbyl
qOxhzPexFxcTkD5sxD+Dx1a+msxrqQwm1qShHSJNr4XP8F+T01oRGOBdzhJ/ZWN7JUyHHIca/7AH
orsV617c+ukqCNKHdMrv0timjkHwQPDScb1xG1i0RWXYTriFjJAj6v4Fw6/iKUpbSEV464GXR1zB
JasSURfxAhPcsrFRy2FTsxN+bmsLhGNpM0wo/altnIvJP5PogkCKRixLQ/J0RpEwb+pbOAy0nfXt
g63Jy1CWV9Ac4Jjlq86bahOQskWRBupoJkZ04NKNBYqMQIrTivf2shlxIZn9OAP0vEOV5PxIXU5e
F/+bzvW9oTApmD1E/OggvNOElWaY4Vh0egcCZ6Xzp1Sd3Op1+TbV5b6vcVT59KAwU2YFX/uUMYQy
oS3hdAgxQ3sy4JOzMKsnY1qHHiFpU5h0TjoZz5reasdUkwfdi9NNj2VmmcC1WAv+XSstSN56lNF9
IfM78oLa+fredhAM2KvT+UClpRlpb00tkFgtG+1Ltz6cqrpboSXYz3HipuiDZUvibMjrZIGl7pPN
xiXiTqOYIdnyCMVtr/zfX2KQtF2YeThtptoo2a5iRhtHo+UW74HNKtO/ZtZwigGFa4g4EISf/et1
wyKtZryK0wAQek2rR7ryLLrsFYjCnDTsOho4qXUUfMuEWYUReNq1juBVUZvXbHSRW2s5sCQA7hwA
4RP8l1Qv7DrlREs9GvSFlYXnMbTZ3w18zzoiLanmx4QzsvlAwXzNE/H/BokLvTY3NmTLusVa7BsV
USAsJDbHW4aXPTV5C/mZ+hhAHpT0eY7sOin8dGK/vAxQZ9a6ZwU845thPp3r1mlgEbV73hE2VSJE
1KFRYOzxsE526la247srQH1Gglx1wymPQEQflpF9Rt1NTR7su/Ae+v0rFTUPOIRziNrUl27IC6US
v2bbvHs2hoVAN/6GjFi+3evBkv0HZMSa6dIOUSOdGiZgFWZLjgdUQh6s11K4WGQYpaOIMtYIVYib
AMvUgE1TEXypqv6lfPIAbGZf54SiaRMstNeagwomB6gOQvd99o6JexG73dZi1ERbEhiH0Zub6Qcu
65uk/KthE803cg8mCr+IBpeSN1qhX/MAJHo4xes0HN7TUAL+ikS1SH+rUL1a/fhml/pZUhKzuNdu
Q+M1WBdLN54Lt33pbVDCZrdnNbHLvWw31cPBibBsju7DT+K7aN23IuPYDAX2UJMHQT6QiPi0fRYG
Vd5wPeH6AbMy6VzeGoAnoeiF0JH+/w/oUoe2pssPLWUMmezNABJ0GNOT6LCIapaFxy53MbqhN49Y
j2MTBijpapZVvCvsiYalIr2amOtSi5VNaH2EHemrOn2piBCwPFh2bBhaXZ4Q5klJucMpTpqngKY6
VUY7WMV7TdbPfmjsjQZZnxzDJN8lawYjBs5pxmcoCwwHs1zCRj6hUQ0cSfUeafE9mIZL7W6mqt8n
ZXnxhn5T2MU+iuUqnhEXZnhSLXxHuua4Z2lR/DVMDOUdhkGcJ6R/ky/wHLfeCS+A8omZ7IJIvyRu
eJXtlnEc20rfvJhue/BC763o0L1Ksh1G8Ra1Bd2xJUwwHglnJDjjKmoe/WQ7KlBskyyXdkXtQZRy
GtQ0zdRODx9XDdu0kU9dpyAbT6hW4ksw1UaoP7BADy5ERzlw+oKv4kkt5G9h/zNTQVMvIlDWqYfl
wZutzKSl65ecM/qhzAvGWUkQLsvMaDf7ebmAkjqTUOFgKyxbHCNNB7hySO98A06JSzAvuFVl8ibA
Q0apeYkoe3L07KtqwWQCQyc0Y+0rlrv9mH7U9qeeZ7/s6+l2C8bLmHDi6jyOs61bC36BOIDDSFDt
zEzAw663tj8vDSq+1PKl5FvKIz4ucqP4AGy5s8bslPWcKrE1/iIb3xKKXLVRPcF9pBtuxO4AqpTU
nrUSKs+I9gHes3J31bnhE7WwUCBz8h4q4u8wDk/pVJrbFtPhIrFnf7B+7g1g/mP5z6VreBTWq5b4
L11rvpAIQpVP20dFmnsE3xEWEOjhtiymXFyBRN31uXW9RLSgFGsZuzSmJds008Wahd1B+eqfsrQ/
UnE7Ls+gw1MX+J6tnXKH20WrF+bCC9onVESuOFT0YeAnCYNBQabdyk/6j3qurg5D6y9PCPR7I6a+
/ogzEcv3TCzw+Me1NuSuMcBnV2fc9mHaLGD5JeUIQzx6Zvs5Lgtvm+tcbWNFkwDqRqFlb1Xfrviy
041bxPvWHw5h4hKHGIDD65RROsUMLRnZ7JYkT5ATYuYDO/o1av2ftEhGtjK5Y+ncGKnPm1tBRRQk
45pJ7Vn5n61CvTJIfGeZbHaOYNcPo4pCleTDnOCG5xnm23L4wKXynGo7ZXBdKpP+wuX5W9P0mlv4
iLrvniSSOXE1a4EqHi6CdNraiclcZgG3A0RRWDiWmcv3c8+fEXHumGN0NVN/m/fuZ9rbV6cVnyUL
qhUh5FCznjqv/ks6ig8L7MG5Pf76ibkv+RKK9i+mvo/zbXjKv6qbXnOFDlnv2W1xS/3hvRmtHzeO
X6QtXnNaBhnEKehwqzvV00fXJJPuQ6UL6RHobG3tcFMJrfwgUadd9FfUQtjO+fTH9e7F9Kx+iaru
C2fLDoOe9a0EHNhBqFjOvzU9s+nWKwVb8uhoJdMTi5wnI6vWXOsOeGBn7NZDKeYFsio99ezchG3s
0UstD54yABEp6y5zpG5y2rpWdhp4ZY3ksflQ14MYfrkmYoBlrNdzDo4Ustiyn/zL5MEDKAAwWQBO
iunZr82b1J2vOEgSDqPxQQqnXgwKV5pBAoLLzaHuJ8DuIGBkzfdqKGERU96Xo8tiyn51IoE3j+Te
0G7Dvr3S3N5Bci22SC83jw9zMvKXHoWetDR1gRb+f9nlK+y8DTYch2HQ9eHExFwzw35YUYqZrJ02
+yHUs67SbssNl0JUd8FrZc0SzudNkWXPQ/GN8zTunGrjl55cxxbPveOFd91In5NCI5ZkEzqdYJKQ
0aJNfXoO2RKzabsBX+Qhhm/kpOqdSrm/lppXLko0kOvT2m24xEv8ZIu6YU76xi0JbzduDSwbESVU
5hv9HbPHijuV08xDUHAwTOqykcWG7FDaOunrlAMLfPViyqaF6CiIianmYR7mXsGchJAW/ct14Sxt
VV5H+EGrUvGN9vjsMdSuDN7uqxyMIVxWY+1ExS2uw7Oc/HPX7akne8+6dmsU3aUPh2NYZTu8aori
rK3Ep5a2wTf3q1K3omUwUAThhV+aFrNJgGFYEZxYRFRojY1YQ5PYW1pHsZ3GRhQqMCFmHvUSzwh1
cdtYo2HBGPX1wA5pkl0PqLEhqSSTFp2h2ra4+5STnXTP1Zd9RrWBzyWaqDDscLTEpvrnFPJsKf1s
JgiMU68fB86n1jXXSQO+C9Of1u6wbGOip7U4TVgzFRVU88b50hIPMwKk2qKMjnndANTUcSPU7Xuv
+DQrmWNyOQNy5jrHfL9IjBfLI3mby+xg1g0xvWvHuTbRb7swvOhvfgbHor1GHXo20/x9SPqzVBoN
3xY0mvCr961D4JS3ILePJTCBlTAm7LaA+CuuJaeexe7Kb8pL4enftYalsWKV1lodkaDiPLE8sgQ5
WgF4IrP45fPyX2898tS8l45bb1PNvTGG58p3li43+0U8EH6Xaj9YrNktQpha3ZaLps34gnagyUZc
/sw3JX903SYwkNMZP0a0/8ZE8cXYveecagvws/z3PuH8uTGLFH6+MDLrbjHdaQ2LZK7vi5Z7ZVeI
V7bTu5jtLd0iH9aAqTukAWRy7Y+YuHPLu2JN0QBlCrRlGMjmhMcWXdZA1fRP09Dd7H4im5AGm4Ko
neVL6OQA/Fw+FKv8f8u1isNLTzA1jn5Q8s2FP0IfaZlyWdv9kQG7hRr9qrA7KT+HLB97K6uCHCcA
D4Y2NoKyJSYGrVlZ9tUTjKKMApD7Wsx9QLItSaurj8VlGZ3FxGtcMwICQwA40HNeSYZdBUF8dMqf
bvKvNgEgTqCqxdVySeN/2JWSpai18+gOTxGNQ3q8afVhHWrDHzNUuW9D1HL9Tknme2vHv0I521b4
26FhlamZK4jZw02F9oV/jrYOCsDJqRMeQtzSQjfpc7Pp8dBFcwmOtSg/NQslKisI7XXNrSywJOt2
8a2abteYsB7ClvGjptUcDpMgG3CRtnoSvG43tuk98sYiSu6caA1gxY/kTMir2MQNg4Sh7cfGI6Pt
G5tmoDsHecEd/N8pY6BxHnkMO3F2cCY6i8Q0L09OBH5NgN4PRXmGEXbxZHAXINMaf3q1W3tct4Z8
saoKSLq74yJIZ2EWftHY8EE3OsUp3tLDTVd6Fmw8Fjlsn7SbLqYHGTWia+UOpQqIbNddszjei4oh
JPEZZVKSmzXLjBrgeuie2Do8kZeUh0wGbwbtqksxIqLBlcIw/iva8K/2Se838Q4sFGsXSjdLsjw3
G45XEOFkYEuy5oJ3SCEMme6xas2rKNoW3ZICEU+jTUrRyFYgzad6fS7NiOGP5ZYE6bpoWZHwTfbW
nNcZREIC3p4zHUp6CCcNm4Oj98MehzWRohynluzNJ200762dj2zIiekEOnZV/WJPHdO589QFtGpg
rnb78eGjH6xCGiGduVNMuMO5BCXXk58QXvVOVuBeTOW1TLmgUyn6D7zWZeixqjaUnOEFyZjtCZhh
y2Zz2qulX2vbuvVP2E6XIFjojYrYB6S89sV4mLhN4lQkkW629Ua5/dmov5Jw7rI19WtKq2ajC3TW
aa2CV/LlkGtblCp7JPXkUooQap65jsxSXyifBmCpLl0cXZQy0euZqJhMfl0y68Yc6qldqqoBbVDt
c6O6/mLTTJ/o/t0I17TtvRpxQA8MlLspvo+lfyP+TRaFq5teDxctKK6mn247WNHAxmItfgviu3LT
q1XUdytr/1IaMoidxTpwRN7k+zQJYXW89rW81L1cVxZ36YhGClrVL4ARE2JevIfnB46INUAUTHpl
Fjz07F8pQDwXPartULGQzlLyDvIn7qKNo8mPrKQ5oqNwYOOVn06rfspyWjY9pIpEiXtoOxceiZmw
g/IbVzqOVxeumn8R1Gau6jLE01C0H+AL0It1472qwpuZplsh+k1s+I/aytAvkuFcIPD4VvCcZsZH
h+EMqNM69eONCygUfzaL3jnYqGT7mLR+BcllpKGBfBZ+X4D/fsft2VL3Ws+/Rf6VeTTRhS43WsWg
jfY1W0DWBCb/CL5s8LfhsYr0YSnrC7PatAu5KdNc/Tx4wYsXJhjTSwr7RP3Z6/YeVwWvGsWwZ9fZ
qe/NQwozEB62/2ZqPvl0ntW4IvMg8t/Cme72eC2BIgTucAgsy13PxklpVn8xgaN09H/zVPyA1Pwh
yr0h1fIx4jUgMMh3EhPjm62qt4pznd7tr6EJrpYWIZdEbAwtCoScPvrV9JFGB+Ar7c0t2x8+H8xN
zRJeIOHyAAZzU2QoaxjjIpFtdK/jTd9zuexGZ8tb/aRPYEHiv1A55cI2w3vd7Rkbt7Few1RnKcHf
ci5+6PN1YYi/iMuRUUngPrNyZ76XNViOwVThcrKtnRkcKST5cQ2abijCjWTw7fnBO7VSB8IYS05H
Aja4+nQhPujERKtzxBkdAyVFR8ttfmLR3QenXdctyGLxDA//2REMVCUTpDrTNfox0c4+X6i4CLAH
i+33Lme0GtRbRdtDI+JTmhAL1j+MclybGHxjCIc6blnhOdx/5cU0xh9cbKcAua3oAfuYzk6CJa2z
5oOCuz/L3TujixzhQgJori4VfiXZgMg9ccrtucHshW0+zz9cJZ505W2ywth3Mr0kln/ImHIbRkmD
BSGNnMmF6I5GUEeubYvBWe9i5IlMu0NrksvbwBEBTOVgtNY/K55Otat+3c5HzvKv7czRTeqbPnIX
tud5sMiX1Zjg6JnvT8gNaIk0JkLF/yRuwVapforrVRylXF2KeY+cMrkpRfvmo/fgBiU630szo7GA
vd1r8VEQuxQJR5IbUBDm4a+OY+Lw4YiFFa5jXbprh6GdPCRCfRJ3cL27LefdU+twAzagEAcdjGRP
m2GqDd4qdAUFNVvJ0VyYhkEkod/1o7xQxfCoFbGJpgdBHdpHH2pD/JTCsV2ywQxYCBcX4ILElJsM
5pD95+GA7AV+qDr5HtNohDrKiNz5MDGrmv22ye2DI1f344cZ8e7nXIDoNhyLoH+ra/0oJ1T1HA8n
OaSByHiLGaWKqe2Jxj/b83DEDvw62ZMbic+8ci7oyCj66symCfE4eFN8PSYVfUB0BkZVB+cwZABo
NI7iEdiaN7vUZ3ojNzJI3z+SVMbRbca3sEYYDxysZ3oBnyN7tcgfqzBqF5PnoQmSbvn1fZyuOm98
BrZ/nV6cvV5yus2/T5i++TUPb+JgmtdjtrNjSxiGz2w3RO8ZN5pVCfYb4UkcmkiR4eUys8Q6TiWm
gSCLIBzP6fm4whY/qHjnVNo1EdafM7z7Sn3JBg8vKSqo0C6X+Kkb6NcR32VHlKHMecZTgGgjeTTH
gnTcdq/saD7i2i4RzGhZcsRw9ozkmb56njd3LqMjrhHmXwFXFuJkG5ouUZPiYtzSM0Dcrb+XPpaK
bmCZr2E8N+Lhu0Da7Iz0GE5PvTdiO+7b/xg7s+XIkWvL/kpZPTd0HQ7A4Wi70gNjIhlBMhic+QLj
iHme8fW9kFLfVmXJslpmGko5EIEA3I+fs/fa/ZaS+NgWBQPrCuu7TUNr5NJy2+N5Jak8YQ3Dzf8o
Rjtj0Opeoca/ZoTUCON50EPFG4VGIHT6a6MAITcHD0aCaxDt67c0mS6X06tXsZ7E8PpAqHmQw4jy
bsKccSeGSeksTa5iTZz5sclbgIc1LB4qTHrP/hOGwjt/ECZlV/zam8xk3Oi9ySbnLG79d42RDa/V
06yxdvfNgfiqBzehsULmX7sS6ETtVj0u7/8IB/asiSDhCxcnSdDm7zZl+Azmg9Y2AuW50k9mfs2R
iFvdFeGW8BcU3yC+gGuShzBDgoESSBJ6cvAi9EcDItN4JIGrbxi8J/W5tbjb/VAWu+ZDDjbDrITu
JO7SFShkh1tt7b05P0+tZTQh1+48I9YECnlGYNcrpmiM3KO19PrNJ6MNnycW7EzpTVMQguPFnHQw
ZUaK9jUO8Wbl0LNvlxeLuInAvsJcfQ5642nwOMGTygWyrgKExRl+mHG38e02gvKJWYT0eeuK+SnO
yofCoTroartZYaSBbc6jmI35pocRuWa4eaKNshURaIiMLDXadejckyHadaXxFBk1x0MG+6r6jj3z
u+VhpWXxmJvqeQITE0ixDCSIS+rNB9tpTlO8C8foug6mFcmwDygsXj3oBvJEMNcHLrGGw3S9Ql/3
4FrFxu0qA/NvCzRjTj+FV+IMapCnpc1NbfmnPp9OYuqu3SllOO6FrNWk7YzYNr1CfYFGf7WQlNuw
Ykwbyq2niwtSFr5tujxK4OtbhPCeekxoPA2G/mgL6kAoJFAW2ROoJyC9Gie30NcgNG6ldYrxRbE2
OfhROo5xZr5PSd5TgkQs5ouUUvmTk/vvROBukYypIHgJA5xmkls+EiAKizi+tl2Pv5u8FmQCgPkj
eWk6sAnqqAcs640PtIZosJ5NuXiYMfzlvfttOFO4DtP5wzKOA751XuoYQxM9zSUtcmR3O3MTDC+T
0a7KlgkoHN4rmNUPZed9NKCa1q540Rm9Jg+uT7toePHrELpMz9tEslXbH3FkP6EsP0QDyXFuvRwx
x+BMFbwuU43Sgh45UI/wwhk8xsf6o56aT65/ly3kJSG6aReU2be29HfOIT9uUbhmPRoCVfVbB6s0
FajzxLSB1vMGXfqrNuggoe4nYti0bnOnfq1nnvqBFNfFEr42Y3/jYpTDzJuTlgq+rlLInH1IhdWy
rJcmDVjGrw1/qCnrj6kRp3rAOWJ+2UV4KJL2Ji37T4cDwDpTzSfioAv4UGtM8mu/qV7xkJDu0/s8
T3cRlmD6d9iZrBoRKGxGcnZvscijzbQ6DKbJc6zvY2z8BJyTL9emxCdxRVq7t3kqXwHYoYzo36K+
2wukF6WWaFrZWNmFA2SECCN8i69ST/otarq70vavJzO61VKQz0oCV00wGyigFSIINCN9O27SuDvl
0v22dXs3ut5FZDv3/PD3hJEf6jFm+aROWQaJw6HFTAotkx6ZBlTmB7jVizxybiyG1NAo7LcpTl7N
VREG1z2W7TNcEXfhFN1kBiAuYfnHLhrPGdmhc1xZDJCZsg6fXtNcV8LdDchpYbOzQvJwRlzyFPjf
tLKn+U2aSzu7IqzF5pUIp+c4tZEsYkwg2fkiDzBQZaSLK07lVQVKJK6exqHiy1XWi2ffdQ60VaYv
ZxaL9Soz1Wd1l2njzdczj52WYMj86aIiugIRVDVjbipLSk66t5Fsv9NufopmZq3ddLD6JdXRXNJv
iQGWBV9G57vPClYCxGpGGvfebQqsBDDZACra41XKwWtUiHpM4ynIGMlBoOO47gKvToqMnMp2mcf4
Ho8XlGOds/BRBzDNKgvE1fVzZ2aPusALtUyNDyQ6jmvPF89Jx29MTRMzXB4Tz0g5mPrlZRzjphhN
lodcw5rLHP01l9eFY383NappfzFLgUpjWQ32zYwZUjNdHdKaqBs0t6SKhCNdeiVcElUS0t6QhfCm
K0p7KLAGVqU0b64An4qN49H9dzrkXGkyLFFay7SSOC204+ym8IYCJmjtHN4HOcdT8I4mw3u0zqnU
ZzjQFrD9hHoEWxEiX56lmTyuwHh2q/S2tvJxU/pEb3m7riouzUaeqOHoBA98xECSvBDdelH2rDEf
MvUfEF9wWgBf764llViTLPfeytdFdDLt0t8Umfy0uvBoxAyA0G5t0djvQwyCtI37Z9LW9654bpWB
MLOhPeZgKh1Z/Nt6RluEMp77U8cD99ROsrNOF8+MeS4nQZU02NZAX9TErGnfzXhC87amzvBuR5sh
YDUSipUp89NPFiFWp7BcuZ9aospUMb06jI3PsxvcN53/4i0uKFw4CAd8pL+KZMrCANZY8HiEsr9j
iLPkM+EIUedAJOsNosUrAZmc0y+FdjyqV7egcRGn55V9iGMx0AuJGZ+5zGbpoN+0LuaUooQr55AS
lIpoW9FNXUF2pjLoielzm2tuB3ag2Wf9Y11gqTnjJgF1HxhaFi5Ru25UbjCJXM0uKYyx3zNHjfMH
S+GhHHX1bRvVtZ4x/XrQUdVg3RpxdEX8OZo/XGQbVxivg7K/e/RLjU1vbc4WP1olGetj240E49w2
H9BaQgzKyI1yjYYD8ywupA0uxWpA0TORwPLr781ere1g5nkeqZ4iPJ4rrK/3hijXWWCQ6KyeZgEe
v7ReE0kuaR3eCt+5F2b04LRdC8Qz+ghyiZIJOk2GoT7TqF1bmrw6M+7mAFWfwJ2nh/phdFI4rFO0
9YX+Gtnj6wyN/JT7vHc4JfBbmgwZ2A4Zw52I83ZIRo2gmJ+B5KhZSkyod+atsPMLRA1HxY5wRiMG
p15zK0YLrZ2GKmg16VVJUYxoAlVjST9aKq/auk3MtEtwkh9QYG6akbfAyGgqjfR68qhmaEKtHYMb
XzVVwTGnCW6CIOJmATknasV5LNgdRZvcIAB/VTWFhE17exm6EXTsldspcuW6oMfo8ASzN8Tvxlh8
JIz7YMfF1/F1OiQ8QHNlPKAUHM6iZAzfYGkzaCo2tWt3j0JOcMpa6NseXH/Xzsmo5zE3ME7D/rfP
kdYx3G/EZa4ISCg1eAQUCXVTZddO8tTOnJ8Bj7v3Ngk/NPPmBeyb3aJSZeA22XcmR91NPxJCaYsi
3QQpPYDQAIwiCP7BJx0lZ2S5JXtqSzrgosajTEvN90Bf2YNod/1cGyCxe+6q325bBWvTtOiT1Ats
20dhvElHxLptEaTrhV2J7WpgrWpcYCB9eOuIiJGhR2YjKH1M/ZNQPGTdkzczsEIVtS21VV+UKK3a
SqLWC8v9mFOch77rbxup53sjszPwj9cIuZlXSmqnRpHzVWnWoVKJ3ayqna1o+SQuBpJsn5parJPK
6tZzi7sbrBw9kzk2Ltr4EZ5AApwXIL3Px/Dar9AZ6H8d9dyZh8Qz3jrRdmtHLG9uHvGjccIHRQgz
1zz5fV9uLG0994ZNP586DvUKMaH4dtdVajlnURiyTaXxA83WD9Me4PdZ/mM9CzjtHFDsZ5MchHXU
1DfdEJ0gjt5FIVi+NApeM+/oFyTkyogUKSsBzIRfREG7cDkVocKzLxIV8FYU0bgCbXxHzOwGR8Bl
NuknPObANOhGRygDa51gAEX3MDFsH2UxbN0RbQd6ZTL3KPLW4MwOeAzPJX3KoUKC7LSVvZZ8wnq+
hP5bhx+ZlFdyjLARhPMTj/wROcKZWY132qc7bSypuJJMRo5jUKkxsxgI+szcvESf+hxOJhVxA6XX
HKsVkM1qXVVUBdFIG2v41iRMx+i5bCHyHUMfIKUxd64WggaNJ7+MMpIsYR0JP/10iIR9iUeTDnJs
kLnCJKi1vJeqJT3NhdyAnoKXe5L+c9ob/l0xLPg4q0XbZrBCRwPYjUVb04QRW96mlfowKEoyu84u
U9uiDxMUu04Vp9CYXh3qfHtGTgOviB5E8l4k6BaFBh4fOuim5UPtGacBqkGUmzdint9xl419/V5V
LYjTYGa8unie/exoSu8QAKPgoJ++0hvNmXp0NIKhXEzvVYYbtYMfuChFev+ilWfjLF5SK2asZw0f
KBfPZ6849yN9XVkDBMAQPntRmJtgYpaU9aRm4bl7nRw2KGyfpAYK0HSRjeS0vuilpPoMGF9yVM6R
mBkg+4g5p9Ocsd4NBua0qK/e5sCdYRNCMvcoVArO2pNPyYFKj8Ugx+hLlf08prQ94VBvbMDi0PHt
6zlgtw7teUcjc8FdRwXjge6QtNn61kbNhr8BkFIhArnqVfmFcpVApZG+cqOTd6CLuHHcJ5yaJVHq
+XEaggPfGRUYuLVNNIPwUFjkz+rReVmavux2F9iAjmPG9QPXh09wOWcaHPhkf3mld2oa99rKl++7
sm/EwBnFN5vjNF3xJC0nA89eiY6VSi7daJk/h173Zj/Hon2YdMxOr1nATC98iUZMNr7vfCYdcxdl
u+s7cpEgqZL+R+2ZfUogBbhBOcOM9inkPk9hd3QjPFEgvfaWiVaPr5luBrFUq/y2MemT0vGeL+ZR
nkSvN6T2nFdm+a57hVTByK5m85NuPdWF6vx1TAbHAE57msMHPXtb/FyPad98OAkVFU7pCqL7eRuJ
xzTAhoaF5YaoFxKYGmRVkry3M401lpVcHEiVS73zMdK3dPQZQvmNOKPL+VC5M/nWyXedy7tIk3xA
PNJnGmggiJwIfTK76SuzGaU7Zt1I4QhqWlSawOXSRyA32C0g2RL4dQsH4Ux78UUDsqFDLp9jvzEa
+dYO8tAYL7rqyG4IMwzM5UyWTbWrcgy8aXluhcMzMbqXImVAFa8c4X15Gr9l0xzzhp2gT05B4CkO
y3dGhsiwCuyDCMYdpyx8XSMeb0uMTzNpb8CcaGKbHj0x1F9D/+JXa1R/90CIOAiUmyyu3v0pvU20
vAw9XMahJBR0slauJGYR59c90+yNYcAnC6u+28gieBh4fR3dP9EsOp/mVxPXvoeUxrJpk1vKI43E
+IBxtjQo8coP6r4OKfPnDjSCkT1ybP7sjHpGKSrveSm4VRPUg3L0j0n6Zcb5+ZAgM6Wbzr5Tm9g0
wm0+55/Bj6g3AW97yicqEY9QErutHqchW7tgW2k3AZSfYyDCPfaPntKsg188pwIjQsgaYQIcM6DM
xc5VQ/ooa9i7PR9qp18FSfNtV7gqq4KGgGFVi6KS/YgYWRw1LS0uOISZ5OXrM+sCNnS8Ccr5xuRZ
cQZn2HKMvCCZGq3ujPHVtdCc9AYMgrHfDSO02FiA8sFDsSsicrEQvV/NCBy8eHq3gPOSKsCEI048
REoA10da3E5N3lOPxTPMnJfFvNKZeLVIlPu0w5o1Wc5YbpuPKoTMaST1fqwn98KzTonhvZmWd0ob
+y2thnCDctMz7XQL8haYIQV64yTAHybaaxCVLkIUd2tyJi5Vkny2gMcNpAIRKIkF3/Wqbc+GA4Ov
G8Wu6XHJbR5eYfxBdtcd5xwfc2l1N/HYv43p1Bz8vjrmQQJiugqRFBVMjIg3pJEYCjfBlGBotBhL
04wgwtCno297kFvktsL8CcjbfjQXUoaNM5bN3vP1h7LyQwdZx06x4bUlSjMP8Bs9lhV/AiWxpx99
k4kOKTgErK18R4JsmSBMhgOrez89tT1O2jbR+4CxxGUxyG3qNdGurzGgJO0dGlN3O/S0vYHSxDQ6
Ply8FGzktVx7FJqMoumX2qLk3EL3DhcogFGcVCBd+ytXZfZ68q7nCohAXIpTG9NBnG0b4gqnaMfh
nGQ9F0vrwEmxN6Y2/0dJbNQssDm3nXETWOW89rOZppqPLmCiZQLQ7DUdBmi39TkskR4id2BcCCRe
XuMgQM93Xigei7T6mmR7PoFEYH5bKrDC0nYQDiHR8HDVSwXomZz62l2OxZNfrjmGBoJ5cgz6d5Xk
wSOZC6eyXazUWCrXow8utH6rs9xi9ON8d9gJRDbwBc8oQ5v6I/XSz6HXyPnd8KIylT5L/CPONyRE
E16qIWj3fvDi1PWVIn+4LllPHYrcFSKxF+HO0BxNesG0zikDWDdjOpEWQAB8kTfGAY9S+FwapzgY
H52UuWQ/eRtRkU4GD1Ut9f16lUx+vvbRXKDv4kVEfHVI+5EfH6h9NQeQ8txDSCm6wujrIjn1OarW
wU3pOCc3R3lCG+ObNJlVSNM4YP22vWUHDIwPGfBGgaxiiqPK91g0SFSV7s/Onaq8qRPkd4FvdhsH
5VoYpa9t3F8ZkjWnyuCWZRbqZ7QItNeG25EuAl49SFBmwtkjgb6XWv41QWIsOuyxkFMgmDrmY6PM
L7Mtb0Ls6HthQSIY6+DYY971gOAje/AbACn1VyzS51K98LAf9fKBmJ9vOa1wcgcskDV3Lq1fBDek
wUUCC2veTkyucW1V6mGkeb8cz7DvoLWKIfUbcwCOxis5mXjcxK4OtuXIZmKKfSJoB+M4hUpqk/2G
bUdkvV4RV+RtexgajJ4WVcFeQik4KzSMOA/wgo023auaxyIcy3X11DpTfp6FtQ0K2T1vA7JFJ1E+
wo0kO2vALxDzLfRIRDbJRMKMM9aHgub3ONByNzIaMjV6BcDDw4WaAybx5jXD9Qnc9oyMjw7OQNdC
GNZmCKp8bVT2LSeNhzYCikHIZrGFIWmqimo+vYc2MmNz94906r6zAs1LNh1aQlMnwivpHiBZTmmz
KO/ZGvC2xvWeq36ji48f3aH3APCYYWDeEmDrYmYvWTFT27AwYai3pnc+oCfdEeqZHqcI6TSkD6c1
L1tJAo/rWvgDggWrSQPJsI/VxI5AndcSKhO/aPQuijDUFfILcl/p6cvi2oRnt57S8i10eZu6Gu1Y
URDCOU7ZjnRBQAAlxytDWqvW/w6r5Nwcp2KDfZzDESJANFcKFjGHH0m/VqCcPnMU07dwIH6P5q8h
WkxkE3Y8+rcbETGbFzSuM5i5HBTwUpI0Z6/KIrmPMg6Bjj19teRTrxKmGIMAedJkhNeVaUImgkd4
qksEN4lKu6kbVhlOQE5ZQ7c3ccBRxbLLJba17UjZwrkHKkYtozVULy9yJHV3MdrqBAUjI0uCsdFJ
ojAaBrWzR+49/oWwAANdNUaKaFnj2uxuSWTOkJy5iAyQnOdhdy/R2zcsuqsf3Kosq5EURy8geL6s
CbzMhP9IUr9MTuYyEJ13bYTtPs2sXT3n8gHJ5sLYLTwhDtLgAFBFfFtIS0/4EG4kk8P7oEMdVSxi
URJO9CbslXfphGieHdQbLgEB2WyJR2VYLdNSchmSENCAPxneneqi0yhhGEQ5ex1sM2aEzfwSjiQn
VQzOl0NbAghnCtbAVzacDnpMpUHDCwzyhBffyT5qp7vyWuwiSUE+cQTxT8P7xawIt4aygJY7wGrA
NrhhAdhCQqtIscUBi2sjoI1n6QIRf3tPZgViAPEgwyWGKaBpy6zjLkX15noonmfBo4Os9zmAqkGn
gnNEhz50rsYLliAPENV84tS3Ctryg6ywYMtW6WwET+cZXL4KgQnj28s+wr3KWE5bI7J1fKYEItBN
tPcYQrp1pPM732NmbDT2yTCWqDsLRgtAqI/Q7K56oxYXfktFXSkQsABdji1yYWla8D7C/jyw7HOE
Ax4VWPkoDOfYuv2h0miAa9r7QWNel11y67jwrUdOvl2RABvqii+3D+7rwrpjoLcJ3Nhb9VnzYnYv
Hh57q+VlKNPmOEDHIVotdM5Sg+FyXGb1GYVbRDh38olLnQ2teh9ETrCLYjKPPxfRnHpLCQ3H9pJ8
5Ya9yS12CYR7LqXNcFFvnJJHJi7dxykqXpMBMlzEnBY1LA9SOUz73nX3A0APKx4u095iiaMRlyn4
dC2YLkehm89neUqWPPjJAIUU1PktZ4RDHX2VfbUr4tsaiMmKwLRLw+YQNtEtXFo0VOb6vYDPyxgd
Q31ES1cp5wNbfwrZmVDQaWKgp9ChEoP9XjrDqyWSe+IuYwpWNoWmRUjT9wY2CY6yOOF9u+G5uunT
/nkM+j10R3QICvPQ0D70afvYiPBlAE+ESyPfulhLVWjKjUfgWwtTxHDAv9I2eJPCAk1Bg9GpLQeH
rj4adb4GGMl+GzT9WoTlLi9YRyptnSSAZaMndaRlZAjSQC4UKhp9I9v8xvB6qhZEBSuG2Pkmk/VO
IJfHOcZM1yJ9UtXhk/VpuxzzIxK7WNhAIWZL6lCMZ7bAYWkpYCg2S20UMNjgiZsdNEQl4WQrGTD8
a/EUT5yvUZciNaGxVOv5mTBm2K50XlvLbC404GmRMK+JHB94lK6vS9G0gJWG8slLHsFHXBSqPViZ
HtYcsIFpevob+t5d1dNKNgJme+kikUXGzziQZ2njemCmYyGfAgvsWRvtZsEuTAU0bhD6ROdd7I/n
cMfWIouYwZYMWeosetSh+6BuPe0/jZNDiogParMw953ZXhoIHm9yR+x4bKu1wrS5wnwPPh75dubF
H2UAo6Kxz0NGPyuzpVSaPXIxu0RsZW7h97ToxpVGemmJWj85A4ocz16UqBV+O7x0wjQukF60zjJH
lUBJi4bzqdTuNqIwx2+KtDLChykjhlW1jY3CCM1L2ZYb2dRqKwnGw7dsEo0ELM+2T+RGDesmHkB9
S7G3Zdpso4rMFYlHGzdghBynxIi4t9iu+rJMbln+N0tH0Rqdu8Rsu/uuGb/gg3xy/u/Yb9K7YIKg
FAT1FbGUhchxE4TWvO5LyA7a0LwSlmJQ24XUCg54zLmpd46LsjOIrduo96F28NttK3uw4iJ6SaJx
eYrVTrP37nRd1fex023yKbhs55vQJfwuwnGwSUKZEMAVUyHXpOfVIqEL4dYWazWtZQrljwHX0xUQ
JqdjJBcUbb4zDOjeRVB8J1Lueuatd1YzPZoNFmwTRcjKwUWO2MYlXkCnEeExWz+HpDbFOZ0+RB6X
ShzcobYvg9S9sUbkPE1c4jCYnANMqHU/JSZLMWcYptuxKdVlWajnIJGcyJxsazhZtq1k/THTpd4H
mNj3P/4XUUfsdRZjBUDy1Pb8aFqtZDnTj41BKqn6wmeGIsOONHNfEz+LoqbL3MvOoXajp3+ug/Aw
CSBro6jNtUFPAWkwwCuks2rTtR5Dx8q9iwJ61p10PDa/aKfCLYdhxioaIIRTVvcqbbL1kCXzBR3T
W0MoXgRtbiYEF4KsOKat07xT3bxHyOuQ/rz7/bf/+sd//9fH+L+Dr+JYpFNQ5M0//pt//ihKsj2C
sP3pH/+x+yqu37Kv5sef+p/f9c+/5H/+kT/0r790/da+/eEfNjmsvum2+6qn0xcEhfbHj+PHL7/z
//cXf/v68bfc43D7++8fRcdMj78tiIr893/90sXn33933R8f75+fbvnr//Vry/X//fdtlKdv+efP
f+DrrWn//rtl/s3RyvTgI0ERYs7j/P7b8LX8iun9zYENYQkpiI0R/K7ff8uLug35eeJvwkP9oegt
uo6FEeP33xoIEvyS4/1NA5EAreCyfmnHVL//38/9h9v+/76G3/IuOxZR3jb8TH56+c9v58fnwjwM
y4f4LKA5JrINpfn1j7dTlAfL7/5fFJYmIHs73GRYCC8qRx9tZx6JSyRIrXE445vE4dYLXE1UD7HB
GuZPBXm8AZa+qGvQy9ljB2pSWRf/dgv/daX/fmWSW/zTlbnKW4zqlmlL0xXij1fWjWkS1iP+I+It
LsnxG8m3G1AfHO2mYR/2XGfP27BFIIEu3SteTRWtCQ91LyC2HEVIpoVlZNuhGq/SMkBgmPrfbg+d
r7DQsHXEiBKCRe626JAUZ01dbimpD8JlxAGueTz++tNYy3384312XaSojsl3J/Gz//RpFDSWvhZk
gOvSYAhuQ6byNZAm44HR8/xkLeYz1YTHuTFBcRDkiymlT407AjugcJrZuix6f18v/5F7Fu4GQ++M
snVvTDsobpVXn/zWrx+RH0HK9cviaHe7TFiI88Lmw4hL9TBMh9zW8JyMsTofeib+pCDLC6VJNdNd
IM4YmIXMOlk50RyQF5JM6dmv74Ip/8Nd8KRl2Z6j0Qg71h+/06jEF0jBHyPHB9sb1tNhiDoci2bt
7AvEYpCVMhwmVuXshyXiIlDGrYv44XoqsnL7Fxdj/qeLsVxePttVliPtP16MZoDVJQWI5NKexuOP
B8oJnBzTF5lGQ+jv7RzMD9l8o8/MKw4Lb9eScr/69WVYf37ONS+6ZMmXvO/clD9ehs82ZI0FEZS2
W0Z0Y0oUdWioVg1Hmq3oh4NniOmC+DfkT1B2zaw/N4b8vnSnY9rXyWmyjfhkmJGz7S3MVXO0m0gc
2psGCc0uLt4dgRucdjLiYiOIuA6vq+rb11AZb+1CGgOhQeaG50JNIp8N3En9oaOccPA5PrkxYeNF
JuYHYERHJxZ3v/7wcnns//hasCwiamXQArOG5fCPH94qhS15HvnwDeLH1vOHS4bOFwJK913N1XE2
cJLHWg9bkY20uNzAOQdxcDeOAkk6KaBnE4RBpNqdd60V4lkJswwDRXOQgY6v2wo+7a8vWS/P6B8v
mZXZFJbpaAfCw8/fV1YQU8gZNdywoIsteuucyhowuxIlNJyi/1KYwCZQ/4+27Uy7KeZQmO6VOycH
y9TemifSpkkUi5th1E9kfesbNcp9OmXJQSzYn0Qa5n2Tpc9ySrOtN4HIE2ZC6gkmIwY2fXLOGccA
ceKnEcV9Pl0TBTrvc9vaoYmiLToU9s6XwXwcCaHR2TG2RgbH1GYMZBbqDJ7FjHFfWnXxzrC+Urou
+77rnL07Rnha5qC5SVnyz1opJloZIJjywW93rokWxO7LXWMWiqBDRYpbg7CIRv1tu/yc2QZkKrkZ
e5gE2PtEgkuZV6sPENEDT1uTvWN/G32991hkpXKerRo34xD5u9TPqwPM8g0yTFzkg+0clE8POtSk
9Skko3hY+MgFEfVHu5hxuBko4X/9zZrez9+sMm2Obp5ybEc52vtpdaJTL+3GokBKTDUeCQXG6JYP
F11LMnDU549qWQ/maV1wJZolOWDoAlhWPIc+fb8Eb+Ur8eFnXYl7A0LYVkh/5hQA3frXF+r8aclQ
UjLcN5dywuYNWVa2f9u0nTFLdQE6e22Zo0Pr0fb3VhmQHdoD5V4p4AZBXj5JIzT2P35x4vQpkkG/
eDS+J7zbL6Zzom3OsbxxKnFOmIx3OZWkCou0PQVq8Z9N2TpzhuYc9VywEoj/7uO2F+/Bg71wK+pe
2fsxUXqTukR9dGKMziFsJFsCjxh8MMQ8aIvTV+ZgAFgvu/w2Fpl1qhrmaR3hWu9zNj0aQFfuhXTL
c+2Pd50ayVBvJ+TFtLKIdJaPATmGykVlEizS4qE1jUf8H966tX3c+748pF09kYQxD3/1LPypLlJs
UyYPrKkEKZ72TwtTIQxsfSh61gE6GCWz4jqrt13nBUs2iT6Ui8y7oMG8nmFUFo0f7DyoILtGmtTw
hnepLcOg5Mb08evvnvLup+VHSdvj67ddC2G75f60a5Gq44atT5hDkVnFRVuJaFcg0F31ENjINSAs
NcsHeNShdu+qnM5HJJlBc2zk/3kP2tE580Lqoq4mk6XvdL35i+v7U6GjcO54Nv8SJopk96eXKNDo
9c1yhgqUT/rCQJaEpjO9ADfBXMm2p2eL3PZ1Clv+UnXTizlhOSvoLNcJkaeeIEcAPFmBo4i84m3W
dbB0aHgkvqJA+vWlWn8uAIiKUBo3qvYc/vunW4kWBEmTL4KNR548Iqs8BzFnnvtTral+NMSIgYlm
ST9/mtrLH8uQ60PImeb2hjoeZznNpN1smxvV19GplVnzUIOai5vxtZO4LOADjatUa3lLFxoTGhJm
0RtY+usBikU5V9+IfFNmC6E0Ye93zutffMI/PcWSxUyYig3LZEWzfqo6KwyhswjacJP+uH/m7LZr
9M/5UfbvIqEzZ/fOtVe5NdO+ukc8XCLRa9YoKtpz14T9Qqe1JZ+iXZjIk7v+sQQs5R093R+pAdad
m7bjcW7pgaUMoteJoMfwozolhuEWZzNynz6793qAm8CkNbYTYz53piTfDU2FRCkwxA4Dyf2vP7m9
fHc/79IckHj+ln8ra3mN/m2JLBJAypLolo1K3XBLPEZ3FsVeuOPwAIvci47QRSQaCr/bIGbjxHs7
tfVNLruI3bw5WHGYHWbEjptmdpw91+td9hA3VkGNuy9b5uTMKzcWKRmbegChEDPwXZl61utJYjAH
EeXBoJvudSbvWt2+T51rnGuDaMoktJtz3V4mhWlgK8PTp9xErQS5ARelzxQ29uDNqmXTSylmmGoT
8YLM5i+e/h+bxB/uEAuJcDzPpIj5D3WnHSWWC/7AXif2tHZ4GVaWFbyjXMj3ZcpQxKrq/PRjLcGE
OJ7BxUk3tUQMR8LKU6qGOxFOzl6Msb6RTXCuMzpqcwJCFVIoVcMo7g27ffv11/ofVz+Og6zI0tMQ
eped8d++1twe8aMmKTmeLtTYpfKdjQLSQ/UYhW1GzxnBSDmXl6221dox1LddivG6iTMUzfXWz2C1
0HJaPm50/ReX9ueFT7Jd2NxOzxOW/PmJa3uft42Ax7WCDcZ06DlvSI8iiRfNeOEMz6dJh3C0tLJu
oZLKNW+RdTnEnHeo/IwzK8sKHNKJeU08ogb0yfCKuK/Dr6/SkT+/F4pzhkXxoGy8OernE1gS6XLE
pGCD4vf0wS/m6oShBZUZZ48Kwiu1OgRK0p3KEhlj4S54NkBmeGHi9I2GVU+mFX9Qd1Jv63pETJcS
WOlqmDnGPDkMUcnvBH5B2NDYP0Lb14el+D9Itp+DNZFn3Mgh2UZRK9F5Nf1ZXtbJoY795wGZybYy
B2ePXe/o+/HJxy54nkWOPgQzuEx2q7WpSnh0KGR8lZAYLtmfZ//DtdpmL13Z7P30/1B2XruVI1mU
/SICDHq+6pK83klXJvVCpKX3Lsivn0X1ANNd1ejCFApCpgqZdUUTEeecvdcWvx097XbLDDBeG1BJ
WolTnBgOG/9wCvt7MculNISr265qGNSPfyncohprAqJ5y8scnkOp2VtC0pNttICNUwujPbDwW5Dl
kcCQn+Puak39YPhKVgP3+h8+zNdK/p9v83oioBrRLGpZ9evD/tuL0fUzY/5xQEctGgiYjX4YJyXf
pLnYEJhuMSJ3AdkQ0hXokzl6VZ6AVRncj6IpXiwzNC6abb4K1VCPiWt7lDj486wY+T+sI2WBd0DU
qSBfy6biaTkxKkB7Bm4lAn2CJBMlPSWhUe3dmvtnppp5/N/PrfjbXs3F5hhGu4uzItFDf9mrzRlW
m6kaODfWpo02DcmFuEYd/ixq0zGpPGFqiIcEzInELp9VVcaBbaX3//0xvu7pv19mndM2FaujOTon
b8daS4h/u8yRphTRUDk8jGWoBW6C9b1q5K1i7/ZG030F0ekye3UUn5GDszOd3tdDddx97ZJwyIFQ
CVbVpUwDZQ5nGIFEVqWV9p6V0jpqJTFF2XJLSfLZ5Z1WnVOts9hY7eofVv+/LaRfPwg9P7ZGYVJ6
r+vEv/0gvT4tVdsgIPo61mSOC/UsTb7ri/r2daZE4e5No95etbzUzpVd/CKooXmN4V8WtgWxrVHe
YpvMLAfh9D+U2NrfFimNXgAlGI8bd/pvB7MY22iVJm3k0xl1DypWChaXZgb4YaxA2sU8lhWzYzKP
P6IVgqlRcARhpi8nBchC1rUrjULE1ylNb4vf0IR9rbTSz4AFB8z30mOGpfPYFeM/HH7/6we3Vdvi
wdB1jZPHf15VVXShLEQdI2CzbVZAzrxZ5N56q0+vUaUDc1GmX5q7YLAxCD/vPWCf2EdKKMKFYmwX
jkqv6Myf87bYO9lyVYoY6MradOLc8ZKfAV1G1//9SBv/pZ/h0mVm8muYrrb2k//jSVCkDReDMbdv
dgcNrxrMnI/e6fDUpnPuo0ueTnkJRm8ZxuWlBicCTDGae5u5q237RLQ/rHb5wJwbPvex/ZsJvbpr
4lk5N4RnnSz39+hM0bVfvxikbEtB39Z9KR1wcgvwkSnX+xOarXrXGiE64xKB3pSkA6rAMN66XeTP
jjngA2GQNFXzKS7of2itdYLl3h8k3RemRuk/bJN/e89VSlK2cJRW7JS2UP/ynje1axb6Qo6DnqDw
aQvIa2pCSidtoZ1JUD3BXJg/Q/MYj7aDsGcAh5C624wBKrXNeSKkYqKD6Tmk3pDbJ8dNoxEdZtXx
rU8V/6tf3gwj91V01yIuf7frMfN/39n/csJjzeTsz6vEyYQd/z/vLH//GDmLZUIVm1hljDfVlMYG
VFYKHOglxje5ddNGXCBkxBsGyLUvS7KNa4bGyK/1g0DV5RFuC/oZjewpnTjkj0XkPgRSt76wpp9m
WPz/v/zr/sU/tM80jab5X94h6VBHk6ZDCnc712tnD3mbYdTebC31TitILhwzYjHQxCyvnVDUS7wo
mLgaqFSJ/dt1Bzb/NEOupiCH0Mw2PHUWTaveIljeRe+8F+SAIMjfMa6f3//3Jf9b2cGyynrKJoEy
wuYJ/EvbwGKGr8Sjyf6wTkSicCQKPbWOhKBluCAwUTdtd40n4tziIdk6Qnm4a/emMHqih4vC3Q/d
8CsrY6AMQ3J0wpkjjyQ8gwyB6lJDj0FhGZ/LxTZOq1cuWYwaYj9iM2jT9rl31kYeh13cYPq+E0Nz
iCLFt1sCrENqgSCPRs8oGuulY7eEMoJOfHDQVGlNcgdGp2yjKDbOnFtdbj5CKkMm//BQro8fj91f
9lBdYxtnvEMBQqPgPx9LlCRd1qrrYW42rMAKefCHaU4wWOOpJPSlYoTTFNWpsZ3yX1/KynpR28oJ
Erd0DlmfHtgSze3X76L1W1+/miIsOwvhzkvWXFI5jS+j2tVHI1wIEHQuqki7e2JVF2NqXMJlh/42
dPW73Sfz4etbX2MAZbQ+R51ZN7MVFRaABDHFAnEb12NHbBArYswNAkepGVTAiOInSM5kWTIGx7TF
zW3RCOCOnNvt12+FhaIdu7C17TFeOJGlPvcEA8CY6sdjn0XZIW1QVXRII9wCV51twxafgQdOhow2
lAgpUWGrw2lhCTbwCuycWgeVMX2W3VSHvLbDhWgyi4j4grmvI7auKskc00nkpNlQz0f4MvPRoWf7
fz8oAFICbIpPxTU6BNSa8NyF9CFUgNq+HOytJkjE+de9AN1aEeg7T4fakLu+HfVzmKomTGuBajAz
LgppO17XYQmPM6AXZgEDapR171Mm9Q+9WgI3z7MHPYh5Bxs2eaX/N+1q2fbPsUjRxS71fYmU6mzm
80fEnvLogUcEUx6LHUGo+IMrO9oCPf5FPPEMvwHkwb8+WmYIXEdKjhq5m7o9oIBya9hss2rUbLtM
qHBojR8KAx2fxHPOEUTYsWxwBBYtZ8Veb8AUJe+m2b80SmG+uI35RvOdOJs5edOGOvS0upg3IfHX
XsTM7hVp3dPUxc+zNMQ560L1GboQi9TYEb4wYYJS4xdlWeRzYXu20R+B2xaHvm1gspDJdqKpRDJ6
b+gAnZ8ajOXP9tLTGc0mM4iSOA1cNwKe0IRebrjRmUB0ZM9obALdGmOvmDhzqSJED2RL1VPwa93n
Sg9iOTMtVJbSodZhFUDB1AUSzjqtdmukN6N6rQXTVB2j8hqBAs3zyU1waxjLMU/K937AuoBoMdWm
7tpb+YRRniVn3RR9g0sMgZMvzaRsv16OYR61rVBFjNpUEkkYFWe0Mn1vIJQYOZ+1qDSeMhh358aY
cNvphCNnY+hHzUAloVvHZG5AQOnTm1PW3yY3P6ruDJyxLC9fx/oM6p4FMu6gNQLZaEOOsaCjidR2
eBXokTdTmAqUjhw7jbhbCVSTPKkMgFmP0Wx2zlsdAgCZaN2SeM/u/PW3Ol8vROSquHX0MdkjB2l9
sgExRRkjK7VVu9u0l1kgYLsXsPAriVSLA6PYqYkVbWxwAgddLvYtbpXU09kBkb5VBp10m70mnKDX
xUX6SzTLzpLLx7jOMF2BfqqrMKlU1m4GUU8JYGSBvmj2UyESeUQyYRO+2YGDimkxl3gY5nlFiopY
A4SiL0Gy/mqySHyZYI6BwMZ4YiJzPxvKUGOF5IWP57i6gK0JD06mnKZSUhgzqEQib/3EuUg2yHL+
amCxT1rnEb3gvaZx/dXGK9WarkPorokuyR+czYk3yDWFW1MZJURluVwKnvMLOIj5UFCX+y7jGB8y
4FMpTA/kVbIzrHYEbz2gf16XA3r/HxYL7xOx59JHZGce3DAaGTl14wPvKSaJhdMeEIGlzY0rRphP
mySNQ7ewVpc6jdGkDBHlu/W3eSJnOc0vMT3/czOeNIKZL0oNwSR3Ln2fEzI9t3c5ReU+tjX1R9v1
SLPT1UOu4zgWVZO/DdEUHbrCDO9SNVXubcn2Ih3oLv1kAhfZIotcfoUO1BmZ4KZS4nQ7J3Xid2ZB
sl5UGwzVehOJmtPsamYugRWPD7RXqPOX8Pj1JQf7hVEGbKfhJONmrAnjKXpynnIXhbFYJHsqx10T
EaklH5UGDFRVqR/d7BNbl/qbHuVvww7JW3GhPbOAt6eud7eOHq8+alYPmYfVOZtb6OtfAxuV5W67
DNsJy+WNoghA5vr+1fZok8hM9d2PkNQBSqvmsUFM7i2d9TKpSXeqimT3tbh0hYXqHJzdFvhKjR+3
nFgYADXD8dQ9RSHOnOjZyaa5vR7UAgjD8Z66IJI2rcgyz/cSqNE70UPxDHi2a5MfDgdBr+3KG5oF
nAs6kyU1cudjp2HRtapm9EtFsQ/NNG8HgDZWzOdBdqgE1YLA2oaGLUUVYrl8/RrxVXDEAtkkDN8Y
cwGRMMptG4/Rue1bFNJyEMydyHmzAAPrEXpZEIfljQq1vGHLcoi10jaTVWVAF3sG+utlCUcRZHao
XwQSoEBT9MfXJcp1409GJMQm0lOs8IsdzLpF5N76/CRWOO4VXOPXmsjpxHnIhbLdKptnPZrNlx6Y
eS3Ie+Y90+G7YWAcon09q7u0isPT1OAr+fp7Ogfbj058SaX9aMEVAGbN0XP3NE8AKhyo0jHiabG6
M1zAeOCTeUKTiJShNqb6CZdTnncbonCqQxslB2mP9UazeD5AZHAkqNH/wScIo3kNiQ2wmeLGKAHQ
42SyiVVQ8GrvkV5uFGPPgLxv4DE+7MHZ1AzSTOZBtXWNLeE38a+F/B5nfMTyZ/xjnSvxN/IytIHS
eB4D9onMny/Ol/PbuuvlN9Yo1E0o2KBhElM2lFLlfIC7J1GBrRryc3Qw8eAa/sXmGF9VEjFwKVgP
DNyod82kDhRNnKJ8ZiNKV8ClGf3omvRb5izfs5YTANECdeNsRcjaEmkz/RFxiENPdqT4IJBtCKDx
lzpewLR1l1aqkz+GfcpEhgksOB0YtXi9t0XNHm7ZZeqTUEs2C8OOwb4QkWqzz+9lH5Mw6qYf5IJd
GnjP23Ym2zAc563ZRYgikhRAnjPHZ2PkGN1mDKjGcOm3HQV+bi5XztTgVBnp29H8XoazvpW0dJUw
pzXJ+QABcYLsUIr4ZMYc8us+INvCSy0GIEV5moldz2qVHkYGVIGx47TtZaq+QXd5JfP2rc/HwCa6
JMOeXNbWxtVcZWsms6TGZhvkruOZZIO6wCOugnyxjinKnxmKJQsywLieaQyNeyIHN0KAFTRozreM
3OIC7Hg3irV4Pzud/QfgzWlS6z3f+6M2aChgfwhgvIQG3hGCvRadhpwzSW4RSA0XE8iTZco3Ufdj
ULnzL0xC7E4uaa0aZkZBetZBcYuL7kruEKyV5cvsqz6yXi82iLPWGJm+uOoTLt4odx0v7E2AXnTx
OY5ikqMtRpETUFW/EPTwqFL79etBoYUzIpQCZZL0auixfjkH10JmXMch6sYm38XRVlTpTUGqD+w/
aKsQMfIf15werrTvbfTDHEJ8+U3AXnoNE+2qNb0nC7jII9150BQh3p7G0Apwh09qNa7IX0rgRevk
ldtOAsxXzDG6dCQWT1PJZdG1X9SdAsr+KLyidX9kCbm9ExTMeXieVO0VshrarJZht2h8vEZ73Evi
PEG6OHZyhvCK6Y0UDsN8oq78MHsM4LKa8U4DFrgruNm2jUCaMaai3Yi26rajJgDRt23yruD4sMwa
Cyx2v1TV0W9cXetqVH8AfICE+YFJ5JAMyqGL40/Z5NQYmnF2Ndz3SDs5Oe4SbdwZWN6gpKjznRar
qRin1p1v6TRuFO1PPx9hN1V01vSyPC4aM6wSw4qls9E7ZN6Q+PmNyxU9DQPokBCTZaHV9t4kJ3pZ
mvMQpspu1px35oOm386mF7v5vM/NHsneWknl8siocVk9vPCDGs8RuKjHt+i1C2kfXSJ1rxQ4tvSK
Bx1eEo5TMaJXHLATpCwQnMt5PXGcffRZ4b5FYgaJVMjXgkYLHHBX0IwvsMiEMwoCshg5UkBhasb+
psfdA5Rq/42cB5oMim0zje2KQ0m6HkZTeWKalXlDY7aHepmHgGL2LjuUdoVLSkhhv5nkxxeDsSlq
JLpIpkJzTVTlZYVXESJLaj8atfRMCnKIS08t0XKjtPzJZYUcvXwK8MMrL/PAj4vRRQggoe8wnzpP
9BqhGAZNYjBQ14FRZIcEnPDU8sHBs9+Hdq16YdN6SKdwY3IR2SHKrUyUPYmfxj7Eh/o0Y8/g/XEO
ahWOm7CDqQ0EADfVTrbLvW97Nph5KA4KF6+03LckrC5uDA+XTNhf82Re0YLQaWMu2E8ygLoU4puK
cKHRzAhKhBm47LnqIE8aDkT9L7rYgYkDcRpKzx4nJJbDevBDS/4Q9TcU+59x+ipcK39OGiYkQ3sa
VQSHtn11EuPXaEH1aobdj7RUPDMpv4cAPqKwSLfwcYx7IuZtl1vqq6sS1wmnzRfu96xA8umAgyui
zSpxoRAl45B4apMZxWGs1aOiRwS5qenvhpTIYdnVlfkosyY8DzH0WcKDyIjWCI0gIDxtX3hgLM/h
QbavlTJbgaTFuy/7auQ5Jvg6csgaMpLyBMke6rNmtPc+XHYqaduvRUSxGFuqHcB8FbBWRc1ygyU1
tlBbafWw76F7n8yKp8PkTIuSaRk37qBPW6ttN3YOPWqZoTMqTnHPUxg3daYFVQUoIdeh5OhVe2Ka
Hx+xSqYnuxnXIpApfHxm2Picjg7ngvIBlegptc9MJhagLnnPGg3ZVmeuF2dVwCMA3JQ5HWtcHaHI
XyJPTZcNZcEmEwcHHaxNQDN2zgBkPqTEagJ7RB4wwYEs2rMDqKjS4QhqsgTHToR6sbCtF4oaMPFh
BF5y/uWp9d0r86N2Ey/d81glry6YY7SkCPIR6wQ50OudqxmQxRItOxoOuWV1YnwKJr4+Vxb1Y+jg
U+b75fqT23F0TtADZdQ2XZTMbyWki70SRr87S4OKIbMaGmM0BDQKz5HJcs0G9NwSXqpk7+qfcfoj
nHvC2h7JH3mKlGkm44XIOhMTWI7rU0BL7s4q4sLHnLG6xsRDFG/F8LOCq5azG/B6mnF+oIIGWtQ8
VWbGGRAFVIlls1+9GBEQybIbmyDT1cqP4c/DZG1T5FGDbxBz/WZXpoYiizXhnK9wkXw0/Eg62Jln
+/sEEb4AytWkjWSi6k3qeQnPqWsd9QGxYNVdp5aWkF7uRqvKT2Wq300ZIz+oo2D04O4q2/VjOVJ/
j2faXu96TbM3bGrpJbTW7hwFtiWjm6M6c+qf0Clgq+064qzGR6mrymaU8pfVZj9UZ6Sw6OVOahwh
nY7ANsR9mt3wOq5xUZc0Y6RNfmoLfR79ihtBwuCAZIFwiF1EIvd5HgHrsOyNrz3io/QtLX+lBB/E
BsZcWyO7S07DLVXit2bpTaBL0XBY6ml8H6f0XOK+HvpQXhor1fCOo/jknVd7Tl/s+RlTIO3spBYo
gLTm4Oxg62ni/mYoJ7Kuj+VCXBmZDm1HX7N349eEBBPKe2Cskw07rDhaWTjgy1mZp0Qa8nAuOwjG
xygktVBNiv2ce1rR2wEp30/T7OVoYlcaCCCS2ZfKIeOEUsDsxP7Ik+QRasEp0NKPCdsQn6PfJmB2
MRVtonuDYE5wuI87O/PUWASaFsGlR0GCvSRwtXIl96jtq5UAAXbqAbyShSnI0P44lf6gKqQy1t5H
IKZGcTSI1o6Bo/qTpLNysEay2o65VdC74BOMv+0ksAo/LC+JOEj9ZhVYgva2eAFOg6LpRc3/RApH
f2i7HF2+kBnKdCzJuQXzYWc+VAYhL2n7MYW3cTXmsHNpALS1rRKSdRTMw6tePaCpJM3bVPi5EszS
T8BCEl/MvhGpuzwm3ZYKrBzxM3Y/dXh/0EKfwva3jacNL2EorrPzMdNULM3vDIyVIZDm1sl8vd9P
9nGIPiLy7p8G1+8QmFhbtsHuLUQx63i8gXb7TmPCcGAEHOvqW5K/TCy5YO243K5QrosFmkLtfddl
8Vd1hYOTgXRpCIYiyh7YTBf8spMCsWZAHVI6H7UpyWskbVzYAPSrHJJRbmyModgSvcb9qqi4SkA9
kWBx7O5pK8R2xpA/gvb0qrTQ3ox++VWqGdUzLmvCdQqi7DqwUkr1O+/X65cXq/0+2/dx7u456xie
PhvTVVKpbBvgD7niCwOybo3KWzou1NrVeHqSvFBAw0tsi3QnF+1HM7Zp0Nc9GvTWCOLJTE4Fc8eD
HE1zq8vYuC6yQ46a0Zkchpc2NMxNwvj+7OJJ244KHyFmwdkMU1g9hwZmCQP74kbWzhFbCJ65uT7r
g9irGsfknGxY+gY9/teSWO95UHEPjv5CuoCdf0gSaWpo6QZ9H90X4xAsCXMlTJEhzj67fdQoogBn
q3Cl+cQ+fWGSYeAIQA/R98V4DrEeK3MZQI/3tRFaHB5A3u1dZtS7Kg0BVORHDis5y0uX3hGQAS5p
EBr0CLEO9nCDmpinaBcluUj75lklWGVhTei28PmfeMTZ94iOAiuJJm+r8b70JuY745V13YELQMYX
1QxltmhOrUqPD5+Hb4KvDtQhp2CvKd9l7ogDCiM8xzVm3bEMrMbchGnjc+9JiczOhATsS0KLbIl8
q6H1IB2/0cuKJgH7V7QbIJjqU7HVwRHXXXmYRvOc2HI3aS9VGG7jwdjOoeLBVTrE8PkHdu31OjOP
8KtM8/BZeSrtKZctfljviVt7KMrwqKn0gqNjKUGboiglJIN+oEY8XFe+FrBGtWehtaiMeAOAkY26
WN2zQR8WFPzlVmsnD9oF9gHGzgPPJ7miJaGAKNM3cuEldk59RSlJKlYJya5DZS7LOz1bX0vqE67D
CmGaBoi3BaFTGwd2Kj/Cq4Y8nIb1mX+T4jOZXyqNdIJ42Ihyga+Jqz56ATuHR5tj5dEFYrviQAUG
fNOO0HlDHp1gBOn9ji2WKYVgvFsEWpycODTQPKy9mlADfRd2nxY44o7iCAU8b2m3dUh/Nae3NQah
ngySk/CcDlc55NEhS8r2XqxfutJ+78NjyHQiyEIif1oatUM5rJGNeMudiC7pd1odbjmy8iQKauRp
F4XpclbcVFClzXBmCsgqU3hQzezYQTpQSqglNSNSu/BL/htJh0Ao7KccB7jV1vS4VRoPEQ8hwJhu
2pVjD+BS8TS4awXpCGWwMAlaxsgDer8dARc5lHXSdkj9YpIBmE63MfjzjMTRNz15ZLg+2hjfOeaI
ooQLVOKdp4Qz2N56wGSQX9gVyFu2dL8JDdx/1zj+1pXPJkmZVO7wRAittR6r/SMFQ8Fivak10KiW
CZTxB4tSYt14DmyS6o04mOTsmwnmegzhp1KH1jPHS+bPRXuO+ZDndasvOD4Hg9B+KhPfUXhxNrrM
DL9PWdYaW8EKbxX9pakGJFl1ztrJ78CuCqYMo9PBL53MbUMnjYCHhpzZBNiGRbAnk40ndfyW6QxP
U1GXXmcO2j5qQc3kTXsuMga/05JHVGFsH9LWz9YcRb+ZTt1mm4gVkc/HMBxQKjWyQENcNRBcSu7t
MGKGrLILb/22brZ6grsHUkTolJdRV09lGx8cemdDl5wqWpRy6WlBO3Scx+wRthQzQIg7r2g0Kikb
g7uJXv3aNd2rNTGFwXd7lI0xX4Z5+LDxCT9G94FwJYQj99K+m0N5VbL+2C7GxV4pLgoYIryYerF1
bbFlmntcc5PU+KeeUO0hEF7Id9EJyyhVd6MjsisnEUS9dUFme6Lbz3rz0qaWXw6j13Iuo0fFBOc6
N7+iFEKS9qxE2b4pOdlPd4X8jqhiSZXhgSrGlzwB4XinF0NtsC8Uv5g8Jv81vXBcC99VjLTTE8fR
sfPcQW6HZSEMMtopjUyuXQiOd0D7qlPM+K7s3KcGoyCurfzQGPWHY6fd3hhJ9rILtHpaZ3KWduZ7
MlQ/igHG7JhH1dUaRXkt7Ka6pkZB0pohMu/rezX8fyyIzrIxZQnSLDQOHfSCS82MLGJ8epT90EKu
tbubOy/YnRWjvXUV09kWhxNbW/5O2hMA4N6tn7tmGHaYPDgK/HIax9mHdScw0PPnlK6zdk3afsYM
DK4jw4U3rbrl0rZe+Z8Wx67Ob5XD22aNXXJ17UXdJHV3bKrQOPMMkwSwXEpnqT009uVtqMbeh8Xm
RVirX52ZRDkle41oNRzhXpN6PcnIH4s+AR4JsEVfRGA6qvohK+c1indJbO2jWPs20rI/QwWoaOuE
IJ+nHByBdnTMuPU0rVOeCSosAxGBmnVclMOxq4ceY1wwRA6xMU42H2vNlsevXyGOFNtBVW7WTSTI
y1v2fqPR8GmPDRgkCxu5hkFpsP3czEw6p6ZB+/I6qGl9JvAoqBntHQGsL1wCDTjRGXoCn4ccNbUM
qOqarPpepiVH8MSk0Fu/KEu8BeIzPhkpjAcDzO4JV3x5ogVLQW7pwVxNrS96Ee8yaWVgL7r+rtrK
rddz8Y5KeNgPyq5mbvYMukzxwoyMHGMBClnGBYLpwU3wSqUrwqVnsDnqW6ukRw68iRBive0gbp7i
Gp+q0uOVYs5C3SszUsywVyPz5uBV0qlauBO1szHCzm/qqd+psr6lgUlPNY7RoTba8mEPl1zp+Ynb
x0SdepaZCaZsWK51U1anJXNfecFJUYhpbUzJey2KO1ASLCqxM+w6nXK0cWKm9h0hdrzPawBEtddr
2EwoM7/3PPdPBkmr63XKDmw1FV5DBkJG4mTg5JrbiIl7/Db1oEDrJbvEaeR6BNDO53wAsDvRjTo5
a2tHWsabxXbs0aY5R8I+WtP8Hfw7kUla1QcW4bMHS2t+NcTYHiKFKCUnkTT8ZhjohLUAooQYV+ph
f0APgTOWgPokt3zc1n+mNLT8cc6PlWI5nE5Ju6gmQZcoCQsQX/zq/33RE7tl6UgBSnKSSUK7AfGy
I9jPo6kSmMDmLohwEx19ve3eeQ/SDTVB6A22/KGpWXEBAV4EsDYEb+pA+bAY+VaxWuDaGpW70u/M
1l12TsvAiA7dNRbUPZ1YSYEwPHC17aZYsd5yZ0eB2D1EqL7RK9L8Fu4L9xnG0TiQJE6Mg7+ERnqz
Fw2cl831Z0pwm9sfUeyw8A1EF0Rz+FzlmBJs02GgAkji8PUrS0DHyheI3l+CkcbSU4ImaqKzjYnI
9mTZ55Pu7rpZOK+TKrvNHjttgJJji4jVJ1baqFHMaxYJAsZmmD+rfD+luJPfasXk8OR6CoFt3MiO
lpHFZp9KjD19Eyy8GUEHzP0OFRFQuwYXjK0x+qiZBRiObD9ZD+fgLJpo2tt5vF/I4bvb2QcDjI0e
6g+bfMtAbxvrTG9ywUh+LPjpTxacT7TTpEmPBsAoYKB9kOV6c0JlFD3VnUtSFqwQ2BrlESnKeEAI
+9ueIhihaYwBipDeZyKMfKdSXAb0euw5WfYm2s44zqV9seukuJOnABaDdYuauwrf6SCj/a7fXFoK
x1Vp1gw5KGYLgcVzkbvFo2iH6oneqrvNBeRo0Vk/DHiYZDUUVBvVsk/ILB7N5CgLRw8cDeFHtJDg
o60tvtdJiM9oJ7TEppmqboqGW0r70dqPc728NbCwpsLdhIm4F2o8XOAUaOepYs5Gwkz7loj62YjU
u2bI3JN9t+zyiSDxRkeGI2uKkLyb6Hsn0D4m1Z5f3Elol/XcmUSkWoLNScMk/8bSuh1C8pxmF6lq
TPgH/rmdw0kigPKyIYYwV3PQ7Y1dXXK6Hj4YuXYD+DSlEbh+k/+7uXdH/dp35q5u85/Qii85wz6t
JZjk6w9/felUFBIdyQ4eErIo6U/jz7It3sqel5bu0KYJfdRtH4SKfda20sGffBQs/SFMfWNAWuAb
HLRGGwH+4uQ+GDrbr8n5fEIrgdhhbN7nyHmVOSZbUMR5wC4ONcp2K09D1rTJh6ccNIUexwzuCK3l
/J8sSuthMr7ERQM5Po9+z3nodRH7eB2+aJwGKy3ftkMTbUfrOjFV449S1vdafJBp9FtpyD3JQP+v
ENcorSCm876F5FcNzP5hBJomrtNFoflnlaGgY7e0aJ5AedUzzbtYqCjTDR2+Se1CQBpoH5k2Iz73
XA/LFHSkoOJ8/Ikq7Fq0Qn3VOXDUHdkRYdXeE87jLcg70ZK/qOD7tOoYApMEyCLlT8Na6ymVLnRj
+hBCEBlh8DVI5IirUvGp+zdhWW1qOD9mT34WLwIpItUdxShhLZyViHrgA7uoEWo7PckSsV06BTjr
w1p5UyuCTJdi7DgqVgUJgQziDYLyQOm7RI4adDhIKX/TIWEDcY8Ps24H08jIKC8uhWvf6jLRHmw5
DGVhM7aMsE+WibhlTCsWm678YE4GhzVi3Ie6K6iXePFM3DtcZ3uXOWN4rcfhm6QK13P9D5loBECS
VSxHKGWtBItl+81cKEGrRMZb27QMo5maKNzGhdk7JQ5hYr7gFkTiI5xVtqSfBvMBS/8Y3G6HZtzv
dONJm2vPMm529sAHSBDJWdXfVZobETZZm0F42tl0zRmIk4omNTM+mAwv2jD53VfcFzVX3jBxFcde
TaNLdg8b2o/JtCoR+s81C1cuYsc6vLVA9KRXK+lShkehdWMhuLq5k79G5XhIJwcdaJmsKLHePBip
XW3dRjnNC8QXlKULHcelo+mkUUUModgXlWU/tXUTvePzIlVhWsx901I8VyZ6rLauy/0EBBqkSHaj
ZW2Pv0swZLR4iKgz+INxMDPeNGjqhA5ll857od6K5rmEtVbUP+Zi9pRCJzuYe6/xH0hiHN+sEPBK
8tPmYsQZ4UTq82y6Xmd/VYJgkJFcfHYRTfykpLmGc0wyq8hXhBuDqQwZHJCdGEwler/nuM7pzawY
uVpJ1nEjKxVID1L40kbZVybomeyGk94beA6HHCkvjRFeJCt/FxSVveU37cWFGVdV3ztH343AYssl
oiKsN7mx13OoP8mo2reW9PVzsbUNNh03jrLvLc+UE8nnRMbFGdEXApDKJZHb0uPvwGz2o+W4rzge
h/2SCY5Bve0VVax8CgeQpoFeIjazXZ39H7bOq7ltJtqyv6irkMMrcxSVLFl+QUm2jBy7gQbw62eB
vre+qal5MEqkKIsCgQ7n7L02KobEWQl2Iwkm8HIwoFO525gEZPcxyt+DvR6eRbsP4lMUupvK5UL3
bnQOhumtK/xXclHtTVdimWtdsJSMr5ldkMCuN50bfyDwO7bx3wrpWwfvrIXAqMwvLlgx/ZnpVNfp
Spd06Kj1DuSBGUyaZUfEawRBzAphYtI6U0dkAagTY+XvVTmK9ey18llEr0RqVE8WRd+rUJAQ2yzb
pWfLpLkVgOMpe+OFiLsfg10VlMgGgIzzIOHkOhsBy6hgAZk2jzEqhBXK7ezYeyZWNoAslIzS8WOY
gm8gnA65Am10s3JaWPfn0wRKg6Z3TQrEi9DtdVgaofA08EoY+kOhmdlnLUFd94fc/CdUo/0rqQv2
pbNBSd+fnzxUJD3Zj4nZhJcJQuFjGS0w6oCWRBTivBC5/ZQn49NikhzSUJMEZ+RPrraTVS+y4Rct
DrnO+ok6cPfQhTlNjoaW/hv75FXH/EZp3kEvuuD3avxFCbBDGj673Kw2qH08uXJtdOh+As2RHDBY
rkH8OgFZpEQcTm/B9MPPovWSspTwrzPZBXL5jMtuHbgFOgqHeBs+knVlXFz/atIoboixNDU9mux9
oIhmBOW2DTVrfTYHDZzcmpVhjaAQeVZ46ejICdrFJluQQVGa8Ae2eRBZQtLYxp2dIN9rNzU1OPdP
JCUzKn0z2FSwzTZxQwGGJllMUUgkKbW4xzr+a8NYVfmvpQLfB3obI0Q1aUcDfoU0BWOZMiTBCun3
5E1rExhlvZRlepoTBUzh1NjM7i0hPqmduTsAALrVVflfCLU2LXysKho2Pi86dywxupQ59SejZGY+
0NtfSfHmUvcCFcVygfhYTmi3RA52L3ZBQYCSA+p3ytZ/a+6SrP2p6s+efJOY6i9+DxPq2EKUld4N
gdJuAls6LwTgnjNJ26GxEcZahNh4/6bA0g9XJreTjAiWmxGgqr3Nvh21K1dctukZ5Jd+I9PExqUx
x450I22XX/SKgqWif58TF8kGgGCyJ4F5VqkPKru0rOG6N0duhHWOQdwegZpTiHXadDO6z84IeNN5
dz1wJkcBhT/Ky0MYoyuJX3zvlXSOFYDNtdm+cCahXkLFaoA89816lrRwAq56Rk0jAmLn/EJvzkfY
48Qi/Gze1sFmaZxO+Wng2jb7k4l3wEOAoFuYKsYzEM4IcMXAH0mUIJ1Rua5Zynn530h54CE0dmoq
KRjj/PBPwp8uII0Vy/1Eo05/es4vO/5ddNsx3aTjj17RZhUPQXG0UXjK+zLhr8/emv9HEuoZ2EhS
u0cU8yTyfLbVyQ2KHZR94N9kzxnzxmJB3QVfJIuABONsNn86WWyQZKwAtG2E+d2Qt+nR3h2TH4MI
AUZ4K4sPICkFZxOoB5Fv+LAIJxiRnUD7CL8i72cQwFHmtzidvQO5Ntty55E2lKcaJdl3Z/7NR1oY
7hIfXLMSt7Yg7TYscvZZ5MDdR4XRr4aMJiccRp/fwJtMB6rOHQ0zl4uHTB/8o5sweJ48TTWTBh70
T9XqjCI8DZUS9dUur7LkUAWgANwqfKgMJX9YJnqSHigEbMQo+IiaN7q0NmL4Z9woKLPbgc2Q9W3N
4XGm7fKKywDic9oD1tRHdPDjD2smgKSkyrA32yR8j0bzV8Rl+Jj2Tvca2O62d7MvHFDxo2ij4dSN
NBd7r792DinUS3gHg/GDAv35DDraoV0rz0Y75s9ZWxpPoGcRNbf4TYB/0OlHuJmwN6Ne4BOLhbPp
GTFh+oxg8WjBaVyzO2+3rUPcUDNbxoMwkr0Jq+H5fhhYgZHeExDAJI2rJ9PmbHkCn7A5hq9mNzNV
MSl/swBmjelFX4WGSMi9xyrUGImRp/BzcEcreEwCq+GjU/pLxrxi8Npdqg8dWQ4nt7L/zgq6l993
JIAnLm4B7TSEeM8UrumddGnq/mjT8ZZBif6jvOymey5UuvQFHHLDu/53aIwImXGyg6DT/nv6/sx/
L3Bixuu6Iq3gv28wt6N2oTBORdh2rno5zGNxiHUzn+5PZbJPuXKWb4xVSl3Xyn/eX9ZjpKSm/zvS
XU0jMzautu/qiZEo+DlObXVItTVf799oyXS4Qkn7ahM40jiiSqRvIFNQ8v4kkBKko+N3OxM85s+m
T19lY/9OYXefTZdaFzBIik4mobBl52UfwtPEL/m5v3bp3wCJGZoPYh5LbjOyqxm0lYQjmAx/eQsf
biv89+o2jN9lE33HAxh/JlDnUNzENM+PZgUd35fqQw3zHrEDzIXKSj8sZn/ddc9O73zVE7lX46Tb
3RgITu9End1qn0pyDLWDtJZ6mjxlgiLFkMrmlnuUPT1h7iuP8mUemc6n9OTJ90xBKgQV5zkj1MOo
BJk85qR/WqHeuFV9kjXqimxoaLw08oaq3N+3YqaPg8LECPP2MzMcYPMJK8RR2tdc4FCyCAGv4mii
1xy6lFLVIanlN+Dr4RlEkb2WCYKhmDjJC4qI+ZLEVNRXchziA8wXSz+LsqTsH6ADqMg7iVuvPunc
onJGyGVzGnCL7LF1Hkxhr7u+yekPt/uiAhq+vDKb/S0WnuQwapA3jkWFfnaF/eD5264EcOFsCte+
Ov0gDiZ4+71qZHC9H7BMUdGwWrnWSHbv5aD7QUQp1ZlgvlArxUoVucC60Ua4h0jBS7OWshGeLhWs
5rwqCVw1XPT/VJbuP+ySC3CGBHSZw4Kx+v5/kT2g14NvNjR+eB1poMg+q0zsu0qQ9Bo7/g5pWMCo
kY64B+k25Fe/leUjqmIutrq3WPaKs1N35pNvkiFSsr311fBY45MAHq1MEKFlvRENmgUz+DN2nDtr
IJ7dSbLjpIa/lUdjvFP+lZTSpzzzi11goslOR/yXgVgm+7n6Gy+P7k/F6jlU5AQXMGNhsbx6WfNd
00q+SF0ieSzb8YAxJt3gHSMwNE3s166o8WmqDOfK8tDL0dh2Pi3e+8OU6/I2hea5aVyMQwRokd3R
zy9Bt0u6gDled2+qGoKz5VL8D9K5/JjMNly5NcBbM1BnV5JRlIG6WxuNfhAVKsWJ/abyS5SHKebL
cvIJ45sFxpRVMVC8nnqJzmz0d+gzBftVw7/ag6VoLTrlo1dl6XYiXvU5MYGwE7nABBzWiCUCPfyU
GbF2Sd/Pn16NyLiqNBNS/J0FHpH3EwUncOdX35HhxFIKN1TnqeEYDNaDXB7dv4slD2HE0HPlhbpC
5wx6YPN//dz9y/sPc2E/Oq2ujven/jvc/y/h2+KEkHn3//3RwQzLbSybZv3fL76/sLOmWxMXyb5W
8T7wnV91jjIXrENCcLmQVGZoRmFFBdnIyaNxr9vbIvG6zdJ56Bi7TvdHtd8v+hZLHOhBEMjsNk9x
EnqPDjmfMFmf6sgsDmBEEXnZnf3s9XA3wnbKDr1ynys8wb+G0DY3LSPZqrPBnM/1XD4Npr4abvU9
F2H4kLShQsbF7Q8R5w87SXkyCypK7gwfum1ye9eEv6QjplPfX70xIWE3tj1a+ig0GOjR4LbF785h
Ue8a1t635oeeFeDJVBTeGlOKXZj3HRQ8qhaW5WzMpahBkZN8wcRB+BQrVKS5vbaN6LeX5YsqgNRo
2aZkqsxksnRY9U6gypfIxDbeuJR6dkEPkM6L7Z9oKcUuIVIcje5v2OLRHotIgHtO/bAikAD24Mbr
kJUh/OMNIizrGJhKEZ/UNQera69R3nW3dOGsGXM3r+oOsMzUUeIfR/c2OnVzrS0SKpCFEY6KKiyN
JWJ1C9VOU/8kIqHZ+WFzKf1mP9M5/QhsdIywgcHQckc13XDBaeBcHFmBy20qVCXOyGSTyoe4I24u
zjNSnLib+wF5PlhtIFZu3LHYcctrBNKzrqMU0eKiSNAq2yRSsYLz0bYygQmkP8nIeJOv/TRgXycV
i98u+G2P6ENcj+I3be0TQqqwoN1hSh8NfBqeixnRaEVOWdLWXxMBVBQlhd5GWtaHqvDJE2GTURUt
otT4pUUZsWKW+gs0+RWhb0VKLut5ZGKrCv9HUjbD0ce9nAEQO7Rua54kKRNgc4dL0hvFg4srAbY1
md8dSTiWne5Tc5ZHmRo0k5W56e0FUo+NhGnGmC6yYmbMRITbe3nojRFlgOUr5SsW/P89xqprbPSL
RTT1JjFgExvO8EMvkSCstOROzmh1xJB9toqUFEZpUuviBja3BWe9RCo4Fo24NhN2yU5r52b1zjb0
iWJWuPPGyaueRrbYpJTTOGqehjAZbzblKcqh4mwADlmxaLOGFLcZvvKseCWsKEEWhNUqS3J9NfP5
ayT6c18PtAtHb2HDs4heQRAskPKNu0K4+aMhus+GZv7RMf8iiW4veROqq4WDsA+S6dRGeX8pKVwc
UaZhla1eiT7hxIy0vGSB7UD3OZvaur/Nob13ZGngCzd+tst86dvJA3gMwh26X1HD/DUKdAd6cGri
CRGsJCMVivRG6N+LMYTFQacxvVmCSkePFEUYLzfYhsLn7+loDPB22Vg7Lp4VT78QJGYRxPLcRBb4
5x7rGirFQ0Gs760bacHZDFa73CCVgrDebSIkW+YA00sr5YyE258uGYmdbBS69kCwg3gI5/QwSJAM
bqTeUlajqylEdeAxxa1idtPwd5aZoDsHI3uIrnAPpTtQUdJtuUW+LNiuatXJ80db5ODciVxis1rl
2zzKAAaYFGe9EdPTiB2lo4ruK/+vF5XGFXl8TffdzPtveuglnaI5TsW2ii3qgLMghzlx/pQ6K0gN
qndJDicCbOK57hFyBYVJFHQh040V1+1asRsKoh4XXAT2CKkVIhJqqWl/qSbvOWrtgDxYcPDsUwlH
o7biDvhyxorgmFEB/JhRHvetae1Hom9QYyXhtjKJ9OGvFzHFGcOEVBWWE2exddk3z+kOzwbo3So+
IvC5Fr7BRVX2pH3Y8CkBdZP/Evbvg9Zbs2UUT/yXcrKOY8SwjvPxqD7HYTKucrKfWfFW70DaqZmX
sn24P6zMnz4psAuuCWqNguFfy2s5huopSSf3mnuItGb7dai1+6Y7j8pLWot9WFknumxU43BmblKo
pRZOybUM4w8ERHirg+mnnQH9Lk2TTNmBT9xI9M7yfwTN7K6SrriSe8ANbY23WHQOxhJqGQqRXKO5
mI0sJL5+Ni4kHkxbZXFz0sOlRJ9Kbx0QsrbkcD2Wbi1J0QzeKs0Gm0ars9WUCsokWSvKaeueK91l
L7ix1EgZ0e73GHpwXibeax77hE/M+muKqx9uD5g/qD6HrKOdTnF2hYZwXaSdRLYNiM7IY66dJPpj
l0V9cJZudBG8QAKVBHQde7efNgmybvTvERWVJXGxeiCCrT+PQ/hECPKuF58tQ+ClalxrPQNGXlW5
fpgqYk8Hb7x50vYeCfndBhkGq4xEbEZdCi+jMq0NA8NoEiSsjAe4+/uaaqmf5XjNg/CIdf+mU7PY
6w7gvTd/pQmpOGS1dMQukONgTQfuZ5Lj5HhEx/Zsdn8yFhFHKG3lCtIY3meHPboeETWNiQXzBv9j
3RKfMPUB/FpaFxPXEDW+0dxKKhY3E4I+JvngxIwynqSYf4gwRoaL6bjHUj+74YCXdXow2xIPJqR6
pD6gOvWcHy3xyykne9NT6zDqD68K/TO0k1ero2gwOdSL0hZMSd30fx2rmh9tUMQFrCsz7/QpLxUp
Yx09ggZZyIHIYxYW/sy9E9pXiwhWgnIZUEV0rst2PlIH8B/h9gePTTv+DdI2OqbLo/vzM2bgErlE
N7QXP8wKpNkMzIWiGKmy/zk0y1ce7rYBTwmV4qzWDKpGgxxoOWRJ/D+H+3P3hx705aNlFjSix/Ik
M8NfT9qc1mUoX0VK3BLxOp9hQ1Y5wUrr0POKmxIoKuDjH4GOEg8/NMM5N+HFs/GjrK7NQ5vzYUSk
gx24s43Me8gTozhbJeJRGit8WUZA41yan0jlF1cIKYkLxHPAt0opItF0dN2kLckNcPBAWZzkiuH3
RNb9c0W+zL4c+vrc+VTKpM4ICJVCXmtlyuv9q6Bd5lbFpRjY6ifGg+ydcf9gA9YCYkI9B9lAvdGt
m72Z3DUO95NN8/e75P2zCIi+Bnw3ajzPgT+dic2ez1N4sionOhEtKZHbLs9jOJ7/vcIIdXcyMnYU
ywyDyj6/eeZqNhFiUZEtbv89XYftY+EG8vT/PA+4iSA3AeHi/tPT6BdXQc/FyXvr3VlEm1n3jutx
aXNSHbs/7WFYJswg7nZFZHprU0BuZMdnnO6He9ZDEBkGFVg+UwoF9+P96VwSLVa2OTVF8ioe/juU
c06YlM2cRM4xqTUDLBCyuOohP3azfrm/MHJLPjpZQT/vzMvcd4y6y4kPij4+l63Y3J+6HzK3tffA
T/Hg1DS7Ai+AEMtEm1A5z0YUwGPIvkA0+7rykG8gBUF56vwos0Zceo/5uAJK99PTebSe7Dk+T9Sp
fqovXLp4aMkDgi72GkVCvrH6lDtTRF9WPugzQhjyHWNzeg8cf6QNFHr7Znk4e7QLcMb6DxHAkTeN
XYj8QmTI2r5OAYLUf6/CLIe2ih5P0z8GFsQocMMzYnqbiarBiGXrCRdQ6yRHuJ3oa2rCWwXgnGqK
in1GissPHKgszFlUO+wQYtZVtzxjfRei6f6Q6EjWo1fiNxqgqCVevLs/P1Pn2Yehh7Qc/9iHSaZK
TsPm1a/fDdxWlyDt/u+DUpAS0sRFz5FB6r5/15yM/30JTM5iU9oWzXg2S2yV+eH7f9PV1c1RWBwU
6sheOT4lD9Jg7MjFku3XepOzvryU1bjHkYxUPKqS/eSX05NeDhH1P5T0+W7w3BkVu3KfQo1vxPfk
k+fSzzfM8EhWz3MYLO6ieehXtSIuumhDauWU2zZuPkk+TWf4Hcv3tO2jz6wcb4Mubj2YxadZRMgk
Cxlty3fpdfV5qiPjHE8mMtLAaJ4ohFAvdlFsZCNGAxGiI7kf2MR0+0DgWAr6iQ94Ofz33RpVszFn
Ghv5//7Av6/6ZNgkEYPYf98APj48hMXGr9LkmWEgeZ5V8ewKX1/65RHVjo54JHKJlkf3V2UGszaR
zWhly+HdyZEtFUP/4kZjTcUGc4VnTu027KHqCdnkRLWXS9pJ0x5Jdt3dBUT3A6UviS90JCq58Y0j
fe219neyLtUNzt2PoK2zq5uyevKzoUdhASNhDt0Lf3W5HU1L7b2C9WvQLTJ/qhBiGCoys4ge8hwk
3C3RIxWJ7lu4+e1m8On8zCEJaDApiNkVld7pbi5XSqNsKtKMFnY4vM2GtWgYHwWgv0Tn6mIV3LqI
Sf3rkD2O4puNpbFHpVGsw1x/Fcr+1VFv2ImZlLYaUQa0+Mo7h0hO3IxrQE3sR6GthVUenLTECtki
XgpGhSEYOsI1hg5axEVwcnLussaonjIWZqgwWbDTUD2hXX9SAqRE7Y3cId24NMN6LNgOE11utfG5
W1i1juJyIDQRpQX75xVkgfSEq/fDTsC2sKHfB0DLMbNRV23UN13+/OCktzwfsG2wRd+2gV9vEj7c
dWBIGN8U5S5x+B5rzzgkrCe8ZUtC/eQTvm8MwYIYxKRMLC4ad2vZkfk8JLQr+jb/k8p4eA1oGWVe
0mHmxzBnTMq6OHjDzhWWKCsJpkM9fbV+doyMsDtlw0tr2/XZs7CAKdNn+Vzk6z6Tu8AoEUvJYD9I
2ezqJqC0FmbGyczKF5898ZYPXB/Yv2nTfWNnU7IzHkq9Dur675hIWvmzSROlVe8GW900IFNUgehZ
q2EEmtZENGRt8mwAFK4B5AVn2/YpblRgI/ToFGczRmHQw+VnAlq6D4hYTj7zvh7bky/dgCA6Rs1Y
J2pfdVTJhvKZwYFkmprZXZi9+6N25LGP2y8gNDVZ9xAFI1a/9JMEizUr/61ssm2qAhu8pxG25dlL
DvfrZOkUBRgjJMI6TGjTtKSnzvEuyhgoQEASZkggHsQJXjUiRi0Z0Gt6E3vtgJ2vC7qGQUpEJzIs
ZUfnyfOGA6C8jmXU+BPtRk4v3DZ2janxH+bTgbpXQ5DfIoxuCbFjOcjeezOig/KzfQOp5FobDuAK
LCAZFY0JvePOnag6RYb0b9DnoaP4ZrY1zADPKgu4NfoglxA9/DE9lJwtzrnu0bEJrSaWNdi5gLFw
yfI2cbo4D5OmG4U2b6UsQt8jXZ1mVubGGLWkTzCjZT7VuKoi60P1/RZFYrvmvbQHWxcXtnjFehgM
sRsmmqspVC/J2oQqUW7DxEokM5JrVRW61OiJuAQXZEP7Y+4nnFTW7HBaUcxOitKnfy29yniUU/7V
Fbpe9xJ9SIVclXttTyIynOgCzxk7oUNih/7V87x4S3EM6mbIoOETKChdn9aGwI0mGhfeYh7qfdWz
rrHRD4oMbgiFLPSDqiDhslPTg6QjnvmzYEAISXqnFj/rCKFsIlE7UgV/hAlbrTtLkX+eBOzfJ/Ol
8egss72IKD9mS8oFIvwc1uvo2GCBDHF1vXy8hANbgVTjPkZ5+SjABKLwJamvNxl5kPrADqLjjHbj
aazlb6cNP2o1623zozQRx7s4QFYejAgnfE0a3H95HgbXrFLvdQUdxk/S8hr78adOrZ+OzOu9hXHi
OjO4muyRnn29eJUkirWqgzOniiI8Uy0pj5lRXFpXgvky4j0z40qyBv6YjPQXbqMfbGHTq7Mcatba
MHWDtelSS7MtkC4zRYuumVxMURia4OXsrDJRRxCD5dbNT7BhaOxXJGUbJE1PxDEcnAKLbm3E5c2B
PGAoaJlh7AP00/bGmfw/bmt8Z1kY09sj3zvM34Xb1o+Bhu2RJOODNb+PAYojZcFBooL/HMYHLJjN
iZUkO/ugaVc+4uuDbCmDyVrUqFvnR7qxv00YQRSFjEs6gXuYDLwnzRw/JhMBxL0neec9+VJ0RsUx
Kb9G/6ISs32IPYm/GKZQqD8Gs0ViKtByRexTuioDdI0cuyP92c7ffWtSyKrjRVGGmKqOJU7HCLls
aFu7ZC7NQ6mCX+48kbo1HSqijdktLu18SrqO6w7bbCEJ1e0rcYLI5FGESmRh2jjPA6KZftGXgJEm
THTiMlm8Coag5gBF98GAKXMwiFluPXp+MX2vVedIiJ66uRK/M7J1UYSFhtiCq6TTWJYpPS/Mi7Rg
yR51NCrB8Z9w9IenxmYhbIj9SDH1IaL57XDHPzR4qMzqMraRdSRgzmRhm2QboR3r7A2/k9Jurq1B
RCDS03zjMJltsC9ZK2LprkmMsltFiXUgZiNBHt9uyaBwNoFRvUdeh/R5mj56LanIJPheB0A8OKQa
dPtg3nxi6Gg3p3/QMw078mW5OZq8oRNPwrPB7pQiVTYueIJk5U5q3wAARviY/FWWpdD/ErnYpbiC
EwFPLw/kKp3Sv2WcBbsmHn+xM5DHpeatzQIGttfTnirEU401at8rHE/DEBIsCdRpI830CaLkLweD
H+Kx5rXAHn7RutqjU/mdGuMnvIy9qBH6gkm0Nh1+dhTWx2Ly9Z4oxYZNN9UK6KPwNeqjLKiJmqjP
t1Viunu5pNALq9LruULX14z8TSGaVdqO4lOIxD6I1HPfG8N/adwML0tN7G02mOroGN68H5betkLZ
tCOBOLqZto+9WfosBidzOkg1vwGsfjSRBg+xo7ajJtuvUmqh55Kt0qDqoAJNu5+i7kY1lUXE7yZN
QGtiYHpqlXzxtNbHAztsgA06fw0LE1SYz+fNjLAHGpVvkTYYxvC7LZD/x1Sx2Ty9rgcZO2e/kDD7
zC3cO//BFcGfoJydVaOAKbatFuvcILO7RQOQNsKnzlJsNEWW56EygnWdfJDQPDyMuKEpz81rXCXm
mdVdsEOPtvEETE+WYq8GZiDYKhOuxenRJL9355NZty2xSQbje1gRQVjmJu0n0CE+7Z9VZ82fOo7J
e5bvc4YsjrhzKBc1521wf004lHawUbu1o0kBl7kF0Efb2znpn2fadDTYvH49yaUhq23SLMP2b4bJ
iEjN5rupGQYMhby4+7RtOufI3eXOaoKBsh6XYeaoi6izJX+SGMc8Tfyj3e2kad+q3Ese6C5+IUmc
t4qVoJ33ySXKgqM1ChZ6ZYCVS7AQvB+c2C8ew9j4bqzZO3XEL/pN81aL8RvWhlg7dTbuAmntrZQu
TY7LbNNbAlVpnR4il2HZLlOaGdmAncF9S7Xkj2EBhrq43s3xd+qp/jragkWowTt0cz5TJK37Aq2u
VQ7iXNBRgXpEEAXx2Xnxx9HRvm7IBg+S6tMZrE9WIek2w6BOa6zS56GmN9OnH64mj7Jjh2H4Trxz
hCPPYZ9eSKIzEcexohpiTepP/aAneNh55w6vlDjpFMfTznenaFtBxHgzChfdsez/Wlmfb0rnWnUt
MdwCtT37BUi8xG17c3rFtD5vUFFlWBRIO0AqsjGLMkCN4v7OmB6oj8HwCTh3dkvZxxy9AyGW0Giy
CoaYOsYhKEakoNPGiKH8ihb5p6jxHVYdZ4TozBmX7SaSmHjC1nzuwsTa0pA/6DaOtosvt7MzcY18
pncgaPSxlvSV9CsszZmGPItE36UADFQTm5Rkm8AQT1J0+8JcAEdxXgDoZf1iRg7xHhnRDnlNX59b
vmYvhUaVrahBRzUAMleBtZG1idlTRia9w+HAhpHmQUk9FmYtMgQWtVJPhDJ54XtjDcRki5kE4to+
Jj3GCoQ/oLyTryjV88ZTrb8Jhcaspib1rK0QdvU07MMSPjzK1P7ahiWacaBhPpj10/1AW/OXZxXu
XmdcqQt9guHbeMlrpOHJzGCVg4mrRdBiTpWMtbLLcR1Q38/H0iLtG/YeZg98swtY2AnCcN/4TbB3
bbx6vf9Mfp/xcgejyWHhxZEkjaYurnYJ66i9p030dxNVb4fEXo/gjr0f6mMd0/EtFlVzrR3zBLH/
eSpsQrwXOKpFGMxmaLW9c1CV57a3HggDAjXqpdeywvpDBDjkCJTefaizjZeN4uYXzJB5Yxdvcft7
JMzoJSY/BrcO8DrginCZbNbu2Aa8VVXa3iY1wuApLiiEDMuvNNnn7pWPrM/S8ma5GHeGZO8sfHav
okkzukl56wpgrkBHbsxgJWXFKnm0g/4XtL7bwGk/afbmi+jsTrj0lVFvbMwrN+KnvlUXDky+8qWN
i4p7QcqX+6vcZB536IvI4sP024WC7WSeg2wfG9ZdIrvdsW9TIB7ulELPtk7EjsbINkV3vZ/0exRK
aEkEfAs4MWxrAWGJcKsqoVi9JGwEvW3swxSOS9RET4yxml5PvK0KGwWTL85dnqeQC2j4tA09Xa9p
H5SMvSvFZ5KE4SCw5PRu9/wtSjVrR8CIaN2oXrdW065Bq6E+6RGELytQD3eqy1+3ZuRke6yS5Nq5
DpL41jmLJr3F2p1Pkp1n3xRYn+wsu7JbrY8RVonM6TNzTUpYsW1HYRx04xMqaEZ4TVLp/os1s4nz
cjpBOwpi/qpOozezbubLjFppT3Lme5ep6ZQS0bOLc4eEiUaN/xiVOkzDPfZCKnHMupf7V1GC+6Pz
mvJpVP42tvzhlZffL6Jo0otrjlXc/dAzUFR1tmqhFN0sGTznVWieQqoPq3lgMwvkO+MCTiRdSb/Z
RERe9koQaMaa5cnEbESjxjNeMINgNzMTMhhLNp8llfjzrMyTb6A6nXGdHucuBPqEbSpgNMWy89yG
tvHmzNNxxBWpFuxmKnhrMR2CCSvCKo5Y9EIqnHaGQgVSWuieFcJdBNjJBPG3ysIbibEQHfMFsOVP
5m50sNa3YVxiZGVWSUcCdWIDKXWc/f7H87Tst64K9PV+SPPQRAo7qaOBhgjAOTYSx8k2cRwIpneW
3cGQfuDIvglbIFvjHrwuj8Y+ixFE09udsgnAKHLGduzcFzkFryHc6QfJOhEXp3tuMA/RZG42fU+p
BHPsyAZxQv0kMHc4JZQYw8Qji4p/w5WAfGOJrMxmfty1s/SrSYHLN+7OjFDKlCLz/33iSZqEbIRI
1TGYJ8Isrx7iJjK+xrhgCEGot551Ak7CCf/+l4gpynqdTiYd0kIi8mxNeI9TEg+7mUQJKjJ1uQGk
FhwCzCJvrHgok45kxqyqxq7Qt2bTXhjVvE8b/dpL40Q4Ee/bRrk5agIzMnq3VzYD3SE12qOS/XtD
x/UblNqa7Oo78j1KYnLYdB5cEVFNW8sYWQdnU/s0sMV7awZF7XUJ6rsfDHsiGM2ncD2GsI0KI31g
zcrieoqfmUmgt0azzYQZFsd/71/ExZvhPLe0RlhbItAKyTN14b9uEoVJFo0An6Ik+LNMsuIwkhZA
uI/5iN662MFW6LaVnhhGOoGirlMHr5qjJw2sqcSD7M6h+cm4QVNgtqf9HLjfvbLFD4r6QICW8wWV
uaBozDVsWS9hWvtP+eAekiI+WjZcBsxkLfJu/Oxh4mzttEBoRM/+gb7+4zKDH1UMGkuFaBmEhfk8
Ei7L1+a7DR3c5VzGj/fT7deDPNxvd7zCNB2XUo7LTN7QH9pGFm1npBE+9f4SLx3q0SYgGjl8iaY+
2Zg6kM+yBor0LxiRihcRcVL4+39zW4SApV7jyn5kd51Ah0d2Li3H3+aV5exyFydNQ2OLvbXXHgTf
PiA7BlwCy2rdN6ia89ndhwW+yJUpsj9YnkkmCylHsBWfkdN2QUEtoZfzvkRV/Pp/ODuz5bqRLMv+
Slk8N7IcjrmsMh/uPHMmRb3AREqBeZ7x9b0AZndJN9LEzo4HWYTE0B0AuB8/Z++1EyDH+6HTyxOI
XHBdQqxazE1o8pNbMXFF57jTeQdQZMcXPy/S2LCIA7LzTeJ68jLHATglPrbeksaSQFRzpRbuTitr
ZaUExLuP2KJvnEr9watDW+V7EDR5AC64vWeuxiFTHwE70E0utfYuyrKD16kvpBN3d0qDKCRTu299
5/uHhM5Cbb18QJL1qbYag9Q5dzXhThhyHTzAyBMknZ0NcGPrtqwRsYdKgqZSYTDpmArZoBjiO1Pf
scm8RYirX8aBPjbWDbechFRgWKfVu5QIOIs6ecqYlNQTK33EzcpIndIZ9zPBEpqRUckVQXaKwnF4
txVl0QwyRJ785oFBu0kbNH5N71knt+pRVzcTJ8ytTpFlMi3XPBSZ8KDg3EK7QuNY2LxQ+CQzeCH8
b4PYBLhHdpnPsJn0npXWVP3dvHbiC2LKEIagBTUFI8/IOBbgwm06bckyCOtVGhBCPiU89gFAKPLd
Nx/3mmxwXSe6/tWcyMx5o0G7SWp8KDUz0NEYMIgpTrfrU/m1CbpwDfOCuJikOeCpo8jwcHKJUdMP
vob+IyfjZqEpdJbCIPjOF629CF3leEYergpRJ6fns1ek0eyESDHTRzpY+5jJFebEVLryLk09PAOy
zO7aXSrikto/GdfEi6E0aPSFNtb0GDQjxYgolJ3bclLOOgVpC8dO4tWBWlUVz0Wvi3bVaeBBrLZc
ImLoL6ZdHKt2G/eyviHjIFwWQWCDrqZSSvDLzN/WvBTSEBVvsS7DlTOtDK6aYEEwjeYQ9RPpOEzW
+cSloK/Som8d5bunAWvtVjO7mMvOXScdHzVv719qW0Iea/HPzl9bhKtsbWk7MkXzG1tw+m48bZ2G
lbqz5pWqVOtNwcSa3HW8OfbElG1zCw6y4ZEfYDs7QRwHBfrbUAfBKgnV1/lVVWk4W12NacJPyzWi
3+YsC0loHk9trqrlPmmicVMO9rtX649aYzf3ZstjELg+M17EzlTjfXWDN3WCZpQX2Q57mafmVu+N
6G2oEDkGaYQ/tcvVtdfE+e2QIjgKRGNcmtZ9VWBqvvVwidEyiG6rcjMsurJPNgDvgctMD0/PkQlj
AF7SsPCWftbF91GeEdGASis1qvKuapkAqol5b6sDUM2pM0w0ziq3U+/UoO+9QCN/U4TT7HMAZTS5
CfNscsgmg+WvRgCHp4jUZjpolN5ay6bdUSyupDVZc0hhvZ2/GkaUKLBG71xOk/hMiGZHtHB09CJK
odDTlV0iwww7AwWXw1HgqBjZ2S+gp/ZVdZOCvwYCxpslCGmyNZwxM6wauI5LI9SKfaKCPC1DOPbx
BGoecffiu4CWGRNRs4gSFC76KIK9JyFltGmMO3bKwS1U6xugSOuhNlgUZOpP80oQ7GalsrBAizkU
mW9ikCh0VHi5wzgbdu/gpDqQFaRjc5xtV5njwraL4FQnuPWkmjwbQ9V/m1cAhlf5scfxu24KnoxB
z9uVaBFA15Llvwp7Ql8w4uDxM+NLTuAhJTVrV9yVyMc1bTwAUmJNlij2yF7tW7QVJiIFDOox7uM0
TU5BHYwwNgaUrF53m08mvhR32kq1c/4KR4Ha1BVE3UT4kfys7M/hnzWLqRm9WuXQXJwgtZZpZCQ7
cPsYpNlWFw7W4XvdKM4OggASptWLjv5rmeLr2fAW1R1968VQdGvf4lg7f+Olr2dY+/G+514XndBi
mJsxFVSlY2ee6W1i2BNoDm36M+u8LPN9Vg7f6dp4y0xty+3Yf4cOjJaxJW3AAPFT2oqzdi10V0zn
C4xSKVZ+r2K3cEmkRd35pS47se37oMXTOfqvAkYXQgNuqO5+JGnuXmA622St7G8/vq207X1ErTwR
WtFglQESgFDo4wgLOPZosfjCEt/R+u+pCaCd5Hq6g6HgHSNbpxSaosYFC+2qonRfz/sx/in+EpyV
YtcgZ+XR42xpIMuuv/mCJq0/lePCqDG5VgrC0dzEYtk3i37g1qxj4yEoDHRXg8F7V9FRT2sewO9S
XILabc9lgabcgQUwRxKMOkfrMc8BWwEVWYD5YfLCYUGX2Q0dMmdVOphKFX5iramdD156onQJ9+Tl
ln+T1d1Or5U7MK8h068WPkmA+AXXEG1VALe5kugP5Lq3mI5KIr38pFnOB87WD29sv6lOXlUg00OQ
tZ8PqVmlIV71goduuJnv9dTGtdt1OdyfsL+hS2od5yMqUGqkYKY8OVO0JU+auqJJXJJgAZi/sxQ2
xMkpNucNMw3V10qNOcHBS3OTdf6q7q1HjcfoXm8D44wZ4L4UarNvNfVErzZfNgjuDiMEOPSLSnVs
DO+58NJ1bgxYvNNGP9nSeM2snjtiKqE0YtYwZqtHaA3lsUqXaYXjzNPpRoIY4eQjfHinbX9IK/vW
AKay1OMBjrzmc7Va5QR6MTjD9qORgPgfvZyB2UXiIQ1KVb8ghm9RiUbKnvAWfWiMkx8XxeqjQ8AQ
zAKDdglr9TkYEqCIbVxdUua759KdIqle6adkbGmOcuOPOmYKbXyWLdp1FBwgds0GsVnh1dhIb70S
w76NK8GL5aq1YSyg8HKPHQpV1OTxdGVDhcMyn5hch9s66+w1thkdIVa3HsB2GGWs3MZS57LYprMM
eqN6mZf2sa6fe2IGiUJSb3qEfstExVWaj2QGG4Z2nzdwpkyXsmekhXMQnvJuZ+JlDIT/ZtiMfNMG
UA/qmke0AUWN/MaEhX0jiuKJg1V/0pO22LqEO0D1o000hEBcVNF2e1npi6HChT0kEDs/ClwlC14V
ntGXtLDHRRBV5pkeKOjQIX8tRNxdxrIh47fykc9rTxaxVed6SPxbjIrWWsb0xprR8m6LY3Kat4/O
hpTzsfhH5uhutWk0Z9dVfJ7/rWpwmbY4Mneu3+q3Spm9NEIGXyo0pFbf3UQ68k0CvuAXAsznTSu8
LsGtWW/Q+YNf33Ha3/ATG4OCcdLaBkf8hTt6Q9mugbNz7H3FP3L6IeABlUur7vuxDO45C4TPxFIS
qiWercTcBWDfNNskPVfSXfVIgloOkdqfOmNA3tB7Pfq1+rGyVUgtXfGAIYU5Al5TaBZe90wLBotz
2e1DF+DMfJ9IDxt73a/MIkoJU4gBgbckxkaR9z4fpfSgfAvS1/mV0C6pD6nOktg1D344Soclrg/P
6Ky3NJfUFcEKTAwUBg6pBxlMn9LNaZv1Hw0EJrtAOLjZFglBxSe1Lf4sVEZxnqzDyxDk87GHg4et
QuCzeliPrH8PLdKldRwp7Ubtx/b+Y2H2zaXUcBbPN5cCnzRGsd8VOPjR92reXq2pHhA1JY9Yp3UK
3OlQNDijXFKSeOe0eWK2tvA6l7NtrH71a9DnRp9/N6fHMELEtCWZgJRuKHkPMDAWfU7oFxUWEK6W
Ldsv9r2BKy8pjJfYc5Xnwaaw8LmaaA8i58aiFIUfJ733MXyWxPB8H2uWEFFH6b09RBxLRz/azYuj
IPrtZdCIgs/6+C73TeUO4NhdlXXVl7BgzI4FzNuoWC2+BHaPkEwRATipjnMjIrJpD0eXfA4BYQ3z
AW36JQNwMqDZ2M/HQCHJL4pTrTsr/gDKySmebbwg8zYzhvCudb0plUWUEUPwEfdh6+KlABiXhG69
duIA/dgQZxujYijEAXI9h17EdWkcsr56kN7sfxAqHi8Md21eHP/nlzwhsUAw6DqiBL1BlSLpU/jR
ieQydRuZKYvzAHAWiOjKdhlczhtjOSjyQjVe7hLNkcuEWd4P4rsAlg0luPGKbHbPh51oM1Y/iUwP
GCz75TZ0uGT4YLqDFNP5qkJVmzkBE316XByf9GxpjSGqCDrTJHxOBZ1W14fWDxRIlKRTptQQ61Gk
jK1yzAmByKNtqtODyDKKf3dqq4adkdGeam5jsua2rcPfZqKiW0gzr29pb2U3omx4e70XfE1HyGRK
iw6RJjPrjVbfh2V5LrtxvAHWDZg3xjceoJI6MM3UH9l33JWjITluHIO+CiXDfPQxx3rn6SM4FjFU
OxOaCQ0RrCKZZ/a7qsPykcdtfWxG219Ndk5MtT3k6ZS8BHRxb2WmNMvWpE3KvRY9NfHBmeOLsHIC
7QktKEK5jtkG8qzXKuM+z7r8Y4dXUqSwtVnhFJXqj/lmqkwIcGHL82eItrxL2/A95oi60mjCsSBo
L5HrwzXiq2VnXYWa8L8MwKZ8bfjCerbzjTJcepEwHjRvfIzBEBxo35UPaEjdw3zzJSZYqyKPnyNp
SOjqaPVUxTG2ZYjMCqVwI8V3M4p3MCEwNPbnqVX4MZHAMwvnMfP8fVXq6sptqYSDaKwvhPfe2VoW
7VWvtdjjbe+s2+BvAN06Bti0lmxjMgzDHvCGVi2SsErOuoukB/LNOegybz9fhlJB8G306okJGnNp
W6M6KAmS56i8DFTd3YoucZdzRFseUKDRQniED2VtcUD4S7M2cHtxcrR0S+wEvhCfeOn7amROFWTi
zjNT87swy0ujgUqpacCtqDuXnNTkbWSj78oyilyyFcnMiZTHnCH9Iu0RV8BOPUe5fVtoLS3GgBbY
3EuFceint3rV++shbb8DsZowmjUxTD6OKGRUHXJrotmSuL3rMk7twP8iZGZCPrmxG274kKSRTH+H
LZadRmq522pPnEG+RwldZCTwI7gNDuYiUOjsOo13ms9zH52F4mtGott9qZMVNNnYlUQe56arRgE8
NT+tzpi8PumfNDYbVOiacx468gPmm2yuiubVUdE98GYS7db8e5FV0HGJzbuxsF76qZOvx16xtyPs
kiCANxwGnhlG23yJmnWhDQceo4QSPv+nDGyiZxIhJibiawSP8KXhUIqbcjgg3TtiwE1vTaJjblU2
+/n1RhskbxDqxcpNRXdrCiNAmkSgAWBzmmwNKTxmOAT3QZrfmtLHVJg4XK1qUuWKaiXMoF57Q5tt
UV8QgJkkX5DK42Ya2OfnJ9oojHOhkR2mjBdVbczvrpvcYb5u2PTJ/czNY2612ks2pvdYgGHddlbL
jAQcWBjV6NjDtNgbQ/gW1RkplPBkLrWLxondY4/vFLStoPtBvODKM+o/BR25exu3IQnLmkpCDZ2o
+RLOr2W0RBa4nC5OviXa0/xvuomr7qPjaaLnxi5T3cTmgD5L0v4tUvURtop7zijtWJcYOcw/YSDB
i2K4GbbHyT8g/w3RFU7RoB63SoseHWh5cPF4cLckAKCYmhY0M46+jeiw5jipkfiFoorI7kMi/MVC
tzRlenCGlGm1m99ywgBo15kHoQfj5uPx9CYOfgl/NU/aaDkv7yiaciLCveIYu1M/GgmmfgqyH6Xl
268CD/EmRygviZQBLRRtulCGhzbpH8iaf9YpKedjTBoP46VVUJaXG68pOIOKXjv5bTZyjOHfE8m8
NHqJwTKfEQW9dRqa048yJXdyeJtO0N2mgufFrNMvkUTKbgacG5UQNuFcvmLqdSgJrHZTxw+aQjhF
MWG85icu5TiML542/VDetQwEjoM+vAeYtm+xMVm3STwG+0pX4R5H/bdcxGdQK8wVVOI0uFVVOpz8
YuAkv2RNz7nXWcjWlE+jLW4/dnvdlicNlkzLYfdSpXp5Z3KnLKVNlMbcNNdjtOMdG2WQ2MeGIofO
DWwPYqfNfzs5mIOAZqCKsegMaVJOmd3v33h+vOrvf6j/y6myoRpcBtyy1yxIQhnkAE4UJy9o7gdt
2EXMklfz6TNFhLNCBy7PDhrirozAVtXnnMn9nuwea0l/3to5hqlsOXDHJNIY4SPT+++ecD26CgpV
HMzQQ0fA8AJepL2tDDN4aIS19QzoQZyRtVVYWpw+FJ2xhUJaE7kYxZrF6DUdtO/0+VlGwTmXE6wB
TIk/6DuZFVjPzT8LHdG+1X2SsK1PEcE/x5wKU5iqxncrCYknuvwqCjYQMqbf0ZDhUBQStjNVW0yZ
ZpZDhPupg8CgwC/lwKKBScGHMv/SCf3bvFTmQzbsyynyDNBNusz1SCd4myZ8bJGfllZgS9w2Oo6D
KvdF3C+1XtVvumgkaC0hFt2jdFqBW8G9qqMrbu0Sl5WOvjA1lXLnh9UxCtH/KZW7nQT+q0hkZHgO
B8jlFXhEdph5f9AdcU6tVDkHzC7Mjrc6ZgM5RXH7WHa+c2sTpoYeLAg+C9L+a9y75LYydFszHYvo
9ilD9qdbq/PjQdVa8jrrqIbWR3v+Juzh9ZgComgzDaPCDJXf/CbzUD9FDjMp5BL49Vy0zZWs071X
RcPWV8jyiaZISi0iRCgo8mMxDUmthmmFP25+n/+rTdm1v150qQrbsoUwDIuB9dX7HhJY7uQ68L5D
JuWmTbMKMXJxmq+pqFDhVZZA+Fo32a2RLEKaSHlLhGOUoWrnacm6Hh6tq0SHrFIPuZsaRyUsNG5p
DbaF2aGBBn8fkObsoZZBoFwfZI5KfJ4XjVaUrpVCQJFvyXHuu1rd+rACoWLDtwN1sNYt6/73n1i9
jg+XJjNUg8pe1aQmcFL8eqXaQCuopzyxpiWBFNpr6zVKG3VFVC2Hy9xbm376nfOZPI5W9mQr8gso
K7ks9JZmi43K4PfvR06P1c9XgPfDzk6ssGrbjumIq0WJnvQgc1GLdUD/ZNHxE+uA/vvo3Egv6DY9
VdAqMIoYM22akwdgDR8HR2oQ1O1qeETj+RZIy9wxF5Z7OT28jR74+wTtQD+Q/FPkIsO3GFD9p2+2
3RDv0Br9PdRAd2sKFPc2nbPl7z+WNaWwX38sFildCt0QlqqLX79mhoJc2BoHajdUh74xJ58kOWc0
hnqfLDRPRqtoyJmD95Wy4qlq9/Tk+9vIkdDDm7XbKM63IQSyNDchm4HD/1KVBTGwpoYTJL2kCaL5
Q5JFMI7px4HjQJGop9mTZ+CSyg3yKmiMdxi0S9pkFBHKfYsHQDgZvLIEEK4iGEhyetnMA4LKAoEy
jD6ZtKOhXQRf+8K0s3qBLhZy1jTeZQz059yriosKuKCC5j3t4Fe5KPCYna+hqQPBmkYJlo+0Z6I7
yJZsMFt67OpUMRu77+OjYeU7XPbdsRr1VxWHzyIPQrpIERNTs/+uxkHGh0uJDiHRYBZeZIw8KPgZ
MYgEcxauwppaqsw2kk0SrLSRH35/9bTrm5KdAImVtBDNI+5S7aurp1KViDYbEBvOe1BX9wUyeCbE
CEx2XVI/ClvZ+U1Nwo4C/TBz+hfgsfnW89N+V+s3qdkMW7uO/VeAVTtLUavHEvvsOWhrg0KF39el
ryzrNgrpgFeb1Iep2uuVcQp685sSmg4FjPkUNQUZHhZZGEHPCaekR87l6e2F29vRg6fIQwobZDkr
h9IoMD9ZHf+yVvA1GJYjHVO3LUNg0vv1JgaXw+6lRJMYDi3e4LwnNVW+BSxtGTSwKzzwm8Q/gVZz
TCN9CEMOOXgejrZiXhrF1Pa/vyz/6v04rNGOZOmSqqFfrRVd2xto2GmFfZyx0XYi+fFdGylKSTvT
AYqrE/ONuqnMN2g68v04xQVpId5GN2ABpiwW29+/KXn9pAuTcHSKBovNT1DiXr0pD2vi0PSk/krB
lMOUBL/7Qf9NRnazQ0axTor8Za6hFUz8C8MOlVVeMv+Ojbh+SCyBib0ayO2bmmhx7H/NQu9sWwyh
5hnqq5fUw4kiq15luoP8OHK/SrXI74Wnf3K55fXWIJhtWUI3p+ttTvf9r5c7TcKsCEphrPBSanvb
6pC4Qe7gN7+A0M0WbeaCJ6zUemVPRVlmIRUXjoVKZmYAk/tnkzAZ4EKQDem0SMaXHCCNkwHpVIFY
gIzP2VTpcOcjCP5kwaXcuFpxuQ6UtFOF67DGsJn/+u4VZr5+EpmCjK1FTa/33ghJCo1qqJ3o6/Rl
KKLxaxhrXyi6xnuE+R9DcJPCE16AH1x61A/WpKVTjCkRqhgjulzOcEO/NKWOneV+KtN708HKb6RC
ewqbSdielgczNwlVbUbyyvs0R2+UTEZySttoGOPnLmiQW2qLWSaGEv8NsMqwb1EULQFwky1Gw3aR
40zF1NUVew8w5WOf8/e5TA89mpkXurlo6GbhSKXiwZjHfaZr4z52YqJ1wm7MkG8moCM5QRabNHfK
U+VXXwm1tPDIimQzuORp6/0YPM67UJRqtMccyKh5It29PQX82mjBHbP7Lmulf2XihYpO6vYWzTjT
BD0hYCgtsi2h1/QvkX/UztCdatu8HUlPSTlJQFQMtrKIzhrQyouC+GHTN4Qa4byDuWFR0Hf1ZsjR
5pc1RmUUaAQot/k29/OOPckXE23oXEfo4fOiwXE46f0Uy7U2Db8/bz1pTDJ5Auiz1xtxciOFAD79
UrTcjrZHqldF3aLL/EWW6oe4TivMKQOXg0RZkTj98a+F3cIcmZp+HgS2hR9qzTZRLeSbBP+ZVvuK
agfafRk5Owcq5D4tx7ePgzqFTAGqPq6A62Ep6HLs6gbhoCepO87OCAh6COhwP8IKN1YxbTsRfU0H
OvhO5Ek4bUg8ZA9QeDRJcmyqIdhqRbfBYpPisNWI3Guxg81SIwBt1aIxguCtKcdnlXVi7t6YnQ9V
xhmrmwZVPMkG6BwIXV1pepC/9IGLBZpDMrfDi6qC6atgASLc7lVmhE3y2BijuAma8SmrfCYygVSP
fg1exEbvRGpTTbxe2T/bYHgQVLTlgTryIIdGx3kE8Bwp+oTETn6YXdbf12EdHQOYW/C/7/WOTHOg
/usSc9rc2IrBFBDa52rLLgIXZmK6W6q9fOrqzsfC0nSnVJcfC2PlopvxwNfRt3VO87/Vbf1np1uM
eT9Zrac17Oe6bFrjbGlrDtsH1dlcjv50UAlLRS3NZAQgS8sl68iYG5rwFKYGklsbd0k6kWLdsAaP
Qt9pkZIOJUdF28/sBo7nI9lBmDMqqTCtJi9A8YiSCzGipyMzPcKL1nbJXPz/511rLG6WwS9/2YiR
ozWizlveNXqK9Whihswck1DAvs4AoZbjPkQ7D6+ku1SVt+3MKj+hrbrvbGzGw4AUv6nx1zie9lSY
h8pvzTWQY6awzXk+XQVVXH9yJFTlX79pYD8AHXRVsDta09Hrp29aWGETKqVqroqkArBWTuIXJDyb
sjSIZdFaiwi8Si61to4pkm1rVyeRs25jP9pneZJ8duGvj/fShJNnqo5Eve0QTjBtfj+9nTLlPFTF
WK8hHFKL2x4urFTPV8hHunejbIddkYcHnQV5yzzoVIXFRaeJ/JTk/E5T6tk+S7070sK7G6NUsar5
+WlC7cS0vLeOVvY7RbvDH5q/IkRTF47usc9PJ484FifVD9VtmRfWfj5M/f7uUP9arVJ2GiqSDKE5
NoXRrx/NJFrBTvrJxdUxgWwnyWmrYAObVRZ4ZfdAX4avHiRPvQ0H9HHBkjF8/mrWYoNMSezHkeb6
1FAE2hnb4tS3dbeI5qbe79+q9tdNWjNZuXREkBbEQ+2qsB6yLG0Y0WBQnfbEeZSBEdlbDQSJnhDG
P3DWX2JN6R9ZrQ/z2cdB03zB7rWYNwDXjB/c1BGnshU+rHqQOZwv5WPb8eSB4v9iCe8gfLNF1280
p3nOY4d2ePHV0rvoOqngFRGqke9syFEt7/wKeofrSNS1xJwdSTQisBJBuqrG7idPhPUv1h7Eesw7
pKbqDCKmW/SnWzCNU9RBlcGHn6ZPqL3atQpghrON2xO84BfJwlU8f5P5ToYKAY2Zp8EOK1VPbIWR
P7G1N/UCfhNMxmk4gBbH3uBvxgymCpSheAXXhuq++hJ7RDaE7ckuFIKL5wtpYG2eS6BNlEzp52P9
hjBE7hK1f5jnlzpaZogvLaBsKtpV1w2vHJGPmTtFamVDxhafv4aTcUMNMbDAsw83U9DGBdvgzXyG
zCwFdGXsfiGtG4tT7pHDIMjuTDqy/tAviBVUGP0ihv4tafUbMYm93Zpsg83gF93R1iObsQu6yt4p
gqVpm+Ik09p+9nP8wap2MoDAHkavxAal2+PKK0GHy6795PAnp3vw5y1Co5onvNbR2SIoJ61pYfv5
MtFy0CkDnRU/hpMnLiZvczp5+dtkAWRXXhDF3ucgTvZ0dknKM7R97URoa/k8NZChZEHKRrMyk6nx
6UQAWLwgQPqh7mAP0mZlqP/7x0q1rt+yqnIiZzfjuZJsEtOf//SWyewwtWHwyrXsPAohKKGpDwvG
pgic7EQOa68FgOG7XhI9nUBuN7U2I6tUoI4CinSodOOV+RmpoFqtrMFPP3/yBq+XKDjpBL6q2ChY
eQ1dXt36CmBJTuw+ffnBGZai6Ny9D7IXfYuCcbZBBdtrxiNcr+JAKGR0EyCE9ki+UR6LGvI3PcKv
5AB8HaqGrqrunSMJAmF+j//53v+X9wN8ezx4WVr947/57/csB1tNdMzVf/5jt75f//f0f/zfn/j1
5/+x/ZFdviU/qt/+0Plh83j9A7/8pbzsP9/W6lv97Zf/WKc1sU13zY9yuP9RNXE9vwE+wPST/69/
+B8/5r/lcch//P2P96xBBMPf5gVZ+sc//2j//e9/mNwl//nzX//PP5s+4N//YHSW19c//uNbVf/9
D838G80RDBiImR0aiTZXu/sx/YnU/2Y6tnAIm2Clk5SHf/xHmpW1z/+k/o25g2o5KNBoruhTz6XK
mumPpPo3h3/ouvP/GRZV2R//5239ctn+5zL+R9okt8CfawYX02730+MrTUuTBlu9wxJrC+lcbTGV
beMIrxRunjhMb2rGIRfZ+fY+633ODj99Jf987Z9f66p9PL+WadEgMjgIkXR4deYcM5Bzlou6WiTp
AxTHAFOJMD7ZN/7Vi9BTn75XOqXm3MP+6eFujBxR/Yhd0x+SfF0ptn9Su7Jd/fsfhSWET+LwpGrX
5Zrvegltr2ZSwfrDNgPUcRJgBoLP6rCrTXD+yn5+nWml+OnTCGWi+cXMEDUvRpifMfFz4w7/rWYn
i7iQ35u6/6oIlEvMF727wYju9Vp/sv3xz1j1sZ23RIMGYY7+iWY1mkTiQAxFbLMkPgV5+Rwm5tPv
v5mrtevjHetCaDhFuTnVqxuqqfw80tHbQjiJ30Tp7ZxWfbEDn0TVrLoARH7zE+/r71/z+ppbBPqq
JkM6UydbnQfn12+p8JWcs7DF3gn/6y6F0rgp9STd//5VrhtqNDg1Gmm6NICls+sZVxej7l2eMSwZ
C4cW+DlzEBZXsO92rkpWQBSr7wm6JUAEBanVwKkXFomWgF5ltwq7bNi2Hafn37+l6y97fkcGy4uu
apSH+tUThUm86G3Bzd554hQZmGQENvFFYZTrPk3wGdMC1ax+9/tXvV4zplc1pmeMC8wufV2WJgSj
eaSmKQsIrV+g/sqF8JGbmYlWb37/StP7/3l1ml7J4RnjIeN1OIr+emEHvbf8WI/IGmqydCcqRfmq
kNBKgtSgbINOaz5ZPP7F6xmaqVq6UFX7r1cYw3mSM0jxAYfWu9Gg2CSf0FpaU7oILkr5ycdTrx9v
Pp9tM69QNY1X1K/vqOlNWDYV4aInArvqRLVvZVkfva75UgVusRzhUsoq6H9ETZ9iLaU1qHa9+OQu
mp/Jq6+ZaE02gWkroPdydWPjhVACRPwkpICbWhpEJhLIG3jqW1JyODPBC+/QNoHjdhEmV9DaSSby
Pvsy/sW9zG7n6Cbx8OQFXi/cajN04QiOfgklghM40mONXNJ1PeZ3eW+umtQwdxKFxb99h3Fz0eZg
oEm7wLparqxKKK1Gpb+0jcG7AF2UG/IPhm8eZLtDjnTU/OTLnmq3X79rnhtpMk006LBb148sqniz
JG2bRxZEXDrSWApa7QHH7jNT1C92CoqWVNSCfGsMDL//rFd1L+uXacANoW0tbWGo14oGXfXTrJCw
CcYkvFU72ACVH2gk5ilbMcRMUxnmfvJA/cuXZI1QqWKYV5rTA/DT/uXHZlPoNglBIY7Xteap0dkk
seRktX29c8osOPiq73zyOecj/C/fMZN7Q7PU6Vcqgev9IOpamwFyFy1Hv99RDaBrihFtKNW77LGG
Q5n+4RJHWfjgclzSw3ZKX8ZoAb2JV/HVCKrb1qnN0++//b+smrqjqpqtM5GZqrbrN+XqYxJH3GtL
xC1E1kUAJhG4xOTclOYnhRbxT9d3GQuzCnqdY7PN6mJdHXFMQkKDQkkMagSnEn2/ZjdDyhJxGVys
0qK1bnoh4SnQiuJwjyKlG9cM/Zk92g4+2wUoBwy5dIE1o1q0BMtgLPLZxmmzO8l4n0n7jSt7KOKm
WA/0+N69SfHaKKEGfESdHcUWHZ1J/Fj2DcmMHbxy3YyOjDVIOi6174kymIte9F+TKn1u+v5BA3JS
R/prTrhHkf7pjo+JIdfDgBdAT8/xgJxbbbFd58AG5Z1hIILelc6bWRVE9rXA2L1jBUQpnkDqYUQ8
Vrl1ZbFSlHYpM4aj0t0GNr/1lMlhaSTRtjUK7EEZzr9qlzftA/LwhdqmO/ZuUCgNjA8OPpNEfy+t
dBkxoU019S4tywebkAwQaKSEWHhtE4BA/jpN802YoRiljCcV1e+OemFeMtvfudZzk46nwchOzLdB
FgUXc7A0Pg5R3p6RFkQPEsvjgOOHEvU42ZwDMB1UstjfwXjlU8o5OdlkLQ5Ve/HEDub1wXAfa/M9
gDhB5MaToljmPqv698D3MfL23l1m91s4apjsyTlAvM+XXp56E7wTSTkvLBX7AfujTl9Utq+aBD6P
0MVGq94xMgR0vlFIGiaLdwu4codXEYZjhELFPbjMLZsyOjYBkVKKgqQ530o7jTe6k9x1Wr0eQF5W
GiRJq3t3SwONvRUu8qlgVd5aQHcItorkvdF2FLWLIGQmrrMDkpVpp+pRwXQ3AAFFAmf6K6KSlgDn
jvD/t119qyJkYlj2aHvNwY4Dpm4RzipkIVH7AktzW6CjNaS5seNtXByM8Ngw4bKSdqmHd33/5JL1
0pghrG/zpYMRZJZHN3tQbIO0vjLe9sWzhpLIijAIM20KgdIIH+yXh1d/wBdbBMxu/SjcmEo/9YWA
hYyrLMk3sE83GmLKRA6HHPT9aKJpaaN7IXBRovUaHkuCPXykKxpFoicfJamFadl/jRkGghEW61rT
t2QQL0v0nbHTr1RJziXDAuwb61LpLmr/Eg71Ug15xmKSEtziJWwn9TjUki+6G1IbIP4qiBV0UBD9
b+bObDluI2u3T4QOzEDeAjVXkcVBpCjeIESKQmKeE8PT/wvu+CNsWscKn4sT56a7w22rjCogkbn3
t9cCAdP6Dw1IFGyimDxdd862sKF4vvTK3aEjNYm591ST1Ra4r7qbORTQjADaZNlMxGQANBk1Innr
JofcMgBij/t8FXmZHb7g7Ify8zCVODs5m3t6jfCtnZiut/dkDw654n6HzGfH5KglwFlN+feaVl07
TBwFDdFAM/z7xWyRpaJyIihAC2GmIC+i9yWe9vlYnNk0n3xbAPImxlU+NQMkiJJswKQhTZ3EluMf
YS0HwATua8gapWq/2/WExCFhEm46JoRF5/jNRfRZW+qo9OgAMSl27GtiHvTJPg2Ct1EdtDg+eX6x
VnfTFzrT22h+ikZ27fYlxXBIBycRRSisLey4pfkyjSSr4RPtlAl/ZqOAkyXJHsu0jgteA+PPbLP/
zoghHQQ04+gSttL4YeURJG6fR4Ctuc+z09EvFaEkbt0xMlEfSpMJQ0Bpt2N5bjDGcEeVu74+Y1Rf
cAY7C/8s36OUewI0+7qcdiDIodh8N+biMTP7Wzw/UDcIwRGmUrCq2EDcL/N40/QZkA5xYUcByQXw
p7PO4GmWu+ssFkEW9BdW852Y3AfbBBvgvRsO8CnDDUaAjelXAT61J5XDESIqIExOZ0+8lG28iYz7
zr5xqXOofQbQS/1Q874Rd9OyHUG3Sf/OTp8a8eACQ/TtfAv1EyXGi4V6sQ20/AdCtRmjsBB+2Oj8
cnOAdYvJxte5toOK1JIk268l3/T4xfEgCTIy7ZWbgf/u/dCHR1CPUMp3LKVBA56orN86gnEF/FsY
VdYt2KEthvqoQOsesIUzxg8kZQSBULiZNzZzXfWk7zqsg0VkBaXX0RbKv8nOpQZsboXNZlvr1Ber
B5XcyRGUJt8ZEhIGgcx+eEjc6Ekb7G8SxTkLdA9RwENwB85m7zffcvqKbCS3vVvfMM3DOOTA6DVi
6wIr5DCGHtwiw/nisMtNyN73g7RD2bZXT7ceLFRPaFMluBTIrjQVDghCoDI9Nb4fSGzEWdZfe7rU
cet9bVR2m5rirBzxSDZn2tUdLBejiR+V3TPrxbD+aDwok0Tekm/Ech2iR7ca7wxYDhD8TnU+01s0
NyC5dDAOTCVuZV5vLHPYQZ07zCPdMifb+WIIpXkbax8Gk0cYA3Yt+3FdI5eYVrf0w/e1pwem81Zi
WUcQEMA72VbUUeU3R7yZjNMZTr2fOp4dZrdzvYFeAf0aQpHGAH8QsWSMvU7np7l35/k0qHHnuikv
MwORIBljpz/gR7/x6MpmUXNaMrCs6FqkAD9dzNvaXPfQXYfRoZ9pxCzlm5Mv1WZKIIdKGGfE4t9r
ebajYx+dbOgFygVYp9NY1eoiNOp5n/LKC60lO5u4HTCpHXJzyLa8Ny4MTT5I+xnMlrYwpLWAHOkI
IEIhS7z4ATEEqkmWIkSt5MESJgJR8MCqOMbDu4ud1xvPch4RisiNFM33hSVo9L5ai/ya6+V5IMWd
Kn0bW/ZxdF4qJw+HPA+dHBh7oaMGZSLjBuyrF5q6/r0cPxYyIlI6vLDZFWCubLt3jvs5Q649dS5w
GCzoOjPnklrJJrcSwqG0w9moBLrWFs+pNsEl3VlRPksC6Mqj33BIM/ok6nc78E9dAXa3BGKoyRiU
SjjMuetB+0/7fghlXSOtJguZ0TWOWtd+YM66EIu5IUxIfKNJIGqmaCSyZCZ2NLS/2QH/Yv/re4Lm
ESRasnzepxOtnS6YpqWZ0U7PCd7Vhrhms1sQHRuX33RA/lYz4FIJQHPGASTsM/D410udoeATOIK6
jiACpGPOrWmlWgr/qcUIypzt/p/PEb/+PM/nWONTbXM+F7swhI66pGbQZtw6Qps3kcxPLrNbYaT0
3/RK/nZ+Wy/OJCIu6E1bHKv+enEFu++E0CGQ2x4iDI6EnEx0kGivAGFRrZS/uW9+eW1UejxOLmu6
6vPHmVpjumRFWLxEeVxsdvJmhbmVbfMVwkP6m4/7e0VvvTybn8/gGglJffrtDFbOpG05EbtxdOnE
8FjGxTFp83TbNTH+Wt4SWOHaFNJfwdIv1eOSWZcpAf2x5K5W/qaq/Ku7luOhYQiDnQln5r9+2xFH
CehOfNu5+kqJvGNYoxq035xD/1YsXa/5Tx9i/vVDmNzsC5N+O2p004GPWijvQoEl/c1j8bdyDidQ
n44C2VDXoUD7+QRqVZBY+oRig2fyHyuBqILqFBiyPlvQ+BB9vGHMmn/zk/7ihv3Lx3568LXEIxgy
O1GgO4oPUVrF4HIyfbWyEcUZkgh6Z6k3/aY0/IuLZQnw1oaib5Nd+vRMqqKyI6vSitBv2qzaIueC
HZBOcEr2dqvTtCtWYDylsyFtw9nIgbv8XywKf/pRP93InU1ph5OfFngezvAib5kxZYzGBOXRmunT
P3/Yr66WvhATIIJ1gbrlX+8gxi5rI6aRFXr0jTKTggLgFyZ5gk57wBkX1NnbP3/gL58LYfEFUyEk
hP9pWfA8pZUdsET4itpKh7fiThwHS+Tfc949/e2//jTBWrDOZax1uj/izn96d2EMyhA1gQKO+e2C
oYmJ1WO7tSrnxz9/0C9WO0ZoHcNahyqIeHy6V50I5Jw9rv2wsZTnxh+n8iDGKnvvZlpLW+nr4+O/
/0SYyyR6DIr3+uflHLkwM9mexbPfKuyQ08vQeBNnC3btEcC7f/6wX/xqAiomaf4/2jN/K+hSWKIZ
iLfVSnrvEFGbuZk4t913jKn9ZljrF089Q65rs9zjne9+7hPAVSEoyWAfjBrzW9mOVJhKRyd9p6lg
8Jt7A5XAP1/cr347n84L0VnKbH/rBS1AUOLYHKOgbLTtAGLyMkLTJKDvHIgX/OZGWR+oT/VMQdGY
NqMraAnon5ZsWsa1kkT6g5rU9BkSd7+fCOE9/KtLImVD3IAm2hrPNkz9833fAQCrulUkyRA5hyIX
ekaOWgXBJaW7Mf/NkknD6K9XZdF1Zr/EDtoXFqRJd71//vScKatOBh5DIK6lpfCxQw8vpk3UsHFn
ht0ofkYKdQmi8Mkb7ynnOn7UbJJ0ZAwALH1lsmud1QAT/7B0jsGOFloE0qDdlCsTqJZXsTWMzrz5
Gbsf49pF2Uc5Myvu254Q3r513eK5HBpM4dmyAOFKVPS108RsBYhWc2jVHlhGIAe2/dTUTvzmQ1wz
z8xTLDHAeh9yjRN5TkbhjqPDls1QPDyKpQfr69mMImyVxRjKXk6dBV96ElR+4dYNCNoV8zkzNjux
s/JiVMd61PM3zR4Zr3bHsmdWvIlAqh3lkjjGD6PJRLrJRzBNACCB8YQp5CWPCkZkDI9TRxL23Rzr
VdQ1ppywOCeqNta/IpxaOrhSoEx2sOa65HGWDNEc0qQ25m0+J315QYWt42UedHJ7pFkKd/mI+lEM
N7VXjuBb7cWyptvSTpmXN/QasfWoNSmQVJ18QDjNVk9BFu7Dd6PIG+0OGK5Id0VnmuhwtAL8Ve4s
FENImGF7j6a0ihhKObS89YHhBTLC8L0tQo9LWLa8MgsRilje+S5E91s8DnNMHbastM3aezPpVlSg
vAURKKLShjaUHOiguG+gKA8IXZ1YRdA5UJYBSEcNdFwJQpu58DDx2o0BHSqZI8ZHTUN2xNz1Kl3a
V9sfcpzzVEJOVJg5E3pMstz4kbfq4moHH54TufbHBKhxV6RxffG9qXtfBohlgTLpvAeLUmLcEZ1z
jmht69uUOf+vekZlXzcU4XNOeZuBGeEtaquCnSZ7Ek7PvBJCh3UD59FYAk6Rk3hyayCrOuf2EnZn
pc6Kh8PZ9PM0/FRzlH5fRImHjz1ilVNUcBuQVDqlE3QelX2vtVP/I0rc4rGNNOsmidNlRyEn2RJW
1MgpKHuhmkhNZywj8qJWAhxsk3WGdzBic4H3bGM2VwVVBP5QsNim4mQfdn7WNlSdYmOXRGN8V0wx
03adq3lYGs1Z5GdZ6FMgxwqnvOe/lALXXTaRGeV7ZOpzHqgl24ookvR3bIiGXVwZ9W3EwXFrIQC8
T9N4AEoB5DI5Fm0xpWHiODIQcVw/j10/7jq9fqOaP707Ocq3zirp2dQIdIKF3DK1O6ZGkeQaxr0z
Kfummv3pm8PEwEGrSgOiimvACyP/AKue/kFTxkTTy+48lh5soJ5yqkXPghosIvGYwlemXZqlJNmd
MjUiN90AzMRP+vFFLIZ3MmJAaOEkopYC2TiMj1rSFzxjqqFsTlgRXeKk9Ja6kE5+e9Z7uWN4N9tL
6FmHxkU024pIC5m/m7mlaxx7ouQ5sopiAQaBde00ZV7ytkxS3s5x3dzHU+kP5P+V8bROCRy92uwe
4AJg5JJRap2kzCHR+hqJCmhH01dZQcqaU+lWGxDg8o4NKM6wEkkIze5uY9t5ezcjp6PStyxviuHL
kz7b/lUfFCFFMorIdurOf9VakXw3ImvYeXPJPGZdC+s17hX17w6nU77SYHVxci29A1cR59V26eCa
YMMBajXO86vZI2kMPJPNvtm35bniFXBlIq+8CoCQeeBbVh901gTzoM3gkM5O86AhTL2pK5Nqtk4Z
iTJ7XrUfZWZKA0nAzNqQYEoP6sGOqq1q0/6LuyhL0SbOpgcPe+HWVvP8mDDU9IjVzATIxtAdU28C
pekMxn6mv/k8tCazejOpXgPv2rYn1fmSTW55oBE/i3NTuw/ZLGlY5CU1NsSIGevb1s911zxPXba0
h0WVkeLO05yX2Emoy4ok8YwgoRHnwWOZuLI2Tcs1xKlBB3U0dhC3TRLPzdmpV1ClM+Uu88h2JnSe
8cY2jhbek/6QZH1yyyCU3dwxtJSW302knHBUdGrsjzWtARodKxvxiG8ydW5FKyP9OBcg+q8Gc9DM
pXASY4IQzmaBTGOCizBoTCW+MJTm0kwa3EQTr6ajdMHI/CxGtHnEiamSlYU77MA6L+Om650RsIdT
lOU+xT5O8dNDSwU4zrG9XD1bVCIxQMyLVToOziExsVAm1dTseGnV7705T1lYjQRxti0gqPaKqChG
XOXU3g06Fl0FJFamcgX7UqSaNC2eru0Q0Q1IPTMWx6y3Y/YCZSa+Ta2bwrFv+mXeE8+eug9h9vlt
hb89PfXcF20YdwVRBaeT1BYHY75Ok1mBTzQWcwr7Nnb2UdbEX+TIoLrAaXwkTyySDd6A+Sd+J8+g
nrqoUFQO7b7MiCct6N1I7ualR/49JxgMYsNovIfZm9Cb8mtPBl0QJp6YFM2kdjJ93KXEbbRs22YD
/ZbRgD+5n0yfJLFpgwHpGt4EE2OcTJ07pjW3P1Mugg6XzHJw9jXva7CLzalnOP6QOkVxMzVe1fCc
4EXysny5prweMZiBJLc3QHMjRnqd5DU35yIwo7bBFFXhu1KCu1XX+4X9fEYJoVqWYQk0qXjlZGCT
4P2zXMaxEVZul9OsiYx97Sbq69iZjEjas3mfS6/eGtUUB0Wf2KGrsWNqEwuDEOyaOZgLxl02BJz7
zRqM2GTMeW19B2jXOOTVJqpU+Y5aJr234qIDyKlX4D8L6xtVzHssbtUuSniVs1itAOT+xfYzRLR6
O28ZLsFKoYrvE78Llg8UJYue5YE12/FZsxyCxNGg3D1LfbUrXcjl/EnWJs57/8HpIv1BB2tH29RK
YqBuvmYULLGp0zI4kaP8u6JSqs1d7c4LgAE6NaKb+5PRFngBQMoFRTEB4K9n5g0ZG/nZxoyMJnC3
NpbLOs/6926puT5aSzW8Z11R0nFEEq2K1H1TAq6m7NYzbzPTCu6ECMnC0wegNmmiC8QKu0m9JWkC
vn8WNi+O/LeCVNO+T+blTdqteGA2gsYbKWAMdW7mXjIz6Z5R6Hl7a2l4UIhG0TgyRF1f5GhHLU+O
gbmvKYXmb6wKbA5vMmdsIXe6gNDtUmnfZ3w63WteGkl251a4V8KhwmB6tnULSQnFPHThfP/nwUjK
8gWpn+E+u3Uyaw88mjjVmY2I9ec29lQNy5f90s2QWp04lek8Je8Rk1vppq9jACU7aF6L9eD41uAc
Ip8XZLFrWorLa4an11ERyaxqjxZ9bnnqh6ynszXODV3YwSuF+4NIvx099BgbaFFpcwMsjIFIRtTu
uin2sOvy7Bj0Ufu6c8h8VU670tZrZPX7IoFxMgZWyY4T43HlVQ9urHsM21HSbtrlhRGeNnHcZ32I
GeI0dhUDbw1Kj393biLKQ1KXuQlBUtf9W+JR8ms4kc7hE8/TntGck2Ux34qD4wGCSb/55w/7dBRc
KQR8mMOcvGHiJv9cM+hcUbb9GJOm9JKlDqH6pykJrSbq9//8QZ9O7//9II7nRKI8nRLF+i/yp9PZ
hDG+rTpO787sW5fBQMop3dm8zUf3d3GVT/UkPmq9JI9UFLOolud+Ot4u8TpoIwGQqpizPV30hOaf
Owz9CyRTcOkJY4+nyVRbG2538psv9NNBfv1wTrxUItYpG77XTx/uZRr1knrdmDOE3jVLxcwlu8s6
Eoeis/3DP3+rf//5+DSHg6dL8NrwPv98HPSK3O0JbJZL3T34aoLZBj31N2frz3Xt9aKIlOvEVSFA
2MBr/vrjWaw7RUbhcW0Ea5C6QIAV3nCNxPgohjkl5aKeGJoOAXyh/xkZC2JLj6e7Sr/0kL7+uOb/
N6MC/x9OAvzRTfo/jwLcftTf8z+PAvzx9/93FsD3/8MMwFrzWMuL/Eg8Cv+dBfD1/3Bf0DezKcO4
Jk/j/04C6P+xScFC+3ChxbimT6DwfycB3P/Q31oLoiazekzk+f9mEoBV6NMzv96a9jp7Qr1+LQV9
Hs7vbLZwKDjbQ8uoTjhZ9R4nBt6vpWCXAQIMzRGWEgNKt6EOsVtcK8ShTAOmobOMb5nR0XWG93A/
Iacg54FQakax3pQWHnZ3uMSQGoJmSa6lr5wd2O6fmGeLk24dcZtGuyl5RoVgBamlLrkOIXFJkYNS
lUG1xaQVfHf/HSuTtjFAjG3smTBXrfmH2otDjE4vCz6XrZLeezubxDlc4zrEbM4KsFwc1lpra/T6
U++kkLlK58Lg1ANRnmnHaN01TeWHnIyvhd3iYhn7GwvysPFjKbN+77jljefM9Hs66wyTDhbj2FW7
EUCWuJaR321xfYYQ4Wv2cdoUMjT0qtR8SehpmqOYVxnMturylyptvhra9BOBKJR4ad1ZKBxqOcVQ
ubrhhgG8HzQs+yBO2KtqBHYE/18wyaoKepkX+2KhRrMOt1GVhhaYRt+iZj7wO2L2y23cOTMaCTw8
96khml0rqxDiH53hoWzOvZG8efVwLZeE7nU1R6FvRzc2u1GoFMOdVo3GzmZPlLTqnDD+gXevvuoz
Dk4wkmdKj8WXzqXsNiXtBgkfFtHYBkzddc+iQ+3U/gGZwC2ULfHG7WcKPkWzbZTXb4sqWgKcBWvT
3AUx6E4nhrmRF4lMHVAZ5BupluOc1bejcVNzigwrlb+kSRQqqB1B1juvHF1JXLj13l4GJyysZKd7
sr3hjxp2FKDwr5mkpFtvYZS6wfq35F+SrgoNZetbw1Df6KvfQJkD4Y66ao67ZdcbuHTz2t5S7mhD
qk1QbRbt1cH6l1I02jh1Ul6otT3ZcQHXu2Gza7TWpmw97eQ112WMkZSO+W2O2PSmbdU98GrmheEB
0PIJiXCTSOyG9toM0z24UlAPHCW27kK5obbZy5WZ96IMiAFWn9wxInTN9bQ9QwaE3NzFbCMZcCzp
QgaaF4gCNU8TcWC045/I7VpiG2AVuCB9F+VHYsoapFI0pAK5Wzj3Vy0ZP0DadyegOBe/rQAm2O0X
r6Vsg4/4wvH9aaTqcJqiMlCkejaZAh1tO+7JX7qL4FQMH1Re4Xrz/VDnCtBGY63P8+VglC+xTN7X
6bRbNkN7SMLlPiLsw7uT84ADWsgFGVqMphFY7vdyza7UilgtEWyKeIWNV6oFYcu/3sUn5tGW3p2W
1oCblfyJMflkRKSqFgk9z8v6KKCemO7sGDx+Cu6DqQuTchOYcI+JS0ptGJvUCOuz6Umw9vURpChE
TKPa93Y07YS2jIe+SU6NhxFkkkbHEX+HXQQA5uqq1XtShzQOZOCPNerRxVt2NPeYABfoNhJyXqaJ
a8xnCtweDO778U7zvfpYg6QMy8n7EKXqECOSi1dYECdN8gJt5RBY3WzuCqQVfcvDXWcRMPg8udY0
fJEuROWhK0gkYfcKPPctLRXj3iTkkL7Vz1pPyYqH1hmY+1sGs2Rss7thoEn/MFJ5bsf+hSxNckz7
YxKjhgXR6Bwbg02w4vlI+Q1xuzibiRIiKa8WnoJZ7EYz5vLYRwmy1jez5nrhYEa7sSpeXHqGu2ZK
Hx324gHLu+IAi8O8m3eC5GVkadnFSLW7sjdfeHqeMTAu9+OEV35WX1Tknv1qiJ4psT6VkEf7Mj0k
kwnKwV+W8zDtTYmH3ho1NNKFH1/1qX12Hcxx0TTcxGSBTb7+CwBZACdIntHg9cWNAPccZpNj70zR
usxgiy0FAey7A2YpPNr1UUvbqylXJDx6ThRYz/B4efQkaGuj74fdGA/6k22kKEkCzxrb27Z06TpR
56g69AEwp+MvkY6CuFlHiBO7C0HHxkz4jbw2WCk3wquf68TboIjOtgTi/LDkJLpjwXIYxtr/kViU
62uHmr3ifJMK8sbpdcqyGjD6d9TEq75vuPWKLN42fbGjc3GTUPK8sSX0lMQhkakMSWCkW4g2SOSg
yRwqTdvXlvmFMYinvBCB1/uI13jXcTMOYV8Qm4ZeggsUi/Zamzh7UYretYbG4eJ5D/rGtjZUmI+I
Oqpz7gnM2y3d5rS3D2VPxHXJ8ueu4nCsnDas1XBnxL1GYC2w6FIeab6GbCkZ4TXkfedQ/CkHXgb2
w6QXV6oLy5epPItGDrc4MC6Dv3ezOLuJIF7IwbkXNRWAzm1QcJUIg9f/tTPj4rEqlcGQMw2MGjWq
t9ylo/2aLv0pEdlrJHsePlw7bqMXLF0eNlHNvyRHNTf+lmcJl3RUM9A6AVQqW3uv5555086sB1ay
dGvQPDRnbBdVZ+uB05lXO0WJkMkh3ZP6B63h0xUaZ265TOHsu826iEygMx81uzq3Rmof5/UFNEon
6I3B2K6Q1NCAzrRBdoVBgCeor8CSMAANnEeRlpB6CpfS6rZ9RhljrboFo7umgru9F5mA/mWUcSsT
P1xiawjkWjBZi9WYf/W9I+ond2GJLnViCLqIvBt48syyj9mDlTZPY5wQSNcblN0zYl6XHkBg0Eli
g/CQOsiAm8ohvRbFrzoLdBJ1H7FU0SFHlrfpocYddPhZ8Ev2M2sy55nC2c0JI2gtsYcgLbTsgApz
56S5t1/ckRgehL31/gy9XvtRd+ON3XUkwrP2OdEteRHizsrlA6rF1s4p/xWUl7AJStCbIf5ddaEr
NITYpm/0+EFVCSJeKMpBS9g8WPz63bBR7bbL4l98F+JMlicaKIGBiB5PgdU3HzMqpj2zyo2arFOP
TWpCBhgkMQBeI26RovfVcSonO6xnNjoEqgM0Qd4uVtQQQaVta2M1Hzj85Ya3W/s8GGN3hMV5zzgm
S62pyt2EuyycpiVoGNHdxEW6kZ4o8QVpB7NJIrTXTrnNcXUEtu3H2zkR26b5hqPK2xXIBQLoOO/V
pBDVEkKvc3oIvGPYC1MTNzh4U6V6M8003WKis+VGy2fw2wZBbZXbOEoMtkKq9ZEWack+Khf9QGRI
c1hlc52FF7HuMwvZoZ58BDaNxbarRp/RMVwA66YIYGF1qB6p7qXakzdTrRwbg5sjp6U2gvFKECx0
siUSH63vWHPYoi/hB07WcaZIyDCpRvdYln4VjI6JcRoNOVVOfWvTRTBUewWfRusuAfonT6KnA0BJ
MtmkpYzOrET4jGO2lMS1IaWcODecR9WOO2qDH33i8Pu4bMp7oXPLrUrcuDWu1DSjM73c+uinWOmn
Y85WayeiBf1Y4n7AgS94Xs6ajLV9W9C0Wyc5otQsbmjWcp+7XfRGQbSg1OqhbxEtlWg7+xKTyjcW
PHwG8mAJ+bTM9fqAnBV6iGUchsiN96DZ3jCtwk9qqc4ZZupuZOOCWrLNZ33sGT5oZ4APHvUzs4uN
c7T+G5ayIJBcy6tsop2ierezK0O/UNRm3SD3tnEqtpWoZovckmEb53gc4BcFg+Hz2M4Vr6WqalkM
CC9HyrmFYput2M61NmXdpxQejhpA07HM5gNvptxw/K1IiCUulkgvxEkvvFGhEHncT6atAYozAXKb
Vb6y8d4NyVuh6H6qqn4lI5y6vO4Kos0oBYpvOfHp2RQDO1PI+FE8Hwh1OY/NSLWU2YQyyFJRXBFp
FY+0zMGyf/MY9Dpxefeal0L7NZZvUZa1R600vic2TP20L1/jTFvOmUxPGRB/3RoP+RI76OAA1WJI
GWQuz7pJptpM2l1m9xl2F/NjtJkXlzhjUY5hFFX+e0onjXGfocYkY3Zhg8HDs7+zfXIYkenHTetG
+X1CH2UzJ/QLZy+ge9mGmnZVmoPMuZzPiTYwyaBiCjP8XPsij7LrsJaCS2v6Sar03s7rfOsU2muS
TQfmWx7aJf8JesLYLmPiIGxgqybr+77N76a5Jg4c4Wyd2STUNNuKhW3XoLw7p7be4rH94hvNjReJ
6RjHvItz1/tiWmq5jnX6AGTnxadp9dUutGcIf+JLA+t7pqfoRoTCF9bVtJWnUmdrKnxYjknchYLp
0Z1yN+QevIMADregriHCjG8hNV1gas468pKgjPaL9DB4B0b24mAsXHfPfAzlexw5Gx8C1m3epUcJ
zz2Yp/aDFAGDKU120lCZdhrsbgeQAWM7e1Q0zcZGNMBdJo5R4xhAuO3zoJf6CdR8G1vFpS3vKsGr
km66ewPJOt7YelWcR3lSBHaPKmmeFyEYGfKqn3U9RqGYKs6VzrwvIyfBI+Ol+4RsUuAPCTNRtgDb
dlrol9KHYdPs++TzKWvMt07PljwROjToebeO4E+UQ26suWNzFaloYzZtdTdNjJvoQ0X3L3cPad6X
+NkyA4T2D+KJ0b3JqTlIhrk8mWYFgVXByOZdfW4Hqma92UFpI7sN9zKnMWNGASTzr77kFaNxpuPY
zAAP9xJAhuxrlegp1hzfZU+f6mE31YgAepvZhM6hx2eaP6csR+8zxCdw5LTNUp93lXBo0IgsOeOe
2LmFnRxg0pmBExO4zin2XvIlYuOEq/sgJ8nLAn0TkgUkf6DfcI1pHQbq8jXzLGY3ptXBkjY6hezZ
3c3+kzXFx7rmH4P1Et927sjeW+o2cxH2Tj43cml+sMjmlBBec/q4gTf+0Mha0LPn1eCaZXljtENz
hpO87iaTczPOS1DMebRfSOvsed9hqFp0ADKEK2jRitBz8HQN7jo4054xNzpMlkTnuR6te5e9/9mX
/E26v82os24NOmNImzk1mG6xX9/y5Vh7F78qkVMtNRM61QgYCQlnDO7lJrbdc4wf88C783uWRhxL
0td+rJlVGmk+tGhS9fqVLHrJydI+Zp5XPQv8C7jl0zhaEEXPAkyp3Bh6/rWpkydlNfRjFu3bchZO
fHEhPHbVk0prP/SK9lvksK12x++F0/SXtMf61Ll+uss7akds1tlqMu0Uda+yQNDurkLrCJTIzsnk
E5uao7LGegOSjImowBXVclKjBV4e6AZi6BqoDw8yE30Jemy1nKDO5owz1e42t56Y2kMrYXtf24Ts
Tpk0dzIat76RHNvCIZcfU2Ei7Nmx423Dxq2jq9k3pGCb7uT7N0nXMrZW4BrT7Kw8olrlVMOSTnOJ
kHWa3laLxpuPXuS+8HNATGImvQJ0zVsKGTJZETJDvWACij86wDOkLn20AbW1yWKyKxmjELqnsscm
IpXhxy2K4NWJUETja2J7YTNTKqk5yR0jDG1FlFxpyZoPjajeOtabaN1dFF1ziI38xZ9yTr8TEilo
wH1o2kB6Isxl57apX3nKcY8ky1fLcdRGmnTQGiSyoZbNTmBP7OvNrL6kEWrfzHL2Caq0oy0W2NWD
mlgLlyegREMYL4B/VOfe9wN2YHYQRThWfhtMGZoF3eAXcX0mPBpULeX8jrEuv5fCuCeddensyA/K
yLAOFRT/MXsrZG5eymi6I7R6po+2H9vI3NIZ4XE8OIYC/z0YH8vYIirPkPgWY6EoTLjHCDLdxncX
DYGmdy5r+6gyFN49h8beyYuwW0O7Kc6sqPDig8mkEPZb5T/lKGiwtCyHafabLT1pfuV0PJV26RyH
YvK3jo72yubJBY9wtt3hNLrlHbEtn0N+1qMH3Jplq+9pYt16qrg6YuHLtZcR9Y3tkY4Q6iQ6wdZp
mvMtN1pFEiSJ8NDDWZTiolTx2jeZE1JSvQfAIIPR1tzDx6xGtV/BrvZYipAd5XKIUtEjyZ4YGiUS
VdcZI3tW9YWGfhnmzCXfNjLbMqFzrl13vE2ItoR4alE1BFqM9tCc/avWOAwYONN5rEcGdfprTYxh
Fxfvpdabd7hGjwySID6SNstWcY+uz+Rk5X4vfNmfazr+cKomTpceR9giMeLzUtwTwAWeQs3OpUbH
6YYJFm9F8/XrjEiGiWAPG43+T57trJS0QClJdXi5LMLU2/valNz0mEFoyT2M9WJtnWl4Rs9sX6rJ
e0wVzexVshD2Xe1snSYew6Z9yuz/oe68muNG0i79i/AFvLmtKpQ3ZJEURd0g5AgPZCaQcL/+e0rT
GzM9ayb2ZiP2RjFSd49IFpD5mnOeUzCm5DJ9INQGg2tDdI7cTz96rJ9baS56paQWzyZ0RjfJPozR
QSGFOlH51njEQsJ/Wrc5+Y8TTkziB3Syt8o6PSRZEx136VjVN8igpJIW2YuXU8/U8Dk7vz0Mlfnu
dlOxK9xbKEqbUeChtX0U4qlLVDlXT8/7spEdeYPC/i5JnXuqlmA/S2UQNGoWR4kikYAs5LsdGc2Y
fRSUFTFiIaM3PXKSPKUiACeb1g8ype3TBJjiNHQ0sBmgcM2cXjvKiIs0sNf9ktOrmeG8n8heMXDI
QMVs85gp3UZVWJGBqL6A9EfdMfMijlXGizTVRAZRxC2sOe/1Qn+qs9/OYiUnz/G/sq/39lAAnvCI
c+O9iCwPf6LbvchisA9dWFGjjs/LENb7elL9SrQ4mscx/ZbIrl/3+AaTYYHenIwMODRWNpUU3caw
HXyaPXmjQeHcy6DbkQtPnucQ42MHWpB55pYNOyIA6o1iBEhJTPanU+pXbEXUUH2EWaOoGWVzJNYK
5YuItn2LhEeArV47nbUZBBA8OR/ED77zcRcKMgYCkscQU85UeUMV5970zqh9xRPI2LrhbWIFP24r
12XnTW6rweOFamL5moTMIvO539AaNutgYEhX61TsM/u7YiyGnY/FBvPELxmn2ZGMLUEML9RHQwZb
k3FROuMprAtyybuCebuTRCvXSnMcthj0hSH6eBzSZd3ijIOBR95dqEPIqizdy7Rvz0NlnLsWtmyN
wW8fKPz3hayfyyWB/kb5RXCjMd56lImnNrdvetavwvHVjmipFZsOek6fWKdh3KCaPTS6OQdZgxBD
T/auT/5EJlecefWPPqX0QBXEtibxJDuBaJc2y0SYL7dXa5FQEqnsWqvOocut3iabfHhXk5yu0ieP
8L0ja4evdp2fuVWMfYXC9exO0e8cr/sO2V90ltGnaiKxy6XPGxnJ4kzY/GFpfOv85xcvJK2O1Jc3
FIm0YsNCnF0yFkw1JdQnwg8OtoNTtCEZwwk/UKsCZK3niydbyjwc3qtoXqI46xHe1PmTCMxvhcNc
RaGFWICWR+6aAXMTK5GCkjbsfZ9MD2OouV3qyD3m3jAwEtcQU4xAbyBHkLY3lreiRhrFdgq2uX0K
SlZepOxid1RYbMro0zKb49LM4xrx9fepJO9lzrpfnoDTNkUKSwOln29i/nTIth1yZsm573wbwszd
VpEDfa5xZqjcdbHt67RCUGqGG1N2khStxVknZnRql3RfpWZPKH3wMqnsWUTFMdLhcBgJnXlRQfK1
zecB7Kq8cky1+8bIrkGmf9qDee+crL5BbX1D6fCDz/V3SO7vwfGALhuy/yDYHklfEoRUg9//jG6z
jClHKKTcB5bF6wqxcQXodjmYqEq2lj9+ep3zhUWkuRdMtdyczN2omGAbpz+KjDm8lya/NQNQ1oFq
duSxzsAjgIjZIL1PNonb3QuHz4qHUG1Dm6xcvly9HzuEqCnCtFKHClf+gitY5X6cTcE9QS/Krtth
92Y4GyNTCIZrQx6d8kx6VrH3fdVTK22nOnsxq4z4vWHaow3fWWU7HI2keMHYCleRLSkegiY6gf9i
5JF0W2PQZHbPc2xYghKi+qOxGxHCkdera0VCbYJQEalWSmYm66UhFdccbuX8lOngoow+2RdE5WEE
oisgiLw9BP2DZzHaxX4WYbklLDs3DWj4lobm5flbOA2IP2dnbws57ACOZfEyT84WrO1L99iOsQlo
+4G+PE0vVkV8niAeY72gIKEt9b5DcR4KhsOaODin/YLQwLzagdGskiyjCLOAZXg9L6hnfbYMxCYf
8zHuV2MvH6LvxHHJHzMWBle0s7Mm2CY1bsjlCBB3EesD8HUFS0abAXo4M69rHT8WjTfco7b+pkkV
0iE586iskaG14YJkOXgtu9FlDWPtB7Wo9VSG71lfMRHsw+hslfqHK5lthV7OtN0bzT2iIaL1OvtX
xXW2It96XdFC01ynej12SN0A2JixnM37A4JJi/TowpYmRq+/MDLfYSVaYoZgdJyRug9FYZAVAV6T
8GM+AL1QZcB8vvV+96WGmWUg6Q14yjcCdgET5xekGf2+mvQ9GdZ8Iw4F9PyZedLe+FHhrUqLIpih
BxgTnVxHbP5qsu8kmnBNj4CnLbAkzI9P9SyfLAXVhOdmsj67TWb1z7miQerseyt4Yvos2AuTZQJy
aBpMLL+LNzL6WLpPkDRUREF+SKwO7VeWrmayv9ipqquceUqzEKnckrTnNiLfoc7UvQSVNUZA8puD
E6Hytv3lRMz481IMny6paWPVvJoov7dDJZ7RAL+2j62478lmvRjepa7elHDIX1HBpxyzs1lPyx5L
PjFN5babuMnN8BL6/ako9YdBg7Ni/PquBgS3aYXu+GAuLNVKu/oIM5wOEUgdssJOSJH5jVzODpF1
Sjx2YMQqI29/zFH1urXlTyHo+ZLaT06NPxPww05qds+6slB0wQRFVRV1ggU8jH9mpyvfCK+U3pcg
Z1FOAM6xTtw9UV3GtkXs1QXlIQXKJgcGBFOS2JAR+nMP8ySM6i+Ojl76bAZ2oPN31fS8pPwfZni1
5yiE8MlyEQ4iTPEJf/1S/wwrSZ6k9GJRsGphLboFZ79zmupb0tS/DJ7WVdofuGdt5rIOc/vc1Kuo
46MRUSRXgdH9sAbU7Tw8hDw5ZRVXqRoxPSx7r2Q4wQiTAYWv9g8hmVdW731dEfzh/G4dd9i44FYC
6tS1gdyPRfCIaLTHIjojjciMO70zGofZglYx9OtapdRAizK2U/drtq4EWSHndx2SdDVpeRUAu7Ys
nnJjuaNnPqeTd3fsBGxtkN2Yd74y+Nm6UaEJwCX/OHwKu+SZLOGUbGv7SxUG18FxXvlwqEfa+ZfD
YxubQYo2sb/VRXUwonpbsLqLl88+RL4sErmjzt9g3HrXboAQwJXPY6+oEC2iDklpdVO7WY82T3iz
eK/O+MssICTkDXPDL32fvhuaQRADKotNIA7SvinhkS8Xv0xObWdSPJU4DUaGNSTUXpqEJyWnWEAu
ihjaVHbFqtv/MDNnH0R5tlvGxV4VXkXpPmO0acVb2zXfxZiRmOykMeysYe8krFRF4jnf66j6qZ2k
fQ6T5yWzwTzO3V+/1B6i6MKuxrU7uQeExj+w03xYSe1uoXUwrIegzfGOIqIj2NGj+jQ1ocutEOYu
0al75KaTYCMpxlmCnYcC5FTvCVSQSLCcqjS3aTdz0hoObdVMY/+IY276cl6rpnzPa7IPkvAejmik
oz4s4iCkeRHRNGyx5tcxDEy96nvFKqqIvjJnrfFNiKNVQDaoOm+TmVivCLl+Z8veITaZd4w5bAb3
hkQyYGxrCW1uFP10VCQmg3s/9KNkke6E34q8qfjwS5ZRmZQbGRC33uvxlAQfYlAnW8KuyLwhOOnm
Unfss4tgJCEy7PaLbk+8uqBfuLbMFuy/8oaI3Ana/75MfgOo+6oj3p+WPoj9Gm9gysUWE7UUrA1A
WR3r4VNjLvfEo7Iygm+dmxd4QSr/LA0j35YSCWwm1JeEj9FaiMszk+lWoJXctA7xO3LEnjuXNzdv
yp1T2FuLsOzt0KDXyVY6KPP1kPufRNxekmz8Xan+yeELCcbw3RXNsxMOD3x0+cvW+revohMlN2+7
j0BJYb6IYGqSgVXbP3UFz4pDeJWgRhUVKiETZiitJd0t7CQW6ebVEYyN2kbtUfBeMTvdSJbrNgXM
EOQd6FhjOzGPhM+Bl0qqXxnHOZDJLEZ5w2KxZQmm8xHKDfIzbrH+iTPrpKp+V0v1Knrz2R/YM9tI
Bdea7EZ/9N9J6P4aBm+RRySdifSnEJ+WdYkIkqrSloKl5o/q8Dm1FhWbvUXI8S4N9b0nkWclVicU
93BtaqDgPQyfPLRigrBBM2a0EIRoUD0NXFC9b8FrQenk/1C+JlYRm+ta+ZApEzTfBkMbBfJadwdP
qZNRh7990/glLf3hRmzLbBtGi8VjyvUyLZPFbWC+Zm7z5fE0NSRj8xjl6NhJIRxn93XKBU18eLHm
DIjQA/qTSmxyY53exkC/ofAXrFqWrcn6b8VBQPuNyoGfC/ksrBd3WZnuesNj+9cVWUyqLpoTOc00
hQHiezLnPKPkPC3PCZIyn72dstNqJyLADmXzgeDZazNn3bINXbeJz/fKCtjGfN0FAX66lpVW5ssN
w7JLl9Qxsni1KvLylbXx994FIJU1wxObgg1O3W1UYzuiBPBldgLthjYlw1iVl7/9SWDRk9VKDmwy
ursOqtMjc3iVpIxbkd+hjtEsdtqfZTKfXI/CuiGymrB1AnfJqjZAsmjjZjUz0Y1RtR/Tc+FUZ9Mz
7vzc794iT1bY3hoRbDPXjsNO7zQCJa8SZOWJglVgeNQWXgSVbEtltQiiRLGKhpy92mPfuVR8i9oS
LDVcjFUVoZ0wkfSMDwNo9Qq3Y03GgtiiLFk3NSoIgxHlGnPHa+2HEVhYsWoNQdyQrWY2ndxtidkF
NxKms61XUdsEXJQmPVBQ2V9kky8bB/DfdrF6lrVIhVJB2V1OcrO4db82pQYw7iHDGh9lAbmRSIt5
86bizSwZ1MrHJhekT6wMt/mtofjMOUorjZEkjpbmzRFDdXWZTx9zAvTqLnvs4hZSw/uXh9lkXxVo
GF4TRRYVkVI8HZpj0llYuPEXnoM8p+0q9KUPm+eSep8UPofzqAvjoMivhiHL/eP+kYDcNu64kHVd
hMOz7KJpX4UDybnyXpmq/5ojY0cOY817NZbJehKW3LCLKNaG8446br41ZfuURqZxEJrgw9wS8oCo
k1TKvj+Xgfk9VT6HsMKZ6gRWsfFksVyjsUuOhW+020Wb5ptlz9/DEh2y35S/BFUbJBqOyLkpf7Jt
foF4wEBwsq4Go3GgrwRCy7SCKfRp1DURMPiXGCEDgwswGlkzH0A9sNDyDPkG2SpMeKOaAA8he5sf
DjqhlaySixTWNkwt52DnhXlKpoEPaDKeIdMvmxB/0VE1lYdKrL27QD92iQi/GA0R2a5/tC23uULL
U5uI6nxIpcIUxWuhAv2pRkk6FH0JWI3iVGUdP+IEY0RZVfsOHdbaatQhAIC5MzoZEnn1cMmYB+li
fV9MUW6ycLb2qOjmCj2XE2XNyrI5JGj906MI/A/Zj9bXGbvK1nSX11BhvRjrxTgHUf0zJdu9sJL2
LthjCR7HZ3u++zXskJpchFvXks26MEM/FZFN3F7ACeU6EPrNUj5NaARY0eQX3+guIVLSGL4rBB8w
WINEjcFA5xnDKBoNVVnxgBEvdiWLBSfLEW5xDuPTgk0YLgEgJUvdVN5ukdOLY2E+NSVyp8Sq7Xhi
8dGe3QAxeFOiLcraVwqTlIQ1sByMeCGRZnC3KJUZw4Svk4F2K234QFXc+BPvcJGmB7jp20xUFxMz
VaDFslbEMZEIAixSeFvh1Bc5D+++WuB7mCtkOuXGggXOfec/AH0bNAjlasRPyt2hOfvC+aUKnA8k
A/Tvho9mYe5ZNgRGHEWf2DG/1Jkw13hiXbZn6qvtLA2uNfMSdkwdeiM48qG/KxhpiIRIwRy6W1jl
w0YP0GrFJmobjk92pjtHnjMP+2Hrf7LQwWA2cOFxrhfS/VqxrzjktrvXykJIV/4w1QI7xEFnKicP
0VbDjZeCCVwSsfbJKaS/WaLTUniaBKBuXdslg+20a7agl7itsGpukMu5sj569vSe56QHjO3j6wXU
tbMeOo3J7lHXcQJvA2/4mSQeq12sL3bvpWvXrAkH82kxMM2SEZgKKt1yX5Ltvi/akmjUCg92D/Lq
IqLfeMr7HbZ2nIZhO28RAEYAJT3iwuMgI12Lv66+8n0sK5a2NLAoN1Ao9gvSWPGce9j/kHVxEnsD
KCn/2bDwZQ9ponY6xIMOsvNq2/0zLz2m3DB7hQay9Qgoezg9uXqugsXdinUM35KPMwhdA/WNj/pg
GV7IYc+ZaY8/tfoZshGtxoD1//Bmahzmjbs3iQ5B8Zb+BgPDXpnWayhYaD80fHXUBStqo+mE+678
rRucXw9OmlXQ0NsGp3Ra3mS5RHjI8UNSKttBsgcliZOryy5TEB4HOwba+D0KCxYOhg1ebRyZohQE
mc9UZeiYbBi0of8x+Ul7LHDKnxY5pPvZ954oXV3KCWLqRfem8oRD27djSxfuk11oZ6OKwd8amR++
YADjDakm5gCSPtyEGPcmIW6fRQMN2zJ44YwC0L3SeVzOP/saxqwcEOOoadp2qccArw6p6I35EKli
W4whMUR296uyhtcgcOm1uzLasCOJrSDLNu0yRfiU09iZMJ0t6MFi5Xfbiseush6tX93HsnPLjSp9
Fj4tXYWAtMkuVsejGQFBHcggmR6wL64BkA4MH0ijZNCYBc8DCsx55P5Vnkug7jSs86CVrFNHQt7S
XUhI/DO1wMotovkU6PGDQn2PLRlDmwmMoiTpjAfRWMPLQJxlVsOlQ/fDvRwK5MRyoPpWKWJHu78x
tmGy7nrRqvNYU3gkns8LqqdHgBoOtsOIsh8kBBPwsTxofZwdfEDTGGwUNCpa9AYdpJMfZgRN5WAj
1i4jb5WPtPJhIF/r2s+P/ewDqzY73roSNmOQvzEH3JroIlk4i6eWnrGCaAcLc4x7TOfoShE19AFL
mYeuo2YotG1RfJqgXFe4Gd01eZGroPP7s0ySW5mDQBjCL4OB48Dp8OSnkdwDbirOaP2DiOmH2WCb
753qmBCJfvDKbud3gTi39S+mAQDCSonR8cEwNwt9tJLwApMtuZLKx87AW/fRxan11bUZPiOeenIz
/WSgpNnbTLICOwCZYZRG3Leud9YjV3YNliv2hupcuLlxcQIFkt0OWFdnw7FCWYIBoR6vTnuf6ypa
pemQXfTodadppkAmWHV8r/PRilvWQ/EUGfwPeI1TID4HxUeXN97bUsgCEqstmU7192xwV8Xks8LJ
KCDbAQSQ/1JgXGQjGzBe7dDOPlasQXhGWAAkZZ7fBHLrrqBDNfN9YE7d3qitJ6foz1HXsxZJgG4i
WDIi87lS4rmYzJf8oY/tI++rhVMpZxLYlvqbKTiNNIr0VOGoFWPwpicwma7BYDbEzuGMXxmJFHA/
EuPu1c6LkgkDPUlGmSN6edf+Bu7OtIKEwtpLzTydyO57RL6sjB47bVz/KkIsZW1wj34Uoj138Kqw
hegC1/nXCE0FQlnrqYuyYSMmxAIm0u1dAJRgVznUpHCmOVkL1thZH6b3yWneBub1CDuKmx1VT1VS
yVOtTn1O4O0sputQUSMO+NLXRkBbB6P9srC1XyfCDiincMaQX6/xxxk+gvKaLfSaCdEdg+BbNU5v
3EHdjtnr0JblsaQ9a10KvOEydUi2ihoNHXLsYT9M3zC7A8FY+oOve1QRnv6VYLffV5l6BjcfV1N6
tTTuW7vFEcEo96PIv2GdpSpPYKSJyrtWgT7bKvFYXGR4q/2caXPK5VUPNFcc4yOzmqNoc/8QelT7
6o2t334YbN4n1o1G+8MqnVghYsPL57Tr7zoE+tuQfV5ze4wJDuagr6nYCLMN87G450PFRCw0efnG
MFYqO9ewZI5eUCUbT9vMuSbKBXuoD4s5nIferY6V79HkBSNTRcySuI/QKutMetQuzHtTQZ8PcuBk
1sI7PZY2/LXMvbNqvFEG866Sre0aAWKN2ic8dwj2D8sRsmkmeSMdcW4vzgoL9dWwPS7m+Re2ecw3
ciJeELMIeXyAClz7t2N9kR1x0ZnWBTDPFzQtAtlyy8nq2OxnxXTyMmIVKxREBgPAnKJrlbbeu9Ml
3wLD/9WbIovDxnE2g2y3XoSePSCBjciUhYG/ejVL7NkhbpYGbN+hkKnLCaaOUZU4MHu+MCHCVPva
aczrXp9d6sh7wgO5gtBBCi3qmr0/PkmThXozNvUGb9aL08wBPZvzRQ1dsgV5F7dKlTvPafhsnCk8
uXV1G4LJo2RPvk309OjiZypQvqIlcxpAJCdJZFqKbxcJVW9ske7lu7Z9pBYtOVbHpbg9tln7LuSn
1JrZEJfmeFROhwy9PrHS2JUu1YJI2hcV4nEG57bK3YNmFrMJi/QjgGODN1m9tSqRW1FolkxmjA/9
sVm0nY1r8KOth/bDtkSyWYjMQ6kIjNnVZ1+CMAYxthpK8061/t5aNIE5HZhlpoBZHxmXGrnTnFi0
/um0d12GwdNDCFoG10bKLB7H6QMtEp1ByVizSS+tMNHJ0wRmemTMkvvfswr/S5BLuY6IXD6ljOO4
M+ccmxWM6EC3xRPzfia4Xklce3kQmP23Cg3NW6enTyWHZidDf+NhoPGFF+4legImFSLjmQrltpAT
h73sq33lMsh2WkQ8VnhlOO48CbxroneAiijCo22BJFUESMBK9ihu35gMYQq5Sxk85aH5XSqhD0P6
00HqdkwlIgVlZRGEFOs32pXPLi3adT045VYO8Azc0YVSzJziB7vE9A6TeJAcuFnDuj7itN0FpWWs
CzQnU1Dnr0I287H1+CxS+RJid9n5Q380XoVftzEhmMXGMAz0GmHsyJRHb8w/dFVfIWABQK2vKJ0E
Cp7GgP1KZS65hMUE33VulhuyymJLcaTuGok8Hpf0mu0o3SheSUWFZLZjNPYRRszjWXSCSx2tY6B6
uhCKX6SBGIvHxgR3dsWL+2pVlhtjdOriSjWI7UgUYnOeEJU3PT4utveb0BHRRjiOXjd9kuOxrzbz
4PdPoZmfFoNCPU+mmDYRDWSVeiuKVHosMY5HopU+UitSR3DNae1/lUIY/Pitdpt1GfjV/JCT20Q4
7eJssuYM2cU9o3kj9S21DjaJZOiGEh7MpVw2Ng4I6LMzk/s5u2e2OksT96Hr9cee8LjRMin5F1Ot
uwiQUlLocwa3Yk+C7KsxBmA+igbSzdx9hFgqYyuFCGs5RXjynP41YZa0d4bywjHqMxjIvH24QIHG
oTeuxUOnB7yDPX15rHssOCySvLWv8pNTRc0eRjp79fJH7sGOr4gExAyPgyJ41361AtAaYTFLP9iM
DYx+vLNllCCZUWqReoDvzmv30xLNG7SuPbduhZKxSPPL6LYJoia6Jtf1CXtOfmelLf7h+/5/40r+
W+bZ/y8BZjjf//eu5fin/v6rVf/qW37QUP9hWzYC77/gznmh5wUWDmQMyv/Dt2xE9n8hYQ5tDzv7
Iyv2kWz6l3XZ+i/+BAwvWWUmJ5aNGf4v57LhkmEGdpX8zdBk/+8Gzv+NdfnfUHKexV9imT44ObR9
2PXdfwNEJjQhIjQ6ZiNZ96LqBp0v/+o/fkF4y6v9z9//8x+LiH2b9XjOwAG1X6oGyZTZlfo+J8sQ
T4Bnrwkn+y7Ki+TkM3o52FHWMrge7HNBvb41Ch3cOsdKcfvo7iVVGXqibBDvFdGNaDeM+bttBE8j
TNBP1WJkYhqcozn8MVfNR53hS1KK6UZfhPUTBWP9REDPdvERudMkkSI++3sTN+kVXSfsl3ZkJffI
q/jrzzp1pSfQGLvAnsCd++t3Qck/qB3TP/WCU+HPf6oTAIwJMaVmoNqrYi1H0zib/gUxxD9+9+cf
ZHPWXiO/DS51u5kf/+oQ/icCwp/M4H/CDPmsQpOfPX5SECg8T+6/Uy9tPJKLMzuxWY24gpLyLXAZ
5zP21lu6B9YaY+Hs6QJZUzXUT0MKksyZi32azvM5Ff0rlm4Hj8jknmD1THGJpmpVmku+y4zuarc1
chXinCH3IF1KqsreTR5j14VygcaGoaUUvkeKqf4PEMp/i2t9fGdwMsKAoTVqdvgc/wY0zPzJskTr
W3E2emz9VBnjo/N4cggoDQdM264dZNuOARIZ1rheqzZIV7wfxvuAntFvqResqXxdLPm7CzHiyI6l
a1/iqQL4AQKpJEkdpVe0C30qljEqvo6h1b/yEu6I1U0vs+7IlCFTfReZOfnk9bcU/5mclPfiGLW5
Ae3FWjx1PpXPIuVfTov/Rbaf83eaIx8kCj+LERBhZIQZ+h7HwL/yQty0GbxgNECLQbfauhmqaYVQ
UxFCB8V63PuSqD+zy5Csmvlu/Bb9+YpbQsj9Uh50H1RHd0x2ZuC7L6KrcX7ZbFUy5T2HbT29WJqp
ASMi0zLMFyO6NimNqaRLWy+qxPVF9AY42kUdBnd+0ZRi8f/5+/uDgv6XxzaC2MFh5tvYW6zw8evf
vz/6j0WHferHkDef/HBUWHwt52I77RWnZHhiWxBLpxO4yQhDRbHEaLLMr0QR9fgE+m9/0nkDFrb4
d5edAUMYlNKMSsNcOJ5SCrCJ8dIqbHx+EI948pJPTdnZZumYghZe/rA86/qKdOyXN/7C2WgfAyH3
Op/qpzpoR8LoacNHbAwA6KencXKCOEdHvekRdcTSHfpNOHRN7Psg/LblIkPqlLuBKvLmPnZ/zO3c
8b4g0giyenpaijw4Z2gJViiWIbaznn7lebw5meLl68VPt5TyIVv/mknLO+FeAUSe3+oFIak7Cvmh
C0IXjPY/YKWDv6NePT6HwAe2wzXkkCIJ9OLvn0O/RAquwGxjpUbRhoPeyuOoZamNuezouL/bovUw
lQ7jT3hPPDHfkbdi3/OKj94k9sJr5s1gOJDT/bR7Dkdw+XbEpDphUM305YtdMfV/xG+fimlyn2s9
X8KKarxhUnUKcuHuPVmrm7uIfbs4zD89BIU56axb1+OC6NPwMV29TFNfYtSfgNvXBq/nXPsxsiYa
kaQ9+BM1YgXqm2Ysmp7aMo12f1Ls/7zcC8bwPxHDvTu/YyjzTtXIYDYorpOFlJoEY7X1HhyvZA6v
jD1zJK74fLtlILLBto9Gxyb+IfSg2eRwN/msIcUfO+1/Td1FnaO+GLYeruVVMi/mOfHNAq0jhOzZ
n+jgsMFqlh4bxzL+E/L1UQr8C8f2z2cXBKbNyDK0vOh/OvrHHH5i13oWk5rbUjYNl543b6g/ze3g
OuR/6Ah3/2KCiiRnfA1yIDkFQg3sU+v2Px5Yf2fx/PlqOKvw/zygQ1Du/+2Nbstx6pbEQ7TmztMT
sof8AKytu7mznNaA1Sw4CMEnDjOUM3le4kuyzR/ZxPqkGlR5nzXCtbSWwyEDzCGyQj2jzpf8a+bH
koc4bKRwr+zB1+AzqpPLnCQeCyCO0qhOMnJRjekiOgUyRK0bMakGXZpepn63OGF70iE+Y6RVRpuY
P8rcZekVYQClycUFwCzXU9Htzy+Or2kOH49J1iasrxcC4hu8P7tx9CPwEKNcuwJYh+Gx7x6VqYia
QFgntNqmk4NsZyh/FmFI1Mfjd+n07Cdu8OjPQqRtucm8I3G2yuGN8crppfVAovQYvO3kyUxMLjcr
QyWObrw1xoM/D5a57nHw7gv2KgFUsQ1ORwZEaibiwukWhmOR8ZIWaAsDoJmPrUdwG5afqTHNm86r
61veOS+J7fZfnIHIFXxy7CxQoNHLeP1X/BUro6EFdx2ZvLV5+q1zTKY0skZ/7yD7WqKXRfKfZKBS
yUA+OoIFDEav7qZQsjDrY1IgnaF5wh//kfs5/pMoZYdcAJo6ky7Fo6kSjH759s/91JJHkiOwewaW
GO5dyUyesNy4IFT6oDk/hkIbWy5ZGsraxk2yaMSkhhPtF0ftpMfCXCfSeW9ecHjewyqMjoSAlXE7
2/qQevpri2mH/V1/ofIioEvwWVvFDISwbOynqI9wW6OFN+pg2INW6W4+ZvoQMwZGo4Za1wU3w7gl
saLYArVw6cSw1Sg/gd4ytwH75z6Pk0A0ytpqyYxrnfnvkGibkwO+OmYfZK3GHoV5qof+pJeeMyVp
y4MBuSXmPMlOTcrRaBQR5ZjnrZMOtw0TaWT1N3w5x8mavJeG/OuH0w61bBjFqVkwBzBmA50vE9cs
I6MiKYfXNp2HawJFGcTGkm9Ug1zWnChlu+J5rkKiy1FlbNrHizi39bOvLPWcAH45EoHDKd+ZtT6q
pflwH7dPUSTGuRZqb7g4LXPl46PCuMziPNv7rL1XvLPZYRHS3uFLzGKfOJB1aMrfqXKD/QBK+li9
iX4k+hA/5Uv2SB0LILC3W2m0Mv7HV8HozkN6d1i8Qq6zNKemYd9zb9IeUQxRSwZ5Wm+NzboAWUoR
J9AZT5uBefqH7KZNY7P0MYbW3hQJT3b14KMQPeJC0/BMXGGT/9fFkLOO6UYSEkyR8wQkRYiYDhVP
Ux170j3c/AVRm9zWczHFxRw0t2QTumP1hVkipo4XELZQsM3CJdMM0C9etlw9B1bE9Wh10UUmRbUX
PUPT0nryIrSDLYS+la+M9pLgRNug+8ikU9xM1hLbRlqxafguRUvUoMuo89gelmgnypoYDO7Rg279
AZdu/7Mss/Fs2Nm31u//m7Dz6nEcSbPoLyLAoA2+SqK8lEpvXog01fTex6/fw+wBdnsWmHnJmeru
qkpDRnzm3nPDS2sUnynTgb3r1gyLs0WdkWLtqWswnL9n0ySscC0HktjIHiOJiph1F4ziY6O0v5Tm
jljIkpmwMkBDkbLuKmIsTzqan11cSBxuYehM29/uZCgAM8IDhoCsyIT7z0WeNP/fBSUNQ8LlJNdA
txCU/7O4oN7IlKFy00eUzMI0dVI8e8m5nZauIeT5hshNyYUUjDlhg/Nv0ND8DnBaWr0J8GjNLEiA
r+xy8JOHpEnix6HTMj/cj03toaS27/VI2HuVlCj9f0/LoZMH0otaH3GpB3tGWJvCzNCQA4QAHGsd
ZAbtCtQBP2JK/uuEba41BzSOs4dkIi3ts8xSn+yQ9wD87072Rrx23JlFZpK9oFdjtLwUaL8fZtC/
KUqq4fezceBUBoWnn0eTnZDwLmHZVgCO8jOTqWsB0op3zjavrkz3YR3JTd7qBlczft82ZBDZJBnf
kaW+mYIB0WiF7ndxP+MyQcO2YLpWpOFgLnGs+RQV9FzSbdi/L65KDMK+csDDZFjfa8uJHgPx2Qnv
wVNa/Ngkqv4vTLx/g5st1z0TDGMB3OMUgKT2b91ZOVtdVkwoeLOl9JW9yyOYIbX7LUQcz/NtpBN9
1Y9PwuTxTxc+qLAZTQ8h21WHdegxlkgR9AwgQRh+JPjBBo830quaeKta7SswwCrVYXRHI2HfBSHX
scQOkziAahOhhlPAuH/L7oX/qgYX0Qwog3U9RL/nJO1dq+MnmYI5ORnVe8YDeLKSRKAaI0NTyCdD
W2bGDExPngHyQTfit6RhbfufXwGh/7NIIzCd3tgAh2igp4H9+O9drPTMcXQRpCE09NBphn1zwaEQ
0Fz8fqdS2tf1hIDGL3ob+bEYu8PQjl+WyKZTK95TltXXonGmc97N700dv7RG4iA75eTAMOat1VI2
iHnr5iM7ZYUJejn1WQbMN/TMh0llGKRSouYWKuQNdeJMUxTvh9jt1jbqaUSOM3taRrrNGFTHMJqy
azhlmwZuxiaa56fSjOe7Hg8eWTAQwdOr0tt6F8RKbes5XcOdiE65tJ8Dp78U8+I+gJuyF22d+qHr
sba1sOENtsUwu+V1LudO98EoMo1EC4x1fNxCGXiicrTvi2Tc4UQm+3CZZUi1pXOpTt1sfbkEaE62
Y+7S2LnOiaXWeYCJBIocF4EeFbeCWDSpYIbAtbi4mLKpc6/12IxIf8fcZzm/fDpOs7L1AG4x8e0I
GHOB1iYUD2bZvHX4KpIJ/VPBYYnAJmt8SKhkGXZ1himGtWEdCf3ikQfDXVDcdA/D9n9+WH5DfP63
Kf59VngUDBp/UJOe/jvr+T+QUDATloT4ZPiNoSasTbDIbcLwRm9EcaeFfmrm4xNQmWQrWMVpxshd
nlr8OxwiXoqJI0Nsfvw9snDnX4c6lRtVo/QPW3FtPHzznZeDixhApxgO1j5T1+qtgxT+WBjCPJqR
zP5LXyD/CQTla7J1B+CpZzKmIlZdLP/+/3xNbOgMzdQS7EcTh5fv6Ebyhe52B1+hB1TndIdS+bGw
svff2txYQmntcfwSMlT7plr0D2jz0O6pD9F0821GZXxIov6xLOUW3HH3EEN3AR2Tn0ReFzf26dsm
jPJtVvOAzJPHnjROrWtrONHWzEEKxOiaVo31RzqlfByz+YHVxaWdeo4MLUOaDU/HT6pGXGd73c5v
+fLTziKzp4AP7KOFtbfqSw0hNC/e5OHj/B04IlK5/DacM2anp5iV6trpzO6IJu5dpOF8C4yXCGgQ
YlCr8MkGORUNPuboRdoddjaVYKA/QBa2H505Z5nY44r3Ym/XwRc6uvErOxB3o5P5i2MYO6gNN+Vs
kJ20j3tvSPeB595hQTobMC9OoxAWWhSr2CFyekJOexQe3LUgl8//5YllwvyPO375+TJ89CCN6xjJ
LNJi/vnzZVOjlK36EAqOhR2dywql26HqjoXAXS8cNDCMtLFTcMkXi8NHmfox6o0fmeiECuuwxmZs
KGtDR1Eh4u4goKmMjWtfLQo4w9oMvefsQ83p1zNcnM1EnCRUSA3YBroVDLMQaHQlwi1fqrFyLH2j
25nr87P6Q2QnSztRGesAG/FEFsaqi40z43hkaLM9Xgy39VWQ7kTSjlcbZvdWzmryp6a51dNnlZdH
sgrGdUt4u5/bJBk3KNnGqP/SdNRhKCaOZgHVMGf/dbMTC1i1EerbHhmC7hT3A4LmCjOEX8XyD+MP
e2211sjyKFgl8llypviDzhUo4ug9tYN2h1pLn0LhY92DDSBdvn161S0rq9IftTLfCJ7vLiix9gNr
vPVGgkp20dvn1Lnr0as+TTA8HPmQtdpBGzec1OGhZbjI9WsNSDhbJNe6u6n15MfiWdo4cbiPUkkB
gayFFIGk2ImygYuZaBs967BIRs5OFIop8txtLWkH29JA4M6TC10iptXEVkLscr/KWEw37eKIxoSE
CSpbF3HebnFSojJsuZjj5UOjeKdshg+qp0C22VoB1+fmo1Yv8QCQoTaoTRaseqF9pE71OhIPuRbl
9GNO2XFsDbW3nEfXVemZhnNNa9dvy9G4JExxwBLkS3hCcDDn8miM0iUGAGnJyHwEGKixDkVyYLHb
buam2RkcFfivI33flQkZJtMzN4T53NWDvrUZhqIoHj8UIakMhwnpxQWqSW8/lwqhZaU9lkEnz41O
6IqrqBZlZlurWBUBuzqgQrNirikIkVmPdp9sORDuaxv9jkawI38ecK208GnrJcqxmIxhvJK8PVm3
dq3iEJi17xhVBLNrYvWJr8H6a9RGcWu6/GsMzPjYRDtYGWCdwvrVoic6Zsp+yVBJH0xcT046uZck
+uLInzESoxskJrqQeUvzYYCV0C3tJGv3PEQmqxiDpM7K5WfEmPY418OllASQBqyGV8Cxbk7bQRwv
GhRSKZk+ySwPaSVw9k3xMa7GR6S43eX3QzvDs0hNBDFLAtcAvFEXbCnTvh0PJSbwWWn9ppXrSpug
PLI0WmWYdqilTZ+li8U2dRmv4bhuGNJXUsG3ZC7SIOwGONAfZN1BoSKNuOgsA2FxDPZRSy5mN3zK
TiFDZ+jQV5jKLHvsYbbFX8aofWYaf3Js5mv6usXnR6kVDmWxH2wHtyonJGfSaI833pqASUB0Muks
MtHw0wbRETUEZre2b+LIZ9ODWNWxtJ3r4gOyYqA28JawnuPsy4ycVwYDoaxnZz0NHDgpn7MBDWBT
R1jFaXVqdCqhuPD2JD4Ej3mG/6knSQuNQXuSbnAM9fQJn4ECyMTf21JawWjMr1pQfEh3/CA25GHm
tBcxOlPEwTyTiVGtnIwDlskqYI5WcovAawlSWkwm3Wuo7fZD3IRbr9RIPEb2Lij6gOFirg3IWOJ0
JddJkxlAA+wrjFjRUe3jNGF8qz0y+/lmR8nspwHQ4qloz2bOz43ppveLopQ382BVf7r+iFmTGXsc
io2dpORWwJmISE/dpLNcKDXqImRbYHpHm8QglDZtXtO5UQbX7YWanTYm1d6h3JF5gJGdgvA8sP5v
tTY95yOfpjWlz2257CssqV8B12/iFj2hO/y4Q0sGgOxOppyCe4fY48Km3OVHfMvMoV1rpLascHfe
ZWXcXQOzeuJhwckaoMW27Sl/iBrwvWgBGmqCA/rKDKHevRcr44y87lK22NYYhOl7iRET7zrGBNyu
UcahXDbGcF+087pDeugZ1nQeMLnznDnXoHbj+xJQDIgIo4GGkO+twkXrlUwHz5Xx2XaozSPAzuEc
HgMPpfrvr+Ysnu5kjmvnPorjo7QN7HfuMK7ABEcYzr0ZhQlHe+Vk2wb9+1U51nivOdF472H60KDp
9Wll0V5Y9gbCbYtxn0R1tyhHP/I+idXRIGUQqprk9gtgagvCsplcLZFuE8anfW4wLS5i/ZbpuB49
Ud3Vls2TrOFUiIZs03eVukcEm/nkRiV+B2WhgpdWTBh0yDuu7aS4H/HrVMsMOqp8s3kLMrKC4Our
HeM2/Z7gHkWmkHf4/ZVqIMYMbV8fLDOuF38PnRmCCfRKTgr72KA01Xtx70L12SHWoA9ffjmkKY/u
TBSjkS5EyaByN8pbJBDWhbZ1Wg25I+6rqAG0UjnjaoT8Ol0Kg2dwUO5nkSBxmjIpb+T6cUuR97ud
rUptrCjBl6EfEGnpX2Gp1hUPOgPg9momQwMdKoQl53jJXutr68EWfPKYDcqrVUNjrvnvPTKpojy4
dyvyhLGkooNto+2YWMNdTs+71ePwWXiTsXVNp2ZgNn1GYmp+8qo9JVHzbYNYuQlaQZyjC9fNjE9R
MEmUX4yLqlR0voEL6NWMhxveVB2oV3ffS9TIjRdZO5gpju+06sew+2j7ZgQ9fZJWXrF0Uey6quZC
wItSx/yFIwY0nCLuQU0dFuiy+UmwQGLEs/I9f6PcTI7hoZXL9FVpt9NlruBUQ8Nd2ZG66XlSvYSi
y0AfUoTkDWldejBcqGfKnUZGvcZeBUW36tZZhw8aSgYld6E3vmAbuzFG088RI30IEyHOGAXVJVvA
D7nnREtbiEisPcxaZG2MOquOFXhVHS1u2LKjAyG9ghizGKy7bNe7Md7pXPkGum5f4sMhn4Q7NbYE
Bp6+MB8qqNaBlXyLVEcenGA8DNy24vKsCj7L1uGxDyb8RfdIOwkvKeMRVzUKJhWvbAhpbQ0atHe7
b+yWP0CY2gv5AM1ZD9yln1QeTt78zRz0U9e59zMrgxcIfX+0IjLOAdO0FUnWwSax/mR0K345WN9l
51yQNx3SAc2j6wDbzWsPl7x+HDVakqkpnuoWXxvzR96G7nEyyEGyvecEgdLA8eki/llbWVBts8pt
b3NnREd2GGn1EY6QNhLZH3GS6jcwKOpWTjniy1SexRDiwwFNvKujIr0ZIXcd4TKfMQyUtR3FPbNN
6FMVev5bF44QtJWvM9A+YA3NVr9/E26uDhkiudwNd3sJjC5rBb8ZHMA26gp5G3l4V+lEYAw9KXEn
/RycmAtfu6zvrzHYgnkK52tk1bi5PRNkYBv7gdfqmJhM8TExj6aPLZEMeuk5hEwQ5wfTJXnb6Zi+
uic17WZ+aN/c1ZdQfEngLdsJW8Gawt9XNtc0OTR0F8nHVOcvqOINQhdVsoaerSAZ31KPowh/BVz9
9M5wx2u1aaoCTmcvLbZS5X1X1ZuhoCiYsz0qNFA/5lswNY8a5PnU6x9jDg+65IcUxzU65tnaQjN5
y5FBTMVwp3LZrJVbASLhIweRxIthgtOaI3lsrBd0dJvUWkrEWLJumqP3oayCPRfc2ilN95CD4gZ2
ep/NP4PNgH2QxR0kPR3d5NU1u8LvdYaJTUz8d1Pter3NuXVaj1LPwOyR/DXr9a5S5RGWyCv82Y82
Yf5J58uLS2pn1p2csHweR0w0tZcrSN3tLQOpCzjzhk9Wrowu+LZdbZ1XUGsEFODSTQFmKVzwWN8w
UEuS1DGnkAI28gvL9KMZDOU43edJvDEjtGk4IC7dWB6FzLbCpdgKLKJ28KPikNFOwHM+SAl8mVi+
wz0oroVnfKHzeQclAXsZ4rCiqSis5pxMXMIazhw7bk61w/cljIJ8DUjPAywCKeNSCRczBONSb3b/
lB7bnQmPN13Nn6LiYB+LAwxCGE5Ce5Udkslm1rAtMmXjnBSLM+oZfBi9Ti6w31jZfk7Gm+P0Zw55
VPa8Eo43RSuMurfUzA52EPyVRUBynPCsY6Wjr0yoTWJjXdkL9Wp6VVOzbeECIZto2SWw0VfEv06Q
g610NwPziYA++WbibkbGxFvUkjdG5eGqTrzPGTmrm1vvZEq2mMKKw0xXFIziGx4ebmwEiHi/d7Jw
71Gf7GUe6L4WvydW+pOU8VshH70YLWw/UoRlHmQvp8w+iNAkfNB8r3Udnb7hfuNQ2ZtjaoK+zYYt
h8Fd1guIdhZ26QKSl/4dwsE/h3r70qCI5H5fi9l5y50uWBuaJH3NNnBuwZYKkV6TRXjpdAr5TrAa
5ztkecEuc1EHW/1D2UTVBgWtvRiqfyb2nVfHMF6LFmw8h1q21aDArvBnbDDYz1dTpua6Y2a6tosD
Ola1YlHygTYYY49rPMCWUQhUwmcHYz/unZAXCW6h2zL+yGAScys04EhiAbqv73apSM52/twvwPpe
vPe5eqAa+7UymgosQhQyPdTmL/L8qB8q3h9vyLEI186nl27pOHZuRJ6mcIqNO5nQ5NFG52X2rBq3
oXutej8ZuAvNYUSSMLAQ61eDEYGpqkz6Z2FfjE7/nrue8VVaPps2dAqjTI82YVRuxpMJSGHXdOkV
YLlOxtocHJziO+KCQiUQfqRThNtDnFipyT3Ifl7xDjlTCEVpwvpAPbInA/PL9FGjsBMZu62KwJJD
itj2Q/Wt5QVNZfNW9+UOxS0Ld1d/m0rtMGjcIZNX3IzeowkYxDEol1d12kW88YHVvVdZyJW4GTiT
D7C5WJGbxs6SJXe1LHyZIoTn572C7FpxdIgXrxzgM7v5qhak3dSZuUPNRMsej3gfc0jcIVi10fuB
rl5vPUf/ANNY15LZI18EeSXO95RywAL+iptu3DGwZftj8nvYBz+pyDm1urA34dBHlFtQea3QeSb2
mQstWQdS5TuzbhD5ORylLTfOzoveo0H/glHynrYV5j0jfRvbaRv0FE8h0nSwX+OWgeoPmqN2w/Qc
tzVdVR1Q98IF3jcZpz+DnANzNZwxiMZhTcwXz+7pmXs82CmKKGI6VrlhxhtdoDZDbp8M0M4cY1yX
1BzVcj6kGaVbSTuwSJhnTbbwtRsWRJZlrPJiOrZN49IHe+G2SVBP2/mBxA2KMefcZG9sn8rnVCww
urb7My7O1thmGpumRnQlgA7OHeP7WVkKOLFHXuJcQ1QyKvXQmPUr+6J4jTgF8zBHxz4R7GU0A04p
U6vNOLbPUcgMJww5uaPCXUUO30Em0OEtRdM3zF3pE63Y7cl4G/zScR+1jiHWCJRYtzodOG60i/Fb
rQcB9UKnwiHPU+sPDlEcKuvve6Y8d6Ks+TGRcgBo+DCTdMXGa/F/WkcgwQSFJAX3nwXlJyfY2Yu7
vV60yzFAUKEXPaWx+WMUVb5CF8fSZjR3cZfMMHqtgBkC33QGAonwkDRycZax+ejlYbQruwBlswbQ
J2dJiOAKV3wqjibmU4cUk7UVTQcCVV87/CtrvcfwN0vsZb/D2cZjcYp13k8TvTsFVDNutw9j7taQ
jSV3IWCn6HO2M/L4auwIbq5+EkAJ0PFxQLrdOQbYz3weTXlVNSGac6dc14iZVvDEOfDdgLzfqADa
FsWbvleAoScYeRkzKbLxbrPX97thCqNt3DR/piTUT33P/AILgLse0kV1BiYzol8DLUg5WOHoX7Zd
0gDEmy0Or4iOgctZJtZDx8afUX66Ni3o6Db+k6ghq2fgyaXyi1ZYmB4Q0ff76AtHJFBUC+l9ZRLk
XDayeSjm4TC1JadiJJTfu1/GUJqPBOT4+oLrrQznjw08ukHPXmcQEQuzOqV9ujdGUPyt3cebnE52
m0/BM++dpZxTVmcAP2Lo7EJuG3hdZZEcnXa6m6Aq5yq8kRxrrRxcWDQ6QAmjyL2CiGWUkcmtqJ23
1uTtrMvpqTgh31V0oUxXUS2VW1ShG3NmVtg5LBJ+4fn1OStwquJsI1LtO26UszEirVxNM8vQ2PLe
GHUdrTT+Y7rZq0jKx2BZ/3SRWKLerNXUBq4fWN5fBOThSslQJrhfRAA9QVjlBNDcVS7hjCht+NPA
tFkFj0GzIKWj1jyXVtWzpWh57hR34+xs2ri8xyAhF5nJDhioti57+6/McCqf4+pV2s2xLSRO/PIV
WzoodK360Er3odfme1AFrI657hDDoWwM4kcXk2hgzfMumvW3BML5itEkPM+dqwIqsDI6G3acI0W1
v8Mxw93Iqo451jRPH1Ppvo1TcCGRDQZWGlKMG3+ghScHfRquk4MzF+cNXUde7topfMsroMQqCC4P
0iVHxjxEYIL0sstXOExAC0W3nmF8pn/XLTQ6DtZoFwZkE9GPc09CAMgGfOuFKO+1MU5YlDkDuPPx
MRwRRotZh0U8NwEU+QhTZuVIFOHB3tDVhzS0A1HSHIuMALXQZg+gSGloPM7+iSEqefdUsYq3p7Ce
vLR+snnagFqU0Buwxq6nFRo34hrZp/pyMiOfn+ms4wonEJdbB3v/bn4eaHfu0JLP20lJsgUzbm4n
J8cyLpMde2dzn7UKPy8k8xWEbns3kA3FBK6+j3DZrEuL6XUvzezamtXG1r3sDAkA/lb4ZZUuVabh
IPjg0N9I6N/5MNDokOtgJNg/HLiEYd0dgWC/eNkf4iNTf4zKdktaOpXmDEWh87RVqQfHqrNapvao
3Wu7LzZTzXkbJOFTM9EuaEG3SwL+HT5I8gHCUrAC8dpNfjEn/qlpKNcH/USrhBpcWDBflcsbbul7
uy9dng2abiTfRCEwLGmSW+0Ne72T0SUdOSNYhWQaid8p0uEt+SNc1bl8CSysqSjrp0vK/y5SsCC5
Ia2JtsrWxc6yCg69nGARt8FdLgbuAmc76sbe1DFLt1FbbFToXssaMC+/uItMWIFq/lYDOIve0c6c
7NsE0d5K6f0fG4k9tyyCjrw66U3+1Yg2RerM2+oNHmjcqfdFXR/nktARuPkXJ2Zk3HlxdmaLUOMB
LPoXFCbdoYg6tMTBUx+Jk1mZrD1qsUxVwX4oS2cdlbM/wDaGXkwWBKYxRkcJ19wpMsdWJoTgQ6Hq
xO/HXNvOUbDFh7gyXTPYD2PXbdi5eIjCsdoVIIaES21YOQa++tF+8EAikfgqfRkeo8kxfzThPuDj
94GHbKa8wLrtVAo6oUEZkuuXiXt6E1RFvEPSmEAVgHIjRmqtxhVvmuW65Jpb9qrNUAAyWbkPomy4
6umwII5cyD3YO1XRb0z3fvJctXdCwqwhwa2FjHtaYpc3YKHv9YX9kSMF9bn7aYMN/YKoa4sDBeIj
3sre7mtgBWO8o9XfUYsyacGyvpqUe4kidEYF9WpSoZ0XOq22rUGJjmMDe3bRMq7HJp9T5pw5n9Nm
THzdSM+zp+kr+eQSX76yJyomQ8XLuNt9zZhtQUYN72pJKe+k0CVIXlqRbNSuS0xmXk00cyVblvxT
y1qMPQFK78jXy4L3la99Oy7wf3xsxvybLVlaB1sNB7I0jX3ctXDdjPwhyPT87AyoxdxUuydeLG+g
5c6Vu58H85Fe6FvTiAeBbgt6omQPVvB0O8TVQkRDyztbmALJLnb69tzp4V8kXmFed8jJmd3+gz+m
4CUOqDo43p81pCp+IABFd01kP49ZAhohs41dJsUuXNS2wWwx2mA0vJvH9DECKkFHX4N/qeprMnQk
u+V4ygAToF5PY/vqWMW068Kw4Pqo5o8uSx6b8L2m2VgXjvkywGQnrbg9KbvZFrnnXo1wtP1Z8Gjx
egGxqb8gKXrrmrj2FWkFL8No1juSatXud0udU8ToZmn4rtsbzC1daxOTpbMpRKb5ecx5KpgmiOw1
ydL6PXcrHBX2D8nELROfULymQj+S/U3d36r8oRfJRUVxdQe0oEdVQyh7KdR9stjzWGCTZVTExmWI
DFTxi+6yDHa/6sxAOcdeKY9JM7FtvABff4sa6PxaRtjT0ngD8KvzbnzOiEMcJAnLBY/ppWDiujLM
4bmIE/u+qdmYxlHVHzVLZm/cxTlf4LGOsxmcrFuwpEAHcbDc6XGuhNzp+WhsqPTVDgVBvu47Sz8T
kc2ggM9oXVaa2HNklcdUDvJU0B/sSkJtNoqEAC7dyXtADHokCpu+K+Sg8fT8qeDBsbpp67VRdJdM
Zf6UkQOa6S0vqqVuWFuhSgbe0cw0DIjjYDI9KBdBRKtPDzmPXloWNX12rrYDpz6uo/hLq25TQyxY
b9TWiZUbWrLowuTHXYOcRjy9fMjZq97PE7JcBzhvRr1+DdLmc0oTIgMn0PVwyI80BWxC8Go/9MbQ
HOwEwtgYB0SbOQVf1qI6mFn1BFypf4sOoket+DKqabp1Xure1ypyLy4HpcsWgxVRwV8XuMX59wNl
eXkOzXHm0Z4fzVbrseMDG4ZZtBodZeNxNkgvN7t3JMufzSK06JYPmmEVd/nN5HJbm7iGD5E32EiU
Ne8USoj+YVlnZw0I0gnHerUOGclWvQNhZ2RRtGThCWeBetjaD5il58xhI53Eb7HOlHnoMnE36Zm9
b7xM3znBiMuLQEXGRP2F2Slr0gYBlVdT8CWjknQ+rNchAff+DLFlUwst3gTjCAdnrN2HweFOzB28
JqF5aUgfiSy0Bjns1+s4lgrtsvwkWyQ9gpFmxTn1hHMsQY0SZClmgNy8Ev1Oeiwis7XnsOVRSf+a
sEXT8669qjpt/7YuKMKtVr/eo8JCkWhZNTE7DuAaUWb7wrAZ1SXAkZwovaOgGmjaIjTCSHp2MzWj
PeTogaoSPJX04OswkYmhzJQfQkETVr3G9MhJvf0wi4+xt9q7ia/3iiTmE0PpUbQyuopRtg92hsmo
K7NXqTMWLzQkOsJGH48WwdsiLEXgbOG7dzqyYRw3Da42cvT1PDGL9YhNuYtdno4h3gOQk+96xqLa
TjmFeZ33IzEbjTUigkFq5/8qaEyP+88T5GIOdviiWnXxI7uy/tZbpo5hn7y+3kOAm74Xx51jxSzf
3CGHs252UDzRfJh99Gh0m45+paRYGdl46HBftaadEQ3IYTf2xmM4jeJJnx/BPRGCqMb6GsbRneu0
3g7Fj0k7cCDGyjmgDAD6po0XaEHUaVZH96kl0ZPAVZ2ZRn5xdTN8iuc/bTwuoEIh7pwMSYtj2RRP
tZ+nOqnfdc3TlWbW67zQquSExTGvFSyPDHF1XmWPVedQHRvdrTRZt6pkvkdexyaZUBYMaDykhbXJ
6il6TInaWQAePQKOX/vKYC6GMFd8x5k97kyDvFc2I+syA6jRCnxwfMs5zbh8I03hNSdn5KRPUC2R
iivG7KjUFfHxWCFhlySFAJ7jmOj9YGWQetnTf5tRFOx//2Exx8FZKz+1Msv/6r18FU5iXo2SIQhL
xkiwBs3vS6OtD8zc3ctIKDlhUn5QhMXfnz3rAO1fovMoMexDKCyBpywewQTNziPcgo0yKEqngZJi
jSzd9l2dJQOh9eEZZTyyIGChFRYPrau2TtjND1ZtTTdwkwj48tR8DQvacEQgO5zUxZPTzqFPFIu7
NrVgSfsYb79WIxuRy0MBg+ZXX6tX4Uap5KTJYP6AuXntaziRZFn5QPliyN+Eo4rhlbNUPswhnoSe
gcyxWhb4E+LTMjCaHZlGk6/H/blgWn7PFwxuotr3blHdKd2bH/lGH42shpfNgubCKDplUJuHF+Ge
nTAfkOk7P3D92082bBAVxCAPjGGvgZXON32MzVObNXfS7waLB8io4EFPGA8NgfwsQxbpQ/c64qBT
n5WHg5xh5UyNhgpYS0D6a2HJyhOF37/+n3FKbegOJJuw3tFzZzOCjXmaXChhRt/hDxqsaBs1VgQf
TAPH16K59xCq3WZ37Ml7IVqGU5LfJsP45A1660+4SYY+lzvXIPqkN507tmyHjKjsL2NiCCHKkYsR
u/JKiEW9mA3zRyPQ/pMm85eacE6Ooypf9Yk4ukWRnRV8siKdhnM08+inCqCxufykm3aEMAIY5k3G
xffU6/j1FhbD6KY/tZwOc9x8SK5/aHAhyYqN8yFnwNiWAtaBeXVTN8EPy0CxHwfLu4oaWFGJ/DAr
O/1+UgiWK5awX/GQHAbzpYkM9TmmBvwL2GEvxGAw6VlgsnL8HngC900rnrQmCe8CnDpHo+r27YAA
rWTT9ATgNbir7fDw+ytNn99+b2kj8Ob1r66fUWd4oa+TcICBQ5BBG8Qu20c9JPVYouXFQtUcavbX
l0Dq+QFJcQmGBv3UhssaPlMiy9ca/ewu0OrrGCx7NWbxj4MbMFYrqTLdvEJ/JLSx8dXkehdn7Fri
jJZ7AfA/oQLG2N7N1avN2XQEs2M+1yMJdZIMc8y+0UGP9ewcG9yPQ8lur0vGYl9X1aGYPSKe8WD8
bW0EeuKympANtpGwWutc1C8wfHxbMJt2srE9ohqko83yeS0YCbpG4b1w2Wz79hv803xuGD7eyRne
nQore9N1JWzUWsNpqGCDZdQqaBDy9e85/PsBgMZVclXtf+toAddxhTEMU1CCLDaRYc/PufP2MgBA
o/J4vpXIvy+lbW802+EZzaCwLz52ovN0RIleRTaJNBDh2buKh2eHNJUhUBOyIWp+vy2SZo0BxK9z
sJ+t55Sx6EXi7tpavLy/B3GagbP7+7AVjUf8hYa+u4yDi7SSfWktmjZ7NK8cAtQyefEZVp77I5Gv
QKMg2QsrUJo3wXPijZegs+A8RJirmlKbNvYYiYNJdjJ0qCWrb7mVPZG5m6iDX8NlCfNnLB+94GYx
R9+ShSrP1mh+iHGyP1M5Q5VagnrASpiv+ZJW3yEM/h/2zmPJceVKw+8ye9xI2AQWs6EHyXJdps0G
0dUG3ns8/XzoGUlVLIqMq/UspFCob98kgETinP/85kZH4/osTXtDjslcZzXDPfZCtNZRcy86OA2N
YOJfVOMzAU/tCjM1fTVoo3gZybWES/TiF+lNI9N26eEhuSzZLyMjOQW5fA/tq0jn4oOpdYN5LGYW
98Gk3DsliPaU1s+55b1KB0yjFcYWtAjbtoaUEqfMfjJnA6WAnKnjgd3H3X1hMrEKm69Cq5UdtwaS
VkncsI8KeKmUCoZvCPBwHlv1ZAr1U/ZtBhKZAd/ZesXTjajE88z6UZp8cNvatMB5b+dghmEM5Ab8
Dy/ZPrQXTKRezDynnEmnbWZgJN7Smunpj7ZtdNfpp2Pho5UpiCb2O7oscsBn/2F8q1VujG+/GPOw
Mh2zfeyHBDdk37Db9ZaZE3yy9foLZLxbxyN9pi1tbQmyjxWVgwiibJUHxzNvmkQ+WZAxseQlVgrO
mCNhZI7CQyVL+2/Ucw+Ph/AADqxQAKMPwSAk4H/EbfksRLzHeP2gjioBf41/m/TVsC9issiR1ULr
wnJ8HZQG9uwdsV5ZsMLnu0G2lb6GrcnY/agwycawlm5N3iE4CXeSbK/ZKfC3JTz6aFO5ibvq2OPD
tEEMlQBNsEnjsXmUprJPk8hCazfzNfSJRpyGAg0FFLPJMLb+fR/A85jC5mGyJ6z/J0bJUUBsxNCs
fNH4ewJj7hzhQ25lJ6/9Tn6ucgvGWnAHa/hnRsF7BHQM5h43W9dZaW0dR38xsNGGA0ZT2/jLLJte
g9sgt7ZJWP7W8Jlfe8ldjURi1c5G1/SxCcJvSDob5BdYVjhUzU2W7YBgj12qQga3fvVKE63juD1M
81zXi4qFib/rkkL/WYYpPD5j/JLpzjFoTCzAE8DTAN8sr9hNSbpXQ6wv0etAEvNxLIs6grHQe0dO
+5mzigEHJ7wNYLfydIWIM6zQCPsja7TkVBIJobo5dgLe9Fn44hj2+Fk7kU/cQeVq5VbUzqE2SXQJ
deWpTfSvI4MMgJvoG6UPaXvxtxiNI15Nq6qcmSPpHRGqWfoici1ehRr325bFi65zoECNLEfnB6fS
q1F7ANTpFyzBl1nHdAs7zaQ/5EXmKniOLIcBpKgFeai8bgdI1G2JEmCc0mFHiIkP/fUwlnhHVTs4
gQbA8nIwWBn4hMzE7LcqmpeQyFLTKXBRtlWPsMeFKUECzSD5rYzkofW+9sN3+tdRvZ+kE6x0GJ6M
ecoVTOjqwNQFAo+NMx/qFNgesw3kbLCZRY8EUS0Zlv0A834d++C5qyGkxPx790IpNnilBTq1KsOW
iCq6vUcrt8NtZ1NTfDRB/MAreiOS4oWx/U6rYA5k+apL4V/mKMvzwjgyKESbmWQ/Ovs4IMOPJaEA
QcQ3lRQ9nFgfJxEREW+rvwEpj3KwoFUN0YTKNv9pO/P9pj0jTJMYY6ywaByg+/f4Kob087I5JMim
YUyUd0rC4LjEitZy+pWl0Po5OYletfHCIXefazPflGGpXeASZlbQ/ZymewmUANqhxGh/cJ46eMTL
yYrWWuq5fV4+qQnU+iq7IXnI23mkBWFqN5FN1t5jRbsrbZ0wCjel5PcZtaYFw5s++VZq8XMW4/Qq
6oXMTcyns29K/4DLgtvAQ0cIt9AfW2Edk9z/hMHJF7IXE2a0JbtYBMRsEJCmWZFc2LMD1yDMp6Zn
yJVTjRMgAn0kdB6mFD8AGeYHT8eyFYut760JuyuMdrUHPU6HXm1JQ1vWXY89cvxKR/aMPQAnXFgf
bLMr1nY9GPtaEFFt/swZSdjf46r9ZchvlZf0R2Pi3dMD/Kw6t+8ZoDeEkMD/m//IZ4NiKp8itBW4
ODAJjo+TQuAy8eOe8jnwo73UmWQ6HuhmHcgXUxkQnzndPWOhruXJhjmyf9hAK3Oe8Joi2ERJAGEi
Ytxi8+yg3Gzp/xYjaCvcsekzz2AxKNVXmxQ7jPI40hWRIxWv4NhEU/7LodSEg5jOIzIyTxuLx5kH
kCwm7Ne1AKRbA7TXVDIMqeHxNMNMtaFZlVq6HFS+sV2y0arpZ2gZPz1r7hv59nbSUvmO28egxR5/
HCilu3CmKOBSnofhcigffDEXAyr+5y1wI1IMn/rfat0+mQtpO4aX7f2ip37EU/sVycBvpe5XMAmQ
hQkm3mWFkXMeOZt53EhoA4Ry/Bvr+FsPW6PiGaKDdZzoGTd6IKQme8YNATZYwnPRLPFThuy6wmgP
csRZG1oWpEq9Whkz2Ghrbhv5oB85pvGZYxKoTrcj9A7saWUOZNu02gG/l0X7W6pwRCbmfp2p2isE
I1BMSrfuSgJrCuNrOylfKlutFlhT3vEw4ttHJQhqNLCc0SYe0g2xMJ2AfxeP6xzKnC1Fxnlc1be9
TjBo28bBMrHumZLYa0utkYnPiJ6VlGzPTNH2BGeEVo5lM241nLTNFmOIdu+l/LUQtuMKlPPWSqCO
VaA/XmWUN/b8X1oVPiAvua2afFyLtkU3UVnkQzHUjM1NHJiLPlK3NenXq6i37yJChHiljSU2JDG2
+gQJVNJk5g8vfwmbKtQI/NbUGIRHf3FGP93Y6vfIDECUcGyZHOWe5A2GvshblahdFj1fEnhLCxwH
4PCnzP6xfe1XSIopuHvxI5qcBncV6biCkXAs+vtY5NMKaOsJl5mHgTFdiVqbnKeMg6gkS7GGQK3V
2ouSC2MD9f45pqvZ4BNLz8d0pim+RGMDDRh5AJ9RgkLVyiI2cYxdwnhhD04RpQge2rWCx7tlMYvy
AVrwtuzvnT5/gtB6Bxsw5SBcJsSpgFksg4ha5o9w6f/tyvIW3/Dx0y9iirO37mNSo0ASCLT/vWfZ
U5jmlXL8Bb/k7N/8X/MyVZN/zaJW4H/TxsFHIgjr+Tv//V84kv0lNBRiuFfomqbNnj//Z12m2H/p
Gj51jqlpUphC2vgd/cO8zPkLR02Y0zp7FlsSS5V/x7yMVd8p0mzLwdEGsZlp8e+aPaRmxdobxeEg
ccSG0EmqQ5P2ewdd7RZy8BLPCOVTZhI1mOCrLu2ZAlBCDPbSkH4BtqxKzTIZJVY9YDIdWzYK7/pA
4YXsi1+MLfoldWh2sPWgXlUtQL5JiJ6zIZoyBUmiWQw87d5LEPPJnlCVJngEasQsMKSSj7tmPAj8
gLrCuhu96LUPvsDFRjFWFBsEa+m+JWd2UXfQ/VvH19ZKnu05oqs+DNwibxlqgwxhME5mnCfoDKpM
f8aZvcTnGwzQd0c1t3EFtbCdtvJ97VfeEgIg42hornk3YGahqI8NHxo6/OSTwuiV6mYkussok5WS
QcQNemXT050tmjbEC2K0cSSpwRFKPh5GFL4QT/tbLWybYTW6RwN8f/CHjJajGqGe0eOaJe2j6D6T
1vOdKG3DJR7cbZJ7pN/BpjUiTlMO/bXdqN/tkVQcxt7xj7moQFTtPZijcecz1L9h0BJuuF0IaTrk
BV1wLGuRgHEGDHxIxfIw+jwYurWrBcS7Ycr9VTkzOwOIcegdVeEWtoSfQnoJ/Vx5A2TxrGAXtxkw
U6Hz/VzO4SGN7T1JEwgv6r6+eWnOWHfJcxuQl42Br1AN3VRP7fNyKsmps6mzyL+jLcIbald0ExK4
qUK4gsRtP04wrsDT0eEg8zbt8gVrXGOrh87zFIw9FWp4G5cMcEVV5sg4MExWJ9//JLEYVZv+KWth
JBESJ1Y5FXvQ4VGCTxyKw+x3OFu0FJGNW5rqWGQUwST0Q0FKdRV8Vu7qAQ+ZqFOfRrVhhp6ChDW2
ssL/xJmtwEaoRWOC/e8s18C8AkdkoW2VIS9WQVQwqJ1SDSZaPqLnYTyewJOGUEaQGPHQ0gqiNfwk
PLUnvpqphUVDOPFdyJso2GWDN+eWwGMcA3y4e/hIK6l8w9QF9xso6fBhI+Bnwk1srY0fJtoaR8ED
AxEBCSfa5GYW10wo8ucWf8VDyXgX5348fSvGTDAIMLo3iU8gMiKRowK/MBc7J7Lh4KnKvY6ipVVa
wsREEK1AN+YvZL2wVQrVvsEbFKTLXykG8dvWqIulGMIfQ5bHMBBJ2PYH/4jqmr42xiCdTGQ87RHt
HZTAfKlC8WkSg/YwOS3ayYEs1iijwjatdjOafOb1AeuLyVDFE95S4TJTG7x6gnR0476b3Dz/PdV0
21Vr9HdKl1iAUzWy93K8RwtZuYz+8TcdfmH+5twwqj4kUTId/IwBeqz69SbyCnFERCGOZa7+yrWJ
iVjf3TD/rY+yI8ivtcLHqCIuwtEJYge3G0yCTtHNUBQXBNLjfYARaugSwPgNceGNWrXDgfTmR1Gx
e2K6kP2EksZ2cI+zjNlHTuFHikIzdl0S9RjxVrAXhPcaM1wY2j75AitsObtOIO5QlYcqmFWM0bFK
0XfV1rxjMyxLELWkR3VTwXIeR+2lgYCDY4fo8ek42vztvW+x96yhOUaOPixz+BmE6VnQl8foCRci
Ys9Qb6/88hF31vS2h16/VYexYBw95A+iQrMEsfjO8it73alasSmgiq91h6mhP6A0MaJ43CD3X/YS
RY9BAQy+Yx8VpdPv+qkk4wsVfpJ5z2Ojh8feh+CAURlht5pKHtjEUQRdEJqdkk5uDBPLqhA9TzE2
Ddg8QNsNmdYogFuPaWehmyRF7UjHg69iIoYVkJa2V2WavsCZ3ZRmCcxft4VLD+Cv61Eoe7wRv0kd
yU9GmbQc6x5N6OxZW8clfDU9XzWMa7bon4yjg0x5mbTmERMNsQKxQo46hmSSeNam4cfvTLWZtmPl
2MfeNPYVmi6G8FpzVHlTl8KS0ZpRCM5KFe2l1dKvVJ5tfGJP6ZtEgVdEPKjY+uTjDrZnPraeDRkB
nriCUcEaSJVki8EzXcNKd/BD1APDcvXgkPXDTMa6acceDmtl35XSSA+4bz9nMuuOpocHvYnFQpPC
YiYWJDqIcqVQH2ZmXT0wrdnQHFYut/sH09FhERUCq6EYaVlgc8AkCs0/3Bu5QO2UQOHEBg5pr7Hs
SELpSHXY2QbHaGeaoOYTTP2ijuItkrsdbebRyGb7x2D43WrjrTEN/Ur1jU2VN7D4C1ybsqnp70y1
XDvp/EWLJQH3Xuesmaup0ItBXCO12JOyO5Atx6MJ8WZdc4d5jZ2WeUx3ExOohxaBu2ALhdwP85PM
bHtRGp9NO5qpkQlNYOu/1qEFG7fOjkRbttQH+vfRSptb/ZPdZqRkYc4gcRFD5li7Rdf5awxUYjeL
noroc1nqBDw7jfkg6VGBzvCHqidUrVB+HjluxoMdyo2VWxgQ1um3ItNrNxTlQ+P0+sHGM7rl4wzN
4jOhyxge0u9Oap2sOyydS3R6zwjCOXmM8UZ02Hg3CnUI8bBPToj5HaZBGZU83MTQ0KclhhQ3ntS/
eYZ+1yF0R5LZfxHaC2HqW0vF318JgNI08jPxtiBn2ieULIgVErgi8lKmgE/EhAI7k4RwqchwFuNo
YsEf0ED6in9DtF3W8gLapqGsVW+qDgEKGT6N3bZrNKIjzMlbUP8+xhrZxakvxSaISVOrK9KZxNeG
SOMlZi8lfoppeihjvgVhrtSbEpN/AHXaPdhwMNbHBqoxiRAEIXTo/tSf0C4kuRdSB0We2k0RI7Hz
cqTNfTXCKNPtmk7oC5j3Mc4ZRLUzQzpX+EK0lI+IBlroADcYRn/qwx56bwBnHvGBDczn3bXJBkXa
AK4gAfPAKGknt73BALvhGa+YI+C1n+C96odNRhh0Cy1FdrNsCe9txKdIgaavFDBkClLO8jv6ldFp
n/kgTvs4ZQqizcpRkqXgrZFswBH31U5aa99Y+lOgmcq6kum+q2wc7I3qi0VU0mIW72YTPHeM9HDG
tejPezykJyTkeT/2N0MxrEIOOlcWyjNeDNMqs+A8201+Rz5Kwsi6Aucg+QiRCtlKGeRjHRZ43e9w
vAcvCeKNVhL/YCulK722wEtem/ZO50NE1eFQRlEBDhsRqgTgCPTqNUyEk9raKUjFtrNF0moQTXho
jQRUDFt1PhboDX3d1KhlW+UA47/dioFO2SSGcJGro7cdSgP4k/SYZSNzZIaEMh110oh3kDTAwdCH
a/Tj/IDAx79z6D8RCZ1rPRVupd/2nAYo0z3jppZUL+iKKiQSeYVvgvMJnsW40/CVA0lbm02tcWTh
tWoi70e0k1FtrvKAukf1NhaUoJK47GLUnr0kJ7gyWwr9V+bED2hx1qE6K8/KG7MG4q2RQ8UNIp7R
qAgmVKwdDEUkdQK7YpyRMKfw1GXdNnge+iOy62xlYi0FAoa4hw/QkbQj6NKYgExeezMgG7xDUsYd
UO9FpvycFVRWxJmlW9Z+0tuWptBLQJ9UTB2kY6BNxEEooNIjnfQx80xQAzRaCh+RnQaGCn/P+5ll
EA9S6HeTp2ZHyP2NxYzJDx6U8Duh9/0abelPtSflO8DCgiYe8Awribr+gkTMFWlMYoLNFzTKBqzI
kBwEJeQ/oALfJ3DKtLQ5pzB7wrVv2Pt2N+wB9/fxoOicA+QUFXHoHA3T7f1cc6sS0QDalaOTpXMM
dfEpmMY9bgdw+EG3UJz7/D8OXdNQjaRxZcsQZCxDHb7N0Iu3XeqvbA/DeD2Dl1VHzxItPC5cITMS
H22N7BBIk7gKxCXRXeJissYHuVv6Vk0wWogBm390o6zcD43zSNP5rGpjtCzWBNCDDwfxioNk/qRi
4D/D5dnIGSLVZuuBjPoRw1MrItq5zNGIDL0GCbSAIlYP8+xG35LzUfpQMcOcvBDRcRdywlkpVnEC
s4KfKcnDG0WoHGWp8gMTwyP7DWMyTtHacrNKe/G0Av08uaLQGtZxkX5XQnIC8DfU8NhdjC08y96U
32LfX6ZwzHDLAGAfAjfJ49+jZ9YrXUy/RKTDwVmBqKZLOBYmNSykYAP1bswf2NLhBDbaa15I731l
6OJtVQIUYDGAR5uAVfq+i5+EWSWVWXYHP4oeI8SvTE3CYRKAecmxqtpvcaczOSg5ymr/MaAq9ImT
HzpsNPATWXawBRmNwUsdgc3IduiXAwRBGn3aI7/gc/L/gFLx67//68e/A5QM0J1/jyUtgzB5hyLN
//j/ud9b1l+GqptitttTHQdc6B8IkqIKwCDTACeyOSyFpoPt/ANCUiU4EYiT0G2LI93U+Wv/gJBM
6y+QJUZzmq4ahskX7e9ASO89kenaWUTw22zdoI3X9dnW8A2AVAJhYXwC7QGKykKvdoioQ20Hg8pX
0qv+cO/Aqo9rzWDWm7VMW/VtcyiDvRk5Khh+3XHmM2OxAlBQZnf+UmeITNCo/sNu4i85ji3x4s2T
OQNYzEu8cR37cLnm+5/QyN6zLJMKxvK79NXUMtgBee+RXnZ5nfO3lXGEYwDQgfe9X6caVXw39Gxw
U1KqiLXedrZ5UEJ/b4xoIfziirX1bDx1elmWNsclABHiSDw7rL+5s5PXeSGCpsglyItMe4SNZFUh
AF0M0cvlC1NP76AmDBXOlWRXqpxZ2gniqJGOlIogsffG9E2h/RPeZ1tDhES4YC0RWvu/k/a7TdMI
BQM1orqwIeljRnHlBp/8DH7DbLaJGylKBHBW8+RBBpNUpBE6DfRmqjnSao2nKxc6X8ibe/pnBZ23
y5wTKGaQ9/09DSbTyIPQbrYmym0MAeV9ONnQTUcDMUOsPYdld08A7V0y1kfV5zMVecZWaZ3scPmH
zFfy8XeA7QoHn2Yx52e8fbbRgAdK0nClMMD3OrZYSzsLXrWm/nJ5nfko+rCQSa6CBuA9e16efIWG
Lg3CvqqarZPRaOBHuqqS9NWI9XLVSsq/xqKO0Kdjr2EAPNa7rlKJtMcDe5bUBKLfwV7D/hMMr1SB
LlXpVp16Zfude+xvf+PJRi+0Chscj984aL9DaS9LRreXb8PJq/TnsfPacizSY+mafrKxHC9PETcg
DEnohzMy7VAwwR8Crr5yKeeeK7gpLxKt9Pxk3z9Xzc/9NuXfvNXrp2G8hW0I4uJcuZrT+wVtTmcG
gfRYNSUsr/nP3xwMqeV1qmg1GMTVQxU9Tdbny3dL/eNp+HZ7nq5wcr/aqoQNhwZlR2DiwcwUHH9g
I/jetrQtWAzYydFsKY+yQSeRFvcoen5UqCPBMbDwrpkbl7G61CMLimVl4nU6IBpzthrdjWfjplCg
lNfguWOLbAGNaDXp7RXpSbhStOKZUh/mYIq31tg9BSquJ30/un7V3mBs8VI0yS1CFzdp87sSkYKh
NbjrgpOGWfBkJ87e62nACAJBzD2Q4gj8O65QdkabJFJvtFF1TTlu2hACsNPe+EZwrC0m6Vhp0Sj5
0E0cBIMk5W6xw96qmE4Bg9XfKAZwZkzCZCW7ib4RaYnmGMGCyKJnObYvbZ7Q1DsbxTJfAqx/j9jY
onPV6YlFOhlbxB4MXVPz3oiH7zAu7qWIIdV1+Z4vwMKoCHy0dRr04kl4OHg3uGAFmJqZmvIt9Kuf
do2IkykLvgEqkGzbYBeMvgPNuH3DSOOrEBFkAdtF3nMbFfpWGt2hdfCjmvQXRuq7vFBf09l/1iOp
rNK9e2w5n+okZjw/4koVbzVHbmXabC5vJO30vfuzj/COpSBC6CVPj7kE23j8PGS684HllRLha2cc
iMV6Uc0W0mlbQB4Rwb5PYCv6rTh2Rvobx8KnVNVudTyuAnJEpdY8GyHuETPnUEpzbU/azq9jdxwY
WxU9QpwO0lXGTCnz1pcv4NybRn6QJR2qKOr5k2waRa9S+N4ZyKCfzJoNGH6Pl1c4qSlmV10d2QRz
Fio2hzbh/bvcF1Bsse5MdwFCNtU/eLBGW/NHXn5N6J4vr3V6OP1Zi1qCo0OTTEBPrgbqZev0okp3
SMxD8cWcYZ/df7IEc1WLayGP4+Ro4tUaStXAMKxAjjfGh4a+Wg4Plxf5c1PeHU8GUiDsw1RqMT7l
5nxT3xyAWICPMqjs2K39bp2W9Q4ezaqU/ddaZJualEsfo3bGzEtfs658UD/cQ3IqcAvleBeaIaw/
rtJvlk7xkzRFrdguaeT9E5njDQECJR/M0jS6K7vvw9tjOnjoCkkP6cxOqCeXaUOZgYGFDBPifLmI
OpS9dhVGWwRa4MZeLa4UnPPzf3tbdZ31pD4TBPm2fCiO/DyB2NvLFgqWpX4ujZlBZqCLHYFQEidd
mYH/WcIdx+fKIsfnb+5Og3qMDzUxLvODJX/r/UMFn2q8VjfHnYONs9uWTvgLTWRAtomtXElmOr3Q
k6Wc+c/fPETiJjoZqZ23bdA1g9sNtl8tpTeWtQstNHriI2X7ix6M/ndn9n37N58rLz1t4NydUSrM
Td/75SFcjlWCr7A7GMigY/t+9FHC1lWdo/sMrlSap0cYA1zNpP2xDWzOTTzs3y8W1DXzfpCDfdPV
uDm2xCpgajfeXn4lT1+Lk1X0k2NMVqFD4qJnbXEWDnfpH44y4uTgZ4QxxN9d609nq0OSsEzabOOk
XEwG8uMU/IZd3+qIwYEJnlGOUM39zUv6swwKRAbhfAHUk27PxHw6rcskckfdDtdiFmUXESNFHI16
9/JSpx8BEAN2w7+WOjk1q6msfa8j4gHTx/4m7HtMM9BP0ojFncVMLMZJ2i+tr5dX/bAzTK6KKpXD
hQhh6/QCQbAhngZavC9kGsD6bpN1AwHryrXN++vtoWKYYBqWhsENdoQ2X7r3+88nH71RfF1xhUoM
6KLQ/ADlaJHH8t4vx/DGGRFTr6qwwyihHyHTAcPLZFpevtaPd1iCvWDkLfleGHTT73+FlYWIwB2d
h2keKntvQvAiry+IH7OmX11e6vTU5oJZSlLycHTDMjrZN45TMBIZutCdtN9egFBT/C7Fz6rbXV7m
49MDXeS95j/CBOQ5uSI+HA0OLIp0m9LE1Uuq6aPFJ+/KJ+HcKiQ0cd7zsgERnKxiqRSIuVorrupP
4ntH8IeBr1OsGn//+ZgQFk2N7zqIqTHvojcnMkZ0fR7bWk+eXdb72x6/8R8wJML7Hv0qU2RR5fk6
y6kXL9/FD+eWiV5E6nzueGyCp/V+3YJwoAi9boAueDy2pNGJUHYLr74WF3duHV4zU8ATm4ldJ+uo
6oD9+FhEeyUtPNgcvnhopRmuQjbLlVv55709eeOIbvnnWob2/pomVM8lPuT9bqwJoParbIgWSEqg
ADM7SI2fItJe8Ddu1wYeqSlTDD166HXOUQdno0VlK+L18k0+t4kcg64YUhGoqDy5+EQNW2b7vbcz
HWsfRyacfOXKRZ9ZgndNAJWBrvKKnyxRNF0Al6AP97oNRXqhYZMfYfHihOn2b1+LVMkNIQlDWvRm
JwtFrTZUEDN8t4LD7tR0jnl4vLzEmb0i2Y3zMUVpy3v3/vnxBhitZiWeK+AE49UHFRBRdZrid0Pq
9/ryYh9OK4trIeyMpGtSz+TpjfPbAcP2DPqsn3QB3aWFXytztNVQYjmEH8y1iIhz683QiCSmx1E1
6+RFbzCpHUM7FKjyStNhBl2J73FCOvciRa/104cI9Xj5Cj/cTq7wzYqnkExVlX43GeEEha0RCE1t
e5LLqujDL2U0lr//g8UYR9t8TwWvuf7+2SXe5GRdHcSuh5dNBu85Upq7ru2u7MKT5Dy6n/miQH+Y
Gczd9WkNJJspm4TMk32p68M3XeMrhueLhI5VNWumyNPesBqTJFjiIiwrTtel3eKfnUJrBBFxgs3l
y/7w+s0/Z5402ESWGh8assoyooKgtBEJVu82Yea21bU64uxjfLPESc0emb3f0CMkmNxh14n9DeR+
9tfCKUJ55Z2Y3+F3B+jJ1Zzs0RD5q1P15gQntdpM+HHOtID8V9ffZRC0Lt+585flSDREhIzAMX6/
YUqiH6u60mK3ImH80U+xA2iaUa4jyKhXjuFrS518F6Iix1M7rDTXyXF11sN1isAGRcCVu3d2GYIA
DKI1oEWbJ68AOTl2GdU+6j4fR/c6jon8GjVnpXVW8PXyzTv7oOhUKXY4LOlz3t88v9PHPg3b1k2y
DpLmt9RiMq5u9RghDf/z8mJnTy7Y4kzvqexgeb9fLOfjhTt6H7hVfCzGYJHaaGEQDijhlRs4b68P
2w8ga65HaMZPz3+7h3Crpk5MuxF8xQ7JdTLjRh+zT6lsAjg5iYbuVvuhyND9D64QoA6owdboRk5u
Z9uTNWtgX+KmXorfoFSjzIE+lBOSVPRzAoU+gVd9vrzoue3i6EAqtCBkJZ++AOQ6WIg8MmenExzV
FtYt8NFKCbXV5WXO3VSyvihk6beZ351cm6fUZZthV+AqcZSLTWgGlrzNekVbBYUgz8aQvVPf4erV
IpgLRVM8GU0NFfHyr/gAPHCyvP0V8x57U+Z2E9TqugnJybHCB1k/RSk2RYjFI9iAnOjLOLxyMJ+5
uzrbyJQMmqirT+vbMVTL2NeayNVRCTCJLS23yx1KvSgbr1ybOr8AJ/uWjCQEFOANM5A0v61vLg57
crVAlWDv5hANtUteE3Tp5OE+QNS+HYzi59Trx2pq7modk1VdCa6cbx9gQZ4qWKpO82XxxQdHev8D
TNycHEKa7F1bWgbyVzq0JaqpaViafhF+d9qi/dT4UfjAV7V4lr6j7DEhbK6UouduOcgn2IQGdYSa
9P2vGDAX4ktItVsYGvSUiEQcjDgjHWC3noLt5Q11djHAHVj6nBfOad+khYpmT1WA94OqLgeJt6NP
ACGOUJeXOfN9R4vyz2XME3gHR0fMVVpr2iVRB22qK1q1XCa9HK+Vo2dOdF2fK0NadM7ZUxAQ7mid
9p2a7MchCPCIHHH7IcF20RIXhZAr9SH2x1d63DMHO2Qx4bAgzeeHktTQYyWKTCqLtid3OMmWVY9W
DHqRBRvz8n0897jmL4hp0k0jMDr5hujhEI4KBPR9k432PhgKSOilomKoIIK/20VYgH2WQ3AZfTvF
xcnLgItbPcZQylyk1HhCBAZdETwCkTQ3l69JPXNR71Y62fAjvLa2ijSx63ABwyCPSVb7derjCCWO
34lx68QjtsZJhkQcXrrQ4JylnXA2k8C/cmkrWufvglLqr7pela/ZqPWvZYVJ6JVNfGZvUZ1qdPwG
nQeo+vsXE6FG7iWGEu3hJb46TaxB37XUdULU5aokiNq1emwiL9+cMy+OoYNHajpAPvj6yZmojJIg
dB9jmQiPiFKZtnY1XPmynbv9YLt4fth8WpjxvL8skpRyUrDIkDQxYM2r0NiFxWDjxzKFVyCnczfw
7UonBWRDmDnen5nAf7Dpll0kMFLsMUWMF1EbHlMfOnWvQm2+8tzOfDRhROkcb6bgSD3tdVJnaFQZ
Z+YuIeupRkzTHBrtaVB/4OG8wHx4ffmRnbvKt8udXKVWGNgCYSC4Q77i3Ttcsk7SKp7kC6gz5ldb
CcNjmanF0+VlzxQof5DDeS7H+Xc605JO4ehjVROe6ST+EjY4AUll72H4jDtFXuFZbkeTfajCymDe
fpWueG6jzsDlP5Y/aa9gM/N20CDv+sE3oLcStwEwnPqpd2UecWa7ctCC3js8T/Mjq8mkM45Fqrnm
OJakP5gollL03r3jTFf26/ml5kIWcaahnn4cqypoYyh80g0QWWjrlhuYrZD8I+cm0pPss8tP8Mw+
Beo26IFRglLQnpyDSZW1sYMBhBtg7f4lr6rwkIYEaTPXIfUPEfg37GBUHLcxpftPVpa2BgAGVex0
7+DSj6mEniR7hfSUm8yepnt1itQv/hT4D7lqpr/StkYAPaTkkvwHS1O4g0jwSDHSen/6aFOp+Bk+
oq4lqwLjhBxRXOlHh0xRtWPlhNm+rsZ63Xawpq9c9ZktKznPVWB9k7rzFFOtsaZRCllH7hT0d4OR
L/2iur98dWfOAt40phfafHkfRiS+YiCoctRuB2hdP3sO5Bc5eHKTFo3+BY/4+Ds00v7KSXBu27Ir
xUyJAhc4raPLljAa6AKB2wzQx+sCNjRGWeRjVFdu4LmrY4VZ8Iza+QP2x2aepmlMk30QkguJDMoK
rCXaLrjiAdLYnniIBsFl3cOg+fv39e3KJ6fNEMnIgQGSuvTQ/jgt2gyP1HDb8Wbmw4/La505WOml
/3WVJzvUSSwE/pUduo3ErUa3bimYH0ZdfeF836Qadsmyah97ea00P3t3mbr+KcPQjZ+sOzBKn8Wj
imvZVbIhxWq6DW1F31tZiSkv2WErCaJ15XQ9U8sy0PjnoqdzWGOEoUzQYeJ67ffew9RUbEkMCcfq
ygT97B7F0H5u27m007omD8WYdo1auF3JIY4YNHPyl47U5cvP7tzlWHPlBN+aUvbD6YLaozXGoEO5
ReKMFuPlMdQopzaOyNQraxmcVCftq3yz1ilObI+eM7RdRMYQkWkrD4BmZ6bRcGV4fe4jARORVkMI
mo3T7pCsDQxI6yxx4XRgr3qnKGTFEBYhgoNlvxIXcuUdP3sH/7XeKb8o9wMmPwzl3dSOlo3xak0q
FmS/p/ZKoXtuQzDjYcZrGjY+CfPb8Kb594PaClvB0KLV5FSjiFZR+FZZER01pONifXlfnFnNBqeS
jGIguDM6f78aIunMF63NFKYZtoYidnWNlQmBFJeXASD5uCneLnTa+OKWKBtCgtBk06S8ZIgDj5gy
FguZ6v5n/BIVV464iG9rHLijTaMpgbadwLMIgiohri1FXEpCEKOSbINK6zBSNIjR8PBtSZV+PfKP
/g9pZ9Ibt5Ju27/ycOcBsG8Gb5LMjinJ6mzJ8oRwd9iTwb759Xfx3Id6EpVQwr6DMgpwlSNJBoMR
37f3Xk+jEGRXihRnGZL97ssEWSfelmHAsbeYSsu5K1sxPcbEcVdeL2fzcW4icJyY5yfKt0Z6ZQV8
JckD1e3sShYtCAsaHXDFe5KEv2pth3GzJy6TXPA5rW7TRjN/C7sluoYU4zE5KMRhPul5YBOeFiuN
QkpQm0Z+PkkBGbJ2utkjSY/436GuKnRIgWymPaCxDlwgm8Vxm6pmYXiIhcHbjlYyPSa9TkYUl2ge
AaVkA3lDg+h3aaSg/ZdSISW5lIqVHcjOsr9W0H8Jy1KJG79zero0O3KLiw6ZqTtbT2qQ1WT/88EN
d9E4IkPSu3DWdqPadIQHDYS+khFA69LDBDR8FZSHgi0nuRqLXdoD/iqdFJw66qnagiNASOpRyhIB
qqCZcN91yFy3Wj5IsCOTroNB0UvlS11oE9xuzHZi54zRSBQRuYa33WBA0Z5cwNek05jiNyGaVCpU
FYBgKLcJvQj5VQW2MdKvKwB44F8uKq8m4tr0IjQe2Yb8U/uxnpXgq8lOuMRaLPprJQ3KZxPL7aOs
BSmEmCW1Ye/WETO8UZKo3NITLOL7NiDyGu6OnhxI3Y3nTUDwLu6qRAzQ6CVYDNwefT9uItliTdMM
UkE3szWpSzJbboG2Ina63OlNqMUbiUf1Pkcr/xXoUTtcl/rSdxBzQgCn3kyAPx2cju0ej1hvE3If
UxHRhzoGVRD3zXDoDYoyu0GdxxFZMB7/T1LV+pjUI23Id7YNo3YfTm7fYTwjTNKLTZl/NSE/krBJ
4i7vDCZodadmtUCZTgMp2UkzBvVhlIrT+nY1zT9kX6PmK/QgI+ukEIBwKeIiOnaY06bHMlB/L9vM
mPbRxAUTP4qU5t5tuik9zEra2oecxUFsSKSoeCSJEz2RU9vaBOEpoXXhmHrme0/ZCrqVxaeKL+Nq
TQqjfpR6kgx+4DwTyF3kxBTjB5+mJzt/uLAunVmWOCLy6XWoKSyH1bfrH5LIpCiIaIBgZPewVoDP
paHuPkD+MY9IJvCKOGFwUxJ+se+mvCEVMTSxmRG6//EvOXvRr37IaiMXW5msaVjQq84m9RATrrhJ
4oGcLn0GxJSlwa7k4fsfD3rmm+aSj0LjE8sK1d7V1ZMnV1sqgbS+MwzBowRPfe22bv7YKCn+ahbB
j4c7szGghracq5BVUMJZ1Y16OqxxJzTbByNl3ZWVnG4MUOsXps+ZTxrHh0U4ZBom8tnVKKGW5+CR
ndkflKmbPun4GCxvaPLa/hqObnyh5nnumpZ2C9oeRFnvaipRCWtzClnl1TR/yY36GcTGhbPTvy6z
txuqRVVDKJJG+cty1lsdN7FbHeoHcdlp5vwgf8BRthbpwSlW9UqFApN0NhYMR9hfZaYXKqbP1CEB
JW2Vf1JVNFBXWaeqLQZcNn8TKQrkB1hdne470RDnOatk3m/UWZt/tS7M4E1ZYgDz+rYbb1v6heSx
Jk72C45L+6MzK+Nu0dqOu7zUVXiPDfHvm7anHEiYmoMnIck/izkgyHEYHbKBPp5D75/um3ux3oaF
iVM5baQAwQnkSItX7Yh4MQjTvFfL0v7954Phu1vchxSa2ZS9XR2qwdFjgavejwN4LGYMKY9WV3fh
1T93SVSyKTHTX8JMtfz9qx3fmNL8zTJgf4WJRyJ5MNuZoMqvf3wpdJIBjeN40TnGrd6KXCnGsIvz
xLe6cMuX4pTORFJO1aXazfslxeJdsHWL9FVEdev2oE3mkEvMX+qP2OcnYm7wiW207spx9N3HV/R+
JGolmDwXsfWidl5dkTVW2tjGmn2sCfcrTR2AkPxah/13u5r/+Oa9HWpZBF49IYDulUPuTO8jdaYK
JX8hOr6PxCX16vuJwDAGXQakM8hkldV0W9KMunFKdV+N57uIMEAb52dsXNLjvl+yEDxqrCXs+dmo
r7t7We2S5qAas58RMDCawU3kKn98qrXpo5EARwmP/7ZeseYucR3Jht1vqn3ZtHtU2l5BNfTjGfD+
mwkD0KUiqbFTWLyObx9LEbYjNWUrPYlp3uuDlCehFKC4ZEjWS2lBGYQNcvh4zDPPyDQW8atiQsF+
p5lO0rx3OmRrp6CZ5VHFu/Q1b+vBc4Zouv94qHPPid6ThTsC8dq7s1k8G20xJFXlT4FV7DUNytdQ
F/Uft7dsVO3sgf5V0L9bGLpFIZWlgvZgZ74UtfoYu+NjBODl44s587Zyv3hUVFbxGa+LOOpo6IC+
iJXQVJhLTqGTIDmYYfyzSbWKPTcBJPWFdfXskA4nNuSFmv5ud4OA0cpTAtZ9O8GUOkwkqsyqe1/F
06fW1C6sRmce1mJnVtgu20hT1xpwNlCgqjqbaKJZ3NZK/1np528f38L3FQ9KJXyOkLNQ8GAKvp3u
guKlIDk59HkXyAa00k899IlQcU4dqvAOWmNtl8WFd+yMQO7tqMtdfrX2zbOqdWAJYj/vA5MDkQAy
TwIWo2faFFcbpa2T6rMCAZ2gEqrneP4yheAtgkfa3Qy/8zYsgumStPPSvVi9+rpSxHC5dOOohaSr
DGrtw5p+GhFw91F8O4/xbemC1Pv4AZx59988gOVHvboVqhlpg4x4xmqcDqSlkxw/2lF4SvSLcuql
pvl2y/f2rq9qnsItVbU1ESa5DZUs00ofbUU8DEl24txHZBvihFBaP+rSfv74Gs/MY+qetJR09Evv
XQaDhZXGndLQ58hOPF0aZwc228mFXfMZiQvX56L0YixK9OtGSxaKKSsnTuVWNuYbK5Ee8VknaUCI
gKKt5922Hlqy4cuDFnXbcYECf3yd554lRUpWVWfZRKwPmcKFRKRJXRyHSPpWW+1U4f5CcnRh737u
dr4eZjVlijkyaiG7xB86/WBUuVfkyoXPxPkrQUGNr5LW9bq0a1UAANj74ktKs+4YSucRv5n+XGmx
eaE0ef5i/jPSurALI442ZDK5fgWalqrOrAscgqS4XfLrLW/vevZbePn/3yX9W0x89aIBVB7GXCnF
0aLooU6/81wAfJObnh6DMLYfz4SzV8WmmB34Irtd7yJSDDQD1QiggWVxBxuPEs9F79jZZ4R2xFra
Fypv19uVIxA1ec9YA04lWd9ERJGPPHEmO+Zufclp+++h5N3N45UiVUVBLLFOu6jV0VEzQ8t8u6ur
e42jGxBDIr9BcQ8pAZexQm7O0ZyywL0uawX4WdgmhPr1qhjhok/iDoqd9eR2Ai6mdPLvRKDT/aiA
QlReFQcDPdhAC5JdYE3IssKIXvuhGrT8+8fP5ewaYb26EO3tTZuKMpiiAoqq2w6/3NT87EiM5hEF
Ei/IKH6lk115serAxcQLteVXpl5rid3HP+Pcl4a26NL2ZhP2zqdqWXrTN23R+WYXvLgL8UUd7mkG
UNoj8JJtzLfEIc7t40HPbF2wKzAXKWIofO9XZ5vUTRIb11p8kpbRXc8BRbeI+ImdHmMtd3Pnx8fD
nb1GFkIUhyQuvKu4IUwVlLXm2SfrDZ5Pb7Amj2nb3QY4CnaBnTjXVAQJrgrhan889NlX/dXQqwUy
Bg/XDoWh+C3bRy92qF7IyY0IP4UW1IcL6iHTI+/jQc++8q8GXb2OUpW1HipD5Suy/Fm32i9Un/OF
ZeXsI8SbSldv6bmtFWpBMitNhcfXx2D9SwIcGvmek2T8rczFr48v5+zjezXU6kVp0rCrjUprfHhb
EeVkLTo4SMSgRw4GAerML9qkRE+3bqhfuJNnF7YlDWVpKnJ6Xf7+1UotQwA+RSTdY6PHJP0r/UYd
pOVNmnZhx3BpoNU2tFazNq9dvfBbke1NN97VCsrionv5+FZeGma1r0TGFlflAI11qfiQVu2Pae1N
tfU37/er27aa9VNsB/FozeEphqP2GKhxtusSNpFJ2umfFUVPLox36bJWE95Va70sshRFsebCziO9
eVSPap0d/vzuocpEPLeEFrB2vZ0NU1+D9RE9+VEWJZlu9IIgfawD98Ka8W+40PoT93qc1WQQihuO
Zttnp5GsEgW+TKncj/XQ/a6dEdA3cZHTtZOHVnZt1yH5d6j8vzV0m6pNTVYq5Ux91stNo9upCRAL
ytq2sqIQPEvnVHc1pdIN/OuNa9CH9xLbnFhz+Svis7OpvbQWWfq519dG26iQ8uCw617NOQqDbtXI
PDqlpopETTPGydNkDnGnAPu9sWXVP5mkZCdkoGY1IcCu3l2BlB0/2aFovyfSgCnkYK0m3z4sDnlj
Jg9pMAKFdxKYFIWETMIZ2SYLXAmPmtU0O3p4013VVuomGZTuxXDs9t6AE3ukU2XtIyUk8l2Ser0Z
bKA4xIKlV4nuFIQF5qTQaGp+LEmo/CJBXdyWpqDBWjmzArFk7BMENt0QADS11eeyDNTHcKrcjRC1
sstrMmIrt/6B1Sjc1TBjbgzZmvuBbsF+JNjjC50vYDsTLgaHlP7vpQG4M+yr2Te6cSZSPNAAoSqD
uDN0kRMpLzHhk+QPpiZr3CfbatqnLm2k4s0ysGlvwXq/HoR8dBIcnMjJHS/n2OaXSWxv0tEGN9ZS
/SD7mb2DFlY1rd08ybCkOOLRcgH9bO2MRU2junTUJ1u+2BJ2wUbNhmFTaHp73SOOx18yWwfcvEsQ
zUT3NzSH8oWmi8OEA07i2aVLYrRsrejLotneTYre7nQSskRIuHQT01cesfI9iXp0t4bW5Z/VGjSW
YdHvz8OmPyBEZwfcNuYj2cbklolqPrgOW1U1LtRno6mBM2kKsCkiKz2j620fl+hwVIUcj43Z6p6B
OQLCQKf8EnbJY4fC8SMcjOER3rlOBmcR3vICGhsRLcHYcp4XFqDBfGDe7qj7Bw9ZGGunKKNnSHyR
6UnAyWBINN0bCdrZBpHL8tXY0I+4++SjF3bw2YSGil/OSK7pCXwxw7YGcQIQBsQbIdpEiFWQmlMb
4qCdxSezqvLrPh2Ip9QcAdashnSsWCSeaqkrgdWoXb3n4+YeiopOelRWqAIFUFI4yw8WrZ2dLorn
Oco/QzOIfoxV17wQJGv4UlHDhzaVGTzEnBMlKn9ee8q3nhXN1YFschKOJjhMSSlMb8rnX2GYiYRS
fACoDQD7IY1UsC56YX2lJxJDlsVps4myxtmTUTztDNYi34ZRtasXcYgkxJpfS2CL4zKF7e5FDLTr
eaXJU2/L+RYk3uepgsMH88R41vOy+NlOWqgddLZCt0SoJj4p1d1NboN/WvRmX4rWkpuGbGqsekru
9cTGHp2pW8inU9MFnoNUpPOsTm0+Z5XsvbLAAK4OKa6xAoRWNEf3Za+C2jYV9S7QWvOpnfTyUJok
aEuDgyIt0AdrsNgRJQP5StOoPXF2n080efN9N7cgxVzR+TMxwhtbjP22qWS905yifCJr193qZCY/
GXoB1KyPemULzrWmRy3B+5iEENu7UTZmuuX1VhA5GwPBZEaX1XdVrJISxYLDn4mtDC+2lnL3Rier
vhT8zk9wkXhaSdsCdY4ABkH1Tq4IUclMj1kAJxcxNc8D3EUMhuNOlea05/UIuTaIHGmeOAIk6hgO
Xo/Jotg0ST4eo64kJ2gkxmejZ4nxwm2vD4VamRNt8SQi43eUj3A4S09Kp7pyeq27CZRsvI5juGns
CexG2zZZmd8GWjRepQBtgQrY5kZYtXbHcw6OEzvC+3Au4x94wMStDfpjN42d8R10HL54lRiq1q7F
JnBKEJvNRNR3mRG6Kywaa4WBrGAiNoec/JDge13LbrROiE9xHzZ+EOTas+X02VVWDa2XDKr6S0QD
WuM0FIfSIJJ3Cc98yoMBqUiJuXMjlOSnRhCGN1cIXNrEiDsPpoO6NRLWCjODn+mQiIuEkJ5aIvDv
Uy+dmm07zs4m5N9PtVT5XIuk/W4p1bQFzkBCdM9S5nYB/49QB4ccAQMlARbeOuIyEXmEcI/Boec2
bw1FAMtV5uzaIubRz5XKaXZJYZqniSqQR8p7tlEc1/lM7HVD0m8UHNA6JC9dMIht67SslqPlHug3
pqFHFba/VrMA/ju80+vKmop71AgZMPNk3kEgpasRyPQqknHrc8CE01pG7hY1EBDStuDctaldwk7J
4s1LZlQ0l58hFyLKqALz0Ke1/mAaGRwNd+4f+wxM9K539fq5auL6qS0S/eeY0E11yr4mWzFL023B
+vDCbzPRlgeyOgah071AVIPUirRCvZ2rLjA2lUbA+sa1QvWTghJAbkFdWfs0w082dw2h0nkct14O
ouFXPBjaLoHqJDaG055ceBHEP6FR+GymKJ1CMQLCzvLQm6w0ATA2Wdds0AcCjfL6kMrSuTFbx/ED
I6k/KRkCqdDJ0GmQjGweI1RC30kuXvA3vDuDDMg0zMyGeG8l32mGzT5Huux6cdnuie2qAcUlBKgM
lg3LzI0mmq4i2YpMZL9E68bXQg2/oxjIscFm6qfGCIhfGYZpbylOR140pLFNA9V0E2jkLllVX32p
9DH9FJRdf7JlqN23kN4+uXkV8yGqw0czTPnfzUF0r8akX2OCG7Zhmxr3U69/1cQCDch7QSZqKMPY
UwzSflJ4ArzmKS0zLYVZwtcn5yVTwr2DqGIfRCMinLlpPFbdxjNAvPKJb9WjaTXVg94Z8yez6ViZ
qr6YTroRA5EJ2Wpc1Z31jX9xPsDP7qHqlebebSb9CU0JqpQmHrUbaJXJMW5n7QG7aXeyBpzNIyEb
G3RdPSHgVXAaZK8c9W6q7xG6GYfOltO+7jJwN5lR/IxyaV+bEmRerkYOIJbE+VIyCfZUierbnlAB
0mwaroyuAmuvMXtzTFJ2kTW5vW/Z0B7MepaeORgFkNrI2ed2lFTownCx1y7tfSMs0u2QszSL0v2n
bisNDEcTHTM6+9dmL3PazV3tnkAbavs8UQbCowGaB1ZJjUeJiVSfZm0rW4M1lKI3Hihezce2FNmL
MPPvVtsXuyyWpBjafbfHfPGC8DOINkqlDscq6qklmPUGtOaDDXa7bxUSAhM3I76ijmRDJQqfkofG
z2BJcUcLtIsy8KdWtHPomy6Ntk1cuUT2EQoygRIzR+lh/Ch3spnFIRRmf91rdngs2lYQExC6d7Vp
/QDVghc0zcAqdkVR86WIS4De4NX8nKKw16ErZb8KQ16VTcFkbduTOmgEfaP/Ep5ZNO5ORq441G0i
9pgRoUWyCffCIsv2VWWO2QbNTu6ZHRDEBZSQPUej8dPKQNPy5qYQOnN340xTts3mOn6wTFEciNku
jpBz0o0Yld7jSBDs+KC1xJcYNh84u9vFRJoiQTOzLetLSVFyTL5jxML5qNvhTROT/VdCfNgWeq2B
lDG/dBMhwdzh8s6p+xREYsn6bIPBacuh+apM9rBH7ddd03bWt0BIfsWVk2+TKe5PQauBmNUSX207
ok3yYJTb2pDRtMV5Tpes6Ep4bvkvIV3xw52zdG8abXKs1WLwwf3BRGhrtGdeE1/UQ509FFHDRDSq
ollY+23dbBrjpCRHLK7vspkdehDf9YgJCPBmT3dBmHSuVoOBBvODQRovKVVvz62hBDiYsir4fCuP
kci/5IsjiryXpwJCzF+ckSkDm/SrSdNYN/lTs4mgxpCGZYkRVkq0I9ByWxfmhTPy2UuiG4CuwlQd
ejZvL0nXqD8pozr7rVsy48ZD4ZRXwI8OQruUCXuumrZ0ihB2UUOno/J2KI5fY4XD2zlGeg2YKXbs
ptnHQ/UXHl2UEZS1aai43MG1UCYoRw1Sr2P6bAcLT9cm+ItVlVWs5YPu/EXJhJRbF9MKh3N8D2+v
ahZamCJsTU+FZsNFNWV5tON+3jeVO33+eEqce1avh1pVg4JU5HavBDkLk4LTk5z7OyP+1l/y4Jwr
Ajn/PiU+4vSqV9WZJid6Kkmy0A8kzuNavU7N9Lqq+j/XfvAuLZPhf4ZZrvZVSTAkNtOJW9U48gG6
NZ3ianbdDE7GRaHf2dumIvFz8GrS6lhNcbZeJBllmuvH0ZRHG2nMw6e8Ve61yIlQNLb638wIFXYi
wdrY0tczAsTJNDQStbek/lFr00M82jccD/d/MRs41RFjgrBQWZvtomlG/KnoOEGU6n4EzeUEceaF
c/epnsvnj8c6OyX+/1hrVX4uwLom9HL8aEhv43R8cMom2eBeutCjPLeas7IuMaOGRkbfup8hjCaL
8yI95fZsv4ylof+quhDui5sPvFsKCD+YzXsnC/5cDcqaofPMkE2yRq2vMGO7GMvACv22ja7bwb1y
Z+005NrXj2+ks1zBuiRJcA8lPHLJiF9bTcZhEpqW9skSuEx5KiMizGjjTYnYe8RrUDWmR5MxeR6B
pYxebenyG/sWjWQtG7YNS7X2KewVhaNDSrjx0RKTlmKdT6wvTRIh5SYMu6w4vBb5XSKK9kc0gZH2
TJFNj3BNSk4EcQwm1S04MfRGZIOTHHTyGsjzFzej1jQ3xqhhsgu6KdkY9qh8t9wy+GfORfokRTc/
Nvge5WFwiiA8KoECHzF2+/o0Y0nSjxbK52g7pxzfN/YQG9Iz6gWERoodWO+ksrRgFwzx9MSpP4Fn
60YaJsJGx3nu6LPxHDQUD49CUDTCTxUOx3hKFn6vpcHYMudQvY0jDWxm3+sETWdJ7XwjJzgftoVh
xw9uFFUjsbBJURNSVIjfQKDT2csjo/8aAq3st+VU9JVntGr/aZx00qSdVkkbSnda+gMsX3wgI767
MvJ6VlGnuEAt5yJxXsaBH0MZGAHhRrNyuMZB21i/7IANzgaxZHApvE5b4h0+mCVrV1kal0GtlV3m
i1Cxi63k62V5Wd8raGcQYkPXkm0l9sZQOD8xhpEi12ZqHZ7U2aFxZERD5nWpEjfXZunU+o3SmcpB
L838MwfE9rlOR9Dxo2qPxX42x7a5rtJ4HC9sYJYP30fXoL5d36nV6WVbWqgmnEjF+T/cS+R3Q9b+
Q8XoqxpMjx+/Wsub89F42tvxWgjFSREn0h/HYjc3V0r3U8z13i4frGqp451QI1xY6c9+WRCWstNQ
VYRWq29/bmJrKaqSb3+S1VdhZaY3lhLc2xm21aoZlQtNtLN39NVwq+9/nFZ6o1Oe8g3lxiyzbRc9
hsV1OReHqf/98c08u+A76Iy5LJ1P2erhDXHclc0Qjj423GzYuM0gOKKr1X6uw/bCgzt3F90lxMZk
+0TjfFkyX20EKtloWVGxq666LyL16gWdnYzgSe0L9+/cBhS9EvoNaqHqO80x2ZMZLqwy5bAUD/eZ
S7qyPs2XemhnlXCvh1mu99X1gJOcW4UWuD+r8mCylARthxf+H2lf2Rp70sc8/hZUcjPBS0vi6fDx
kzs3SV6PvpqTWjHBHi8r07eKoiz2FXHE7VGvdQAfqPGGaRtTFKECOdmxvKD7+VdUv34FiXoySAYD
pKytxVJmmEEYc8v8VEYhMN2qrK1Ps3AazrdFn03HIa8U7UhZn3N+Xg/KjylO5S38Px77x3fh3GLw
+pesXhU1IR+5AZp4KjlyblKLb14fFZs8G+4n9DXbsbSorrqF9jmewTt9PPjZCW3piGX/RUasFeeD
oVBHYoNEjtjnXF61rsAltp/GS1bTsxf5apzVo56zLrbnpHCOfBgItFsqVbM/mkb4LaTi/mI6WnFS
3NqyNnQI49mT5izaP1/lHRpudCXp5i4xk28nuz1mXK5eOkdHoTNzmsvWM1GFFP1z0lzQtZ5Zk/41
8PL+stVjwLdDNe0SrmzJzo9LGzy04hDhpafmsQtxnH38BM+8RGzSSDrAnKAC/Fgtf/boWKML3RAJ
LbbIJAaICa8tRFCQfg36C7KMs9eFBYI6PQF+6jrGQtAmbWBVO0dJqUvrTc9wqVo2Rvb88UWdmS5c
FJosMnEd5DurR0WXKFKDcMz8ZJrYdTV0iwL8evOhn18q6wtP0YvThdH1H4jX3f+8/P+n6PI78JJt
83//68yay0kfzzD/IcNvLW+pQVJbRgq3uMpIJGqtB/rKF6oyZw4Ny256CW9ANU4489t5oTX6pCbk
+vlJaJv5wYAneGON5SQPZaGa7P2ggpC9qJfS2NpqHFyYlueGN6lxE5cDW+idBovOcYCHl/evw8FC
js3WplNjJT+Nin2X3ECwurC2nVleQDGQwKihIV8iZN5eb+ZUNkVLWt9K7JvRD2f8GljxRvmLLQAy
NqJcOMUiT1qfVJSInXoeapFv6NNhNgET5c2zU/x5ehsGTgtLE+cvgyrUalZmeYHb26orf4ChWnTB
kXzHL6FMqwuv9Lm7RsSHTTwEKk3e7bd3jSZ+NGgmIfZDD4aSFkUmf0b1daYl249n/NmB+AQuu6cz
AS224fQKb198akRWoYmYoLTbtQ18JbA3oE30P6+jsEwtWDw8OgQPrKZ/rWVjM8ne8FWh7oeFZwuG
c+wvvGTnFilqT8wIiwyK9+9xM3dpD88aL1gZIyyvFeN35Sh5DdcPaviFe3hu/XXYDkKO4pNCTNPb
h5Wbs9tWnRr7pfk1KKD+9P/EuuMZwIus+cfHz+vc+/t6rNVWAZKP0+om3cYI6Y4fjm15XwRiyfPF
7k6pvMLG61Il73GifDzyubXx9cirF7lwQicx9VzxLbNBwy4PpD3+uRwOp8l/buSaRla1cz8HGSGU
rWs9loWJRVHtpDemwaVA8LMTZJnw7PuWyb96ZJzDxTg1TeWrjflSRunvUmrfkYBceFrn3i7n1TCr
p2U1MmuD3Kn9OTY2k7tTZ5W99Y3VXwrIP3s9pM8uSwX7uPUmrpopl1AKNUDdqGHk5X02prvKMiMY
ySwwfx4Fi5nv1XDLXHl1aHDNHLOYFUx+ovyiBXcdi0OKykhM5uEvJt2rgVbLBZYOC9uQ3vm20oSH
KhHiCAyj3H88ytnH9GqU5e9fXQ42q3CKSSc5pnU3+pqddLQXHRLWbBpIkd38/N8Nt5p8bVYFelCp
CRhfLbotW+2laYTmoVeo7mBu1Be+wGeXDNyrrLdExzHf314du4pKwIBOT6FZpTcD6rqNJtDdZYNo
HrXapLgCMc4zW/PS0eLsrHw18mqa9KZdWfaIJ1MYoN4oUAUm3Lf00vp7aZjVJBnB5look3EvFrZ8
CBOz+pHp6HWbbmz+4vPFrskikdiEz7OuNITWOITM9N5PpXk1mHRqJCT38VIW5bkrej2M9vaRqfWE
oKBXw1PnSPt2TiCkDqlASIM06cLHi74j/9jqHMx75CDJZ0i2hqv50UMzH+Kxc/yGlsPDCFU8RoDU
0aEEpDVs1Yy5Uoeleig1pxyuRrPAb6EnRrgzm7reit5GLzgJ8qry8Vo3uyHZBKa404X4HYUULKeQ
bPYNaVemX0SjAqRKwYOVI5yaB+1Lm1bONjM4SAg3CJ+SyXQ3M6S9FydPHop6rKllNnm/VZsK7KSG
Ti1VxIREiQSXjp+5ODzSDYKwbpOy7d2nKQCZTslB+2mIylAcgua2dEiL86TUFHetduPCHto0PaI8
k+73phvo9acV9qw+Ni0aflO8oSYTbPsaJLyMrWpPBHu11Wje76ywTDjulApmXPYT+sTXNsL2skll
BwhbnRE+dZJsUzu9K0M0ZZyRKGZ0Bc/RNMW+CS1x7JxB4Y6kKkvMJHdK3j9EcdQd0qENt12sD/c4
P0eSWJx8J0kluDEGlU3zgCGkmFVxN826uh2b1P7CXgt1j0LFd8yU7h760XdOaPa+nCe5ddB5c6FU
oeGem8pWTeAuOm5IPI5mP831KHYR8Riw4gEszMif/Aqf+xPID5NaTxD/HjPxTXYwGlMlKXfoCvTv
EM7in7KXrs93rzpo+NW9ujJcKuaWlX1j49eeemMmh6Zs6hdZGWQCOSVm9gQE/Lah9v1DcKr6JtFx
eYR41FvMSaSgNbVxkpUoNmokDP4tUuaUPkGpDH4IdwpZohW+kk9Ut+sXCgkQ3g21PPDHeFStpPDt
Os32UgmLR32uzGsM4u0VMW5O6IXx3BwmRwrmgat7YeeoO04rd1kWfW5t8OMTwcnoN1OY7GnbpPDv
rK+kYv2s1PaX2Vji4ISDdkBYZu8q6nAZKPhI7kXmmJtCsardSGXmITTiz3oWaSfb4vWoWSjQX6oU
zWiBht+6IK62tds9d+2MpHnqvpOL8iJknhzMFv+Ck+bu7s+/MhBGiSUhDZDgrdVXJoravLK6Ifcx
HJ2Ucv7kGOW2jcwNfegL2+3ln1qtICwd2O9pVyrv40IQrbErtQP7SNjjs5yHTZU/5WnnO3OyV9Ty
wi7x7Gg03Ch1kE3CSfrt4tjjksrcRCezzEzvRaDfhH13a+DJ1+r6ztCKC1by88OR2Ql8mEyZ9VEs
NiLDhA9LKHPfT5s0H9Mridj0dtYGyyuF23vqhPD5jx8eW5ulzEJ2Nn+szn9aW4YY5R3tGPREL4JV
yh/nIXYJDZ/tu6YBbfkX43EvYQ1D/HoHFdDbtjWtPhe+G9T9qcEa96wptSAvjAbcoDrZy8fjnTlM
8MkhcJ4DLq3FtZCDCAAnHKtWIQx1SgnCwm5Zee5odtmFrd2ZLynXQ9Y60EBjKZK9nSwh2Kisd4LC
p8GEeq1mc6xViKRHG47Ux9d0ZhfpLq58QJ06G611bUC3kzkpLTX3o9Q8qC6yLDfwE8zbqGv/Ynq8
Hmp1rqCP31VLbNYx6GJPjV7U3vaS4NimF4y+Z+8epyS0AThf3okRxrFDw+7UhR8ZvzT5j9LLXdhf
Yv5cGGQdftMnqa5OVu4c23nc6652FebqjVTLh48fz5mCIo/nP9fyrzHz1Sa/ykJyhSZF83O33RdG
/ow27yrO9d9SHf1qGjZAYr8n4No/HvbsrODWUTDCNfcuATfIF7YXzQ2iY4bFaLrlO/0jJt/MCZUL
HQ1K2GcWYoy49PaWiikHwbez3cpiU5CZnJzqyS5+uIph31MJn7xxqDHF1IXwa9HY+6kvXyRmrV3V
DsFVYOXjDR6bbJvG+rzJE1ywbauhD/5v0s6rN26kWcO/iABzuOVEKluynG4IrwNzaGby15+HC3y7
I4oYYn2AvdPCNd3sUF31hgGRV7t1xLFTOmefs8t+O3qd7EXgaGcQsZ+1fGpOk6Nlh9FUS8WVM+1z
BEEC7ov0Ky5qfZ9xYZCHdJBpEFlVTl0lvQi1Gg4INSGhnxUjxBIRfACgLu5Bl0UfAzVJAAvxq2VR
lge1jQGIYhjE/Z+Z0GT8Ylc5fo5BN9QE5D7LXamO2V5ustHtBI+4uETbKYvrr7mkK17fOHLNFd9G
B3zGzIMdGtkhtyAZ5FPS7sJu9E9lGHEFa81rHEzRbGIfHIug/0XDQuxI6BJPa0BAAp6FtmrkCapJ
Sit29og4Jwp25XFQ+MoHoyu+AY5u9hSEwh9q1cfHsMijRzMLm5tJz7Sd303xA6WhiI5vrEDKULR9
qAd/qSQYrmjGUwKnbR8pGU4KRawea7+eeSuNnO/rthkPVZXeiRjKkRl2wcHHpiJ2o7SKz36V5MfQ
6Gvw4A1prKxlR98f4wcHUXYXF8diJ0+5etsLG56H3ILIViOn/BiCYNlVeWkeYqwV9oaWfEzVtD8V
CvpTmZb9akfoUt0o/LOQY2DbDtyNlvoDZIUofTUqM692w4DQgUlGCWi/mE6B4x8itVHdCXUvwMCm
smsBzu/JtEC5d/yyPu2TQyL3uG3lkX0caP1nUGOLz/hilC6JR+thKqPtxiJ/ZVd91VSfZ782FDOf
6LsW+t9lKdWAuMf+MQLT+KnWe2sXIhtxQutS22k5hpUNrtEuiJTyyadWsc/CqX4B4Wl6dhTDVaA6
aBxEN9mhG4/KrySC4oLY8VfHrJqXtLDS311DCWW0xm9+rtVPbdPFO3Vy0iN0eGx2MsV4TLpwOk9q
8R3Sk8H26OGTpHJypIQsM/oqONHikl2hKcke4/r+e2nEnxCI1+9rRx68QpbZMVL0FzxUaadE5MNl
YZ2TBjZYPUXgnlvD+SkJp71VUebkWRGFHj8+2+fYkx2woWEX5c6PVstvUUlWdiZiaS7UthwDTeMp
IqsAQxIpbuPHn7Re6+87K0me8IO0Tv40tbvAiJNdqDRf/USPP9VRJv8MwO2yQCrAv5ndTac+tsHx
F8DjeVE7roaB2IvZNRDIIumzM+igncv0a63V1mPdp+ZJ2Km5B4//yZSF70FFVA64Tf8MHD09JHzd
+9JR4n0cxwLhQf8+ykmLQ72wd/Vohkc4cS3oAMD/kQYSOhZgqvN0gGSQyl6BDvc+UPA7yob6YLac
KMXMD2lGIb0GkTYccyTdz7ZJLaOJIdXUES8iF0m5v4qeR4fQxmfjb6qdXVt/ha326NgpCJxMMr8j
DVdGYFZzc2+HlnpsRHpXlwa29DEKnrUf0QbO81eASu05QrzQRQHmW6B3062mJvd1JT+ZMVxrOeC1
HomMtZ+mX1p5al7NSQp4gtVBeA+iHD9zJ7odJ9/fURb5SwwlJ6fVJl+tXpFuHb/Pd01ChcENnV7f
V+iq7dLBHr4Wcdod5Eh/UmFq7KZKxO6YtZABSvuTX6TTTQSscx+GBS+nphp2IiudXdnl3ZMp9fW9
2fOvjVa3xYxdvdvolpHrICLyTotIJa/KwyKjshSkxTkLpOLYcbLd+EpR7WW53/KZWbvCVXqpFGBm
+a2lCETWN72RqL11tmPfDYOnPn5AOtTVw18axmhB9RVNgz/IH9H9Q7SAjiel4kVxpFewtEgKzh8b
b5tdUoQFr5rBeqSIZ3y/nim8d+ak7XgZa1EuG0zh95avdZ4cdHugf/BbfbenPzdKJqiAB6fDsIgK
fxoku5jjKAy+jMO4UeZfnWP8kebyljVbMLxNIcq4kaA49YGnt3UAirE56w52ZkLx96qffMMu4EEL
THboqG3xx1cKlTSEQL2SSOjA4xdzDZTSr0YFJLRtgD5ohtLfFZFPn5KiW+RZTRYcBrjKLlS0LSVx
df63l09YMD2gOFG8RBlj8U5AmhmSqyJAK9eOkNFhFMNtPk1g0NouepBMGz5UBHoxj6bxkE5ae2dH
thwfkPvHVgnzxPy3DAL+s17JyJD3pSgR8FD8AkrxvET9vp5ueq6oce8UtRl6iZCrCbqGcasrHfSv
60tpLaWGsW7PDXo2y7LJHDaQNbsEwr/RVm7NfaJ24S4VG73ktZcxdTCeO3OLkAz37VIZGr+UQ10O
bspIDmbtYsfyvVyxZw1xpfZpWnaNcwp0s96CDa2NDxyHCpKd9UBn+W3kItcKBavC0WvN7qZV1c96
H5+NmFrh9Xlc2wxwgcH/k7rbIP3exkF2PU/LEmp1BlR7N5hjeJyrfm7ol6VbWqBUqjjv921n90el
4KV+Pfza+crz2EJrgyOIY/Zt+LTQsrHHqtYrpXtZf+lDBI77I/LUG3HWppMQLJS/lTSXwwSnYGBI
X6ReaNeuPMQkbEhwU8C6Ppy12bwMMw/34gWG0YTSZoge35RxW/PcGoTLlStcfFK554uhBCWbDuWj
WWTZAc3DYON9tDadlDfgFeGAoL17HY1WY2ixEpvkbD/t8iFIh11T/7DsT9eHuTabloIKmGIZmOcu
YeEBFB+pM6qEdkSIF1ACrUhoDVZeFA4O10OtqQlhTIbgF4AOGWngecovppTolhxzP3kDyKmz1ZjN
776XEScY1X2WNvTxu8C4EzOlUGiZ/RhYvb3X0qjZ6Iu8r+dwziCDqCIhOWMWFr8jAVsNP5+GRdem
LdLyQ5qkpwbBjP/e6HwTaIl8rzqQEckgI80im54vJ6e2E26pfr4+r6vDoeym/e2cZy4vQdtpZwU+
QJFVpai3kIz6m7Qau+P1KO/X43w4/xtlUcVJmoIMzy5A3tmPZXvIfXOfFr+tut//9zgzmQTjTg6T
dzpdpsmzKTOBbHV6kd6HVhXuo3hMd3WOB7CJ4+EfxEN6DJjR7B39Tj06QcUkD0PDOUvKr3r8OCLQ
D6oT+f2N8+T9RrNlTaEwq6hg+tjSbxc/hk0+NOl5XLlPw6IpmscQG7mbEVWp0/Up3Ao1L5iLfUY+
VJT4tEye4pvUmcdjL5sH02r/YEVcjmj+GRdhIk0P4hLZC69O0o8odyDHAJSZvO8ZD4Ut6O/a8uML
gSzmfLfekRFD6LgQpke6URnFkOZjJt9iFE2X6df1uXuf1vGZNFSNof2AvFzeLsJvReXHle51+q9a
xRyDtleozHTdn75AE0v5g817GW8e98UkIk0SGFEJcw9p0Q+2lqP7LzaKenNm8zZbfDuk+e8XIfJK
j3t/gBcTWjizFJUDsTXpYAeiDRRICkwNcyx2WpDn5vn6ZK4uxIvJXJwZACJ9Om596E30R/8yhRL8
UiXtN8zjaWN3reCj50FaNsVLcPXvGh/qVENYdJoWSF2k27dl2820gaEU2aFtnf6HqDsI6HFqKw7r
x0zQHsDosX2MTMff6MGs/5bZuYgiKsDMZW29sISq9gAMz1NClcU3E7k+U0HM+6Owrf4HxmohTxIu
ZWMf2Z35Q43yTnEtKnYbs7I6/xc/ZDH/sQw+uo94BfrR50CqXCMY6FNuabK+z5SY+osoi+s0KNXE
HFvwa4mCQKTmNLFbRoG9z4qJ7nhbEbcTvpvnknywqL5sDHJ1x5Ip4VNLAxWT7rfL24TTVGIh7/AQ
bcsYNUJDfNUVqQoPQ5dnd5pEbnjQuqH+bIFTMDcOwbXLFzj6P9EX+9dyyD4tvILPmarfBlZ9tCRj
Yz2t7t+LEIv92yTxKBK1VbBP+Wr4ni5ep+FZRqGqsT5d36/rg8GmGwu6GVi8mEp/zPFZ5ULy9Fr/
oWIh5VbZuHHfrsYgC5wPc/S7l5/Ll/Kpqws59lRDlIZbGobyOAruko1lsb4LLwItvgxLNu5ypeDZ
5fvWwRyj6aDE03TAhoU+tuFbn6UiQvhE6NExHyTl+2AUzsbRuz5YGik2NSega4tPV/Om9G25ds70
678pdvbSp/rGAlTmcbw73rkY/xdjsckpIapAHREsMlpRt8Cw+zJCFMBJpmcJiQb5wVLCMnU1cPCP
llT5u0jN9OaDrE29/oQ5kTQ9T2YxiqMWwrZPu3RWdjLGqj8a9Bu2pHK3fu3isKgbpIyTXjLPqvw1
N+7yGEV1asBVU25UFVZ3jQ3TdZZuB022yLeysC8QDeqimyke0ltYediBTioCHFOJbkQRWS+1iS3H
9Q208sThLLyIOi+Ii7s2Mfs8yCocEcwKEE8aDSe1iPbQ9M7VWJxaCrRGmb84ob5PS3L1qdqwZFs9
8S/iL3awaY1WUTWF4w0Cf/g491HcUqemuK1gL3y8Ptj1GUaqlNb/30nZ27Gmjq/1eeSDQbQ/y85L
htaHEnwNTfMsOcPpeqzVjYQy3yyRr+N5v1g2rVZalDvj0eslpfs4Fuwris9qOR2ux1mfv3/iLF9s
AequAUoyyQ1GTE6OZB472MXhKf3aFXb8322W5tXyb7RFHW9SCdZZRuy1OYVhhR38W47pOBgyGkVb
SJS1oRkQRWZ+Cu+rJemgws/JycC5nSsQV1VVf6l0/UWe1I3H9UpheK7HUmQHyGAgBLUYVCSFVSNj
oEIdCHae5xTWeJCTNII7X9bPKv5XH5No1rrpq+7RTmTxKJQy+jRC3X4enVH5MZK0/Prvn/XyN6lv
l+qIDA7W0lV4IzftdJP11XCS9LA+ZX4zbRwBa7vC0OaSCi9Yi3rq21C6LUAnan2MQjfGxtTJvig5
Ei+1sU+E/R3ftOF8fWxr+c9lwMWRM/YZksJyNJstFUiGfSul1zR+rIwWycSZn7fFzN2KN6+ziyOu
sqRoqoQpeYYMDyjJRHlvCfQN1T6yMNpLsp2EjdUh09Utd/C1u4PznLxYx91GWebVqlTnaiY31tkB
nYCrxFma7h3lUUI96fqUbgVaXKlZgFsdyynyFOdxgPTf2F+tHM9seBJ/EghymkJygO3MYrGgKodx
SWjhvNhh4uaWiQIhrotMzDLw4sXCru+LbiMnWR/cvzEX68Ua6R92MpBINUMYjpZlf0iQPvld5QFS
mfmw1Sia9/syP6HI9s8YF+ulGJwUfGdlnNFp20cUBsLa3lntiwEprip+DIPxaPXVLgGQmmhbi3X1
0LsIPk/GxWLtpTbqMkACno7FHAoXvXwajV7Dow+o2PVvuRqKi5BnqIOVy3J1Iv/XdYqAhjzo+TOC
HrdtCygfEO71MKufD5Qk1PG5yL/Mnx2rHms5t5FHLj7VI3Yxz1P5ZAW/rkdZGYyCRoimzTjC9z0Z
Cz+y2BpV27NECn45ofKsRvFD1YzlRl9mNZJB14LlP9dkF9cFCI4YRG/onA0nvvWL4KjqFfqUU7zx
ilrJIBSd0hFiQvRiqO+8XQmGnaFKi5+wNwNPgEDvVUtshFgbCkIp1C7JNyncz3+/WGw22mjUGtro
JkcUJzzEhp9ktEbj5H7CU2pLoH5tQJfRFku7UeQJtQn2MaDs1s3r7mzaw4f/vgzm3I4uNt1VsIlv
R9R2NUp53Rh4k14/akVyUpLovhVbRsIrd+ZMBPonzOJI8rt6aBXA3F45fDaTH4Yz7CTUpOhK4ne9
cV2uTpviUJ2hUEQbaTGkPgfdUTZQdbFgOCiV8ZIn1fH6rK09ybDeYu/giQW+aNn6D4FTmTQ7HM/W
uqlCFRH6vutruY4AcJJYzWwAAbLfbiufdmxXiV+R1UPtlu2x+sjJoiqnKUsr9UYWQYu/Rz6ADJeU
ML7V9cnceimvnCgKCYQ8179N2pOLGdHoKzQ51HYEm1L8MKLUBj1cpycpz4NdLyVb/oGr8XTyXuSR
UeVf4v4aTe4i5AvMM9Kh7li/4q68z4snXdqScVrJVBROyv8F+rtCcLEfUxFOftkbCNYn8T6Yvo0j
An++4yrjeCbNOHeIl13/8qsL+SLi4jCzRzBUGi7BXps59S4NkDqO01R3lQL0V2LW2jEZbOFdD7ox
n3+LZlwMsxnHIOAVjD7BgDFqNSBeGGoYndjD9JT0o79xz61uoIsxLpZLG7StbZV2eKM6JfyRfIrx
L7HDEj3h6+PamszFqRD2WW2myRB6Gv5DRnCrONT7J2BihSeZn67HWtGzR3xwhgWA8oYxtaT6NkFd
TsNMFKnsMNybPu6W8YS4rC4/tOh2y7p5O3b9DbKru0hvPxid/8WRxFGv6wc71njdNzurDIFuooMu
+ttQpAffztzEFyet075f/7Wrn4CfyZmsm/zaxV0WVTWw11Hyz1XbaS6atlyYseVszP/auppdJdil
pBrwTt8e/nMdw5EmZzzn4W2CvLJURe4wPETV5+ujWbs2TR726Lop4BGXb/sx1H2/reTcG9ICMWgT
KuhzHGz1+daj8K/PmJkZBfZ2NJ0Wdij8q/Y51uIH7AVvNLl6CenCXR/M2pnDSP4Js1i0tePUehVX
rTenALsiSD6gpL8LeAtpU3S29OJTK9nH6zHXNsplzEXeISQ/H/o0R6m19sHyK16iofzepffgRB4l
Jz9cD7c6kyjQzJ6fePwuRTWaUhV5qfXYFUbFUatyYCXhs8i3AOKryw+yP4QgoAnvWCU6qIBOksPE
S+L2uTT9nYOwfiusvVZnGxM4V48WTxRAeqRtsykn18ViP+m5DEqskCWvqZuQypz1BTysWrkR9MFj
RDf1NQKYfm+WSnLKh3jLim11QqEtYMSGLeO7KnGWDpGORafwzCn8Is+6vaKMP5bln/SDIGL8G2jx
rp0yoK1ICgTe0HIhdvSES2wCtmQnVpfjRZRFrU5Mcl9WwaDgydABxSv3U4PEd/YrtHR3Kl//YDGa
FtUW2MKIxy4Oqa5Gv1Y4U+6ZXWLvq7axD8IX7WEwgONfD7U+rn9DqW9PkLidzRaVWj/HgZn9DHtc
C4C/NzZcToATjTuUoUkizpWwVSdc3Qokq4gUIBHxTnU10SA+9p1MX8ZJZdT6usdeFKMbNc23OvwD
pxquFhuggkxNlcfMvFwv8om+CypDzQ3Kx1rwwwn9wg1S/UbTRLAxofM/9G7bOTbiuDPXhNfZ20B2
qFuK8AcIO0OxNyB4OD+z7g9wF7NdJ48LEwnKd6qQYZN0ChopMSrG0qufZvsxyW/VyN+oqqwtjosw
S1lBROBVuiXJ4Pn5ydFnvD8CvKYX++G+ntKNFOzvlHw5c5fRFqu+aRNHIorldbEUly46FcVD5Dj9
X2AiIskF9Gv6t2qV1h+KtgD6asDpKfZFJaZzpDVAd0K55AEi+rDV921mOuUBhZ/eORQtGoxfKg3u
zy6y4qS77zS971+FFanGXusFdoOwlmJIwrmDxUyhJVp/Z4nWgbUQACAYEzTn0LEf0OnTfUuV7+Sh
UQa8RvDNOYKuKR+0VMjf+yqUn0gg0elUKlmBGMaLB2c8nomVFwJFQMK7GmNPdgSgfsluIdvKIooT
F5u09hRXUmic/F53Sq8II0nsLEghA6rdZfapzoryF+qz5isafIW2k2I12DoM1tqLl+tKW5wGJUp0
kQKS4cYA2+m2zZAdJysOX7LUcb7rqSM9WFbWe6qT1ntbbUfIy3H86fqJtHYuWBBLQc/Oer/vkF9q
E6C430tnJPkcZ28reonZQ6R/K6v0Ke+MXt1ICdd27GXAxQWS0xvOY32YK7BJ/eSkdnQqxrC5m4zN
d/pqKIV7H6CzQtFmscQLNnTQCBFhZKC/9k2hPqOjjo+i7VustevzuJZPU1Genczng2/ZsmiFZI+i
RSjJ8c0fmC+DjInsPzqILoIsFozUJ4acxnEyH+IKrPze7m97E9cRwIHpRha6NnnUN+jNzbTVd7pn
lVw1pm+XsaeNwU9V744UJn9b8vDx+rytHXo0G2nZMm0ITM4/4+KmUCJF80N8NT29EI9269/b+rhL
SwXnAl6Gg96/Xo+39p2AiXPyIUsPPGuxJiZEaM1KQrg9saXhWXGS8CGBm7t1uq5cS7M6Heh+fL/e
6TGNeAmXqUVDPTE4zv34Q1wqnm+FWwhjZS3tvAy0WBEIZyedRGMBMUNV/9yYxilRVIqffoWLE8iI
AiHfKNSi2zCJ+l+WMgSTW3fqcAc3ZzAPYTlhMjGpWnlnJpp0C9QqGdwxTxLzZhhlGhaNiONiZ+ID
dP07rPX4/hbw+98ULR5TMvGyKKPApYTTeC782HnUKGHdINdeAx0usr2BK80ZJli682Hqun4amXe9
CitOBu7v5lAhNy7g1bVhI9lGdcwCC7tIJrpwSBXbAmrRpvDTxvpGrqPn68Nee9vRreXxyGtB47x9
u9xTEVkD7leRl8rNi5Pnhy61vzaSiVGytRuT71DUNirKawc8xFcQDGR+OHkt5llSMiSkNTD1dath
lnafNekBVmBRbHkxbwWaZ/diJ9MT8ceqCTPP4GhSRXMkF1PNeziTGwCFtTl0SPVQcJHnwsJiRD2g
H19Y4KXwNb1PEHzItEnFmCs89A3Wt4X2LfPVPwCPUlzAhR4XPYs7fxF0yhAY1hmhp/XWPquTe2Uq
b4bpFRnTPzgRkYiVuUfQfHiHXobdV9uFNnYell6uMD4UAd8Nk3Ih3+Viq+O0dvw6Og9GeC3wqJfo
oh5XniwvGrjoVhD+VrM+uM+DyqZAFXfnSZ+a23BUtOP1TbC6UiCXzQ1Lk5N4MZdFYOeD0bUI0SpO
fZoUGLw1V9Bp8JvhLscUqNjIOVYDolQHvM/mib5UX4ikrDIGuMieM0m7KTj5Zri3tZ+KdL4+sLU7
k6f//+JYM139YgsIicd/r+Yg+SLlaDTlCSjcA5jMjTBriaMK+EylK0lj/h0wKYp8XxiCgyquE1iR
fS2+9HEeHJIIf0QJNyGvMcJkj8Ww6dZDOtwXGli162Nd2YUqih2KaXFt06pYnGRJK4zGsaroBtPy
8lC3ZvMJxmTskmwX+04Zo6MU+V96KN0b23/lYxKYoj9NBTiRyypcWcg++D85voGMEnkd+c9OCdLS
i3lAH0Lf2JJrWIs361/OjCT9vZND0chxk6mVfbY7gUVnhDdmjJz7LT4m0lPUGluCqRvxlvihxA86
BSueweuy9rYdk0cHM4ep2Xf2H8B5UM9jMnlDUSFbfkJsNu0MZLd1lsf5wpOs7ByYVn0gz7UO/321
AKrGV4ar6L1eHxjKcPSrofD0MrtDBoBelDrdYuN6RKP9pQ6TOzkWv67HXJ1IvCo4Q9HfBNT9djdq
ommqaqTYYktPhT65U6bt7TI/TbhFXY+0koWhNQc6HIFbi4U5n7IX+35o+35C77rxjE79Hpniiebw
HURID2z8HXLap1FKMFStNvKVlcMbHwqWJG03nSr+4hwdxrTEXjyDg4jT3J1eYzY6wjBAvATlI5Ic
63G2Hd0Y62pQrLAVADScPMuKSyAyJYvjfPQ6pM4kG5pXqD5EgXLLIcHLOo3+4CuiM4p1O+pz6Fct
kjIJZmmdjGXhRYNGP9z53ETlBxHmd8Iodtc/43xkLUoiuN3YmLawz6njLkI1+YCFeQuWjgLqpO9U
9AcCL9Baw3fTOo3bD9fDrUjR43lDLkGBDLaI9q5mHGvYBA4qMWp8NPTqt95ie+nLHwf809Ve+QHN
5wG7utfO0F8sf/yBZ8Px+m9YHTJwBjo00Gff0YApjqNNEXGOWm3vqtRAJvL/SdrC969dFqpDlwnh
MogVyz5Q6pcOs8D6BDMdeFIliUM54tdBtdrYgauvH5sxn9zBjIeNPbJ6V2pcVDOPAgnqJXWWjimy
wkJObzSsjKl1Zs4p1MCZIVjRted44nfgvxsbuUsX0ij2GF0DDVNxhttimq/NtQbylLvk7/tk/vvF
KYErud62JUVRWc/3qLU5WHU2OHNe/6Jr+GH1Msx8LF6ESTqz83Vrym4iDZU7SFWla9hh5RZop+3w
JPnLyOCgNijXu9h2CsutBCJRAViQ5+u/ZHW8ANIgA6AJy5X99oe0iKVApKGTHes2MIkE+qLpapl2
uB5m7UCCO8JOMmes0RLNVAkQ5u0IZ1mPU+0ZM7y6pUfQaU96LsYJZToRPxdqj+7O9bjrE00CxH+I
jb57EgiDQ1+udOdcGU4d7GU1gzWCiShikS0G8ENhhw7b2HB6LjsNncJmgAGM+bL9V53X5Ua9ZuXx
qs4Tjd8J2MZ3z4Y07R0FyUznnCGRNXKxDrG6vz7i1ZkG4aFz9lMJX4oIB4XTQoFqzDMoBIwxnyz1
sZRzN4oOjv/reqi1u5vT4p9Q84FysYgl04E53TSmB2DzSU96jkd0A1i+tnYcTEVsjGwtnKnO3H7k
dS1ga2/DhW2MlJoB4tY3vqCduUthGMfZOf2jr4RYOz7ttCvQtJyn+GJcbRDUsRNLwA9SnOjVRM8P
ox12G8NZ+1Am0JjZeIwiw/KOxoJIB6OA6HhgP9hKdUSmyi0x1OTsi8X3619qI9YyXW3DKugzO8Rl
R0fZc8ii5hCw5XZdX1i7LikHV2uqLeWMtaPlYoDG4nuJyU/KKU9VD1GdfRvLGNPJO8uuT9fHtnpD
X8ZR336uRNaFGhioZFB11fMnsmU1dIuCJyB0ExSidimSO79BaT53iSn0gxIluBxPiYSrcULicqcD
46o2Dp61nU5+AgaBhNMCIP72Rw1BVIbxEKc3jhbBxNNQykWziv+/3jhZtwItNiHvSNy0zRLVa6ej
uZZ7rZH+SQhQM+jEgXd9J6lROEVlZ6qqehY25R0yQZMabkg9rq0VUtW51ED3gtv37XQFvWVHSd1g
1TkMu2j6YMZg3M1fGyvlvRIdeSNQNI4Pda7tLaJoshFqioHZlI8S+anpGwRgJ57fWLDGuyBpDS9K
JNYoeARwZIV1mHDX2Uoo54R/mcBe/ojFB4t7HBRhcmGmlRrp57Zopi85Utf9zjHz5LbPmiY5530w
PfIkHL85ced848kbvjZt5PzKVONXEyTpn+xVaqoUKsBH8DxapAEhf0oKZUBRqAqfwM15Uph9MYR4
uf4F1lLMizDL2kue1A4yPbXjUXcaDjq04e8tjir0Ds3XIk2rOzNVkK4qSt37/wVenEVNquptMtGn
i1tk4uTqW8u+lyNs79ruJRTq1zj/7yJN8yPlnym1FsfSGGmFXsoljnId1uBi8AdX2GZwDmkxbDwQ
5nX7bkkZqCjYGEvw2lu8Mf2gRnlmAIwkmvS+H82zbnZPeT39xPX81UbO5/pkrl3EEF5oOrFdZ7rN
282qKAEphk6PuakRSMYDSg5eM53XJY7QxlNJcrUF3NmKuNgzYeNHpayWMo27YT8Ntn9AZrreGYOm
3BUo5f338dmAFXit8wXBeL8dn52ZOSbobXquG7/6LvpWhY8rYvWOB5IEIL/16XxdD7l2il+GXCwW
q6JxYtk47A1x3n0sZzth16gH9Kavx1k5ZynuzLBonTrPO8xHjTCMXumtwOjnOZ/95lttj5DwRpSV
9fgmyvw5LxKooSKtiO0p80ZMEugORHvoL1Qdh+RVkdKcrmG45SewFXKxJjlK4qJMQ+kMvJz8XVa/
6al934GWD7rhaOP4+wcTCVzN4Rln01BerhFToEQmxcKT02hntyjSD+JUbqGeVpYFz2KHyj/NLpop
yyh2LudWKoSHiKLudp34HFb5xpm8GgNXsBkdg8TZ8lLkVQZdwhntM0YF4kEN0BFJM3uLprsVZbGD
25R2kBBD7QXFYJ2qMTcB6hja/vpXWY3izHXnWTTqneNIUU5hTz988OK4u2sdcxcU+uH/F2L+CRdr
e+rA0ggNVHvVBtFBLVncPCK2pN9W9+nFQOa/X0RBll7zuwGoJyUtt7Nyl/FU9taLai0KaRAXB2a6
DojIt1FaRasrrVQHL/GNYykZH+rQOeZgWP77lF2EcRYdF6o+oa6lU+Q5fesgEtG9FEW7IaO1OhRo
DThg8EKkO/x2KLEddIGQMuFJtpK4pjF9kQr7YzpMG42NrTiLdSyNOjK7A+m24sv5sQv6n8CD1HPd
VdXGrK1FgsIkIy4NxYS18HZEeQCbDhSndUbn3a3GZB/btmu0W6Xi9TDUomhjWjMT7G0Y9ND7VlaL
zussMDFlmsy6oDu5njaShrUDmsItOHO0MqFrLIYTdy2X0pRPXlgLt49M10k/DiDmMOfeW+OX6ytu
rewzm6L/L9rywav6hcX5XA0sh/Yuxo5qFlb9aaff6Tbs4cK5s2ylUZz6PNs4glbn8yLy4sg2zJIO
u1OHN6Nc2kc9kOR7W8rjvZCwDN0Y5cp7RuNBBmpqxme/awxPnQHGj/TLyytAMjvFEVO0S1WEvI+x
lZMl2X0bexOeF79NK4S6MOpWJs5G0DTt7vpv+RstushBNerycPtoNc5evm/XUVKanamXCCpJhaUW
hav0KcrYAzZkjislpvM7nEIZEYhWlwpsd7UW6468aX7UtRE1pOEFPga55ufjTh/TtNiHcZf94E1a
J4d4EpTLOjsHiDg4pSad0BNXvpdVZRbI9orqZ+c4CAHrFf7Sr6gtiweg6npObzzA9gLZr6IBx2jl
pht0hRycNKPXo30tht9oKUZH+Du2Dwhcb8m3MtzEs0e0Mx2cZ9HONd2wi9T4WasTzUbhwW+C44Sq
8Jch76wXhGYK6IyNmCZ6/2htbhxraxca57IGaRh8PLn221kNezu2S+RLvC5MEUuvfeMWlQ//9frH
W12znP+otIAIfv/6LjI9kbuRIqmd32mV2NXG8BDK9dYa4ce+WyIXYRZnZzgYUVijau6ZZVlgiKyo
rtlseWZvjWV5zqAoPKpN158l3rmOm4yt+jJpZvsRjZjf16dt9eP8O56/he8vLulqoBGb9r3mac14
x6tuL5XK8XoIdZ6TK3O2fIuAtpLGLpMBaSNppbtFpkok0kqntdhyj+rXEcwrKiByoTa70MRN/Qjc
mltWKbLhqVIrcCmGH0ug5ccuj180PRX5zs6tIoRfZVZeRyaWnHoxAKrtSHSnx7Q2rBuDZjpy0F1Z
trtcATGMIlrXUMcqpOSDirnrTy3UdMlFeaSrN07QNdTZfOGptPKpnQHOe7voA0CwWmXo+Y0V1dD+
40E8ymH2tRiSZ1kyOjdVs93hHEaN/NCMUu2KKcMIoBmTjfN19coCGQhXA9byO/qV3ppVNlGnvelQ
ED8UFtYqeavKu9IOqttyNOwTMtj5+foXX1u/HOqWxkHKYbo8R7HHKbW0r7Bd7ob20E8oufLT9D1L
zd/oRqy8qmnG/BtqsR9FGalq0+I3mOXWJ9gM5q4vjXSXhvVPZcRl4frAVqNxkFHgs6gwLXt8eZUN
rToLQuX6s57+4CXiacoXudFPfxBnvvlnmg8drcUF7I9ga9S8Dm5SOxd7PS+f/4+zM1uSGmmi9BPJ
TPtym7uyqqgNaOBGBjStJbTv0tPPJ2bmJ0spSxnFLWblGSEPDw/34+dkcjr8o4tK3atVFa/kNYvL
ujCnvnXWWOhS0ztj7RaFav2DwlsN017ejxvhVChxtZX2dHt9k/fPIwKMhf9b3+xKiJNBr33EC06J
NXo7uPfkDRJohyhE/SFKggdpSB6DDhEb21sJRouuadh0+cFqMA82s4wcMMl1GANl8Np42yQSsmCN
5oQbU9TS59urXIp72gQ4hrKWqvC8zU8zpI5Kp/fPVRblL0LRahV5ttw4ju1QbesGQfCwRzBby5LW
fYdpwNRoLit0Rudo57x3OtXjiqfjfx+Nr6mh7G1hbSL5GEF+mSbDSvd7cVsnVl4EemzHmpfTmsDJ
ZAh5hZsy/7OdoKe7IQmtLUCHtZnexV29MDU78SLSarmyDJu02Pb/02Cw+Sg5g/6paBDb26SO1lSn
SY/ik0K6vlbjWl4n7S7Eb6dcYxbWoQUpW12Og7OOOudBEZqxN0rfOgQpqna3P+HSzayBif9/puYT
4apT9pCapb2r2/BH2c5TViYrmdnS5XBpYhZmZN9Xq8QKPWgZ0GVI0PGDRB3BExjonUMVTVIoCKKc
bq9rqdcFHN6BSsqAdhJYyttoo2cSyn0DmZpse+W+lHX/1OYRqjRJ0k31IdvNTaPdjqPUb6us9fZD
h6IJAl2BK+Wp+o49ABNDLAcbQ1Fx9kW9MlKSwBilkyGg3n2QzRA9OxkBDGs/EV6Jgx84xn9VYacr
0WHJlRga47mBQDSUM7NtiEKptUutn17haigOk+4LKopBDFN4K+R0Tct+0RykCVB+MKVy1RC2+pq2
EApGrkCNsE0gPYJDf5CU/e2vu2iGWW+SH3phV1AxCeWWstcMKCsq4yOTbk9Zrz1qGuLNt+0snQ7g
BxOYED1q3vxvnSiUwtYZopjY2nrBPUMQPkKDCLm078j3gZ3S26ZXAIZ45h6yFgVKJWveSTbGxNzp
niTZuwjc9ztOO2PrOrkMU89X3OZeB+2YEYvIzfTBfrJB1oBmSd6BwuK8TwcPbDnUarPVaKOSBzZd
c/KXn3rzEnfFHrW9lU8z/ZH55X5hZD5eOMpl0kAgXbrxQLtIlN+63t+rwGTi8izL9Wuf3xnN19vu
sGgT1kpIvxm5YaD3rTskco+6VRI6p6CW5NfQEPa/jp6P96XFyKaQouFgi/Fbb6v+zvO0ZuXjLcVR
Cnb/sz7Ln2g+IGFRyfapybwvRt3/W0T1S2JK92T1yHmlazOVS85/aW/m/HUZ1L4XUu5ONT1HucQe
Tw5q1O84ypdWpl9x8TRsksby7RwaayVPTloe3KFy/L0J1ePtT7d0nwMusLlRmRy5GmhPjBjAVQ+G
VWcccDPqEAQxU3TqUghX2+EA6OPFG9fUC5e+GAzqoKGANlA9nh2EPGlGJ4psRIcyQbyVy5+UnaRD
F+r7qPaOosleb69yKcW+MDjvGgPrGNCcEIw/ZtKz3+qnfhy/96O1VVtr5UZb8o6JqBHyOZDrVFze
frdyNJRUCZPAVfI6ekigD92As3pHv/Y3HeT/tzIt+MI7Bm/wvBoS9VMeGNG+Aw+fg+uM4x328r3G
YNdRFu07+IWxCl/VpJvISMDM88lh44j6S+sazG5Ehhs3+tawvljSL83+dfuLLfmlAw/Wb9Ec1Bdm
ISUaFd2rIj1kgunJSj4J6d/C2Gt03UNkwOqVB9HCtUkKQHdsmpq/nggjUWKumRlkVHKk7CcACt/Z
JYg6f08bxgv//k6DMojtY2geFPL87mxjnx53Nkyz7N0/oa66pW78fex4Y2IWO8Ya4jovSp1TzEeq
kvTE3Mar7Rkrz44FV4ctiNLG7127KvxHXhY6XSSNrpcFR5uxjLFe44Be+jIwHjKSBR0pIz3T/1/4
Odd1C/cuijgFc+hPbe7/yju72XZlVz3fdjh1IUZQIKUOPlVrAFbOnBuNyMpsNFucJc9q/9PboEF4
MderBGXvRnmqc6X4FCLH+C2KQvHQI8L43ReO/iPyFOdBNCCONxRe7GRXx2NkARmDFWVbQX30sYY7
9JUsR+PJq2nN17BVzfQo5Y74VUAUgeoc6tvJJierind55Nkf5SKI1/xuaSvZRoCstIOvZzP6quxC
8p/x1DhCutMpdr0oaq8cfSQ0ftzey0VTvwn0Jv+4ajqHmtR0DFkGZ2Y+iUuUiM7woySuUqj1v7dN
LQG/QdWD3uP0UuKec1D4WufxhspDBh+9F0h5tw7GquaYqANltrtYzTaJnnwWEG7ctrxwiUFESALM
6LnNjPksQjFDOsZqZw0uD8XPcoyOmNSd0NfcKUG6TaOVELXknZTWQeNyEigrzLyTWebRaIUnuXo5
Zie0tRoTKTE1/czwgqMd+7xW1wARS1/x0uQsijhDXeRBkfWu1tTCvq9zX/8eWplt7/N4RND99nYu
5JBsp6MzLgtN9FUnqoZyH6LWOj53lEU3CEN6h7JLzY9x2cX73A6tQ4HYy0kOQvlk5tkaO//SYk3A
5ZwAuhf8hreBxswQYKftKGiXd4e2dDZFqrpj93J7kUsRExQG7XwdFDdNmbdWrDLuU5T3BleklVvV
1cnx1+bm1kzMCjQl5LpS36LDGY/NseiKV0bl1lx/abNgt5m6vfCkXD2ee2GWctRZDEAWT4UHmXdl
IUuZrXjEkhWbVx+pPV26q35vGKayl1NVP3nF594WqK9+kCFK/vsvwmQ9PVAd3v2rxpUlSUxrVOhw
qpJ0bJH99fxo//cm4MBCcIQUm9LYLNutBTCTsQoVd8ikDG5gq+seIoQwwvfYgesVQtGpzjAvW7dt
jwptZCRn6vDQ4yZmmX6Jg1J8++vlMJENpoC0iLG7+ZVcdOZAiOoh9dLbr8OQPKtjsJJYLHx5OLYM
hac/m3bFJyc5ZpMZ6aS4KWnah7TNx/re7v3WhNpSFP3h9oIWreHGAHqZdLs6+k6dt01uO8AsFYlO
hjYCS3SS+mAp8TtCKgkjBEOQ00yN0umnXKQzTDvE1tAZkmtGRbuvyt7+jBTeS1s3xUqdb3FRpE2/
BTpo0MzuC57gjhzKlX3KZPPYOM633O93VWj9ur13C5cgEDa8gWI3YKk5JiMpSsssx8h3kYn/aFbj
veJD3axGD+A+3VCOv982txDcpghN4Q5Wj4lZ8u3+qWmWClttvVPWRvmdlzaABTp97U28tHcUJXUA
6Vy3Vx4ODyd95g5Bv4qC4MH3o+yYxpr5NcmFt5JELFzrcEkyuUqnAuqv+ZkVHexPKEHYFLjQYU73
QQT5UnP0+pXvtLRxJCtk0iblJ544bzcuH+Bb0UpN4v5EFasa9f7YttlaNXfNyuzzGA5sfxnaAW6p
mWSYRrRJenOl5biU8MHz87+l6BOk5eIM2dAY+VnLLGMdwPRXqc91qlbblo5umXvlRrLL50yGilI3
d8oYrmkILaQpVO4mBkoIzya4w1vrOiz5uazFgdvXNOeSwjfQZ9L2aZd/lOv0KWjVcaOa/UPDRMxt
31/yykvLkytdrDtl6FFEcYJqOwDckxWW2g9R9vFeHqW1Nt3yHlO84Nad5JrmSXU12N6Y2BWYgeJj
IGkHLdL3YSgdA7rWhX0ui35raO1T9h5QLNXrP4ZniyxzCAFjlX6ALpTkUBVh4Y5VD+EbIkTHd+zn
halZLtYHgwmlQQg9hd+EH6VEKMhIyu0GzYL/bltaPOTcY0hJEryuGvLUv9S2qdTMbeGs60x1Akpu
S/GhX1U8XQrHzGH+z9LsmKd2OqpQpIduGdmx69kdMyF9Ij81uvjRwqB5SGFYW7lp1lY3O/ROkNtK
l3UQNTh6o27a1BbDNjMsGIeCSKlfCD1hdLi9o9qK0TlwxgdzIWcSmtIQ3JTpw8jLIduCowyCxyGN
k/5DoSR5vZPzIQvPtR+15iFq66Hamf1UpBiKPjB/5IqRPHAnmlD9WVrqnQbDbJ/VPqgec8aJvuhq
1xrb2tGycZ+VWubtS2Be41d/CCTvU4eOcr8j0/K/1HluhLsYcZJsr+Rw1fgb8i5DTTYoKufSebQ6
wzsm8ZAWJwnOb2ebSQGdU70rm59Zp7bKHg1X8x0cbFOuQbud4dyJReNtxNApn5WqZCMak6EwFCu7
cfwo5B+3P8ViQOTH0TQBlIkY51sjfUxCmBbIwuoibDMILpmSwQmo4eIEbZdvJN9Rmh3K5+kniM2z
H1Ileys118XQ+Oc3zLGacikpZauK6Dw4IoavvzD8ZqtmZvqjpgm21stb9L2pKwW1AnLic0AVT3Qb
1fRxolTUMnur+3JhbALLU5mW7RUv2WpICq41HRaUvG16Rn+sqm/3GVb2lK/ZSu4IRYXY+FVhnkWY
2r/qsC1+ctKrTeZb8bGNB/01q0JvI/dwCZAiQQ5v93DBJzy9Ee4gr95FiL8fs26U7o141BGbTbN9
Kqn5seakbIO8NZ7M1mDeMpHSlaO77C9/1jFLTB2jcGpGKw3X9NpgAHiCgC8E2EGlbBQ78FAE9DO5
OQ5NZlfnxrIED2VTH4cVl1n6iJSmVL4h2kNX0xdFlMpmFPbCZct/oPfwnAMX22ol95zefL59RJaw
xDxggSxN6Egy8lnSYDqVHCtqa7i8Q2N41z5rdrkL0k+1FfLRgOH4w8axAnVTi3Q8Utm3Voqbi6ud
OrWUmzWd1+Fb51GtkTuuHX23th8F1A+9/HEMy429RmqzdP+YNkRTRBtrKqa+tePHVmDFTTW6TCJB
DsYsSLUJy29J2uyS/r/bu7p06Gk3Mh7H02268t7aKp0cLhkZvoE4cPZUu7/alU1dZa11tGRm8lak
Didj855H4nSBapRD6AaQiTIj/FKMyqaW1lhCl74Q1ClTeW8CDs2riU3YpIZW9jr6f69Se2ytcpc4
L8gZr2Q9S8cP+A6QKJrEk6TY211DN4JypVS0p6Ywzp6tCSRyg/860Z6cTnzSFeTFxGg/mGO5FjYX
N/L/Yi2AX1I5eGs514bIsgI/de2w/jfo9Q/Z0D3asCeu5MlTjjNrgBtUQCZMx287s0CpeKk0bbB/
1pyg4t7jZfClt2PnR5o2ZbK3QbmVO6nQmP8v1cpbq1otfkgG/xX6Y3QAr5bZp4kXAOw+KfYnw/8W
Wc2mV6GqaNfGLhYNTTVvbgVIeuYvfMkIrD6XW9t1Sq06qRHjcULpnE9DXjTnptLjFYbBpbNNLW6C
DiHKTlLx9vu13ogoYcGAddMke1XPkLz7FMXPWv9YmuEKJHLpIXlha46+MsdWc/wiE24QNg8i6k+y
vMapubR9gH+A6NGFVsEJvl1OxLPb0EI7cPM03w5tvm36D1Y2zRsMKyXGJce/sDTPTmw5jOw0qxpg
H6nyry18hOWsLowfnRRV7L+/1yCYIc4zgkKJdh6uRoSEs67PpVOoep2/Q11i3EPftnPUYoQX2ZL8
/u+/FRZ5Ck+oluk2fbuRg6dUvTTC8Gn1ffboV7q2NWKp3d+O9gve98bK9DkvXr+OmaQtGFHppNbD
oVXvU6V6VNEC2kAJc6ztNd2MhW/2xtz0cy7MMQBTpJ5EF18MxZ75mL2CILJlZCurWvDzN2Zm77Ve
JElbFBTS0yK7tyMLFleEmlYC4hLk742VmauHjVUjaqEIN9HDYTzF5mB5rghSOzlrRSx+Qhuo3tEx
Rod0CCDBe1ba8mEIklcRKcb4ibjdrRG6Ly2cyhqdVohh5SvSIDtLk0DuBXRfRfXgxc4npH4Otz1m
0QQwZ4aV1YkcbrbqopKqcLBGFRkve2+Ww7bQxpU69UIMMUG/w89IOfeaVrMOSBwpxA8upWl3ULW9
VGv/SLZxMLJy5ZQtOSQzYdybMgzKDBO8dcikGBEV1fPAZazhhax8Xyj1ayXlP25v2rKZiU1mopuj
LPnWjKSHqYfMPLOpSvRBhI2rxK2LvuCK3097P7ujafEhfAV8EBjQPNup7dLIjNCxTmpWB/4WZTcm
yQVZw6e48MJ+G2hG70Oq4TNMiEro4G9NLzLegcd78ytmmYJn0NcFL9e5ldyHrb9BcLd3tnkZRvqh
qBPNd29v7lIMu1z1bHMHy/LSTJOES49u7wyfNeMhM8j8SxjSsncoQbxZ3HQ8LiKY3/UKbyqgXKna
FkeKXempTvTv8GoGOy/U7ZUq0NraZv4p57VVeSWdDTtvrZ09DC9loDiHMZOUY6mn6QFQTbJysSqL
3vpbfgJMEkiyWUrp23U+Wnbknx29asjmOHrwsdMzhEU67/6Dr8sGpwS4s35kmCk0mFUy0/tECrLi
UPmJw2C0M5a/qjpLHiTDKZpdx5NixdcX4xCvFI7uNNQ5f6cMbVI0Q6EjujU0p9KKXtEBeb3tWEv7
QKSjfQ6DIuyJs9tqBCrt5L7TuJ4CR5AsdLEty1+ZvoaTWop3LEGFcQqUDE+Itz7VBmHse5RvTnaT
7zKp2EWe91Nkw14v+pUu49KSYB8D+4M9lFlmn9ZqRijB2kp1s9E8GqN4Bni26aTseHvnllZEoskg
H9x1tGann3FxSjq0OHrDSvXTkH4Qw3fFzA/A9sjYtRVfXXiVUIijEjfBVCDznd1GFGFbX/SpDMTM
vBdK/1FF+0WywkdKptDpGlFQrFz7Szs4IZmgKeL+u5KCKUKjD1U50V3FrPKzEinayYIh3oQD9vYe
Ljk42p/cF5OSsTH3Cs+h2Nd7Qnaj3imVQ9DUlbTrtTZdgcAsL+iPnVmy1I5yYfuk6G4++PGJuYzk
ZKWauStCfa0BvbgkWEhNzTDt6SHy1i1kpmlaOAjDc1Cr5p1ii2DbeLBz3t64JeejqMeMkDZ53/zY
Uq0efbPTIqoyn0RxcHz6LUa3MZxgd9vQ4s4BqqH6Q3XhSiFDiYbKKlTZYQTUL8Jd7yh+sEmsXNR7
Tpm91j9d8nVKajSfOVnMOmhvdy8aJQYtrdyEuMWLN00v0iPrR9jSpjaMNAyTV0pu5dswQgPg9kqX
EgtnYkyDRhasxZyKpC4Zco8qS5xrKsJnCe5mhteN4IQwZgjpKU3QTViY6objGD7YqpSsxJMlx6FM
NCm7IqpzpXMRc+J6eONiQGHO59hBMmdM35EJgnabOu4mGcp8dxOjDnoPioCTVasy6VGs5eWp61Tf
PLbJUKTvSFouzU0rvoiQaB0KL0Bc1VUi6TSE+a5t1H2CCi9vT7eq6r9/v6IvijyXqkzAwXncLwd9
KIFg0MFKih3olWfNF4+pXTC97wwrTBzTdTXLQiFDZQAIlLHCg3kW/HU/baMeauXzAJoaQjG4ccNS
jr80mlVsNK0zkKwsi7WZ4AUXwSqQIyopDgLDs9jSq5E5GH6ou71nwf/L8XihzJm+3D4IC0ceVkgF
Mh4YoKGInN03dOG7gYn88FzkQ3iS4e35EAlkGYl16t+HMXgKQe1x7pBamQNnyzjKeh+hg1M8POXW
C6QN2155yKlp316SsrhzsBgz5ogCHljIt65YqknTiiSwXfhszQ96loYoJ4SRGZ7zxgqYNaeDsc06
O/+gtJJ/5zNcV2xaIzO/WvoofRiUouS7Qn1cbWJP8tYqSguxh+GXPz9v9pxoRJnWlQaEsJMQW8F7
wiDYRvK/ibUXUrcNw2EfWysuvHCFgIUhrIMimQjQZxlZU+docwcJiAu12PpBtBm8eOtXO4Lj30fW
N5Zmt+9Qh5Wl+nbjRkGuHulpO4/FYH629Ih5esBB9J8ktQn2KanwJhuAwq18/iWP5jENnRpMM7jA
7LTazOwX4AMYPhijfWSbu7wxX7JaXcGXrJmZdvwi3lGrNYLE7iSmMsF1S5XVnGuprNGzhmD4tkMv
+bNCwm5RQSBvmpcgJSSeIshu7FNS+vnTWKfRXphZsr9tZXFB4IvAak4v7Xl9rkCO3TDBnZ0yPl6S
aj+UjGpPla34x6InXpiZ7VssJzVtOuiTctU/+c592RJstOLYg2m/vaClsE3h9n8Lmvk80J/RtiRl
PKVIfxubIkfLzJHr+DUfzPyhMdTwp5abzN3cNrvUxbOg89NwPug/r3CcA8oMXRc1nhuaajTso6xs
i43UFXkzouabO/VTVw7aN0/poxc45Fr1oOVjCXFyU8oKs9G1EygrW7HkQWR1dDuIh5Dmz7bCMvs8
UwxeFWRDB92TH3rT+HR72Uu7fWlidu5bkBy1lgNZlhBK6l5QkN7oJiXRH00drDwkpj81v48nIC55
DVLiV2+k2m8BSGoVIDUq1/V4J5hbDQO3oFEql4dSX0mkluI1L3IOHz0UIJKzzePFVUlSHlqnEbjf
x6kccC8YaH8qVAlGgt6XxBPVSePoO5n5KaiBiK541NoPmG1tpybWAB7PO+lBrXz1uPN+KqOhvRYi
k5MtqApF22SSXxyEISHcjKbecLj9cRf9BySlbWsoWoN+fRvstNIzRTRSh4NN9dCU0adCSf/+IU9P
4I+J6SdcxNMRvpmgC5ljjPx8C8L+GEf2man9lVi6FH4uzUxR8MJM2Fslkl5IDTeeJB69vNK2fpvY
h1Qts/+YTl2bgF48FoQg5AYgTL16IQamPSiZhHcmoQy3fqP9Z1ndcx9Jd7lpv8JpsXI2fn+Kq8PB
LUG1HBz51RsOkKMe+jY4mzSpGB5yDO/kawp1YCcz3LKzC8bi6C7l6le1KeIt2A7r0KZJs0+gMzpm
jWUe/953mJZG5QA2etKeWTaWCsZRqriBSMBIHkU9fDOi+uNtE0sB4dKE+vajymmi+k2qMGhYFB9i
03c21gCJleP79SHzKuW7HQf2Tg+LYCWtWjTMSA9czg6sBPOSRm4JZh96P6BSq+5yv9nUzUehPSSF
vvGRlomdL7cXuuRNzB9QCmc+i1H32TmUKJxacqUZLrwpyQEuV3NjKZF25zlAz6hyyps46cx3nMyp
dQEwjC7oFSl30VS1hq/YJ1U9WmUCsdq5Mcrd7ZUtRZiJ43cizJ60OWZeoqPIE0WqUN06NY65Co+e
uQZAXEpw6D2ibTqhQK4SHL3MrKIdoKbPQe4ByhLU0pE88k8dc/xrZfXF9cBaPBElY3NecpYHRxeR
6FAsREag1MQzQ+bvOFhE5Gm2ZirWzEuFHujtOtVpdUaZtE9F4Bq5snL1LfkbFXNnqp3TT/qtGnwR
LfXGg1teo3Elkn1fPo6Z3uy0RmjbLmm/BqbzjmkEIBnaBLUCmHmFVbBgf/ea1BpJDptncvdNUYUJ
JGRrqK4locw3hqbPd7EwQhEEOY4P5tOufX+XO2rKcyR04pRjFen+P4njGbQlegBZR52m8nCutcIZ
tmULj9Q2kSVki7NclX/ZQQiC1Y6lxIN72IFhPEWEyW0nbpAstvNNqQ71KjvLki9fbtTsGuvDcQyL
WrbdIKkrYy8lYzNsR2IBIkzGWEnnxvT6bluknSAoyTUo81oYmXLsDNiDKV/Deu8kUisouw2huhGF
qX1GxzZcyzwXPQgQCKV5qlBXMxKeHGsDJ5JpWav1d5OS+6YqA2sPFjLfxmPwHQzhmnDT0tkDjs4j
hhsXKsPpN1183DDy2rQx4/gcOb1x6Ew6aX5fhc+3I9biJ7iwMsvKEGazYifTQfh3tWtCt67r/lTE
3L3HjMU/UHkM48wKNJ6PxDbXl+RWUaYfh0rU2y72w9dY7cOVLG/x5TKRzvw/W3M4TRuOtZoFEJo5
YmBgoIqHQyDL8S5pY2Nvtbq+kaxI2cb9gHJ35o9n9Brkz7yC1xTUlrK0yx8yuw1kuwR1GcSx243J
dpCCvZSeY6lEW2atbLn0FSfyLyY6gSxd6RYasBulrcrlNqrDt7rqPqtB+k9SKl9vf8WlBfFwhwnd
gAD7KgmCqChoqxCK/qrkAbxpxkR3dpkh1PBU1/SVdmVoGsbK91wzOkuLMqCmute1wTnp2vFOz83o
5LWNdBKxHe2G3noHHx7QHiAknDk4QuZIMz+v4YgE8+xybzzYUfKa18YeBOhdkozxyptoaW10SiEG
YVDpmolHthO9y2BNOAm536qaeEks436I5W1rye/okJH3wJkGQzBeOW8WIByV9VKGvAzKB5X/vRhb
M/nBzSju1bgWK2FlKaWEJBu0HlM1E4XG2+DVqEkoYMoe3VqGVLyRd+A9NyYaZGWR75o+2OjNr9u+
ufS8hM1getlZSB7NS8CG345F4Ieyi8rdptCewWltquzeV1X0+zYk7pHQ3vH1aBaQF03iuc58NjSF
thg1sCh1aaK+UC3eaHZ+n9XWoYyc0+3VLV1Al6YmR7q4DIohFrnWOh28turBU58R7nuCn/RuHMSH
Qh5Xnl+LX+9iYbOrJ+6bAaorptN93exOdWyOgNxESRfNVoHaR8Zob0svG0692f+4vdClWw9dS4YR
SZ9MbV6/s5LeVzTithun+kOaNY9R3q48dxZM0JuG9J4e4YRynq/Ogxjepi7uBlZzCKRsXxdrT7mF
c03jG0b9CRnOM2D2wtEHz4CJqfPdqPwI9JI6tQ/w5XPrrxH3Lc2uwQ86UaBRRCLDnV2setD7grk9
z9VHr9m1gWbtghZm+qxKnyWhmlsEAcet7Qv1KHtKdFeN3juEiFkp3XAi2PRen+3nhCTPtK5M6Y8N
A3OdpjD0fcWEeclzfTTjTWt1pbe/7SdLO0wFhGIgpSxeDbMd7pJYgnBGs09lH+yGMNG3YZl+iNX0
R1iIvwe+kdwxSMAkMx3IucMUcGo7RWtFribp405yqo3XiGia0jsHXv7l9sIWrnKwrDTJGZ1gSnZ+
/cQjfQVHSv2z7dT1Ca4j+R7+wuSggAtbCdLLpuD+n3jtrlmHarnvS48k3C3b1PXRscjrZA9s4/j3
K5pID8kXeHtfvVgrY/CksWQcQ4mjrd4+WjXtTfOfvzcC0gTVLSoLHO6ZPxiSJycl4uJnrbbqg9JI
iCQWPYBZywpX3GFp2zAyzdFQDrvCYeV5KTWpXIduGk+07dJO0Vrmvvq/T5kZRiVSYYrn8bzZFVi6
Bz8Zyrd2Kz5VNaAdK/LptKXvsTMBGMh1FMibZxGk0gewo3Yxug2gXxQdTbnfyM7Hd3yeP0bmkhbw
XIJtT+XWHe1xl7dip8T6KVFy97aZpahgkpyR+k8cm/N5ZRV0HO1mw2fc6oMljJ0My7/FbIcqjyvx
Z8kJJvas34NOFC9muzaintPHVh+cO5BoJ5F6YhckZnwit19DHC0uiooV4Y4ON/WEt3d/Mnp5m4ym
7spSq/kbqx5NyDvKxJA3kJQbI4PDUbAGFVtc34XR6RK9SDhqazQh8ZQqt2jgSS4Vvdi2pfge9LG+
vf3NlixR4cXTeVuDYpldH5EU1Joz9Kbrs4y9UnThkyxX1YcuHeR3eCFabUBxeYVaV0NUZpk7SWIO
kRtnD2UzJaP/DuIdOiSk9H+MzN4raiIlVe8wK56O5tlP7R9ZGx5h3lvJCJe37Y+ZmVf0fsZEsFd4
J62Q7+oMU07ynMprSOzpO88K8VMMogYP1O1aiLbCI0XjE0PTuldOilGqBwtiiv1tH5i+8ZUVnGAC
DSrmFWq0QBFNyFEJscY41uWmH+DQ3+SpSDhUnUFhChnwLyOJrrxyNy3mT7yKJvDUhPScI80LtZX9
RA3jM6w44lAAod+gc/iFMm59kvJSwOqpDXd54KWHqKSbPFjByqTR0g7T9wa+zMPsGvspN1qv1FXB
ZL5V1Ooe9JwwtlkiiZXMemmPAZcyHc1EJEC/yaEuTjT98Ny0UABx1SrcFn25y8WDPsV6Q9mJeiXH
XjRGUxPqRBOu0nlLIfZ6IWgnOq6s5far4eSF2EZqGJ5Cr60/Kp3XuZJcrBVcFrbSkWlyMqADqxYB
8+0SuyjKQW85EYWyYScx8gmKZCVaTXF95qmYQF6EuVbk1Od5hg34J0YoPjw7UmBYJ7/2ZesepE70
UORS9QkYj/JFDaRcbBRTkv1NX6fFyiW3VODCZWUGI0C8MuA6e1yXKDR3dpcXrhi1vRzLd2i5Pdt9
8EqH/LM5BCi1GMpG82sNSFdxCtCSWzk2C5/X4X2DAjmZFmWS2UZ75lhEZOUQuXhIz8RBjty4POws
SNkhlXxupGQND7P4aS8sTpfkhffWsR3UdtvyaY36aDDZ2HT+30dU6qwguhg4AUE8f8dQoewyLWBR
qAI8Bvrwo/EQnbb6v8+6pzoygzQcQ0Brs8AtQmHUMWHkHCXRF1MrzOeg6PxtKPvtCrpw8StdWJr2
9GLPfFOLFHT3qE8k0nMdFkdzcFw76Qdq/p60yZV4xTMXP9KFwZlbZMyt9XHlUfUxAwqqUrANh3BN
onxxVeDxbYqdVBPnpeRMh/Uj4pY9ZXkw8rwdX2s5+yx7xk/A9R+rbE0DYCH9mvIghcYv2LOr7ugA
lYPuG3AGD8qwK+xuk4Tdcyo1+8r0V66ChboLpiiaASCAj2l+GfVDECVyYKmuVpRxsjEGUcCv0+j6
v/DhVI+oviJEnYV51Z+1TpbESmxTl74fNxGSI8y0X+OJQ4XIppS9OGeSpHU7ObTqFwX2j24bOLFl
bTyvajJaMH7ufMs8v/tAmOp/1Fntq7y2bKndqLFTPfdVi2aZgaDQXRtqXebC3Wv/LKtB3I3aqL/a
rfS1ZpLxFPphcxhTXwenXKZ0Y00hkuEdsYpsb1LhgPDuCqSsVtRpuqpNzl1dx1v4rEFq1Ua9M+J+
KhrItAhyZ+1RtbiTxEWN1Ila8jxnb5RC6u3QCV0tbe97OzmgjLziLNNhmt9EDPTyBmUIhvR5dgtk
9mj00EsEruaFz1ox7ipG9lNZvCMqXpqZpbNcs42wBEObQdIiXyRtGVsrzTVlxeX9+rOYWVAc5L7p
Cp0rzXS6PZXa+8JUVvxgbb+mn3ARDYUtZWXWiRrZkMrqNp6cJ+ghiLJKN4mSlcVKlUCdNubq+1AB
l+lPMEI+xwIoLRs3pigzW21r5tuS8tKdBTV3v02lNi72QjeH+iEPy/pHA/tuvkuzoIf83C/a8+h3
9DpNlUmtyOa+36mxlfcnmAyc5gMVGkfe0N0ZeQzCy2PsQ9mooy0O13VPlT3mT0Hkq19up+iLX+h3
JWLKHa+rOHEIc5tUQBkqeV8SMbzSMDzcNrEUaSd2CzYNcdUrtEFfW6JH9NQh/DUyzwybsSsraH4O
Uvpolu1a+3kplaOXSylHBxV/1aYHr55VFvipc68oyU6J9OyUDhaw+JF+zW4Mu+GkhanxedBji0CR
rQ2vL11kv4dUFM0gMZ/DYDyh95ntG/Ypt8dHR4l/WWN6ysqK5giaY1rhv+MAXNqbHQA9jGUodczQ
TZre7UE9hCrDkV7++fZXXDpnDMOA+Qfky4TetO0X50yTQoR+40J2tdDZW0P6aGXlcYjfMToB+6cO
EB+kzUSe+daMkcBsYZuZ72Z98V+d1HdOPf6LuNzWkNaYpZY+FH0z8tkJfH7FLumnFkqR5f8h7cqW
5MS17RcRwTy8Qk5klas8l+0XhdtuCxAIkBAIvv4u6t64J5Mkkiif6JfucLh3Cm1Je1h7rdY5dcYP
s3qanGerrhPgs0CgE//FxwNZ5kwFP3MMLO5BpqFvz6kqzyxzeBEPA4v+MYdpig1LmhvP/dpxcy5s
LfyBYehXltLJ08LifySOF0bLirggTmrl0188Vq8qWBgDATZqeRmC7Zj4OuydVEw8Lfwu9kXxw1Jb
AejaTl2aWTxWuqK6sbKyAGh5lO7BcIy+ShCDoOmO0VkhnrRd0ReMW3fmxt21FrpdWl5snOXVBZOY
zk2dih+j8BS0R9fWu0iSXdHvtKYbm7d2yi7tLTaPq4FjrhLqKq0rDsr5qEqZgAplwx3XXOTSyvwr
Ls6yAvlonZcdCOmR4UlinAQ0SnPzl0O2Ys+15wX1WgCU53bEzQTs6AMXomidQYka3g79ig9lH248
yVs2Ft5BzIwQf4AuBnggq4Qz4aeCk+Dz/SO8RkCBWPM/S1m4AsMQHPF9Y0jb3juP+snvNdjIvNio
PgGwugtNmmhdxcP4R2fk0BT+7v4PWN00Cw1UzJ6AYut1sOhi00IOMrMpxNmSxmPj71WYH4P2t5e1
+/t2Vl0eBR60/UD+g1j32jm4y2jv0dZLa8gVfICEi3wGbME5VQNtPjdSWHhY3fZMHIgK3Le86vwX
lueNvlihy+2JS1CeppbHvEPu42okss2OssLrfd/U6o1yYWpxAqTqch9sZsVZdwQ16kB6DomhaM4/
hB3h7bEyHdBOVk07bUzmrDorpkqBfw7dWwR0gRnqwi6s6OSMSADiUBvNGBc2CbcYpNZW6M2YbrB6
oF53k6ogLK7C3EQ7S6Sk+NVlzXHI9pX+6hbTxiW5tm+Xphb7pjIoJPDOLM9G6w7HyS75OyOIKpbQ
vCw3yixr3nlpa7FxI8mi3JEhTXMnjG0dxpTOJeUxdsBAnf8YQr7hKauLw+SJjcOAD7n8jkbJUWuJ
ZIeB7QDzMjiGmMM16N4b+3Kjurp2wgE3ATE0KNYhgDZv6YX/O9Sdgk5AwKvz/3F1avvZoZt+9qrY
eGTWvuHcETQhPwqAy7KeWowj8FUUQNapdKNkZJCpdnnxZEZdIhzoujrkZy23nGTN8Wds+DwYgwbb
Emkfti5VjKscnbWmo3FdZNWJQnjtLx6DSzOLxwBSZDlIoiwPea12QXWnhr0zDVtDPmtOcWllcUfO
oSOz6EwDN+lnsyyA/VNnt91Sjrt1CBSlZ609IEXnOfRFzB1i/JQ5yHBPRWHuJSUfXUxl9QqYsqDZ
vfFCnJ9na0YBzvSAqMFd+14DhlEaGYFx6sYhiMOhjl4Y8etnQq3mswjRfM960HrfN3qzvoXRpcMX
2i1G01Unu9q7A4urrmb7Tpc/rLLdQnXdbNlsC/U3MNohCQVTwfUCfcNHttgrUMl0LGlcALeDb4Rv
efnNrXttZanRlfV9MNKpVycZqZ4mmBqodwaf+NOAWdKdUUvrqypavr//HdesQo3DQXo9w+SWaxNE
YpqvgphbhrH2oPqGGbSY9GeP/ak3NUVvLg+sEHgZjO9EEE26YT2SddsJywa6hE/vffc8ZL9bl8QN
ecowLsnfLJ0Ea0DhWWC3AwrpRlDFrX0UJKtJp37P47CrYwXd7zJ6My35tZll0Q0PMs8MkBKcgLny
D2Nd2zs3ymu04P0t7nVvxRHRLsJagIYDsmtZDa6Z1bnWENJzAGL35wnznv9A356/YIyPNscRBCuY
91bgODvYlaPlvgoLx0q0nMlVirxqrJgYRV4AMDB2YQwaheDJ5kHxmxtVBVkxlF37GCI0tMJ8OMRn
4HQ6NOMQlLr/lmPf5w+Y424w/4jvCmy+nPqvFqilMezdOeqp7PTog1638ulBhKJUO89g3juLO8FX
gsw22+VeposkFGPNwX1h5Z/bPKqeUNIC7DpnefALsGvP3meAKoc4YwUk7qGkTqAYPBHIkDVl0WIX
u5IHcS+n0MRfMsr6QHSDUYcOqNko1n0b8aQPs7GMa7S6WDxIUb5zqCm2oqSbYhF01S83Y3HDmrwj
QpGqR8cLCgkJyyzFd17uOQ8jy8l3XFBRFbsVEKjvHJ83JG4r9+3cijN/r4N3H3wYmI1b3r1eWKrc
GoWdQlkoCS35GETNYyNEev+WuG2Kz3bm232eFgUP2eK6ldNkKiPwFKi0peenFcRcv7pa6z5pR89O
TR5G/2asFP+gmcCeDWg3vuT1JnmrtXLrX/6M5WEjtmTaVdlwAi8F+SZzd0DW1BoRe9ZtKc240NJ9
QJ3MelGmJT+7yuheVD9oJymhm/x1ABqijDMIOH8wGxFAI8YKazcuijI330rWgw+GxiHaCxEQ+DcT
RgaphealoVLfyp87xzv34D7vI7YxyLTihECtzAYA4o4wHnn9NEHyUBeBFkj6dW8mNYtwOq3yCB4U
MxZRNU8AdR6eETOMuwYZ+323WNsOvPy4jAKkcSibXlvPMN1mNIaRnTGaS59Bt+RiJgcgglBADK8d
zS0GjJXHKpzrhwBcYtgNBDPX9gaPNZGD1vIZambT2ZLuZ07yMOE0++X0Jkj7ALI53F/iTez5OrYH
GDnArOC0WR6w2lJmw1H/BlRxUoA+CXGsiW+f7ltZO1/ARoCx5BVxdwNeZYYyW6TL4ykLPwZlcATt
YgKi6gRcfHFAO2gyO5Bx+zGWzkYcteJAgMijcw9O5BVmbCk0mKomdNExNPUp533iD6qNoZmVgBms
iE0hztSOTsTZ2ssV30FXHaAMVPZX6KsN1bcu5hqKFA2LJKgOY2Mmnn1so+/3P+3KmzlXg0EzgWFl
9DAXPgNOaYMKUVm4udzTRIMjxDd2WR1sxFGrfnJhZo59LhIwL+M8xwmh565iprnvLeIbe8MatpKU
reUsjpzBzNZ1uGumkInb56ghMdc4GH30V8uBu4PH2YRox+KrKdSie+IHIOSi/GjlwTuRkTcTAeFo
ob+HrA4iZoCtLGwQ6bhFFzVQaismfQThZXHokXB9ub//axuDsB2Ko0hPgNmeP+jFxpR9V2BSvelS
yHUGOzG4YZKN0Ra6ac2bgSCcp6UxTwrA2rWVFomvjqQbnEo3j3sTxIDNjoBcvHQ3Ev1bqA++2oWl
ZZrQCOo2HOjZ1MT9+mibBATRqvfdQ2f305+pIcWpyBt9oBqJl8I7+V3kAy0TN3P7LWW31VXPYUcE
BNltktnaRTYoH5TYtnwk7LfdDLE7PYFDYuOSWnP6V2FtZDrg+llCrDo/HACUKwAuMkHqF0++2fxx
wcwRxkwRlW+8arPfXbVpMagBOkSAAwD6QbVhkc962m/oJGR+1ibghgYC4h0JMhY3gBvu6eCZ+wzY
6Y3iw80SX42GgBsCbGSB4OnagZB9FV0ectBxt1C38CvyfQidvavfLKv9OoWCgctZR3MlYLAar5v6
Jjg11q865AlT1S6wt5x0/kSLTwgYDvC7DvjF8HAujgP2azT7UXepEeidYg859EjaPI9J3X5SEeBp
tgVZOzMJm+JhDHO48bR3s60awe00NDqOFz/j9dW9OPu+Auud2WHSy8gwlg2YjiUyzJ515gmgruhJ
4AaaYvBHtACA2L39JWKu+14XemiSKDdIc2paEwyqZV2Td9BZ494OcEkHqZ4nqy4Zc0HFUQZWC+L5
cEvH8uZsLX77wiH0MNrTOLZl6gwsqeyjpPxkYOCqrD/evyBvsnIYmk8wKKVmKqblLAugU5hHsoIs
5ZHem7adlEI8esw8DtKPEj8rn9sSZar7Rm/PGPwCCRnmM0CBfTNAkwswWoQGARAtmo6M633EBhUz
u9xbtXw0IKh3397NK4C48dLe4nkmI8iwUa+vzkYEfYKkVMwCd1rbOlv9sdtzfG1o4fnZKEIHnCtO
SotPbe4nflXFDt+Supz/L9fn69IK7r7r20JXwrVrNyengFWJPXx35HvDOLv0iwdxE6/5CfWAjQ27
/wHRAby2CDVox8sr203DwjBeGsT9Q1x3BmZ+72/UfccAlOnaTkemxplsfwDNmj5V7F/HEhgsHGI/
+6jCLUqr+5sFxYxrY1IVIHHKOQZdPLWPPLYTGjNJ7Za0723aCu8Dw2IIhXVMotwM1HBKGOjKA51C
uU+6KZ2MApBciUJfataloeOpgd7bvmeNDiHePEwhjfumpT4GVW1BX3qnJeYOghAyf6c9ktnHuoA+
UJyRThU7a4j68Hh/G9a2++IXL6dzzIlxF+pf4GHwef1uRCEnrnO2pbO35sZz/ojsFTkA0CHX3x+4
EFBRExsiRCWQXgn0jQnfB5NyZFwEue5Pg58r4zBhjuYf1UW0/twXQSffmqq/7s5/fsXibuC1GKuh
yczTxHV9yOnYf/Dx/EMJ1QCH2198VyB7UJJE2Avy/+sV5z6YKEyMqZ/tBovkrAkeQznIr/+dlflt
uXj33MAtDTkzJJlTydLGh5B1XGfZ2yVt5i9nu6g8AQdjB8tBMa7djFLthWnInC8QpgwwDUSDk2GD
gOT+itZOKkrwGFZAloxEbvHdXJ7XIu9EeII8wxi7GebrSp7RfTSAR/cvTCEpRVICvmrQLV5/PEow
7o/DB1ibNUGH+8OEpsbE39ywnj/dhZXFPRcFhHWUhPnZRHPc3enRiIrDYILfGQdt3BRrX/1+F+YW
N12FK6WA3IFMS9t6zIbpoZH+0Wb+Rjlq1Qzm2mfmKNS+llHsVHouQgkepTLHQB+ZYlk0zyPpPtzf
otXbaWaUx6HFr14WZVpbR+7IC5a6Q/l5avW+8d887Tbvz4WJ+SdcHCFDTZFHMdN1ass/mY7QKy7i
yNsCBa99L/ABoakEyt9Z3PTaSut6vCDhSE7+zHj06MqAi0NvjDbdsTH8i8wGfZ4Lcwuns4fAnlo6
eeCEVuMuk631PPaMJ7VtDQcx+c2Jlij+39+s20D22ujC9TCe6lJA6ArkAgPQ1pDm6UYoFGAwk8dD
scVes+YayPbxlmCiCdP2i/hLmLY0ggDxV+FPOxKyM+34xl20amJGYbwSS9xko6ANb8KaeQwdXKB5
MBniTG/u3sL7UJXDwBIwp4BgLB5GdDaVcjugq1r78+h8w7/FIEWLo/Kf+3tjr4VbcycOtCbQq7tp
bda9J/K8Qe+2r0pHPdByGL6qGpOS4DAyhYF5SNP84JstGi+ZKKGjhGKemB56nIwyhu/S7FRY1Mr2
vdfKzx6JAo3s2G/ZURIrf9dMkzyVDmseockwPCEfyHTMPF5F57pkhnjIoDv6ToDIQL+v+1A8AUcj
u3iwKrEVMq/uGqb6QDULSdAbUItV0a4Ix7ZNM4b0rmZoFoX0x/3PuWoDboE2CSzd1BqHCEivnFo2
GEfCB+TGnwGh2N03sRYyzfgLFAqwFNAPXN8YIVBOvCpL9FCtP7SNToMmLz7KthY4HYzCiEEwlNT6
zaTAsz9eWF0EFDQQLIeKCIpOsmnjwAGqJXbYzExTmGZ6f4Wr98WFrYXvA4WRo7k+OakR0uoZvsR3
fSec58ao6/eZ2zn//nf2FuEfSM0g3zvy4NTJz61uEgek2So7asBg7xu6Ld3NXxEsAThmAP+DrvZ6
76Is6jLPaiGVVEZhvvemyN93FNTdO1UVY3TWXs0erZCUj1WZsaMz5AAogT/JeYgaxrYoXda+88zX
PYeh4K9cFtVUgEFEw8UUMqamwFMzxcywEtWdMK28sfC1Y4GCmg3KfsS9KMZer9vuh8LolOGlEuC2
HgM3E5TRXYBvt6iebxnS8YUvLS0euC7Mex45Q3n28mL4mk2Z/5UDfEwTJJr8qZkGm3zyHTXkscnr
IdpXYAGrT2ZtNz80cyDQA4S61ulERPdYY/54i8EB9UOsdZG5o5oOtRDHQdP2Zua2RSdONowbqTWg
eG/Z4n1oSvMzcAns6yRVqZIc6e8nxy2FGU9hH2HUeeyMMvW4qp8ysLl8C11hlbEbMVwuTSCtcuf3
4WQmU11AyTkDZPulbgfyvhaFH8WVXU3oghOTFTtKDa+MLSHMZm8qEyRdXpkBXEs6q/zgVU4mTyqI
0DrXpaBHbms2HEeoKP/jGYV0Y3/qQgif0xFTrBxoEhkrOgAG1hlm9MHIXdWj/cdHGxzo1OoTbYyg
p/C9Sk4oaA5UHZliSsSlN+QPXhaW1a5s2SBiv4NUKuWKx4Bsgt9cd02xzxQFbo4J1HyVtB8j3mNW
q8kLwWL8XRszrBSyJ7YshgbZ8MTkjvhd1L6jtbbou96X4Y+2ytqfvFDq2WAK0CcEroCPYRgBzTSo
cRrnASk43xVe0+Soj+e5d4SOqlsmDpr33xRoiAEraLr6Twv20c+Z33Xtbqq0aZ0wjN6cR9eo+r2v
MSpt08qpk0lz8lJoWomYO24+JEbejuOOFR32xS8b3sUkH017Z/Zd8NvEmUixI1Ydg0xXeger1SA4
6t2gxNR5wyn6FDKq9jilEyDjk81/NhTZWNIWfm/GOjQqDsE1i6SaB0O943TAOGJUcFaisoUifOzl
fHyxyvmbNwa+SAw6iprFwViPYdIKbf4xB286Ci7MY8Gb/B88O1a7U+GEN1g1GuNdWcEwbJ/7WfTl
/mW4cvvgHCCZA7OThQrkIirEZLvVadfHU9k6EOL1hzKmIUsmqB1Nk/f7vrGVKAfGQFmLOwizV8tZ
A1mFPZ9J3FKSUaA9AVgHTaTRPXYELAY8uW9sdWW4hzARhZbITVJMCpwdqZVKZ2oOMco4qysg/n+g
5LgRC6zcq/h+iERtxLq3PAGsK2pHWFmIqF1/YGP0WXC1cXWvfTmQL4C1CkkKShaLq1v1QTXYtgfi
0kafoRxz0piGRv/xaSy8RGZiizlqJSECgc5/7C0ucCMjAxNtSU7oS6BaNh604T8qc0u40Fmxg67m
XISBAB9Cm/nPL9I7q+0bWpVVcZahBqCv8LP6WQPaklAKD3SawoxpoBnU28eAl3GjGsdJAOGvzkEO
wYmT3YpwhBJsY/3B7Y+kI+mrbHR3tlIcY7LgrrDnK9LIYq0zzCM3Hvvqt0H3O9eu8I4gj9aY421s
F9C0kABkajV92bzLKiCuds0Y6q8Fr4zvWnQ8Nfu+TMYyBKRDRf6UJdDVQdkvDPi4kVev7Dbwm8CV
vTbkESRffxXAJ/HrAmtKHR/cqX5rPAhVHEsvONhZeQ77LdG8laOCuTB71gXHJgA9em1PsNbrbV/n
c/9Q+p8YUwlBv9LZSqdWdhsCtKAGQ595bjks1pXV7iAYmDdRp8IQWntsuXFyCdmYaHrlX1q87RBm
wWEE+491qzJe6MkbNEZV08AUNa510M1UH7xhtPwnI6pQkh+svPmTq3KkOxp1EiOgNXScwWbbugq6
67nqYlNFNmLrsXSxAahCgKjQ7LOPJndBuUtlWNhvL9kAyY09AI85hsyXneswaruyrAsD1MTE+Mc1
hiAxKwkC3dYOt/BCKxfWjBoHuyXmk1GJWJy6QOYqchDNnDqnlQ8YvaEnfIwtWssVL0aciUlDQHZf
tRSuvcpuhDnaHarKgdMmEqMmFnmYr6umU3Fm/cXngwuj/Al40C2IQRrMka4B0h1K5jirzz0FOcAp
s/5tPE+EG7WUNUdGpA5EN2ZiwQ6zyCAmktWyMcHMRSx2wJR3go07KbWFUV/7gijgzS8llN9vUGXG
5EKVweoRdFo85RVPg1x+qyGgK3p66HPm/8WyACtEyRUD+S4a/Nc71jWiH0rStengT5/GwPrcGgWU
vUzvz5ufZlCXg7kPRRtguZYEaoRblNdNBZoBIt93xHmnbH6EjtK7oSEbD+eKq0fgGIDOfIRviL7q
9ZKCoGBdU3HAjoQF8eQAZNv9homV2/PKxCJxBYjXhJrd6J/69l2vXsIoi3kO0pmtQbxVO84spw2K
X9zWi6WUus1Kr9FWWlvlg2mNP2Wlf4KKK+ntYWPEaWEKI8IA0Mxl3dchJ/zX9VczaE270K+Ck8vY
rm7YYerEbpx+W/3GS7diCCbmtwDpL0YkFobCiAD0BmvAHv0Ypzq2SX3K1UPfyY1ocHFi5xXNUsKo
h2F04BaFDuuF4YVQqxv79plR6N6SBkkZapQbhhYO97+GfIRpM/0PyDoWK5oqENBJEoQplIvZk7DH
4EEMYEa+f4I2rCz7goPtNXnHOmh8AWmpqfpg1m9krv6/hUDnCmJqM6fS4rEeM5NUYef6pxD9njjK
9R+T9e/t0th4rtdcALBzTHZCUGsOOq99jY9lDpnqaUxto36gZAQ9YPbNpmbcTeOn+19t1RS2H1Ut
uAKK3dempgoPSD8CHVYzGdvjTCgmY6CXIavx674ld+78X8Qgr18PfOpeBDbbWSlscVgLo68VWqUQ
Cc0JqPMDmjdfgMwHhmQEgKpK3CrUUEfhffanLyK1F+bAyN4cyQzBNFzze+gN/vDOggyYg2mJUtHH
yXEiclQ9BEd3omuROgHk75QxMzNX7KCOWFq7UdZu8OznKC0kPQ2G7odXKSPfCZNkbsIwS2IdlT3o
4dEtG2menQr7khBS5nQXMCC3y7H8Sbh8ricxgoxsMNx3hjug/uX7efViV8z5iV6dKRPpimmLbG7N
qxGRIJGalUBQWr3eH9zUEwITL0uH3ksAnNoxf6v8PB+/m32BoAW6/+CVuOXutM0imKyuOPuWjoLd
YAligT+RVM4h0CilJAICa8iu+uoT8mUBTfCMBR/vO8eqGyK2BwoW/dqbnJsajhCRxVjKype+8uIh
+pdInnjtRhl87c6DAimyd8BHb7mOG2a5nfLr/EzrKEpKoEaeHXAYxAUYgY5vXhIIddAXRkAE6s1l
HueaIgNBR52dST3Ux4qgyAENjDZ16qF/kpHNNgi0VpYGvgcPfCSI7wH1XFwamOcXPOdldZ4aTz+q
Ng9jqwJaSRf5VtKy4pS4/xCD2biegAxfOKWKvMwNRgUCnDw3YpbxpyrqNi6mZUl6vi4cpCsgPHHh
/jfFiqnJeNWa6CP4QY/mTpe1SQYkCqiad2BfhLicW/+oyJTQ+udIqwOKi7v7G/iaey0OxuUvWL4o
aEgqQGeJBdEzwx336FS7VkL1AJS2PTtsAlUNOzsRhKQxyVBFjAvKRh579VRhmKgcgJLHSFTOdyOq
dN3Gz5tjqHu/brHfBlLiOguR/HZhkT2G1tQkQOcWkOLmvH5svLZ7tkrw3DGijI1YaL6pb0yjMo+B
fQh+gL32+lKiLQ1HrkD8kbWAiAC/4U1fhKzZryoSXCfF1BjvGQhXtsLKVb/D7YvYaPa+5btoUcGI
nXOUYCBRkHQD/VqHvnG4v+1r5whn6P+NLOo84DiKCrR3wpOcTip7oc4vPf1F6AVmS2tWHJ/BvMvx
a4xeM1LkaDzntn9sWYVid7gLyBbKdHUp2B+AmNZGo5gGEZBRNOGpxsPFBegzpzEZ6Pe3fzDcp6jN
IApHuW++2y8KVm7emIqNBlIXxx0SvNwYkWds3LkF3RwzXHG8S1OLEMJlUnqMAZoyQM3gQSLFzqBc
bXZQb/Wbl79Zlg/IPGozaHUvnNzEhSLLfqrOcmzFH15o88kguosbE2NL902tvH4OnghAAmZ0N8DP
11+wHnvXEz3iSmJ9H6wfpsB8pA1Eb14m9w2tHSBMtmAoCsBMwMcX38/WqhSYs7RPFeSxwrDPduXU
eRsp8+q9eWllkf2xOoMScAEUQtad66H4ZI5Hbn0AMPn9kIlDUb5MBbStXAWikfDrgAHJTfDAmuND
+DgAdsDzwJS7+KC5yvCuiCg6ud3E0hYEsjFC6ubLqG2yUWVZ2zuMmMFBIPR5i4636hxtnLrMME0H
TQ2ZwkHBf/FSNRvQjmUD8fU9nGWCkJfNBfVlp0DnvajrzC3PoCZ3PpiyN1C/D0BblRfqt9lYJugl
ib9vJjM/+NY07MIOIsdd14y7jofTk1EHfmy70fAXPnX5uxb3pSwRZynDBFENEeZDyHGL+dG0lUOu
PTkAgYOh17YRTy3rvxURQMwU4CoKm6AGgz20kL60DAKvMaOcf+dFB81ThzRQTXv7kYFiBNB9KAAh
5VscGTcDCVlYaJ5mhD46KEF2aotbbc2FLk0szourGt/Imyk/lzIPmwOVjvOJDxyTMZVB7Og9sPzu
1pWzdhOgxYDKCZ5KhFfO9ZWTG8oJ8g4YfjGEEOYcUtVVG6MWK4cwCNCXmQNgaDYss2VqQsgOI3vg
Leyb2CkzcEb/26Nfen9/VsKgWQEJdRkghVA/W4RBdQ+1EGu0HQClZWJA5ZrNk2cR3xPN99X4J0Pr
977FtXWBagEgKwTBK4/3UGKilRtZ2tNxb+YyngzzA8Ktw1+YgaQxIhErQmlrsUMFsk1AIJoILJOe
t0OuSR4DJNU7G821z282hVcO3g1qbyRfy3guMI2aQPurTWn5iUbjk6B0P4EQ976VlSN8ZWU+Bhdx
ArroeGdlAXwQfS/Les/7316EbnEBwkLjjd26+bacZ93AgYtyA+Y45k28MBbqSA9DBZCkDJp67+jM
iUGHjrlH7lgb/rDigVemFuvC6C8ZO9C/n3uvIgf0ySokeuVHoIHBDVZUMhlQ/trxcNhi1llxRJQ9
MfcCMS7QWy9rxlAEgjiQ2YPsF6LMLRQPo7E7htXWHO6WmcX1ZFsos4tumCBipr4Afi/2kcmhvsG7
radk5SLEgvCYov2OoZ/lWaZjpO0uQOBgWMaOBcZ7cOQioKxOXRRuOOPK/XdlavFqOSJSQ6Eblk5F
m8rJ2OUG29/3963VLA5w3bY88rlPU4KyzQhip8gA0fooDmzcmnZcO1qXH25e7YW351C+bIUysxSf
L7YxtRE5EzjVNbScjJg6b8TNvh4uDDsCsgCBIfRHF2+ihGKN4JkNMqc2T6qpBy1L+Qg0bdyD3On+
R1xdGap48AeUjyFqeb0yv1BgKlARlCNo8TlSwZFnzcMIzB3KiXFX+Kf75lb3bOYpRuM9QES3WFkp
6s538sE/TcMn5X0SHegQ66O7yTez6n4XdhZnCp0yQF/ggyk4Cg6kkic32pKXWT22/zHhLzxcabDM
8RG3gztWdmKb1Ii7TLKd6zZbwdmqKcS384MIwO4yf8khkUBbLhFITOOhbeT7htAPQ+NuPPWrm4Mi
JbRl0CC7IQRqiZOLJuRDSiD9lNf5Q67oN12zr6Qztx6r1SVBkBZztkjK4OfXfhdNpTZzYIjTtuge
K5PsnML9R6IkcN/f1sy4uLrRzUTrGR3oazOuqknWe3Z1dmhAXAhOhSHdycnJ0ZHnsrP2982tfcFL
cwu384g1FH2EWF2gkkUiczegl+9Y+WGm3rlvaq1+B154XBMzDy1UaBdLizQiL5Q3jHTsnR5i6HlX
TvvJ4/k3H2XJMwONT38yNOqW0KNiHIi9KgM9tBkW+VcBEZfmb9Z+8XsWa9d1VXkYRi9RtARQGPRL
vzo6KbQhJETfDPPj/eWvbiy6xriVEb3d8CWHLetbXgd5CmXJx4FBlJNDVtkLQPZ039Dqll4YWlz9
WnZlxqGuCE00J568PxjR2AMjXDif7ttZu7GgjQJcKJIvMCMstrMBnQuKpX540ixMWOedWqo2zveq
iQDQCBT3AH1anjmDKGEAFAFmB69LMjC2FN0W7+G8yYvKJQgq0TCGrMwMU19kC74pp9YmUMKqHAk6
M0q6Q6gD90M/BfkpGDsbcx8ZOK05KQ9/8f1eK3FQgsACZ4e5eKKhSAiiJI9A19vP3o3QVqwC/fYO
wOsc51yKgDTVEoIBdjlZjRamWFjzL1jRoY/2OQR4+v461hwbNPFARKAMgWbuYh20040nswlUn4z8
KaLuPR/DT7XrfLlvZs0X8OSb+CpAdkL14PpzNURrwhxorrW2k88Y0WMpig1/Wzs6lzbsaxsZY7Wh
oRwGgpl2OGmz1QQMX05Qg5IpyvwTRj/aD/eXtfr1QFQVgqIbcIKlF9h0LJuMwqTtl5/HHLBpZj5W
rv5z38zaypB1z/V5VMBuRqKnkrZzc7JIG6j+aV8dxuDYWCkdu/19Q2vn6dLQ4hMqZIuah9RNNTPj
IHRiFKTiSE1xjSJNX+uk88WGA655xqXJxctMOh8zWh6g8IaGWq4ojpxvia6udETDSxPzT7g4qyGv
J47JH+Bkgbsf7OwptFLI+ECsFJN2xrDnE93n09aLubWwxcnS3OGmJMI4hTSAlvOEkqXzcn+7tkzM
fnOxMFqXPIQw9JRCqOFUS8BB1Zai3JZHLN6JXgY5VC1ZcRbUYr9qFfEjyOG7eKKu99nz5e/Mn3l7
UIk4/HdrW7zvAHSLTrZjl/Z5cUIb7kNueFv9h9Wg5tIzloVlOdGWWGN1NjunT/2p7xI/0kk9GKIF
im8ElYfXNb8t1Ng1YO/RAAZCqwB2VLfV7v56l9Tdr1nYxW9ZUoh4/mDLJpLgUY3EIxgO08Hzd26v
31m0/a5EuSsqKErWIJiX0XR2xuHF4dHP+z9ifbcjF88XAD43agOFUBQBrJ+fm5wOalcDQRGTgRdV
HLIqikUWfeKWW8d9r7Ym9FfvOLRNQDcBIih3iQ7NG9aOWV+5qSQ4qOEPMKqccxAlBMO3+2ucPXYZ
MyA4BwwVNAmgwVlcOCVr5ZQRh5yK7gx2pkr9UtZDzUji9VscxmvPw6WpxcWjBfSZM5W7J+jffcxa
mfjc+y5ttXFUVncN07ZIpYADvOnfh5gUaUKfihRaJVl7CuwapfM6Hqf3ocFjFW5VQlaXBWQH3nPQ
r6PxdH3tVGPZchCUTQ+ggA7GrxG4PE25EZ+u7tKFjcVLhBSjb828d9Gz5Z/EZBwkpgOSho3PHhPQ
ntH9RvSwepdeGFy4RQ528qCvAbAwpuJAoHYOyOrGPm19t4U7RNqqJzymBiJT+2cftI+5YbybxNZY
49qnQ7cM/7yK0S7T987vh9AG203qm+fcPhkVfeDqI6pjCVK75P5hWvtqs2C0F4YmWJmXne9IgCOk
K9AUaJoiqf3h45jrjfO69nqjI4DasQuCSyj+XXsbGkVjTa2oSgFHjC3VnoXRxNLoYq7M2A4fmvB5
6ra0UNZuo0uji60CJqc1hhwXoUnYRymGmJYkKbwS8iR64xOueQVYH6E+GgDWjXr99foav0VZdGiK
1JPR4X9Iu9JeOXGm+4uQWMz2lV7puyS5WWe+oKwstsFgbAO//j1Eeid9uahR7qNI0UijmWqbctlV
deocYbOPeAUe0R7caDiufKkYAumAKMwc0i+eqlGPx3+LQbnUt9onTGodw4n97RGCgd8dB1xj6NMu
X8Nx7rlTIN0+jXx9lk39JDrvfNvfXmzWwsT83a5ePKBqiSwTQBRE+CM7u9RgMBGSnGdG+eaF/MLx
FrYWT5/B5mEZzUz3htbCP1fSNhi1CbjPn0oftZBEV55tTuD4L8inqkJJ6FhXwTg+5JHrvS3aKmIJ
Jm/p2xoCYwaDLaLFvBzL6H2mBOBqbpajHp6BeKYFU6w/Dhut7BdxYP79gLjDs4Bcg7jk870StIzj
KSqyM7H7U8gclKCOTIfgOA7xj3/rXrMxVNcigPgBGlmeUpp3uR1P2CyHO+jnVpLtPdsSG5//hRPD
CnqCYCG2EXIQDZ4vSdflEGBwJE4hBRDKvU+0IqfW6dnP2262tnUuRjug7wQ1byiuPrfT2MCOshak
YYCtAacWaDdBdQkzM3ZxYqNzypphA8m4urIriwvHplwXmQJzSqqNUg95UA57FlvuRqxZsYK31Tw2
hAY45tEW66pc5XbaVlVat9VjZfsfeJ7lGzZ+f4RnDywgnK+NLJYCspMgGGywT/mjNzoA1zvWeKmR
Q8hDA6BkcKjbqBAJ6NF0eze2FbcS6Zm42/VeU3s7V6Fgn9CpaeP96OfTMXdVPR2krcWnfHAK/1za
Aw1m8nr3bY+qxtMUFGb8qhSNzRu3CUB3ZIyqy92MHCU7+G1o7UQhoPCHOff8W03K/KH24iE4TnYf
6r3nKlsmbajtj0HQFcX+tjOtbTrGs/HixEQIgNmL59IYBGJksuEYFffFl6jN23Y/Y4u3gL8rsRHM
s+BrmPUDMHy6sENZXjsF2HdSfBxnjzd+j1FjTET3TbyVFa6ExmemFq8zmU8TxgTtOM1rcobqvAKf
WdTugMwRbxSw7mfBsm9q1NnnPPc/397O9WVicgO8KChIL8uKU4nBuG4WhdR9/JhXQ9pFcRpX1ukV
ZgDYhw3wKKAQ9zwEeBz4PeJVdgrK030jQWITBvdj5B1vm3mJA4JD4ED+vx1/0REDOUlpa4sj5QLE
MGG2j2lXEX/PXGKOQVgAjzt2wz4XzQDhhCo+d66rgKLH5DernGEHCKB+dMO+2Lg8VncZAEBgSsAh
9kITCyqImTewvkk96SRdPEF+8y2KXBvFnzkULEMF9CDwMdHzhgbQIp4PNiR71TjmkAW0TmV4X/o/
kZrtLGcrKK0EdNy/fwzNZ/Tq3QA9YCCMqrEEeEwXaKf6B9LbO69xn3ppQ+h9S7n0d7b+YmUAauLc
x7gSl4AFI3Tm8LbOL1nM3WT0HfpWVxCkGIaAH9qK5veljZpQa8cCY/HM3WHuuhYb27v6EVGGDgC3
BkJuOfXqUFPHpekZRHAz6BxR9JK/ulO2YWXtIyLxhGeimYeYuog7ZuQoj+ROlcYNIBJFZYHzwm7T
sIi7JEQTYMPc2qIAVMcUqQ+jzvJgklACgm0Eu4zuwO5tp7Xf1VX0XsRiS/d71RKEPfzf7PqAMTx3
mlYGFXM6UqRgFPrSRN0l6/z7ysQbz+aXVSiEAAzSoB0DbwE6aHbeK+fUZISewVjRS5BBxXqnvZhi
hp9HT8Yw7zQodLaxo5jNBazeA/ECJ+MddzsAxOOWbjEgr91W4H0G1AY6UmgMLH4MZDBcWmuvuhgd
OJ/7UouDgMpZejvsrW7tlZW5pHG1ZG5jfqdrjU7DjP2jx+bMNXnq83bjvbhlZhHEi64IYpEPVtqT
rt5FQR0dUP4hKR/creRn9RT8WVG0iOMdnUAxPGWzdE+MMA7Nuzgh1b9gDtt4X62uCTANOGaARuTy
OWE7DZGlhWuejO2hhTwsUPQAJm1FzFU/mCnBcNGDoHDZsZFg8vYaB/RmbBz4+8JlzbTTpsUd9QpP
uLLjPveEPMxJp1qwZWVeMyQKGVeCCcMxGRsQyNw2tXYJIAr+t6TFec4B4Rf2AJ0ear46qIwheXMw
LORPl5nJ5LatVXe4srW4cPIxQDUEbadLyVX50cXoC0u60iviXT43I5Jwysyv2ybXHAOdeYy8I+GD
dyxObu9bTES5N6WRbdWHiRBrX9vAHNSGm/1tU2vvv2tTi+NbDW3TxR0eR17psz1EiVIlId0gmn8l
oXvtQ6ytLOwTeFT/tieKUHlteHGgAyGCqS9HkWLi+dFz+Uma4ejR/nR7fatbiVoTEOdA17+oOU2z
PltfsTi17Ny/k0XvnSOpwbFstVuyH2uOgjG9/0wtHCXU2tEercoLnWYgw8iD4A7Y6PLJmYZPXtxs
jUGtHYJre/PSryJvI+wcs7VTlerx0QYXDsZuEit8jEDB0/RbNZTVfYTwAkEybQeA7z83Bh5kW42g
FzxDh5kA+ucEJ1IwmngKo/C3P9nscssHFxBl/29qiSzjWgqXyipOOSWYIa1aJ9EqCJKMInBVTR6/
H0ul9iCXq463La8vMkTjAiOXc9Xg+SLRQqL1zG6VuiN9FwTNoau699wfDrfNrC4QiA2QNc6517Ks
awemIQ20ulI7wgCdjfwYQSTwj6Rn31kOCJXpGHCP/bR1E6yub6bCBewbicqyQFnlgREchaxzO8Zv
kMx+Gbn9Jm62lJ9W13dlZj4oV44ZU5G7vWnyi6QIl4eiF1QeSD52n+0ywCkHabwHkjq7qd51zVB9
fcXuXllfBM8810E1sZqlIz95w89J/QozkRr7bnAxKji0G+Wy1VN/ZW4RQL1ujIFIQ0ffr82bzInv
CcXUoablwXji3WuWRiIQh/gg31wSOWZ+zofMHaIzD9ovQ9+hZQu+KFCOoSDRHzA29A+1t8RD1n0G
2Q+KdJAuXxbQHOkYZvc1YCWWOhkgmxPlDQcd839ur219H//YWThN4A6jXVgY5xgV+U6dJm1B9EXD
9tFCCN240lcjJ8BG/7+mhYu0VV4GdRzmF3uCLm9SxhV5VEMeJTXYOJ84QO87S45bHZbf4eNFYLsy
u3CVCS0/x9WMXSbMbP+Dgec+NWrWmKC10ydDk1tvR/Atq8QpcuXuVDj1JkGzpnqo25zc5SiVhEkI
goZfPgU3QOIJAQZPCsqoU5WV4nvFQOj1RQZB6ydBFWaXIG+977c/06o7AC2FKocPXeEl2szKe7ca
XSDBoan3TthTnkhZ/OqbLal37wUpAd4HqH7NEmGgeEFR4XkQKcNcTY6HPHsEmXj5ULStW+4CmQcf
AY+cisS3MrCj2HKk8gIVncYGXDLqIc3ROe2PoML4xi5AjRFcWUNf9ok/tOrfBpTC73svV01C+wBk
eyqSlr230X2wk6IsoghqT8VU7Xlh+fm+hhiqD7+PJggi8qp/1OOcmraj6t9NjQjqfRtMIt9nAA/9
+vttxhT3PC2OOiraRovVl3XddpzHaR9NR0rKC/j7kj5mG8FrtWaFoXuUxTAwg8bC4iGd4ZFS4kIY
0x7yP4Up9gHtD8apwaFR7TwQNtRje28bnSi/2Bdd8CStd1Xfngr29vaC15KUWccGr3rkpVj58wUj
prQiJnRKwYV6sYfi3At349SvuS7wd+hooQpg+8vknKmxNp5xhtShJIlB05+5BQCmrykSE+RzmImD
RBrw8c9X4qOkOgDdB7HeUNy7IngvNieQVjcLZWFUCfAHb8DnJoYMZcjYNyGY2WvnaWjzvtyLFjRy
p9sfZS0mY3IJiDjwRgHtt7BD+iG3mOXEZ8BLD25Lz7ggctBu5GnYQcD8trG1V8O1scXzGRmp3YWd
qC7Id9ie5kIngjj8MJYF3ZVNLe64cAuo7mB46OP/ZnrxyRqrnZkzoCrmel+kdE6F4F+dEO1CXOmx
8J8A1Tjftri6s9jQeWMR9Zel7xhsWTJC4pUO1vCoijFLVB0FR1rkIskmNKlum1u78CBmhgMODlkc
9sXp0tEwlmDNjlOndyXU5ks/3/UUjPGRBEchrRyyA2PLFgZxzU3nRwMmhmbui2Vw0cJyVFhbIp38
/k5k0T8d6zcID9bONOqpqGug7o6MeRknQYBom7HhwHi4nwrZYzquAX3WeLi9f+tmcNwcx8Ug3vLh
zDJt3KoEo26d/dsGLXisZcLyLb2cNacA4xPQCggemI9bHLcsrAMXWu8hhMrbMx5djyCMfxOXJdhV
t3LHtQWhvgBW4ZkRHOif5xHEdanHNAXdSsU8eWIUZD2gcsYU3rTZYVo1BXgUKPyQNr4gUi2HYvQa
RP5zP2X8xKXoT5QJc8DUfbC//ZlmN14+sLB3/5lyn68q0hJCZSLil5pPIAZ2Mp5jFMkCIXEtwovt
iH7Xg4R+3+FlcOhdoGBv21/9gFf2Fx+QF6QqohZk3XqQ9E5adQsc7OACGUDpYcowbHjb3lrIBPgt
BFoMyHkklM/XO1nQswhB4nUhNUi4CQPHCEdles9oQEAfG/CHMphGZMooPt+2vP5R/1heBGukCZgd
gbhyiumDcwPWAI0Jx2JTBWn9g/4xM/+Mq0yyq/tJgfSZnGs63isHY3pQAP3QV+LB6ZqTDuOTq703
QWT9NZger8/rnZ2/9JVh7hEeNL1dppU9jIeejCQRHrN3ADduwSXXt3ImlIXSOYYfFrE5A1OzHCrk
q5Z4aGuaFIzsum5rvmLVNYEYApkYhkQwufx8QSOIOh2KeHAuoNom1TfbuQOrF1gGt5j/Vn3yytDy
DObBkGFUIzwba0jzTP1ypJU0BPTffpkfCOb0Cy2/vcIbMZ0CRnasD6X754uDSJEkQud2WnH34Hgo
GtV+nTBUWP4nO8vKlGVBatQNuipl3jee/bTDp9JpNmLImjuEyPAhuIRJmxeE/wayGYbYVpkKbZJC
/ZpUn9Dh+98vBKKOcwkduVy4hOhCH8G1nEGiJS7poWm6Yxy/7cUWSnLNFa6sLGVHkaWhfm13Ko3l
qR2+uuJpFiUp9NeofuiVv7Fxq43a31z+oQ2GawwrP/cCx2Kx4l5YXFQkmp3wRX7IrMJJKuM4J+Qx
3t4rHbW3iC+gKiAFOF47+/3tjV17aGG4DrkUXgl4LnjPfwMtMgc19DE+++RbR3552j7QqT6QsTgY
6xWNfbz+kRujEuRBSPa5LdeaRNOGcxMEyB9T5OlEhpQE4hVmQGQAIS3kG5j3XUSOSCC6qiILUy+e
xAGE1dZM4xeNVVK5IEi6vX/OmvtfW1uEDwxKBV1UORjPa5lqT8TPjQHHWOMdg7xJ4qHuzL42YM8+
mN4avk6SmLMJ2wIZPfcm8PV7DCw6fkfBbi9Rsv4WNYPZAl+t/kikqjP7ELAxy+egO4kycmRAL9XQ
sHsoq4QnJzDmhMZXvnHRrjkUSsH/mVpcRJ2ZmygC8ktjmFd3XWQVD03ROsdJBeWRWvY/sbLMxkla
O7cxYAbI/AjYVZbzC4UyXqcZ8c89Gfa9/ZT1FwcFKst59F16DGhwuP3RV9Y4E8lhWAFcvi/Z7+uO
VCwvsww5v30IYYnX7pGjyEDeWWILD7xqDOgtkE/M0+TLl29rUMjxZ4g9lfeBCg/98MRRJWrUF5Vt
iZisXLoz5gbNd4RzsAgvIpIBf4csuzo4I3m5ZENaAkfKNZgcu61bd8UjAdwAQxUYj/DEXt6AovBA
E1qhsj8Nzi4kwwMJ1Vs87Tc8YyWjuzazvABJY5VjmVX6rLMwPztQNTrETdZvWFlfDPbLA9wFYJRF
EG0ncDGQQQVpiaLdHvCbasfslh4q0OD/j6YW71hZQRfJNxaEfEo27eN6OiLbpDvbYh9v+/jqmsAG
EqMghL9fvL/4JGQfVBCMBJb3XlR+1ezMqOzP2RRuEQwsNYyR2IF75MrYIoiWIRS9g4FEKaiQq69N
zCtoCtCg/ta1vbmHcpH/BZEqwCAbaCm+4bGry3e9bQfv/bxCdAeuxX5niLS+QuQkPlOn0GfRQXZ9
N6psOpss89/HkBl+ur1Fq841Q4HBuI8y3XKA1SpnWYVCs4vl19nboB+KO98ZP73CyCzogQIwTuby
oDQYjFWjr4E17LtLVZujD1Lq2yZWwieOvAu0EcotYK2fI9BV7gCe8Aokn36H/qVz8KIy8al7UrZ9
wq56lTrGU76xc2tx5tri/IuuLIoqwrt07Nq09Cy+A6roSdaa76bYlAfZW+HGAl8OuMG/ru0t4lpT
9mNXuSOkdDDCGiWtKasPfCDBv6iKki8QTYi+MkEhSFtyJn9NtdMWCUIhdRNg9UhwNK0eNyrZG1vw
m+P4aguCsQerZwlaiKmombXzWjrFSQWQVnMaOsmKBG0Td2t86iWh3u+NAKoUARx1m+Vl0jP0N5VU
2Vk39V1PxMGt6IGOzbGV7gMtnIeOhfd2HT0GhUztfjpWhX8XIn6+xuP+/IzFeW+oxm9ouhGPhAzD
+eBNzuLsEFjWrg/tHWCvMgET0cZJWt/xP0YXUXp0NJSXQFuBAY4qiTRJRrvflfU70WyEzlVDkL7C
x8I0I6pVz73bwnukyi1FLxlrWJ40QkoKuSXDPnZDG34wvQfBnNsbuhaKUFb/z+RiQ0lo/AKyDCZl
YX9wxJhasvn7XBIYQd+NcMeBWnL5NphMVTUhkHNp7RU77j2E/C7jfOOkrt06V0aWGdiEkm8O5rro
nEHyFiROSalOCHgbu7X6gf4sJVx8oCILBLgaeJFaFvkUUSjshuIdkxAFGczXv/8wmE0BkTJ4S/CE
W0QeVo9xxsykzo4V3XecYACPnf4nE78bk1eRhEPVavQK1CvNhKlcDDs434lD2eG2lbVn6NVCvMWe
MQkWYkGByg4kVCtYtR/YG5tY6ABAQNhsLGnL2MKdBzBGeFVf5Bfgtot9PxrvDCabpy6bfcEErTzz
sNZbwiNrbnG9xEWAiMoBXEo+hRxu7LpHv+x+xl7mo/Pmuntio2Z/e0fXfP3a3OIpN5lQjgDvRGc3
VnsRiJRBD7Iom79Ph9Fw/s8Df6tEXbmHT1usiVTZOWZR/n0g8zMiL4pg32oRjPvba1p7Slwbm7f4
ypiMnLEiteOdQwjOF/qL9OKkyR+FP1PzvBv+msYZ1xlmivB3AL5g9J2fm9NynAIugDInbf2Dx0GC
R/iH2ytai6zoxaDt5c8yZMvUufELW4zOCJ4NyMKwwH4HZfNX3BeQTADtJFIHzFLPjnK1aYNPrIa4
Pb1otEk/ea1mT7kD5Cbu411Lyi3Y6+rhujK3+EYtXuJa9hTCN1ZLzkFjF4fGt/Kzm/sgsg+UOuQD
Brhvb+Pq2boyOv+oqzVGdmnJwlQg/YneROGdNX3Lqn+n/NdtK+sf689OLt6VvfRGv8yGKcUc18mP
uv3At1xuffegOxHA3zCft4iDAR6sePQbiKpZsXygugBNQd3isqr98c3ImyodK70FCp39eNEnguwS
2lEQYAKf0bJyVsZhkWVGKnRfUWygXeIWvybAS2LAeaX/y2pVIvMtXMDqSq+MLvxEA5I3WFAaPiO7
PZShAR/FF1ZCrGvMpn3pO19e8e2uzC08pMmhJtY4nEHWoNg3vXfhvnq6bWI14l6ZWLgHYaTGoto8
jRjrj1o66r7l2fjQELHFxLtlahGZhHYdrhyPpoISfVeHnfNIIAZ9H+abZE2rRwscspA2Q5B6QXDU
DGOUd7VPL1bW2LuiBcKuicmP2K2bo4pi/vn2Jq6esStzi7vZDCUGJmbml7KNwqNqdHboafOaqheW
M1Ny4MEJfsjn8cKjCEG6Lig6kyaR9VHyT9bQ721yP1lqA7+7uqI/tpYPKNUSNJqcgCIbcT56bXci
hqS3N231GwHthowLinAvOuU9FA0baP5YeMZUU6IcIATB0HcemUV3Tvea9HpW5kZTHjR14Lh+vnmy
trJcBSiwU8d5AwXy952GeGPDgIWRo9gqLq+tDeVeVEIJsF8vwP91B7Qs6uvQMmo8ENTp1LDoG/P7
T63vbiTNa6cKhV4kr9CMwNTe4oVmpOOocixUOk3dvRvJewDyP/mWu+HiKytCl2JWbkVjBoDnRYwf
vQH1eKePkZuX2QmDuT9QJDP7sSvbY06mYSMdWfE/2AC7H2qHKJwv555apxuZLUugeZhIiWehuRVv
mFjZuGcmFpFPAx04GiZ1CvbdPTf2h9IURzx2ftx28y0zC8ejMUX52PJLNGytR9mRO152j3GZbfCB
r32feTYITOCow7+g1MwqeJkjfShgK29MJsHLe2FVP0Hi6h7szt9STlo1B6VbFN+hDQetn+fHaRLU
KN6jQ+w59ZhIXhd7HoztRXW4dzV61Mfbuzjv0uK2nxW+UfMH4hcOMe/y1VsJlPeeaVUP3Tbvp9AX
LnYZg3Sm/UjoQ1G+03m/4R1rCwT7M9oLAToML7gMIeQ41cxG5dQr1MXPyb+DfZwq8Hp2pdkwtebr
mMdwZtpETGwu+40sG9wpt7MpbSPnUppuH7ntP7e3b80Jr03MP+Fq+0o265vnJk9biIB1NgU0VCb5
uIXJno/M8ivhBTgnIFBzfEEIUfDSH1Ve05QRlKvqWqRZWBw6CzJDrvdQQFTS3WTiXbX5W9wjBoPC
CyYVfEJoYRIH5TuIc++YAVODpb6pWj12dvFh4OaY0Xrrk63tJyC3v3WeZ8TH4lAjbQxp3+vyUoat
h6Hwko7ve5+RD0OFsvTtb7fmHiDExyWCOxKN4oUty65Qh7aCPo37aMdHfUTV6fw/mVi2hDwZkg7I
KplWXnTvFe5T7BQbJlZezugJ/LeKeBEwhCOpbw2QYcgADEXj8y2Qarh/of19UqByOSqebUEX1z4S
ppzAvA/6m5cgXtl6WZ9NbXieB5MnvQsLRCq5EXdXjWCYHeq/LsBG3uyeVycrMtCBkBqThRZr7Ic4
toK7whNFEoy1e7j9ldZCEqCFAHjjFYi4tHAEovGM78A8mYbRAwQMIZbV7DPra6k/3bazuiRgSnDd
A6gNdOvzJUG3TUA8XtgpB29MAp6ivTPZX/KCffvf7Cy2Lmgsk2HUlF96YJTv/di13gQZKb8TF/pG
t02tbh0QdgA/QJHzRTT3S49ZnYdmhyjJXeeXwXtkjWDz5xgXGSO5kdivbiC8He6AFtWLgC6AIWy4
N5Bz3kyH3qmB/9Rg3WcbuNm1wIAT9Z+ZRVC3hpL2uhGIfCw+DKCscoSz8bhcO7Uz5QbAZhhrCZa4
NvRfuiqLmZ0SRSKARTxZHhDhg58qqt9QOdkHdyjZ+9sfa3X7/hhdcnDUKsPYexVMqTPU5IgRouko
ZnHI2FLRhl/MLra8sDAEA25wTBSAW30RlUZZB52rC34B7pqdTB1Z7+Enn0zDg4sTAIpi65AkAwes
+/YaV7/dlWH3+RkTdWANqHTaKDhVXwzp74J6qzq9vo1/1rZIDMre58ICu9BlFkN7kF3oJoVBf2/M
2+p0ezVz5Hm5jeCa+N2N9ZZzPoYHmtmYu7rYo8kSO+ft0eNg5C6U836oMfskqIagn2OsR4sUG8dg
1UfRboaEcIQX1PIb9jTWBWZFMGxW/wDB3kCdZBgm1IE+KWuLH2Z1T69sLT5bXNKGx2PepH0TPVQR
5OWqbIcLc/eK/Yw8sPDHkKbB0/C5d7TRVKFBD/quqJTEvaAAbmOEGw/8Hz2PBRqxVsx04oYziaXp
ZOtc/KButl5zq4uNQAbjojeKB93CgXJ/wFQi6l3nsMCx56Pv3lM0g/dSdeY1cebK1CKUTTEqyVak
+SXztLsbJx8Kj5CePiovjw++k2Xg0m3l0+1dXr0UMJ2FAR8oc0GG4Pkug5ncAqksydNSsUQ230PT
nHtqdojcyW1LqzuJe8edB9iB81vsJC+d0EdvZuabcbIdYHfFAyYCPeiHVeVGRFsLLGjQo8+KGW+k
ZotHgs0Kj4UgSQf5f32H6cMzKYrD7dWsnfYQQxRQoZt5Epflfw+gV+2pHBOsoa4TpBWpiuw32eC9
8cLxXNfRO5eWyEPNht01yAKEZcE2B25GByTfi7WRJmCmsFDyJdm9DlogrNmxn/hj78Y7rsK7coA4
VRlchiy7QBJ7V1jdhp+ufcirX7B8KNsFVDKn0s/Stu9ArNO45c9+iPRbq/DyjRtizTuvTS1igK6i
USpRNWD8aFO7POuuPDq4jNryFfHz2tAipuEdzkI1cZXSptvV3l537/2shQjch6LZWNPadXttanEO
LG3LSmfgQPQVO8j8jd1+CVpga7yzKcdDOG61zlcPA8ZOgUEDC+KLxsRUGhH2oFRII+PrOAUFUiVO
avSgq3v7SKzdQQiU82AiKOFRh3keSvAqV36sbQ/NCAdKxGOnk6Fl7ykmFS8+JHYSC+NpG5fuls1F
zHRd3ltUaZLGo92yUxtklk7LPBP3OS+n9gBiXqIPvQ/WmN3t1Tqrvjn3XXDh4o27rDmimelL28nj
FAgqBZQnxqwxSDLtxhHwICuf2h1hI921uqKo08TDYcKcAug6RL3Le3/chy34aU0XuI8WF/pcd6rb
+ImrX/7qFy42h9WxLR1dlBde5/JHNsb+sXFksREO1rii5vGr/zZijhdX2Z9NbZ3luD4gLqiGvZ8x
e+9q+RWcMp+NLcT3NjLuSdZh9BYsMdE9Hb0vbQNdlNvfYzUqXf2K+XNd/YphAHl4xUDfJAWma+wW
s1KN9jDuu0X2tf7dI+B3MKU3Z6LPDVHcwYU0KHtIH83LnQBR7j+0acfHyTX0vlUYU3jVwfrP4jIX
ELxhlhuy8Nx4kDzIedKSzzXUvnJQ01Wfbm/j6urALgO6RrA2viDZq1kZuEIG1lnRjFxUY9lHz7fE
ifBO3nFrG+K5ahBsTvNwPHCyy/ush8qobnybpQXtINgaQmzR3ztt1o0IiVVU7XhWjN+RDw1BOpVN
J57CoB0/clLGzsEUjqiOmDGPPth5bbd4weA/2UejO0VJ0E3BVsqyeu3/+bXLuw9Sf4wiRANYEJpD
bEVHFF6sXeB07wrF7zvW1EllZe9Y426xN636Nx74szDOXMtZnLIuonaXyaZM/d4dobM1iAT41y9T
5X1/hQcEaDcEaBJBCXVx53b9ADRcjuOcKTaKmW+AH/OuafdAvOefCiC0z39vEDMZuDlQ2gNUf7Gy
wTLMgsatTifPV3uKakgyhdH0z6i1hfl8Hn++bW8tLF7bmz3yKlIwtDo0xvGgH+F2+R1lYXMwSJie
bltZfahFgNdggh1QUBCSPzcjffAqKBqySx6IEvKkep7gQeXFa+L2WAVyfDNh1iLRvAh3TTeo1PM4
BfeRxLNjcLcmLNfc5/rXLO4CTwmMEUC8PcXL+BTldzGIIkz/6/aaV41gJA/DNQBgvWjD9a0qeRBN
EdjMQvdUqzDcjUUHQXAWR+9um1q7+KMIaSEmpqFys5yRypBkDA3aCamaPPdIQqDNXFw0wGP51cGJ
XAtEs3V8uG10DSYLWZ3/rC4HSqjTFVLUbgkWnjJLGC+PdgfFFovWPwNMqCZ1Nu4h77CrSX9qZPm2
peEhdvJUDf1Gb9pf9WKw24OxB287zJs8dy8ydPUQinkGUmTOI6bgTLRTjhnEwfKHgoALpADpSkcJ
/dHxEvWAaJg0ZFlIx5/auK1/gjGbBYkmbQRSESWrb6Vx7HaHjgb5WOdmeCxsCBNKY2MUXcRIt0H1
hNq4+gZNkqNd8p0L0V0QIbefLOaGVeJM7ZDvfU9zF6GCVG+CPg7KxMkL6zMvquLOFp5zN3kjifeT
saP8NEiO1yImpUKQjMVK/mt8A+L0IuZ9dQx0Vn4SKva+0XHM8LsiBfY4L+q02HPWg1yqLnP0ohgf
GnPnj46vHkOpmi8Z7bpxzwIq84+N3eHauO0EaxsfexH6iyAtBr/H4lwrRjEBhAZdWoRxBl7nvpQf
GKQMjrfNrDk4iklkhgbgZnwRhmmJkY56hiwxum84CEzqDkrUPCHgWNisPazdwsj+MWwYuviz9KYa
vN4e3jVeqmtAUpWTENKeMJV958fxRqq1ago4KahBzH8v30+F1n1d2HWW1sQxJOEdafzdCBc9R9no
/MBgZPSaLxbHGJUCpZ0LKMLzo4JoUGk62vVltHV5F6EJeB83EKW+/cHW1/XHyvzvr64VmZMhaJRr
nXkZ1vvICGcncUrflAb+2QzdVj1ly97sQFf2jEYGZ3uqTiGM82Axgnk2rdDPxE2t9SvCLaaSQbw5
z3YDUL4wRkPZY98iO63L+nMJCZ4mGB6FKY9R9OTJf27v5By6FpXUZ8bmDPpqZconVI0iBxuAz/Nm
z6mvqoTJoAVaviNudW5Yk6H0V6jhV4lxjT4RXEc/bv+Ile3Fj4Bi3jyKjWLLYsUTZKwYmCDCs128
6/kX5nwIpmNh6420ZeWYPzOzWCuWSaTAROQFdMUaU/mVPnUmcD9wJ9NPvEalMYzKrYRi/p++3OA/
a5s/wNUGD6A0VSGX/BKr1t05IxQYHFc559Brxl2XQamzVro/2NJ7RZMVTTvQxODGBonlEiVJ4lYD
istwI0beaQzHR8bFBnfxyiMEJtApxkfzoPK1+HDN1GlPAr0K9tZ/LKh+x9O/hfuK3vczI4vPpiqU
wDOb5qmLsd6dqvI8HVykBG5QbGXxW+tZfCzwNE9kagpUbhrWgyjcCn9YBLyEicvrV3CZQhdz5h6A
10eIzs8dY+omOmbzK3FgENtzviPhSIq42t8+WqvuhxuSgJkb3cjly9i0uYY4BzrtHZX1rhHoULCQ
kkOcdfGJG0OPNfPDI/iStiRG3flyfuH5V6bny/3K86Ne5qwuNAaeLdGaXV82zoUNwJskBtzox6Jl
wSGOwvJN4egBpwLyudXP0tTF+94pvH0vJ3KqILn9RoROU+wUp8C98qFq71RmC7SiPUMPnWHd3p+U
VnvP54UPsU8O/Ewg9FY6uuobKChEaLCi+75s+9AWOgcTz6EBpPWuk/WXlrdpa4evOVJXZhbV0Si3
DeQzMFwKHNC+lPmeKXoo5BbrzOpqQJvmohXp+MgGn38cf2KVGZQPatYqfix9lHFYpNsEOcDG6MOq
A14ZWnhB4/MGlHzoTU8gxtbBoc3dXUOevOrtyO5rld5297XrDG1V4LXwnebU6PmyuikfaSYLcC79
H2lf1mMnzkX7i5CYh1fgjFVJqipDdfKCMprJGNtgg3/9XfS9t/sUQYW+tNTKS0fZx8betvdeQ2zd
l8J7Cl12GDt1HRr+sfS6z1I5x4Qn5/8U9jfKFOReK+xdkJlC50gmfWIonFsT/6B8mJDa8iqN+eRQ
+fH1sFtzezPaNYfKLjvdNg0KSNKV5BdM2fr3jqy1dRrqQEL+ubVLnbl1a3m5bbkm2KlG7oVfLVUR
ge3LgaW4IDmnsv/ljn5q3HcE4Gfe/1Wyr6+PdmvJOn+j4yJgM3AxevltjQtvFofayZnaCq0gOF6z
vGn3TPu2B7Vg8P5vlPV6bXnNhYQaP3rwg5fVZWUDjxIXlk7bIvFhZi3B/B9nMPFS1A+MPL4+yq1L
yu0ol1m4yZpGVDD7iCDyBsORY0KGL3HRPHfzD98a5xzghy+vh9u6egFNhFfIYggEcZeX4UZiGsFm
0V4rpmGLIwk7OC2Q5CV8GLO+6vYot5vDA4oTdT2APH7rgapBcVM0uLmrOGifxtKMgPTO4x1vZJDy
JFHHKjL2zjNo85siGMQPQzAn1+blTRM3klmQVCgpHD3NdAqJTM2osxY6W9HspZWITn8wrzchl590
8xkt6U1ThWLApazZUTtF3jXAFJv4GZeBnRNjc0pvQq0+oVsKiUVaxedgLu+huWjZX2PXTZmwD2L4
/PqwdmKFiwDrzbBgpSR4ECjcwPSzsIoUvh/ZBNBWiwM8KvdkjTYXJzCqwCTgBuiur5ee3Yoy6EV8
xpvoY+v3j2xKNJBu+g4d+j11u2Wa1tcVeMT8E2z1xWjX121hFe1VWy40OBVeQN0YOB+duiqPDAIE
5waXpJQG3pzBsJjuNB6WvPJbeLhIA1kPBB/QSC9nNmy9uEM/Y0ZHjeZa4mlSzufXP95mAr0JsUz3
zcej4TR1uEVF4L/Ob6sGznSSPIY8urweZnMkSNAwNrKhZ7DO01RQKCjRkV+kjqqMOdNPGODtlCQ3
P9ZNjFWWhqYWc+05mM+iqsuch7J8CFpuDh4BHrL1SXvoCwUribiWb8dRFIfXh7g5kzfhVx+LV5Vf
RBT0vVF6qVC/RFulZt47irYnEkKYqBRBA2SNe8BjtZy1mLuLghRmJ5zMd/heaXNr1UE89/+HWC2J
CZZhjgrt6jpFdXUqbC2ei9pF/dCz2nFnhW/u5ptYS265WX4FWoQMLNjkjOeqPPeERKkxDQHTR7uL
ytbejtr+SP+ObbWhQfYO6RCQBn6UNKuwa6f22qifr6+EzYQIDD1QU8D8/tbBCUY+11Ek2yvzpu6t
RUaSqWqO7mINJTbtxfBeQkHl9ZhbE+kuqnzoA8PmdU2NGROn5S5BuZKyOdV0SIe+zeTwgbg7N66t
BXgbaHXBM0FLzFgU7iUendOo+Z3j7Vk6bolJL9BLx4/RXkBfanWro3XUBw2AuRdLNCUOEeFS8VPb
IAl+ANwnLrJWFByVBSoHfrSm0XPBJYA4CJx8uuG9lww+PFUKr7dSQuENnEqIi+wB0zYn/OY3rrIN
Nx18rGhXXTXlTmZTz81rS+AdK0obDQm9ZymxGS/0lztSAIjHek6qCGbufQsAiaUFjlpZ0AO0xSEC
MkDhnQCRd3p9QW3tFBfNDcjn2JD6XT8G8XjuZyYgUdjNeKC1NYis3je4Pjz/tzCraYQfKAxpYHW6
CGP8StyiS0tqDVe3cszT65GWrb0+TEGlgeUixKFduKusUk3NauxMZlBiB8YnDtu72B9z6ngPaNqQ
FHgSyK512etBt2ZxUdSD+Bkka3HXfBm0c0vN4rgKL51umvcSeJkHYbvzJ6Db99L21sa8DbWaybqr
sfLC0r7AaDFz2uSKcs7/zjMA8/Pf0SyjvcnWnZqDzvapd/brCyqAKdzM02bcczXZWulQDYDAFXSY
QfBfzRnrYzGONlNnb9Co9gRoUiT+BF0+6LrnsG7ZK+RvThwWOSoeYIFCO/7lqELWlDIxMEmC3tCJ
ku5cWmxn7W0OKUBfahFlXgQQX4YA9lO1AjD682jFJ6D2Dp72WFoP4ztQhHcS9FYsyMajlY93MRQS
lmvSzUeaiMch6IirVohaaF6ZWqGMZmQWlECcdXO/s8I3w0GFATp4oLSC6fIyXItbl3LgYXCJ+7I8
Sb8esqJm4N03PstUEe/5jG59LWzgf+Ktzh8ocTm+akuKFnByKEycDfUedWLr/L4NsVoQo+vOUM9W
yVnOCRJDVT1apjvrvrskcZtDyvHwepJwtnTWlqz0z6DWe1ezgDAVW5e6mBU/KV3Inw2IqSRj02An
WSgU1alfxaF5BLtYHMOSsjv0iqL4Q2V1tDmxWfo0q6fG3LmR9AOINUE7N/WYCsasigTA8LMIH7rY
hQcDa7uG50NZTm91OUAijRV42aOfH36YPXd88Os+enSZHVoQt3Ys3JnxMv9Y+15cpDqwnMeZkqpM
hT3VVt4OY3cXNTxQMARNDBrRMOr9oORk/YIgrHjmvlP7KVQLkjHtYVL7o/Ojzs3wcIp16gyl7tK5
UjU54ED1vo6s7aODIyfyNTaCvUkg+Z4SVcEdQ4Q1D1NetC3MsdFpD1OaMPoAAjfKLvC4sJ7RMjZP
hJNSZiTq3TCHP6U3ZazzJ3mwIk+w1HcGCmwCdaHiWrtiarIRwn1z2qoRLOyIseQ9H0IX6slAmfPF
UJ5OF6+POnqPwRpxsBvWRNeknwZoYZkE6rOVdFzADPoWiucTEHDFm7IbMfetEIwcyjaW9pm5sm+y
wGHyA4huw0NYi28mnB5RaW0j9GCb4Is1RU6ViniwgR2G83DGClCgrsKR3ZgVcW1gmONWA4MFrBdi
zpIeJNCwq93PTpl4Dz0J9L1LetuHNlg8c/T4oaOeukMiY1wGGSj7nhZwacKgVdb3qDmkaLLH9zwY
+gehYNKd0UbCyUKUifMrcrrgxBWHumBNjf/j9RW/mTRAhE8AcQNSdd3cswbcw2EnKy5DJ3Nqj1Cs
6nJmTzkuIsfXQ23hRH3/Jtb6yg+kWGnNJDzPcGMEHgJ+5yARgX81HskT5LEFoNRBxkWdeiXJ6rEn
H2E42zR3szaelUNfydGpFymIXrkdEd+sUocfX/+NmzktWbSoQFsFCmCVQzkd1NzXiQWSYHJwLZbP
fNwpCG1dRKAi+E+IVdrsjWLTBAfHi5nfjgKlWdanFYBs/20gq8yJPR9WMQ+hpkXKOO96NDFhQZu/
HmRvKKtkqWFCjA0NwbMeTiKp8Zq8ghdYSKYPfxIHJsS4g4Qh/nh5snnhSDu/n8wdt7qiM7BWo4x/
sUrlio+trvbAW1t7AlohgLTCqgd8kGXYN+c2GlrBlFS9f56r4ApDchQvqnNnWXdMejvXkS3IMO45
OLABonXBHF59p150qplM0l0tK6FlxtE1eAj/Xnyy877jnQrX3qQ0SAbjZIsvVgJF/kxq4QMob1xl
7b34/GX5rS/ni8gS3GrhIATw68vBA6vXgmYTgG6Hk0YfpIK2ewqpMWALAhlrOFn5klhpT2L3R8Hm
UGdJgw5VZneN/wyheJwtCg+j8uCCxlNmYaWmIo0lpe8m3ynTqIc1LmuhHCY0k4BSgp5tpU7XagkY
A9rYqVsM0IltYOaVpFNYkzGlo1fxfJ5VfScZupFp45W1TiNAtXQal9HQp2MLEN4BxO+ug8XM6MSp
1H6baUheOilsKSqRBkIVjx6fVZm5PYsfwmooFRyRG+Lt7L3N9bNQS9E8hiDC+trcw1YNuBGOku8E
kcwIz2N/zBxyJM68U8zb2oBYM4AY4nHo4ZLx8mPBRZRD1w7tCMZ+tJGVwTvyuGveuJUTb4Os0nYr
tSehsNpdHdx9vLyBwBPQmbBD2gOub70LF30ekJXwH7RgXo7GbkID+jybLklbHkk0n2LgatICXQdF
cP0Lm+CNp8s9veCt4d1GXQ1vkHVPBEWnvw+czLOSx3ZyPr2evzYHhu0NPBkEUwD6eDmwph2FmQjx
LtHgpEH0xQYESkJiMzJf/OadE+1JR28O6SbeakgUcmylM4YoToj2fU3EqU3+QIEDD3j4i4F/BXmR
9VPNrhpPjHYfXSJZ53YkUcNz5JCRxuF5O7G3hRhkVpHuroHd1OFPpvPf2Mvwb/KzY8ycNHECk+W6
BE6+lSSzugDPghhmKcp5b9nxtUv2nLO29hqSIpjw0CeCztjqahDqlpYQBOQX6sOLwAqSH70LMxoT
jTuN2630gdYb6HqoHqLntz4S6oiERVfIS4w94mKVRLKDFCvUoV0gLgzM8TqHDPZOKtlaM7GHF/EC
CMcDeBWVDUHlwxZbXLSlzgV81GFVuNPo2wux/m7orUDlycLbe5xi1A8UPSms4vz11bEXZXWA4eCO
XD0lxaUZHTe3as3faVzOd6Zra0vfTtfyEW/WYKnAD/Fiy4WcbP3FIfFPzexHM7Pv9ULO085d0k07
WWRrAcYgVaOk/HdRYZVFvJZXo6lBAy4qlY/Qu1Hul7ly/uDwuo2yyh2iakc7am1yKcQ9XkxpMX5p
ox631D023vZw0O6FqiNgwuuCXOOqsGXVyC6QYTtAOPUN0V4mPXcH4bK1mxb+zv8Ps1p00leD8CEg
dolF8BUmrCc+9GeqvRwCAKc/WHlg9drxIjMCvsvLNRHo0VPacvyLbsDUzKa4L77UTqx3HhCbI7oJ
s1p6xexxwSwxXcIGjxQdEXrfA+iXo7kWZD78jZ9fH9Z2vMVUDOqbwAWsylh80iG3OwBJovirmn6C
4JUl5fs2/vV6mM19G0DRyQZCCCLrq+XdTA3MTntaoGk4H/xWwZyd72xaZ3PXwnszjkDLRJxVDu8m
LRJg1JprVAZFncN7ffyohsL/C1Tl8btvGdRSWlugn40eB8BCs13Zz5MtGS6uYdVIcIzREjiEc1x9
GRoxfx4JqdBTmmmEK7Grqi4Fbtgvd/bk3+3l9aV84YpDXtr1YzwXXq4s3K1nqwyxVzw+nsHkTEeQ
VuzhDYh9mT3eR/FnF8bdqv9sNyIj9VsDYX/afXW9+3me0rrnOdM/m2pBCs+HvsN5WX+PIbzdodxe
7ZX3N9fLzY9d7bjGlK4/usCBSuuhjt4x/xn6+VAo3PmYy3r4fU6wUqDjB029dUu+nce5VGYq4GSJ
gkmXuO0bDV/7g00mDhwqaG8FnZKds3kzacG7BUcVSI+/UV1jFmoLdBNYQyd+BjAquB7sJJqdRLI5
g+i4AQ2DFwReoS8/d8hbHYgijM9h/dzKz6glZcR7sso/aCLAWQu1JZR/IP+/WlWSTOXQ2jS4FG7f
/OBUmj6bCqVITuOi7vI/2N830VbLwptE75i5hBN71+QJhI7HQe/k+u2v8++AVgk4ZI49hHTBVLf8
PuiGN7Zf3sdOuHOP2fw8MNOBrh6+EG6DLz+PcIkNXz53PIPZRunRtXzQyK2Y/YWeVzsfpO+DnPL6
5G0mrpuQy0+6uW4MFA6Tcurq6zDPpjz0PVOP3O9ndR7CqbkjsUfiAxF86rOhp3uqsHvRV6kZBKSa
aa+AZj5SG4keSFFCsBU+zP6nubTyQuvz68PdMv5ajHahawqaPiiYqyk2ljvi7eIRmF/dkfr7whfH
wy/o6zsOmTqt3g/qHRJ39h/DrqaZ9sTqe68jl26sx1PUQCTHDKY/db1fXew+Vice1HHOJYBOXWXD
Pzk0fyAh5ie446EYC+jvb0BKZxzssKrhw6ihGzZUH6wwTgVpdhbU1la5jbLajTZqqWXoQgBVkG8O
a7JkbtPxD6TDMBSUVwDsgw7l+kFfO62suULnGiSEnx3hlzJ2Pxs6fX79s22dBLdhluV7szl0UrWz
tllxabVdpI5Dv0+D+60ogzgf6iRK0fLjf5DMbkOu7kRhIqMQBCBy8Sw/U4DVBnr+A/APqvIL6AIV
EeyGl6Pyh1HDHj4ILwBGO0c1BvMbxaIxiws9f/2DCfw31JrLDT3w0p06nVzGxFLvLcPQtRnYR97F
dg4iQHT1qmGPebO5AFFyxn0yWHRjVjscxI0QrKIJtwRuMsuFWoFfHznZo9lsrA3QBmF0hIISCHNr
Ol/lesXURSNgRsLMKXpFOEajHOzVx6Cbrs4cHV6fyo2zAfFQLsN0LnTc1VdTIwgqPdHOhRPHywJk
yfcOpfU9XAwm+I0y/fSf4q0VEaC5FnDINC51mL/oPGbQWr2gXane8abvPvxBLDwDFio8UvP6Fip6
2mBPsPIqef3TJ1KiBWg1ly6YcBfiZbNzCGycOoF9E26VosK2Y36ioWgSoW48hE/TIA5K/iqpc4S0
etw/vz665Z9b3ScRDvhjUEgWZOTqkJM6JC0LVX2RcfnEev2u4/ZO1tgcUbiIkEM+C6pLqzUvorkZ
rI51FxlxQJzRk4HU7GMDbF0XB1eL9V+VA6vY18e1uSJBLcJ9FRWi39zxZhvcYpiTo4fu0Uw5DxBg
yZhMcmHvCcFszmC8PBFRVgd3ajW8MXSTCnfa+TJU5gso0OUh9DtxfH04ywZafyYg8MHMBUodl4PV
pZV4IbzOGCDxs1MNB8CUxhwVk+FQDF3xM25lmXutgY2VR+ZT7TnV4+vhtz4hBH2cxRDUAy5utb/t
0eOB30t9CXifAlhxGUFI5smPsHDPnW+fKranfb31/cABAIDARgEZbL6X58DMksCKOQpY8HXzTJFK
762t6kNtdTupaytVovQH6yJQd1GoXr063EpLpnvSXCub3ZVBEw3o9URxbhgK1KqK52+zCPZk37fW
DFDdDpoYS3vvt1dc2cohaXH0hBZl5zaR87kaPPa/l0zg57UQyHEG4BxYLZrI0mDflMZcUIQf7lRn
NeDJA0nnKMPalMG8fOd6tTmXNwGXYd9cSVgIbEEIdh80CT41w0d4fGajfp8wvNwns/PdNqcQsgfw
srehHrM+4tAAGpMB8c5cF/dRHR+bbm9p7IRYqz3MZT0lIYqq55n0j7MS9wa41tc31pIcftvX/47i
70bpzYwJY3dzlUh+iSL+3S6G710P5+xGi0+vx9ncwDdx3JdfxmUFM3NQgK8KzsmdR+sYwBNROk9l
rxU/MAqXu4MjpvAOwgyAI7wefTN7IT8C0r2Yo65PAN5Q6ZAgaq5NwLv7MZmhz0DmIJMN+xRVHr9S
tyCpVdomN8Lpzq9H33pWBWBRQGEIrSjI9q8ydFz2/hxi9V890pfXKFiAK9UweQ9z0ODh6o3OgZGi
PodF1aSMt07qoCj3v9dQXvyIJeHdfGmoSFJp23VwrnGuV3jklDiYyJ6G5GbahAdNvBTMoeGz2vKG
DwWZIXl65vABfR6bir9lUz2+n1Wsr4GLq9Lrc7u542/irXZ8BBlct44CWGQA68OLhKaJPf1qPU9C
yUlnonP/9/cBDgM4UwMtuXg7rQbIrNhWA64x51p3H0IlLv7A75i/J2q2Oa6bMKtxTbDuUSOBYrGs
ZZU2bgHfRT5ceAQssmxO0DD7+PpEbm6Rm4CrNTpxCxtimvHervqP4wBEWVw6H71oaFLfUw927L9t
THwXzcVO4M0kdxN4tS4L3/ULX0TkGim7/zqGzAfvoXB3jqLl5/+W52Iwe/Hy8XDQri4QlWUVNR9R
QVROmDF+P1jgRjOzk003V/+/UdYvusDu+hhWtMlF9QOjQIr4dnMF0noYD50b1BGQFZXgO0E3J/Am
6OoCMbuVQOVrLs4x502bwkCzSLukL/dgwjtTmKxSuGciv2NUokozVwx4B4jCNsaPgNfS886u3g4F
S3Zv2WvQhX2Zq1wACn2V1FD4tMPpanjpvoXFCT1b/rxn8bu50XDx+n+h1i+5RFqN52vqXAqnLGEs
0cRXt3XDd6Mukx8UUpmXmU7xTgl4c50A5gasCnjz4Ne9HF9iaC30NODRMzdf29GcqwjkrKY7DmG8
UzXd3Nd469sBlMB8NPxehlKWMUUMafeLHb2loQ3vO/rN4f2PJiRvBy+ERj6ZvojS2xmht6yG3zYc
+FmLCcUCjF7FtRlvZhiqQ6UQuIQqsxwTP6HSbSWpGIHQzqDODnRv09jtJxAoo/HQS6I/Fk48hJ9C
ngQwDrMJ+Q71Jnc6lngC03NiAwyMXChBX1CwOY+PXaOCHzRiQZcpPxjC1FjgzsDYdKwSOOSW+ItF
GHR9lsigGdK4atU9HtCDczBOMLyVtUuTxyby2gCVOA/kLvB+qz3Thc3FfDMTq31DqaaBhURwiTuI
cwLHj4dq1nN5eD2Bb96wbsKs1tTot7hCQAjzOhYwZG8j13wISmS5pvjbfQMdqDmidao8+ge6/tCY
+/dTr84q2Rk6T9QBI7XlwX0MGxXgjhv3UjtjdHRw0zu9PtKthAd9kAUvjidhtH6aeSXV4UjK+uLW
wXSuq5leAYfce0tszSce0zAOQB0HtazVAua+kqYQY3JWtbkM1nyJ5fg+EHJIdVvf4epzGF1/T9tz
a63cBl2tlcpIx2IwXr6wsvyAvjZc09oPtqWPfzKD/45ttVYEzLOdIKbNZQr9DyjWvoeg885H2hvJ
alHMUFBRuo3opROQY8ilZ+YnGM+RMB3NDCWx/zag5dfcXG7rodCi8Xh7cYcuD5k+qGqPFLG9HlB9
SBaWx28smalv/TEqInGpGUtn8QWepVrAhDU8DtaPOtojTm2dSzggXIgZ2jFgsesjUFiNqDwdngE6
OAzh19F75qh9BG6bl+POGbG5oYC5xfME0jTBbwIhQvQQRprri2ONH5Oxh8Sn2lkOOyHWYiDQ/g1d
TnHLa6Ao76cVLzonGyKOXu7rK2HzM/07lrX8R9WPpserPDlPPgwIIVFaifczFP3oXSsF8Q7wsuVF
GnUdHnzgcvl8Jw1vnbfuTfz1DrZCS8vGgcmshad7SoimOXfKKjdtS47U7dpTRTQ0ezoKNOJsog+v
j39z34Fnjq5lABz1urJj6poGQedGFzLZ7ZsZMl4nD6XVt2SK9nAdm0N1QVMDKsZbXB9ebjrJYqKH
ssLVoheZTgaw84EZTZwMsvAgE0RwC1Fz8ybSZOdysfmN8Zq34e2HW9S6rgTMHIriYNRfQAI197V2
GTBTnB3aCniQzpAuCz2iMqMa8QdyaQFOHhRBIe6FevUqc04onEFuwUrwLvP5dwCggHy24mpxQot5
1gLhfO81dMj+4KPeRF0lUwjmAMAt0ZdVXfLJFewZMiwQZBz8/72T/2J0qzSaNH0JmM4wX2A5Y1JS
8G82JDtJs5fctu6/t7O4/P+bdA3JzLB3gw5K7VQUmV/PxwIimmlb9XfO2OZ/MHnBol0DSg+Ir0um
vQk2+Lj7kUmpC0QzMj4mB/i55rG1J5WxufFQGscbcykxreuBtZmHooei6Tkgrn8Ykq5KkxH1CA7P
iZ0cs0VfgADzP7HWhcHSDyb4uQ3xJdJzcYrdgqZ2XzapOwf0AOeJIhNsDJ68SFtpXBh1qoE+Te19
g77NUyr0PTzR0J/y1nptVos0FjIPFq8+R9Oe1nPG0EHIOxqJLJBefwkTHeykeBRa8MnWjws4X/wT
drV+9EAS/P3aujR2M0Gtw1m0BcQMwdDu2bfQG4aqocgoD6pT2fUumAvgPIxN/RXK1vM7KkX11Pol
pg/V6KyyguEAlRFdZRzWvleZ9D/aZGRPs5qct4NlzRlIgNHTEODaIqyhzrEhaCYlTXzk97A/KJhk
Zi4pDIiFdQvKYitOxvK64wgt/jSJdJ21JVgZkz/7R1+KEEe4/4sAJwVl4jrKA7hCH/3O+lno0lyb
2rVyGDrO58YdFFiBDBxCEARzXcD6AnJhNblXvvIyPbrh0eadnwVQZ3p0TE8OIaPfu8HuEJWOqPFh
kYBdN1S5P3b8wUks/73ufTuvEhtcxm5ygfCgsY1XGQ39dODxjzlSYeq2YZXDpNVkYYjEOob+X+DR
VSB82CZTavxkiWI4W6axoXPF2TWuOD81w6L7W1WWj38gmgn4ZG5xUQZ1ONihx2BHKnlkhFcn36vn
e9IXuEhFE7Q8Xaf/yEDJhMyS11+haa0uBRqsh75K1KGZKkAxqol/J67zVUi/OsO3BfC/yYoP80xa
aJ1CamSKIUlTqtLOe9aBTNfAntJRcKZkUAC8lBjl54k3BtZEJUQoOts4aa+sESLK5afAk/bVbvED
qMWvkemGvLSc5MAh4fw0qrbBXxP+fOq5eoyjospB6w3Tom/1leOl+3kWgMGVfeie2aS6+6ji5DkE
UiGDQlGTaz1WKRdQsleJ0VmMZsgjiPjsr5rBbBDkBytKA9+dDhIV8nTWNb+wACoZtd3Tqwe02CNP
wv5hVsZLE5c7bypUuPEtQvOjcKrgFJaB/0BA+oTcZBFmiZZvbGqi6zDNc8qiaDq0pQrSOoi/ty2e
xK3XvhWAoP1Vt72TcknHd4UPPwTDkncspvKNqftvQ8E7CS+JwVydwTcHW5N3SYQlEOkAlVbjfHJQ
p4dC6pDcUzZ+s3nlHQvKJRjxZlE2VIDoVKEi94IMf9kKKGOBW25Kw55nk7KDO1I434aqC/G9Jcvg
Zz9/jPHnxZ+SD7rQw3Eck+qrg4o9KnWTetuHUmVaAZQvxpmf6yCov5ZOgp4gABo5Lyo7a4CogxpR
pekVkADwTdtEZ35YDij36wEe8lWVI3PYJ4Pe1xeDSsC9TyI3N4R9k5HzQYRjeVQ41TmGyeBobjhd
lsSQdliyb6ZJeNeSawtXC+TTmhh6cHwFDI9l9dPbgfgQrUzkE1A+Cp9+Gk6hPQCsSF3vQFCcyySc
y3Ptmede1nE6RfQnhSsttinkZt7NvU/uZU1on/pTOT8U8Rz8lIOATvqk1Xdjy0+8HZp81PMvGTHr
5zj2ApobjObQYClzt8O51vQDOU62V8MuEC7YQ1UO4ApD67Rz2uBtMerpU8F0m1ex1SB7ORYwosBV
l01mR0XxSIlnn8e5ssZMukUMM4GQUkg+NeAaT8Z+NpFN076hcImOZjcHz1q8aXozPiyaKDno3d0d
Kl5g24xc5VbnQPK4cNm7upE0h7JCmQZhyU/AccNNzlAvBb3WBReTVPANEnAhzBpjsc9Y7T8NctWQ
htHE86r2IJmES1CmWFjn1UillQkFdxW/bstMG4jRadxFs0i1yNV4NT0RZ/LuoHRTnVCmBzUO/Lhj
40b06KnWuee9Lc/S9sKsMlb4EEB09J0c0a9whzHIfVxDHhkEfj+MY+FcOYTzMyv0rWPb1BSIiBYM
YR/EKCZtc+Bep556p5Z5GZnmKGU8XXUxGnwzQx7LSelD4VblYz1CG1mj3nQdcYc7w2SC5WJZWBQN
1NM0UH3ugtq/10nZAcJe4vvNFtxDKl+CfT3gWIV7cYYc3OQOOvBZZBH/Qkko3xmphq+8CMU1lE2Y
2Q7z76nvzU82q/x8puGQNQoKLTDXmw5AjqgsZobnxeBGwDLXznMIQsxDEFA7G/E6fEbLuM8sqEdl
xVzJe4GO7dnWvnMHxRn9fUzs+pjgbXop+5a/j5Wy33mNjfUA9+EkHWg1veXgOeaWY+sDZOvUw4DD
NE+ixsbx3NLMJ/6M1AnWl2NQo/Zm/qWJxdtSmgaYK886FY5L00IUyCuj7KB6AYlnBdPlDF4u5ITi
83QuBwefchyrQ1cjhYFb39/1LXpapO/iQzhhmmcqwZEMyC/WjeIQgz0JwxuH/eU1PgHuHKL5jZzG
nLQqfuIDcd50nuUeIDSI97Xo+ntviItjF4jg4lV2+HHCMxySU64PYXJRn1ucmdC5j37V6Ce86Qos
ULuBMyygksHBTOx9gndozpKmxi53qly2rH7yQk+cAsGdt+EA/aPewEFL4BmRDi0IapyB1tLHNLwQ
3DEPU+i9VVrSJ+VZ0M6vSfw5aQiuMkFVHNoG2q+t0ySHuK7GM/eR1zg4egdnJgpIWO2mlLbWvTsx
6y5oHUQ0Fj8Ec/2jLnuFm4Ts05gK/nM2jZOLBj5BsnLqI0QT6HPbD+aosVuA7HOLw4IYzX2+SN37
wv8Vl6M8oq6Nbwqf1Z8oO4vTyDp2gCvNfHDUnJxiBZSqsZzyzaTgL0u6qX3gXfsxQY03D2F0dS0F
5XdVpV2QRzn8iUDzDTNte/QwqYGnsAcA89To7h7oIHJWyQgTgHn6gcliR1oE/oFPhj9NNli5jUy8
Zzn2FoAhlTU8CZDJU1o6ZQaNBHUgVuB88LA2Tr0UZZ44A8sc8Fmz2TLeI4K1x77CUd+5ek5xc7a/
DHjKHmKIG5+NX/M8BLw3jbxyatLQr6cT2pnkMPY2DooRl42i7IojxKvZtYnIe2l14j2LB2SlplsQ
KiE96q4KGjz1mx6kudl+4EH5sXcGK59a3/sEAEp8kpb7lRT0CxnK5sgMlQev1uZuVNAF5l1gMlys
g/z/kHZeO3aqWbR+IiRyuAVWqlx2uWzXDXIk5/ADT38+9jnqXYU5hdrdLe3dakueC/jjnGN+A/j+
JylmPe7sLHrA57lwkfMZOIhUkd+ZVu7Hhl4Au9Aav05r+9Yq4ulHrDYvVhLJLKa6+qSpPRt0E1SI
/mIW1EwqzrJOUx3l3JMZZ8WdZTJxylGPLmE3pne22k33jhThym4F0qFPkGfZemJ5ZpvZvhbRVzxG
sn2tS1b79f2L2+YpH7cL5N5ow/5oTUGEhtavM5yzJUf47N72+kNrf1LFjlHsVmpqcTMnqadzoV9n
E+qaHOtctfNFo4t+FvNTluUf33+SrbvhwpCC5wOAgMzF2yvoYFptJNQsu9BUAVJDeFL0OFn28f0o
W+8Lr1vN4CIm6xza30YJjbxjW3HyyzS/aHrja9Z1FzQQWs//U5z17TOkDXyYkzm7DJZBvd2BgUKm
XNdcpc76R7lVi78YCCjYeCgK66Tj14kmSTNhj8BcGoLUz1vWYIUbhuR38fNfPBnAV8uE0ogWfPWd
yg4XNxkSBnX2yh2jHCqK6XIJOQmz2clKbH4sMNN8JzyraSN/+7G0LMG6LWn1i02v/qKQvUTzGHnV
EGNYvCdm2xziDkkrw6FmAm7wbTCOeTUXN5mygsn1KrFvozDfyUls5eQ0hNOOwj+WJtq3IWbcZ5Ne
ZMMZU7IuPYlWihN/bvk9rpNgQOTGCMaro4rMP+amATd/5wdszTHEliavlNQSb/TtD8gEJoZBFadX
cyds7nZSHX5Ui1ibXaNMKnsvB8Hfts5A6BCCdQs1AcXV1efT8yRPbalnkVQwChsrCHyUKL/Z2tzu
RNoaKEsUtHqwKv6Q/zoSzE6pZrbFtvVUa+UHiWxrG0Qc8tSdOsBmXul1rGUcvUqVJb1WYTTdlpfK
4nocpxPkpYzCcQIt4gCcv7kVFuB/EzyhG5uyedtLYeLWcBd21uTNjwlqAodTRDYwHd7+ELTN6aRI
kIILafbo7Ds3QrurQmdHzLM1aP8xnf2/YdZViU7UpZJFk3QOeuM+mtPrvMu+NlbnizQ6G0X5KFnO
zrzfejKDTQDJNiPnD+VlimhWKsmZ0K06e804Hka5vFVEfHl/JdtKzFEZRdeg0zn/x96ZSKC7khZ3
pqiwxIc8arHDmrX2oEic40ZEpicrUKSdNPVm0GWYcsdD9L+WstrjiHQ8LGlinlVaMlFRaBRCKkO+
cbKxccdy3tM+b45Y5sR/Qq7KLTTTkJ7J4+YSSjeNXF/CpveyGvVGc20Hmk/x0Y2s3JMqy+NGv/OS
t6bm6+CrRWCKzRpvaMm+ANvq/H7qflJhD/0acgzJMF07vP9Nt1ZxC3w/nc4LbG5dEow0YUxjlBYX
nKXw/gs/cwLbqaxsP9F/QqwFTNzam9mZKOmkqqCwotx0yw44JbI3WsWn9x9nmcPrJfTV4zirXd1u
S9MuCku5GPGNFVymsfVKBANS13tN9iwrmSdp8en9mFuzz5FRkJuyxVlr3UsBz70e1JxKp25M1yqs
Zi9U0szvysjYGRt7kVZLaT4GckdfJE4mHF7H4RQ5kqulf7OxY1rII1F/WwoCb9dJjYp6rqYB2CDK
blkgDrT0HP/ilb0KsQyZV3uCFU1FCxWouUw4xzeu1gaktPQ+DE7ZGGHc8360rQH4+oFWJxVhF1Qr
uWJdZHminhifwOQNLr4cN6Kev74fa2u5eh1r2R1ePVkJ8TuddKRRVOENV5Gm2AcgEB1FLIJbLcvs
cyiP48642JrEMFQcevoBWfBe3wZNOoUWiSkbL1nt+Dh5PjnMtvefa0tvbLK6LlJH7M7/EMiQ1Q1K
KZLySzCSt1UOkt1QmnzWSS/RxmlqQODikGzUbmGG376a0W/irl6oBrAgsoMhu9QLA2SyakoEnbB8
VbWCnXGyMb3ehFq9xlntDKWeKuki1NbwBLlTvzal4r5KB2dPUrAxTpDoQROFJUrn8fpWUJGryNsU
vn9C0jctQrfhEE1yTit+1cbOArUx/t/EWr3CPqvGoogUCZW2eZAb8rZB9AKOxssc9fv7w2TzFS7i
PM7L3HzXIsu+oarsmI11sYPe/FKAtUAXMVnkaxCoffuLWKBlQevYtGOvLyCgwcImSurgjEbNixuJ
24DhavHv96NsfSjO/jLJQIMJtt4gB12YeWWB6FAhK9JF7qIIcie7v6nlzwrsy/ejbczkBYpHA4iK
jhd07tuZPBp5TBkS5zQYCMI+qgq4zpuUK88eVHBrTMA/on1gcQjh6d4GCjGr0RLDwnm3fIwc07WN
G+Agfkxe6v0n2gu02rMUky4Jue3Nc5FBpZyunMHxtPm+3+PDb4281w+02rVKnEC7UKX+qtekrXVA
ox/Lsui8uND3PtIWWZYGOIWGBKizAFpXsWQdv+CuzaAtZMF0bOquv2uqoTpPmZM/lDgOUiJTG+Ux
Z+IrXhxj4t42SSp7lpmlj3XKxuvZcaEeMrisnwoMqVs3M7ThUZuy4eIEanM7RRBg3v8SmyP51a9e
vtSrrcmWZFAjAYWCFlFySB0mlJ+yqTjrzsWgovN+sM3P/irY8mNeBVPzuCzyxnTOddJek6a8cmbn
TN+WP+JG8L+FWi1vmURJM51M62ywCTnz5278rgxo1oedi93WCCOdTgc8jpuIN1dfXevVYRDhpJ/B
oJ07Tb6Rnf7k2M1OT83WZ3odZvWZjGCYlUpSmotC0npCfah9pq3UlzA2tPeon1vLDUmwpVmPYayv
r8Q6cOCkqDkZhZPtm6K/Vqa93ndl67UhlIEagBBQ/aPN0ow5Ncuy6C5yHx81dI5JMWPreZ3mVGTS
6VhG7SGy4csULAzOQctlv+6u5PyLQ5v1fz9SIB/JJg3d5FfWm25oD/lA87Z9tpTRNefHptd9xXiy
qVq9H2jrvepILGG+4ftGG+bb0R/pWQQuAfVyFRufFwB+mTU7eZXN18qVn+wlUk5lbTqZ6KiPJCmL
L106nqfCdCXRnVra/d9/ks0wtLjBpwMbzz/fPkmj1pYF+GHCYns6iC4nzdb5c6r6fxGGfDwG7bLi
APh6Gyac48AEBMgLs83rcnJupDE+JuV0ej/M1qoExuI/YdS3YewEQHGtQJXRkuZZyYTfTRhV2bF8
ElFW7AyCZd1Zn1yRMOlA8LkXMhreBlOmkoSeoaUXrL+oSjfDVa9PS5tc8HucuCSOyckaYJq+/4hb
H4w0s4rqiJQ9zIm3USuwm4bUxj211PlxiOqHbtAOYiq+/EUYFVApySDuvuvFcK4hfA5GC/86kc9i
VPyysF2730tUbj7NqzCrxbAK8E3LGBhnkTQYbfWurNYetYK/eWmvwqxG+WTnamvZNUu7CaQ8/GRS
6SuaT3/xyqClW8qihybb8vbLjIqaGlOX9BcZ5SVa1sCKfH0wxWOrtGJnPm1tImAdYFMj98YUcvVA
amHQ3Vdx23QG40mt7Pu0Cj05bo+tNB+pH/zFKsHVU2O4afx7nagXLdL42cDtIc2dU4bzY6l3np39
RZMGNG+OXRybZNa+1aFV53SaT20ZX01OAa/TRtXj+HTzBPPO82ytE/z1S87K4Ea9tnuwAlbcZIry
K5MeRrpdrBxAAKemajZIB468x/eHxlY8KKEwVPgvdZvV5xJSWihdCrHTDKfkejKdyLNrEKh23/wa
terl/Whb9HbKDP+GW52YdHma4rzLoyv6F5XxlFIf/5ZnSX5fDWYYgbe3S+UuM5zhZytPzdfYmOuH
fjaS60QuC/4ceVHpBVVvJ/CTOMFGY1wAuI5Mc2debu2j6KIRRXMV4lC0fi+mMmklEN5zVoLoN6Qz
J+WdxMbWKs1+Ay4fwsufhOdBK4w6zIV0bjjePXTUHnSsnuogOAdDW91OQ38Ug226aFmybOezb61u
UMeYpPQkLsPt7YpghJkkpAicHlVKv7CiQ6n2H7VRO73/vZe3tN6IXoVZVyQcO0J8BuD9ApPxJgvS
g1a3p6SILrPIPkh/Yw27EGX4z6Lj/4PTgwkNp/9MHc5jVboV/SU5AispVTzEi6cgiF1MKzxD7JGZ
NzNUr+KuS8iIN2w7UDkxm0EefZ3sJLptArvysqnlfhuMyS226hV2GXbk6giC7lHyKd/ff9WbX/Tf
Z/+ntPDq2uOgh3TGcSFQw43D8fNQDKhWgl/vR9kasyD0ERZwB4V/uVoHy1hrZGDreGhYGHq8jNo3
xfya5HBoIJNbe3Zye9GWSfrqmdBKzQ6FVtRZs37MsvvMEH4JSb7uDwsG3kj++zodS/y/T7e841fx
AClXfVmp88Uco7sEqY46l35p/kVf9Zswy5r8KozEic+ex3agQUm+pUDw6ETmtzAWn1pD7J0v/kmn
rKcgXNylNVcHyfxHhtZJBi3sm/QqzBXKWFkm6wU0lqGsXaUc0YCXCKq+T0Uu/4gWdxEyTDOiSKCH
P02tED8RbCG2iZFs75lIbo1Y0kAo/3E24hqxGkuSFrL6xcFwkQLnuuvUizOUt0O8hwHcWoM4Cy+0
CB3QwXrrlo3RyIbZqNBgC7/pPuN96wbTlYxXjM3N4v35saybq7dNglpRaR+l3c1YazvCOujmXhTT
RaDCdMc6i5E9ZcEBhXfu0qU4XXCZC70oNC23C/O/SFnDTLUoAps2kvf1wb+apX9sM5PLbITuIJ6t
boaZ+hdnhqVbiFfJ7Zp/rj4crQGBZgu7h37SIhO+blMLp5zJDdFDvv86t1bWxRnWWjZhGfn4KpQc
jGZblJJzxgK7y/2xGI3YtzV5ei7ioTLdDunhS6yX8dPcFUzUiTrj4A5Zlcg7X3bjQLB06OIcgquF
8QcKpKSNssKOqbhgSf6jod3UHVp5Z1feWO/exFitd2aVNSy5I22FfTwfmjAofo9ZpH2bxdAXbq51
dDznnR39SJzU+vn+q944CBKbEyAQV5MM8Grti+Ig70SiS3T65eppCkL9SZ87XF/kUvbb1N7juG/M
fnxYqJUsBjkQm1e3xVGtok6a6XpDtl+eZFGIs1457aFkPdo5aG0+2qtQ6tv1NsNXphRjJJ3F9ClG
CtVH4yW3SAh24c55Z2uQOPRkLXcsapTrnIUy9tQg+lI5yxhqwY2PDEP35QKdy87xdGNR4739G2gZ
Sa+2kMyycgD1loB/G2aP9FgrJ0x0xFM4avJljlIH5b6yV27eeo90KCLBYPM3oYq+DRqJQS77vg4v
NUPRC8tCPeqZPF5iUylO6Luzndm/MUQWjjevbKlHIMN4G88KwdzVOgKMLlM/qs1Mt/9ISiPamXU7
YdbMDCUdVKuOGv1MS/RV6NQI7+0jPSk7Y2MvzGrAg28YpFyPU6wfxAJcvw1xk01SfSeJuxdmNdjL
NkQ9nOfyBesa61wV/S+pK8ZDVNl7N/3tSKYKlNXUF5vat58nHvJ5HmYLCFZK/0Calg9SQuseMzna
Ge0buyouQmhw2G8wsl9nHHF0SeoqqQEX5MI+JM1o3JnGoDhuNs/xj8k2mvxgQb/qXYSi9e2s1sFO
K+nGxLZpn2YwLouWvM5qaF01lIKOtCvDolHJqzowV948JxA8/utl+E2g1cSueoRUaheWl3wu3ELT
3ID2s7a9iacdhNDW1koyY7FQVdnK/zh+1VaT57NWZhetjY4UhjJXVPWVGUle0lkv4eTcoYQ7D0p+
U8jtHhJn632iWiFPjfgHl8DV2NGLlt4CjR6JeJyOEhWUqE/2HnBrfLJqqKRtMFKmsPl2fA4SDX8G
jnxnNR/Eh4JR6gIkjf1eHswPZTSNXqLECN2NMTnUwlT8AUGSJ49FfbJF/YzZd3YFInumhavZu/tv
P/+/v231mTsmSuMManLJJfUoSy8jEor3B9Lm0yM4ZGulAemP8wpcgsAIk4b85RTcDDJWxtDiruZQ
ev7f4ixP+monKmn9kytaIi4NgySWxnOlFmcnNc/vh9nYeyiGoJ1fckd4faw+pmpkwYhHYnBWVdos
8zPmta5V32Xax/fj/FOJWZ3gsa9BQAB8HzDlH5WaWQtFa+niXEtNeEhILVZ4YioK0ljRepzD5ttw
aLJvI4AlP3FUlWY6vb8e+7mwXL2kzgxpk9ZVekBULxG4i1a1HX2rulTaua0uY+S9X7oaQ84YabGw
BulcWFV9GCKL7tpGeAqtSbON2QSgzfEQtvXeJWNrNaYGjYkMDlt/Ki0m2ld0KaCam+QvxvQl1SZ/
cL6P9Ud6sA59kXjV3hVuc62inIWll71cOdb3GskQJoULQDKK+lP04UFvv9nWF5QZvk49rcxp2vrc
ROHOWrxxyOIqAcmUcUcVcS3ACB0tNbAZgYmZfaSByMt+NLOXyeUhGNSdUFvfEvwedVAwEIsn89tZ
1A7TZGiJSROC9iOTbpfWdl056+OVloqjrXx4f5BvrQ3kyDhRUcLT/wDj2zS64y5jYcaizT5UiZOW
q+6A19b7YbYWuX9MhLE4xxhifV4UQzeWveBA2sMoCUP7FgnhTi1ya1lALrvIfizKyOuTgZXrZZI5
k4kS5yHvjlUxnxvL9qY9CP3m93kVR337fehEqGojs+yzPaa/Aym+lkLzOmjKL1kSX3civlaKPXL1
5kfCQ4sWEdLQrH1vQ9ZOW2q9gGpUKNaplBOvV7OjXf+FATM9SRpnesYDfdirkQfjT+skoJOXQNfN
iexPp3zrRNgFOyN883FexVm+5Kt9IhdJMBoRfuaiUN0xaK4DKpJUw8/vj7mtxYmBQO81licU3FeP
M85j3nXlHPDWuu4+qTjO0wqZf25YH6/DuKj8mR50Dx3MBDBHFX8z5F+FXz1lOmVSMg+djbRF0Khe
V+WxtZLq8P5Dbq6Hr59yNTaAUUltkTvGGYPj+zxK7tNGuppqbzAAambNkYR/5pKjyV0ubKf3g29O
uVePuNp2FjJIOBoKsUHLzlnltZXqlxXN1ba5s07tfczlz1+NGap+cUIj7cKaU10rCD/hdfExM9Kj
04gz4r7PkK4f62TYWVQ2161/n/Cft/8qLBbVqEbmNro4rX1OnPYB6xv//Ze4HYKrBC8Kmcb6/GuF
mJKLucyv4sCoTp2UNQ953Ok7n2pzzi0U7v8XZTUas9qyWzvrrDP6ilOSNE+0oT+Mqb7nA/L/GY//
BlqNxxrKqhBRMJ2ZcJ/MlNxyGZvnKq0+SMZ8FRvDD70bvBYNL80Nf0HytIHa/ecpVwNyEE4PeAFL
u1Gz7lM1fzRNjd1s77q79ck4fCyl2WU7W2/RGf1DutRx3JpH9UKf7B0Mkp27+9bU0snSyzJ3XG5m
qxQBVjwG1oxQJh1c2tsDZYEv9BG09EeNHyfqS8nOKNyMhwEn1yOSLGSs386vbhixp1dD3hxnR6Xy
i7nwgc9o1s5VbDMO3UG4FnCBh/XzNg7mW/RGN1F9MZCTDb1006nap1YrfUyp9sbi1k79D6YdXNji
r7VeM+wxbAOdOlim9ndTWX9KRXU1SM3BmK0PjUOXsd1LP96fzVvzjKdayhh03LJjv32+zkicOk/R
HjdJUGouqeo29Uw5qGE1xOpea+DW2zQ4A5NysWHer0dJprXwQ7IRxL5VBj5u47M7JnlHWjyRbkQ2
7nlhbsXD+YRiOL6lS8X47dPFUu10TiXFF7Pu3AwHpWKYD2VMr+yuGmZrwWcxpEFhmWF/pJT6Lq91
pErDZSqoVUmpeFam7LooMfocWmzey5PGdbnaU+dtfb8lS0CFaLFMXX+/aowCFZOJ7qJM8Wd0ll+M
MrhxJOn3+8Nk60ViIEPPE+cTFOqrFxnorLwWqJqLVrIgpuOPyimfcJa8qfLu6f1Qy4K7vhu+DrUs
Zq+2MMxcQDPbaX8xSSNpVeXNqeGG0YcCME5d7J1H9h5sNb+HOpoC29GnyzDejd3j2FyP8EtGdY8N
vfmdXr3A5Xe8eqrMxIUkTNTkylaT9g5se+4lulqfzLrfcz/eWkZev8DVjlYMdR4Hul1conGe5xO8
d109GlNeSN5gFo11SGsVP0KoNJhZG3SqP7//ATe31EUlTzMuiX5uaW+f1Y66hnLwjAeQY58cMEFY
K/nh/NjLoHoK/VyK4lCamTtOX96PvPmS/w28TocX7EFVKQHu6JLmq6nV8g21y85LJiv6i22BFAIe
AjTF2n+ICaBmZPkccsYKOqpp8JlmjEIGmRG6xxLYnA6vIq2mQ5x1YW2IMb9YZXrRi6dwMQZ16HHu
aT94fP/9LX/XH1MP9cniQL5IV1eTIe6aWh0sWmKtBuuDLpiep3TcSUdvTrhXMVYTwc61rHScTroU
2lKrqHLngJvgfVs62u9BEuFfiCGBzP/7TKvZUDXVpNczZtmKgmAgnFyJFnjQvjt3xKVvcePtIYai
2xap4jL43w57tUz0NA7L7EobuupmouP+YhtSfBxEnR+NXJtQL2azyyHD9MNyji9TnBoX2bG/yXH/
eVgulaOTfNMXfVE8MaR0VN20fR5V5HZu2k13ij3dJdCowM7EOXWRGMwUSLlrI540L40a40ZJlBvY
OL9rLa8O+hw8hnOQnOxGpxl37DSaz5zoYIugeklE8GwZ82942J9IFVGd1aKXJktGN+sLwrVgasLO
sA8jbTyZEdZeMGrlWY8G54U67vTdaq0ryhlkezLYel0fI7+L88mVx+GDXtalX6hsto1wav6yuPHs
0eq8SmvY7efyjoa/x2SShdcqNB8UqnoKFfMylOXzQK+/G5aScqGJOUAK0JS3pRk6HvihyQWgRNN9
QddcJStnOzKfLLWfH2I2ejcN+oliivYZ/7HkmM1pf+hx28b14lNmxarb5vVznKL6NiIldUPg+fx1
8Xd7CI0TsIbQHbvsvpHsJ/qHPgRpFh2iko11gVeFgQ45Djiz2+rWfa8YgxskZuzpXFnd0bbvhiS4
CgrjcxwDY+kSO7nu1Bxxr9GNblD2n/uu/TqhG/wWGgpEdXOq7ospNC8ilgrIVs1RGhrTDYvZcqFk
psckiOwTPXTTiWNR76XFlPm6bNYXaYYbE+kwa7UStKIldzVUYmXyhilCOAX1SLaF8GIjD7wpHp7U
cKzupE651WWaKdURoNXUiEeJI0MeyLaLC8xLnJamW056eeSouxDjBn1RRXy35NQ8Qd0ChyTbg88h
f/LIoJYHB5yUl2oJdJ1er3wlmsGApEp5BkfyaGm95I7SKPsANeYrs5hjd5rwOCnLvvGQxctuI4R8
GIamwAU9Njjf1uavrtIVLwHbdExGy/DSLC5PaoVWqnBAKQIRJC2sF/eaAMBT2c0JQvy92nYPc1q8
oNHTfdPpTJdKV3ZIW/F9tKUXnUOzC5HtMQ9M6axk/cewhTeVmcoDZHs0mUI7lbPQ70A7Tl7Vd8M1
gyXFbHa0rlST9lq81MEQmtFtKyqUYn1InQ5vSjeH5e4aUvSc61Xh5Rn9iLUefDN68BOzlXzIgzC6
USI5YcSmbXfsIOIegoJlB6hj6NuOQ18XDRw3lhXeWxhQuvEkjkXenqspuC4U7VmK1OS+mE3hFbYj
nSgfLrCumiRJLCnfRRY6D7FVy66TlVem1Pzuoiw4xT1GoVjbzP4A1tm1AMSde9v+bS5U9jiNNa/I
pQcFIFUAScilaaa7JLCfj5HdwittTYALZf8jlOjxMBbY4hgmt00LzLcsp594A+l+U4TGQS9YS1qH
dgMQ6Y99bH+HdlN4dSqhAA2in5U93s5BppFdh74qO3HpdaPy0WzRFDWqxEG1KY7a1Gm/eyW9Sx19
8FSBEEYFEWcD7HKHZtLduaEjaeZW6UlZX10nidw+qvqkXRQokZ6Guo4yGE0Bkp3NhwV3rM7VdzYT
25cz5T7pktuoL6d7peiLByuU79FgX7VhmR8SYKV3SGWeoTI/KnrTpNic2jnd1G0WnmYjkzxn0PjU
bdWc0ZSoh6DtIhd9tuSljfo7CJqsOOZV3dxg++dBPdWPQw1yNUysAI8EwP64KMEbbPQvitYnnlqW
9eewZQjzCkpX6oVgvJi/NDu9b8c2/xQnpuNKXfCb3zJCZnMmP+o6cRN2kuYr/I8h0ADagkdykygo
3DgvgHNZICRE1kQHdGJccJSOGnYQK+Jozi18N+5Ed3JA9h+AV+pzPU8OphE+DlTW/XLuPudF8tVM
ayhweiGPfjAGjCsUc1lTS1dD0UxeXjXAhBLuZYJdm4bl5Nhpgtu23WbXeigct5dYcWqR9qex4dn7
qI/8YQru53F6SvOGEpIdFj7G4xVLVfapNbX5FNnV7NahiO4jq5n8XEt7P+/pB5Ql8/tAADenfRk8
E3zSEhThpKa3oqFerSZDfFKLUjlN+qSeqh7npp7j7vLe1ds+46psJ5biTvyfV71l30pJ8YsL7jMY
8MQLZXu+N6JhOIaB3BxkQ6A0hdt7FFzG3YapjgK/BQQ4NEvfdPaYqBGsu0aTmEjKo6ynH6d8fmhr
65dRKedZYW3Sol7xYyh2Hqwb6PpqmdkfgiIcDxO9ex6ZksjLRWX6FsDTJKoTkB9z5PeO+oW1RCYB
yTSt8rr4GJl2eXJqtXKnNHxEoYdJhxHclPBqXQ0aJJQ6jT3I6br5Pu/llKbnZH4qCrOHtNiz5apZ
x26L1GQcSKdyrf4aS02N9rQfjqYkGSe7r+7oyR1RLFl3w2zKXqcEoR+nEXd9GtXdCkDIQ2mmLIym
sNy55DA2x/pXbTBfytgeDogZYLsNneHWEnU7kdVfumIwL8rIVQ0Jrw1foX8UNnNX6JPi6UXyoQyk
+0hNa9cuzPzeMUPZs21WQG1mvg7jxZCk8CYsjcyTQy56Tqh5KghlXxuN0Ee71fqTFPxK1KH1ZCm8
TfVC+9lHYvkzbbhYra3cpo49ecg8cI0JB5qglOEwiAjQkSPVvqwYv7KMnuM8lKdrkET3bdh9Bg76
ArI8P4FhxJQkqcShHbXQq9tWceWeFl+qTzoTOPvVYpvgFnXxySxpDprSTAKogpMJiEb6XYI8uQ96
eXaxAc4OuYyhPFfl8RQ2MO5ItxiunszVsXSsys9ZL1jNAoTU5k1KIsGVIz09GlFi+Joi5mVbjG8Q
6VWnXMmjE0aPzSPT2fH6Nu8e0IFVPiYbwNwVGjmqMnhxOkVcCUNK3AkGa1C03007TE+DwKpgKvH4
svQpPzhUub20kiEdUu91QUc1V1bZO147VtC1htJ4TDFYPDYNTFHITd+VrBIe25PMuqfjbQra1y0D
dQSvRFIqH1r6kssPtd50XunoX6RI9G4pG1ezjAi41QdIx0nyu+CO51lVd1uYeuZblQOFV64fZbW/
h+b6bLeR5g3F2LBZStBshyR9sKoyPkQiZyA5QXeLnmY+0CX2rapaneyb+CCHQeZl6SS8bIgEe78T
PkZN4jxVw/TValL5qQ2re60of7aivMmapHps+POHCtaCLzVzebThvx3TZpSOdkefV6KA82NGi4o1
oE1FS4EH662sjM/0FTge2vjgJpAxADFgI6PCSKavhWqWrlDtc9urJ66a6bGYRXNkB7a9uRA1R2ap
uq3C4UsQa4ovFCiEQRkIrzKSGqFBgCWzJpKDqtUaD9pqbmyZlTvgvwrVQHceC0lRz1Wg+IjIFhKy
LF8HoflT1vs7JxBf+c3hSaoYrm1Mf00/lYPbUi7yJ1V5xIz8p6aCeBRVDZVQHp7HKgPcEei/27Hk
CUbD8CNNoejBffU6bWkuFblaemEzBvTXCfUjojLhDjo63LLBpMvp+LyNLFLarbvCo38IVHVSX+dy
d11b2VMqSakv6zEgaGm0LvkEgE6Vms+mM51KaK7uGI8PWs2+x4LdeEMbHDo5vzX7BM1KpDsOh5Go
+Z5K0+z1iWp9xoU8gIUboSIapRzDZ0U/9WMx+HZH0USCXnCoS0Q/mWb3h6ZX2xtVn82DPhaXuggU
b55q60NS9B3E4wDRlRX1XB6ml2ZmD7EH+aa1gwX1itsgdo5WHF6nfX0ftRIA3EbtvC6Bsx87ZXtl
RPLnMbGGc04e8RE/PfFcj0r6IxXGlREG8e8xx9LJte1k9B2tTt3GxIDO7AP12Ooaot6wN/JLVEt3
ozyC4a4BJxtVE7tBrsgXrn/VE/fCzjUgk1+F2MceR0XLXFuqv7aJ8qlxBCDPGSO2qatMT4ubEYZ4
MRwsNYy+jmbXcSavQZR2seRWatpeCrp14YNhh4Nve/LYObP0ra8CWtgcBai2rTbVHWXG/hPMCf1S
Spl9xAcXhU2PLyeH51x7wIYRkW7SPQcT+42ZWBaHzwa3pAkchnD1JrPxTExnVwNzw11Mg6IMVZXO
e5X+FForzP6bNTQfuGmMh74Tz5BoFU/GOQzhd+Eh0b/CiAmrigr3EUnmVjzGwgtE0ruRsSB9jbnj
PNrdKPJYe203D2hy1PtxrL+ktJdBBe5fWrJorlExEOM0VYHM06inmVP8oCR6ezV0Hb+54sBS0cVD
7lAw66Dd8ZoZRFPP2TVVosbTstHvHOMliAawubbxqTGKm6qgaVKSlP6qQC4CW7j6rZjNhV5sXK7m
+TZXq+a5m6enYFjcTBv9tpHQutVj961w8he1GG6tMrmBUv0Y81Kxq7WNQyyPyg95CMi7lZoTP4ta
IMIrG1wsXDAd3FSiUP8dFbb4Bg7dLFyjGcabRmKluxrMbGB+TRVLQdjU1vdRdRLVzUpblb/JegNM
6/+Qdh5NbvNaGv5FrCLBvKWyWuoc3N6wbLfNDAYw//p5dBd3bFnVqvHsXF8wRBI4OOENCbjFdtWm
Mj1lJFzi2VTEb2FpDeMeHSKHyjYX2kkSAxrTpKJtOBTuQebWcCdm+bPNbKBWgM046GstgVDMdyER
V4oI0Ccxqv35BzOQ11KbP2SiPmgqLUvEeSn9qXZlRUdFdUptcAKJFtHUzaucDBRp5L7ic9buooii
u9zTiq3eK8q41r1LlIago+U96ZL8nuPwnprsJke02Ts42dPlIR+MLPRX1BHdisFTw6FxHmozTTZa
3z40JuVZVoHBy4R2Erp90kSGtUyGzn+uwY7P3G0ENmaBMSVzDR+NWYDhiO10tVo4Zpyvs7H+niY9
enr4lqxM6dVLoxjumsKFX9LVCZUR/0gVStwOcd8uRkTUESKX28KZ40WKY+jCUErDhshC4H5MkPv2
0n6haenDGLu3ek0UQa5vQFUbSVyAV+ZatvZXd+YOJotIXlvjlBqpB66yO2mQCZ96+UsUNhHL7WtO
f/KU61W9cyZyLyX77eB59x1kw9vCdO6nIb5pCtEvGfVGCEibeE34hbcrsujYWyi75GHur6Jojm4s
Q+8DaxZIYJvt13qaZuTEbRuTY8O4U6RPGwT0i6XS4QqDiVLbKKkPsuzCxZyXLkmT8hdSRB+qI7qV
eU+LIGm+mDpePqEIl4bS2eckuf7cPAwN5YnRhXQWpm7azKVHzVTX6SYDM4nWrxsHoW6rlRD1LhEU
651t/KwMM17PibbD1PPWMMM2GAftuSyrLhCFq340NS3PhoJyNcUCcec4TdYeGwfN0zpaI2n3PCJS
GAidGUEkeqKMnO6lyWTf0XNvhfzuuzX3dCCyaVwNhWau28a+K0ztqzSzaiOQSk76fI829lOlsmfV
N/umsFIkputH3PGKrZOO4Qpfuzjgf9ZXjfBR77aj7iea4nd14n6Bz16RVEfmNxKtdpU0vh5oMisC
c+66bVhPw6GiitiaaXtXp/lumErjvmnVPdzzYh1lagyaqWh2ypePrYCNMmZ4E1STuu8Hw1gXAxqy
buzi1syYyX3FDGJYCGwptpXq560/0IXJoVE/WmmhseHmF9uP9nXFVlMNDyJD7a2o0Q6uknkOusq/
F6b23GiOXNkhMpPFPOxTrR62VZTcRIV/G+fj3VDiDTxbSQ4YcJ5gkxFIJqMV67AK8efFrHoZxaa1
RFa9XCXhmNeUt/K+6vC7ENw0c6BZVPyz7rZBP84fRiYM3FqjR6sifxUjgnapT0c2hryJ3gZjaTpS
QVoLBtVJrdEqtfJH3yxTOlJ5G0wVFTpuFvWGfon31uvM8VI9zDZkUN4im6r+YVRu8WSZg4VbQwpL
IqZNBpDrSWCGu7Qr70fk1NUi9c1xIf36mLclDiAy6qkYSU8oNsVBSaSeO00kq9aKnQWOCNVaCfu1
13s+URfeeifjeCtrVDCYtCFdpqebRkIrjIQEf4yk6ySe5776krqDcas8MtdS0lZ1OHKrhLHxyjf5
Rl2V3EqvxBlqzI1jnqdfRaHUugk7FCndXBCVAKMDyNGWNcj4gJN43wzJr1Zzj1ZfWwFtieMkyJRE
5Ve7qrNrOg9dvPJHAJ++UeGHiyq2fWoP0Gl/VChzoUPR48pAg/fWcfJhM0XV4xzWr7YM55Uzt9mi
Sc0tmepjpvfFNtV7PTCjCpsPRzuZBWTyVisR58kt6dBJGo467btVVYlfkzTSjQVNloqIXRJP5r1v
xLig9ADAuHvuO5ecEo3BO89lImOlGLjror3hiNpvw9j7GJ3U2UaYzS+9dJ68FLvPEMmYZWwofG+H
eE+y2vP34p9i82XjuOsXWCs+DmZaLFNKodgQEI3CrH/vikxuWt0tgrihKywM9pkvMkfnFqx2rT4L
LgH95cS+XwxNogcIFjVIqeIAYudqWE9dlq3yCk+Bpq+/u6K/K0OK91DeGHG55Tp60hLIh9C56Vc6
dCxk3awns32ePeXe2h0uLLRB1T3dNG2VZEO88MHB0S4db5rRGzem1sPhc9MsIBJ3C1wTD+WAPr0u
srgKNMe/KSN0yq2hrE9xXZ6cZdKFWafmyhvTF1u5cvOfvrMy/Gd/oMaf2jr7SEsjXEeiG46RGH85
cEOQERp3c0FhoBVyh84x7VHFLe7DH2wsOf1yNctYOQmtlEKNzVK1RY6Ofx9jwJ2+tKnVr7pszFcx
QNx7TpV+ZHR/41v8V2k734dZ9qHZU0Sr2HtsMizHVD0CxTeNZO2YVr6m0LxlEHnoi/o7nj87bFky
KsPmzrOaV+WgFFA0Zrnw/SJcmVF8B/njuXd7YxmhrrkM83oNR+JBKsweqIGKpWi5dGz5s2vzMaB9
0xO9MTCtmtLFIMZgIjK5U6CoE7/2id8eRpDSdEi8rg7EbJqUvxSFqKeLmN9XVbus5B7qRPHLqkSH
UHJ7HI0q38b2tNLo5KJZ4HjBFM93fZd9J5PflCOHDOmDReybFPtwFAhgyYtOu3HBiD65yV2KbDfT
6Aa3jXmTYma5IakmqSBz3Q76aCLiX0S3tlZ86fx8Xhc4jxhVna+wDH5DFjYNmiz/CkYuDYZsuq/s
4YEOqksLkG5IU2EoAQt2MQubS9XW53SZD1b87BRiZ8X6cZyLL1qizXvcKxcUQeQsZjh/ZbJkrfJh
2AxQbdel3u74ndFzohGG3CR2V8gk9kwUm7fcpnIwZCpvwEVtJ03r7uE6jDeG3fW3Ri2O9VylpOOu
AY65aLdN13OaitJMCZTJQTPVQ2Qlb6h53fRdQ3pcUL+lmU0mPtf+qm/TV5G20TLyiO7dVD2M9M4C
yrrVqOyv0wjPYVLmu1NYu6rk4FTacF8iAx4MXjv/cLtRQYCFJrnQojDaOF13D++3YP6hPlAUBTJo
4sZWREDj6VUyTwME/t0hhPBNip5C1hLLMYto+o8ifY69Oaa6hJVNOPectemVr+3plPpMwnw38ndo
5ZW3hhVtQCNT+STmfSKx28mil0T6X7wW2YfIruptlgyw8tS7FyaLoojlwZZ4WGGLsdPiXLsvc/9h
rnXa8zqZdmca4VJmyS89zrZ6Or9m0t7XTZJgGF02Kw2nqMD3ihyxfRzYjMI41rH/VLpmiAqOGy2s
fH5MoJwMEzT9sKzuO1WXQSPKr2naPglznJhPkanO2CAcUCK65/mrveeVLg5LjceLcdP92IsQl7f2
w9QhStaRXu4HhGWxt+ju2tB519qGt5fUX5TXhCuwY/Uqs50Ht1AHpdu3TIOoV93RxXVzcA6p0/9I
dYc2Yp7GS+5TZx2levUo3DEOjLh6L7TsS9r0au814inxQfE1Tvoyts2vGmES7N3HTUUtsUjNsFt0
klI0M03+WvMbVe1TTCpDyXgXNmo9dr2/QrUpDeI65hLhFqcP+zrYxmN5chZSU/KtKH1a7nmGrqz5
6iT+2nY8jBxgTFO8YyHTjD9DDUBOJPVvydBsNEdVm7H+Bw8/oLwnQQcDJ0/jHCjp11mRCq/QthRj
WA9NqzRpNj0pw+dD+4tj59+WORuo08NNkrYFaVq238P8pgh/VfXH6LyFYvf/W+hskm7neeK0hRGh
8GwvlEPmSjdFRYuu3IE7vPJUl2ACvDPXQa8BrTPrDIoAvCHNnQp9YMbPUFBrzME8RvdKOYeCcXm1
jIq+vMJKubbm2ZvMHDqPfSfK3dQiYhoFWlEHgC+CKLyiJXMJp/L7w529Sc2jwrVN6W47nCOXXtJb
C7dt80Wotdr68492CQz0+1Knf/8b7gj0SimB/gEdSZyAHtq6qZpnt6mOoSpgG+L3GNWv/78lz+A/
lj4r3YmqdtcCrQ1aW38tw3FPT/EttVLso8qD8qPV52teQq789pjnyJ8saowO1Z1870BL3XnDqF7G
JI62n69yCeMHookICZEec4ozhAeAAqZBMwDuKenKt3RS6bM32BbX9ByuHDHrd1rZpIvJy5mQmHp5
BVN+cdv8tvwZFCiLMIPSJzPeOXl+nKW1HpROHuVvPn/Ki8fgt2XOjp6QNOT6sne25DHabawbXtCq
wblrYKMv4gr0yufrXZKOB0v1v6/17NxJG7aNqkBdl7JiNoc9UpreR7QhRlU/Rlr71anHNbDivSzG
bVFeCzUXXyumMBatZt//C0I52zKabb7rLq/TJQLJN5WaQOlco3dcfK2/LXP29XDbatO58WOYS5Gx
dWTlHhOtTNdRn/KkMd4jn7/Wa4919hnJ5GZDOgYCRlO0LGlqOkO6rtsr+p7/gdCeY8Z8ZBsNoKFw
zc5ZK2RyTsOWCbexvxmf6jlapNG9rhM5p492fHk5WUfUR29eVvW/RNHfVj7bNsXYtH6ftd0ul+nR
YPioWRU+e9UVJf6L75EL6GRLJGCdnQVrh1sv6kKr29lAUJh5TuowAgHZjROgm88/mXUxWv+21lm0
LtyskjJCY0xKercLrddc6muXsphyE0paoCVx8jhUen8/6lb7iMNUyujMzIuMMqjRvmi5kfyKcGV8
bjFj7ILWbcd54RmgyKDo1e91rTc/AfOUO9lW+kMxuE7B9B9JXeZSODgsWjAO/WaSYSgWeRdG5YcA
HOAu1dBb/dJsaWkzNkZRJ0ixvdoPeaU+6mGeGWe7L0ZpND+T0dXUEokXAxGwxMZ+1qycsF1oWM3V
jC9Gi36wFzIcwTB1JOGfNfGaZVG7nlTs5gBhtPZGjnp2jQVx+UOi74eCEdX8eUpRZ5Yzzh5tVN9T
NHLz6QeW5EBcWvEPXAg2yn8XOtuYtSXnIuvTeZf4t+gX4saLBZTzdt2a/nLkBNuIouTJxuRcIQnw
KWHF0YZdqQDk4gNQy6+W0TMBhdLw0BoYn28Ho+iAaKDdxRjAZyuc8JbiUaLbnVw5kaej8FcscDCX
hNIC5e5cGGUeWkeUVT7vxnrXWwdAF4EUJkniczyE187KlbXEn4lN59daNAoLi5NB2EvS7GhhY2H7
Dzhf9osJywQNY/18z4RiyLPcr8D5ZlOIAZUCANm89FSAff8PHjh8RDbmSc/Q/kvONZuaJJ3hJ28l
o9snANv2skvCkBIVX+kXVAS1HR9DLc0cP87PA8+FD/fH0mcvM2ojLW+nWt9N1k17KJr71Pkayrvx
mi78hQQKKU+EhE/ShLp3LhGZACCTmkutkusOvrlSatxIcboep7l88gpbLfUoLgOnCV/1Sajnz5/y
dMOebc/fVzf1P7dMKugg16rF1DfU79u4ZV7DhODzNS5E8D/WOOMlOXqXDQ7eFbu2BUOpsKGlqj6F
tXykOxlq6zS7Aqi+ENYIpjZQIs/yELA9u5/oBfVmaHj9rrHovBrxuKnRnMm97Mo9eAnW7+MlRDmG
Tphv+mcL+dM4iZPLzrYy667ArTrOn03V4idM8uYJOqhYMy/BidSMgtUMsElkptWu9aZOuiuv+dJD
g8ril6Cvo6MX/een9Ge31tw+8raxY96hHLQdOuOtLoorz3x5GQapLtH1xKb/cxkXyOGEU3e2j8um
RYcb0oKMpuEh8rr4yme8/HqpYWBMI470F7Nd9V7W4hif7OZp6LEi7V0cdlEc3WRCxCjAS7moHPmu
A9pB63vIFsbQxVcKnEtxQNCsEM4JwE4Q+vN5VTPq8xSBq7ImLkbvWIeM0hRjtvJpZnb/fz8qzG1N
B46nxRV2evm/l6a6rpoosdxtq6T3HeS59VD2lfaryGKtXzI8Bsg9mbDeKgbh4sriF58UlowNYJ+z
c861y9wTU1YX1S4aenfpjqeZN8aTDhifslLfquwfKlSfThCSLhxUOlpnr5YJeAFU83STJGO06cBy
gwm0vSu11KUNywPxUGBOUR06OxchoMfJiMp4nzZ6fahMm9YT/JV4WQvDffr8+10oaHy+GkqsLAYP
5uyJUq23ckZgNJ7wK9GqeCFOKOh0bQB4/YeVWIqw48AdPGdWdLjDRQNmh1tLlOOyHgSQRzmsS/c0
2VTx4+erXdoaJpEFqTyBYNj5lwqVokzzi2KXZgcncRaafRzTb34frmtxzVHk0pUEQwpVJi58Yrf5
5xkAm4FtVCrL3Zy7xnsyYiuhObnc/MMTgSPx4aUgOHGexUyuPhSzjcVl2hZqAT1FLVIguXdpUVpB
mhbfqzbvdp+veTGekWb+d9GzLHgoFAwj2BK7vuv6hyEFVijG4T4SHhxrmLS2F7h9Jdap7vq4WaFI
tamknr99/jMuvmDE66ncxOnuOjsQwqhlY1YKjR+NqV7XA7cPbX+4UgVfWsVip+hUNeh5//WC07QC
TRLht2R5w9qqSrXMM/OaSv2l3ILMSaDMwyJ4p/25WXoxkF5ndrZnMOPZy8FGGIKpYW5aGwgLyU0m
6gJeimZUb1peMVH8/FVeOu8wjUy0xLAP8s/PexEO09ypOdpXvp3clhDgAHYbnfuUxWHyNRJOZV5Z
8VI0Y/B/Gr2i78i48M8Hnnvbz1QEIbqHGgKTZqkz93b1a24blw78b8uce+2NEf07Df+Sba57K8PW
1khv3ZkgAAYbDKLp59Y/xDNaiIiJQ7oGyn1283UAAAZkYbJdr1ewfswx6x+jvqBUzjRuZ1AtDgJR
n389Q/Cy/sx+Sd6c/5wBXf9bNE3N9VAwloXwMZtLLw7XeqKdcFrLwbc3lVE9YE6wdpnZ6+hqd4ph
by6/f/4b/t5ByF8huUdP37f509lzj/qATF7Y16jq5I921jwIRlCgJ+tba5yvFOF/7x1uv9NOxRUK
w7Dzto3wq6LPZFvsRgsUu+sCYDqW9pWC9+IiNm0hOl9kh+dMV33ue3ANVb5z7WYzWwifY3o//Pj8
rf197BEeOEmmnISrBR37P0+BGxZdk9dDv7bViYANa2yRwlCpNbnQ5+KoRe7W0ZIrmeCFJ/tj0VPE
+y05Y26VwlunUmPMthoLIyikWs7JlY/0d9zk0WCU/0fhmdr3dDJ/WyUdvVo0bSN3Q6d2XWLcaBIu
4eev78KmQ1uFuHnKqxFrPgsibuuQ6OYoMJblvRl9ba05cCTz3ebKOheaMTwMWh463jW6hZbCnw8z
9U1M/jchtIhznBXYKHEDUziZiQUe1vV5YM+yGbc9unlfVDWrQ4S7FwC31C+qNXjHKN18/uQXvyFU
MpwHSS/+qrb7uqtEhU4tzDf15jfzMvHDt8ocnz9f5uJHpEkikGPE7+08mtVh3YMcNJudLGITehp4
EyfNh/XnqxiXviPyIoQwlMb+lm6OnNhvotQfd3GHGtMC4EvxXoWx/WElMacg77IDgjH5vZl49rPV
WKZcFVMBOluiKkqy6CTZAdlemW47lQzzstO8tluSLaXGlWzg7/sEqU8cS04yZUiUndcWPb4FvQu5
atfWD9V88Pp6I0p9EVJW2Fei+sWXwiLCY7+h3n2259AUbZmGxt2ut8Ew2rWcV2bjei9ahN/uVIXy
yle4uN7pJBk+TQcUAv7c42Uo8wwA1Yy+UL1TMn+QaUZXmuRjGrv3z7/4pbiHn8h/1zoLQZOpyyFM
bA2cDnIMiQutcDZfkVGYgrp2n2wcTAJA+Om1QvzSfj7NncldCRd/Ff1ONsqpinB6QIxLO3KjlkvX
66YAXiAkMhOIXRpl3rqbw+okD4ew2mBlG0zI73pnrA6hm7dLPJ2vDQcuneaTOvMp8UP19PyYoQHg
gwqOzB169itUFXBLyNdGYf5D4CdWmMhVGqjCnFc/sWWAMkyqZJeP9rNXl/ewudZJqF9JBS49DaqY
unmSLUE15SyXzUfVzF4zTDtAOUe30nGYcBejVl45H5eyHgo5+qnsVSTVzoX8vKiOW6NWYhdlYraG
IDdF6YMDNqLowH07QUyNgGQ0DOQtKFW+TG9HY9YeEtfFhRy2zyDXqWd7T5/v7Ushgl47StTktqhR
nj++5o+1G5uInOjRW+Ea0XeXgXHQT0O3BcpsLuO+wAjk80UvzOqwXkRaX2BQfGoZnkULQy+HxhnC
dK8rRpwebK071UABs8vEWFZdBLEbIuBWhm29jRObuym0aphj6qcuIIIK5Imu/KRLZ81Hbxw7GoOB
wbmEn4H06IBCT72Dkwade9TFzZzDTfr8wU9X/FnqS/HncwmiUPW3FD/q4qmYi1nfhfp75wJ1m78p
as6weBdNvzDcN9e6AiW5sL0FnS2Hewov6L+uAOh0RQySr9xXvYXfdCySdl6IJKMdcyrNqisPeOE1
UkbQNiR/RoPo/DXWGLK1Y5iZuzA1601VjuMRfLdxJTJeXgXdJnqhPNx5G8YcK1XLOtRoYRXLwiqO
aRVdeW9UVRe+lUDz2BcU7fhrnJ0MK3JklEs73jW2v5eRtowkvl9NDcfEiA1vk4NSzpPpVs/942xO
93HtriEDA/Z1zWLZzPNd5crXiBocvF+5qNzy0Bre1waoWVje+2UYg80MDxifroZoeolmUEy2Pxuo
NOTrdjaW1ILLWI9usZ07ej2gZVueREa/2c2HDpbbHeXjJLV9PNvvfdrfDm6FXta0smH6yUg8x314
nKb4lmnGD1E2TwDW1q2PyPyU/tTls0BfF2W7fQnfPoygW6Y12Mj+veyigzVM7RrjelhXebTsyBgd
S1uLonxXJjIigCDyOHmFP7byFc0Sq3+3i/K+Fn3gleayUTSNx5+yRZHGtNSznBs7iLvwPUSZCs6F
92PUhhdEivcCyPo617yjmJxNTYDDi31RGtNNBcYC1lUHb0pPgrzi0rMSSGCIJK+7NHtgvvs+QHBK
M+ObjSQzE+BtErcI/PT+Q5rUdycAcZfIWw+w5yTHbeN4y7DOXhLf2YRGse+zcJmXw8oBwDVr/rOY
+i8q1BcFnMBMFbtM1c/aZLkbe1JM24abyAUJK1GPWKjOv+n4J52nB1lsfLWHbJNU2aY2MMc07Pc2
jhVu6HItTe9QO/WNazW7JrZ27QCRF57PTnchpXRaa239etr0eb/NDf2XF+M9b8bOxo36rdGnTyOC
HGX9swTd3fbm0m+ze3PS97zFPUrj3/ETNZBSsA4kLvvaKnZGYimYzLENazpah1L7FsbKDbrRfQQE
rILY93al3u9nrG/VkL+UXrHOs3CRG9aiNAvKbu1+8oZ72UDpV1n4ITNGYGY6igCSsl9DqU3aCeaD
YfxCDdxaNJDgEODfan4ql5Fpf1SjtfbKamk3bbqIdY2+BQoqcBLAw2qraIADhXiolSN7ZssVxIfD
PJXHosVnVqofXmK+AXIP0MHaSQlRN3QPyCA+tWkOeLmh8+m/RNUJvxG5+3K0PkbYKZ45QJac20Mo
MS3BEuoko9AHqTCeYBs/yCYyWWhw1+Mw6mgmtNvZ7X60cNyXccVV4o49nuj5Taz/dFuzD4xshh4J
iXQ9htbeRmekprAJgJLdhF2SB5VBO6vNMDSrk4l7Oj9a5rxqLfJO0Ky+ive1BlJP74aPxjEaGD2R
u6li1S2RZQBaP0QbJfyvqCQ4QWPwSosELZJwLtamgURJNnwAQj+RVm5ye3rLYWqv8KT6Yte+uVG1
L7eoHsjF0EvzW6JlFiwHA1eieBnP1S6NADeYWb2EdggrsEHLYPiA828swMx8qBzhll56CyG0atm3
cj91xnfssfPFEEkgT9NBKO4ic7zVjBPTW3upqxCiSMW29KqDF85g+AGq2vG3RuY3WWiRHWT6qmiQ
nslLAdPH/nDrbmc1Pr13OA0y3tuedZdE7k/h9EtNwo9L9R9NZj5DvFnZ47gi792WPex4F+qjyyh0
yONiJe1uTeXWBLFXpzCvCAKZlO4afOzL1E7HvDx5dKVbqouvLczNsI4fm9r75Zce7zBfmFa4pv34
5MrhxitBRw/GcIB+tDBVx8hD0wNIqRsH4w2oGdPDrBFb3NSlkR++dP48IPmd3nfYE/ZmtQyr/nlM
rWnhDP3baLq3TqV/sG82SqnbKHVvBl2sO9NZ54X2dSh8qPHGRtPilZpTCwlF79EOs591Y6ilyusl
hr37CGGjoXYgJtRfRDjdIO2z8xM0NfLMeBECrsE43ApzenMyd5m08QF5/yhIJDeeUSLcrpk7ZB02
RYdICBZl5lx+Z5Dw4utg8j0rup2BYwdKg+LoT9YHKiPfwtb/TwzdSFlCYEflqO7BcTdTu/DH/NgR
R9ipDxBDKzytylu3tPZaqeMONJUrSqrDWFRq5WUVfl5oKPTzdFOW0R3Y15PzcMsB17+ZGadXl+Y+
bOS+Mc29nX/4dn/ves1PlSaPrpMhx5FzvcBkqkNzEef9bT8MayPNbmvnFbR4iTYPqPq5QEQJh4Hc
ljLIIpJjw9LQgpoFaiKeE2QCZE+h20+Qh4qF8P2neC6HIBrQHbFqH6Ued0cX97Uzi00fleMiG6yP
WLRz0ObGS6F7ddBAKdLiGYq8+rB747saZq65MN25frYt9cHC00EuEaV7LCVEQk0fn3QL+QHaRDfw
4F1OmvXahuFNP/oHO7XhwGf2Ribprx7aMOCpx8jvV6Uu15CNu0BS4iOjcZ/54RIxgEXpGdtxzD/q
ZH6N5vKhN6y7Hg6J68evhqjXEUDAIJQ99DStwTjR0IKkM5fdcIt+wcGNJiQkkZTSNIVpDST1Gobr
pCVP5WysBpE/iNFdksRufZFudKi4xEgGcFq3F42xc7svtYQB0pGaxP5R+POqG7Qx0KZQIAUBpXEg
uEFaO2rdk20PJT9CQYfNsiRoSi2jU+pOSzfFsbuFsEc8HL+CtoL4aoertFZfda0GmzKu3Dx/rhMw
dwYMJtCUBMaJHYPy0qtRqLVhyx+lgPATZvprVbjrfkzvoKTcVp11ixJSFfgVTlRVtC1yuuCNW84r
cKeIalANSId70+kPaMTkizqPPoxyfndKmueO9mwQogOZFu4CHtuJbHTXZ+4RabAbZUULR9nbHGHR
qnJQptCNwBjCtYxqOMf5MY2d7RTFq3xOD43T3Lr4I1DUfc9i8cYI+kkw1gxgyB0mbDG0PP1SadZe
pL/s2URFX1/V3fgM3zIEmW4864nMV340/6AqII+JHzGK89aOMa/c2P5hjqW2BA+1L2L/1W6sL4UO
d67PtgKbNbRU6m1ZURPGWnrjFNFN08/E+1KHkSW3Tl+gvhPbxzAcG3JD+5g3qACVFi2nEPKUqhja
t9PWdBR8m9b21qJKF7rXlIuGNHQsXRQgXS6jazqBF7olqMn7oAcsh5bieW8dT6VsHmy6MqUDfX4E
ElXfe2iQCFUvfXtiHvX986LqQjVA8c4wANyZS2F91gqiD6RnRR5lu1lV+k7lpA4Kud4rNcelx6IX
Q50M7ITmx1n3No2hHJeys3YzsuAtGRKa1EsnkgGDvH7Qg9i51se9UCwC9QCBwZDLY0hztiKiVG6V
x6G28/1KrBytlAvgA+WBa/a7M1Q2Cv1VtmrzsF/onZ4sPn+rFwpHBE7xjjoZ6GLCd/ZWx7mnHRGL
cVfaKfoXmqHvvdLpA7vu3NX/fSm6AVimMY/B9etsKc0bhAk1rFvLtDw0bvTLQDAzca9tzAsFncUx
w9SbniEAorP3ictK2yodtRQsto8y8h8ZGR5x/ERuohIbPU+ulZB/F5B8PcvBees0fT7v90NS1v2c
eQqMzWPsbjyJCgcEqXR4+Pz1Gd7pBZ21FRj7MI4FxALw+fwEhM1QFPUYJvsoliEK9hauer1Mu4c4
zcSHf9KudZu+3XuqQ1a2kOZSR2l8MVOkHtOB8JpFCHjNZTks0SyKfxiqEjtD9Tk/veN9WZ170EM7
AdCl96uR4Lpx5Tit0On0DyTg8jBLkvwa/YBsKRF9geGB9F2Bq71f/vDnSr1lytD2ODEYL2Od1clS
L1x5dMwOf9kOuUjIzjBitcSH7p7TMK9bE4WSzszQwBOQibDAHNd1rvS3Ihz1W13m9iqtWhellyH7
2hilOrYQnBcQP0eKxtS+Q25wWoydinZe4vZ7WRUVf8qg9A6D2Kpw9iuqNC25g9qeo7kHpOmtccfW
CGYfKdxAD0+MztwDfOiTLuWTn29mIdDNqq0xRRvdM5IlMEnsBAFAe7eF1U6nly4Xpk0TK9WSdlh0
c5oqugJM4NFEG/d21ccL/IO6aO/SSV+mvWLMhLqKvkVZy0W7S3zXo8KkOkzCNxwy0cSxtGlcJ6Wo
kiX/9bRJVVk/ODydAQQsRdcvO7GdnVmLd6YWpis9nJulLZSOUnjUHWxMJm9j+T+knddy3MgSpp8I
EfDmtj2aFElRlL1ByML7gn36/aDdPeoGEY2QZm45oewqlMnK/A3KZhkyNxu0P/QHQa4D016vYZ75
xgniPo9SOJHhjiS1OdWGqdUgvKP8l0YN9rvwEJkDiGTADBSVfeiLSEwHnmomOEE46RNILX07IFt1
ShuI/HE3BndeqmlPiTqqO3SGlG1ZNuZm7MvoyahsHx178F3boAOmPfnG7YxGQhJt5Clfmn1+N3a5
BYEUFrxSBcMO0v/Qn5F7cN6HitfsfEAcp8xkavHC1j9D6zbeqApgkrzzJAemePO1gQRzj+dQ89Ez
LJQGNNPLq42MEsmWetIYk+RqYXhEj8x/dMKkfCijEBGpujX2ZtxAYUTU9BBESJlZY4FiTkLr0cAa
04OSm0nNM/JE2bsiasa7TKYbtPFHZPGatqgfFNQWvtqJJT17Wtse1d5BgNHSYNTnkX80tEo51HGh
f7WlPv11+yRYOLMREuE/ilaTndz094supu01yKOK2oPUEX2LGvVdLuA9Itq+UsxeuAupkwKcBT1L
H3/efElG6CJ5E1iunaIcXWoDzxylVnZY8opNoQptV+BU7/Z0PMOVAqOycNuDhlLVyXUbkMu8LGcP
EG15Iobnyhad9L4vJOeoqQ05JrqJ9vfKr9oXr0m8MwK46YNmGZMsZqQW9iZI6vRO6ugbHlpA92ir
aJw/u7//BFQkHdBok9fq/NAfFAXptDQBXadH1om2RY7qZNag6DHGK9fmwn2G15pioTtGm/fVTIyo
mUF38TngRIjYzacu/CTaH+bwkQPvH0ZlWricg2PQ1VeGAAAXS3gRhg3fzEufIZQq6KraNWhU318J
tTQqcp0JLsEiJt+6XsOmTVWmkAAOBi0ZVdk01qSKR03JKH4k3CL7Civ2lZhL++Yypn4dE9kd1a6F
jWCyX6mu8EJxcvQge6RC5q10tRb6lnwzfCKmzof6us8g2x6iGapzavVn1EH0MKO0dRa8Dm+vw+U4
jv27n0ESPpvGFIm20qd/7eboPkBbH3q73tpBLn+rvBzRYS+TEUS9HXNxGgFJ4VdFWBhs19MYymMZ
j4qXnitAzD7EQ914Jxqn49Go6sL6j9FmHy1VPSo1gzGesuh92ic7aI8ow6x1+xeXIzk/rU4QZ/iK
XY/JhwoR6Kj7nZpOfFcGpOj6KrpL+h6NaeVzrCg/b8/hYjwdlscEoKcTNes6cKFDvxBoPikgvpry
QWP26Klsh+DeBsB/O9jiItEBf2kGQ3uFy2gqWfFNfL3dRq7DF0nJiVD4Fqq9apcGX6g5lunKulxc
I0CubANjQBMM2fV8RjmS3UhFB67h+2+gJ72kvf5LyP3H2yObPv48I7b+hLFmDAsfiawMuT70ojvv
EUfxba1r+38JwU1EiVIFXDpbGXWIKFgeJlivq55ARAZYvJWEhns7yvJ8gQKYOoYswPl6cHrExjiY
T2r/iOqUblq7oW1XPsriOgDcSObDV+GMv/4ovV62iRK1vKDz/tQEH3zN3FiCHKldeaosjgYEJVA4
TnjsD68Dta2dy7UvKy7v2nNdlkevD/bkjId/mDSwA+B6eU0CEb0OUwVNQeKNfcDQZLswiA9oS+yH
UaxM2+JokPCgPwjEHaOC6zAJuqOlo9O9qCJ0YCihOuD7NHfUUfy5PaCF5QxWHwgPzFaTJ95sQF4E
qzRDj+pk6bX/qfJExJMt7Pe3oyykdZC+NHmyGJrwTbOvgxqADLPU8F0F3eH0uxHKqPe+M1seGogQ
9Nrf71Gbx6qskCypUwZzPX2RFqS5CJPEzXn6I9r7RW26r7dHtDBvVyHU6xBI1yuppbfh2ctL56uR
UijmTe6tAZIXFgL1BJmiApfEa5tBA+axmZWNdxpkcUxC/YDo1zFAt+WvR0MYzK24G8DfzHNL3SlR
xka6wEVv9H7wvA+1kX26HWLhJLgMMZcvyHhxp1lbcd1VwnzqUW50mxTt4CzudWi4hr9Ca1ycORyU
wQbCadTm8BNUOzrAN57vxmp4kAb1TWrl295f4wAsrANHUaBOTrcOQIjZ/qGA2skCEhWCZi2ySiH1
mGjl4yyORGUUMOsnaMvsOrDK0rZ7A9dCu0SAVrQhipOiPvv4td3+RIuBqMxNXALOhPmpkzmOnoTT
YtP8svK20iCMHt7i1Cj3UUxS//qQAz9CWQ5DER3U6qsvJJd1gnCVeSpFcjK95he79Jkq3ufbo3qd
9xBGtcB987jjuptNnyBX8IbMhvhZNo9ceCe0mO8UDLr4/99jevfzdrjXkzihYibTQCbRBsh5fTDo
vfBiKcNtyaYwALRilEp/LyUeLXWLKqSzvx1u+ueu0xFQMTJVVH45z/L56AKdSk1rM4ktWfNG1dQH
cI2uHuVvxmTSpg0RM6pOiP2tnUyvF/514OnvFxUBrfd7B4ypdaq0GgMH/H13Y52vrZGlKPBouZio
QHKezy7CoJDaWuIp4layjyeohXOCtDMCiZTo9jwuB2IdAj6kNj7/bJIuaqMQODdNzVpcW+4TpVqp
bSysDMUh//5/IV5ljkUg+RGWFy7wtC19ewGoI6VEp/09HFwFcc5tDhLckM05jLIZGiI18eAqhXf0
6VQVKEDpSgkjSjvenrYF8OF1rOnYv1gGiCTLbeepjmtkfQ1yqEweAdX7O61ANQ/rX254y8heEsh6
O3w1m71tSdkOsQRIsyRTK19xYYoNPK9/UzAsoJezzZdjjCvUJrAR10x/FMoAIMb5UGjjyl22GAbg
s0ITCoLlvIPhVyi3hJJmnTRbbEOleeqkBosOewVk/TprYm5NHjTKtPxfHZBhHY9ha6TJGSK+/QhI
NXqww0TZh4WQ94jifCati9xAqaSVaXx9VxPYmsYm02bAC+/6o6aFbSaDjvCAaLx3chjeq5kNQdZD
4oEH4+0VtLDxsBNU6dH8Tg7nFT8tF9GQKLHiUjB9j87h98FbK2ctfa7LELOjysmGtI7N2jkh6IBV
gJbm56nlB+QX1fTbo1EWYwHznGi3MpnU9PeL/VBL6BujcQw7tc96ex/Hg3nSgJTrx9ai+kNnZGLK
t0GB4iO2XTR8dTManwPuKAQWs7LMtqOEbrFRWnm7hW/RYSAUD2G3u/1DF25FygBUHbiCLesVOFnO
LG9ArLt1g/HJsOqNDVApwbO9Oaqrj8CFT8wmIV2eaEqOPT/E7bj1Kl8pATHReOZ+SpUXDcPx0+0R
LSzaqyjTbrqYeRpz6PPXKLVJluvnH8vsqwgBHsj+yide+MI8ADlaeZih7zC/KVDK0LUhjgKXfvmw
k5r0yeiHk54a/Uqghe1/GWh+XyRtFIQYNoWumUaf1YSyNILlcnOUG+84eK5qfb49gYuf6c/ArNmr
qbJoxWIZNbpFIu2tJt15UbtyXSyHIPOZDk4AsLPrPEc2LAoGWIFJmx86L79vZPOvH2YqiTifZjo0
qRfONmBchTkSMRZE9xb9c7Pdq2G6ci4vrjQND9TpeJx44dcrzWsisrleSc6SrG78KFTfIo9bH2Is
497W5Zoi2wLLeBqRTfUT1vvUGrkOl0eizBU8T9xqiD5pIT4sIGu3qYLwdVpk5yB0trGTbPUxf6M2
0qfbi2LhnLgKPrvf7ZyJhtOdnpXKVB+GvrS3iOPapBJwJrRA0T8ElvrtdszFVcJoydonbvr8YZDL
2CoUtW245TC2H6pOCsAdRs7KyBb38dRFn8yp1VftABw4Urz9NN/VZIxSSnGI8Fimf/p8ezBrYabB
XhxLvQKmFBsYwN6pd0Tm/gBT+0UZk93tMItrEp4JFsBwTRBxuA7jZwoVwmyooOtEG8+P95l6Yho3
hRMcbkdaXI8IwGB8alCSf1VINgrEElqNXqDqoe3uBffh0NyFqnhnSs7BpE7ZDRYy5cbnTKpWgA8L
k2lTBeH4MNner+jhmpXnieGht4bgdrUT2GqBGc5Aucq+vVIYW3hYcbzDxIMiQ795vutiQ23KMRgt
FwUNxFxHtXLMzZBkeNP0mfhhwnr4kkqR96WsTOkHkprpWqNlYetd/YLZ1gPP1sZAY0e3w643Ei+0
P/GW/anq/Ub/e64SdbKL0c4O5ro0VM8XYDOagAb8UGTIAHfvhbLG719YpsSh3ugoVAKd+eVp+rU+
IH1kn4oue2Z7f9PVoNtUtuNCCvhwe6GuxHp1f9o5plVxGbmxz5fLv/rIu+T+nRKtcfiXAkEko8zN
kJjH2QHdyFGImynuItaAH19pviCRcKZQPWGXhxWw2NLus3FfhY9Fjjnh4K43eovcsqKMin2i8ln9
NHuerCD5ul1jYCLgK/qIarYEuz1r04OXBNJRxdxuJTNRftOoZmUHm9cPcDwgAdQmZy8E3zft0Jd7
z8VhrDAOqNc0Fnmq3Y6bdOBUfUiiQXzIo7E3tmNp5zmOBHJuYbWQqd2hGnDG2soD2JyNaiVA3YYE
6OwucnCy2kg+kNaNaFA7VBX7ZcA+KtqWkTc8G3xSHpTDqKjUwaoRSC6+A28Nq23epLosfWk7zQGO
2DS40NhWMHSYu1kRxqxxnblGrBliQyGvHHeyqPwnDZx+ucu8rv+mA3F8h0XUpNIf4wG6y0BCpG5D
Y2O8b3s6SlhbDz/HzsO5FR95zz+Qa3pQPsLa/pgOif3UaH29lzspwVauCiVj02oRMjFSEGLn2hrF
cIptVOzhq/TyZxPfmBfw2V68c4okExi3hvZXPng/KaA1I85oiTNgBZnhpycwbg2AZlqD+SnsTHAw
UWUn5mFsdOO5kEr5pwLBmqpFb+s7XC/Vel9ho1js8hzR0U0RRcEktBiU3S4eSu3ZCAtc1AIj+zKO
GXZEHXYA/MQmqlT4tQgXnopGq/J9HA4+A6gBhW8KzYnh9w6Fcj8ajok9kVW9rQyMcN6UUSn0rcDu
9gU57/E9wksgftVEBeFbWF3rtikidjiL1uaLZRZUo+IiecIAqkXpPAoMdePVavQTiyQJ6YtyiOo9
GsgYL3ZZo7yLKQ+luN55+btBLgPUx0OAfi8d+uDKpvZqWUeURxq+YXVLb+n2CbJ03bC4WWWAX7DO
nK3yysRQUpFy31VrexfqBjZziNdEa3DMlTBz0TZFbwsnHsaYlBU9exNzxm0/Rt6JEtvw92kCpUKK
hZB+ObHmTWe91JNMqk3flXGAK99DRERnftvo1T/FoT8mA1ehWzpLkdssTOtQS5GcivCA/qlRoohB
5KkYRt7+RFP69OogQjHp/wea/n6RXsF+AqOmSJBfNWPv9y0Nkvr030LMTtzYM20e5w6OLZkabnsD
tGVj/bodY+mu56v8bxjTFXM5DJhsYAtR0/fkF0e7DwBXOUhmZ/o5QjHwdqzF6wr4L9RnUM2vHrAh
Anc++7A4aXJ0sJzwGETSk29n95TnVkqei8Pi4T2pdVFNmjfi4iHuNKOXE1eXSpDkeB05kD4Q0nKx
FjvnVrVGtl3aSvBgKb+TJU7KedfzCDI0NbHy8txyNCx3UEppo7cG1k1OZa4IeyxNo0plegL92jwg
Zks8SDhzAdqltIK/ok+/SbAQ1K03UrbyoF2Mo8rsVuAA9ivBOifWynpMEkSV+4M35ptAEbtksCCv
rGGxlr6WehFpKkhcLMIcECrHP1y+WjW9LT4TaX/WvFa8pEmH3j7ntXJQE4yMb6/HpS18GXb2zarB
0yQcFeOzgnbOk+NhRZ3VirESZWll6OwvXWfhQ8eeZbhlL9V5NtrWKVfqB0jo20LVfzhjs5KfLc3h
ZZjZHPI8xxMB1XSUFbDgK1MaQN8q45MM3zFo3dsTtzak2cSpfY5pZ1GB+G3G8ltR9O8aRW6eHfAj
K0fG0icCrA/gnGIwUL3Z63JIEW3CX8t3dS/ZJWp8CMeVN//SKr+MoF6vvTCq/ZjaaHQe5SrdASxr
APs6Yl9WabHv1VJeqeEsfqcJdgWXHALbvEykhBgG9JhNQroY4aRCYd8EWXrv28WPoVTue+xvV5KJ
xTmkI4jqLajG/8sKv9xdztDJdd5ZpzpEcCDKoWFGH28viMVBXYSYLT4r4hWKnXxAZx0O6MQk8Z7I
/TYaElRxtZa2LH0yyuoTQEUH5jUvgyHuUDcwkW1X08vhaeS9AOAmd84i0uo9BojJ+9ujW1ruxkT+
mSRCDLo810tEbqNGEzJlN6eECRwHooEOCEm41rr+eDvU0kROK33SAQCHNa9AeeNUTMnH+CwN0Llz
DUZ7Uvv13heOv4ma8ktV9N9vh5y+zTyRuQw52wCVZCFOXkPm9lS6Z+N9Hlt7w/zU1J+zMKTctjKZ
Sx/P1Ogb2w4VPH0+wiFvwP5lTuhKpbMbMTMvkPXyvnbOinzYWpzZsKS2DDpA/d5J4vgA5N8961k6
4lqU3qPA/u72HC4Hoy5F35OH3vxtPE7JbacKznhD3iXjN1HhlRi0G3iaK5t5qe9Jd4fkiRf/VKXX
rhdjU3ea7VeOR2vd6IIdjAbrRzCxZXjBjPCGMTPs202HVvIDrY4+3DrMxFsRgbpGNJzn332DkH2w
MgFLiwjoo67pk4qaORfJ8PockSonDFxlJD36UuZlFjz10LIFEBuraHa46NaISQgt+8UhZZj72x9g
aYsC/aUoQCrLOTe7kYzGpP5daMFZtqTwri3s6nGoTfMYW+qahtHit/4T6ned5OI4bVu/agzRJW7k
QRxK9UM3BD+aUD6Xsv3yn0b1WxXtIpRehlITOMngmljGe6P+2JnSVumd578PM4HVeKChm8MEzpaU
j9JTV6u4E9YY1VnoUGAIl1fxSt669I24hWhckCCDJ5odo03da3QqOLZT5CmQoqFzMQyGidWmvgYu
XPpGl6Fmm9/IpL5WNDybNU/zHnJ1eGeE47FV/bfok65lr0v3K5BJdj86eDozeD19UpzWXd1Fk+1y
uYcZfCogIN/+QkvXAi8L/n1g70jRTFN7sRDMFCE4q2R7FRSCxlPeV9qvMRlM+YBtk2mdhgxFozuo
B77y7Xbkpb6yjaYyQnfcSpY+P9oqtJIST7Y7V7UpCFU9GhPpsyH1b/3Q20lD9hgOxVb3BYzp4aXW
izeSjeazkD5Xsrw3aRXd/j0Li8iR6eaiSMxUv6ojqGnQAbGgthrm/kHLVAu5C+OQD+Gn23EWPirw
sIm04SA2x011PeNWEeBYFUuR22hDszfLLDtLY7H2AllYp1dRZusUc13Pd3IjpKEX9jgY+/mzHFji
QU2oVmHc8/b2oF4vI3pbfEP0qIGQvDql/SExekxTR+Qg411j3ckp+gBafFSUT+MaPvH1hwI7xT5X
kR8HQTgv1I5pkA4taIeTEhdbNfIOdL22eb9G0FgYEqc9T2GVlzDspunvFzujjQGQqjleZgjQyHdR
jASPUir9PT6cFgy2fvjgCfnx9jS+vuwmvPKfmNPfL2JG9tiVtalSy4rfxRi3aI+SeSy6L61yqsI1
YMfSPFLjp2vNtfoa1ud5aPHVNvmSjahK7ZSc/9YmrNWVfbU0JmWSc0UzDRnieSvB9BJbD2WywF57
DurgTi2/6LmDr+8DvQw0UcPD7Tlc+m6X8aadcTGHchlR5bfGzO0D8cuTi49KHH5JG/2NMVTvmmhY
WfmLs3gxvNky8bR69IZeD896adTPomrFsbBU/d5IMXC6PbK1ULPVoQi94bwegvOgwxhqYIq6A8Qw
DLeCfuXN//qQAmp3MarZxY2UmFRlXiQDNdbP/ajvavvv/XauQsyzHc8ehxZRj8RV83Lf68kW9UJl
dPaOEq3M28qKmCc7k+p+Z+TOpMhTTG562yZ5MAdcKfOfeJStLPfXBy/DQs8NphCHFGv+evml2Fl0
2CclrqxE27H/LuU4OcFLAuKyEmlxWBeRpm94sdC1pFblXEGX2ZKre1MNnpDT3SZVdwx9/5j7K6+e
tWjT4ryIZqRZOthIBbmZhMeTF0fIJwVmdIiKRMUxPA/uULbxf/7Dir8Y4mwvJ7y7FbX2Q7fLoeVV
P9NA3hrOCqx+ca1fBJntYJn7PlajEudgxev36DiYz1Wh6P8xymzzNmVdSNqYoR7u1W4llENS299u
z9baQGabtrEVzA2HbnQHX3rQzNQtIKfdDrF4BP1vrhC8uF4FaZQVWpMkvBE7excg5tVI3ZbEcWVp
r4WZ5UhmMVpodSFQUkq4lvpFVGzCVlX3QltzD128nS4GpF4PyDQlRc2UwXSFIve4bWvZziqEdghE
MdxXjlMdZM9q3+CyNLi3p/L2hkKa8TpyO6BbWk4GhoX+Pa+fUifearRYQx8mib6/HWttPmdHRVyp
IzJCSehqvXbXeqkrNNOVfeOfVgctmOkNJitzeVgUUL2oy8LRrS3zFHb2W0UR75skPv7LaP6EmX2z
wmfWSkGmjsnAtqrDbew/NKa3Mphpt1xXr6aDHB63Af0S6OtsN6k5aGxsum1XbkQX7oSkjj8rNLLC
zdgm5rkGs3PytRIIv+dLoN57YFnqyuts+i43fsP8jowzPSzjpCpdelv6RoRRtOn7f8oD/wx0fj1G
Q1wEWobBVoDegyr1J+RldkMeb//lq/1vPn+Xny4uEIQLlcpoRumEpK+Mx3j3YnbyHbfJSpwFOMnV
h5vXsSw/rJE3NIJzZ2N9amJIfFCcpsDI+cVC1Q/9633a+4+hJLVoyZnvbw9zeVv/GeZsqyVDZOZe
AmMK+5utMSCtpv305I91+wPVtZVjcm15TNv+YkqT3DRQ4rCHU4B1bYRireT1p9vDWQzB4kdYGxMk
WqzXITQnVwGI4EptRKayM9vS+uzrtbXy7lmLMrsc1SyTvazwnZNS1vJ7dHOy+7irupWkdvHTTJL6
U3dEeyUR3o1egslS7LuGKvZ9+DX137ljoOz0YY1tsHirXESajafo5CGUhKmfKK5rm6h3jqHpgTcV
xz5oniPFuc/iNfDnWszZeVUa2AQBSrBPCYCTraO3uMdn47YQBo33yDgUvUrlON/dXh/adNjOjige
yJNMMxVS6m+zaywZfc9XYpxkowFpnq3UobNxNCJ5tLlIu7A+5l1cIoqqahlij/YYHpuwqo8yp8Bj
XIOE2VRWkd75qSw9yAgxJBvYp0F1FKKVx10ki/w9CnT5JxnawUPuGQJXTi/ulF2JYMy9DIzop5KN
CtXLVlK/WVooJ1soxta9Mdgk9wpilvU2oIZsbzqBmsOmaVI9WNmIC0n/1SRM6/tiIw5xKyG6psIJ
R0mv0r91o7Qv2mfEkg63p3vhI6PmgqgajzMMJ+da4HnUpLnSGxLkwviENlKIxOKwkVT/paucB1kS
T7k0fL4dc2FzTv2iyXwUdWeKkdeD85DWpDaOQ0Y/FvmLFg8pPg5aKq0BeRa2J3RG9BVoNrM55xSd
vIlBCOE2cnKi1sOjKD6bDcU+FNSEVcsbu7Xc2wNbyIrA+0JFB+/Ok3xe4QnzILTkwMzOmmFIOVqj
dX809NwLD6PwzbWG89IauYw2OxOMss/tSg39c5r7zWk0c+WsB8LepamoNqye7sPt0S3dg1fDmx0I
PJm6rIcT47ahd4fuEqrDaE6PxtsyKO5linOtZD9CJ9jpqfnXoGbKyX9mVp89E3Kn4gpEIPOkFdZb
xDQeBd6rsH9W0qOVDzhvn+JdFXnZ1PGT+zR35awqHuAV1Od21OOV2Vz8etqEiSG5QEJoNpmRTr2i
w5DZDaoXWfrV6NFGRxkG2dzbX02dpmZ+nhp/As1Tvp5daPdVNbgZrzhp67VNqD51CMXkbzBAbqpP
Xg7sdBuoVtVRQq5lb69qTvNeEWP5I8H4APFIS2AUYGHpmW4NrWlRLvM4mM6IzxnPPW8BtDCdNnsb
qXXdP0FmlOuVnbUyW/OUUkC6ikfEUtxYxO/10X5MVZ6JZvRF0pKV3s/vf+vWhM1eA7VnjV1s+oEb
Fvo3OIy71NTf5SqvKVRjE1vsUil943jJk45RdpK2ax2hpWPr8oPNLkBaJX5QdMgmVIDqj4Y/JqeE
XsJOnuT00jw84pdZr9w3iwv/YpHM7pumzKCTFJMnbpa8idvsHcqDJeabw9rFtnT2I2JlqOCzaRLN
i7fj6KOLVziDm/bSJo60PayE4+0Vvzh/FyGmtXRxd0I9QsS20ke3UvuN3b/tPHSQ71T/PX4/K9O2
dHtejmb6KRehSkurGrvoorOkld+6LGoPXp5q5xRXj71cVN590uvdXsmSf8ii6eD/mcbZ2U8PWQWJ
aEdIyuMPMNbOR5H0u9vzuDw4HH4nphjyoPMTqrHw1k0Vy3UiGZX30nfusansT45U4F+seM5WlcEr
CAsU1+3Ii6uR4567GwPaVxS4wsibPIDudYLreh8G3pdctt2w1lcWyuKhMiWZdH0cMG+zjRY6TRo7
NOBPiu0hhGlsDesz1rMbqnYr6+R3oeLVmXIRara/bF9X5TKlMxeYkldvUEXxpY1aBMrHcuSytLUx
/KJ1sl9uOih775o+6/KtLhX2kxVXUr6l6daAl4M1gN543KbiaWicSjlizlCcx8FEvLyJm+EZJQUV
IHqhjv6WcoOfHm5/mQVMB6o+CC5NHCp41/PcrdNNkVlmbpwiHsC6nj8UWbBHpGYnLP/QOPbG98lU
1fwop8F+hGelGGsOSEtHyET0Q7MWM/ZXIm7x0CGX5ONUKkw6Cpu+YBnuAz9EC/72YJc2wGWg+UFi
FGUy1nbi9rnz3ijNO2QiHuIaQ2+teNMY+oso6u//LeTsQEFP3ajqXhqQP0cz1DfMFHS4X70pWg2n
BynEIbXxkboyuvTj7cjTbp6vUMDAkAnRQ6B7P9sMwGVkVUyi5lUuftlFjrz3IEb0qPynQa2bLbtF
RnibF1lt4q+2skGWpvoy+mx/GDns+R7JIxf96qMii3PfVPeSo50j2zzqsfUN5YnPtwe8dMhchpz+
fnF2YzVZ1A6S527TQzD3rY3Rf67wGbgdZfpgr6YVUXzkvYBbO/MzRtXDRFQoGbpRb1aboRq/m1Fz
FqXztm3E57JfExNb2BwwNelkAy2aju1ZoRvaCvwBLMFduy+DrQmi8dhS2TzdHtVyFCAeCn6XVPpm
yzSE7lpKBulCoTrdJvWHe60xV3LxpecGTS9EFhDAxldwnoyjvpuSQ+AJkJbFU9tbb5S+ODvwrlWI
avTxHxs1OCSK+YIPzNfb41u4Ga5Cq9drw+7iipqR17uKUiWfKj0W/VYJSwW/HDvsh+OgKM0aLmxh
C0ADQa4a/CayHHP0SudEXWXVPOeQym52hYij7ZCUuFSVjbzz2/h7EncTOY/KyO3BLn3MyYHNBi8K
dn4+z6gLpbVtk+9iU7OzAm6S/O+ZtxjJQf1DTn3Sp3z1MOaeDe0okLDceRMBH/HKt3UntmX86fZQ
Fva0RarCxQSBcuICXH83XdA5AldRuZLTZHA0kzyrdn6S5sM2GxwMF26HW5i5q3CzC0JLbD8fUAo7
2Y29Kw3rjBbByh20cH5chZjtNHVQRGZEangOhgyZ6WaHz8WBwi+Et24vWm/l8bMWblqkF4di0SWR
13nkzsOg7vIOGw+xCQxcgdS9svYyXbhxGBoGkmjeIUY6xy0VjdL3cZQlUFD830Yb0WE0YdZaVY0n
eFhqByMOxrugY2kmzMKH2x9v6Z3HNmOl4M6GuuO8PJQEdZoYZZ27gYzn12hk9ocoH5utHtBCyNoe
v2DIlZseniJoMTxNaZ5028BBkXzl9ltctn9+yVz3DcWAiHpZormtYj3qmnjjxOYmAn54e8RrYWZ3
A3i/QBkqOLh5galAUKaPRly4Yxf9y7YgiQA3DWzhlcLQGIZ5otMDd4WtnQMcN4RSrNT3F4cyYYuh
EgMGnQMZB6nvs7zBBVYa+/tBMTddE+28fFzZfQtnMj8fOCOPLeLMFQMUUwxalnUoL2cP6IdvJHgX
Q21snPHs4I/SoWT+95+IBB+xMvQ5Zarg1/sv7PLBT6scVUY1wyKNojRu3KW31opculsxCqNGTgKt
gaSaZXuxwAvJNxzJlQNMzdRYlHslNfyd1WbVE1xpFCcREtd3QZjl9AntfDy1Viv/vD3apdfE1c+Y
DtiL42ZQ7Q61e0o4g8DtsS/a8rMuJ+nRE6P2vkgbaBksgq9KkPNAw8DlTsvx/4iQl9nk9qow0cKt
zx1FMdxElBfoybToLn6N00WZZJYplqoiGTeWI5q3UKezXeGQTw3NatK7+BUuA87uDwnpDgmt6PGU
9KI9ViLHnaeLYiPYZ5YcwVJXOhJSqQ4DqtV6ouHchvUfpTks/Ha3P8XSwY/it+mo6u9MYLYg5Ia/
WFUEdbcYoPWYhZ9/Mswo/YHm5ltDDNtER8T9dsylTXwZc/b1RZZ5rWH1UIebEFs3H2OINP0sB5AE
bwda/LAkNsBLQD6jSnT9YVVu/sDLGvp0phm0aAEU5UmTBvi9TWLq6AIkkbW2xRYHZ040JlIeEvLZ
YWs1kpz2Sie5XRtrD61vGhvfDJt3oWGt6fKthVKvh6cIu2pyn0a4F/b6prFBXCYNno62LKS1ZTL9
7Nl7hqfMn2HNphL2SJkZTpCcm9iQczzB2L0b3sICHwgDD02phUm/l+OojGE69cb7wjNj0JIlwmh+
oL1LOq32IQikxVkqNLu7d/DOSI+prHrYvA0aDliwh18a3L4+iFrJvxuFU7UcA3n9EAvD+Jo6nXSU
qz58TmFSYVZXwczf2FGnnQwQMJwYY9P+SBE4wrHMM01OL11kroJPSrQptc77iQsF8hai7I19mVrx
zyY0YUnlIgs2fRKq/c7iZyAialfOmWtmTO8yr+84gPTeL3ejE6lPSZ4PHyzkHb4pXUDHUaql4T26
ZEG9yYXTfmw6K/lajqiEVXls05HUrETZYNDQfwkwyeg2vVFJ5cGMvbTeDoCTgo3Fm+NzIY2KW3Z+
/w2nNDqOWAMf+9CJv6tegM9UlCTC3HhGvSbIuXTPXX7V2U602sBvO90PzqBNZX2XYMqMAJsGNmtr
2EN/n3TUzzYwoiNX6jslP6zsz8VVxZUH5Bt9kFfqIEwiktFY1bqxHkmYtMcoq0DeDQxtE+CS5/KO
x9Um62rtocoyLAbp5Q7ttsPr6oMtNOlBR9n6m9ZG8oco80N7h8ywMHaOng4mdTAVjtMY9Z63MYU/
PgiRYCeKSslwNsNKOeWOJb0fu254sdsseXLoFouNNcjyoZcEd5CXk52hPF9hPmkXcU8DvvKKL0WS
B0/RYCnY0tllWm3sTHhPliKsnV8jUrW18ooCii9HLwB8erGVYQdH+9R3lO9iGKtHLXDMz2oWycYW
ZVIF2FGmSummzYXyM2gV/dlvjdjEv9aMh+3kx9vsq0orw22BSv39qNuxvcl0oT8mRiNTVFRSHFsc
leZ4wiStHaILNwSMG8hcKky4yZb3+pRhGTRVQ8n0TNuj33RGlewz22ndFN31NwZNzgc5T6uVlbFw
tF0G/X2DXlzJnmYMXECwNfOxZLeKR01CFFAVcbtyRSw8RiCo048AYDvpyc/eWaGjmHGPH6rbOph0
ekHysY2GD1nJqpP+D2nf1SQpzkX5i4hAeF4hbbmuqu6qNi+KtkIgAZLwv34P30ZsZ1FEEj37NKYn
5qaEzNW9x3gHx2U/GGsZGGpbiqcrd9ObwIsXF/qNSjgxhwN6VMsvdVua1PcKaGaPdfax8GBzfH2v
rc2og3Y/GDaoSMH+++1nHJvOiVhpAC8HM+dYDhC+GSDidJ6s/j/UopBcQiAT2jizKfUiVOuVk21K
SGQWWX1WtHv0ZX68Ppr5YFpcRzCGmDWFUDd5L2aqgx6WjlrC0CCCHERgiypRMXu9HsRdOR7ndHDG
IAJPgNra2zlTcIqwiBEozfTW9AiZhCZL4SqaF4nI4DTkZSZ/6vAKea0q7ZN7rnjhPjW21t3zYHvI
JaGEnv+hanDbnW6AUt914TT2p7HnwRfcZT3sFodoxPVEmbNnY9yPqWd3UIipGzp+L1xW2x862cX1
xwDOFPdoDrR8H1eB/AO6RXxWufCcB9sZMg/CEQZl23xqCYEgVpl9kbDIpZDCm9iPwozic+6wVuAK
DhjfOsfX8vnLiVo+ZDkN59zcs8/Mp7jVCwVL1wSW11jFncXEhCJa42uYizptdTDOBLUjxhScXmuI
bT4gBbXiHZQJ9MZrcW1z430PFU+bQCt2CeAzw8gKkbeocMGDy3OfCukfWgfGKPAi4o9D6APwsqHq
sbYwPULgNQMZGXC/F+eJjPKwjApW3PSN0olfFN3TmLvN8/WVuXYmA8lBQMLGrL7rpjZ4zOMos8uz
yT4Z5xdDO65QMHarUmdsNk7IFe8nF3qUf4PNJ9nFWRz5jgU9gNw/Vz3M0O+oH2uobFQF/MVcq5d0
L1HHMb9rnxRHyDr1Ty1zLKoS2HrJk+M2k/wsM25XpwEeJ0PSOHr6dH061s5SDwJ/YJOAAPiuzNh0
PlBfocNAr7fqfSXKas8818wOy9OeqE25grWzFO/0GemDuu07MfjKhCHUqiHdMvbma+DVX3SF/cy6
X9eHtbaWUJgNIJkOJhza5ouJh5YXbThccOoCsEx4w3hHagVb3dC1wUC2Ar1QKC8goVocchwIebuc
Ymg9lpmTIm2FO7ZR4rECw2yDurCybFF6wFU7KxrD2Wq5OQwc7goS8Btedb2CNlVtbgJisv445KrU
SdsEwWfKsy1/hZWJjD20lSGsCkXOd7qnQc7DSU2wDIHV8YdYRD3e022/ccGuBgGx3AMODDZay0Ya
NzWNYke7Zze3Tm04HCsIqfzrgvAIjrEZRo6W0juiq5IUD76y5DCSr/Yi9PaE0o2T5f1qgGQP1ExA
ZUIH5p0AUjNxFyBadMeqnh+MtI6kqg/UkxsFtveTBekIiOTDsg0NXTzN3y5tIaFxNLJWY7KCCc7h
w2jrHbwPw63sdTUQhIggxuk7s0PW20CRkDKuR7+4UbEMzlQT56MGtml//cO8X9gYzkUU520UD1BQ
GefGOjlRcVL6wQV51S/uewkQZ334/4u1eImP8JvndQ7wMQToaryo4RPf8QeAnH+a0PnWWe7uerz3
h+s8trk/PPvTvNO3cXROIGgKn0WqI9gJhy/cEjel42dfYKgof14Ptv65/gZbTGRpHKyEqKcINsFk
w7kx0biRFKwkK28HtJhA6IpLVrguBPDJoAVoJdQFybiiQxzsvDIHH1zU9fiRwmkoS1Ttahff0tdZ
0jTOhFKSB7tF6UfBZo0Fi+RtTvv2d81zc3HPTnqwM3sIAcYTcUrdJ7d/hSYipAt3s0bN9Xl+n9ki
FrQoXOjno0i1PIkLhf0y4Yl67mUXfC0s1I+ivi2f8K/pHsT2MG07R58r5tiv1yO/z8neRl68e8Cq
5VNZQVpYF+UDStQP6LWg40myH6XUYWI8chzH6LY09p/rgde/+8WYF2cOtCu9ohqLCooL8R9fDj9o
aD6IYLyFzlvK8+Le76JjW9Unuy6+TnF30hBjuf4bVk7Xy2kPFnDWsinb3AmgyOeT/DEK1UEM2TPk
KD5dD7O6i/6OdHnowQXR8nwBu1sOKU1oYkPik6cEtHpr49zbmtNgsV+5R7Kghw4QTCX6r47pusT4
3m6CMbBnf0beCiHTz0wASpnLJ19ZO9Vv3YnLKZ0PJTR+gRWA8jGAD/OfX+yaXk6jhkl4cy79Vt9b
tC73aPD5H+jUitP1ad0KNZ+UF6Fyq4PQSdfnZwJehNfFexPC13YcNxbJ8jL534igChjDDAXJ31KW
wJrsLKIW+Myuk8LSl/XxHgoMNwrytVHFNwDWy9N9DoYkFq9c6ImDv7/YFFA4qZC0VNGJ2eNpoLDg
7NvniQdHwpqNg3dt+i5CLTWHc6hV0NKrc+hreqm2XiIowIpm2siRVqMgA8PUgUXyzo23HR2MKS/t
E87wuwzshhSyAV9gUHv498UQAr4NwVCXQDximVjYjQ+nFqDFm7wxKOKMzU0RFcC20sB/uR5qbUFc
hlpsMo8CYBSVPD6Bp33uKpoSab40RfuhzvnBaZuNJ+zqkrgY2eJ+nGDH7bsVfAn7ME995zEDYrc0
P6XZyAFXvxSeyBAqgiw78rO324koxf28Bjsj7/n0bIzJb+EL7e0aHWS76zO4vO7+t8ovQi12bpXT
DAYCzDsz+x4c1t0wPfvgMNQ+2iaoK1bRlnaEM0/S5WX+fyPCHmB+7uCOXSwP0dnSbQJmnQfD/d/O
ODS/aQYRjX0w2a3aV9M4fIFg8/A4Cb/7GFq68HbF5FTDYdTMgzq2R6RMbUjFfxJtDIVERQgj+z6o
PJJwh8qPUxl1IGKN1hglOevIMa/r8k+RVTGaLbXeUjFZXxV/B7RYhHEwTPCVzrMbr+ZWOlgo6rCs
bW5jWHangMNspblk/Zv9DbhYhrzSORgMHD3irJzuBzrqEH6iNghRLathq6UN9b7ZplG44IpJqITD
/u0QcVSdEggyegfL1nF+gnVfFyb1gFlNtGU36G2PTmUSWfVNDmUe4n29vtaWl+/yy89//uaWsEoz
uQOs3rk7JXjXqpNiUHr+9yiRDwrJjGN5b3wRDUUZtIxap1p4dlJEdr1v/WzagAWtbdHLKIt9A+J8
CHYAoac+ctkTVU2XMgUhUofqLcDk2rShzAGXNttH4Wx5EcXagyY5rCLPaI7nh2Ew6B5CUGpDfGI1
yow+QsIAHMSyO6s4bPBQcS3PY9Qcori8b+LwcP3LrK3bCHVvSGLDmBC1x7ffH75vhZmijN9MQH8/
uCWcf5IqtkLnMJu+/EL3ub5zYiHux0lBq/168NUPdhF8/nEXi6/nQPpOsLmAdOdML//pT0dNtlx+
1o6CyxEucgZGnXbiqka5TYbBcRIdP9lu9VNK6u7yyqt+Xx/T+jdD5wIiXxAvXlovZn0PPDbe7Oe+
GRMjzI1W/UYWtHbDzspFNgorMwZzMaJWQ9idjnl86nWtkjZzXrmtP1t8eKpaferKf4UxzWfERbxl
vdwLMsuuUJGCnn2WyMFO+uBHBzDc9YlbXQxokBDkBxDUWvofOn0Xhl47iXPXdK98CL+W0M4HjN7e
iLP6gS7izH9+ueiEixZ4Dyn4TpgjxF14Egbyy/WxvMPMzFOGUcyuz6hNAbDyNkhMGuKNLM5uihLa
+I7ITVJDUGEvIAt40w8dfK211X2r7aG/11MVpBS3x8ZKXJvQud2EfBkIZLA93/4GKK5B2t/uxBnk
zhR9lBQKcEhh/8N8AgvmgQSDEBCMmH/GxXxmvLEsrdGbw0Pmc5MP0H02n69P58oWfhNicbAHhe9B
f7OMT4GKJAwJGbubpKD3AyQqPjmu/FelDXw9NPln4098OSBjFoeimqamn3QI+leePcSx9cCq6akH
UGVjKc6rYJF2vYmzOP+MyKusiyIN9E2QpX0f/4S85o+wz4CJd/obIFGOlJWfotHZSGZXTpC5SYhu
JADkeE4t8j18yKHOIAB+iqdbEU4Jg/mTdRrDG9ZsnFUruw2qdegvzca9wAouIgHj7zfSgv5PqaKH
oB8AixPH66tj5QpDCLjRwaIeVdOlHnjV+ZaqLdOfuQuoj34eGp1AgSqTLAmyO78uNq5MVJzWvttF
xMV3KxwhGCVDftPzrM+Opm6MSU2TwfLEZO2N72Vhtrc65teJIJGedorQiN8wM+lPXa2NfRxq1j3I
bHJlmnNlfo91U9fJJGLojIcCv74E3PdnNrbtrqe9sNIOfM9PFssgItyONvLJDBCAnXaLITtUsoyi
NOADON0WrWDCwk1QZGjLlvJTNXZcJYFfNk2iCXyelMmdJqmDpukT6EErP80g9VPApsWn0KIPURne
KQ+Ypizw9VfLakiWTFHA++NYjjB8rzWwj4knVV8lYzxqlZZ1WIFg65ZhWsFt5Cuv/RGPsNLIMtHS
qrLUq6KKpa7wNdg5FGUCmav2JyN4VSWeBZDWg2Jlhcp6yLz7DvSiKC1R+IfJQFxDttmY0DePZS/z
YqfquvcT4EIbcjuUigMG0QqYNObgrSVRiKdLYtB2eszZFEZHks+swKqa7SI7u3N/utBFoGnVCFBp
Oum6TyYbBYPJThV+1lbJga7KdP5p/rdHQFl8kpZZRV4Ahyn8RDnO8Mm0Mv+W5flEUk/Vok1VTLJv
yofXOuaGcqDCmVfQOZe2w50lA1HOyKvga+lbeKKaXpe/JpAZ73GDwFUDLkO3HZwjbzIVBZ+4Aq97
JwyJHgZltS9cl4OfSO5DQGIoA0DXKhZNIQqAERr9mnTNkARCRCcvpr5Iw94i38sWPM89q5qA74t4
JF982uN4CYMuKo4DFKaSCfTPW5TRlUoVPmmxq5iqb5C71wT97sz+XVmteQ20hrJa0FewRKgd6gdJ
JPP4KYBmbn4TFRB5gZONHrNT55CySGszEbxfjKkTf3KZSFThMXEcTA7mEorY4ktkd9OHxg/bbw7a
HM8eEfltg9B3k+vp30WpzQfAbCuWANrT4cqCW+Ztpu2wA6K5gt9OE7v5HRpiwWMbm6HfhWHmwX+3
F82tE08jTy3YvDyy0S+/xiEb7jXYRRwr1TMvE47zMB0otEj2dDB2eTBB7YuECC3zxNYq+G5BquPW
diZaJh6xjJdkeUQZJMMLF2yoCATBEtWV17aeyj5tGtlPOw0XBygg2Wr80uQFt59p5sAdVxs/OIu4
7PWpR8Xsp9IwzElU3+o/xpFlscuzoixvK1X1eVJ2WNvJMObhLw57wGcubEccfQCIipRBYLhIiUVZ
ldrQFsADOq4JOUWgFDo7QUryaxB0ehEqBshqDAvIxdVOHv0hWSGzOxioZD/GkGef+kGHAELVuArS
mCvnay0pzps6VN5j2AGh8ezmcRbCtrQmwR5sYUA7aq1DmdCYQX72+oG9ep1fHJ/L5Kjx2YBPBZVd
phPWfhgESDbNRx+yHtcDrd4MKGo48/MGt9Di8ql6TTDawD1FdnWPPviDDHBDhDpx8m8w/H2Gkf3G
XbR6M1xEdN4mQwS+mJVhGhYfZfkYDTmYif8p3wJ8AK6+INABDfY2RAOZp2Dy6+nMnGKPrQ8+61Y1
Yy09QGISwxAAAqYwVngboofViyizCD0npED2N8U+9uOjCp7zbCNFXftAwPWDQjDLrLwrf8YRj0KC
1/kZh7W1dwvy4OnoBTWqB7+wBNSsTXMQcbjleL6SGROkPnMlHg6m76ZQUAsYnorCz9fgDuzovhHn
HkfY9dVHVsLM8q/hrOoCgeBl0dUdpgG/AhY5Fi5o1MSYpcy+lA2v7sxICmCh3G6yb+pRwU7YkTVK
I9R0lJ465GaAGAdlq4+qhKxX2nGfGEAzHVxeoBjUztPGb523wiIVffNbFwvX82XN4bbqnzr2nNn5
3nbGdNQvUoO6jCsZUtXojO/sPkvcbssecWUVQGEeqNq5lDKT794uN3Bc26FpTXsWzp1dIEWsFLjD
XTL0z1Da9MYt+so7ThXy+zcBF/nbAHH5psfBew6cSkRJhcTpIHtI3zSsa1Kcyiwdgk7fcc/zDjER
4Z6FozoOSLGer8/72hK5HPpiM/uArgBkgvKbQ2FwVEQGt3NN4yGtrNjbWpDXg4VLFUtTWJ6CUPEA
Wb2fxlbHPm6PJPP314e0crpjcpHtE3xO1MoXz07A4RlMzr3w5JSPo/WxDNz94LJU9hvwnPU4EDAC
fmU+CBeHuwfVRVy5JYSq6ycomyXN2AKevjfV5+vjWTnSUY3w594zABmQYXi7OnNTQ+wLlvDn0lTR
MeYubvg4NsFWd3Lt60BnJwQBG38B3e9tnM5m/VDG0XQeLFskxsaLImQnC14T18ezuvodKLFDmAM9
zXe1CXDlM6P7aThF4YOov0ayTf2H48+wdhINKewigPuV3Ao694qX5wu+EvxewOCFZeg8+osqQeXx
MjedgOULoz4cFf2pS+KmuzegGR/0GNyKjJgvWezUJ6ItZGYaxK+NlYmK6cavmNfUxa9QKuyNUTQ+
dYU1xSd3Ym68BxR3StuwG1Jl98iLWwhC7EYR1j+pFYovbVtNu8jn1U3ELZKOZZv9sWBQAl3K0L7L
1QQEWhTnO0tU0+82K92d4ro+ZhkHEN9lA7w8AWL+FgxBUaL23/JbdOudE+QSix0lSiL5C6I2hbdZ
8+K3vLmxQk4PXZc7h6lk41MEtNsHwIGc30E1ZScQCVqg2QOeurQqIHDVsd9wMNO7yAFIDccatEjA
Yv0KB0xgGAFrOwlWWGXSFzQ8eiBm/XDRs7kPShdpvxE9DD6wWBJdVObnCNjRLQ0IO8VVWYsESv3Q
r4htKNJAtpeh/FySO9di3S6fSg4jEvdzTsboLjbAWPqVjtIh6pC/zxjMpLF0nJRhC9t7XfreHSx4
9TFCj1PvMrhjH4pOj/fSuD3+cQyPkIkJ8Iaw7GedQ6g/cbMCT1i76uwv4Jo5u1FzcKWzpirQnreA
ftcG9mldFQ53VBThBy48C49YTcpT4QX1jemm6AD0GVJ4bwqKu8zGHWZy3Tzj2SXu6r4gIEhUfNci
w39oBXHwkmt6fV8MLN+1cYmMnZJvfuc1e+zMJ4975RHFrhbtbc0+UrR4zgMDhMCeRusTrobqWIVF
RpOw8Kb9yAKRyiYsZSKGDj+8Z011NwaWxK7m3zNaBEdJh/zoZrDHrHEs70MVeGlh6WlfgHJxHmmA
dw+FcUjTOxZInHkDw8rcfWBg2bwqCp4nH5vmxVAYXVvC/j0xr8Frh2eyOJC+HN09fGqqcNfgjQpQ
DmAVgOuXw6GBMuh+sugeKi0gartIsYJ40v2jTY3+4HTD+OzaVhckrIn4XevX8r4IlEJDwPtfB83v
xm5X0bL/EkiafwkhkfTd6SzxnWZGnLMyiP54HBy3e1Ds47OjVPBKLI4qTBDkOF5EYY0sVXUeDGnY
9eVD2BSoRJR4cpzioINXPWDk2SmIK/GhEmFkpar1xXd/au2DGIfqHh0dMx3zEDVpsIORpibI8DI3
zfzBewjcMYtfqqGo7tHV8qGTa80SiBsn6FrC4gRg2gKR5GO5LK4e7TFYr8yQ9oEgbznWUcx+8ckU
X8DzldXOUa1LU2Yq67N28KA8gg5jtShuTIzvQV/k0GeAtgaIUrb9q5A9OlSdZD+NA3hPynFwvGJ1
ia/Xf/T6b0a/CrXgKHaX1zLh4IbnVpvfNKNCL4Q1YIHBcHPYiZo6kBapmf/LtHWRGAd1l+ux18rh
0G/8G3w+ly/O3W6oSs8urODc9xR5Xc7sxNPYi0mVifro0qja8Wa2AhM6v+sUUTtCNyXTVg9/eMSD
SwzncVyyb39EmIdhIabAPQsPNR748VQZNpxN7XLjEbjyfMJo/wZa5tKOgbawl9lno6Ehtq+iWN/a
kFC2Hm27I+yGTiFu94bbxcY3Xk0hMLAQfcEggLjE2xE6flXbwvOsM1rHzu3oV/KmnVCPMSQnG4+b
jVDxfN9ffFFGqsJtWDadKYTwx08udbLsPh+k/6OBV/JGH3T+3e+SByitogng2wASLx4I2oGwbOaV
kP8crNycslxF9AMEAR30KjX6eDlwETjlErt04BtbNGAUJagbDv5G2Xx1D138jsW7wa1CLw8V2til
b1sf6jiUh94QsieNwx4zCW+WmYl+hn6Kc7i+g1bX7rxtPaROszPS2+kGeh8p9Sij8/xe3oPTYD/b
fvaviPf5XYTEEO1mtC5BQFnMM8spQBKRhs86gXsjTSypUm+2AfwtaLaVjM27YPlRL4MtJxNCMaoe
reict6xIo6GJ97yXwDaOrrsDqKw7jn1YJiqyKcptJeQFAXr02mofyZBvIAf+Z8z87segZws4Obj6
sEF6O78CqZUspCtv6kF+B2EC6R14seD5Nn6Nv6cEQNvbpnTrJq0t7OcEckWM3YYsyx/yXsgfMhfO
y4BExxzE1BYKazGEC5flsthNx96K/cQdIF+Y2LGRHzvfM4+sKnp7p8Yx/C4VRG00jE5OaiQ82zta
6k/Q8A26fcGI+UlQlH2CJGz0H95Q3gxaQRs5gOXW4m3j67hyR9sU53BsUn86iO61yLzEqc7/vnwv
4yzO/2lQhU2yWSRJOsi63D0TauNAIt7ag/AyyGKPGLBVRdC36LmOsbol3FVsBxHA8RvPxgLpuuVn
j8wyo7+rWQt5DF2iu6LrXj4LEZszhcvCkw/rcZGOUkBrVMY2HmM4wZ/U6Pt30WT33w0H7TqxrdKu
UeC3o0chBR7rJArvGlSrXqMq5/WOFx2odtI2QGRbBYzveds8w022g/7tOJ5FLYWXKG+sISOTFd3v
norqOZqi+IZauTh0du3C8AMOax3+q4y8SsNQOTLWVPzAWSj/EFuWt04tAbkEUq0OUzTlm1Mb4/+Q
wGjevgXtGEL2ox2OAGUNkM/3x7g5oGkRqJ3fharbC+b2OE9bUkcpRwuZ7KTyId9peZEqIaUhB6C6
dcFilPHb/LaCqTnfy67O8JzBTf/FMKvzEgic+F+qyLWOjg3N/h3856GBEQEE8cqiceSJ29TqjqPj
M+C/xRWY4NFufQRuG4o9ldH2x0hTVHt0UdgcBfdR/WhkCzyDYfGzLJ3yd6x59LvXxvNSxnWcMigN
kX08ssjaQV1Ly7QjbdWlhFrjA/j67geGwuW91lEHJSLRzGxqS/nlSWNvQqauoF2UutMkoX/eRQE6
Y8VMlYYacQMXADeCvflQUG5wo4x9dJyqin0gIGYB5x1TzIwoiVsnqI7Vf/q+6b93SEefhtzLbuOg
CJ4aJuinHJj7b9AMiY+y7aiXRuDk47EBM40sKQWxf0djp/W+7Gn7Kx4Y/dpGsXdP7cm+0zapzqGW
hBy8eqrGW15b/YtmPVZaJGhwA/JaHMB9HTr/mQxQoFeDEtkBR+jo721AmUFMGTx0qgltXfAsNVzv
0SGqMpaUTHcfu6kry43dvZYLIA/2cGWgPAJoxdvDs4IRT9xUJWRf4Q0+shF9hX4noct//RBZS6su
wixZ1njKAs5gw2IoyAJzYJXNv9fg+h1ARw93hS1V4uY22dB32xjb/4opF3mOacrJmiRQ1HV97zcs
ba3XgjUbt7uzdhdeDm2RMXJImDY1UfQ8Qaz4o6aEofoztv7L4FI8juhgDZAe6X3m7KaB4boEVqBi
u7jzJY4YRqIfmPrpE5wf2B8vYvQehG3rQ8tr0qVUdbbYwz+0GA9M+lUXJX5W269Us2JfEcsTGzf7
1pQtLxUisnbCO/LcokZmj2QH5lTC1bARZn05uPDDI3BDwnPs7arLGjtqpB7UmQ31rre/N/ERtsy7
JoNOR7BFhVgNBs0dUM2APH+n9QrFtMFStmWd9ORPOxye+b7KvebV5W29C10GCpCr/tVGdE7HANDA
g21GHL8jAuL8pBGzAgtEMOmcFAox+5woZxdAtmV3fW+t5Zd+gEfDrKGLTbzI/OwaCYAFRawzeDR3
aqqPbT8dr4dYXRYXIRb5Xt+1ELgnLbZvN4jHtvKrdPCs/ujFbbGxNFZHA4i2iw8FENYym8uaPhyR
2fBzw7uDU3pPaAJuZIxrTwEAnubmDghG0XLC8N2FN9lo2+eKWG2ifMXPMLP+IbMKCr0Aih+mTGan
qm+dn9fncXUpQlUWmliAhb4DhXaOyW24vtJzzt1wP/Rcp9KTzUOJimbaMqCsR2n/q1nOvBTxfscS
mS0D3umuDvGIdvmoolPfdmUy8rpMI46GccwdtbEU19YJFrvt2jNn9J01q+0hV2wZtLe56DOx6/3J
fC87XbgJtTu9pXm8WpoASm4mZMdQj16CKSvQcaYWaP4bWqt82vHBnsD1rXEFp23eZ2Yn8fSE5BgU
ZtjZgubmXUNR5NmrXIoNKsPayGMoE0DvAo/3dyda4A2qlt0E1h5qko+qdKZHgDqh2wOPm/9wZWNz
gP87P2ff0X8HGRPVo0x3dj1jbmFjKm7QVzapkmP95fp6XUnLXbB2ZnpuCL/3ZeEJuH/gmAdZnA04
DH1z4Gx4LvMs8XNr44RZ2ZNvIs3HwsVdHWrfZHkBlzaYwD0BEnXyKAzXQ5T3E6fLd6Hov/VueLo+
vJWz5k3Q+aNeBHW7aCAdw4vUhmfLhyZq6CstQcu7HmVl07+JMk/yRZSM9lZh/Ck8ieyl6n6ETpyC
ybDT3bjrw0/XY219sPm3XMSyQ5pJnjkR2iNFykUIaYwBz3CTUB7/e0qHWpwXgP80t4aWhdTA5uDw
lh0DXazO0gJaVYlDab3H+WLvynr6XsKQc+OhuLLL3sRc5Foim+rAhG1wAvb8YYSCtM6mg7G3qGqr
ixEMfih/o7H+DqQN3eaamL4ezhJaKh8nGAQr1G387Ctp8k4dLbyiPrQtsG9pFLQl31//hqvr5W/0
JWS7bVAHrCiIcp1DPw+g5CSo/aZOGX6EYcY9hFk2KmOra8YlOEehUY8i1SLna12tcDvANXiK409l
B0YqYy9YN3d+SDd2+er3cz1kYjN6I1wWOWvIeg8hM+5Z0nBf2g58DKy0DrdASqvf72+YZYEzLCbd
wbe3Ok/8hckfQQNw4/CpC2+hqpbiRbuxE1aPkYtwi2xWk74XipfDGY3JBm1Ct9nDK6femLvVZQGF
QTTMCVrzS7ZHVCsO9CQIJW7hHwne4Ll86QGDnwZwf8z362twdUiw0IBaB6AdwbLeXnEK4dwY1VJU
Ok5OHgMjF/+6HmLt4QRdXmgezVkyXp6LdccMUv3BiiH0R/pK7jQHjCUZ86L+FTiF/Iyy6aTRlPTq
l25s0fGwPADyoUzGo+gePNwWcLjaRMNdCIsCts/UWAFXlxNJHwvg970EtRKDljh8aIYEmta+xEOG
WEFS1KXnJxR14B/XR7T6heDC7kBeFWWQJfQ8myBGlNkAkLFSlPsBhlOHsWzcL6PdDo/UQIUTSm5y
43ZZ3VIXQee9cHHie12PTqbF23NeDf4dQcLz5Jo60qfAbets40W9urEugi2qBW6HZKGCJNCZQ98/
7coYAN2gdZsbGHg0uzAn5KiERMYF0cuN0Kun1N/Q0aJpUQGfUMocgKwqPPBcJAO58cmx0f8qJI5s
Gavy/33E5bWms6wNZQ58OFxB+mLuUXxrhV2/ovHfflSNtbELVj8fmEDI5CBK+O4tEo1TbCIeR2ch
G38vwGrYt7UMnoBZCP7L5XkRarFSWsAVIDNPBQrGvz3MIIFcpS+CjfW4ukQuoiyWSG6ZQpABiH4L
dZAu+JWhkkgi9Ivb7zB0SXp3g+u9elLhVY9XB94B7xAxevCF5BIiJZPom7sZLLuzVSk37uTVzwSL
AFQRZjmcJVGm6JldWpAlOXHXum01oAMAyN833Pl0/QiZZ2fRy4DYEdIqUCFAplpq51l+UAhAToqb
MGIKVVNPPbWW9HeeBRPB2B7su95p9D4cs+6s4Tf370+LN+EXqSrETJupjpoC7OUBS5BEiZwc0Eud
rbW4tpsvxzkfpRenFoOgTK50iJ7YWABuHisfjARZUzzHtYzD17LK82h3fW7XVuZlzMX6VzwkI/fh
NgnaLPDTY/zilt6+c6NH167TMB+/ooK7cWmvrU4A6mDOgdQK3rzzuroY59S6Y+5BHe4MOdbEVd4x
I2JjA6xP5d8Qi2/mgVMQgXJszpARewTKI3VleCYFHLuzamMXrI8GetpAgUEubFksbmveBFIIqBtx
p7OTvLH1V98a1eH6h1rbbAQCwLO8O/bAchNUKJs7jhzgjRHZ9+gC/Qy9/jES3c/rYdau68swi4kz
AnTjIusoROQDdWKx/ZuH3qtP/RuYSvap2zhmY2CrK/BiYItVD5JNQMFptc68ERydZ78863woYEOv
pjTI2PSHIckB5iys/sPtSYgbRyGALxD7WORadT80hSlAFfbp2ByDKep2Re5Ynytd7v3R9l6uT+3q
QrkIN//5xbLHGwUizKFSZ1JDiVbGt+iXbrxa1ufy74gWO8suepjVeahq+Vjxagd5Qq0DoO4+88zf
RRsLf/VYnqEZ0CfE02XZwveY7FBbkwANGbD/AQu0c3JDs5fJixOmn3ITJ0DibdzX6+vzb9DF+lQe
aFC1iNoTpc2LB9KfB+pUaEFQoBQURB2IN9Rp67LgPzxnwPb/f4NdrNI2dvIavVb3HIvuUJHyyWbj
BrNwfYf/DbE4ikvBg9wVMXRGgjHeYWr1vp6rhK5y/g9n57lbt5K06ysiwBz+MqwkWbZlS5b9h7C9
beacefXfQ+Oc2UsUsYhtDDAz8A69ulld3V31hj2D9y0kPz0GpN/AeqGtur7Q8cgZ1HSMknOPCe1j
OuQCilOwDYsIqPbAEjtt0yqONdML1poj7X3VEUA9nxJ9bLxxbBsHQJAA3ahAvOv2PtkM4oXeC88Y
rur6mRXNSZhJKXV1I8iPSi6+1Er8qE/1QxQLZ3ruR6UqVff2mJtrj5wDFT1Fo8ax2jjw2+RZ7SWO
QflDA2xR0Nyk3RPm3ZyYgoMb2qAWVI3VIFM9FG1X1hbuwkMQnIpYNH5FJZLZthAhV3uYgtn/Ci7Q
/yqJFS7PfzPFf0df7ZzYgHRcS5F+nsIgeZS4Y5wVSRGga9Lhvj3UVg2af/bfsVa7BaaKjPYqVsNz
bOnv5VLqHHDf9UdfmmYn7i00xGnopY6YI+NkBsqvIh2rnR+xzOfNrfHqN6y2k5qVUxFjg3yWYr+j
LhC9lAWMUSwNrZiH8O0Zb+Z2xYRiRAlHRerydW6PEkmFWBrRIgSY1qjd73mO/4InRUEKBUo0bWiX
rFklQGamuh4o4PSx8GEWcQJXlNPtaWxG6NUQqzUz6jTU9EJWT2OY8aDUvhmh9iBZzTvwHAd9Eu41
ad7zU95cOnjOEJi0RZd0tXTSPMNqXCQva6NwBbG6r4Pq5fa0Nnc3Zw33TRn5zrXlkdyndDiCNj6n
cf5gTfNj3s4mXE91p9+xeTjROAGMCg/qDehK5j1UtSquUUkqw2suNOzLTGt0M2moLrA4Yxvoe/g3
+xoEnSEBP6ZeuVq/AnV7IUxE9dTMqouOxnNVjSej9Z9ur+H23P4dRn4d4ZjNYTrfV8qpGd9HWCkk
yl1RfutVTlsr39lNm98L2x8Vk2YE9tc1o2nys7JVw/hSd4J/NFAtO+VD1F+aRFd3Hneb0Xc11Cri
C4MXUKlWwTkc82NQQmIOSu/2ym0PYS0oR4tnz/oDBXlVJHNP9JmC9L4P0lPi77UAtj4OHCW2EFlX
fKPnqrUKkvURFEpd/FobgQ0xzy2Nz0OVe1P/fHs6W3kVPg+ya4gULILPrwPBzHuE8/2xPicmeCkZ
E4X2Mes+DEr0F4EN9JeqoQiSD4z364GUWJm4+sCHQnHgCxRRhwx7DKtqBzK49XmuhlnXxesannCs
Ksk5VuHmIa5aDe1fPDRghOLpi/QRmhFLvF/d/HkX6gb38uDsS41xqMR+DGxJNRtQ4Z0x88KS/wLN
jPvNvyOuDvvAz0yzr1WB4qo82W0hj17c6b7TZIl/uB0PW5uVLsniYkgnXV4LL0PPTmF10ykZxdGW
o58gQZ3Wj3c20ZYe2cKK+98wy2e8WsPKaIRy7lQNnlHtNl11ksXIG8TclkdYMkbjatb7rBDuYPDf
pXN0J8n4zASPXVW4LdzTIEQfM3YT+ekvZr+IkevogHGrWwWpHFV+Euj0BPzeT91AmEHYirHu+jKQ
2dtDbW68f4daCziaWTDnBn45Z0lJC7is5n2cGwvP6asW7nWeNzcFBGbmtWz0NY62rwZLz0VECJso
uxvLGlLRnmjz9hCoXJsorL/1v8waWWjHQJHO8eI3ywO83LUx2brOoDuuoOGDpBluMa9jplV9yFpS
aJ4yZjBOuuIM2Qjn19Za/7FH08QZrOF4+yttvYqvx1ydkxOWA0qn6ekFKTAq5SLOhjEWTY4/yR1I
/s53jSK+yBGyxkmV7O37zRgxuR+i5MaU16U1HGqGCWcb8awP8Y9QGH/lEypD4MB1Ly5M8S8OT/Iy
UuIwVhVx3SStesGi4zSEFyyCRPwyUF6wEdzT9+BPm8cblmXY84k6VNJV/hSatuwzeuvnYX6nTcgG
KpMtW7Cb9Qep73c+4N5gq9SZ9amVpG1SncPumC1a2136lIlIfOetJ8x79YytXUBvDPA3onjg1pXX
IdpnRZngT5WdwVGjk9jkp14vd9gme2Msf/0qdWLBBsk3LqJLKWSdiZRQjNgl/l3FXySo67msPtMQ
gh+vdEtFOdf/aPn+T5TiLpJSXIre2DlRtzi/gPx5qyPoLNLgWK9bpTWYTTT+WUHE52OYFzhrGmnj
FuDL3slCmt/pQap+LOI5Q9QHLxhrFiZXAxXo3t7vm4urIBPM7YtrxPpVFgYgudNKlM9RIR2KIn7I
rXmnMLSVxqCf084xZTyZ14iueS78Uiyj8GK04aHNtOisF4XgTSPPWNiJhW1o4XjX0QLfmdvWVuC6
gskGOMpFD+114BRB3ImjCn4rq4RLMInAbdvZ1iMkW3XLi2f5y+213MpeyHeJdJPo6VGafT1eV6fT
LCdqdm6QXL0YOm8AxGh0/TLEvYC2V53Hw07MLjG5rhJcD7naG0hS6I3K0XrWOUf9vr3XlOGSI4j1
F5fZ63FWewNnFKoHCaAxs7kfhtLB8sXG5PJ0ewE3P9jVAq5yVzhmkGNlZT5bWMjFCoiLdwOMgs78
IUd/c37zQNMUhf9W34iBYJHRmZ1RdWf45+9Cs/xoCsL329PZCvzrIVZnaTTijInbDZotkP4cnle+
nc9Fe6gEQboP8/5bpy9kbH8KdgJ/a1NfD7wKxFYf/EAoYN4EgqQ8s6zJeIBiI0Q79fq9cVbRFyly
hU12yt3Z0Aa3nVTxEKqNeri9jG9k4pf2vcoli9wL+R1O2Ot9pYZzb7Sq3p+FcPKPPXz5X7xBjNqp
xnGysEkKe0yj6Mc7covpqdebfmJ9UJRQqp1QGAzVnuemCHduD7s/a/V58wIGRqrk2QV8lYnVau1T
gQb2Yui20aaUBzuuFLGNLl3zZKJVoIPTReWILrMea3aD+3dmz9rQ7VRxtm5w4HS5bCwCsm8c4Wcz
EstwGoLLwFMG+Y1QeQDaGXijmIsfxxKRIjTBjIM4BDA0YJ/sqcdsZsGFGrroIUlvoGexn2Ky3NC8
T8f4EE34KKXf1YhdLO2JtW+mCx5n1KOxHnoLaFKVokZ7RzgJ+mTjEudM4RNuwF6DxlPf7LRktzIt
3VEJH0Pupzgavg7CYZYwt2mRHcHxTjkpxiAmSOf16lOrUoXZSeub94Or0daPJastm9oS4+iSqkF3
tjg+T1DRooMko5BUxeXo6WHanTolevKl/EdoaAuaMB12tt7WBtfoDC8oCSRX1hCJyg+tJJ81Hjn1
rA6Lg2Q2O+Goqz9ub/HNxb0aZ5X4McEz0ygT5hNqJOXvvh+Ml743qxelBhJ0e6jN4j72uuiYQBfA
02f1IdMkihqTtxvsqOAlrL7Os3Gfzf1RUdoPnfDUoN6VR4FtCXs1AHnrPNAWpAkiVyLiSqv7yBjA
NjSHVjgVOfnBU/Sks7wpkrMfrVSOkZ1JeTO4fqj12qOiJEVywgLJLO9qPVE+qwOqdlZdqN8sgQA9
WIY1Cm6JlHpqC+gESMcxQzTAycpg/FjWRvMpKEcr5JozWd0p9mmbXChWyro9ywsrdlBH9eugNsro
SXGQvOtqoze822u9lQp00gC+PyCgwbW/3jMY5PiVTHn8HJrBnSTlXjDqPw0F7dZU2ymDbWW966GW
tb96JMSIugt1hz2EJVbuKA3HRmy/hqJ+n6npe+Qy74XA6tw4GM+3p7gVudfjrqJJSSMtg4NRnSOh
bR0LyUQrTGAr6sgY3h5pZzHlFVguM8o8tQZEQ+BOBK5pjs1TYog/fTRPTiXc8+Pt4ba2vk5ahWKl
qUsJ4vWCCmFZl1o8ZZcR9Fzv4NCMQGEvxsmX2+NsLuDVOKutn5QNyAijU0+aOZwkmLBGWx9hf+9M
Z3P1roZZhaJPYi9COKCnIQglWPQJ9WYbAF9ffg7DMQ4xj8/ivbr23hqugrLVwlAW6yg9t4ZZO7h5
fm7M3bra5iC4xlGDwjMcr8rXH8ooQdcPYuifprAIOrdEmCc9Tn1WKTu7eVmi9VuDKxhBQR0TLu9q
CXHPVZSuT41Tbj1pwVfFPwz+z75AhGevnb31sSByLWgkdREfX20qP1f8wSgonctdfAya56zPz4Hy
Qes/3o69rXFoc1HWXpoBsPpeL11V0/LUQhXhqSHGf3X6ohayJyojKh3JzrGzlZ9Mg/48/Y3FDG31
lQLco3RpSMQzyoSflSw+pUP3BLvnQbRmb8YMU0oHR8ia0+0ZbgQH4BZuLNx+0ZJYDxv1qtpFKE+d
RRWeWB+3HlzTp9tjbKyiChiDmzklZNCUq9eGUs1onATIhxpK/OC3yWM/N/eZ2XvAIHams5EsXg21
TPcqy+PFQ7HXL61TrXapG6Z6upRNNKeI+z1xvq2V47IHIwvYDKrcq2jPke9FcCJDhTufitNSxHBw
1O0/31677QnB56eEZkJcXEU6eMk4jKiEnJFFspGctCf9d4Id/e1Rtufyv1HWTG0SnDx0Yqmeo6zX
7LFFDbdJnm+PsZEdWCnNAB0CfoB24etPEzWJCgueXCckUuWJrV4eI78R7SoUBJcWkfxbFcvgeHvQ
rYnJItaJFHeo5K5zXw8jqjGViD6R7OveHNb+PdYm2uH2KEuaXiU+Gu+QQahdcXt7kybUMQJCpgcX
WQIvjvBXcIdomNi5hdha4K0p7k62X87/YGoeeLfH3tpcXKAUQ0JSEdbeEkBXEZ9bhd9HbZLCvrxY
YX42yg+N8VwG8k5FcnMlr8ZZfsfVOJQIhnDKhehMMfeUqtFP9N526oCbQ9AwoSGDs8EbgUgrn9Fh
zyaIsibaBHEz9Xclbk27aqJLvnnzuSisgk0A1vqGpg2fYICzKieX0S/rAzaToSt3U3xUBb1xrdrU
7EgQkGdujfoQotSMvinacbIMzKbApsixGtTLbn/FrUcHDw48SJZ+FHt9tc/9PpSylrrPuYgM00aP
KjvMKIWcctT+TyFak05cQ5QMDfQuEmzDHR2d8p0X7NYOVRfO5yIESvF5tUMRD9T9XhzDCw7jyqLu
URS/GoS6VS/X6QNiBqokdzCLyUK3Z7858B9OL3tIlNZ9LCkoRjUF9XOCUVu3WClEUe5E4Cxnp9ax
VnJCq8wmJPUQ4d/ZulvbR7VgMtLhkd86xWo9vuItCj9nVfhUTB9S3bCH+NG39vh9f2q766DDG5g6
orhcltd19A5tr3gOacMbcZ1Y72QqQE/8JATm26AufndpFb5D3VtEncBvi6+Jhp6lU+aW/6DlVYOZ
WKkjFm4a6V45aOuE0fQF2EX1HVfe1cVDRh1/YftywozSlxICSmbph7Fpdu43WxULFb4LCZLH3gLK
fJ1ANF7U1ow4z6lLIslOzWoRn8+6g2Bi82WoUWJLcRQ8CQP6PPE4SMcyCRRoKzEH3+1w28ozwBPZ
b2BvYN+s7iO+hkYQZM/4kkYzWsVdXKmf2hCVg51NvRVbXIa5XvG+NbV1WIt+mEr+3MznsqtkRzAU
2woAlrZp/U1Bqub2pLY+IxJ2pA/sbUF8r5bXSnwuCnU1nns+nzA2n/LedzlQdyq6y79mHcaLJxiN
ILLVG10NqW2NRFow5eWg+Xf010u3n5T2Ick649FsWuNhqoXyWwDH8+DniFHfnuXWSYtiDecQ/jWo
na8/XYKYfzWNHWw7lCgypLY8pdSKU4Cnw2myYt8NhYZSYjBKz7dH3vqY1yMvQXV1/gmmPqEsKsTn
qV3qyslnoa8PipQ8+GP4F5+Sb0h/Gxl8/Q14WW07M6/wfTirs2CLg/KPHvlHzAd27sp/QJtX35Lb
GDfyxY97cRPj/r9M+WpK6G1SBzbM9mjYgm3Z3xo7sgvHd3v758/cDtzJju3Qfprs1NlrFymrPfhn
bCrQwCIXYglk09dj123XFrgQtcfn6SF1K+cR/Rwn8lJ3tsdT5tj2/TI2p8Bh+V90eZ3ajr0XVLbs
kv8b2r+Dw+0P/Od4Wy8HgGyMszgHOP5WyzGlad0pRdYeG693Fbe/z93UFbzAwy/uBIzXxdfEmVkh
wbnHndD5QqXMQUv4gP+HM5ySA8pGR98xzqiYufrONe8Phur613FdARLLCYJMJcIMf4i1Vx9rjFBd
x0g5OyX25PTu7DZ26Iz2r8wpnJ+pff/1y/d/fl9i+3fsPEXu7aXRV8GPaYFEbZc2Kf72y+5ffa1i
Ei2hqaXs1DnBKXcKr3Tze9HJjqrTnAYb9p2Dkq0neD9Up7NNZz5U/Lbk+I3T1JPs0NXdr76NNYvd
uMOB+pvj20+DjbeMmztkYCf2TLt3MifwPN3+9VmyZ7u3I+e7fsjchL9njyyuLKfaajlfzWiVSGSf
9+g0ydnJsl9i57nzGPMb6myO6Aj2j8D+Mjqp/aDbuv29sx9mp/VowLMRPu224lYZ9c3arsJO0AcJ
XQB+Semqx/5Qu4OD041r2Ibdeebxh8T3Fp3RLc9Ae5zJk/jyzTHll838xNnpvafS/vkFVV17OCgX
7WgchXc84x2RP4GvxY/e65v/qcu+XT34iqBVaHmY69+MOqyU9EZ2Qrzze/EsfAo/SHfmPerDh+SM
DPalOgtnCDM7h4+8HYec2YBBEULRVkk4QnWCRK9kp2ULGHZmi86P2f4ws1aV/bl34MfbSL7ZT0+1
8/LPhTv8zvljbX0tSeaFAsYfqZv1PV23RrPLjCE7Vd54WNJBTFIYCe2fZM3Z+yk7li25sVs4DT9u
8IxD7kY2Oi1OfWrteyiItm9/eZBti/QqOV96+ytCknbqRc6v0DH5eyNPdcg8tmqLh++9zYdtvXPh
qPxzlrukGs2luusgimc/T2wePF/tr5GruaRFPrm3REt5zh3LXTKn4eJm5/ieE7Itb2cFaetrXK3F
WrMiLTkTA4G1MDg9fkT2+8f+z+o/fB/s3539+/Zwfy6I66C7Hm51UTV7vSv1gAw4OD8avvjEThX4
7iPJUGCJM7aDySoty1CzttESCCYRgbassxcIa7zmn217/WtWKbGpW00KNCZ/t6TiivGXpFXaLb9B
cZx/BvvT057o12bWksCJ0XKD10RR4/WpGWYoTmdSl524Sr6fvOA0eeTXg0reSjzBwRrdMe0vCWE5
OtPBZBHwjnI0p3RyAiA4WK6/cy6t3zX/bx3+/UmrVNAoIl10jZ/0bNjvXgSbGDh+z+2nva+/lbA5
Aiksg9GnircaBzE3v2rUmvXOlmgrnJeJu4Blfx7tn+hvHE6/H1D45Evfjjpla8Nfj7t6FOdzkNU6
Ao8seWF/m5x3HHskHov/VPzJe+J+5t702SADOF8wX3EiZ+ag+yJdavu776CUzl69mLtXKG17RZDS
0HkzL13n18GgKwhhzGO+/LLl0BLY5/NyL3B6O7Dfo4xFbkoci99Tel+WSFhySuPmBGnifnzunII5
ZKSFTx8k5+NgcwwaNv8u+6H3an51zlF+ezH/tKDWWxhvjv/95NVHzCNdasE0ZyeBk2Pw5kN5Fkh4
Sw7FPux+9Bp3OqgHxRM49XdDdX3nXG4xi+4gAnDLdXd9ajWT1E/YZXN6HDuvPGQXbpsnyxm98mFy
DTf09nTF35xXCpScxcyT3jgqzZa4mm+aSEUPAa47FV57KDzZE2yDcaW74l1/158E58N96aTecnnE
y8PTvMwtj8NduPf2Xm4zV+uuU5MkWxgmG2fxEVkXCSs95cYbVO1ZlMqg8OYm6CS7tpT2K4ccYAjU
REbJsXQ/VL1Y7wfdK32zD71y0K1PUjQGmaMVWt2fw3kev9wOitVXWX6bRgETMD8SeeAdlw14dbFN
c1rMjW4lFzwRIu2cBOVEowM03p4LwLIfVouAKiMvDk3lY7zhXU79kFRpgIVf3uceNqLOHL4bx523
25IObg2yOhaocYdxW3XTOZ7mUzeXJ4RoHjtZv5shs6G3tAeI3ngQQ8YCvLiIK3FBXyWBsskK/ryM
zmhga9/QExYdY9DGizlFn3uorYekCiwPJWvz/N8/2/JMWqgySHquGYFakWpgo6fujJxa+NiDWYIy
ZeSPt0fZ+mYaWBoExwB7o6f+OjioOEpS7ZvJJQtC1ZWEGlMndtW7WZzMncvl1lBod+J3AzaJ7boa
Cr0oNanwQjqXfQkC+6XQ7rG+2smAW8FORUiBx0bOpmr/ej4UG7VAjwiPejBc3A1PobiH796cB3Ut
BlgEG9ZVp6qfB3Po6AbQ2huOHT7uj2k8PaEUKezU67dinXaesfi4UqtYd3RM38xaWgI6JOt+/tT3
ZX8JtKZ7RrHZP1LYwBS3Txr3dkRsrCCPDlodyyFCBWOVLny9wXc0SxDlVrPHWtVdRW929vDGCl4P
8Ud7/iojmUnjIzsdJ2cBgfL4gNt0kLh66qvRMZ+j4vvtCS1nwCpjvBptda1FxmnIETkSEY0dfjOw
h831XSj690Zb7UxsZ+2UVXKSmpBScgLeVOkM1OUwY9GSQ1nirbcz0OaciGX45hx6b+jC6WAAYbQs
LKat1kZd2FbKF0Ufaf093168jRDEwxNWoKyjWQb77PV+avW5AlQemueiS4OjiomjG1S6PNpzXFs/
TKvD+WgU9/oVG0lXp2gmL6UinDvWgS9FVoL5qJnRNDc8fKhmW9PgvbSTa5Ujzk0p9XqMlaKd5LG1
qlDEEIJbOpqAOV5PFinTNCrKWjjJQ1LeVxj5uE1kfuNkDqgua/nOTtvaBtfDLatwtQ2aKWo1mOTz
WZljGEYyhXIsyJp854YtbUUlcpJkEEtTAMavpgW82kfiApBFhlfHH8/aqHWHRuneBaC6m0MkBwKS
iB1i7rg6+Jwzelo/iFER4XFYR3qAfPRYYinCTax1BqvWwp2jYYmi9RaFoICYhEVpEBbE65WYLRPZ
RxkXMkXJvhdhdeIDV+6k6R+iUsTWa3iUF1fUtt4Zd+sLXI+7+gKzIKjiUGrotIvmkcvRwUjbo4Wt
1e1NtD09HP449LgernViimaq00BuxHOZa3PotJMZRDZmuJJwnNowjdzAB3LV6crcO7LSZqLdACDf
i+6tTbUUvf//r1jC5CrcsGMq9ClMi8sc6a3gyMIkfTLS0PpYDTU6WLpgDeM5FicE1IF+Kk+312D5
hG8+8RJ/y6Y2aAe+Hj0saDFWKLRedBFZBy2YSqCTfnL0AUQ7iVU8YYqs7kT+VuAvWjaL2hFaEut1
h4Y1dYaRpmckhKenmNGdyQjmncv/VtYA7i1ZNKEQKxbXKdJC26vxE+NkCvd98CwWhlfjeuZXeyCS
rWhlE9NNhdYOkmh1gZLiWVDKDmdWrj/YYcZO3Opum+x177bihO4T9o5QhhhudV5CMkdG3jCnU1ml
n3hgfcRg+VcWTi9GND8Ucnu2+j15wK0h6eFBOAagpbzReEQEUIklJezOUR3N78Wh9r/lPp7qKYbW
d6aVWN9SPQ9dxfLFvwgRejQAwriUUvtfhSUy15qfCqDC6q6uPMlIjUveWHuVvM350Quiosp59jYQ
s7QDMl6qOIBqFzV8bijwC+Jh8g+J9lLBt7+917YCBQ0JaTECxWhl3arU5TqRxblPLg36/w8lryJn
UJPOntJM+3x7qI0tRp+SXi9EX8ZbD5VkEYepVQonM1BV10co4WiYon6+PcrGhJZuKNg2GHuKtEaM
53KKeUkgRRclqc3nWc8jW4zb6IOQant1x52h1rj/WcrmRPEz4WwOoXEUJ8Vw8Vse7oO523vh7Q21
2mhdRupX5ig4w+13VLU5ZildwewvbAauF89YXUrlYWpTkyLJuUiC/P2A2MdH7HVkt1SLPcWFrWhA
xQ6OLY9hSHirVNhHc1rjDI9sJKAiEW9OvOHd26Gwrocu5YzFfecPGwlXnDdJvS4rWD+xfx5QU25O
YyH7/wQYIqZ2pk7AwGZTmtv7ETZ3eAqkXFBsBHlBXcSjMFSoIVbqFymotMKe8KbfW+uNU84AAMzT
E64lpZDlk1+dsWk3qnnVIzzSKejJH5VUjz8KMY/dWYrM2ZGqWOo8Cyv6YWdZNq4YvBPp2i8Mz7eP
a/ZM38BKyIBCjO8ivMkUK7mnsHpSy+Fz4uOumlZuZiiH219j4+yDKr7QnLhV0LdchfCc0C8ya3yj
E4T6j1mbzB+bqqNILg+q27R1vHPWbm0ZMBhYHCNMCsRldQROfdf4ktIF507r7TZ/qaDI+/nLf58U
CAiq/2Q2TBdWt1GwWbIaU5M+JSleMuJsp/1DRYWO19xOot5CpS3KOxQO6dNTSljPJ4gG1R8q/5RP
cvG9E1G2sjOrASI6au1Z133jJMpB8z7SwuRQ5a11b3Tt7rtna9ti9QCHHMA3wI/Vr7CSbmKfSdIZ
gy8vmds7uo9fb6/p5hBUmSDbmjjyrSFBYz/0Rt6X5bkPTGRyxMskSP+9WgJHijIs5zn47vVTFcXT
CJ8pPpuFqxToZJAdP2pei1b/vax/357ORhxi5w2BHJKPBTdqtc8rnLswBsR9IOMY17PimGjSAw/o
ne21sWomVSzo/SCguTmshpkn3JCx9cm5cg0/uiF7CixjJwQ3dvCrIZa/fpWx8EWTeEk31qnnJvQc
1C3WZSR3X7WTGiCjl6ehsKf7uz0tFIDwHIU4uL40VEIml2JVV2fK5LotNSXyj2iD/vdPBN6O8wIP
LAUa5OuJyXWoCoWMXbOuVce0M96JWvVOlKsvt4eRN1L+AmsERkRSeguqxVinEtveokA86PFwrivX
aoPAUZS5urOixk3lRHr2aXend1OV2nH4u5hLGOKNikEdAklI9YuC8SUZK0XERVhK5Ad1LPzwTjRA
PR/FRPVlW8aA76D5hiy4Rl0NgtPOTaUe0gbh0y+1nyU4U+otmIUhl7vT7RluRchigAR9AQHvN4i0
oNbMpEO966zxMBXyyu6mD1b97PPpbg+07uYsRzuIN8JCg5z31sCqVjK/CqOqPxWd/2hIia0mKKqG
+YFXMlPL7HbuPdOI7pi7M0dfK+sfofhnEKNjVRWHPP6JXzx6NjEqQsCKcpx7/dFuq/api8K7af4S
NOlBDIOdQNuIZvgri9INSiZvjY/SdtB9qxXI1CTvcpw/4xX9/fbKSEuwrl7Py+GOmNXSY3rzxrTM
GV6QUVlnERdgO0xxxxYGSphz0Qd2U+mNI0ujaof52Fxw1649X4riL3WNqOrtX7IR7ZzzQAPR3MHd
bl1LEpRCHQ3C/TSi/Khm0iGufuDz6syDYgvJDpF6I8viYLDYZ+BkQOVktYXnocuroOiHc27U9zhP
XBRc3au/UeDAP5agY2bUUtcHRz63HfamLaI6qVK8o9kufuykvRNj4wkItZPeIEcg/gzrhWv1OI+i
qjNOof5IgwSh1M4pqx9D/R7Moxdbe2/ArQ8FjA3hMzYVsjCrM30QKpwPw3o+d0kJCb/sff/C3hs6
O0pCHfayUQkvJT6Kx9sBspEtLGZHD4ac+FaNsZxm1KwKYLJa1t3RRkgOfW0kp2TKK6cox70TcitE
AAot7RjKFW+8saxGMDHJGa1TUT77yNLkcnlohHbnarE5Cvwgbkd/NIRWgTiNSYezJJ52AaAAb1Sb
7jhxwFyQz94T+9taP2RAadUSLks/+fWxNaXV2EdVY5zk+jnIfknly5wGNo2znY28NSUkNqhGUCjA
Om2Jn6tzvwqDYq4rFVH6eMKT9Zc2PCbmnkna1mQslCOIiD+YyuVHXA2CrjnK2wuVT1Y66cNooVvS
CAZScu3k/xjjpPNuB9/WpOi+0//jSOYeuHp/CkZUqkKPuL4VTvdzCmiyE09RH+3E+OYwbBaWD7t7
brOvp+X3XYgeNlQdv0ltcNLQ8mePR9/tyWzIWyCsT66g+wIgD/O+18Ng19L0Brb05xjxWQf3U6cP
C1eM4595mX0OlDZ0wsHyyrI7aUF1HwjGx8Day1tvPyE/AsIK7UTKPG/4i30yCKNZKYhPxn5ijxku
ZREw+8Br0mGnGr89FKU4zhcgHet3l9FjTGgOenSOE3zRjA9p1Tpm8BzO2eH2yr79fsyJGwZIWziu
b15dQtRGepkP1blu2hdJyJ6qoXiJwvzp9jBvLwYUAuCN4S4ELOANgXFSRsOIW5xSmyLJvB4qqKv6
6h7S+w+q5vXdYOEz/QHC4Ffw5mklT4k1CXWQXZo0wB0kEAshOsYIYzzHec21UaxFrEdFda6omvUT
5t2hVpuGLeLcCV4464YAxe70A6Sl8V0sJAV9ywD993xUk/dakLcXIcwT4MNiMQcOHgjJaGsNalh2
0mJq6kQSEts4gJeffPAFP0azVtKDIGT9exVFA9UOKEZGtqAnspsMfn7IhiGMXSjtqeKUsVaOrppM
qWQjFzH+1MxGfEkzodXswRKxOhvCOa6cMOq0r0KvBf9UeE1w3ZD9GjFcGJX/oDJcp3YjlXJpWxw8
wkMi6JnpSpOvY56W1g0MoLRTAZLnNaq9JszVwE67Of2odS0buDUkEYCbGHaKXcNDDg/xCCXUDTIk
R5whGYb3QiPFo0fOFnxsk30VP40mMVJHnaYK+qHpawnH6mTOhzaMZPgocibfT0M4GI6KJEJz11io
1FRDXKR2p7bcXlHC5SLapurYOr3YDsGpwdFWOkuDJfwI6zIasftRNRhKTWX80kqpixylU+Q9xNjW
VkDRGAU+8Q9ka5UxKVhFEWa+uCvB/0qF2lVr09HFPVrJ1tYGzMELeLlnvWHfJf2QNyLqceepEYFf
jWpPqy0+q3IxHBff052N9/ayhTgiVQB8cLGLfYMCmS0FXaIxANWiLT7PsubHj/zd0kMcyCUA0gQl
6lYola+yEpsf67lsToRml5JPQ7W3QcK2oHxb+LR2m/a8q4apb3Ob66P0s2x6pbIl5GcGu6Yhc4gL
BSfkPhZzt5eRM2lVnrf2aCTTZCvoRd61Xa0prmX1c7zYaiFBBnqFnZq3at/bxhQ1kV3C3PpeJ5Jg
2WaeLi8Wvb/rgpn4jKkLvAQl/DQnrnLxU2eWxr0eWvmFe/8sHGHDGf2B54EZ2/xwtP6DxhjYHYHB
WyEe63mvn7mxvDRL6L2DNERve33+of/HozDLi3MZP2EyXMypa4YU4wuHnk2zd/naSKOLmzFIqKV1
irbb62MwiiItyRQzPJfieM/V2cn+QptCejXEMuGre0o4TlUV53J8rnJYHwjBGM3vRPppkihuR+bW
yumAk3hKm5L5xoQFIB7G1iY2Qzn3yC4NC3tU6BXWnfFNTZr3vPCwVx2bPaLcskSrIwJCOCOq7HQI
wKslFOTOZAu2PZxfzTaGDxlqaIkx2QinVlnr3Z7jRkrhNWyg8LN40L2RvxrCZJybvDZOPjbGEJof
a8G0nF7pw71t/nZWxAQXMO4lXGXXNcWmxvC8D2TtFAzivTYaD6rw3xU3iAtueNApl8vPujLa9FPW
gMyoz0GZ2LyenEY50KY/Gs1znez5VmwEOurHtNGQPACmsUa94EsVBHJuwTRXrfd6U7wv6W/8929D
qZ4UzAtjqbS8DvRZb3GQqLTpbHVZ4OCTHniDhYlSnFnZztfZCgNt6Yn/H2dftiQpjkX5RZixL6+A
rxHhsWVkRuaLLHKTQIDQAkJ8/Rxvs5mp9HJLt+636i4rI8C13HvuWfC8/Bw69Oejmthv0rwnZF80
MyTdQK5ATpV15uu3v7/TlcWNKBIQR868nRwY858Pkn1kkQHUg3aahr9mEe67ft0AKXvpGjD3LXn+
++OuvFcEOAwseayM/F9VXdqyZGhyA0ZUtA6bbprJ3ZAsQY18+Vs92pVbM0LnhO8Hjhd4kxdv5ktW
NAGl+T7ToLfHzSmQeR0OSFJo5+9/f6trj8KKgwNpiBgFBFv/+RGzlefp4i3pAeA9rSX8qA6D8Na6
T3NWrUV8y9fsyvPOKuUI/C5ojbB5/3xeoRrnO63AWFMROfQGdzNooWYbMMpq67W3eK5X9taZnQEv
Jfxs/26r/TTyrRhTuAxYsyMDtITtf2+FgZ3rJxhwAHOBmflF5573/Jw6uIQHL4Zejw91POU3ALEr
86I/nxH++dkkHZZOYWB0sCaNIFmdUDkk7BfqmwWFv5P3sm27B1sg/bw3cfANGA2/RWa4st8gDzlj
PNgD8NK5eE+TIHkz8YLiMMIybTd22VLCtQOk95Gkx1jMsAUeYZV0wx7jfFxcXGFgvAA4C4pzQfPv
46QDoonKau/EEh1869IMMgsYPJntxHsLrZLsVFHiDJ912fnctA/IcLW34u6uNeVI9IUxPpYtfu7L
tJEBGeyJ63R6aKLFko2GpTrsG2I67sQ5UJhS4uIjQZo4NB48X/Yp910EX6FlmUrLTZSXE5+L4EZd
8R9h0uXnScAwgYcpikfwPv5cGHpSSITPGn4sUk33nh0+kzz7cEuy7EkBT68cpt6VmoYRzV30pq03
36sOboUL5k6lL9Ok6sP+F9zn9Y2/7MpxiaLj//9h5435j9LKc9ZHDY7cZX/58NE/DurDc+9/P7xu
PePinKSIxow8krsD2IwPLkR6iS83kkX13x9z7cz656uc//0/XkXxRrslpAg2tyt55B0PIVNaYySa
sJ7XKsj6G34h1x4IQwuIuM9hhxjQ/vlAjOJGj0YOg2jt/2I9qPkk2SAFZi5DKm9cANe+IaAmVGwo
2wBrXRzIwAvSbnWIR0kLs9Jt3ABeOgajXZqKDWnW3UBUr53HQKYxZEet8+/pHNw1eeLPuT1kntqt
Bd92M7lRgFx9BPoUuJgBtIUn359fj8VTxDw2w4OXJMlXmNGujyYsbhmFXvtuAAj+71MuNZpRk1Hl
qxmqBjDxqmxo1B0Zm+Q+CrvlRvF2bTkgIQNYD7oc5Npc/ERFE9rQUpcfYtf6d0UqslNuso85aoEe
jBE7/H25XztxYRUERTrMNdA5XBwpRFLJgol1R5N0xNYCrk4R5X2p5uJOr5kHtRscON5yFej7JPHW
W8ZLV78sTBNAqQQQDvzzz98viRIZRgx+r0s2ss8s8EIw99vg3pL4y9/f9OpK+ceTLjY22EScTl06
Hbx+OA2ix0hmuHF93XrExW+XBfYcdICQqsbTdUjA+V6y/+EtIErB1AUNC8qci/UO3TTnsdeIQ16w
B5rkGw/N5N8/1LUlgTob+lBcgaA/XCyJFl5fWTTy/tj76ZlLa9xuXYcnYyb3ETXRRzb6/nYBhQ/2
m2tz4xNeW/5nk5cz2fBcEV+8X0yXUAdrzg9Q6U6mlkUn2qpjw5rvipUOkMakfPzvXxhjQdSniDFB
VXfZ/wW2RxKXmYMDICFmytQgj77P23XTMCTGUIK49AZGeztZ+LhLm5tVz5V3TgBlQUwH5APo6cUH
p8QamP2CnZFw8WK79oNTcsfS4lnlILb9/ce9st8SXDXQm53tqeCS+Od+GzFWacKlF4ehkMU2KSZb
AjNGdwNQfvf3R13ZDQkaGzgVncd2/6KNIeEZ3iiddvtknuad64p3WDax7d8fct5SFyURDn6Am/Be
wgl9WacC0Ez71TdIl/aQ+126pcHQRGci2hkps6ZKevynlc379dZ86Mo2+ePJ4Z9fcun6qBvjoTnO
sx42HhnCnepkfBfNjdgKiWA/6psoKlnTIZc2mm4l4l37JXHlQT+DT4wR8OWqMSF1LEzZcY3m7H4A
cbBFjJfITOlQnt4ovq79lmA+QEAYYH8gFenPl1Wo/qaGyvbQZsFP3jA4BCTBjWdc2wb/0ShiVYJo
c1l0C774NuOEHlAy1JlXx73eyLDdyPbTf79mzjakEC9nSKW9xEdM7voEKeDDcc6QXuwFYYBTrsi3
4wAfK+rruJonxPD8/aHXlgseiEkR4NSzV+ifX3BaC2VbF6H3no07ziRcnygv1CZgvr/DQOwjmcLu
Hi5aBibATr7+/enXvi00ZJhSnXWZ/6KWTDSwA21kd4xVxD63pLDvAyK8Sz/t0GDN9L8XZaB3RNUH
RBdc1X+pGFQwQwjaITkWtcQup8XJW295zl1Z/wgIRVIazHQwtb+smzVydhfXCnjOJa5uujoe41Ll
9sZ5eWXhI4kVg1koxUCLulz4KxSzvUY3fCAQ0DzPtlhPdFrTG0PRK6cYngJQAQoWkFMub6Ax6NUy
ZghJbkP/k9c7hYY/qYoGKb9jWyNbvv77csj/fWpiDYLADLtLkDUvt5oRgDjiAa6rWebdZz0MDUh4
mJZ2P6GfWldad82tnvrKCoTGEDN76NRjIAMXbU6qk5EwlyBL2LwvpKlErEub/oS/WvX3d7u2LhBW
gMACaGjAlr6oIEYhte6R1rLH1kfAG2JcK839cbdaUDv+/qhrPxvkwYC/QeTAlj7/+3/0im0Ap3nS
Of8AN3ikKi5B88wj4UqNzG6sfBFVzk63XJuvvt8/Hnr+bf/x0ICCKTMjEeRolP7VZ9n4EXe2g36u
T2+0b9d+sjNjGczUCOzvy1XCLec2U/A0tBhQdRNIw2MZpj/y5fPfP2PiX1uP4HvDLQxbDJjrxeIQ
iw5SqHejA0K7501g86hGu0xgqxHF9L2VWbeZmtDVA4hHYzkYJPF0QfgKto54jUiWqQ32yrwjAvrq
0oBysp2pC6u+7zBOY+SLAU0pge/JfjFmeS7AFvzcr5Et02VKq9nxU0TdXDIw+XFTp9+1XPsfgx+N
946YNCu7YTEAtrv5c9gGv0fkGyGZkfm0BMRKyj5Sblss9N0btPhCbYsWNEjNN+miH6NN1EbaPHhC
AqvZeQH5ukpUWs7O9OeqwGPyWrdsk3OhiSIlvdOzHj9c4/9aTEeONB74I2o5tQUgNQDtCMGZUJF6
n2jOeBlFZP6ifO9TmHjeXRi0+iEmOi7nTKhqFlCN64EOewwQBRSdE9uIJrg3AeS8PhSpc5nEwhwI
VCOVMQi8ANwnykTQZFOk/VKCqlqMpQRluISO6RQXnanCFQ6vmnXEKxdo5I+Lze45Xc1zD60t/OU6
xLnzgLk9GrkRHpgZwj8DL9vF6GZro5W+ixSPT0k2g+rX0x0BGvE1D6fgzdDcL1fuB28jpd6vmDN4
aY5k2i4UYeN69DL8LVM41P7qP4pII94x6JOy9dIv4AM8dYMX7GjYyrIIRgy3A5ptvbXxXmJRwIGv
azeEdqK2S2rKiVD+WpjZh/oXiSn95IFFCkd2hMiw6G7BooEBTS7A8Z2aeBNlJipHan6xJhpqDHK/
kWxBJiCDoivWy/0oHHmWxsAszK4xgiGK9LmL5y/LjO4sYS7dxr1kb25WaxV5Qb+BAbCsrBvZZvXS
6XtKGrjE6uXLkMz6BSVQURJfyx5bTfKfdA3oNm8Lv/bCXJbWRnpHksYv4ZuUlZxTD4IPzqtmDtCl
eOOercAg5wnYxLKSF+OPa7JVSarxG3r5Y6CRjwMq51rFw/gz1Wn32SDjB+KHSL6MLgiRDdz/cCKD
35brA0BfMmAV1MHFvddnyflQ+zkM+mUdwqxMJvVWcFjuSxx49ayiqZq9HqZ2c2qPS2fOp+8yVbEM
ul3GGObpUPOUoUm/eCDhlUJxW0fBYPzKeD3WluDdkUNDd6da/gpGUrYbJUQtgVosQmCCfhuIRtUi
jd17A/oHCsOsaLDcMvnDJq2txyb8vUxyPG/keQ/aJBxxUKDXnT8ZcPg1qdscL4ab5xtPw7ZSfTHu
HYGwPRtWEGbGpqmQAf1zWhN1ShYR3K1ufuDCzCd4Q4taWV0cBl9HFW/HoVxWr68QF/Gdw6binnXt
+joPUbi1iTmhZPhq+zyskoW/0VapTbak6aZwTt8v8LOumBboVhrIcDlNsAZB54WYNMo2XOj3tI3A
VQFv4ggWPauShLWlFcm+WJNiW5CR7XF8fMxF/M6wMLew9HpvEvmdp/aRp5mtpm4YN+GoMyi743Ej
vO4DiXseRBL5Y8jmoBJK5HU7TUs5gbtXWsg1cj0Om9nSuS4Y+TabYsROU+F2pCkD7AlhIZJ5lm0P
6Oq+ywTc2GI13bFufOycyspQErNXLlOY/Qm9H9eAlGMnnmc+t1vR90XZ9PHDFA2/MnD24QXN15Ih
litqWizekT0Qn302AGaf8Vnh+zKBb1+aJk5KTgIccDHJH/tmXHYR7ZOTmmy6azg277rw+KsrrGrQ
t+enXAwUdYVvilp1cbbVgBM2ySLFcZymaE/c+CB0w7eYU4s3HIFyA9/v5XEdRrtVg7BlrsEhmjW2
2pCm/oPTYn0b+pHcgaeW/ojz0d/HPBofeTil32kywEQuMuopkW33uHCXPnval/u8G77RxnNbDkgh
2Tqr2w9vLsS3OV3SjU8dP8ZRb14ifT7QKdcVbzJ2UqtHazRgppQ51I/weeL3OGrNvd+PwdbPVgHm
xbDKU5Atcc2cDnB5ZctOr9h8Je2KX/AHzsq1ayRmowCuRePB/3BBDdILneyiQY7whRZD3Tf985Q2
bOOJRf0MGFMfISGPdhqXvQvjr8TS9nHuBtfBWDmZYGYfBGUA+ugaKFrma5NXZmmGEkwsWOiFfN6z
gHQvscJNw0Ymq6xbk8dRGji2S24+Nzp4mnjutv1S9Jtl0c8ucKryWj/5shZmqrSb3pEkBsoY781n
1mXDcxFar7S4lI6QQXCDLE//u6EGW6nJ/KM/BtDXdiECYNZ4QCya6ehvC6LQUhILFcHQR2FNKbTo
YRvDXsAEL5DxwK9Jh6pWxis2skiaOuhps4t5oe9iPYaflGPIicCrlYNe4FvOhuaXC9cetY/L6mHC
4Zz5Kvxp/0N6Ux6RXwENt58zs+Bu8INgEzSo1tcoRy4Zo6ReII0Bhc33jomiw7aIPI1MqSY6kBAB
7MEYkC9xqsMP1cp9M0zTWQQC6zOaL7vYmrzmxPjbKYM1EfT82LiCAw6T4xOhwcfCpfq0KDFXE7wG
SClYCz6lka9RNCyfk2HxZellAVA00ku/9JcIrqsMe3ItilJkzZPy3euqWxjvZW6vgiXYTImZHmnC
h4OQUYwTKu+mey8eTjneoZoD7qpUWvy8dP3Coui1iP8HsTb8TiARx0GCMde/fOVhnkBRxxXrvhuG
7om0EX1EUURudEDXSnfAXyARAz0Be+yiHfcie04iQF/n5o+e3CO5SCY/vegu+R9QMOg5IP5DsBem
/JczcJ8scS51Q3Bs0DeOBCN/nm90PFd6VAzZQfQ4Y+j/FieBbdIMY+qtB7mcjwGSvyM1+caU6krX
AfODc6AAPFtgx33R6uTjwKPYpKjJsl8dtAYK+7a9xY25NvkGMINu/mztjvCby18lhD1aa/V08NFY
2ZPmhD3laLDATkgDmdUzJDJPxKIBuoNkLu4ftOfhqpxDhLfeWCDXPiqEfxhKgJMBFPOijSxoTyGp
h+lcGnUvsEvajMkthvIVSAgUE4SVgyYG1cglJBSCAIEscqTGLCx6wvd4Ari2LRLvbbQYN+J4MCbZ
36Y7XWm2zuEQGMhhuI+h7UWzxbuJ9mTQiBCJDHmXDeKaSsgcUecZhCjCQGBeUEM1yFJ9BLXnpg71
SlcJ1A2ZvFDDnj2iLz4sM0sOdW+U7CcyIpgRbvwEPoUz1IH9LYfda4sWZiQQa2M9/dvkwgmVAnbm
mMe07hEpKfUcu7u+LbZ/71+vLRUAGkC7QDj/t7EFhtIgJ3hgurarqSRPEREX3RiLXH0Exj3nTEQA
RZdLRYs4BZfZiUPik10Tr1s30xtgxtWPhREEBksZ/CQuMSi4/KNZWHCTx1lXT+nXtkWO6nTLeeHa
4kOIzP97yvlF/4FeMD+ErVnadUdwd9u6lcWnRPl2o+ARVi6+CHk5CPW++mT98fcf6cqBDyXr+QCG
jcuZ0vLng2E+koK2EkFDFPNtnLkNTHefwTc7ZKt/yFf58vfHXVvlYN4hoBdzNJz+F5tM6yDsYSaB
jF3eDxCxwwbPTj8WBhbwEtwaT1/7qGczc2jbMNcBwvvnu8WFEDKYAn5w2foRIQjIS2d4OUt9R4L4
zg7rWEdE3fopry0YWDnBqAZ2f9G/fCBQg5uByaw4LJ1gn2JZjEdwD9pNnE3f//4xz8YKeIWLOQ8c
8iAxgmoExJzLV3RKJoVxYXiQouvQFJhmrXq0g0989AXaHNeWjXVQlfQQHMyuNa9dN/BaZ1LWSK2a
ShO59TgypK6gboW5dgx/GzFxVTd0LWqExr3Ss3I3s5bW6KH541x058o6uGMTslNmeHh9H8RyWrye
1jRZi3IeQvI7dOGLmrO4L9O1kyURZEDQTBKUOI6aY6Ih1bS5L+qihx8nCSyc3ScPZXw+YtTnB6Ty
PGZ/LlbbJx7DMpErEVTRwJo6F83TMnffz/KWckT63NmaoK0CLabvS6TMaxqRjzGdwxI8ixGtJSpf
5MCOFZ1k9IDWAaJoTPvQNI/NM9ri7FM4eHdMofHiE9u1TWEfwnR9QIEtd8yXHnjxYA5BzjIc1Np8
iQSkR54GQBAgI5qCLAiQZc6h7Ud0w7ogVgi6P1B+0SK1VZqrH3ROf6PiZ3WRz/b32oI45SJgGwog
ZT1jOgdZiY9iOBntMeHR0JYwCRu3WTO/6riZd6teENsG2cXkhmljWhhXST/66lQIBCMNDFwuWAvu
Vbf+QsUcHDMr6Rv+V/DYt+RXlKTuWzEKdI0FbMWWoUPLkEV6elAwqa+Q4RF9EWOU/eYtD2qe6ndk
pWd3je67Y9eG87PB2LviEzeArMwqStz549dUmMck6mE7ApIVIMCVbQuTym0H5/aNVI2owZpQFWmG
H5kovnSZPz61sg1rf3Sfe1qwclXpRwqp96bNLLkv0LAfBECJ99Gu9lTAzGSDz56WOJQfPJ03+At0
cydb9hDOIPbbqB03fBi8Ry9Y1RZt+WlFvHHtgYZY8cHbCQ+TMt83weNETf4Q9+IJFKah1pMLg5K2
WpdRMv+Y5fLepwLxqwniFzHYz7e089iWEGqOoT//oHL2fwzL4PaIipdf4Q02HCcVy37jWJM8cxmr
n7OXf+a4ig5cs3GPEBVZpv3wZQnG+ESEoDuOSfC9DEwEl7ul2Ss55PsOqdEmbvw9kyI+xty+Jzp0
v1mbPmW+5b+4ybqtRLm3z/scOhlddP6dCSUuAvSR20Am8sXmsXpjg4IpYKYRdJD4+KcwWT7b1BNl
Z9AYKbZ+znv9RUwgeVcwOL8nNkWSZpr228zDQN/PoKjzk1ccEMN96IUPy9Srp1Da4DWcid3B4ASO
1BKuEpBXFFBZ2/aTVcCGpm5hZUQpxSacpcbxsf6k2iLh3lHYDZNVYnMAKQNDOQbcA0zC9sC6upa6
51V10X7q3Z0qpiAFLa4lHx06/73rgeukiIcDGMndLzn0yX0++/q5YzR6kGMxHYEJszc2SrcRYUPh
v85gLjzYsaicbPBPPk/qoV3unBVYrRDuqXu/tW9tQ+a6J91nD2lTx3RZbAWOOCIOcEq9BCx+WUwh
qnww+ZGPbnkz7Yq8phSeRKAs1jIuvuaOzycgZchPSNvfVg208sFX74b2eyiWbyJgCHQYePs59rXd
Mi78J5gF5ps5lRp4nuNotnO/DuAQRBeGszqITd1Ga/c7YKZ/WtTgIY6RT3cAlLpd4dMmgutBEN6f
uRl3q7DdJou1NCVlMFtruVxp2cKjdB+bs0tAIH45b1leh142NdAr865YEG5zOuCjDP20a+nUuHKJ
Z8PLUfT+SWe03UyeDmF/RzFJiKblxUTzzACqcQ3UGnb4oG12Sc1prt/7oTcPbp7FPZnkrO+WuTh2
XcAw3gffN0hFVw3BAEmZD2CvBJzkVX3TeMdiStLnJpTddzXI9IXC8xwLB5qfMll1zGotRzlUGPTF
v2CCMMky6Shka7Dcara603i1PhyqJZpYzfohhzfHgIPH2gUojd97pIwBTkCWKTsJ3NHQHl4xSXZK
my6sNIgyleH9vBlo2D0pR6LSFYRsrAYW1C9+f9fM0uz5StdyFk2ygU10cD/PPYVLhdVVVAAMzNIF
vuxCA9jucSq3WcjKibYR0NtFVnTx6ZuwcV8hzdMvJz0Nv4YYqGEzCQDxqpir0Qq/iuMOhj3ImUXF
EY0sqM2MDdoMNnyNLQCudp7yr90QdEccIwqB2tJ88Vjs9kXIYhwpYYi9Zj2/BdAUEHG3phChmm4J
uhKRYBlg5G4sHvukx6vIgMavhWgR+hA2/JRyWujKDeNZ7txzZNSnOQCKmZl1G06FV4cjaAw4bAvk
88ywOXXCjq8uNRS6ynkFsp7a3Vh0sH1PORgcCC11ezc3dhvDiHffrAoIv8vC8ZPQkfeKiyX1cKEp
WmeAGx9y3KnI1UGudYXxZCdKWhTiwS3tUDaZnbez6LP7WaviCwXytbVj1myhFU23jaD520zM8jjD
L3EDdHKtWxKFRzhC2H3sA/SSkfarYWXesJWeD1dghkFaHXdJ9iZp3D2NGcufdRdhJtNmZOuJrijT
Yg5qfDG+RSe51E3fjk+yadPajwS5H/A3PHBIOGshfW/P4hWXtQjXDLQg/S4DDQ/87GxtdZY84i67
l/6kwJ5Lkm9FQyIg15kYkTePTNB16X7bqWhPDkbtn3xYC96RoWFqYxJgvK7Hlj7jc8eMjd5rhnRl
lCYtqrMBSxBQ2ZHPQGEc6rqCsN9QkopvpB/YK+wwApyzcxefQD4L6gkylHcQdKMH4VpaY6LBMaXC
4GM1YsXB3bsfkfDMJwUN5wZixL7yQoA7A6Lg9lCNr3eDJt3G2SGoMcwCLo04zQOZzzAqCiGQMb0T
awK1G3Pf28yuo1vUJB3Ixrzb96QVO+3BenzlSfG8mIxs1OxEBb89V3qWtN90HIlSFSFQ8oy0pUoI
2RlQBj6NM+owt4b+ZgD2C3J7223tEiBTRKh51/oe1E2L0vedP1BXZkphhNFFw5MPtehumgvGSjAo
E6Qm9TzcTmnrYR6QZd8A2WdPLWwvvwoS9i+A596we37TOE0A/fKpjtiIOylAQFShoxGU/Zxkz84I
UodrYatFZu0m4IGpaIDgJmT2xdl3v814mTV5vB9CfoIl7ApSTCTyRxliEBZl8JjTKhA1A43/oRiB
0a5LNH4KSKz36DvEsVlDe4QuN94xVN+vw5iF3c63gXiIYu+HEXAiKgkPu9r2c3Na8H+Wvu4hm9YY
GMANkjQZ3BcsXL1t3O2CnmOOiXzdZZcD7K7ISOGLOYBJg+oGA9mOdjhBGBLbtJJHxzL+O1Kjl1bg
NusXnSXNqSXJrMCmsLqEAeX4beIee3WW+HetU+RHiCL10EhOLXR6Ba1CsyCKZiLiwboI926jDdsQ
QEy7tS1YVAaLRj/RphTj1RjzzmLskL+6er6qe9WCaE+al2Dpe71LFs8cx6T5jlzM7N7ADugw52Cp
xbN2z5Nz4wb1AW6KVvKNW1RcjhMfHoZ0sI8ao739SPy4Vmu/HoCpfw5ZFlbwsRWPmrjie1tEuObg
KthtDWy2z+9LDkhNnTDCZeMj8nvNyxK4Hndrizwt2/2AdEMcaNLZXae439b9CkkpJhf9wYO04GRN
CJCYmukd5o6QOTWmg0C6W+OgzMwo7wuZYI7gSIZd5eebmI+4iJMIXUeQTB9xI8RTHzF48xDqMNJZ
m8+tEbgBsRQ+hM6jFzoBdzYsxgTEZWwLy4ZlHzWzfWnCjnxqMIB9sIv5lmFH0p20HUQ2bnLqAN5x
UQ6KTDWXKbmDVbR3IsPEn+IJhiCxkgR/4WiDeoXUuhwzPWPon30p6IDB9ry4Zz5l8rMCpoDI+gxx
TkVu72D8NVVdnpraqBwMjhk3dACOz8bT0XDwJMRYRbPiXuDJvO3AzgzLJvL7ne09+dVzDHYrTAQ7
4dP1jg1anhLouL76aZsefe7WGlRrhRvt3HkinryEUUoKmTgbMS1pmleIxMUmt7j5TVI02zDGlvRI
/F1AyVtzV4wn1IW/B9v3NRYaVPCsWcUBp7bwKjUBFhTgtR1WQ7xfQNKXKhIsuXcTR6mmFNoDBwq8
hSav4iL9aSE337dTi4HxytP1AN3PjPkvCkbo7uEF5yfuqMaxubNp8MZs0+6iJnng7TrtmiHqUf0R
b98Fhj1LYVlVoGp5yOX8UAjTfxAHu55mNglaYfSHJaXzuOUjamtBY1N1q8awE2OYU6KyEEjnAOVQ
g0L/HsAJ8oaiRFXjrIJTEa10nzoevkReLPaYr+CX8UyOfp3qnyDIqV/M5xzmCnAeXMPpLfDA+8qx
2b74bP5sieX1LPwAGzZu5XOhGLwLgkDI+zUNi09D6pMyZQumVeti0V1a9m0CmHIaRzjKlcJhRKwG
lTzEyK0/eWZaN6AWpZ+0Wr72g0deBg8zzHQeso3JaVg5E4KiTwXbiTCYax0RwTGxh5tooZT/QhOy
1PBZ8yq/hREAYbO3ceuMTKp4lHcD1tNGQEq/UyOu3x5GFqjbVocCJwjGQw+/p12gccJBt8u/wSlV
bnNskc3aogEtszaRb/g5psPQ999hak0R8Bq5ZGdX1AmCN+B0DOu0BWIvduD1yFoURJW6CzEiR+2y
RXf1PZgSfA84ZGxwLfm4ouFBg6RYSM1ipCPtVZ/ST0WWNbu5c8EPBSODN0BI5ERWMm/B+IvuVe/C
g+VrWGOw5a0V82xejjEW1BJ16xaHjkWe9yx3E4O7ydj2ZLcwwBtlyKxGvT1LZOeE3YsdiXyQk7N1
zJh/P/q8/+rBtr3BHWWzXQMjniObl3HDzrMvr7OubAbwe7NpdZDDFZjZ8ECdGpfE+ykJ50qzwH3T
HWP1+VKF94VGXgx8LfYc3X01NZgbyh4/XKT84tA34Bq18MarVz8b7pN0iY4tTgWUglztQSSQpZnQ
P0+LKT0S0m/IhIZDGoNEA85b2RjVLh3mg4ZKessXXP2toMsDm6T7hETa8UHiCNxBdsCOMuSInXOT
/4pEkeIIgV3ylXLXf8uiRp3gPGR3pkCJGjP1O0jxLZkKwM0Lg3cbgJwE/rq3QfRPXy+th8Kq5d1T
a1T0KrNeHkMn5h/nGdHJAR+sG2Lsth/Stl7RLJ7i6HxNC56O21jEeeWYv20zX2+XTCIntvG1fvQB
uFQhvDfCgqHIhWLJPxlfwuwsWLK7UHeqDgtLqs7EH9EywcUOJW7FeAQnDZiMV0kr9KEFXlQ6v/3U
Lo3/hculuyPL0uKKjB8bzFaxyuH/LSN4KY49mwEvxQgVg+U0plbB/+HsvHblxpl2fUUClKhw2uqk
XtlejieC7fEo56yr34/mBzbcaqEFf4OZOTFgNkWyWKx6Q+hQR+8OIq/0vc/UaOwKZdiPKjl113kF
YiZjlR79qU+f/D6Wdmkg6BSZQfWaJHL+OVTbYq/Kpf8hC9vi1Q5Esvd18THWhpd88sSjPcimYxnE
EC2yz1AK/gmq7p+0s5TjyJtvV6SJSgKcmxAced+BnEyP8I4kx+hJfGn+Gr9CL/maKgSXnSaPyTiT
q8MXbfT1Y5tp2gc7CZ75EK3D8TF2dqZEJ3oC2iEX6Q+Vd0Gwq3ycqJtaqX7JU5p0LmCs6AirqGNe
Yfze2tM3RFyNj52H7cwuHAojocQ25G+JEkXPAwpMx1Yq499Uzt8KZfxh1MWnVpj5rrHi8tX2g/Cl
6PIfelsHbtubymNpwVrsRCaexCSZHxhePpBB8j7CTmeEVO1wX3/JpOF3ng7mi5lbxsdQlnrUpIsh
cRuLEl2uVQ+xiFSnx9n5TYrr6YhGTYds6pxTynr1SG9Q2iWGFCOu4JmUEfx03w4D3lh1q5J2Dh7o
HOoXUWGCutOsf6t49B8GQ0cDfJDxV6wnLJs6IjPJ7/CI0lFzSMs2Y9MWwU6q9ICN10sPjVb6B6vM
UEiayvZkC69wJM9QznYeB8egG397Vc6U1KDlJQ1FPDXL+mDFlrbTdfG5ltQSyEmc4m+h9S5SOtk+
0ArrkHVzJThH/CiWeBh0feJ/mEbxnsmEz3AszFdQWrzYUppIiVlZb71mgEUZErLf2BgvbK/6qEn4
AxmNrnyWzPFRQghEDor4UpiJdlArvBXsuHiLspF026i/1xOZa+LFn7zGC57bGqicZnShg016egr6
BCZpLYcOTxRxVDJdP0pjhz2dOb9n29H/kRsV5NdM2hWRah9sq+KnWOj65JgrUrkxDZ5cQewI03st
DSnCnF2hZNiPL1aATGYRGZQFam1fpN6HDjvIHUKn1Fmy0ZVbs+KWtGeJkd5yupTqiG9N/0aJ/12K
PV6FODFzaY81+j5IDFVSUD/lGbVZpdEp8hozCdXW/Z3nA1Yba5Wd6HNiFMiNgCJQRdY00mZKs2B4
pDhgd2pfkGoCV+dhGj/hTTHUHiEu442Z28rXSvfbg0ds4b6w0mfDCHm60B911NTMzpaosAMv8yfq
lKqTB9LPatA/asEw7DswpY+JLTICTRselDSxHiJ04J3BoFWQzx1dHDVgFgXReOIdS6oThdk7mK1H
qR6/ATb57bfDue3Md1Tt8v3Qq7+KVIROloSdq3Xq76bQhn3S6R8kshlnjLjCw5oaiOeHg5OKun8b
En98rXvxZZBD6pF2/C64ZskSxtbx6CrsJK2TdkaeSjsvFcP3StYfKNYjimVQoDKzvnWo0Oe/KL2H
3xIp1I/MbNgrKo/GVpItglkmO36Uu/d7LmsNrD8bLgt6S5miGRv4aE3noX2y6UmDJmI9RlBs9wda
a23CvEJnBpgEhK8FskCjlVHngEcvgVCng5ZVgaOJpNmYztYocwvtj75jGpWl3lj4OQG+655lP4gv
imflGyiJlY+Gfj36A/AszFni7HqUSOGJDBsncmOJCrD/EMPJKVKQEvHf0xJQyFaAyIDKgKi/+GiD
TGbsBangoVIkbuQ33KWKJW8szUpf0cZZGu4WYiLILs5NuT8+WpCoaovw6jRrtTm5OUOInlBef52a
T2XC40HZUD64XSSUgpGhkxEbx5tyiUwQheppPKmhQuciOcWIgu0TWOwbknu3s2IUUB0wjKBc33RL
tbbyRN6W6cVC/OKzOXTei92I+mVUQ1PZ1bQNnuhBkqjaVM7UDazAbdOUwcECCbiNFoKyi1Ztnhdq
UFU29HIR+F/ketT/KdWhA92mGMPj/ZM177brnun1WIsjbDZBrbGBZFcyPmkNbSd8himfhujF1hGV
FkrftMQ3erVrEwSkwMw0lCNwF7veM+DKLSOv7MjVSJzMIt1XQDNHkW4cgNt2/qzCC+IJYo4my8ut
Al4/jwoP9o+fPVDYM0t9l8nmOUHyPxRb6ntrc4KVAExMNbD3WB7ruanT+7LsX/AkUKkEhjNxKlAP
XlNaGxFkdShIQCAU5jCy1LnBdaWlhquZ5xG537j6nMuCiviW+8uKwAXgG1kByMV5Ax2ziB81aluZ
jfSA23Zyap4oYWrjTyXChWWHsUH1QiG5V3Y0XDv1aHeNGu0wU/CQXhgp25ppPeePUSx3G6t6Gz+v
f9YiSuttEyAKolBlRrcKGHI1xXstJoFst0REV0INamBwW+jDCxAFi9DWREB50evGwyEtuuZABV2I
A2Zk4Zb6/8ohRK0RNjSyRegTLHlPMaw/noXoSWRCDs2zYmbJi2TGRn6SaRZYD0Xk0/dGHzlDhk4g
5rtrc0Ns6aSvfdg/f8UiFCgiU8tUji3X78riPWlH8VJOivQxM+v+ZZiVt++HnpXjiTvITBuyME2F
GnUdBaa+18u4VkMXGO0RmLzU/Q58ABDRp6LYiHIrJ4ahkGWf/4/36WIlUyuHOoKEhpvX/aNZZSeq
ePAW2r+XumK74P+EzYpJfWPJK/Ni4dMoVyJUtSQn1qJ9KE07pbMP97/cynRUWtRQ5eABws5bfLmG
pDTXRIzxu9robm80w4MxBeZOj/Qt3bOVoSA/MxiMMdZpGUNbRtENKfBm8dz9qL+KIHBk+ef9+azs
PJstMCcQqMveMIf9SpVSK5aii9TRq6/pce0QqrOPVYI1bddO0sYFu3K7M8q8Png3ULpafD+9pOUY
+bniFhWdyRSUkP3gef+mw/TCo2qH7PLh/gRXQKsqI7L5/g+ct1Soi60Q6UmgKq6Eh4caNbxnUAAF
+7EXGJu36JkCL9Ld1pyOGk+yvz9pXLO2ClAahDEXx/VJy3NOhifLqWsOz974LQrfvfBbF/OUC5uN
oVb2iw3OaEYBs5okn9dDTchjm2KoR1eR45eAMrMul2/C1jeuwBUdfAIy6ydmmRpE/xaX08S7SRSB
EV5sSYlfkmbszoKi16EopdjpQys+GMqUH328fp5p4np7b9J5PCdNsbGXVi4JCipck1hLzEC3xYQ9
v9XKKbDMs6nC7DT8J5wxN4ZYCZRIXXEFsVOtWX/i+ptmtCdqUpzGzTLN0XN5P5mA/kV3kOUPRr+l
rnG7ghpTmfVS/+O+L28936JyYPmScOFBhgg9x0P0pgajzPdFhGJju9zefPNgdAFVk3sA8sP11EIL
Q0S5bKUz9RPNh5zn+y8enYFXkZr990j3Pd3RzFH60YIyNne22kXlxtc1GOI6AyZBpFsF3Bik842r
RdaEaSnpHsK3UuekgQGCq3wJ/MxHJrg93Y8Dq2Nhb8l7zITAsMzcxqrpoI/Hwi3S8EcrCZ6aotNP
xdgZRw8Qx8bUbjcOfujkv6gvUlu+ERm14n5oRTqOeLa2jtk92+3vuvoaeicRmxsLeXsMOI30q3D7
mmXXl6j8Uk11JCWt/ALWaTzISfKVq8PaCKMr85mfYwCocTCHkTFv3T/emhZ+JzSd/QBLtvxA53k3
Np4jmp9Ir+2i7nx/rVZmpM5pCe5daA7BNrgebJry2uiA3MEtjKinSkfDzzbms7L7wfSzHVgkHa7e
YveDcSbLt0rrrFieK0vmUa1lSIwfDRIiyEQuRJy9JanOX08MM0ASFRyS+IpLUZDRy6yyEAks+ywG
vp3QWyq2Mtr54ywOFWMguEJCS+tsGRU7L8mVBF2HCzZr4yktm/ix1KfkGKKwtFEQWBuKmaAeiQCs
SQJ7vU4JZpJmq+vZJczNwW0i0Hn+oKcXr5zMjeO7NhRWbkDDgcNxty2GavU6iSkvJu40PRs5QovA
aVsElu+vz0qQmF2+kTaiGXNb4ajhY/uSXiGKrYuX0BKfGqu+KD4dAivc2OMrB4qhZp038iAE8BeJ
gaQoIAYnBBea5tTLB6H/UOOfcf3U9Fv2mrcpF4avZARYX3KebnQCRED0NfqigaJmu6YoL5iwjk4A
isrLzH1UKKdeF/lG/FsbFKMiC+kyQgYrd701WoTugTKQJFBk/acr0IeSSbdAkvraMTeUgdhRw2aP
8t/3V3DlsxIGMdPgKYBRwrLyZg6U3JOhts6h2R40cZqE6aTet8yv8E2YNraLsrJfANbP9DEZp88b
rk5TSjYaB2bopiUwHCGUo1SEiFCG50SSH9Sk26PbBMdSH79LiniCGf55FNZxrEZiqHoaKuEgRv3P
/U+wclQoBqJlo1LlvDWATAShM0lQawgT+0Tz7thqjTNKW7aDq8NQb+EGR9zv5g0pkKYrfS8S53IM
IHVOk4qMungD/LoRZVZuA8ogHHpqnLOMx+LoK/h8yHJrJxfELrR9j88HIGjZ+3z/q60sJWkIKTJ3
ArW/5YUwWThcR71knGNLVi6e0hY7v9f7rxC+tTNFzy2PmRVHcGhWJOtz8go7ZClzhKQRvYRxGs8U
AlGNH+APdU5fSd8SNLOcRErAzUGDPrZWpL1NgS/T9Yc7EmIn89Jo2Ia2tOuftCH9H7IyqJcWHDRq
y+qN24gpoabWV6rp1nnazyC4SK+cLGg9fBNsvXjr/Ur/ef/jr+wl1pX7HqYdYtXLaMEF3Yywm7wz
+MoLcgWf9cCCmmNtrPHqMLioQMVBwfaG7CmAeE01La0LfSrIEH4e7nOhTa80wb/fn9DabkKNS+U/
nKZAn16HPyKcGG0zSi4SDN/vJgI0/4RKHdFjLDs/OAxCyjZO/dqIHHsGRGkNUPLilDDpVNLEiHy+
9Nrbj7ZvAgv2d2NcHf5+aui6oJSFPBc5+2KgEQM3BAKRABTjczv9AP3qTOObpbr3h1k59VT/ZHIL
khiYkPNa/pFw6r6ClADiEWfTTgHyjR/HMfx6f4iVT8ZhQcOSvaAx2GKRlBZySkIf2E1CYA5y5yRw
z2ur2stgmf9+KFTTcOSiQE2pZTGb1jMQfRCNfVYGsbeBqM8OFFMYOJGyJQ29Nit6JwjPcSfdVlj6
DLYssrgB4sgAM2LPUcdi5kaAgRyd+7O6XSNEqhD5gnSscAsu31Qo5dOz0xXv3Ps4yNR4afywITC9
3R/ldkIU9smXkVTmqXhTMsLfK5ViI5Rdfky+g2KPBGkJFUsdTqh+bUh9rU1p7lrQfpobeDfFDbnC
4iwyfVev61++rThJvdVDuE1RCHGEVgAqKvJry5OapXEEYD+iIKWoO8/7ONit0zeQyOJgF/UbH+82
5M3i///5BKLOcWMx1qSQ5SqPkBfHkYR12ug7bS5nj1VdyX+9xxmKbUBQoE18k6JbHSoSUuLP62RU
FyvW6l1VBMHRyqsR0L+0EfDWZqbP/E0k800qUvNn/iNAKFqPG2EJ78RoK8dXEZaaPkFr2pjU2mL9
Ocqc5/4xCig4nLn8LrloHTiGugC8wVP4m5rIFwiJ4WEafWN/f7+T6fOXXj/huPGwxkIDlEartizN
SBqKYYmH9nMD8+CQNnb4EgggP3IfeV/ayix/BpIG107UHzXbM6DnRtODCLocgAjQFl20hUMPQ3cS
qFhUx+zmlAKpfEjl9pfihe2pUezs1GWh/LEycoDQaV24KI96l0iLgM8NpZqdih41iW5qymNHBQ4Z
lKA+ZOzVI/018ynXPfPQk0YMBxPv5Mc+BdJqql7r7RKrZb0pW+2HBj6tFaBVk0ux5mI4p/6esNk9
+mD8nchWfZezLR578CQFjj/aBzofwyUZ++RdL8C5J1nb74PQ++nnGLPWRqCcWq8yTlEcT4+iKMxL
I+n6E9BW5cEqm+EoF7C34klGz8aUwbplkQmY3fIOyNIGb1WBOj2Ixc8hwXjXwzfbqX1PZDTQwK61
8Di10mcqVcEBQo8FwqeU/AY47NhdGiSynKLStMugYKR3bgs5Pao9+EMcz5Noj9GU6qhm7Z3IFb3n
oc1TOASokQN6Vn60RS0fkBf33mKko46sUuFYVS0+sfzV7zEPERWhLWKcusoKD6IEzybxusL+K6sv
Zdh8b9TKPwGn+lbPnIAqrI0TZQ1g5fe33lr04+nLqcL+kKbWoioC8MyaLAm6TVsV5NuJ3Bz1CFT/
/VFWTq5Cy4FGDZASrCAW966hZpE3ScqMR/Qws4WvhRfKpvnm2ihcTigpkIHdNp48mFxWFJMQFQb+
xiPYvgy6lLnlc7USIGhUCtxc5vbWTQ1Twk80rGfFGC0KwNaGsfXcQRv5BLK736O9BFdBF1vmzfMX
WgQI7kPeDJph0x1eFl56zyuinP3rar0Fo9OAStshxydE/9VHIw146cUv5RQK0FbN/fZdT2CnNsIF
OV/9yzpg7jc9OmT24HpTOwGJMlVIEsZhzCWQ4B0Rg36t4rRT2m68AlcH/j8pDtpulDuvA3E1yhqh
eCZC1bbsjJznN19T0n9Qo9F2jUJ0zNHKIdrg+bxxB6wkICgT4DIJxAZy+zJ5i5HeSdSwS9yxwuMZ
XKNsfjaGV0p4x78/GBSMyajoonMtLA5GKZcDPZsK1IRvnODTvthR/ZbXW1q3K2ULGphgS2hszO/d
5YTgSDB4PIxQ4cGMqa0sTae4MPzX0C4z1ZGl0N43PdULwwiMb3mS9W+jNxzwwkMDcIRGinrj9Jqj
KfVUQCD2dmY7ltL5/sdYiUUoDdF9IUXC1G2ZiVmlklWDXCpuCOkATabHio7k/SHWFpZET+WGFbNZ
6WJPqUi1Z2VEiJDQyjJx1a4B0UokmaVpbrTBV2eDQjN1DI1zu6zK1qIFPtjg6NPIlLSxKozgKt+f
zVrAA35BM2COCzcnJCGd7CNDjK4eqTvLap8kbcZgThvrshLwKBiSNPAuo0q/PIhGH5nlVCOGG7bp
QY+672Cmn0GLukUZHIrJ3ICDrcyKOinNRp7rpP/LR1pp+vGASOLgSgS4iOfMlFdnkW0puKx0NamC
6ujSUq0E6risxzZC6Uu7sqyzLdXZLjBgNdM/e07C6oiK0bE3st8IH3yg//8NAtDONzGdvL9+tx+W
X4B+jE7t3uTlNn+JP1LNGjWALJyKwk3K6d+wz36qdKtqOTtWtXXJaxwQ7493e4mg9KrS/5Mp3+Hu
vdj95SR6FTp35tIz/qpIkNaxYX2nF6hyKfufoUvqh8LXq11FSPp8f+zb44ChLq7HKiA0WvM31wg0
8aBObPOsR8m/QS6QBwzarQneXhkMgpw22QyQEN5t1x+0GCXZ6FIjvVCIaS62nuiHhgIxFT68ty0L
wSq0K9hQlRrt709vfWQed3h2cF8sRZRKn0dLlqg+rq1e6Q5e3e7lgOe3NMzwA/UASeUJ69H7g96e
FIT2KZcATZnl2Zelb09Y0kw2k9Cuq5XDZA605PUASddoKNz7Q60s3wyyUWl900C7yT9a6GUW3qn2
OdTDY4zMzM6UJGljf66cB34vLSTMvHDkWyKPoz5FL7Bhj8jQI3a66X2tY1ixld18VqxuL/0PoDOu
Q4S8SBnpM92Y2FnyFIg67bwzar6gxpsPgbZlQXJ744BCoT3H+YbKiHLZ9ZYc0AsZk8EDCQmSqNr5
eQqNe8hV+5fc1/nvtpj6f+8v1caIYn5r/hFVrKpvITXjfDuZeTk5yBnrJYz7WuF5Y+i02v1eKbZe
zStbkWli8TYDDDSC6vWgWowbVFO1iVth0DsigYKlIroA9eH+3FaHoXeL9BApKc2t62GgSNYD70yU
vVCnsGApWSXiFsnp/ihr+5Ae/v8fZT7sf3xB7BVFht2bdg7r6BT3j8g1QKdK8VqQ9k1mb5zilb4A
W+SP4RZbpBhxdDFCdqGZ8Ew89Ilnw0qNuvgpgV6DwLJSIEGd1mFx8OxOew9BDhp7M67BtIcBGhQo
WBVxiOIDhE/HlAbVON7/IGt3pQmMniIPRjS3dXQZwmpn90MM4DRDZdAfyvHjIFptz9PBPw5WFT9N
AYTyHh+fXVfK3U5p1PcJIt1GnF3bAHP/WdNB/c5CXtdL42kQXrtKCS611qY/PWMcPpg51xatd2lj
r6k32wAAIwonAuVL/G+xnb8ey/RBxHRDJbuKPTJv+Fd6Ib1kGe7wzVlFTCR5RLYo+JkEY3XuAY/W
e4H5FRqpRpybcFIiuzjped8Dus49Y+oPEQr16WPXo2d+mLqx/8nt5OFfFRcxGqUID/NejZAp3/W0
hjApboqgeQhkbVB3WW9F4T4jjBU7pfAkyVUyfsfGXry5xji6FqEXYS+F1/oyJ7J76iSxZmHhHCKi
OjaAvHINWBAQcgsdDeBekgGDKlDrrRrYzQVD9QL8v+DQIV7GCbv+2GmUoUJoCd9VGv+fTo3/BQy9
saA3gfG/IbB4hXaJpuVN8h+aEtRJBPWg4B7RqIl3kzleEKp2NN2P/vpL0r0EKkc7CAQS99n1fFAc
7CZ+hecqk+nN4rym9q8VK+q/RW1qD51Zi89TVqpQQ8NR2rJcuF3GuZ33n3L/PN1ltUDEUT4Vgxxd
Yi82H+sQofCqNmH/4Rc2IW0J3hPrvAip3cPQGfnGNb72ndFAAwdFvQBzu8Vd0BizlUUqFFdrYLBl
KPoe8hF23xRVgwM1WNoI1zcxgY6lDB4FHxeQFeyg60/dYI2FIxtXbKB3e0VuzuPMkpv8v61HMIxO
JWJGduozzOF6GLtMq8CqGyjKlRH16IsTjA9UJNNhj5zYODnlkLdvxeQhuZw2k7mhOLk2y/lVBKiU
xb2ZZYfsaYPAdOTWensQacDGSS7j5G0ckrVhDB6TXOE8Xgl/17MMo3CkTxL7ly4lopZRq773VFud
PG3UjVi+skt570OrIGhRfVwGm8gLS2wBcuEKK0adqkXcL0f/XNt1UnwOk+9hu+VdvTY5cI8IncLn
uEVAFjmqK0Ko0lnyPSfCNCJD8EvONnLllf3/HwSG+iBQCeAi15/QRtiwmDh9buBdJqlCOMjfG/En
uTE3BlqbDskI/wBFITFfxBgIonFmDJPvNkb1GPJw3fVm/25h1bBxolcHAlHEoZ4LgUuoRJlVRp16
MJiLDB2rKrSePZs6J1asG2//myuXM0aDmVoVjDMqQIsZzSK1fmlk2WWMvWQ/RVRnvNL2D6GGm7Ww
PQRjInULo7eyXnRNZeL0XCQzl/GjDwwzHJDQcotW9dDLiI+j6D7pQcSLLdy4Fm47PUCzqKMinKlR
FLpBndjmOARYp1auVp678SEZKgg+hz7+3HmgYZvThLSKtAUzXrlc5xxGUIiisYq33vWOhGKJXImJ
aEhqJI9pbu0w29gIwiuHmXcbn5FPCNh/eX9TR8OALGv9y9S2fECM2Pahrn2DFhs/IwIX7ofBQB4L
lYONL7qyN6kU6SQt2swEWZY2WwqTCPErtDo1svRM2xvq+OaV4YeNFFjlG11V4Fk4iif0FeaBaLFe
f8M+T/w+LXvPbfBPge0ujXuQktmZV2l9hI0MgU8rw19h1dM67PNoJw1tM0si/NsNMKbu/5q1LcvJ
nyu6M1h9eRe1UMZ9ZMytc91+8mxk1RQkQM1nr4g3lnVl51ArBYbFXQB5cbmsPFEjnpLx4MYDXhE7
cwhLYJjRgEfO/Rmt7B+EwWbEPcd+hrFef94U7pIVVp19Vrv0Me6Mz0mM7B0I7iOSnI9Zpx26qtjY
OvPfuVhSoFggsuZuETF0MWbQy5Khhl7qBg13z1PV/x6LT7ryO0gOMgKMU+zen+PaeHMOCuYJfsoN
AEy3yaftsS5dYfxU8ELkkx9oD+5E/EqReG8N/q7dcvBeW0DwkRwQjuctLkkaqlaVWsrQEq3OU1mY
P4Y8ljY+5MoZ5PwxKZYQGOIyvvhZDszTyGgpZ8N5GroXAEufa2FsEFHW5gKOCn12HijzPrneI9w5
ZRdYie9SwDhCHjqrhvT1/hLNf8VyS1CkseFYw8C6MWQGJc7WxOLHRW7vXNWYryBaCcN8J6lHDEQ2
Nv3aaID4LZMO0IxA1q4nJNltJKtB2btll8Hkl86V/Cm3z75dPCT1FpdzbZFoFoDhIkqDtZ///I+q
RgbUscG6HQEBxI4Ixg8KEo/D30P5Cf/0cOj30mjREcC+HiaNRT5SKiIpsaY9gppPXWlsZOJr+wCE
MWhX9gJ80cUQWmJ2ZjxVvkvZ6aOuSEeIHfv7++C/3GmxEXhVzFhNbrMZZXc9DUsC7upzXZ3VEcKY
QyMwSoBQo0m0r/QKuYzJSEOgVhTW0OZPRr/dBU1ToLAs8pfEAoZ7HvS43biFVmZu0IMlIFOPgP+8
+FXqVGkZdsw85+wCq5xM7S7JkE0/7k9+JRbDm6HGRikPiuUyC2s1xFXtKC5crsKHSv+ulb9M+btX
fa2Gg7L1elu5yiwFgvrcJMPXYVk5DOVMJr2UfTdVcXUpPxX2g2YVjhKJw/1Zzd9msaIUYvGxoB+H
Ae5yY2JOGdhy3IcuepfZiNdTYGGaRCiAdR8ZW1DDtW/IUw1KEPhMrpbF0R4QP8KWMlfOKrel2FdV
5VfHOBzsepd6dkIHNQ70Tzi3Gu9TVW6+dFYiC4UcmDRkmeD0lk00y6utaSr96FLVBfo2Q6ZXHws/
9kanUroeHE8+/kr1ECHU+x95dVwcC4AywQWBMnh9bFqpRZOKM+t2lXcyE4E0XIiKoR5jIdupXfeM
Ta/313woJmr9Mei8xf6IbKKOWupVqeIOtq19kbMsfwy4GjamdlsEZZiZcEXCBX32poXV2rBm7WwM
Ll1S+DsKEWepCJKd8o4Byh69woemjb9VXmF/qFt0XoPRj7caXCt7mIgKBGR+iNHwWewqKUEUcwBA
c1EkwAKEdPPIIMGjQOH3dH8lVzawTf3Gorms4cqzHKo1O2TN6txC5fmRye3AMDpT8C51oJn6xyL+
eX+4tZlxq0OLIc1UbzCSLeBOqUVw3UVrBnO8KOvgP2dNiUKRhpT4/zDYjIOwuHR5ZS4+I5KZMn4D
FnUAq3wdyNQcuY0vYeL9fcJC+ARbCpAVcOky5GjCj2UPJ8RzMpTRE9JJyVGmKPg/rNScUIKd5vvd
pLGNlfUj0kwl+F8cOb2Xyn9UDGuPaKmY3KLZALqvLRQbgguChhn0wDkC/HHYjLGyUNws9HNU10gz
h0+FIbshqq73l2glV55JRLScAc7yARd3vIjtsdHGFtq4jhFOQuf1rMySc2VQvvQIR+2qqVIezDE1
h52vUG6/P/zKrXQ1vHo9ywnBQMQ9QySd7C9+89n0cONsHrPorzeikDnL840Oq4ijdj1MpoRg79DS
PNvx+NXss+8d3g8yMrr3Z3ObNmBSA72RPiT03xu9FEkgdibXXegWwkIXvhqSo1+gDXp/lNtvBpQB
eJENrWPuzS0mY/UWWsRJIrldoNWUGorawUCmPgU2nh8JOo8b493uRCpSaKPOdV+sk5e4FK2UpKxA
Eta12Pe2/4juL4DMD/cntTYI6lHQYGl/zWJI1ysk9MbDIs43z2ktLr6J6iSB8CO8pI/3x1n7eBRW
Sct50AN+XxwrdPC8kYqlds70YMdlhur0Q2hgAYVc/f2R1mbE+vAvkEx6A4tlEoUEcCjFhy+ssvgL
0Sk4prEHXSBF3nXDsXhtLLI7jaQV9ckbJH+OrYDXaXF48VpDO6lG154DgIs+WP5qS0Pn9sKa0S26
qs0AU0x+FiulaINQJskKLyiiA7b1azh5OYAof7S1x5Dm/2Hqsc4szDHfCIlrazezp+Q5MYdtvli7
BkRZrxdDeKEz8Ns3ZYRO7bbBHldI9TtyAsPGCv636a5TWdpzvH/Y/jzs2S7Xm9IvBYoWppFc0HBJ
X4uxyr0d5icWUkiNFB66KCpPXVkab3CdKrxPI+9lpHWuHM1GCdN9Shm3+EruOP1S1VhCccCI9R2G
rGbzDaWvJsdnSrL8I5ZJKZ7KrTR+z4MBjUGNR/4h1asQLc2prx5qrbNfxqzrlF2nR9ZrkSJwv1Pq
RsNUcTTwmpB9PE6dlgrYb080aOflUtY9yPJQZm+eRKF3KBpFXLIegczvHZrVyIbzcHTb3C9MB7XV
4SkKNJxn9dhUX2i8aM2hSv2h4AcY0EvDXlXczEz675nhqxXWEQUkmNEsxDd0AesKbWkFDaUa1jl4
BFv2PB5ruh/QlpqCH8gGot+KFmH+AcX7Ld7UvOw3q8TzFGIOR/ompZH0NvUVkyssrot91PQ7uSLz
RkdS6z4U/IS/PtYAnihZzIU6/aZyETd+ZKLVa5zzQaWbgngRXorNX0OOZgSXSpeYy4otv4zxTRUC
/xxhywTtl6HsHZ9pab18/uu5zNIDQNUoJBN2F/t7SKPYjuNuZpjbx8lKD2pi7/WwON0fZmWB+FSA
4WaeFkXURSQMslzl1dBL5wYL2VMjestVexUsf6QiToy09/sY475wf1BlJSZS7AHfOqd6dKLmP/8j
gVKCrrFEFtmuXHPAniQe4dUhGHBWcDKMpsA7Z37yoR2mSXMSpTZkR4auXRw9RembB8rsEz4Ehrcf
0UndK814VFB933zsqLebl1rszMDi+Xrb8pGzsGjyuMUYojBOVd6RbwU7A2H9MGmdktcNEkWt96ZR
pI2111DfCKlrH4kbCrDpXBa76Vi0RZUEco0oJG5U6qVpy1w4UWVVv+V0wEb6/pKsxG8NcgW4eoRY
KHcv9oGIxhTJXpLlESuUHbCKZOehLjpZ9S8D2Pf9wVY2HbVSCjgWiRhYzMXy553ZDYncIY9loaeR
fNfHd1zMNPVt7DTn/lArN6JGN4ZK5qwEcMPW6xS/RShHt85Ivf8aQzSeW/QAQKBMSnOMFG7lbCsn
W/uUpDEY31EbooW8uIQDMQZGiiapG9TlL4+K40WXu+ix6afpzRbDlinorW4eQm5wt9mgIHzot8xf
+4/DhFeRhYJtabt6Yru26pU7fVDQXq7PIioPeigcL67/KUPJ7SOMczMM0kS+pYqxOmlQK2g78HOI
9tc/oqgH7AOsYcIeoQJTgup05sSkcbXXbqzo2khcVdz6IBZvgR2jSmUhUoLEjS2ck1FmlXEJGvUH
M/9xf+us7VKUKjh/HH+6lIsjUSOblQPBt879MAX7Qbe/6x5m9iUWULtCRBKEj+6vhWf5eDz/Keny
SmFZF5+xYkeGmFF5bqfWuMFFHlCAYgyR8L0/t7WPaJOQ/vcqp0y9uF3KKgCF2eWjG/jVgyTwfbeG
dC8K8YzW4+n+WGvfkToqCF12qXbDr+L6abJRr6yzbEYBLIO6vQB6J60npjt+gRT5rM/58f6gK8GT
EvzcXoZNCLZwcQg9xMlQjvRpiQ4UkXeRlqffEl9pNKco9FDb+Jy3L3XKYeb8uuSy4F5bfM52pLsG
awmP+OFZriGzjfVOHeR337QOXooDXnmWsy1OwsoaAsUBVI0mH+Cf5V7hSR3Eos+989y0dJD0iRFx
t7/WffvUW+Lt/vdceT7TaYDbrwHTJP1Zfs8eRw4+dYrfR1jITosLOwlvLtXG3x9vff6MNAcpn/IU
vA4kShJl+dQN5lmyf2ZjeyxQU08Fit7D1/szWvt88xmjt8E7/UYhBq04LPx6Op9DNbl0UD5EcncA
wvuGwc7h/lBrIRqdDe4grJtn7N0yRIMpLG3cH91h0vadkh8LG38Ebq1dNnUPoSRe+0L7mNO5F2b0
2HF3+B4K2vd/xcqRYBOCKackzn5ZVuKKfqhgeET+xVYk/WE08QeM6lF+7ppoI3KuHAdI13xTMn/r
tsnblF3LOyM2XNSs66Ni9c27icDQ95Qn4hkHx+hFV6VA3XUyBlY7L8E+dONAKms/ge2DyBV6ZDMk
7nobIZ7S5IlHYQSpx1E7DG2RY4uFJDlOHYMParUJMzwyi0oOL9ZA2elYRhEeEzEYUzDVNFE0B9FX
+0uOml/y/zg7j+W4kWwNPxEi4M0WZUFPSpTbIGSBhPfu6e8H3k0ThSgEp3vZM0ohK/PkMb/Zd5UY
flfl3Gkr0rKUd32rNJHr905bHdIOtxfv4z8W2AbCCYwRZteLa5BadoxrAGYHmJw9IyX0vazUUy8p
G5nY2pmYJ4jsEQm5vAxcHRR8AzgoeNCgPuuj9BRm5h6ZsA0i2MoTwKByZoIh2gawbnH+JWKi4YyG
eVbzWysIdjloCtnId238koXj8frWrf70gNuAnimMypdNkArfnNLGRAgXtaFAXTOqm1MSVd/U3vzZ
OME3WppHSosvDQaCv68vvbqd3HCEmLQZarA4dT0FeYhKSID6+cOUZoe2pBVTbkFb13aTuDXDPblG
pEDvz3Y+GjXVfiV5NsfEzYYSfemsmPZNkgsspPG47QLLOlz/tLVdZR6qzuBSRujLLBMt4DECQGbC
LG6TcAcGRgHZp2FuBcU7idwgG6b70E7H1yjHRxZebNF+v/5XWHmDyOM5QhBJOEnLp6Frpi5i70ev
GFO8fsqufOyCRGwcn5WKgVVmyDCzbyhii5dusmpBodRJZ0yH//kdTgyRf6/m8VnvokOq6Q+Umht7
u3ZsKINQkCCJUC8g53UBR26y1ckrU7pGakGrNcBX6lAR4DbiyiXTAgDh3Cue53j0w5d9s8gSgVpL
Fdq3kmh+N50mfY7QgMLpnGWNY6xViXJuhvaTWYtj2WPPy8A/pFYycvvFMorqa1HrPQaSyZba4trP
O2eIdG4curJLYospx6JsFEaYNtSqqdM8Xu6NicraRnNp6N7QvJnbv+9vDo2nkQImmas+pz4Lys+H
Eg/aBySnkv+hGWW/HaO3ecBFmyjNBLaCuuaf48jZcWL3WGacuzzYKNzXPgnqGyyNWez3ItqFtEFG
Iwomz7LL5xpLPKy3/uEP+D8sw68CSIdXiQi32Dk7MnGKbQ37nCO3tIswl3Vju5FRg6DevH7N174I
XgvwV9rzMxr1/Y9kNyaaKtkonf1EOdZGwZLR2VGTjTdpZRlYNIBQTVIzdGnmgPefsrmuFFwHiynx
OqPOMKsDrlPLWCl2PVya6190SaNBbuk/a70hYv+zVjRKla2GEl6IsW3dR8iua1h2Ql7alZGZv6Ka
qv6b2kJ0+9nF95sSJMGXwletDlNkXTlCpSwe4qhElyPwcYrcKSHM9V1pd43pVqleRMc6zv0e50nR
/YW2zwUqhJLop8TQ0ps+jc0OM+EY4EVftMlDb+RmvNODuOk3jsnK00TVxe+moR/D47TYVDvJJ1vG
Pc3TfR/4a5SOw60kG0/gHev8iOd4dmvr0/+QxaDvBBzBYtm5Xfb+p5S6UdGkWEI6Fbm2ysJ1tcN+
2H++/iuugB9ALPPwzDNEi2x+8XHtG8IvV1uvTfv0QJc0uLMUcsHaCexb7HuxX45LAz8xA7Mdf5ZA
nPDM0RtD+h92mYn63Kdjty+mjFMe6gloAeMs69+a4Jc/3PSoDdXtwZ5+Xf/mtUvC4zNjkngxLuCG
aoYwsx/nvExtfqjxtDQhvFlii8W/UosRUhjnkLCtQHWqyrGFpcX47eAEvAMolO+6EsMnBes8LRPW
Rumncx4WUwkQ9qiSMVNHC21Zjhmh2shwzGk/q1X3gGaK+l0eky3VkLW78PaczbGZQnaRplW23Cpl
h9La0GC8IyESGR9xWMGL9I8mbc3D1n4o2EZM3siLLuEcZRb2WMgMvSfTIa/m4QelFjp4seEaYqqH
88fPhYN+BFecVOKifxTSC4niqQ9vfMlpzj7+YXCVpeIOwSh9Ix9b/TIyrnmkztVbhhRsI3H/0JLo
Rg00DHknw/BEh+5QbIzKhg7a2i8GemSmbJGE0E19H0dqoxrMIpdDEtssOYJwelYLWNgKdvJeIgf5
KRmmbCMlWV2TkpymxywhtjwlQ9jmWNWC/Yu18XcStc9h0x1Rr30aMuOpUvSNo79CvmAGTVUEwIhU
E7rH+28cfbQZrUYD1dGD8C2Cs7DLQ6PCq5SwKsZ5cQzsbzaGvpL0ccQ+0x5GCxRldEJAtbxfOsrx
jwbX658dLoTMkWkDse+Dlzz5eKuDlRCvmR+iGUy1iNQTc6FKY1rjGbXzivjXvbCsb/yvv16/BZdh
i6E+rT3gjXNxu8xUcifX86qxIy+Q762x3yk6vpqp7g75uEEKuixKTHAKdKPpaNLVXJ6SYixibLrL
xAuZ5GoSzNq4d8P0b1acAAe5Naau1z9tpWXFikg7sRzP+AWyBJEj2qQjSD9JsrvfmZTLr20+yipc
sTb7m6pR1TBS7tWn3jGMP/HYRfdZrii/kdBBebGPuo3X9zJmz7qYuITPrSvm8vM9+k8KBS8rbh1j
xCnYnHYg/b/FarwlRrL2e/JDIooJQpyp62IN0r+8zBuj8KpI3CS5epKmrHVrQ7mxrWljg9fWQvhk
Lg7gMl5gxCXFhHqa4HyMKGJyhNH/Ly9K9aGLutRNuPcbKcNlFKX//v+tP6RPLn5OtdJ8J2sd1cvj
0Wt8cfQr6wgHZeOr1n4lG+wJQBfKywuW3NQGjlF3sXOeKjGemPOlh6jgXb9+OOfr+/79nqdrb7gP
fiyYoO/PAsztPqkrhk269Umg6ZAPn9EFdm3lbyV9cspXe9zytlu7fzyvIP5m9usFZS0pGtkPChq4
swlUPf1Mq5/TELuZHR/N9Cz1W7KSaz8X7yvtYipVLtDiJCaJIsysmslNufnXkeK/soh/BEX8+/pG
rv1cc0tnZuLB8V92GXu0b9KxH+mBB9G+jwwUf8qX60usnXMMS8gdYZuiWLH4kjY0rKYeUU6qAZy3
oWeieefI2b4s040jPv9JF6eCph/4WWpUZuaLU9F2baB12GflfSTdxqPpH4cuojxNutr5OtSB9hgZ
Wr6VuxorvxUNZqRNZwXgy3rVwFCkB0Lse5polO4+D/HHdGUJe6u7rgBQ4VYoGWBW5mclpibY/2in
3HLEzwGJnG/AC4ZfCfokv0y/ar4pkUL4jCCAYW2pl3m9R6oXN2jEYAYbGWyzyVyQn+ZfZlv141Q4
fnprplpz0wMkMs5ZwCAWvb9EwExVpyTb5+XsZGzj1nxnGq2OuSkv1hNte01xs5GRewSaedgVaRbZ
iKJpaX1QMq0XfEBpvCpBGVknf4jT6uhYqfRqTs3UHrCAjx7TwTDFEc2OyMI8ItdfMH/s7pUOwwyk
0kAUYwqOjfQhh/f/JZWjNHMdobaWm6lt/2jJOR4NHz5qwKdpUtAe5OIsX325ClIta8zAG+J6J1IA
pdhNRKYbahtneuXa/HchayEvoyIA4SNNhUVaPZ2Q+X9CDmOrfaStBDl68vCqNKqiS65GE0t2mGpC
P2vZ0H/ru067i+vR/DyUAWqhnSH9bbEmOZRl/xVZjJ8NE+mD0te/oimEfNoUX8cyuxuQ7drZBGMm
WyLFjBc5yKAYPyExZLgjdH631LMfSqz8KOz4r6l3t6C1b1rZnpgK6/UPR4YhzhjFeDFKDT9yPEq9
vEpy0rckPBZtaexTtHTuZWMkeNTtidC7xadYib3kjEgOAC7AxGYZQQZJi9u04uWfRLoba7z+tHwX
N2iDgL8ZIg0T+y2boLUsmTUZEhMZoZYv8y1+XASeHEzwLCyEJxOTYt1wuzE5t7Z6jNrpoGjfQik7
UToGH25/kR8jB0/yRWbADHARxvQqHvyuYFwutea+z4vp2FuB5oZWs8VvWItczI0ZzJNYUvYs0uQI
bKpaa4wrpqq99yPtVJbdkeiyUVatXRdiP615Uklkfi6+aJDkyhy6cwXQ4BSYSXQuq3Er9Vh5aGA2
8cjMIz9goYvwP46OOSWQvBGE4Mz7YRickYiBkewEOaTMZEvuaaWTTrOC5gioqTcHskU5oyJ74QD7
jG+qScbFwBSmdq+3pnNbSdH4Xap967ZO7Fo6WMEYPZSOKb2MeqPqrq9o6WNj28NdkTVGgzt2J22w
LlbeQvabR33u2oDtW2xGKNCIoq0fv83AjlHJpLnXmvIgp3qEpb2PzV0hb0EWVyIWkEVeQQ4tDbLl
zDUQajoUPVjCREofsqA9q8V0LzUWmKPoLmqyGzRtPvfIzX847CPJComA3pw5i0i9vzAz220C4WUh
Lc77fMitGiX7JBXWrYy9hO0KETZb2fvK/tJlmf384BNrFzidYZAqPw+00TOsx1jHQ3C60UZ8xusv
erIlerJySzHNMGcRHXT1LuYilQ7I1MpDw+uCdvQZP0XT11aUAHvjgv+Ta9ZKbz7VtprGd7U0BF+R
eJab20BxSnkvjL4z3bZofQbfo8CKFi1bJTj1IuvC22AS+VPlqGV+GOy2uUObKdD3po+l/M5W8lT9
mk0YZip2NL4UqjV8nzSeF9dXI+3rqCn+l2i0p3SXMrLLd3YfA9+TcuMTWjBmeZICUX3lyRpa0NZT
XoKPHozHEc3J7n7Qaz86SPo03DdjLz30YT0KClpp+laLUWl22H6IF6BQqbaz0FTIdrWQwuwgRXYw
7PMUVuGOEY6vf8mwL/5TBU6ZnBPZwZSytMJ44rtNDOuuH7SVhwjZJMYFb9LHF/0Lo4wVIxBTcqMj
Zf/YNzJmO5AZI4SWo1erDTHdSbLgoBn9Fox65WaR184i8xRWrL+IoDLCx0lcFNOZJukJFcLbLIgO
gTGczWDcJ+GnPjO8stc3WlMrB49YyiMEEgeM2BLTn9ISHS1IK57fRjdZrezRY9ubo32+vq0rzwPL
AM+kDiZ2LPP2ttb0cMzzzCt44KN9kbUidoUyJvnG77eyEO+Dwps+b+PFLgbtEHZJiBCU5GSqfIhD
eucadNR+4wVfX4fWL1QjaGLLNmIj9UlaUOCf87J4tah1EMbY2LOVnwbNWyIPMps8eMs9a+Spyxs1
qL3Y0Np7hImCncAI9tALcrDrP8/aUogTAS6Fvnep1oKrSy3baYN6Y647O3T48nM4WBFtkUls/ECX
S6ECMAvQkPugIbpEtIVdnOdD6Aee3Ipb05mesVY4MRP2PvpFzBUhPQJjgJx/8Tg2SLsOuMaAh9V8
61448bdWqdRdJIZxo1C4fCZmqSUA1dQjFKTLeTNVT+dPciojZ2D6O2EN7UM+jdNr1oE18wO7vSXR
rDc+byV5ZVV+MpSlmIiBfnz/ICaMhFMRtsXZzPRzjaEMVNL0WPTGJ3T4eupH5Esb82ctq/tULjeK
sMvDj90L6SQfjUTYRdAIw8yHVD0pXpBLN1FWHAq5/nBcYgl6MNAwZu2sZTRs6gTizUxMnJsxjc7I
Vv6sbxqsr/12CAUxwp+R1RdKrGkSZEJUTnBTqFH3KwwMK7/rfMPP3bCcuntHLpzeU6qgH/fXj+dK
63WenzIBBwaM3uTy1KiFWRWigTQTDeV3BhCv8aiWrtl8l+x+P8n5a2h+m9rUG+XsxTecY6Y5GxFs
7dtp0zPop+FKGJvfo/80WxUJ6pFj5JGXNyAvqdyN8HPcR1hhHBzry/XPXVuLO6+QwRFiQGW8X0to
ShRmmSx5+lj3R18deGc0+FeF7FSurma9O7R+sBE/Lx9UmH9kyDO9e4XHnoLIpRwa/XOUIBq2M+DO
7yC6oNvqpOqpMEtzp9PZOOR5n/9F9G7rKVqLdHDWCHOYMfEXWGxwYToiKPMWmd+mP4VC+VTrySFI
9c/X93btMuIEQUeWZ2jG/bzf28gMkSzLbOPciOFUqqVnSltwqdUvAXpC7v02jV5UGkANsALJEK00
kHiwza9x45/icIuwuXZI5tcHMUmKrQuElDJUedaWcnKTZEP4EgrU0OXuX6TKonfTIrHuQ5SFtsbs
a7uHBhu05Nlb+qKeydoopWc3Cq/V9T+Bk/xKqi2c6tru4XYO9mtWYbqoI5IwLinVitizO0UGkNSq
ni9rfzvH6DbYRJfl8XwEQOTO2Sto9MU1Kwy9AJ0wOF6fSPHJxgbs0aLN+IhkcYoNEwagWz3s1XcI
kAJaEbiKMt9fHA09QnK+QzkGRhn1cKs/FIGyC6PyaTLKs1n659JQ3LIUe7lJN56ItfPCw8DwjyYO
53L5tTZlaAwE2tO74BC05am2/6FNAzAEFQc9OF6/Ziu/IqBIUGUm1PJLsZhCn5yi6XDyyzL7nJTV
5zosdpJdbVWC3Nb3DW5GARr1PNgTqo/luyA3Ra7Uui6dMzU8+s5wTqzixsnNjYC88jWzExh+orOQ
FWf/fdAo7LQz6Npb5yIPgDir1TNKua7SShtTnJUT+W6d+b//55ERXVU2KsyQc6iWe9USJ6Aa+0lt
DoO1hV5bucnzO0qh/kaMXvaGpMYIdK1XyfylMd012NI9OKPZfDz1mYXUzTljwN522TSM9SkfxqDE
705qnH2MHMWurqYPd3YQCzVpDKNSDPxzeY+doQl605FUT0BgQ4/+BAb4bIM3VtP2TkeI9cNHm+UI
vLOmGcPKxR2WssEf2yFHRrcrnXtZOGm3j7u+oqve9pvq92tH4m3v6OXQvVoCuUI9FW0d05AMHH+X
h/lJwS1QLxnhaBsBYu1EcPoITHjPUw0sA8SglpLWdumNsPzhc2RF5nnKNl2IV7+Hjif5KvNk4E3v
j3gRgh+JsPHzhsw/OZl0aGoaudpjj3zN9d/pciVMAhHP4F/Iwhdgo1zgxSvS0fbkSE3v6PhqRzWG
ZDVZ07DDdWLL6vgywLKejh0m9wp2xfKXmrJaShGoD7y2fS16xRXm97a7TYz4qPhbqgaXyRprMfHl
+gIwv+js5nI1qEkJKY45BhMnjL0PpVobeyRKJVfOi3Y3ynZy77d2g+rwpvL76taCCJjfaBoUS94M
HhZl60hJ4vWjTf6xaxpgqXF9Lnxld/1HXNtURA0oFWlSXIr79YxYCmdyIhwEfJjyf9T8lelO1FW7
4uPnHxIQlwykEzh3GovvT2bYdqgbdJg4O7n2XFfiq0i3pguX7TKWoASl9coE+wJNpSUJ4wBFrj1T
iHqkC54of1Jm2j98Ff60FCbdjWKPU3q09bIuN7Zy7UfjPUbkByLZ5cBeD+WiKAWhEW8/N45vnfTJ
1GLXbz8+ruHhn9USmdIRl5ed9k4pC5ThVcY1pfxNSBnTouYuHMSH4zDL8BYjDf9mprqIV2NtazE0
IOGp/pPDJ+XNuMsxb7p+AFdSNp4UnfHpjH6b38r3xwK+vaFLA2IlKdynwJU6bXxO+14ccPOV4Ygq
0z+6RNknDvGE1KpaHkrcCjeKs7VrwLQPyB9PDnjzxbcWthaahVIYXpRhwWgZrhT7np1EO7P1z226
hRtYO6dv5mqoENFXWCYHclOnlig6+9yV4XQeJrtxk8S2XlIQR/sa3759Q6fQLZWi30jo1gIb/Tum
RyTkdIgWu10NlikCGQpi1Tlu0vwFs7BLreccCBBntXjYEuRf21hUHlAeZY5AbrzI7MakyVI7R228
zADeOfmXnFid1oqr2/6nUtvglqkqh+V9vgqjDAwRDlagwTm+7w+TksTjkGmoxWeF0w67zjL8e6Oy
lW/q6LfyU4ZX0RM2kvW3xrQaw3XqMsIlwJSz77ylQ+RWUmB6eQfOYB9nlLEnKmn5y2Q01WvdkGjt
Br+M9L1dFc7glrYdGMy2GZS7ciNL9sYFXAsokFIRnYEshwTeYu9UvakxwdRj+E+I61uu3gO6j45d
8/36FVw7E4zPZl4vxKkLXZtBqsHrMJn3yFnH29aEvrynIlaa+yIY5NALozGHrlDayVcYdL1xm8Vl
txE8V84JGRHRDLAdD9HyRrRaYTWd0iLSO8S7Fosqs5FdXAsOQ5bvDLFFLVsB1vPiEdiYcdBvumhT
yIPwcYMX6U3cI3uJ2qh5gvlGh7SozcPQdP2/VqvwupWT8gQ7fjwkSZk+0B0cNzL4lc0HczEHcqrG
Wbzx/YlVoxp5/JEiDrbLcJPFtbyXOjHsDSfLztk4pocs9BHDnVrhSn2j/L3+289naHFh5qA7SzcB
j70IfJJUp6k9tZyxGkVk+zwE2l6o40aQXznJKOUBjAVQgdrHMurwPVKTdQ7y69apsl4yqThaun9s
wi1zg7VjBBQQOA6/LL3ERRxPGmQwJdEO3lhEbhL+6BX4A7rgov9Ioy3VjbW9Q8GE54Kan0x7Uajo
oonKwsEdNNaLO3CrMIbqgyxvDX4v6wb6+BSiuI7N1dCybrC7oCyntJLOhZr/KEWHtlbgbISAtTVm
57ZZr5rR2/JT8ADLDXXCA6y2/Zu0l/ZTpmyUC2u7hVwBQx2KBftCO0Cb+rIK6l7ctEU8PfrQYveV
P/m/crVPN4KJNqOhlqcaPBlZxdy9Q2vo/aWyCzoKjP98T62RLEAOi8a564QyLtl67sTF3kE3zI2T
pAt2QyyD50QkUr3LzcZ+Ndso+aP7fVy4WWIqjYuVvDgXLUmyi6V36O+cSZOMYz40iI1INVS4Q1BX
genm6MMr+0aNq6cC3vau6FTrWR5LVZxstWBoMBbA5oqojSd0jCdozzK4jOnw8RsNeRs0MfpKdLgX
AQVmuF0Ci8PyecwOjaMxDcH02Hq+vsraRSNUgxfil2StxSp9LLU5plRglh3mw3TPM3do0gyt+rBo
91psTIcxscXp+qprcQRIAspE9NnA9yyud+kbeivnfuaBUfor1OF3JAA+6urwMyikLVmItQMLQB9Z
fAa4DIoXh0jWwyHLQvjwFT+ba9m9eithWun2I/Pc69+1uhQ3A1IgRNkLrK9lZpw6C2wHdgt3TaU9
IC637yglri+zun2zjgBXYqaTLbdP6nrfxMLXc6w/JZzKvHq0gxcznzYSl9XP4UzQiX0zvlzsXB8b
JNQDo47AAJeDpXlDm60eO3hsTaFo/kbWt5JNM8yhC8F8FajC8nWRWvRQ+0GTvbQT/WFIUB8E0JDv
rWga8dEdhr0zqPpeaHG9cR5X5mYz/BbNB/DMvODL8TG+VhnzpcL2cowh/GPeycHz5AfdCBldxm0T
pfmxPyp6bf8wk8yk9xy2ym89mNroMDioQOz6kMxnI/6tRXMsfVGfmrvuFz2tQiYetVEW3fgOoO5d
Njmt7PpBP20UE2u/M6UEWwBwEEzaotfUTmFj9MAVb+RZprCcZOOBDs6/DETWRu9sdSX6zwiUKCT3
y4DeqU4VF33aeoHwUmQAgtE/TfnWGHRt3+g8UoaC1WAEswhq4MST0MyYQaaquq+C6NzTkr5+Bdc+
BH3ueZ6Ets0FytMC0ZA6aHV5bTYdijq8EX5xyuvs448t2sSzCxkt28suoBYm/AUmEi6jj+776qEw
OnD99sfTOlaBqckXMXS5uHjkYWU6gM+FbhE3xzGodlX8j/09fHjT2CqoasipEY6XDQ9ziC25lQvN
S+vkwWRGOtndfer7G2FrDn+LrIFB1Qy+fRtZLS+z5aStrDStdG5xXrwzxzqNz5GqF5WbxcogznEI
KHiPzgdynNc/cCWCqbNd3dxwnEu9xcGTlNhCLA5GXqM4e0sK/0HhOU5W+knJ1cfako56siXlNP+R
y48FaAVPYkZOXLTKJIRMLSNscM3JTfXRtMG7mcbEvB04xVEKBwULzljfW0EeH9XU+nH9g1duGrBC
emWMfAA8LCfwgQksRC8S05vCxDmFNZRH3063EvS1bUVOA9ASsm3cucV7N+aAydoGHFGR/JiS6iwK
cecPNYziL04aHyUSweuftbrgjBifu6mMzRYBEU8gTJOwL/XGXWAcE4ul7Kdsyg95+jnd0t9fec1p
pdIRf5tPXygK24OBzLMoW6822wP9alfiCXRQOEXu9/pnrV0MamScImaJmYtOf6FOqZmlNImFEPF+
MrLgxlBH8ZjXY3yQo9K/iXDR/PfxRamJZ0EL0tgLDTcHqmMS6AgmD/Qu/lSh0/xrgAcC0Agd/ycw
pFB2jSqD9HF93bVtRUnbgGeJmuLFobFH3SycSI1utCn6oVlGcD9MevlQgLA794ofbyQvKzeBcRDf
OF8GEpjFkQmyJqkTJWq9Tox79G72cdtvgOGttTVA2zN4gqoCfHyxRlLVST00hewxGzKHk+i70t8j
Jf4nC+LwR54nyRcwdwF4fCV6DEeQakD/x3An6YO8RzlVOwizqW5a3e7PYRKKT2bSywfNxGGPJKR/
0CLZ+iM58OhHoeivyHWrbuSH458xTmBwzIasIkyxUEW+8I9wAqSCBbKyUWeFuatknblvCivH3D4f
H3zq+p3ZDV971e6zvZ7J487Qsgx3uKzYdSCJv5Tx5DypGmRhgTPEb0WOnHPDLMrNKBz2KhJf50mK
rZ0m+nhHOtG7hW0LANo6krlt3sav6WgA4sCS7VNjDfrnkH76SwsHiVlwLx3UMZUeqi6qjqKNi89a
QHN0HJPp1vLrPyKSpJ00xf1N0bWIJed1mnla2IYHe9D0G6uO8r0ka7Nb72b581bfLII2SsD0G6D/
0rlatjes0R8Z5VDXguJCEa/Q3Kae6KVWmukW8B3mDzUPIO4MdDBaG9hYrcy6ELKblZSvcp6KHaSt
xrWb3nHxfR2OhjxsQYfVlTAI4nUuPgHHzyy89+X3hOpbp1eUL7yXQbs3U1PcOT7qIuDB5V5DIqQQ
P+u4arTbhEOFXkDk5zLAJCx5Ud4bPkHpt3LaUXn9OUGY5HmcNaXHLlee7dFHVG1KjMTN/HykY8vh
M/eGURnSbZlGSbWzu9i291ERtiDkh8aOAYuL/HVsJf1F6tAFP14PGGu3i7YG0/FZHPTC9CU07Q4y
/ZR5qTxKv2QUfwCvacMW4mMlLoElIK6hD0qrcDmiUPQ4xrA4buH8RTseUOxzaCMUXzQp3HjFVnJU
rEhnfiG50GUHIanb0lIkm5+vTV1MBHd+l3lWuUWyWnlVeE7Qm6PljGvOMnsULVWbEwT2OZ6k10gO
a3cqJbzYFPiEQRc9aHr+8TIb4PJcY5NikXsvGnZp0Rn6MPJ6FQJel2qG2Ska4upkdeWW9+PKFUDz
ECQXrzOSvMuU1UDkShJO03ijLrLPkZD6HU6e6MQQdMJzpfS6uSv00N71UhBvPNcrqR0EK5rps7wy
4riLtGdW1JTzpDbOVqfddPGPMjkVqnw3lNW+wXaYgjSqtwTiVs4MrSZmCFQd5D5LoYXeHNJGtEXq
wYTxlPCx7B+aZuv3WzkxOE/MipbkyLNv1fu4khTobmd00s9CelIHzGpRN5lQ0vqXwCe9fqlXbhuD
6rdKEEHEC7URBP2kWrHKxivN/MvYyYWrC/9WDM2uN81v19da27u5VgNiw0T3AicHUyXIaf+gJRRM
Pzp7eA7l4GutNBvHYm0ZwhMZjapAIVuOk5Ka/4Iie+6ZCVKxiepSL+ys6t/1j1mJhgRB4FkgF1Bp
WXaSg1zEpjXYoZciKCDiHklqfaO4XRsZozhD34VVKAyX50Am9U36IApv1D6fzlqZ9qcZrHEMQk3+
ieMCnGdGWciLRAyv5VLbwzna2MzVz5wn43AYaf0sO5FOZDCcFRTYdiN2kp/us7reSNtWjiCBihtF
VfjWZn1/2oE4CCu1hwIF19gL0mDfVOa+rp8Vc2MEtXIwWAi4lcqfOUOT3i8EHgLtmaoSNwBew6My
Gf1pKqPgSzT7XX/4dHDKeVVmz9FLKBlc+cAMYkRFRjk/RZb0IDqxkVCvbNssSAR/iEeM+nYR5NUi
IRONoQypQ/FSDsVxxO/TloJb2OOn61+zsnFvED+H4ewb2+L9xiFI0nWTpFrnTnTTSSsT/z4RanCU
k2pr49a+Cj8c5HPog7B9i9BntqmKks3sNVLFLnUtHOiXvoeCt2VBsLYQTuv0BBCQmtsR77+pSy30
7+i+n7V6rup2VWPC2g73SfZyffNWFrJZgwcD6v8lNaomwo5FFYM8qs6W9W/q/k5Y3Tbxlo7Gyo9E
gUjlDZDLmU1+3n9QWUxyGaYNEmpKdZtW2jlu5a9jvqWGZfPHLFLz2VdgRqXryOUsU3Mz7ct6kIrA
q8LMbbO5NrmVpldEkdxMvhn0jVO+En+QJZ3lxAzciy5ar2WlDFQtvXXmrNxasXNCTHAjLKwvMeM+
aWVg8rzYOBzH1MkUIRxaxSw8H0kJL8UfYgNcOv8py31jLEzGgGPRpZikP3aFUPVg8Mw0fEp8y6NF
inFhu0vbxHN8+YdWjUez2oitK4eCKfFbwsIBVJcVsVYNUWaqM3y6Sw5oDJ3qNn6UrX7jZV/ZQo4E
m8fvxEYuR0iFXk1+aUsIu8YZpNfgTg6V79ev0VtmtdhAJNhI0/EMnbOixYW1Ewlegh2jl5cnhdjH
tVP+EprTfU5DJZ0QwEA5w5WKxk72YzqW2jGtI/S+VJ95/UEB4DE8q11WlmgdDH3jynzKuMsovdBi
HUZ9BuAmf+jJi59TVCb/MHkInsIhdyTX53ofGrOONFSt6dseQlmhwRaUwzMy6hhCYMWa3IxAS+5y
SfEd1wlKS3MHW5NOGf55D5GPjqGrdKkanjDtU9ObXExYYqH0kN4CDjaI4a1xHiNT27quK8eO5vgM
L6aFxlu0ePN6tRWOERuRF9X2HZzkYzDGnwOneszK+jAqIeIpArJyPWUbL+DayaODxjtLJcc4fHGr
Kpy5bCWWrbNdYR5egTIrHvtwS8FuJVMm1r3ZHwFuvhDv6n1V72mdYNJmqeHnNH6IdOeh6ttJcrvU
SF8qYVlbCharXzbPhDUE7i9T5opz0lhWFXpwrPexNKB47bhtvNVdWHk3kAhj7+ZsGejM/Nf4D4a/
m/zeHAPsvHO5+Y6rj84grXsSo/6kyvGWJMrlNxFa+QcPOOZp+hKW5A/CGHsFqrNcWRiLmA+Zk/8t
U30LBbm+Dvpfs3Xt5QC4bdpQqofIAhsb7WsnpLFhxYjHOVIabZVqly8Vj+GMjiV9BZKzBAj0PbkT
9b3lxbGdHVtFUu8QDvYPdRjoz0HYZLtANv2DNGlbhenqynQhGdUSMC60yv2yTovGlPyzNPZo3Y/R
37i3jqGu/0Nr4Eucpl90bdzylHzrNr0PkG9td+BbvMpE48WBUYownOwqjhmuD3myL/Quz1y9iZnG
9jUscLcqJ4T102J0WtcsEDVwA4exLswdQ9pFUutF5hBFB19vDbGrxrytXFOZsuiIfxqyEznjoqdM
sTr5RDsVDe1RGZqEBM2IczybJPu77xhh5ypRP6m7ytH7rfnY2r5SaqHXMLtyQPB7fyWafJTyITUH
L+mkr4EpYTVQ4FWr7zUNFajesNELMMIPP6Gok6HrhoE0hELGie8XVVp6H6aepF7a2Ps6PwCDPzni
40GFVWaaH8P9FXx6yY5qwqhirxrtu8bPjlBIfzdNe7j+iq7dP246TXK643QXFo+oXpel1mgxLS8n
eK6z4BsklH06bdUmaz8UR//N537uGC46M3aAZWE1tMkN3lfg03hFsc4bgn0+dqGXWHh1Rs4U76RO
ko/XP3ClZuamQ8ycWQUg8JazMEfNGKCDjbtp/Cas/o+08+qxE+nW8C9CIodb2LGT222P0w1yGJNz
5td/T/nmuAFt1HNG8txYcm2gatUKbzjEIU2aVpKzZ8PK+ue4HgMPOX1oFai4IO48xIqSHdDGnffG
VuuriR/CJgWcBW+JMdnrfaPKTP6MGKyLnLQXQzW9NHs3mBn6HDIJyp7Z3OaH/Ws1kaH9dVuUhE/6
ATHOeY5KLoRTvFK7da9ddl6vsU71BOwQeAKSh6BLlp+20oO2dWzmqXmbzf8Os2+cfDyPvCCJjfdz
r1iMFdA1CfJSeswjMhxEYnTivRlE7xNzqBGPdjJP7yL9qCEQ7/VhGD9YU21+8Ps6fSjyyTwPaqR8
B5ss3U+mWRxItPDfifXEC2bJ8XLdjx81BjCXMtJKLxo0684wKv9k2ZL/KMVj56rVFBxSbcAkPA6y
s41ePMpq5XQZjbK7C1RHgvpc5NHFNKQAQEcWw0JHGTkjH/yC6+WEpbmhHZypC8/4b2ZeJMXNOa6m
8oONcMKhkiX/3Odzc04mQz/45qDdhypguSbMkzMVEume1Zvl82hG/YMcTBgNF5XKE0foJwnhK3Dx
9TWX1fZBb8bgSXFG1GZsXzn3McbxxzAalMtYSO0xl9PfJZJLB4l++6Ov+gXCBnV0sPvGRrOk+yWV
/Fwz6M2PDbme6+uWc5YRwDvPQforw3n6NKpa41ZtaZPJBhoiTggV+TzQx5EO2SUH0ueVdt27Ipdy
szzTjiF8nHs7DEr0jUz5mGry5FZxi1VBG4WYmQyKl0VKdSjmVEEcm/zH0mB4t0UXnTrHrHC/aTMm
b+G/OSiC+3JGyVjJ/fjgQ/C/Njiqd+e+GON3kWkF78AgYhvcjjDgJWQ9CbKl9C6yquJ36ytfnUx3
EEUbp/EJcE6BErhkMXkodCs50UgY4SoNOAwU0zh9iQKnuco+2phumkB7zKu4PBn9gEOAHdpfZTtI
j7UuM6WZw0wRcKnuBxn+6CEmlfqe7mvjQXHy7FtbW6ZrhxNnabIlz7eN7mw2beN1QZ4cmrroPKY4
9k7w2jjEwnCYaEF3GZaG+Pu/DrES6dNskKdc/aI+TGYBpBGrhkLbSc3XNQFZOZUUmbNoMy9D5KDV
bdkXlSBf0/NthqMyafcDVIBcBy2Ku9BxTMjOuj1Y3kZEZEQg1E6QmwM0sIiIoVbrU9Kl3RXr1vuZ
y1ofe68C7D+Xv1Lm+bdD1dZqf56PNrpArS1WK3Qjx2ZEy+9w+obz8a7Rn5XxHYga0K17NLqN+45c
EkAElQ6lzrJLmsU9Fx12n1cl/RrJ2Wnynacy+RyPj5Ecnpk/7myUrS8IxwQNMlSo4M8v7le5V8Zq
skQt7GcnrkIYBPJlmpvLoBFKnqRa+uhXe6XkVuRnnsR1LuRuVx0zHZFKtY6l7IrsZXlQevmXLiOe
d/urbR0B2iQKkwiB6ltWPUYSaFYwZtE1nSHs6MG5DMr7cKjOb15GJfsRXUbq61VSF0qOXfaQZC6y
KsmHAdLowU8sHA5Kpt5vX4q2tvhaKOKAenp9qPGAojHQTM5lnLrYi2anv1hwfZ/7fNpTR1qXjCjO
Ur8JqDLq2ctiP1EhflMYQJQfcs/Pivu5wwiqPuvRf6jjoADSCISlinHJsrpP9bzRtNBHZGMeivuC
qefHqU0rN5EhM799SzBfJOHgZOnI0iw2O05Tjj6riX11jK4/YGeQncwprD8gGDbsTFw2tjiEW1DX
RCnsYZcRSu2UtEEZzb6Cc/CfWkOOP1TKtGt/u7UMGSojFcEQWNUxlDjtUEz5fMXAHNQHVtunhI7X
Tq62tRsY1IMLIw1lmr64TTr0Ehs5DRBRBOb5OGGD5JJHFE9jKXVHqwj8ne+0EXAJfczSUe+j77Pc
6IOVhP1c1QhUt7LqqVlzV4f++9E2L1JYfS73rY5F72pR8MLnAV0KBINUf/mAgZKafc8E/Y6KR/sx
BSaitH0Qm3Qv9D6cKF4nMDHo2snHugskjFvHOnmXVmX5ITOC9vvtc771USkQqfkRTwJdu3jdFMTk
WXDurkka5v/49py6qO/Lb25WiyEZdpCQ2JCtW2I3U78Jhi5jmlD1CcgkFQjR3mW2VULB9mEgB/YG
Ve5lkWj4fqKn4CHvhjwD2q1M8nt/VmKI6Np8jzb8fdfNjSfjCH/K42B00U9Wvtx+mRvXAAwdRLqB
3Arg7aJtGZRh1CnkCxe1jWs3nukoT86naLR2kN0bkDGQoUCHBQeeknh5c8cz1MPBATIWl9akEc6y
yDkaQ9uHB15QjxB/aB5TVXtnplL4BVvXDshj3nBqc/97LFX61Wia7Eemq+SkXdVO8gmvQ64Tu6hl
5wDiM1RdNfDL9jBalSOsxrPW1bpK19EO0Pz+SaEeGN26KK3cLaNwKnGgB2EOsNKnVh2tzn8YJ6X4
akdT+aMEC/kxnKRcPZlUSr2HLgaEOUODYOtOnYWJYoTP/a+pSPNPxp+aZo47+MWWD2jzrORFfkDC
2vymxEGdeG2lh18bafA/y3XOAS3jmtrExm44OhSWxeNT3ljyITSU6KnJGVOcYZ3Dntdjx/Ysu0se
TMqPU1Ymxv2g0nb/Wc3q/NGuJMnAlcsYn6FcZc++PFbj0aZ0lA+BUqQ1yopS0XoOkDbjcbKcosXn
W4mvszJEttdV6tx7AIwoe27vq41DStOWDAYGxQbYcqqVeQaA219jyaSOkn5Jlf3j9hJbW1dMxgjY
NIxW932RN+YMBQuMc4BNTD7jTq0dZ0M+3l5m80kIAVzDaMGtVAb83nGqocZVfE6qxO0V41kvx53W
1x8RjUWEhV4FXlv4fdBGXeQuYVtJg2OU2qWRlZKZZXeAcQb88LNZ/1CDyh3C8ZhbNTrW7VFGplo3
ZrcxfoVDfJ77j4ryZTJ+4vvg+v78QuXjWfEOX2IdqyATCaSHIA4i9rVMDtCfTxItNpwLDKbQpcP9
TjebA7Zdh7FUPKvsr8gRPqF1Ssd52PkEqy9NJcN8X0cbGU79CkGb+kUrtVpWXFuteu/XA0b29QfM
UXeS/VVxwTLCDIUJDlMA6GCvE8gW30ATwZHgqsvvVflda4KGhB3SlG5mndXqw+19tcoaxGoCr073
DjTyMrNTclo+QVHol4Q+SlQ2RH2fFs5L2u8MRDcfCw1PgVnfcHhJ7EDzld4P7jqz1K3ANZnsxijP
IjVyyLWgK3DB00eNAJyA8BzGePr39pNufT6hHoMBOfpnqwlVFlp10bewxDS0DgvnWJfmKaz2GNhb
j4nEMPgdNooO9+H11zM16FAmxn5XQCddfwRCGc8ecH09dnsnjEAWd6nyZCSZgh/XUFV7mPat7wk2
joJNfNEVgMeebYSHVbS7NS2dT3MLOcZWWoZiVWrVHxFn+OftbxWWDLUV0gRQeRcho5DUTi2LFjfr
PL/vovAxQcslyarrf1gG9hK0LOSTVhQ/I5BTexrgsMjgkhobizbnHyvYM6BYBVkOAyUVyRCdZDG5
f/3x7NnUk1iXmYzwuIekDrUT0d1+efuzCPD/H3QIXYTFKm3axZ2jRf7FCAfbo7n0mbnsv5lVdTul
6NZecDhx2FMxUlxV8LGSmH7l1NW1G3N3zoq7LIvOku17xp4I5FrBnWuDhcSGExP7ZdAaUQJw6GQa
1zaec0QVZDP/4mC3UXJntNHnSer80zCoCW4lHarObmfpYjRHcv0J+3DFPqHpnuOGiTzAgzTCtN4p
VjYOP8Yh5LcA96khll821lQ5LSp0GHLf5AwaVXBQ4vS7HNf6f1iJ+h9hOXpea40jFXPIOhpwhYV/
MH6s43C6DhRKZxlKx+XNG0nYxoHzYOpJ7iwe+q/+Ifi5Qm9zVbrovvzMdPpTO+BGVHQ7V8RGSBPS
P5AhKffWVq+Z7Ottr6bh1VFb+v7vQvXBqd41Iyo2wSdfCY9vfyqAJbREhX/UClziV1XBGLfpsFTr
TrEafailyVPbPSTzxuHgqTiH3AUA6pbzGiw8665IUAeZUYzBpc5FDQMD9Yds+Pf282wuRP9MprBH
umHZ5c36MMiMNBsgN/yUzOhQZ/c9rW47PN1eZyN4gbFlCg0jRmjaLSKxEzpT1k8JmoZ9fKgLCPL5
nnfa1hLM8f8YKQk120VqYjttQHUosPomVZJVf8Fq+eftp9h6WwZtH8Geg3+81HkLq0SrEgrhK0Ob
yuululNdO9LjK+FBhxsQaztJ76qNQeQCUiJwvVxfq9ag3o1jqsYo+bRWz2THudRT4Np26Day8dWx
9yqSzeczwchAqwbgtsTTObRMemsc4DDDWjnYetEdqrKPwOqU6tFv1XAnRmwdXsDR9P7RXmYTLi4b
2xwBNY0wuUOQ+09lWg7fK98Jvhl02Vo30nVAM2mXKedicPBLuv0xtxeH10O1TZK5hNr5ypSoZqdF
d03FRIiJ3G+gXJEHn113pxpq5jA5g9eFQ7pz8219VBMEHIpJ9CJXQhkz3kkRXJr+ilSrWw+fwg4l
SWxnlIvh7xxvcaxe1UzsHwAB5LWUTNjqLV6wk48WLDS8SY2izEFKjMO9bsX57xHRNreejPL9HDbl
MZQk5RNmt3s4w639hDoAMuWCEk/QfH0HFGNkF61T4QbWdB5fwDWqwUv7lzJ/M8KLB6Vzgm4f8rdr
Sfl4CCS5r5L0OipP8KwOw9y4+bS3ZbZCDFKpCCaBjliTPJy2T2vmrjacRPMbR4QR7h7OfnMJKnUT
+BMtp+XMoVMLuZS0YrpGqHG6Uha1h0Cq97TjbW1jYyC9T+SH1bamjjQthmVohKGhYEjNY9kEjXZA
37HUrqgvZ/9gVypFbqvR8WIYOstk6FiCfejLqn6xB6dNUCpUO/uuzgsqQKm0nFPMuHR+wHzGf1eb
oz27uM51d2UtmZZLV82QToVsPZtSddaDqvtZdVb2jz+V/oNc653/ZXCUUb5O7dDHD77d1v1vOZbw
9yqS1qq9YlTDr5JvUv7lxRQEl6RC0durapzM7iK9SB58/O1sb26S4asj1eY/MOG02m06MxgOWhRM
xwTCv++RzuWOCw4y/+4Ec/tNT9X+A7Q6E9y1GiZnNZIo//RAFtYk6ouUBPFTG03mM+hY7VNG//GZ
hzEfMsQiz0YFOMYN+7pojllUyZ8BH8TGMcpgd3u1j7GsWzVF/xgHvaF6farUj3GkdeMZedA6Oul0
6Oz3ZK4V+MyujbJ7I8kz41jgGz5cdL0vf0qNqT51DcRKfH3Ej0LWjfH3MDXGQwQJ+EGytD2JUXEo
lzGDRADKIxBXCB+LexRxDTRD9B4Te03yQuNiM2Af0VO+HX23QoOAMOF8Rfa96pVo9G+SlMr6ikfD
YapGT697885RKiSC9pWbt2I9hAFo9+LP6mKDDJdWU2ZmyMyxMavnqcsefOUS6+dpqB7pth7e/HQC
w8hiYjes2EVSlM76FNX2JZJBMUwHXf8AZDylh3l7nY1vBVnlj5w+cwe6068DrNkOjVqPdgGROStd
jIqeCy0+VUZ9/g/rIPMp+ohCUH+xJ7q+CCt0vmYmocgIznZ2kDsncbM22Ul4NsIf2DN4EGJIJGaH
rx+op0Ni+aZkE4Z0jM7NpMyIsk4V2DtPtLH/xMWP4jEdD/4s3pydjP0QBjDOG3UOLk7uh8cgdtRL
ii/sUan9/nT7DYo3tDhVIELY7LxDJBKXNZ5sVKYxSAJxZtu5F4btqUudhzEdj10hBsvhzvRwa2dQ
6XHCVJDI69bHXKhx2s+E1D7A47a9L4Ypd/1sdxK/cbRoziFHBdaTBuRyQDN2Y5PVnZ3eRU5OBatq
6ePQRRpytr7v2TJ6foGvjHDKy2DnE65XJrEA6E9JgWTwCtmKZL+uBuz7q2z5Xt/1D9Kk3uu+9Ajs
/iiXxUnS850RzVp7iAkDmE+B/RfaO8sio4wnuPiWlF+buHwq5+QstwyeIvthmMKfcjme8em5Z4Tg
5jOy3Wb5aMvD9fZOWn9Z0SgEyksZQqd5ORfOEFeaUmmSmbpZEczIdnrX+l30BQG2PaOe9WlkKQoP
5LF4z6sxYmZDFJcnlOh7G8UcPfT1q10F/c6ZXx9FVrEIlTwR+vrLHST4cVHia2zTVus6DEFKQG1q
HRxoQ7aHxsiyr7ff4Pos0ncSiFMIVyT+yz59MKpFH83FfB185X4ctPc+SDIougoiAunHWA32+F1b
nwyAPqQrundUcuIH/dUL0aKuVdvSCSEGO83RniWmbrGh3NeE1eN/eDaiNLhIkKertgvOVzSnxxz7
zvEbQGs3MDXP9n8m1IxKPL05qPEi6YPAKWMqgE7Q6+fqcqk1K6kGF9anElep1p/w757dzDC0bxRY
EEpMdY+LsLUp/15UhIW/XmZTkjHVkppcjajClXW409Lp8+2XuBVZSPNh48N3Rm5vUTa1VtG1sZ+n
V7UI3DH6ZM+PfZ4ftVj3ZlS6p2Gvt7u1QdCWQPWOMMYEQKTrfz3T1FrDUMsjuBzr6g8gDOX54Kft
f9gbf3SW0AYmUC/5jKoDUKZEgfUul/QenHFbfp3H2HdnWuRHp+nVg+O0/95+lWtZSCKmSLvAHAl3
w+XpHpBVwEy4xI3cjmm7hkOHvR+eYuGhapvSP5V5xoBMD6KYqbTZhj/UzvDtQwc7qna7NKm4JAvj
pZKm9oeMBfJxVgH1uzJO3ZWnYuNTeUnO7M9Fniz+UpmV8WTrQ/4t0vrun8rvuhgRi3hGwgaaU+x1
UukjQwDOtSMRtIJfDeNRPumY6s6X24+++VGFMLkFnY+56CLFCJt69COg5vjqqZ4VOocJYRZqn/Pt
ZcQ/8zqz4AUzehX3EaKQy686M7xKOjXJ7iR/mp+zXBpfZHwkUeFDUb445GM9BG5MVBtRIojHEnhs
g0fw/+tHGPLrDazKYWyFKUbmydB+qpv5vZ8H1zjTXuqi+tjWyRHIwodQ7X7fXlYEmOWz017Adhzw
HEFBfIK/zk09tkpjBRl6RSWw3ZrL+R79B+RvtLrDQqucD11jKZfbi27dVwJbhCcCucdq1DpKop6J
6u7KlPkYhckRoJmX6kiXjjufdmMHwdGEYcJQiTHost8YcxM6aSeFV5Ah3/NIP5FAvuhKv1OtrN4i
8p5UDyRRSDCtFT7THDaQ5QMBM1rpWufOXY3HQ6koR/wyrsmwh6fZXA56MNQuJBFWyMC+9fH/HHLz
omV++FFO4K+5Tj2YT6Ndmx8R3QbprWEHuLNFV/cGuCyhwsHc408+s9grCiDRQfUj/zq0VUiOWDSh
ZyN/uCdhuvF4oDlg1wKFpaW5zPT7Dl1rn+z7zqj9BsXaaP5Q5dr0oGFN72mA27/ESY7s+Rs3JRsE
4UnSUoBSa0krMtY2yeJIuRpW/KI0CE2EMKZmzA/LD7dXWm1Ksk6eyxIXI7iVJZY5Tws5UmE+XYJq
SgSF9GcWMrbyozp+6/ZnJYj31O3gE0EbiDf99+ku2rZutH5AElKHQoDQVOpWlioxns/HnWC93h10
KIWxsDB4Ejiv12tJThTnEjyRiz3mF24xD+WOHZDBxotjbgvlgRKQVHe5MSqj82VranzkBDS3KkIX
tUivUXdI6msUCjIdjIw4ykicg4Zd5BJhNkYIPGEh0cQ66F5I3Vn6eR6zc+BH16jPPgVlda20zIvV
PcLT+gl1UKSi2yvUSFZ8nCGzrRjkTyGkgk+lA6dPzq+dsYfLXn8rlhFpGSgbGArL6djY2TJTK0xp
WpMOm6a4ybwXEreehKDIcABTT+YTiwywmI1Qn7rBpwnmfGpmnc6U8k6a3qzPzTQJYDl3FxMIRoqL
b6VFDcauPcZB4P3ejUz83MjC8Xiq96BJ4h96dVHyCAxiaXoq6LfQ+Hi9vX0zrKso52s0adg6cFs4
BkfETuTQ1Zpeia4D6pCRO4m2tGt2zvBej6NQvVhzQjgux1oJTlqU9vmh7ct2rxm48UHJD9GvoWHB
a1iCDqLaQp8uN/yrqbXlKaF+PrZlEH+8Hbi2VuEOFdIKtBx5kNfvIIbv4XMlIUphhP7JL2XnvnTU
bqcm0jaXoRlCPoa2+0rFSAp6LfDlcrr/BHPrZLn+ew3La087hF7hSd7L+Xx+OLpf3eNTijuZ+1U5
etifuL/vO/fX7QdWNnYxDBfBFgUXD+5h+dU7uUJ3AG4WelhCbKDXtV+w/XEd4HAG/ik1cjk+2tNU
eqMpp17dDbjZGXUdyefIpI1zTtOx+eBXUfS7KvT0azcZQXW4/Ss3fyTdS2SQGHRSJrz+LHToUwTw
cUepGss19H9Ss3TH+vvtRVZJMp0wsg1HFvR/0V98vUgVkIjMSe5c8LB8YiMeagMZaL/6IttNcYiC
8GeaT495uYdDX+WKf1Rd4DaR7wh42SKOWIVRKolTJNe+hXYKiARjS9QAdE8adxp+G0/IXgN8wj0J
Gni5UmY0vVWgpnzHUTcNLzU6cgwhuFm4kZ9l7xELs5ODEdhNd4L90ZZAGCRT3WmQbXxM8itwCzww
GKXlNSpHOJAWA2lHZkvnOY1erA7VfiA0tz/n5jJU6MAD6XSsRqhZNimG5OCrSuORtvp8CNXyRUny
nUx/Yxn63WQffxZZueJV1JihU4bBtSLq2ce5tTsDd6R+UE5TXST2Tg63uZyQ5mX2zkRk2SbKlWxU
ZWkA/43rjVvXjUWumlvQC3P5zakV5w1tI4OOPnfpMrXKp7gzkhAbDTns3iWt5Bq9xq2tH29/J5tj
9frawccNFQeSEXrtK/wxkhVNoCZNBu/4d2B8lpDp6WXNleujamXgd/cuktVx45mII2T5YGa4vxfH
LUyarlACtaGK6acDMNgfcTzcmV31WNvBW7c6+l1UL2IULOASy+ZXRMqaZ10IZrQyIpKrefqa4951
Hwzm3j4U0enVa2QpTaQ85Nw81zJ6GZLVIFmvtVfUX8/jfAI356qN4ypN6pXGTgK5uRhjYXTpEJVb
za6Cwlf8KChnRun/mvodSNGTrkauXx0zS9nZhqu7UjwYiB0iBgyLla6I2didVVdxcmeW8XDsQsvC
84dW4ht3oViFDSg0Ntjxy+5amhhpEIUN7PdQ+4hK+9Hq5ZfYGZ7mvPLdoexdTC52dv7qLLMmmBZ6
MsDtGGYt6okmlZh/KFV+F/Zj8VQlEbQK2U9rl5/q70TDVehnLdIN0dSmxUz+/fpyyxO4j4kO1A6+
tT4i6j00B5kpgZsPtf2+CvzwoQz14FjgDPGz1qJszxxvdczRhaHBBYIHjsx6KlKrfl/VjJYuRRI5
T44da0c11PvPEGzDg0Bxn007h6ut1eO32592vYHYNCJgsrgInOIz/FUitmaamWEsDLbziIZXiYPo
XvN+fR6EiplAe4B5p4O5eLthbMMwkjgPtV79BFP2LZKy58pqD0OkHICGv5VUxbukoS4EhDgWqxDW
xL7k0NGKr6UBHCGuPshy+ebIxRJCIwsctgNjTTzxXy+tC6wuyTs0C1IzO0TynVWWJy3+dPvLrA8A
ow5aV0CWIVivxPMSKt0kLxGDzOLxeVbHd3poeOaU7lzR64jP9SxyW1HXsAMW5yxH713pgJpCzvIP
cvR+gKobzrPbRTvV++ZCUFmJIySRqEm9fmlz01ddEOvhNajkD/pcXsLcdpktnSm1dyLw1qZGq0Ow
mcSIb3mzWMqkV1o/VVc1nD/nSfADX5fAu/151m0CdjL/mZBZmRCvKsIBVbKZKmm+H0rqPh33QzRR
4vpZRr/A0r923SfVuo+Nz7eX3Xg0uDUOi4I3xVBzcV6t0DRoRaNqbyi+GxIUMW/ZebKNjUcZIUov
Wi0MFhe7G/K+VgVGLeoJrACadz7N7pgL8+0PQscZqCRypOJ5Xm8HBxuyYkRf/arFSnUPzgUIuaO9
2dSHjwQKGFw4n4IG32KVHuB8pg/2fO2i2St1+aGPEi8sg50Nt7G30afhvue2gqW72tutr829VKnX
vh4SN9abb2jZeXFnf53tbmfau/F5+CZgAentcWks4UWYCo252ifZNSkbC1lxKQuDQx9nGROccXR+
vfkzQYYSHSkc1tamn2UwFShwSAYqilr1dbSdHjmQUt9pr2zsaq4fkKwyMgHshUVsULAzG7W6Su4M
pZ5eZmkw75GX2LNK2VpFGBYifIqE5+pm8NPc70rmWVeQHZdCKSJPScZo5/RsLAJqCb0iVWglrYYb
ul60nemr0rVt/OF7D2A/PSg2duqH2x9mY8vRBYVRy1lFgm2Z0rZhOJRtSYwLguigZ/W9ZU2ePzpe
oas7j7Sx40D5itJYFpZJyzlc7ltBF1mzQ2s8bQtvqIbpucY94TjqZbaXLaxNLkGHCOY1p5a7YpWR
gMQo8rpU9KuSpMZd7oTNkaGnidxOYB8134rdnF/02ITIImhWPh5CUiqcaINw57E38haGgdCIhenL
uk8/TkOYjqh2XZkE/JDL4p9S9gMXg48XowdaahfZy+1PurV1RM8Zvh5zyBULdJoirUv7UbtGqMUY
c/kAQGVniY1Ek8IOBUlxChj3LQ6a6nShNhf4kxRZ6QCioOXhAYfPP3aDqR5Kqf1SZG382LSmv5No
bm0imrW0RcUDrhpI/pQNjp7UwXXU9X+gujIvLw9Arneyv60HJNIL+zvRPlym8qFd4iWo6jMkL7TI
21ZrL5mU2edal9AAkuf0HEa25rVJtGdKvrmyyDmROxZ6ZeIF/JUUBtEod8j8GFc9ddiYLyjkHDrk
yKpUdw1j8lKsP27vl60QIEQlDUaAQjhhcVF3ldkif9qa1waznibXzCNFYn3AcL4+gsT/enu1jQ/I
RI4Rp5jwrMVHx6kM0CdH31Yu/S9V0r44PnYXk0rd8B8WYnKAAg/1At7rr1+kmdV6wOSWsX+L2eQk
4288He282Amgm89DyxSClaDuLO9sQ5vzqW0zJu7trza/yoaJhNGeh+zGkYaOxlCRjgpZ/IrEJc2d
I4dpcuebIyTRaDQUQkiZfnn7K/sjOMglCn1mGaHNxOltHffYK/pXaFQG6AckUisfE+zALreX2tjm
BlcBcCXE19ezI0dLpaQvNPvqV0oU3fV9PQ+eNlX6JSisBieAhgKSGDPW8K78PTuAPy28150cwe8F
fMZAHwLRskEVy0qfdvaIKa+GjQq+pnidP3bS8Iyo20E1Mq/LO6/SPytNfwgalQpggi6lHMu+O/qZ
8migmZA1zc5e2vxZ8H5oIJDKYli0yDNzO++VlibJHbzh6b0dm1NxderMt1wnn3zjOdUyo3pRq54Z
UWy1CGvOjDlOkVX8i6QuepdWq5WYToZZ95wXZfu1N0fjEbJcUj3aiPPlP9/8FQU3ApVKaC1QGRdV
nz5nFeTsaRTWW/ZDNcj9YXa04BBoFsaT+Ct7EBHyh755M3aBOQH4AUEAY2JFc/P14W6wwcosowk4
3Knb497eQTLp7HMcf5n1PV7oxumjE8A3EdahdOoXXyXC2iYnmhkXH7+UrBxPc7LXploDWsUD8eGJ
VX98/hZraEkXFHUeyle/idBdPcs1qGunctWufCSn/W62JtZQSvdo1f4Xc9KfAqPdufM2EhUo2rCA
Ccz0WZZBRisyH99Sf7yGtYEZlPluzOZ/Rtl8kBPtrvObdCdAr/nAPPMfXS86qYjPLS+eQg5Gwxpz
6QpKSr0OdRhcUHXBTItuVdCS6pZOrx71UfmW9Ng/GHMQvoOcZrswWOYDejiVR47fv7+9pzcCOqAA
ukwCJCDm6K+31jgUbRiPNUGwblwtfZ9Kvpd25duzQuBiwvKEUMt7WKySTga2SXUS3U2SKbtl7JhI
rkrloavS5OjLQXDoRuk/JPuvFhWZwF+5xWBgpV3T6LjoqXbshuZHQgiL1eQbVos7oWzjLQo4HCcG
LLG6GmwkSiRbqVbomJGjHYwpABpBHNCsm4lRo/72i4uESWxbuvLrZl1rDHOhlMDecBnySubljmIe
Ekc73d4aG4FATPTo1DC+pmu3SHsVafTB+g72xdfqU99Ej4Cpd9pbW++N2p+ME0VEYFnLiCr3beKE
pEcMNM/yLOcu+pe41SA9eftZNrI+0TQRXjL85tUHsvuQS96J5mtbfJz9zrX9FiG60CUM7ay0EVeY
KUCep2Lgnli2aPq4nOkujPFdNI3KFaxM78I7ac6C4JZGyPTjPrc3wttakzYKaZ8Ya9Afer3Ty3oa
2wqy9SUpnhH5t4DdVFrjGkHqydJe8N74ZlzVbHKx19dIM0bLTqDAiruY8fyLKNXczaWfnEs76j+8
+aM5QIrAZvA/IscyasTonvZ+mN7NdNae6sLAvH3MXvQIwzgttT/eXk3stUWSBHoI5hlXvFArWaym
FPGszGUgX8tSOsjIvmjaJTs3yalKek9FLrme336OuRBYina40PNe3IK9EVkTL9mAdSkNuht2Tf6I
EWP4EdGQ7s3mKJwuGsjoJcEFWJtsSnUZEIrG+YrH5ztn6I9polwmcw+IsrEVCfFMfGjiwJBZdlga
fzQAIkLmNvRYeS6k2XSHqEYsM+pCJkOSfOz1cU/1cWtLCrEVrAgExG0ZqTQ/HsJKx83Z0V+68iQr
0knulbeHQ4Zd/7eICJd/XSfz2IWjzNjw6sTfmzg/FMPeu9t8DMI6mhwiVV++u6lGNSpP0FlXjPYe
Tanfity7ufpmOXd2AsUoJTdbAXzKYttVjppOVtapV2MMqvsi1x2op6XzMTOK/nz7TG1cIfTaYDNg
Gw36f9l2HfJA9duqHq/2lB4KxhjYj+wEia2XxlOIpuEW2TyZjSAs0Xi+OlKBys50Nsrsdw1heieu
b66DLCtwGqHVtBz5OIOdpzjfOZeg7Vym/eBp7iiGD7df2NYqYAzp9Qj4ByH29SarMr8rIhLIC4of
F9+on51Q8oL/MsCEmEolagJ7o6ZYbIHa6kvcvDs6WlbdnuUyai6NFY8/bj/MRlcS/IBARDBd5OJd
LoOpL4pLqChcCr+CKQGvOpZ/BHZ/8lO3bKp/Yil9NDL532aSUNPWft9efr35AAxjDUZwBfa96gyO
aeJkspqFdwFeiM3B7HNrfMo1OcjfPFxgIYygRY+ctukS5lj0QKQKrQIXhID66ITv64h6EHLi7edZ
7w2xDAM6UGVM3JdV/IygvDMOgXYtSvUQZe2pab6WwbxTF60zJVah7kMDdosyGhRA8poChaRESmB+
JzV66qPnWLhnpKnx/e2PRJoEfwSG6hqCObaM7xPkv+6UGldiF6Es3lw6NUhtlkPRvX2whVILrX/U
YMAnrqDd4Rg3I+VzcM1HrcA0eIovfqqO51KDfnD7ybZeI8gEOvKMu/FYW6Rk1hynWVLAF2ud5qQV
1xkPoMRvmHnuhNithQw6cmSaosmzSqHbgDtfwfMkb65q9qKZANXjb6Ge76wjfvDr9EjI9ZCOkKjQ
jV7mmPFYDVGsG8Hd0IzdnTID09QKmcbmLB/zOv8Zzv6ebvRGyczmELIUDqZX3B/iRPx15TZt50O1
G4NrMGfv7Hr0QlKxALV7dyz162x0RylIvzTckPMQXWyzvZNK55gH+Sn9H2XfsSQ3znT7RIigBcEt
Tflqb7VhqKVuOoAgCAIg+fT39Le6M6OYiX+vVlXRIDNPHhMF//Fe/On3o7EBggeWIe7o374LUS0G
XI0Up6kiYu9L11/UdzA58xXJJ+6p3SRmcv/vT9GfXnlwDPCs4pLjGPvbCGZEbVm3hiBKI8Czt65k
FOTe5b9+25+eIVQB77tz+0M+7+YtTUQiOIzQ9Uc0/XTRq5ogLOL/5b72x58TfTNmMKT8c+Pbq3Bc
wABpTyl8U2Wmh5VNec3X6r7Vi7/9R8X+A9kA1KAELrrfcUCoAX+rcnpZFqa6ODxarPsYksv0/Bos
akKEAXLFz60NPWUzxGps8YW3sIMuKg0v21KkHI5w/34n/1SMvskv0MciSecfvb6kBsEGNfwtiB+e
fJgBejL4j3L7h49AUBY0seBWQgD495OAM8GDSfT9KVKJBKAtl/SFLDJ4+T//EmRSQ6XAoFD4p+nN
qOJYzIK3J39eyG4LV/kEYud/mbv+4ZFEyYYq5vuF+y6tf331EfuaDkYH3TEZnzzxa1SvRJ6F/a91
5R8/ButK8Nhwc/6BjHsKBjIrnv4jsb39DDsccUWNob3JqaponzF4Wlfl//0CwgICFw8lCA3Y337a
bNAMVxSDRDupg46r8wzPiX//iD+8aFDQf1+4byM8wB5/vXqqDbbVVS1oQ/xRpnB5ahtwHt7//UP+
RzD4W0mA9zjAAOgSQQL/+7zioPj2I77yE97d/gAJpCwX3nQ77N6foPpFxGcwrYUjENXL7ziatfe2
Z98z6iVcwveoB/b779/oT28AahSgELz2386Yf/3ZggUdkCwPsR4VHCUzCYu8vliMSv7jl//pc7A9
/PZHw/D+D2bsmMQVbK/kcASZZL+qtFDd+h8n/58eTIrGCL05ZlpMA3/9KT3rGLwryHzUTOwMbLnl
l8er/UIe//2S/elJ+V4Z4i5+e4T8vawhPrCvkcwLV4LAKyqJmzQ3Jbidxb9/zJ+uGHaueOq/E0b/
oROQi8bLt6xQX7btsWsH9EPp8d8/4p9G5oAb8N9j0vi25vgHwF7Xrp7sopoTaTxoHkYjdVfC2ym4
lyrWH2gmxI0zaaMyaZkvdmPfiBYmQxZGuzDnDA9QDIfDvvJlCJUGwMi3JumqHjFJgen3MD9qbt1m
3ZdaXfTbCTuMGXGMIWGb6q0GZBSGNyzu1APrvfnaWUQx1eE0LCVqk4gLyEwxBa3h5NKsi62BYTMM
btafE3VeXU6R1Cxfqgn/E+Zw74MiDxApQmz1E8QzNaLJFtB0dEZ65IFkfmxBIpmaxPX5lNDxBoNQ
A09RWiHXszaCX1KXmBVC5Mjvym4GBwO88Q4+5pFFow0wvr6rEuc9Yduo99xf9ZQRXAT4CRIueNZE
SPTMo6iDHQCWMUrniZqgJNWerZ43YeKHGRZbsLqWaxdm0lgyZiPhAaAEu7K3mYnmmvApmgteUwGO
TZqOWD0O0hf/8c5DREX/8HT9f3cejfBfX5YGBPUxXrr0WIfc3iXCkfd5ClghA/pMPbVv/ZHtoFMP
nvrQXVIPGYBdXI1HEnSVly9tGO3mbydUFw5bBvq0Pnl05qWZ6zfLjIVJh/1ZedMXW+WL69pirr0r
65ML0pJ05lcGsjW0M2vHwPlTvGR8vCFD5DA5+d9ur0u002uIq86qny4Jf5F4edXTinTnttIFBstC
ifmFEa3BRbJnCxvmbPO91w3UoXJZwjlr5vmtItTkhm4/jXZ1HsjgYZ23uUCiU4rnJgl31QyeWf0/
eSec8c9wMvha6/nS+et0ct0KJVCXIhSlrdK8jTxEgjU7LgK5S5uYg9hf+xnBHM5ie21ivWcIo5rU
cNuloDAZO5RBjVkwWOWHaOX4hDnhoWpTZLpSLZ8YtzQzQvGPwCFoUohyXb0L6E99QVO4DBLiTTcg
5s5HSdX0YkfEipBljD/cKN1xCqxbMpDX9W09j25COIDUZ69r20vbRPO5bkMNxlJFxZbD8hLGCbMO
+zWbJfHeWxbNty5I9Gc9GeNlAyytB9CbcHFyjBVCZqlbhjqbJ48WBinUj31gyGUgI6I9vXb17mmz
qgL8qq1UJqB3c5i6szRVf+81wuZUK+yYidX4HoyoN6vpmJtOukPKBlA9t6YrLI9tQRrmIbssdVCb
hJrC7LZCthuWfiU877ZrsFbyuSLWy7dkdE1m1yXZVVUSLKBmNeElSpqxHJy0P+Rk2xezGC/MNzqo
XHHP7vyqCkAvDm2eACY+eDCPOfP4+57ptUPqvQozV/X0dtBbgD1eOJ9gI85OyRDLBys9f4fAAviz
2JnoUnnMnZaNe785DOYOmMz7R+MrGNlRk8BZ3XPlwOsxn3qubnkaL8Xir3hc53RCfhk3W261IrcT
Ep0LVP246DS24BvO0yMPYnMEsuTuUtvAZZlatT5omPmM0JfOyQMbw750ehK3FQlxIsz+4G41fNKO
/SL0c8jHLSjiSqA1SPpVkqsFny08zS6RCbLWwA2FE+IgMsppB04bshOKyQsgMhCxf8ttJGUB05kW
JmHevN11NYRoT7M/xl4mRe9KTKxNOdcB3yuq0isw43A39JRmAn+U447hGQA96DIgX2TcQVVGt5yG
UksAIFUPz4/Ktm+erOr4mHS9UXk0xAM8bpjtKSzrqpRfImDqdQlIDOCaR/TPgdruUWE5YjMBedqI
PAmBSbb3CJe4bxVSRJtAbxXMSEZ59CcGXgOLYZWSQcdkrssAeCHbFsnWu7EW6jHc6sRdASfQ+oLw
SIuCxZK2uSTpNLZ7rzVxcME9Ac6FawAIBF4KyzgNgudV2Kw7fybhrUq86Uqlj4DEbvHpW+/XOp98
nPiMTByUHpDeE7gGdN1+opZlXtyZMpq9EEr4dmAXFMvUXKIpFr8ivxcHmTiXjzIgHyMuyBPy6rp8
FbP/5BwxNZSAXv8oQvA3ZsK6S6RgjJ23CKnc60aOGY1te5/Oi3uaOEzoeSyqx63xgeN3bVI0Cg5G
MSpLnli2vnEUH2y21qkqkmrxf4PpieOAxvMxNDbcDxIJz1nkED6TWUnaINO000C6m88GoZ8Ipq4S
fmwc0S2kbm2QmzmZL4GiMSTJjEU3boSPSDb6AXmHZ/X85FXIQRGoXieFXXLGI3/aD7DtzqQe2aOz
DVw4ZDx7OaVDWoD4q78Yme23W+LQIn8yWbYvDN7rDYPtzFPTKTh2ADJYLhvbUGzAsoMJFLha2G0h
gA9ty4bgkpwQGD37NhiuC62Wr0iw9STIJHcz8npvKAwnFX6YP4MfkfiPfg2xRuK59Zyuzjs0ASM3
viDeGzgDykNMzQz4c4jH4OBc7V+mztHXGOfmIWKG7xyYQTmk7RqvqKexhu2r9pQsIUxb4Y/7rGg/
Hw1KxGOX9OptRTjiibfBhc8gZe5sM660YKFufrgN7YUAgpIrEF+vCk0FMi89e1UwGs8NKG97hVpw
UESEF5aAyOOYrG7QUqm9mUhiM1ILuV8n/IQpEu5Ljy2H1qVh8gwrixpHeCz63aiIh7iXYYWVQdMN
2CUNK0/vbC+/D/nei19gB+CKuk6XKDPIRUQiboJQOoiwu/M2j3O/0wtHGmSbIm5+i1L/rOKt25k+
kQVflvpW9214BY92PYGywMoBtkF44JYUr4n4jo3Cq9FNcNQSoOW8J0vb3bNGrAc3b/07TEshcK5b
nqcKTfS4IFYROQNVdO+N1Lzi68SgP0zomeJB1+dAQedWidF7Ajgw/5w7598uwJdeO5xq91sFCDGr
fdsczOiJdxSl4HbpLX9Yjd5+hMpMZcNjiv1/Iw5QpMCdbZO1KVrEdtpbEkfkKYhHr87GulIvvh7s
Gyh98ZLTQfMLW2tYQnTdPN0hMSq61e3ILpWq1tt+QI8QdXifhVuDcvPgWkmbADmnzbTuWz6ur/h+
pkUa6apO2zaDRl+NS/oouA9nJ78WVGedn3APfbTlO4Slboc2HOJ9sMCHEWsapPf4PXA0CMSHggsx
dJlZvO0RGkAktaHVhHwCjkzpGQHZ1atmE8G7EqYSEDuHxQj6cu83LB+QfFCLpvmEpcB8GcJxvcCU
Yc0hk1iReLg6vNU2UNEPvQTrFalA8wFL+S2bHVUoMMYlsMNADUQJpknVZnAfiW8iOLIe8fNwcAZ2
xd0RcstU7Zq7hBsfS8xRuR34SMiJhmG6Z0kmm+hR0BoNx9KEDh2k9vBNYz4hBpH77JNQGeG5RQQ9
MvKmQ72gAQHpMAh+B9AXmTPhafRiYOCmzxwZQN5dNSBn6lCn8HKBeWLsfTZy7l2mYhHND1HHbPyL
4tIvV+jIZ5p1wGPmfIau0OVsDKw9i8DKACk1Y8yyAHk/YVZpoEJ5rHDBYa9A8dUg2kvih2GheLOI
30cmZ4ECRRHXinU7JAOYpaQMEbFQkDto+1pYfuJkbJDbenQwcY7zRdHkvYHSzi9pjHyxHJvF+Kfr
NvW8tZ79ajGC0AzcpvZHK9s5uNVWN/pomOzJntDNBNlsg9aVfRArIC4AGj7QwzTi1ERmqsrEDnG8
o04NfdltVfrU4zzhT6u28QxjLZaOgBRU/cuZcElvBIk1Sl/azXhnlLrCoE0seVVH8PWqh6CnxRrP
UhXOb0xyFNJOBiZkMK2K90bVYYukqi5OUBF7C8geXyih52Qcpg8qOxxdMR6R66q7BMDCtFrF72gF
CwFQEmfMjyNsvijinZCIe+PHHeA3gsAwfm6jzQuyTXPMV6JFOlS+IJlgzYIQg15GVKV+jpYjdmob
gvGMLx/6FxxqcjhsE98mMGDX7qMlg6nKYDDLi/Vo8xtnYZg+NE0rgPKJtP+xIjmLHTw+YHCgaAeC
sp3q7SUVcAPLElzAJetXoQzCebcGnoPdEh/aSlJcHemdvESDEqrAarkVfSQ+cSpvOHHruOz8eoM5
fyj2Mg6XQ11P9AaV1c+SMWlu5nC57XzSlvGsd8JrT2IYv/Ri30NfdRn8AH61Md4OuA/eAij/SUmI
ZgqZMzmBqUO5xN5SOCGRMNDgHBMBt2UbqToD23PIh9q8wYYeRXu8Cdb6I26mOm9rwC0yQkcx4edk
uMJgQ3J+meF1gs8L0iJivb6dAqTUQoV9QzTY46JOLhgOt3KzVYFItRsEurMSHJKwiNw8wfRuPg/O
/5E0Os07NAZ5HJgT42A1p2N/C/Nnu9cbO1WAQx8t2/JuwT+EVJ7Do4+ACSAeycQqOPKPSxYkfQIR
grkb/eQWSbCHkQ8BSto357sdjxjHPtIxxlDh9w+1mn9OndoQDu6xjEjSnwIFXwFaf6nKurzqql+V
9OTOJ0APZKee4fHzuGHhVAayOg6e/wtAJRhTvveEQOgnPah7Vm94LZOEF4hVCDMTpjct8Rf061N1
WNNe7rH5EuVgVYxfr3FUA9/b8wpSfDesv51ab9VMEfk2wHBQB/GtRZhTHgzgHo7wW9rNQw3/m6b9
SgeMAg6lgkZgSsrRe2XzCJWLFD+m+lvYGUJvXPXjkXs4k4m+D3VIsypI6kyMIs5CsdIHsBTMIRqT
Z44zOCcR76/U0N/1pPSur5LtgMQ2g4a8f1+sP76NA8bljC4JUAqP8vo+nAV8jnvklXYzfL3rDg0g
jLSHi+IoOlIOIiqCSdWvA0JUTnXaVMWUtsTLbCPcC6p58L9ua58Yn75u3RpcFIwS96kTcZ+3U6B3
1WbpjWolInO7iXjnYBjgSAPH3hMcTCdsMMZw3NekN3toys3PGiqzHEvv5dbZGEKNLayKcWD8qg3D
ZNHKvkRLQe62CW2LaoYk32IPTwBArflpSH2CRdcQA24YwpNemH9jjHE5dl1Vn0NqPX1IuFdjxNeo
hgrOV0PmD1o9tVLrNRvtWv32kPUoizBq+oxayn9pDFSljLYBvlmLKquWd6XQE6Q/oLoXHrfpbgbE
fQ/GjimXmlf3gEroI12m4baq2ic+tA/zyB/UtiAKwpjhoKFm+uW39XTGsTt8NhbHq8/MdNnkRG7V
UJEvES52ty5el4c2BBzXzQg5lml7ccHwhRPsLRjNEUDtnRmQAqPM9hUTiDJ12vNiFG2UQYVyb0bh
59G23kXafMUjuXBvPi5uxiOCQRlZIXjsou5+TQYE2few/5uaV3SoCFJ3n9sM+iUnySHQPUWibf3l
TQEiLJKOITEsvsoQpyC4lU8rh098NzTI+IrMQ+xzP4vH5Yk4PRQgKd+MdBiyOg3emRBe3ioZnujk
2ou3MFDSO3HX+UBJaOvAbnB4zv0XAIQHKt0Pv9JngOGQlCTdVWryQ/j93eAhxwuNcJ3FhkigIktB
I+nndZvgBHCgJNYI6l7bIEACuHhMqm2HkEU8XNA05Sidce4S2NBDP+ZKl/gGxYeSe+0QP2ebTZQY
+3J8XlsI+F/AUMkoWLxvcLFkOmeteh3JivrWwDJNM1hxVQrdqCT8LDHule1mbL44sRTSExNcCxpX
bH0gcWZHK0AL9WzTuahQKl/CJgUsiuk5a306l7UAW21WSXipKLvzpYmyNLDv6NYDOI75yF6sVPTd
0Jl2vTigbQ/VEnaYuib+AWCIP0Kw3QCZRFcupyZ60DHFCbKCY7PVXX2EdhfXwdD1MqXp6+LHL+n8
nR3WcJLNW/1uGGAQEwZh4cw0ohrZux4WV5lIu/SAHEJwqPptOXHqNlgKR+OQIZECeOpWL2SP0tHB
8ndLrsmAqu0Di3mGlX/9Ash6vQ0CYFCxjpdH1Ch6rRxfUUoR9RBl8KpQjwYuJCUDQXDXhDXffQ8W
ZZuqroDeYS4EiT5b034zB1mSiwlGAfI7edsL4I6tJ0RI92YzGYR5LVwuwBv2GxefxLzpY5ogRDiy
jJVQM/RZmMB3Yxn15+jDzKGb4gVPH3qVOUbvatNOF4BNzVFH3YeL47awAL/zqLbJ3prgzlB5U5Hq
Z6C2j2nsdQE4AFKyKdjyPgxuYJAA8JZ5A6RseA0hQPnUwvVlMJl5B13Ykq0s/dxYdAR9B1sVvDO5
Wuf7uUY4/Gj6t3hin6HRX0G66CxSsgRCMZXJoqsC1pHLjtU1xSCA1VrcwkdPqFoXXE6f68iDzNVj
vduqaOcoWlBSr00pBgAka8zmUy/n+7Xtxnwzni6X1K53UHUCCkgocukpRJw93CNzNuHkc0gfnMFU
TuLuptJIyjEbeuZxAVrEOt0Xdd//JAsGDcSgoNVvgduEMKLNoQXvsyrp24OvWYz+AnPjhIi602TR
42567S88rH5N7RCVgUbTBFrVW8XlWvSKGZw9eEWibQp2zEVi/51zc9eN9mNTjQc/2cXba5P4WQVa
WZHq5s35rEIiY3onGjzEvYpOgacvQ6J54QlqijUJ61yp5BTU6ytZ+ldjtzcgOBuMXJdjKIMo77vk
oW9jJLGRrdqnUbedkaYU/UKAWowflj5RSE8LkJLMIWTtXRqqTysql9OxCSHzMT/Q+v8wc/RZdQb+
GJ64J/BAgRAoOFJgVoWfCpe10ojd1KAXa2DzAVjVpfvZEXqFceKPTY2q6EL75EWIX18dcRmmwAFJ
hcBK1ZRcZuQ7HauUeOjk+Jh7lfsNOcgeMbBAvZP1W+ETXVo6X1NW3dZSuQyJqzdw8ntEKFhTSudX
OPBxnzBFebt2DG7R/YoDKt+8i/n61fMtOQnkDePbiWd8flU4bwzO6JQTRDn0r4rYt6rWj6sERy8G
PpGHQ/tcSRvnYGdDHQvSW2YnITKYkHala9eP2pjbxLRPNXpHZPHgm9YeIRkTMbI7vKAt68rKIp2S
GEFpCpbhUeUy/LP4bgN+lzmZpruAja8RxuM0Umg9o/oOUzK2JoyTMvSW9qQqj2Zrjblh1d/9knPN
ntUKCL4FUl0zwGGshXlWvSVy3+NtyMOG/h79cdgFU+NjhljqTGJhtKvd2GTRTH6063YT6HDO1URM
AVMKsZ8XWB6tiHDK2wbhQq3GdGVs9w1Kmdch5VgFMEnKyfLoZFlcF1hgNdlcgUG5aPLhAthZrGmL
g9KYJ8+ADx3JqD/oYPQBVkY8DyDY3ocA3exiFzQogTmo7+ZMwY8Ivd0Q5qHr9wnQ76NX8/gSOBeX
UAOlWeKPZ9BAzGmoFGqeP33BbGAo4A+Dt3qzTykP/LyttjfZwJG6wStRDM4uxVpHv2HA6YqICJG3
cnnHU3TvZP1DQzeTNxI1vNPIk8NGM8j7fjsxoQGMA0bRjNW3XNOPFcK+PPTXZZ/6+lN1EVoIFJiC
ETgAKQnIACvKeie24Rdr+k+s1ebcGxoMxmP7ka56yzkWK5cUfcd5mWqGBJEBUBlNHBCVrZp2iH3R
VwxXa4GzKTqIlE65qJvooIAsHCsIrzENLwgLtoF3RTKI2QG3r78AYJFP1NV4N6JDvgsi5VQ2J+4F
86WX47HCFA8TRFpiicsPFfYmO6wm6usUjCtM/mZbHyCjI1cDONVkyTSq67SJ5Mx1KAfMaiCVlnhD
mi1PYDG+C2QfYYLHYrKlKWZtMAXezRIiAnRmflRGk7fZrFmH8BgPvj3zDeoSHAHISYx7hMNgAdPB
S4t3X4TZ6We1acz4Y5Seybfujtcm2W1D7b2MQb2deZDYp0VG9fuslCqx2ZxKq/ALkWityK+xseNV
bEAvWqaHt2ELw0tr+Az4zJ/rIqlbc9fSRt0HaOJ+r33cH9yCt6XvOqBakz/hqaIpP8N7D1B5Mi3l
OgKmj4Tdzk1gZizma1r6VuBPeBvvV7vym5nasEw2Zw/BuATXKTHi6kg3va6gdwpcr8YD5KXYORJY
YsV9PzyCbON5mYo8RTKTbvoyVZjromAe3kIkBV36CahcFqtWPbRN2O47VYmyjgYGOwugbFmvefpO
vkF47F9q3OY1OdJwDA/J5MjPCI4AO1KHYINUPN01iqI97VW8nJPK+oChVkQyIkM5zfTqNoBVXiVh
yuXPuZtnewCwaTKJUnacNxJlusOqcRzlkjXh0u0wD0VlzRuWmalRjxOoJ2UU6imBFl+a+8VSd+9V
U3+Y6Vrt16aJinBe/RtOqLvFsN1/rUvbyEy53iQAuOQXFBQJ7mkAzYcYvMcwnNO7SkzjW9S04wmC
K7sz8Sp2YLDqXw5a7L3fTM1L2xlx01pYEHqyC48wDw/2/RCFR6g/xpet/ZjoNOSJ65JPoNb1qbZ9
t5cz1otZM8xD3tfLehdyM0HAI+z9sKb4Vr7G8Rou/fDDwWX5aVnRuPeC0yN2aM1jtyyoBqTq9q3e
+idOxn7nU0T5TjpsLohZAh946HHQR1E1/07s1uwgzVU53L0BAYqF7eBarhFqUPXndgjcuR46cuac
zUCLQsLmLMWq/25EytP71jp1BEpCC6KTYe+pPgYgBrjs1m4AAwLAC3MmOx4eejKoshl8WeASgAvN
2vRuGAR5o0hTLgNUjRKZuWOBJizpYTnfRzcIwYM0pEZDNUvmfgyj9C9zNanXFALBDu313J1FOxpo
KfXSZ340R0+IbB9vOtnbn5qy7QSLIv42E7Q0q2cwisEz8bpgZ/S4hX5btmOV7OkymNJnTF7DtF2L
BlnvYP+iqsDkCrAyOBt+/4zOSv+Wyg9fkZOhwdP1xvkdWzx7SnUP/BjV8+eaRNOrTMLtOg7+eOWe
pr97rB6P7cqqmxGEu8JHNg0M4qupwoCGnMYRKCaAxSZy5OpJfN+1GcerHBOUDL4Mv0kFiTTq7oq5
ae0HHyLcDhT2MsXCuTmn6QqbyVTEHQEqESvyhGl/0aeuJiir6OHqLYdlb7LuXSj67Smy4EHsEZwV
xJlo8KUu1kSwHZAcYYtfthZ8y2r0+ckxVgJ5hLAoSGTJ1zAE3N2RLS6sNtgceBQ7jCyCDu9nPy0U
GbxgpC956wduLGA2RND4kapJCoZU9zXrfROjQ25wnU8GCeq6mAdQFMtxDkxXhNjTIjXcaCL3Xihb
Cnt3hg90QOFeMNYGLO9XH0sWZaiHf54O3VSkHW3IMzjwIfBNCEcVqAYLq8tq4Z7LWyyWVAkzBbqV
XrimrIS3NRZegBXmb0imTwEbNDYqhJhhIsgoMLVzlOKy7RsPxXyPmQzDO0D57sYfN/aCyqUBgQfI
FAiSedqytgYlPpdQip0hg8YM1oG28pyomZi8Yl5iylau+LttYnAIRwq0yvm82j6D4TqZTtiK11U5
YqzxD9AbtiRb5gopAnT2OYWHdC8suLZ1Fed+q9fPjahZ3CGCcnn2ocYuBbbWSIwcZ3po2m3oDtjZ
KYPBC5P6DnUzxjyPhUJ92UCAoJm1bGhLLWPMWgn2n0PRtXw1p3XzF7hFavfdiGxVnTd8BQM+5bwb
X5vFmg3zXgOPxx0sO5E/R9ns3XYJBCG7xBNj/EQ6mNnnSw+DjAsJeKRPva9TJEl8l908IpNKdwKb
sw87NTPOw0oE2NeHW0RhVwIEuRw2B6HgGvkEjzGkEW9+G+K8wBYZmHsLXXsIfrfqASJNyjNZtFVo
SmkLjTAAZdBvTkmbeDLnfAtwUi5D5a6SkdgvGRiM3W7z5WCPAZbJuPB+aK/gOG/1deha7/eKQGSo
ySu/R+9pgHkW47jVawG3U288eZ7d6NFiL6yRmSeM+5VoZaKDDKZUXOHDvkF1w+vqm37CTHPnYApz
h+0LfhPy1TCoqCVooyKRGsvWsOMj33UIr3hOfEhDiqYevE/sUJDzkyZITC7rLfV53lQsmuBioQNW
MhME824B7AwuKImg6/Gw4Sd7jC3gIyGAD90I4h6b8VDjLB/ODcADlXtNBUo6AVyJeOxYhteK+RrZ
SM0ErHlzlWQXz9TYT+lOD+ICnJ8iAR1VkuVrBJnFDqzBrboLWsbZAWCvjwQQ0OT6Asjz4J8NzvUf
wwpF3SUYQyz1SUc3XiRL0iVPfgr74vt27Dx5k6JXhwBUeOaqbUf7kiCFZN6rfiQ2670qVbnzAEAd
4miY3oMBTn/PaOzBGIJVu+0PKvYie15HJJHmmmrS4EYDvymSNMQOsa9gWlEyLUDx7GDuR++RxgE3
4R6YmTpT9c1yS+dmaG/ggDaRPbYWuEVVhyqfMeJt3cF4vLXIT1zkup8mo4JdhJFkLafAh0ZnZZbU
cHZMwiEb/DoBpQAhOB1oFGM6PffKH5/dItYHGvRsKb53Gq8QmgfLzRISrPPHIWETMqmCGnM02HfJ
sUvqZThVqVhMCVsUDGO8iyZkWWHMo3t/BcKfJdv/4+g8tltVsjD8RKxFLpgSFC0528eesByuKXIq
4tP3p5707PaRJaja+49sQHSwGH1/glhXaJ0qqQ3RvHjTAoPmsQQ0kkV1p4lRZlGXjpsLeupDDpDz
IVvgMuFp4URe6QwhreP+BtbhS6vGKndDc6NC4LGdbQfmbupzjsC0dlHplTycgVJcsz/ADQtYGjJo
p39d5QbJGHgS3h62eXBa77PIN6P6gxydqzvHylLj7GhT/9EXHZjXWjd8VaW/cMzBPEx0vuBw2nbD
1LgbeL0s693mb7Y6DLfXKPTmtnjDNmxXJ9+sNfDAmucD3H/qupdinfzlsGaytI6anBz7wPy1Tbsl
RYByGNRmraiMqjrw2mVF15YqZd7YHkN7mCakL7El1SDvIfWNunlNC30GrLMH6QDJES1QINIKOc9T
vpnWZXo2AylKdJH2ogkt7PKu/Wp9AMwQhsqogTtaBiR/K/wXa1CdFttIYW9/oL+S/EnkPCAJv744
eDycdtAkJHce5lS6J6zsnaRLRBva53Fxb8Aelxa6k5qKujOsijVww+LdnAMnJ43IDEy7WmYtkEan
BCpLJ5vT3eK2II5yyjSbaHhyyXamUSb9P8UwyznF499OuJaqTItb4lnHQ1El7BzukqxqLxpzq4Lb
N+8HDBlpEeF56Yewk9CLv4UsUjscS+EWz0bRuQa7BaDh62wQWbhHSzTm19GbQa/YVuZBc8Kbx27K
dgSKKXGoqdirYtrClzZsZ1Utv4tGoNChy63iyyTeLthWhIeemZruSRPt2B5HpQrxSthN0SEPXeyF
qK6t2B43YU/9Vdvy+kgw5wwAonXTD1Fe1Z/IHNX+Q/4FaZg5i8rBYFXelntFFIr40Ty96u5E39vD
xUFQYsWTsybeQdHCS8m7ubEs8R8D/sLRNdpT2qrauSeRW6q7jn9F7graVour8vosecJu5DENE/JP
WCNRJ0lcZkPDtGjVZh52hQuXUg12au0HE5/2r61ZGn/i6LZpX6CZy011ghFHc4kvIk3urbrlil3M
CsBaiGmFESv9NH9y09VP/pMp3v3vIkmg6pca6NxqNs47EhDSU0UEWAIL7yFRDuh2sp3PshuRISx2
XbP3jMScQSlt6125ZLdWosVVHWeWnMRO9asXLKLQ2/PcTTVYC7B2GuPB7atwqe3W+PAnv6viwtrc
7NHrHPrRqOxk55gmzTaCjPPHYPEb7bX/b3D4/4hKu1fQE/C6I+jgQDXUrHINjtfnISJ8Vqeszy8q
Wz9vfa7cczZUmXGSHJ9WnA9l+omWbiVeRU+07rgKd8jOOTZmL+jV2A5H/Aq6teOgqpGBNeviHBs9
GX5TbqgqHj0uLfTImnrRzdG3DkgBbBKaUaVVH8lUz8WBb9tfgzTdrG9yB/MqorF2Qfwg9XLdjUbp
6Se75nXKA07BwuGk3sD9yZVY0yu30dzRSDlM2qnCmbRct67O8zvP6Yv+ueza2XsuII/nMKXB99vZ
KLHe6ZZy9MdOaIUWam45mZjQHF4U/q21IZY3a3Kwjm79NXuVtnxbOTpzOrLWZSF7y8yocpH2UIHh
NMJPAgTrNYh95hhzRIoG06vFBtRBbhhpGpJfZ9JKtEypQFuWghx5tPZi+jIdzTmZQ572j+vqaLTf
ws391KONFrfu0l7EzKgTvT+O3mshXal5caDQcUnuBl3kSFJ6sTKBTqrWzrXlSJrk1mT097Nezm+0
WILMzoog9nDOEQhGqZ+U25FcupYdVZlTYsaMEf4cmW1eXqZUFUk0icRcLkhhLEGEkrwNyJQ4qhjY
wCTyZR5HLVzWRlTxnCK6CoQk+iruDLPKzyDt6xT2jp+JezhJRic5Gm0RKnRUgtaMwnnfFmVel7rU
KJ/22vHbNPvJDrshLRCj6avF3OwmNBvWw4IWEWpCJaFBIl8ba2q02wgSZQJv6zr6uFfRVetnncuO
DzY2ZBqV1Hiae8PplQzThY5mtOV++QfvO1OBkmbbe1I1BX/voC/diQdK6RBa40K3wWiuc5hPbaOH
FYlhS5wnRFNHqQsKASCJOBUhhqvWX3atoflDQWvW36Ym17IKULNM/aOwq4YPXtjAD5zZ/Wpc2swz
531T8O0/oX4S6ASGNFOQb1WV7XJZN6wE/Ok9uAE6XQTPy5IgaHWeeTuH6WtCHExPYFMQN2SbY8P9
Vm/dcMzzqRlPBSI0IMk6ybuTXfimtssFeRFB4Zj5RyeUYF3wBZEumuOMP0iwUPEiGyrrCztw77H7
LSunG/SCtecgkUkw5aQu7ihz0fooM+klP+fFbS3Qx7q3X5vEow0yU9bytjmDqj7Xrdflzi63zDrg
jDLtM1eRcuLKleKrLVI61YN+tH02/DXRq7QMirm0uj3fUTkyadj2RI1zo/rzOAyJ++jP9m0xErq0
L+tEMfZhqAAGz44SWpYFmQE+y3yd2n60iU0tj5Oha1u0LdLYfnogEcowR1NrHxNPogHZ8nzsxpCF
UFSB2WiJhgK3tFoJD9FV+auGlUV8JKmsvtx10z/1CV2nWymY8FIac4XuBGwqMD30oTtZWww6QLS1
eUhUQfq61SoNSibP63volw7BmF42Q6BsbXqY7ClzeNc769fQ1+52wZpcs1qtVLZfFqffHhj2OMKM
3O7g3HlXhmDcUkt7kKbT+o/sMqqOwH8HpLeMgXosdQRUdMyQdnzw5JxVn9TJtT9+pydj2KN98E96
LjL7mcoHVdx5QL3mJW2NFB2DvllS/+kRFPgHACizA05sRbVv53aUf33TcwPup9lL0ZfkJNnlPygC
nS8G1e5I40x1cLTRgD6yjUiSss4+Z3LzIu6qjikz8N1aNn+KvrzD1JvySaxLs5/Wsd5Jm3261Zz5
tDZFAvLWoTDvcuOUFeN6SEy6bKrWUlde2NQKpk24YVYuzRLiSGCUqMAwRaWNKmgtszsNnBKkrmX9
GaISezduu+4B828KEdaJP83XqxAiZoaUq8eozkc9pOfAP0+akHdL0ziXltTlP5ffHe5BB2gZ0YLt
LXPkhNQac44WyyeejWH2s0haQGQ7s75uZTin3DaQVBjbmhxaNZMMP0sXEgvNaEpISNkem0HPr9Sx
vlfeXJ3EWvEkYJ2wz46O9CjolG0iGq0NLsza7/6j7zaJi7xEkiGLXs0B8SQoWevWuYgsdX1opLH+
2EY5x40/2ncGGPN59do24v6YLgMTuAwdhusxGBh3QpRFU0SKxkC0u23DEWV28W5pEHVi1DkG83pc
vwezcp+7RdN2mmaCFLkIayOoz/lug0KIUXlrn25ve1cCyUVcm50ZwSKZVwpnux3V2Qly/5qkkrlv
zn1b39J1xRpvIlUX1Hr2zvZIFN+Qt4xBsg5LnPiqjPJVHx69TaxT0BQS7VWTF2GurwDGqCvi0UzR
E95Em+Tfa9wUSkRA6S3O1gWpL7sEY5sDdwrqH1r6GplZ8kcsWBausMNxx5314TGKH5SZym+kLFqc
mt4UF4CquwJGFGV7mx4sxB2x3tXaoU18cy9Rhp1HeOygcpX5Na1EqlU+8ApUoHlwU807kB2QIGkC
qaawtkThzoaW1sYMTYyPqhbVYSqRjibterXWVgsGIyWIrNq++W7fi2F+8fsej5q/6/1GHXmcnln1
oqkSh0bf4rx2Tqgg/2tL9SRL94Dr4L00srNTDdeSA2ryva+udP5lmiTbpxf7fJg/R30+Jb0VcpIe
hEozfvqbBKxFL+VO89GR4/ua5iowU3AuEp3PZcJbQp0azLwJOLPZ3TuJjR8w2J+jtHtselX2WTFL
Bw301w450kev+0zjQ33nlqMV9t38wEDwZSZprKb6iQkYyBabRcApQvqdnF6nBvqZ8Lw3ukIvPHZG
RInBzhjb/+pO23ceRegZEqFmNkMUey94Xe7G3LlrvPZRNsvJytsnDGzoLjK16/ilipSNzmzJDTTL
2gjlgLprlMmD07e88VoWkie8X1qXzw0YqOXlO+RCaCzjOUvMA66DE3WeR2Nb/i1j9SbZZf25PcNF
nnyIfm+Rew3rPVw9QjSbvzVHkebm1de2zXeWh5djnfugbJoiyNYk8EtnrzL/oDvbB+PuS+JMH8xo
BzlXO8NKh5hWhZPfZJcSSH2XGtnLMI6v6D+f6U28GpncF3OCt0BYgETplISmVr8MqvUi5HBdOJXz
hXXDRX4h/hTUe7JtrytwVeBNeDik7j71jn7fD+sWKuRmgUjmLJy0YghSZ/7KpvbDdlkwaDTCNrSh
6u+VV1w2v/2qG/k0ut2xd0SE2SwybXB3S4xfKKNAgCHhb1vrw9psD868cnBre7wmoVOJMUhHlmJo
KYRlR4jTPzF0TwwFB1iqyM3LndNCopale2e7+ods/YNwlwxJcvFZyWWvjd47MzaivJmS462rPlNn
iVN3u8fagHSmunMr7dog+wkdmAVAG5MyNTlWmPiKR2czh6hDlR8Y2XossOj6tYfiun8rNQupW3Lq
sERtbnPakFfwTE8P+tAe1hlgqhNP/pYdamfliKmLh5Q/jtnpKy+32N5yBJj+Wbe3U16rXTW8tB3k
oZXewWQSszdGlrniKyjjufTitlcQEu7eKdV7lmSI5pJvMk5CYzT2nWkckeaGvdYe5j4Lk2E7tyRL
JMMgo3pt/1SPk83jvCKQJN+su1zvo0EhP99atV/d+Rlt6w4QIcA3Fs7rfOgSA0GNDNnbKZqbA6qg
AiKPTn41RMuc7Pmkn7go+UoH/2iMiB287Ihu6Vzb69Gb3X0DyBr5c3Pj9/WnqZD9vkDGEQizXk9q
QBvq5Nm5XSTdIwXKZbOC1RkYteq93WXxmk33FKcGci7vtaWMG4QC4NPXqck8urHbU+vSxeUVd41x
bya/bj3e09US6DdFYlMMe+klcaLIiutg5InJxwKWh0lln9y8e29LB5n/cOcm24OJ086s2zOZhGd6
8iJlPm/Tf243PnUuew7yoP3k/5AfGdijOiymgRQK6kwsS1DWc4wiVAWEgq0huWc38eqOu/0e6PPq
eN39VOnHwVnvyec4j8zuU+c9SEIQ42QlRhbDKaZkrd51GjqdxDjpCQie1hx7S70afRaLrD37ddNQ
zt1fzAbILW//1n57HsrxsSiHQyfHO7I7ntDMPuIFh+oicTToG1RrfGHPWeVd4WJjho99bo/1NauM
L0Td1EVv+7ltv/ztjPQKJKdrSSGhxdroLpS8Ghw3xt3U13eVDWW6zKCfVn0/9j9s20dPlW+4ef7/
U14q1EhyMO/LVH8a8jEsNvXRLPqu2WBdRf6UJR6qmJzJ1fRMJDzSjLTMaYJktp81JT/WUWPZZ8bB
lVhce2NOI5jvHQJWirRWKYIyQ4ZcDqLaEae8xRnWwyoYSG8I9DxhrBg2XExJd1GtmxzF4P0I2d0p
s+OaoW8hXvAj3rda+2X9XyXfQt3e/IUnHMvZibm+OrpkkpzwYA0nZVTPVqaIs666qJftM4rF05yM
/KQ3RqSqH1pAm0As7oXKuoTKx+mdq9SL81LnEirs9351nhdDgv8THxAV6dztyw1tu78sOMrWEyLB
x35BriidPFYLBLcGlW0CuPpLu9NGy9/7+cadb8qrnlcvnVV+5zmVyIPILmm3fUxo2sEIpYxo7Plh
VPhgHom7auzDxezeAcbbMKvd7psmjRZhtnOFPU4PPYd04LQNtDJFEQwF6Wfue495vv5xL5mh6sW5
KoaHMp++mCNf1GQcqrY52Iv+g2M641YborZPrg4KZoRQB0jifW4B8lhiFhepchkwNxV4nJuqu27O
AjC8lr+DKx6Gofk0uu5htMTeG4rLWtb7flCRKgCSXe3LECiaOw/lBnlMaNHTm1WPxpnRWHf4pvtj
s/EBBs36mcEAHr2+N86kzrYoi/vnaVinJ3IStDsi83CQWWaPnn2eYKYxRwRaWWSRiTzhyr4+7VO/
AwTNLPVVYGO9JrdMrR4XWmSPk8s40Z6R8z4VrY9Y0vbQBpkzWjcwnl1Z24qXYjq5YnyH58OLbnPc
VF76pNv5c5k39FNZks/q/UyMjnaGX9L3c7BVye4F+x52at0Pdn9lm4KvxV0IZT7smKBvJpkZSR+O
CjiAPWmi8EEdXtWGUzIcq0xFY9cb0MSopjoENR5kOmFfnXFgik1DzAl5aEDLhauEO09K9+yZiN04
RnfMW3OsIzhmHhEkCFpPudc9CIwTsp/LuOvGf9XAy9m3lw069X31sjxahkE7NSUBhNWwRxduhVVu
0MDeZlPU+qXOyS0UhtJlvBZ2cmlMLiPZwmKJdHu3eVUA+EPfRhtkddXzKLLD/5nYEVLS6itOm3HA
jZIzU9wg89JyDqnQDvpUvLpF8VPqLfoNfQnQ/vJ+5/79hAopqXEL2DfxjjWsOJYYxwFD4mKEnB08
fJGus32bA6MTiHiKK2L+E9V4rmTxNZXNf3o6iwcvk1+Ajh7mxuWf6kesnKv9mTTGXoIuONnw6tLc
VwBo7/O5qj4GVI4n3KX1reV+CVBY48KDgmTOXQxiw0K0cOrdJhXg0UCv82AMWoLITpjvlTsXR2cw
eVZokCXDsV6f+0UxtdM8YaE0NW3oE2K7h9Kb6sDykwmrTmW2aIAnfW9Ls8iA1EXxatI5/XxLwd0h
mdeP2Va1eLKXUQuKznfmsMBr8OzWnIRuB8ZJpqpJKanw2nPuAk55fFOhMjLvGWzT3jczT5SlELSV
g/Ejp218trtlPs5VghJeJbmMh0TKl6J2ljkch3F4kYWORtUjy+VrxNtCzgPC5GjYXHgmVEEJi7M/
oIsEeFvxBv9JAq6ywNLWsdlvWZ/c94Wf/vp5vTrR2vblLkNQxs1LhnszSed7k5tzVXUmYuT0XAMd
00lC+piG2tAyXueuSV+S3NLv/LQUJtTWzQE0dA36Xb8XeLbhKZwdzOKIu9Iq77NMxzwBTiqu7rTl
EUeytp9TUzAfNjMpvGmRH+abdGQrcwUjWJWxSzLltZxA2Rn65xIvhDbvlVFI7GmCHV2lEyjKurmH
bWuynaWoOt1Psi9jWfBqZZJZxC3G4VooY97DQ+JgsdMED0j1xik/IID0i19gdSfo2bl2PYkD9U2Z
r393muwPA0rENEDNdgsDYsJoJMOA4TbrGTxtQOxszw+CJOE9WeNqlwiRh66o1T32PqhuLXLH0rq4
g59fADrWJx+V1AtfF9JiAsfi0Wa8HvL2C/+XClfacGA9xfSIUt64ML4U+6Jrhv3AKPI18/VzRxTL
U5pnwx7Gy4p9xqd/A+/9aUS9cZTIZ54KyXpnu9qgDsTxlxdKf4tr1RgyrNtx+Kenq/2TzghmIqvt
i8syjA7/o/X/OcAIF0iM6lUb7QSdh7aZTwgOvaiyOvve0yxjn+gOd6aVjsbnrFg9e3SrUVZ65m9i
oBuxHDcNSXsVO4xAb+kN7kQAabxqFj9dD8USDBiNAn/VD6ryjxuMbzcRwJdrZmy04mLqLns4k3s+
IzfE7rAxONlpSbxm0ZXXMr+liBhZy1zjTMEohEK6L7HJmPXAuzf78ZQsPe5sBr7MK440f4BHdoKn
3hEkgaRVEdToWYDp5EvXFhqpf6h4LTr9Qj+7VVPXy3/b1EczGqWgkM1T6fmRJyDXqmR4XNzKiyTN
ChzXE8b4BSSg5OgNkjy9YvwZL9WCmK2qSzJ1t/qhtsj+M/SjORDLBb6D3khoj6ve3jdz9Q4AWCPT
L7Ng7mhnkPROrHp3xXp/1R03nEz3UNjkLwjM+rXSFGDb2j+6iQtb3OANcsztq2uX3yGT5wx8zrLY
Qz0FKp6v4Fq9LYqoc6urLrouUlyaIYL/e3PuP8vUmiJyYN4nTdteiOlZA9y2aIf74l+Wrj9T0l2b
xchPSbPcysapqoR0uznPTTsQ9uz9oQh8zQA88JKrKSrmegMCrp7N0lsYwor26pekS6DyfKnssQp1
nb1/6mCMkXBwPvbpSzGnftAvRQodMEuw0u0HN1YWSgvCFegri0ph1LGotzR0wFiiwi2utC1/QPwx
c6zwHJPCPjkvO1gi8mNImLlrzTmLrb5cGTdAzosts3ksxHyUHnpc0ZNhnnjERusag5mM4Nui28Pl
onI8lHZT7adpetk2l/mCCTJglU44FtQcGtaqR5nnvtpGdvHp7wywqrWnxGb1dFsg/LotX7AvaQ+2
VT0OyeoQZjKWVAPNJyrPy9jatl8qmYvz5pPFgHlyV0KlEB4e68rc5bkHDilf8o1HomvFf7I0CcSf
so9+ZJKrdTjVzMgjz2u3u6ThQkh0dcDJep6S2Qj8wX4vNA+L5jAvD5Zo/xJ3mo7j5tz59oJBzlIv
SG0c4EfHg4tKswoei4R6y7oFsHbGpei6R38h8AQN7XfnCIoziAwJtnE5oqQoQ5G7u6ROtZ25dm91
jsuY69GHnBUOwNBcnkxr+7Cd7ssASD1Rg5eh3ynlfrOt+0EiGyoI3NCX97Gw32Sq0Y+YuculxMLM
TZQApEzb9piTenGtdLyQ+A9P25q/okjELkC8E0ggGQIwEcmJFM0r+ZdonESmLszXhHPwKfh0/J49
u7k4yLV4H3QVSXCkVK4HrsAXMZe7acxiKTFtmlgWcUzu0Q6fxjR7SzCrkbzyShqDvYeiNU/ozNBn
ehQU9Ko7eVtZR+ycEh38ul+95dfNXEiJ3EKoXWLPNz7RGkSNSwRePSOE15Z3zUxfF5QmoY3QIfIt
DgwUhea+XL3XRWzXzOd9xxJQe+237qYfCTA9U9eK17nQlhAX/Rx1mY1j05XbrsJ2hZtkJH6l9975
x5pDr8lPKX0u2OypYX0Fzhlf0C4ezca4EPx0bcXwCE55V7v9E1jikdfx2zOhsB2egEB647/Zz/aE
bXigbjWKsvm6OO1LnWmh0JJ3GLFDwcgFyIAmoGpeEnPjnUqK/IFxn/gB4eeRLXuII8f5j4ghpJpG
A2Q2TVnc5mkZYXqnB1YlNYavnJcLKh8ZRr5HZdeHlqfcx87u07Ot53boECOKPB7+z2ee30rZhM1t
nyxgIwJrmn34KjE+raRdYfo2HqVjGPvFKBy2G06Yesrp0xXNg1t4uDAVImvY4Gs6pidSOB66GceR
7PBNdYV33ajQNAbjbKINdQ3t15y26mbJAfnlglhRb4QmeSrtVETFJPYCc59u9mOIQBoq1Gbz4C77
aNL12eOMol3JtkIbwSIGL/e7N8WLncMBUWkCoeUw+wMaQPtNt5HZ+Fhm75fbcVdqxl+rjH+ea4Lo
1/1jk4tQb9RDZU/I5xCUITB4pRzokiMDvBGOaIweU7j5vZNtt1oEA27HdvuY23zd+7fbxJqqn1Fv
p/c5xRu91mZG4hm62kT3OWtQLWR6ffDS5N2W6EGTZvNDY9u80FWWe9dMZnk3uy2/p+18LY13P3jd
OxkXa6QLgTuv2N5K3wqTxPqvX5JoZE2VmmAWp12+8JAyEeVzYUqCOMsWgpegVfksYUcs+zYZAhok
f6rW4S69GcWd9eJV6FyhOlKMJ00PBiS58brlWHbOM9S/AbFm6vEAlRWPJKPwFTYPnYEYKHeWew9T
fFn5/zhKk8Cc3V/LKV4hDK2wzbS3qlvvxg0X5Zi2Vlz68hkzcbRqHi9RMZ7SJMOFQ/JHtZxMVZz8
WoP9YT8fvdehsgSQ/XTX8szymfQsrr0BsTgiRzeLtzKNsQb86yoE7fXyz87kO2NtfvQsdiIUTi0W
EdBTvVnxFc6Ghl62rdg4KOfOBYBsr+x7Y7SunCZYALfGwp6T/XSawyDlLEsEyPNKbcR/fsElvent
GtJU3cbbzZVoFcl7nVb/KmN4W1dxJkroiWgWa9/ZC2s+aobMBPglLGENtZEYlXSkHbadULgloo9t
ZzuMtf/ZSOtc+db9SLgSK+2zKsAm2D2Qqq4ICqYz2wZgCqPrVQ3d14SC6Nz6WY8HAPpBIwkrshXB
czM+zBTdqO3BInW8DuNs8bRWzyz8H9rkXErhxLVhET2CgCmygDbvWQT1e73Bz0mIi4tVkyOC+zsl
gcGB5nCnLu7xO9/lUlsedI2xddZhmQptPmPYwEDW/MuxFJxdjLusWANQI0m13zALkLe5jgrKcbEl
16G3SdS4yTY/qY0Yd17F/Jm9AKUhy8Ru8vqVO0xMe0/cukY9m5qc/lkwzu0RI6TB0DRg2hMYa4HN
g4AtOjVGzez3myR+rHeaI2an+7FBmQ3d3IZNW/wgzx2Io6v2AILT0TDaBxRzQ0Q4xQuZHhbxEvlr
PmnLXaf71jM3t3Oyc/2laeVrgrcG7cgz3tuzO3Rk4MlG3O5fJhsdPcJsc9yhoEYHDZyuWQlCWMt9
ZwGo9gg71cm1EKdg+SvYx7UxrtfleUNLCpQ9HtohCYnheGQW/YRX2Dtj+pSoNjZb+1Oh6JGLv1tr
8WDYrPNrV+3nKT+VOTxn4b51GNIbRe6Zv04P9sIihsxqD4oW4wLeUyX0oEz/3c67f8Mivij9ia05
CZaNEAayKjbTfxmH5bFp2niq6OArWySErSLFJXnxcudNyIl4morkENmT4paV/g3itIejFN4edRCj
lfKWuGT7I2m6Yg1kFUuG5MGY3EsPcKN3rrtr86KHURF7JPmBdHDBThbBP3OHWkgnvUpO2isBS+e1
Lp7MzflYi+o/YE9kXIt+9JYbEN3y0+nd32w57wvsSMBN+t9sKLCevo71m/ls9RFAwIrjy8DBNWaH
zNV3Zqa/qIKIGF0Ra2hvRdDjB7L9YQhKaG8A0DNXE1dj5p2oLcdF6GONM2dlBd4MwCCJP2PGjaBb
42z270u7vEIxXpHiwRHYWQim+ZZ09dcwohRzBx4DkkDfWiD8lWtzXm9lZuJSy/TKaEksiue/Aol/
JTOaX7spnn1HPuPcvfkpndur3AaJ0n+TmUaiYbMwOiLmmonhxNhcsBQYFqFEZOiRXR701vLlKrVD
UQj8Ua3VYRl9YqJa+ZcyaMt2JVtngYEpUyPyGhXMVXlu7QVP94wL36YILlzL9WfpBMhT0u0WoN4b
CnRBNrSxjpFytDBfhxmOEPLfql+1lP4/ZDTtqS/QgMNiTVGW4XPR2/FxmHoiALFQBtlYPbCPUjIH
7uAPzRsqCDCuuX7QgLRaTdx6HjGxkyf8WOblPwtMd2n9C1l402VV5ltWEQ/R4WSn6JNy9eZMoUc0
qum5LPouMnMwPXMQB6xrPZtCvgH45Z+2N3+nHhf+0lT8R/rXNBqM7MyrBUN6hYQIJ+VVATRbOmLH
UTxxMOxTZkvas8OS7LjU7srQgdNGT+3G/WyeC8S4EfL1kzd8sAMFiHjidRsx1qkgKb8NSjIJPZnu
+ANRyvdnSZagnekPLtyqW/HqGu85q2rubKEn0qu/KoI7OPw7NzCr73xrr2W9HZrZ3gmKYNHkHLqZ
qcuP5Lbu82k9b011xC6JvcLcbRPxbA7VikX/IVCqZpzvdbad6rx8yCgFEeC2qvB2Lo6uFj7FzeA/
Uo9ng3Gr2/6Ese7rasX+oy7zbT1CJ5A8bVt1chbr3VvbvT0dUJ6FqaNFEDMN3L6Ip4a/e/P9UFVa
bFjZo2g+EGGA/BI8wN+2jr9S3gLPgO09+SEk2xd809uYJp8mUFeWiwDboUeYZ9/+j6PzWG7ciKLo
F6EKOWxJEMxBOWxQ0khCDt0IDeDrfeiNF/Z4RkMC3S/ce+5zQlBqL1jETmnolpjFFvk5Vvnar6d1
PaGJ8sw3c4KXMLXtZuqdfTVpCOHY8JN84VjDT5Y5kVJl6I8nlFNRxs8TsCkbo6p86nuemi7YQEc7
5z0fhG3vZQp8DqYUP2Dlrkp50JchnO5mvdLBxx8YB4RHgEfPEtRdaR7TewYZjm0aFI5w5IHDUZYT
sVAYqhfQsclfPEC1YMhngcyr7mms8xs+Xy2sNMpXkA5TjuHVMtZojdDbtWet6j8KD5tkHLO9mFjL
Lms69WiexdFJYUvmzVYyWPSLr2ZwLoPtHkGoZjnLS3bDKNDWTblgynm1enKBel5jZoFD1oFDSD/A
lD0kDsDHpV+D347MAseoGtf6yKbI+kMbgV465et+DdJPEX/AQ9qUJQGM2XREviFXyn/NwBNleJ3m
WZ7BUNBk9mxKIssvdkxPlzRbiZnRRSwpeatQsQVkHo3MYy9tkmjSJvKQ4ip3F7PawJnHajbbDu24
6oj3cFLjWisvsp1rbYgV1WuTferyDTsCj/JPMOfruyCBaGCwFGegDEgFitdUoz8wrtjkEdpYGwua
mePyCQfOwZ3ECs01QyqG7/c9cP5XtB9V/S7H6W3R/gIoOYIjXCoovIVPXU3RGyAaSHgDxbpXYyjz
t8z5g91Ujd2uNat1wWSK6Kytw71kXkZ3K9m9qfhHmUnYld8Zf1P/e6h+PWdflgUgK7kesfc3SbMp
jHAYt6YepdMuYMBjauGSqgeqydFqj7MLrmj8YeNxvJu/28wK72tGj+2vhVCvNyVNcL4NgnTtVbfE
0RFisubjlcUOus766WDYamOP+fOifogrROg7caWVW109qfhBMGmQaIGSryX750IWSgn1bHng8YUg
xv9LGG4rYIV92oZCv8Dz5GPzDvX00jqfbD/Dyf9bkoEr0dnaNi1mQ99Xvw3ugWfRDvyoo7Ty9WBX
znif0U7mJR0Zo5bJHp7UYG8r29hX3V/P+lLEWSSKOfQwVPs9ClE/2WZBZAm0Iiq4+PdPNEerVnk3
KYOVmV9GyBmo8tae8Z6l3xMdqN091/2jYTFwNp/vIfZd+ennTZSpQ4uJfp7cDZRceibQ4sgyaSIE
lMtVogE1othhiE4xfhQQmIhuDSWVku8bSKRrfTPpiCnd3PvpFn07T/I0AN50PQ5abCr+wJeXPjvq
xR2OXZ8yOWhDfZSHIPHOmcEEx8fSHrykFGzSyI9cgMO6Je6ZweKr8LyjZw+7oI73uoJ+JRI8SNVd
oCESCvG7iWXseSsncXMGi70qtzqLuldV0RPn1aUvQB9UINdAI7LMdT8sVhj3ypoml85+Ljj4/OnR
slDp+OO8d43mNCTih7P4I6l0nmupbw0KtfvQ57Hx9bMpc2AjynvLwbGgADqiMzypCYqF08Xc5IPx
Esv5CPWVCWdV/jAWLLflCHjIdcowAQCWW8OuzySQRg4Om6O9bVUUGMs3GuXnnsHBNpHTG9JpinzG
dHyP+gG+IooSWJgFJrHGdY/uhIPK9pAeImb/ZB3GpWc0L33uvXlpfhjwQLD1pjcfl5Nn+MfZc7bu
jGww8bfce7u++6ru4qHR9i7VPD7XOWqiOr6hc0bOLGk0S3MDTmmDvSeqhqleqSE7p118CSQ3OrXs
S8t53LfmYfHd3exURK5bUaEt+LKy02SVwNlkgbCp2EioNaGOsDUPs8mXdLOaax1RXxrY09Fp8rKP
2UiNzLrkUIxLMTLmaKGgDCZac3AgjDeZ2vMNTtnEziMbGc9UVgYuElJvbSF1Fc7fklvZutK054Go
a7qQ65gx1XCzZwWRcsjkJ46jkxGrsLT8tTHrB7ckXiRP94s9h/WUQ1/LfiocTYGB4NPn5LKsFUyk
aTVo5Quevo3V5ky5q2OzMCViMIVE5lk2/ZdbIsgbbIaO4muQCLuMLrIZMY6TU63w60DG0DQ+Xcpc
2N/RPZuAQRrHSOCWRwS6+0Ywv+xxg6h57adxhGn9qJo01CeASGnwXefqRojcPoY7jV3HffFZRCa2
XNMaHIMeDo7NorgcL1zoIbmf+0W3TkAJLiXzfrQOu8K09nNcJVuPnJX7HVqAobWwLfZ6vldjdoMO
exnTBBvIEGkaYBVejKqPr35ZX3JH3SbduYrO9lZN7eymBp6sw/Q0dp5RmqEOFeHgaWdH5IfZzjaa
lf/lAYAmoYsHqBosCWuuZeQWVmEcyAZZIVKL9JK5vpi+oKpRhAQnmWmRhwWpaf2rHaMV8Tz90sqJ
iROofJyo9wYCMhAAMgMZqBB3pNN9HA1vsUTZh98jzFwUhsyF93O37KR0bkzbdv3cvmsY5nEO5oh0
dK7U+DgTumuaBM/U83dTDdfJM9GqjP2mbKEjZQin2fXBkcfI20Zow9HvpMsz82zqkGG8lA2eYOCb
f2lZ1uugoBaPdf1Nz8wR2J//U49F5PT8JVDhvWCkJRarR1XNn8ysQoxUwvhjtvnkf8acOhkatHrw
f/zKj0xESZyH72Y1zlujy/98M0arWq1bj+HgxCIQOaFgJQUwDNnJg2/H+9KigJ3q58a1yZir7/xO
2zoy6dlVdvmvxlTbgC4rlvnFpc2qjaHezyb1zyAnepP+XOhmtZK+ZTN9tp8W5PmrSivfEDqjcmoQ
aWvMe9gf991Ll2nIA/CbrpBYUC7pxvdgJOXRslE1mcwTiGsGtYAJ2zWUcRwlCwJX6h+yr58SXV3l
wrQ2WNAoNg1r9kybKsbQydUFs2Uu/I4WNnMMiTRwfXY0afTpJZtmC3tFXpoBsbk/cvlO2CYNt35I
Jt96bOPsNfNj6nfG82uTQKOV5qdip6cFiutArUveNd781074vwl09Mwm83TSzom5bJD275IKAb6j
LyHenbDBeoYlGqxgcPIHxlkJ0TzZxEoA/N4xUdq6lq1+TXX/CxApt4mLthmdz8kdh5FpX/5o9s4T
NDhctzHDGI+jW9qYu1X2b3ZZ6lkFU1S2vFTJ+j6FS1v7mr0COvMoNaffGGLpoxRJweTcYW+oMVeY
adLbaGBtmXLtMKWF2AkuqdS7kyOygE1jbXA9x/zDqmkJyjz/wim50asYrZTRh4WGyMaoIDGion7E
RFit09S5mNYAaiKr0LEVO+YIoN7UvyKfBzYC+JIXuVH2GBXszO3M3dHKF6ui6l6BBb4kQPWwJZ2w
Mh5aQ3/r9RHL6LilbIrXo8ckSZse8WAblPB8CJaeUft2VaSk92pSvy7ovTJEyQzA/FPjOHsK23Wh
VTGWHyrQCZWrJdljEXtlIQ+2Hsxknje9j+jPHFB56YZ3lhSLK4cvxVe0BDZWGLZn9oOvsr/GrY5U
nx5ZYBmOfyTEGz1TxrrR66s+JzTMaH7aato2RFytqtLpmHE0PoRy4W+FyIawDPL7HN18K70u5m63
L0xK6cxszjVbsOYlJ4AaFExXyQePu91+Q7X44bnjJ+35raj9a7b0xdEIlFxrDqz8ysytjfCbz7p0
flPpTeQXU7s0ZVOtFlU+StVWTOKsizXoNbwTgcXZN52Nl6efttdr9Kz0mk7ZXYTuPhk6ylHl9J/1
6BU79tVdWE2TCAEMMZ5bIi1FxJKUnyiWGtCn5tnteYtnlo5aFnxPevPTDuBnuHqjpZqob3TkN7Nj
b+CGMAMx9Jtfz/raMIJ0G/feD4MOOiz36uXMNt32WIBC4GRmV1Gm/cbmpmLhum0Xkqanck3lAy8H
hp5ZjNgwM/Xidc1wXvxRRaaWgNcyax+lDT6kEBUqog0kJN+41tWtrurk2MsC2x4xChsVGz+zUQ47
aHy8SMLdWsZdOGRYgvpA8D0klKqzN64Rh8Sckukz2/CTv/h/OIFoTxZ/p/CGz1NC00ns7KbM4YtI
AN2rLrYvaeHGazkED31tZ1upLBa+k1TAS8QeiLtxY6lhXGBq/qLosKJR6NaeP7bYuHWz79rhWw00
tQYXE7/wwZGJtXEwwjDiVfg3TIVP+FzNkgK/L7JcUMUh82D2hs4jwncwuCEWGKFHMMJNJjUlC55V
taTzSzth7znYSgZoXt1hDmg1DGQ0PUmFCQ3y5LALi2v2B+hq0n1mtXa5ReFjJ6Hkk+9Pi2GM5i/w
LNRiEDVg0vQyo1BnSGVDprDKt87JZMvK3Pe/exsuE8TtIQcy5pJ+kVrGKOEhKnkCyIsAj6fhCE2h
Hxh8AhNjQjIwKnSKvv/CUwq7mREiWNXM7MNx0LFMqtzF1oC15YxnI0dTAJhhq+nVeMVSrW24+Dp6
FRbfbKfq8iDmeLx6ju+eNbhPClM+459G17eYBZaDZ3C+T5kcN7GDnAzBmbMyfNkxy0BhPDrIOF2P
cQpIODxt8wBlBM+CoX9NYwt4mgOSgT8fsQ2iEdYDvh5ACSs2ciAZxyUAH0zQgB1vkrmXdzW9X7wM
XQ5wuZUBCWNagEO6NuN/bHX7bdFC/hizTt9by1z+enoyro0g/6w6xh6ExcsoqMGrdiAFIhf30TMN
NWhZh898DeRzUWdfpIlaN2Mjz501CwzbKM3PxThovHZpcA7Qj6zdJB/3wLvSdWzr6kMEfhtOfVY9
E09i7xgedhfAXf5KqKQP8559UzdUMNY09SP59t6cfmxY/dWVvlXC0yPfRU8POCV/IB/HxxKvWvPJ
xd+0a+pWbG2Lti23jDfy07D3TwLO6krLBEMxLTEcYupq8cov6ozQQQqanQwF93bdgleUSE7Q9tU9
Cc7k0LDVXwgF1dWo7e7ovlA4wo1S3Gy7Ykju8yKnzT7iNilv8N7brchKa905ybLl8dLePC9YLoln
+cANQYm7hUdv2hq3Chf7Hkvj+G3lC0TP1m6HszZ1+jXrCvWgurKk1yj0G7bhOWHb5Nyt67kCJaAs
7a32pBX6bbz0u8X6X4YeEEk+xzOmib5XGNBKoKAomqwqFHO2PFnBWPtsfRs0BMNgV/baltSboP9Y
OA+9vtETgFoZ323Y5dk/0++x5jYpMqCEng9kJUbFikrCM/Vv04svnTnp33HZ2hs3cdJ9nVneN9uS
5CVPWomWNJ9ANAE8x5RiuuY+8TJ9Y3B+C/YwxayvkAUFS6iyBZB62lWnYDFRZQc8H0JH7aF00Qzr
yZq7L064YYOodjp1EDzWJCgxzQFljU7fxUCXLBXyHz5J9K7oUJ8RwhZv0iQbTxLbflfT+FuIuCzl
VQJ+jCwi4OemxfCjMFkTmqaRP2qpiZKrSW+9vXDLVta+H8rPPu1Rzjd8w37aodGaAHEESLmNPHXP
/ZRc2JNyhKW0MOVkhlZVHYzWXj605E50cZYlLDs9O7X+hMFVVip0Ev2WII+mbeRfZ93epW7rcy6Q
PoY1UQ3aA9Y9xgBDjeTbdR66HrEkm7LaxjeCxc/cCFU/NjEh7QP0KN99Zpb8rwowDK8yy5UrMU7s
dXoAjmPyhOoZp4F379uy/hoEzUM543Ro5u7V9TMwk9SjeLSqnRmoL8bcsGP74NS48YtmDHbYaC4j
rLakwUTS8KLbFdYYbM6bFkDmXhDehlfER6PeDMNugp/dWqzyZgGCxSi3lCGfseH9sbiNgQ/7KYYU
cdU8fSTqo6HyAZOKKnish5Vum/nVYpHARuU70LLHAvA7ZqsQ7TKLe2peA3HDaijiX8Stj1DrPpMW
h4OGo6jn/yeEDO2PC3NwkNCR4G1wWjpHbP4pOvOE+Ztf7sCdRHiPtwOyJDL2rtCxkHgsL5XPWpPl
OAVB1u6aOS63DqTelSi9J7HAdkyY/TcIWpQ+cndh2WcLj0wwIDBYY0aomfPOnHhIJmnMK6PC0K/5
sXcZKr1bI9s1VgX7rINrgMDXPWqebs7Qzwm7PHYjNpTG/ucMzhbZRB1ZMSBHiZ4Q7bsekvBgRFCQ
tX9YpfT6xvWlvgP0dhvX6UpGpGOu24xXbTd0C4kAB+3XIU5tmJS1Iz/ruLD/Arh8616X4DEy5ldw
nLHUoqYyI2Gmxu7//qbD//gyJg23oN74UZLE9cljZsFKwej2rXX3YmXqswKmohPddc1N4SJryex9
EcCd22k2QlMCFKptIQM7HClwniWg+W2HCGZvmyWiJsMrftOgwazMkpcZZaFvB1EltHP5eAEBae4D
c2430pVpFI8QbzDsjeFwF0gqv3W/grFK71+VF7IYMiKiMcvbBO8ElYfsmqPGlvdh7GmvU45EgI2+
eMxAL6JJH40jHmTB5d4hk+RrZZYbToVevvhq+ZOzNqGLKazv2E0dHBusHcIyX5yXhSR6H2nFoB/T
2LTeIJ8P72XddJfBE3G5c3UgooaG/1zMGq2gEVtHoBTlm6sQjOs1Wm2rZXVF959FlcjG53tAARUv
BG4omiLYNCmATA0EHBN99JhinbAEdiKvSpipLe5ActdoWlQ0jXEzKvKoraKD+tQ5aJJHxK/U6hgZ
4k7YN2syg+tA5/4aFApsYaUkYN+5NE/oxX2cWmBzufb0iPOVC6SdrYPt+v7eKcfsV3FKP8dqcL9r
EM8n33a8fcsC8ZSb7bsw4zkLVQAFzAtaKnXRIDAswBqx/8NhhZtVHJcWrsamnRi91rMwD2Vtebgi
2P34GYvCpWmdNLTq/p50ICWlviBJjOxFPiIs+SXCcgp+g5p2Y1WjDx4rYWtW9JWBxJS6/kR/8T24
rFHAZTcLePjOm79zcKM3DeERk5Tc0UPlWTD3LZo7mCrw7lXWFih1OJ7ZA1CG/xKq81k0Vr5WzDCi
Lh6zPRaEX+4G7XcIVP/XZQDeELK0294r5FHBL2N9YNoz4k83uxckufOhNA7+mKPllKAG3pFUQiPp
3M+PKvWXkzsX06sXQ4eQQfsDRPuVISdLg7irHvt2yjY6kqOjCqaKmLK6y2palDJ7nNrCDdZjBj22
gbn8KVJH7FyrGj5YYXntZkjAra9K18zuZ2GzbYEuFJGoq2E48P7BbYaZVECTZ+PPao8brirGeEdh
Uz3klVXfxqakaeUdMx5ZDZTvS4VYk90eqBe9sSCksmbJE4K0tG7YsogyjpZm++tWinfHJDtSTm36
pHmwIhr+YyQ9sqD8eabGHBO6daf7GIyguZLEgmI7d6oo6ZDiozEf9yWj5LUnDYKVqBTRs0zF2rBT
/VzOy/TC0FLjis9Kuiv0BrbBSs2Oc+2MD6cF2gW0NUhrHp87TY667M9r8IrObETxAdv1W5ANMdtk
I0kvjlvn1wp15pPey/Gcmm28IRCmpr1jYYqaH5MW3J/FQoZVet6v4jfe9m7VbEkOqn6LODXJBoiT
HSZ69QYhrqaEQK7QSt95d2y3/CDvfIgKiaJEpOVD28R9hJ6ESPAu+C1LT8NU5Wn7LjCQTfYYB2uh
L4w49PZGXsSyDxKjO3surzaKEIHyuVR29pMMuL2gVYBHx+9bKghnBcMfh43eVG/SYEgiw8NxOo8w
7MRQJk8obrDPFFM3h5g3qj3j/++u5xyB96dC7pzNkJFy6ininpfJ+k5j1a5t1gjvDC8x2tVZyE5E
/NVdb29Us1wbK7kObI/WOZi6q1OV9s7LNSDSFONrvcL52Cqxwekz4dFqnD1YrmsH1P4stOohoE8u
V5mB+6CoxdECQrEBpkVdB6R7LZIUfiWOPKY/AXaackbHyZxjPbqL9mC1xcm0YvNITwk+tzJihJ22
dvVGOHHBUAEHBOzK5hxnX0GUGT42l+7GKL6QW/7r7PI5dk1ukaGgay/zbxko7IfVLk1A/JpBefY9
zrGlcMl3KoeTFnjeNRWqjSaylS8BsKZDKalhsrzy17adnqyczapVxQwoPCinmMeZCWgQqSHcz1Bo
M0bJJTAqw2SxS17sN1B8LSwdJFaQ1BhdYA2fFDJwRHI8IBVadxNlESxx7BrPeTO86rrzqsz0C2Xv
pWrhO+OHZTe8pCPhgfG771O51mxi+fas67zYXhgH9tNYzemOcBcIX67t7zVMEgQoWEe4Bm5I1Wmu
Na6+dQ9q2TOGv4UTCVQAJlrP7YqtFTs+IkvDFiGYHsbSXjUehAkIA0ud/kXySM1Igkd76D4TSM/b
xC1Y3Y6TzE+pFvzQxcX8LbvlF1rwyCq4f/IgL6z1QfbcwCP766KRXz2KWiDHiK3tIX2FZtZCfoSq
3jZDtXHG/gaJEmMZ5cKERQKppWdEbU2jAYlDbFnU/E5z9cPJXJNGKC6EFb1L1/wE7/0EJfAXtMcJ
GOBHWfavBOV9jj0SsXghaLTSegKfvDcYgVQEannVlHOzBGYSQX2IrOcodOzxQ8tdALsT53GQvRR3
R2cFvDQG3bZa6swBoTwd51mR8AHTEndXjXJBZ54pTNgDwNhv813mOGhfusb6qdXHrS6CZ8JI7VUR
AAbUxV0U0GKBawftc8rAiHr6DdweAooG1bw281dz+4BlgSYRzDkj0+usQY0fiHTrWvJmgytCO2+n
u9h3p4NjuIwLPIOxObzF61CNw6Yfh/ylLHyXuTcFdwKIeCUsBHSDxXVSCov5Y8r+lfGN+KelybPW
lf/Guhn/qXSSO8dMCYooYK210z9v1AjrYnSOzDuYKeCS8deDtLw4ygjpw+xvBgMPmuuWDfN+T+0M
bXlQaRXc4HAR3Opq9nOMC+HdkoIXJVPm5e59XxmFV9/NlvjOALJB6PaZqMcKULSUSX7UU//33gaG
OtjyzUju1Wn26/qx7SfGbzUGtqSZ0U7UxKQRLKBLt4l4dn4m5T3FASguz+BwGuxbULACT82pvdlw
H1nFmKyqUwU+YjqnPASE/rFj9EqYPj6RgbVWynWr5e+F1314i2ETnwdTvAAxzTwmO5UGO10qSGcN
VcWL5lZvsOBkPa0Z98oq0wrv5nTTELWwXqIGJBpgdlE+Nsb0kEuMcya7MdxQfVQnrLalFJjeemIP
cxdb++D6+gpLh4xSzJ4M0wM0GCa2HtSTan4zlDBviSEQ2PJerUaXoBE9Y6SOs/TUktlGJqyot8i7
8CtJ72C56VemhseFPsjVasmGx4/RueiKj3+4NHN/DjqIOJYzfzARg1hg1jsREJVViynY1GSJXaHu
VGyBZ2vNSMyPdC01QpA3Tx1hGxHOR3pRDb8CEzgyybASTyQQ4IBWv7U+VxecgfQUXnFp6fcpOnWm
XEapADuQ+X3qFnnpA6A0paq4mfBhuFr6OHncK1qZAAuPqc9KR/a7jGaJx8u+EmecrXsT1ArtY87b
m1H/4pRjcl6/tN7AcsiXZ63GkYCSuQZgwHTNZve7ye8OTYD/hKXY1F4kEu+ypnAfrMYh7MJw073j
O3Dx/Z7rY3KeHJNqsrW53txOO5uOAmE2mAFPCOSGVuW4Y3XUo8aMKx3/xkvX0jeCoWpXk2vTRsiF
u7T5B4weCQw328ZmEr/JAMythTUjIG7vS8l4yQ66QIRmUxes5T2AT5bJLvM9HpO+NfAf3U19Tvq2
JL4bdSLFEqtRMGzJjtS3xSR+E9yH7FZh1A3IRh8t1I6RKWS/Ge8cEOwIn4LcusOgwRN1Rbs1zARU
Vg/1uRlgwTdInoHGg1lAE39wFKNLlKMnr8gnoHgN7EruKvhTj35rfCFI4TcpUVhNskMKbNnd0ajn
HTHtggqzfiUsUn7HVgaFVt/BB946BLNsm6TFcEDoq2pKCClxgkrZcqBdCPbNi4uN386nMpRl7xxV
PfxVLoZS2F1RUTnYhLtvw9UwipJdhmzU89eD7jfEEzqKJVWBj0H06At0WnESTdAP6RYmV+w/D6Wd
1kcWuS9po4lNYvj0RWUPt5aohFmaN7vhtoZMTQJ6qVrGTLO/5u3VNlCl09BZJu3bvd9iThmzaC/c
fh0wlUPCVXbf2VhwKLfEibX0Tk6tqXU/osewp8WPihrjXzFPQ9gEvK4Q3i4SzVw0TIkJz4qsmhJx
wZevEz2V8DSnyB5tEAXa5B19QnoOltT1sDbHaSvJwaYsR6S5jPgMFkPd8YpI1Fjd0pRa+NZxpTAk
I2LbuGhqmE6w8xj+V8FnJ8aPJM5JSHKSD29S78IAe6h3NB+16TOKaQlQaR2FVpDM+aOOd2RV5MNz
Wo0x5UXivnot97dYMLTl91TP8b79M5F9Bia76yKr3olhwG4rQZjYuDkROUJpmZ7KMnC3fIbI0pz2
LR4HaqeK8F7ibsNstjBc4S6B45N7u0G19qNmWdoBeHT93jUg4Cz7inPpu9URWHo4zNvB1g70ZE5k
jcZrUnhPXdc6t0oYOXN3rXkSAZHvovJ+pK39TENmorty8HU6zRYXx7QnC2Cr61LbdHbcbDQqnLuN
KNjltmvh1zPLEBIV60cr99amTowYDuB0DQYA2I2pMUlxmXSNwrjO2JPOMQlPFLAj1JnA1TZll7/2
aP/XaS64l9q5uKi+wmfgwV3K05QvN8jJM7fjFz3G/exo7u4u9QiJkimYaOYvjQMcKQHMzKIu/qxm
E0DfmL9bncZIqMaVBmr1ScnpyYyxMpTpE9dgffWS8q03QX+nCQOhqj7YwFwZTauPZl5gF8DRIWEP
Tc/VMt9nt9ppdYd+gjw8UQBaIUYBp6UObM1bkEks1qcxII4sAEaPJjFN5Poh8xFMu4nEIiJTu1b8
gDMzWScTlKPTdkbJyBA2LP3X2BMPygL6jIw3BeOQERdEW3dhsvJUqOIyBlXUN86BidVBNQa5Ey2x
DdOWVwGQ5BK5AUSE8VEAomhbIl4MvA0jFm8NgROqKTpNVtpIRHhBRwNDX9lML3Y26By2DZFxwXEm
ox5fBOo+bMSObu70Ij1YLSaNoVmO0Lpus78899iHNWfeEaXxLWjrV+R03chHvzmmvUuZAeUIGhei
6nu3PNskRg89SHrPeDQ4gIFOOwYvc1w9D9bjYozPeA/hhOj/9Kz5Sjtj2yX6ZrbJvYWikHVn7Q5j
JubHWEh4SnUc6WjqCoxPfhqhyFjDnVxNCbJ0LD8ybW8NbKlZP3UK8Y3lIyS30TLPKx2EujU9sNJf
qZYvsx8PsaVfnZrSIXWP0iBhoqc3QiRQe0g88bEbd7UgiUeQWEJLPmh+vTUBhwcgIQjEASw345Fk
XzfxfPtPs4Me04XXNJphKX8rvrvB7ijuvWhcoDV5xm2ozMhKmD3ZyRq2GjrK7kANuXOcp5r/NCIt
LT2TpqnGUYuquc55amHGh3qKghMwdKr9jrP9TeLam+SRXhHgsEd5jAwYlbAsi23g9AckWl9snNDl
KMIAfOqfibUSfS4GbAxqoWkC6Qqam58i+EtTgp904DxCpWFmsSDz8OQFmAcTdMfBW4yKscynm2t+
ux3GUGM561D6puZBwvvPtfIg42wfGM7VK/pT0bbXcW5D5lqrpHTekoWPMJiSx7kyn0TM0S+9+azP
yyuRZusCG3WIQ1SucPPjHPQIfWTBi5n6u8mnfcbWwGkiIOY78NCnDv+0SapOVzKiU/8UDzd48Z9p
gj/+vyRaeK+VDDY94eCSiW03Xi08GaBIyTdwTxU8Z3ZURGuYeOHTSCfh927iDxinrxjtn9Xy1LJ1
EBMfysJYePZQ4zCjymuApunGprdPGjI8UBKCoYtSLH1+/ZWPGfVisG07tqSIezM3h81E8jxDOwn+
winA8lfcHRMGyDJ5JpMZ6DoIxoSf0uXybr4xhtGvp7sqa86e0W2mnJ3KxPFOY4mKR61n/9N1tEgS
FgK4ke+Z/CLmfUxTQluz96YyMAtjifDwRpkMbtDdcRiMZf2Nne7ddXSO/jsmHBPoMFfbbHxCov0h
cZU45J15zruBFqon9JfhyyWuavTWf3X8ToajRaT73f1vDPtp6Pd1K49ZP/ebFnz6nCI4B155shUw
gJwNdzMdUwOxk9n7j0P2WiJoXazxm1S7IygQlpl+426WFvFirbMMSXetKEmRTBFUBVud2ISRIN7B
QdoA+Pgd9j+yaqTzrN8+OtdcmwEkCTFtcY9tLVW8klf67sfBK9FZf0PudhsFAGDRTA56er64nLjH
i9uYoVhIfDPqyPiyxfjDYUAkbrAlLgtv3k/uooMiEJMJaSjY1I26jCTVhmz+f38Pi5AwKXFWl/W7
LTzxjSP0K3CsTZdg6w1k9+Q43YPTVfsZ0E/D0HjI/Tvh/Ed1DnuDvtzV4HEYqBIEw1lDBA0xFA9G
ajOVLQ6VjwGtSMadJjHnE54r1WOrg0yhbt1MLFO7Ck+fSvf4XTdErAAEckOJI6tsiq3WdgbXLWpb
VDJpPz9Lr4R0o51nz/6byNVtCBIbM9Bl4+JsDN2PBuLoVDIfdA8T4tA1D5USaESoN/gyHevJCd40
9luAkTb9oJ+lfJx5I6vJxsWN0VE63lq4EPtm6+zx57W59gqMF0G69EKiHS54XE8BWrLKyc4LFxwL
hXXfQV6w/+PoPJZkRbIg+kWYIYNgm1pXlsoSG6zUQ2sIAr6+T/asxub1dFdnJURcv+7Hre2cu/sO
BwSr/u6x8CG/iGbee235nQz63AjZLK10PBkuARxZfWsMXWvbIPdSNl9Nlp36gWWTL2lDCoMSf+Cw
J/ZOsQ0b0MSOIcGaDFu0Y4v2TYdCLytBnS17czwJ+8yz3rq5POuxfqtTTlTTeIzz7mxq/W2ExS4h
Mih5N/Z0p5pV9FBgqpry7GplEwdOSSjD2fqzfdGyeB88cQ3j5mpXzV5SStAk2XNKgKRKsYan1ped
VHskW9DXMd8jrmOXQA1HNmTfg/brValKe9lm/quVlh/oEKzFBuHum9TNV06V/+sHefT7fhV4xKAN
Ah2dC0+uTsQ2Fp0ilJHtijSgRif9ymZ24EaFbWEgsdqWAlSUre6W+w2ZT+S2XLGDjceZBmdgjenI
O8rWp/a+lg6DeOZp8V6dQuxjPgJ/6G5mOfwZRMNMBxUlarqXlN0srZU79tmrxjGxfM9HblfxInew
OMSefwgUJ3rvmLvQE94qUWoNBfMXPyFXLDLNESf47N2JlDWrGdv4Z2tSE0lkXcJp3kuTFwLiV4qN
NHTTFwZmcxkQJY+J1IcNqh2rqZuqoj1vqy9PU8Zn8xgrQqWVUTDMjNWeBMUeWXMLmPutT6BkIry3
SxGEYinxTnSe8yczXFxF+KzNYt0V86ah0NZ3BLY1qNuzKlkUpL8ublqKFEOYIjEFLLA2HxtV9MQo
DVr28ELSqeFvx7EWy0iA8IRQhFnPypY8RjCC+sMo3G8T08DSdfj21hanLFRqblz2Vk90Zqso+qFU
agOtnVcL5mW7aymmLlHv8vIVNMmL26FCTfGJhoAtdgWx7nTyixUFB5fnf1qee7qTe5czHaSE/63F
OJvc9zTNiKgvZt5dQR3wX1Ibm1x7mKOSV2E2bEY/AGpZt3vROq8j89iia7pPZ4BJZ1UfVuB/iLTe
efV8wK/KL4WypYV2rZfKbm7aqZcwagBN+Pd8rASwYcboanZuhBjB5LGdTLkYevb+TqY8KgG4rhV+
KzYCQMhJBmAK/Y7a6sT852gH9h+5g4JVRp5vmq78Rz7stbfpm5iCt2Q0SG+0HJpdhZ7jIOtRzZGl
3VGLe42m/+T0LijOe5pGHivPXs1j/0k4/KxDYg1dMZTnMa5WJRVvfSG3nuGvmgYjd+ReSiVv0OQ+
22R4HH0WTmZm/DGgUd549wKKbuu2MPjjCfqVf4Rj/MWM6iw1XvPlUOdv7CqAzaUzCzOgjfDzlzof
vgs44QiZi0gbD0iU1aMInFV+dxkPqFFc3kbenmNpblphLfOAYLY0jn2d8YWoVhTNvIupOIzdeNAZ
98nkgwLdj9QNl97k7WyC5qGTbe49mpFkBYGNgKbWRzf96znpKzI+ZqqXdQHyICi/AnYVqSs/u44d
zFy5/6rKBZLpsm6an+oJ2gOEa4egaotvJMGu2U7usmjkSWL7sLHirKDk76h+Y+0dfZcW15ahPxV9
ShE3hp1xWo/cIWRCMMuAL5Py4gHDwiaDIyG8a5TQ5YwierXi6BAk001WwPZjHsvojxviQzpFB5em
YpG7Px1MJ5v6PzydKFBVTFYWRG0WMdmGm9SK6RGok10qrX0Zy0Ohq3FDJSGmWfaMMt9ISrp7x74O
nAdSYJ3RXM9qRK91OhQ/NS1Wjh39Fr71r/WyVV8bBJzlMLxYNPBSbX9HdhcvpbTmpedPV91XGyfP
/9yZ8rC+tw6p4T0EuaHWnj8/TD6Aurgb3n06b3YSnOYChNLJGOOvwO2e/al5Q7n5U75P0raabkFk
esuYMIMYHKAS4gI38cnIbbhS4MQWBcb1hSL6iMblbioTPCXHlXcwMxfghyElLifb22RZJJdFbzJx
qQcrGXG3xfdfJFNPMYTPiOxH9mEn10yY5aI3UqqISJJCuRHiTS4Zr3yZv/PhAT/tKkz2dcBIG3jk
eoOfUic7Gj7OQ9beeixNjS4wZfTeJxigewkj/5qG9UNlp72ShnEyY/0G8Csh+NpeXDVRU41dBLLx
Yxp5Dy4pSeTbdTlYx1DFK/iEx7bgM0MzZ3UtsDQN8zucrJ6h3OPGDrcgz6LXyUOVhnsdbdIQw1Vk
tgAp5VFGhItkuoO2f4HdsndDRDbRgcNjI6OnbEW2/Dso5n+Mj3/NFJ+7kshVStUtr2J1Lkv1iu+g
X4w8wAvlS283ZFOH5RQpB4uTqzB+SLVrHDxP0N/sSn32eX4wQgdWY4YR+u7v87x9QH2cMZELZJGH
AmjsKHd8biEX4R34bDMBOsLg0oRZSuCt6m421SpFWX2BrqNX4yoQ5NouRFgUJG1QlBam1HrLSmDp
0kPYDfmZ5e0pI7ef5elzo+x/YSeIypP/CLOtjQeS5AycFiwLCuUoLrZpTEFeI86OqdausChmIWhV
V/OTl6jHDCUd8sAiG/HXJRcWmBsDdVE0BPkID40hn17oQ1pQcmsZBKBQ4RaqNjccX19+kRDA6kCf
cvErQrG7l7f0BaHMtH5Gd3mYYlbmEhRfVm8i9lOxjbkJskc4FCvgJYys8Ujo46f1IcPm1SaSclXz
PqM7ZcmmnRtjYn7R/rNT99mWt5g/yz3r5fwADeU9vus7HTM70tZCUKLtj9uu1AvbbXaJNXOGdrs+
COFDk19jmi3t4Tv07SvrBW4jfBg4reN+2Ncx7goiK5VkWzeE65k8TBLN32nYYB6iy4s63dDL1qyo
LxU/IZ1v5wIeIjvwVevxemlm9ZRn9pNVW3oxuvVP74C8B3fpNGyG7fk9drFjIQWlJld2AEb7Kihx
hnqIiIaEJDG9WCkmBTeK2BATd7Z09mM3A9WHGka1XA3gGSOTqR4fXwBbEL/oupjxOIKQZNsLyMaI
/xrBR4EbhMdzvFC1dKRxC2cm/km8zIspLtdunSyBWaznrHuwMbNy2r22o8vBiS0XY7vtG88DnSD4
e/ggiYwStqN8g7LjV8XnW0XA9Kv80oe4YjK5SOt0HRgDW4N2PM/Cg40xPGFJWeGE3SpSvfQRMc3G
u6CTf4Ml9a6T5QeC8YMNnS61op/ET+6L2ruwM6cUq3vje2KZ766f3gAHZovaob0NeWgl0/paZvYp
S+KXLuQSkbK0ObtiOiAjg6oYr7U09kMVH0uDgCbVTg24HD7Q9EP4tJbPctrXMk/wzlhojT1mvUkH
v6oaCblYHHtxpt5NHF+iHfJjofJba3MLDiOWj2S1Dx5APjMe33jRAsqJ3JPj8sFQoscEKo2XCkV3
KYTLs0itZGycPK9cFW1xtlw8BWmzS717HCdoQZSz+y7s7G0OzbfIwcCaGO0MDI/8RjXZ57HhAbXp
A+eGRhJBs7fwwiS9Bk576xKyijToPttJ765GMj+tET66zCmqoZ3Y9WWwnrHqnae6/OgtnknMwQ+0
A9yIkWzjEe0O4+opng0Q1EawL8s5JK6YHnFXgRCagi28iQf62H4Hnjt+AM45iD/cCbLuouruta+Z
1dJqHCmlahi5iLBISpGKBkUGmsJGGPzwJhqMdubXtg5e56p5jj1JFpwy8Wbk6mN2VIzQkLTqRbMM
UWCWlIGPC9qDeEIUKkgOLujkNVaz7mPeQ5N1JVm2jwr/Ca9VxuPeKo4N+q+cXj7LITzWpvlus0sf
Ba4S7ltL6idfHMdkve00mmkmeCd9dH/srNexi//s3vpmgeohPoDcFx5sULL8GCc10Px8KtdJGpW7
TGLDG3X4L0uQ/WKQ+bxlkNzDQBxt2vmS2rkqmI8ZAl8svb+S9m6WT9ep81lLK284BdxsQszIeRtf
KfV9TWgyTBJ+ELdHyKGM60kKefESHEcg6ydshenZKovLKIBlFEVIzy/dDmBy7ckolmDVfxmf7zBu
CtVIXFx9bivNXC9HPX/6HANkQi+Ubp514uzNtH6vTPqZgUe84FyjPTt6tCqakDsb3p/lvRme/+xG
xlpbBXTVgOLvFvyqVT8G0r5U92enSbgl47bGz5SwLg9aL0GMDu/m7U06+c8xO/lVNGXPc8NvMc6t
hzHk8hLkj+5EPYXTbDUCuMf+eUUoGw/o/2G0XHxaAee7zqSzNjPoWCbCuTZ6lu6wRKJ2YilnRde0
D14m2b8X/cQLvz7qoTpGs/vVwKeD5jwvcul+iRZnggW7rnCGvR2qTeeKHQUT68kDt2pMD5P0Hh3+
XBNHDhK5LqvsCRfQnQlJ3GKS64ELhW8lh2TUq85J/yIbsYnhE9ZFDEU3pjgXkoD9JPU4bAYX4rD0
sLAYP2Qm3iRvJioUhdy01fhE0R5OfoPTzaSoBoVEvBJW+HDN8DPI3O8hK39l115aXmksS0ndzW4Q
bfCarim2eykBQ4HPFJwKpn+KBRO99Opz3g7U8JDHzL3yRRn4G2GnN1b4iAv+MR9G+MlOg3WrJ/2l
jGPExZJKhJWpelAp6kR79Ipc0ikL3bVfOwevr55DXMPLRqHD28PJj6fnoG8q1gjtO3u0CSTudBFj
gdfZTre1LEmsIE0WNJCw8842OCbRz0dlLusGaddV+3iov60I90Vmuw+dQzIlCSEl+G1JgDQxViWZ
k5Jg9VjoHfYThk0y94z1P6BMX7yJSiUF5opVUvuc0kmzIHWKI72FtTwH+o13/UdmJx4KE3HKtq0u
cQlScCpeKlBckKCI3RtAj5Xf/Qz3KKktipud0cphmStHQdPwZuis1g345ZsoNAkdfSRxhXeXflko
f8vClwfHt4kf82GZ90uHbXNC+Uijrp9fmgC2es31o+kjQs+99+beZ4/Ykr9G6V/6PtvZJYVbubDw
WejH1khuZue+xGZ5FkAfsRO0/4Ip2/Yd2WlpUkUmGhvcAKtmYgcxdG3aPEaO87Ddmr3jbtsCUEgw
zly8eWLtZqVqPdyJtXp6Tfz82/GKh7qb9XJObb0yzYG3tKOPichOcWovSfc8eUilyPEdrOQp3FfK
ugVFfT8AD5CBzqUrvyqFdI4pno50lB0jOrcNo1Je3CqAarxfb0aX7OyxwuikX7F5fsz9+NPP8a0N
AVDRxGkn0OLo8dx3XHIWBC89pAFowv00nKG8vcdRA3bM/VQiPsVNcgF3Q0SaTXM7REcWL190v61K
nMJWwnEOAXVtuXgMQHufs6jfAnk7jI7awog4z+a0x9b13aAd0tNiw5ob/yLGI3YpHp293qkL2z/J
Bae6q1axOb8njf7Xom7emcoBt4kkVaAZeErmMFuBnd+07fg49NQzcHfJqU2N8YV6195PL7k7gB+o
D/gGNqOFbOZO6F6MqHZiXiL6iYI2x/vRBRyH5kUPFKPk1ToMx3VuVgtj9o+pVe1GusiNudiHjftS
u7yzXKTNrqX9zaBGNW9fKs3rOmhYYw7bSML3NLjF7iEyrIs++IQQcKJhG7i2Q+6NqzBV3GGPTA1c
cxx55FuKcRej8neRaf2LKpPWO39rZPY6NsSBzvUDXolVapbHWTQ/6AJb+E57O4BYkZUJVlyHHyX1
2RyNI9q+gdVx2UzVeB7bCLVihO1wMFTJwN02GORVWdenNk7TJWz9aTcGIJeUPgFuX1Zu8YORdWXW
+kZF0bQLhH6g94DAImaBhoRSUU0Hhr6V8Guqn+8c0PLUGaQpjD4fjkqRxIwdk+bCcngTPEJMSiRi
WMejMzi8quC2r8q7D3aG08vyBCtMb6MlKDzu+JWLcoSA5lwoH9nlxRA/07P56mOTV6Im2+6YF7sN
sSAJ+rUiNIhgsp5SogW0K1EnUO2KbopXqdMY3GekOASassNUBe/aKmsCbvdmiPnRGO33aixveIEA
TAXjFQ9+j60geaY7EoecMS1142tsoQaTOlYVk0qiDop1VEhgwf6adPkqxCiyIgiyM43oGpBpplaQ
QhesFk24LxKwjeV8sKW168f+Ocn8pRHk3P64DpnFi4Yi5A7pN7dgVnBiY8N6DPuhJijDZ9wn//cs
8BWLIm+R+dOlBNUPH7eDFcoVSqWPfsrdQNvPoYAP1lEM69BFSOXuMiFUmhEOYN9JvoTmvtpKt80M
QC4cvqnJ2oxBdFJVdta44HhmjvSD/kJFyhiEu4spnTOy6zv5ynM60AQ4N71CqFTmim8VYznxhqBu
H8kkHMZ2PBqCFG3b6r34f6mk0HlEDwQVoKRt5OGJgNh7E4TjkrcgyAyiKX7evhf0LNUjTh+0qzdg
sW/hxGhV8p8lWQScI8P0NQ5spnq0OxcXvaD8HJdHBkWvb4hc4pvYWCYChRgf6STci5i0jy4tjBfD
r2dRshbn2l8G/UDkKVbxljfH2eIBD+ryWOYJPwmkWVlw3jhlR+Jbdd+z1/zeHwxrgH/gphnkOyN/
5s7LVrCrLiwNWOe6dv9A8x7k9GbMD2kBWMsDs3YMGpFuUsouuEtThT2axqGlK3afBt4LTgu4lLWD
YUxXx8mAHxdVDcjk8YKCALVJkdnUbyol3CJHfLspb19MoTVqvujVs7QzoP4hbsMnMzJ8PuqclzkL
jRdpcVCT6AYo4cAJJoDzlld3g0tLaw7SMj/CYkowkOp+qF4au3O30YQdNW01LJ6QaB6k6wUmMLgS
pDAJ3mY712HTYPv+obFcjBG8l3jiMcp0zOpN5bfLklpl6pUgb1Bf+2RTXwuzsdmarZWtJQo44wP5
/ohrycT/T7shuej8hBv3szaioxMmB9e0b52ZrZSkJpOCmsIOr5OtlrFbLjIj3Mn7V7cV44lX2N7N
q1eZutWyhpyAo+toFAAkcDAHtfmD9vwUYjstI3eXh3QKgXJNF4EvfyfsNQFxsFU6xx9E/aDhWN+N
BneRTkRoXTWcXKNBCY4Jb7dkkPjrfWoJPPpV6QZg8DAj8akkIBFtM3u5df9YZx4qQ0SdVnl0vGhN
nR6rcctlV06hX6KsgX2G/FKldwSuffKSHD+NhSkX0PdDqJhiDf9M+OdgWP0XG45FiXdrQY83qRXK
h2ne45Nv25dOkQSo5mlPivUJU88WCOC4GXLjUTUDRrmelV3M7FPHdUPyr2RyjT9K2/7VNAAsUjv+
M9vwb5q9Iwy1dZa3rzQ8c/3oOuYmNe7MKqAKSmGrqyHJjEp+4S26eQ0y9jSvCuzRi5hMf+FQM9SJ
A0ZRvIM8JU4/HcM7xCLt6U4Q7FmAdNikfSE7uaP6GOoKVCbmJUJi22bQVExQbA93cRPnBhALLhJr
t/DvJZoGYIT0arj4QP25mZcdF1HwceUZSWhi7SgxbDQEYKcheXS8ZBtiyOUYeuq6/CFvU75C84se
NH7MEt+VUFQSfdHFg5nKf6jhTA4FGjGYeoLBjEp2vpelOhqYoxeAWj6CuP9XSKrletaNrXrjYsbb
x3pNvfokCFIPEcmmxss/jY7ddC46gHnFRisGAdnpUxeUHzYlxwl5FZAr9TbzuOn7NQzcQarXACMp
Jq/xmV/so533SNmJdW7Svt+inJ2pEv5nNvq9MJN/aVQcoCgeo0i7iKTe3qVTddHGzZPRQSSpBxh4
ISfs1m7Fp+lmt47KReLu8tS13p+HRMFnaoIPNnmVRsnOLfJbbFr4Q1FC/LE/xjaztclXcBblkWfs
2Yt8GExMXJ1d7YIx8xc0vFULiaVz5H0tnfBb1NSdJm5qLAV7I2ohjiSJ3mrb/cesq7ExIQ+xQlxa
ob93fMjnpCP2GDeMvyQeXfozGnqXZtIJYajee9/+NtzwmW/h+1TxqDiqeqdoegn7FH+wI7/Kutzx
ILxbNbkbATyB9sh7+2NKBQLduwsxxuYaDgSg0bb/ZVUwPxN92dLwl6yjFNcOb+h8qY2424mpfaub
gXEPA/LUo6QFGZZaG44tv576iPZyYrbZav4uS3/g37At1T8jIJBgh1wcOVDP0iIGHt0VbNdwVl2P
uZLoLwfzgJcgdmpj7Qfx22Qafz4xVXzkMIXMNt+nhoWyoIsPnzwrr777N98g2u3gndWjlT9ioJgg
JPF2TmzDOYuKG3fcjhv+VvNacbtkHcYvzBfGwkviO5ZfYNxlJbYMgWEi27r2qmVC5zVppKtU2xWb
nPba2mwrtfAPFMZnayunTcFtJFFL4tKBADzmu4dRlofWntt902F0nozM2VqN2pc6bI8Ehx/w5FGV
wTsRJ478V+blj+rvLRhctFTAMRSlqB0FRjnRTP+EE97MULEzHIz+bIT1viso+7RLQHbxlhDQI+Nl
uB9zLiQg4afHKGE8JsNvM3t7DquHZtyFOus2WpofkUZ9nenlzqlAPRHb2nfkKZBPWCbaEwa8gJ4W
/lEZTxH4s6lF3aOxykPZr2wey7ncgLf96nB4vYZ+QheOi1MkcQEqEpYaRfFgJC2uzAptTlV0Wtj6
GIFZyXP7Rzj8zA4oHCDKrwhvN7/nQYIYGyyornkcPAS+zMLZ3QfnwhkfcntibhyPneNdDGXtZ8d7
kWzVkeCjmK453qrtLL9R3inZouRqyRK84V7ebQoFv8gfpn+tSN80VxqMa85bY6YvrrpX2UdYXQro
DVQTZwfTIIXYBfmNvnI2YLqcyRck9D61iXx0g4DPzHtRpX7yovCFnuJ3ZKhj7wbzvi0aaF5qW5T1
tdaBtUeWMwHxYTzshqggoJKGG3uu7BXQFHstVP8u5vCZS6q7NCWpd0z08RbgxFkK2jyMKsOhmDBV
12xQlkSqMJfMiIaylh9d6L/2OnmTMbehceifLMqfySv35yoCOoWLBnjABBQ17SbYpth8HWZ3Gnuh
A4Z4hPhgt47oPiK//Ux0+i93pp/Wcs4VVhAVqqPI8+ZktcmvE2dbLyQ1YEnj2VUxc9b0YmTTsDLM
4FUZ1CEAN+ZEJA+MKcI5xX2wN0R9qKwSocv3byV9hVECDFBmfAHYN5Z18t5JHqXGqT9l0z8q4OYh
BvU2t5aDEbP9GhUWfYO9n9PxgVg/oGA2eWtkoHVlvSNQjiOKl/2+pruOExkvWOtMOJjLAAkFKFPQ
n8NUIXZUkE3ZbbOiMffEZr97HYjFlFXk+Ad21dXkI1ogYXBTYPyfO4FlRoFYHoPbzCBYBvAfgZ2B
LkrufIjCAoluDb8sAEDEZ+1rkSdfwjV2LRkT3Kr+CWIOnU/mARcSn9loYffo5DnS9rYAytrzq8Al
A4w38uZ9DAK2aTuOl+Fqz+Ka36kcRTJ/6n4+jDHvv9q/xtzCZTy1K/Zo3zqsvifVPhAhfwkyvRxG
49SO9VPXi1uWx5u6mK4G74CyDt/zvrg0HQyazl0R/Q6gj4J3glCY35XyTPhPfTAd/MGne8zHzAu3
ycJwF07cLdux2VmxfuiFfs869yNBMlYlyJ8qtb9EYZ91UawcSh2jrLklmAKiyL6OJLKQcR5Zej4Q
kmcaNo9c7x956s4ZztMomE8yG55GX1/bwftNcDsEaXVMTebRgCq+zOweXdeDehleRwMLBd9ZtNPc
JMgAE8zTX0RQoC0UZFWi6T3p8h26H3WxPdFTqOkqpstGk/jQudyOyOqnsS3e0yz/sez0HEcDDTUF
QVaAPphEriEuLaLeSNYVhHbCpJfMAjnOJNAvK8/aSL/a52HyiK032JCFI1Q4Jw9xG3CdNv/1hdgO
ojin6XzwHHsvAbqs3RCeELnBeG2KKV2DNDpDXVvpkSDTFPu4UCDrLGVCZhoC/HCKJOcGZiH3WdB/
fi1qXZ2KMkv290IF06yebc8MHqRbHopk2M7sgLZAUzAowURfjFX7W3bD12hgKaCr9LmqKrBhaRfg
6DP0ypONXFtV/4grD2yz6T8F09Duo0Y88JCQYZPf9+AIHez0z0xXc4huuU9nRem+Z1Z6Jpb6gPOd
tHX7BiplTQvdtRPqZrvsIuz5OdJVfRfZ7sgz0CdWYvOl1iZxVuIGwvWPnPVyXzqcLjb/28EOjbMs
gVibnCSET5kxy2ld4+gxaAncNU1drEOAxQsv808q6p9B5sBUsD6M+2jRlNXniLKNsLOkA/jQaAGW
6Y5HITZCpg3qTwfbTvjh25zJFOUOu710b2Ec4PPlqnAXjjiCjgSQnucePJUaGEscRjgzATxeTMA9
7aci9IZ1dAdlsErZux3PWEUZ3IUxp9jGaffALSjapVHAJZ/4dCycW8b2jAEFiEKLpj1Q5rhRjffn
FuON0+knjsxzk0P0qoscpX2uPh3WYgvtdRdMVT0RcVhqUcSzM0KvaYQQa7+xtjBac1RHKCex+xQl
locWlHwFiIlWVestBP5+PVsDqAWjYsYzGiy2fFe9onKfSK3jDUzDYOuZWHwS3DEzobI7xzpYODOp
5oGCSIwu6tTP9jea3FpW5m/AHx9Mzd7eS6sHluZPdTLugSa8jW6672T/O7rZa5b2p7Dx9wpH7ayG
r3TCbiSrEowxTtBlROP7uqazkfDv3nC6neIVTSAIz3uRhEdcnzfLaN6HgU0QqJSEiAEpDBenxwKh
6LFW/bZRDolIqaMVFXwF5J/kakV8ld3GwbyMORysxt4ZsfzljXgStt9ztCKMBxH7fqOufgyq/SoT
o3HLbgBbAjhlPWJtU6bE7UEFzrYp/RVVByfdESjLLHz4ZDZ4XQuULOfC8fwsRnIsyGmIs4P5w+CP
4QJY/yoQCuMXJ5lB1n6ZieZf0jGzQmryObuwEROx87ALI97cB/TEqs6On8KGHFMXcIX6jpryQcJ1
G/P8icJB4JKTA8KgBfHb2O4+mLoVTIWlkY579JznKTF/bdfZDxwl8N0/IfvsnMF4yIpxQ1/lGSF2
bxEx9X0o0ZOqvsdQkkTwbHjWIIKiGYRY13Zn14rPyZQ/xfe+B08Yp7vDPQKvJGcKdez56PAYMdLu
RrIfpg4e3ITtX5WeHexTDW48HU1rUfEiseP4E2fc3pPFxVftSA2WujWF+0x/DpYjFgpoYHxUTwNj
cztnp7Ds7kbs4e6fql6RqsBs5s2VW+01MUIwN0TfJkpqbOivFK0ArE3t/YzW5wrzMWN6UmHgrxKK
BcJIPlIFWO3CQtyifOJfgK6MIoTEX6yK+SVFpMcVQKCHa3im9gZ2KkDx5E6wOazHMeLy6ZI9Sk3s
YaVHO7lLC7aFeMg9QWBWT/AmFczUydCvtUnBT5hd/Ka/dWH5lgJgLk3z0qUBUb36bCYmuC/nOmYV
EDNkIJGN37mfvaGvPaRF8Kg1wDa0I03eFG4k/9iz8puOQjNzOifuzEF5n1mD4ABoc22zw4fnodeZ
4xySqia1W+odAz87w9r7IjH7BNIdv23NxJ0C3FXVh+3wHUwHfuEl8qDvNRjZOGRGfEXUtXbs7Mvx
ZsX9a9PMG2dK3+3Z3ZlmuWHc2imSO7VX0zsm9Mq1XM5l6K0pUNQoYIpoQddOuX+ewFCrXJsLuuG4
RSuKQT2DXccUxS+Nql+gRCxSzRutYu8Nnp3rKFReTSUO7rFT0rNpsvqBtncuVkuW9u+errEQ4PQO
+ZbHgKKDkDDfOMUjmE+ST7qn0CmmOQzeer31PNoIQBV5gcnBX25zG+J9yLE6ucM69ee/Ic9eGhcC
KzeH1zGZ1oRl/9hF4UA22UXmzjd0nA7jQ/xjyPxfW1DjF2nNYso1MYWKlBm7v3uOSNzZLeJL54dc
XofPOQ0eaQ6hz8CEKZT4zZ4WgRffMSk1te8rSUwK9nWCRReChIHGOx39qPrpxMybuTHGTcNiyjG8
Nz0nM9xNfyvahl4GxsELS4YHERPNAY1p7Cn0gZIFr4lsJUKmtrgeRH37JPoQpG0EwHeyGgK8/Qd2
tWvdY8v08bkswsr89lu8VqHn/tVGQG99Hv7qog7WSceW2KJ+bhuiZmPhr/m1iNca2B4zndwP6fwx
zRgeVb3rxm5jgQtuvRbFvD4mbv6W1fkTvqebCUwQlXnl6LzfZcqEoM971aTBXoCqyJLEW6Uq3gnD
/5UjoAdLqm1396DoIXtr8crw9cSpmwUEdjKLgbg1VxixrgF5CnpCV5wSB1Erkv/6mOE16Eu9CuIR
bQQACeA1NI+DPd/vOM1pmjBgAandZiI+5r14R3VH7+e7vDJa6y811R+0yXBpORDfZt8+4M1iRyCC
v/leWTEo7yJqrkq5BMAeuTpbqGSgKwkBcoN2jFnBNfN1NEffoZX/2Pecgxd5XynpF5z9zrzyLbJO
rvbPqW3sVOZ/sHDlJSW5QE67DsexYtdMFmM4G2CZ1tnIsrJs7mfre4UQcLKH5jXO0w/tkkps8quf
dYglHUT9FJH+wF1560XZi0eCrxrrj6LwcIh2z5Mqjg4Lh6kcXqMhvmsOxyCJd2mQboLJ3XBKryOz
OofdlesMN0+abKCCLi2fbI6Xz5DhEvtZp+6hhdfrCCoRyMESjguokqI9CE7Lgk+IR5oMSDZQB+v7
21C7Z/6AIFa4N0D++jlCgJqY9Oh3LjbsdtOFK8A/maP/TC3SVhjhLQ3Mr2bG7juyKBu9/zg6j+XI
cS2IfhEjQE9sVd6pZEtSbRhSa0TvCRp8/Tt8y4npVrSqSOCazJMMboOC4c9g0j4P4TvKgXcWP0/t
aDxM9fBBW0vgTqbblZVbyUYup43yP3yre+onUpCLpMRf1B5s5ZU4YIxjtIzOegNPg8PK1vZqa894
Xm2cCk28mVNIkcTMtW+ANNTxtJ8SD51tR6iplGINjOjuFgN9ZxO9lCkfYBXMaLnyXQb9HXE1evv2
qYqHd1NbL4Nwn4jOUA9hqUmq0Kj0wKatBCZ/nAmwmYX9DWCPeLQZQaId99YFMtxfFVrM/qasuDBA
vTUhUGrIsQx8GRnTDiPd8VL9FPYNhVma7O2hvEsNMDCeY1hQUTauhD9Z1EpEuoGevHQa9tUQW/sk
ATI7xv8Zc3cHG4m4yT14tg9ZHj4Ep9E9VuIncIp1nXPTk0cO6Zxzg9kCznQA5j2HYZkXyIEm1tkt
Xqk+ZKGrwyDeTFkW/MEiRT2uzdgl/Ru1/xiZm8gtwTn1OKEw8g7JQ901ErXqbJw6ZHMJFm6HDWLX
mRSNkBWT56iosz9ELGz1sbPoD48hA6KZQt/zpAhprtyCapWSlDyRUfzzYie6KGhADx0glBpLotHu
zZnJD57QDHNN7mxyg2DDcqj6c+4J4EbdElba51evnaytQHzCaKRzX4Js5MtcyMvEk5kH33Y/Owfd
Nk7V7DCI1Pg2AA7voA8ylIoY6NTuYF/dlHB7+jFvEyXjL0Qw8xNn53+kimMxExGZ0HGcvswOPnpM
4vpCz8+Myh0MWFlcm61L/tUcZGgXC9arWI5xC9EY2A9uaGVPrWgzLpqKBzBTxp64DW7n0PYaphOe
2oyyl0+6YlabGe3PqGLxmGES1SfHdOGa87SvGL+0l75jhrEKiMxqV83kS/R2eYIFKa2dI84+Eh1I
tLZODlLDtW9Q2vNwSmgKgWnt58H/cxFmD27zQmeI78VwFKvV8NEGUog7TRVbRrCEk0buEHyhSn5C
tCvWGeiqleV6qyUql6oabmeOL9uQ8icpoSy2M3ID5IAlH1MzPNQNgiPH5H/4lm3jTVhEqDZPjJTF
d9C5R4gcODrSIdxKyiPwbCvtqHMZmnB8Hf/LDtLPRKXHOg7fMkPcYa1tkNGsc2V+s8ihKhuDRy+X
/9BaPXnItBDnJWcySR+1770EKd7eOdwBqjpzQYu13zANE2byPhfNU9lF741F6A+uVROGju7gMlDm
J0Z0m0lGXlWJGW8Mxz0ZuSAaXuRs+vyrkyO6Mzi6QpNWf8RwOxTwHcXYXqG4XjMaPMgyIkP67/ib
VBQ/mUXKL4iPSx66rIaImdxWdb1D64PSGw1eYT8LlxO0yUGjDVM5rAwyRS7YSEs8jESAy4p9gduE
9gX2255/jL3PIPYDpj70tkyQ9EoKIAUPJ1mVOQ1wjpiM2QKViwjeGeswTyYTCoAPaKZ2Y7gxwSBE
oJxkZc/Ps2Wa29CqrmnuHBnw3414Ms69yZrASh3yiLPafI58lxTMcJIfStUvEMZRveuFw93yK/HI
M2WhioKQQ7hjJ0ikaKvPySkvuevOuIIqCLPq5k/mk4m3wZKN+ViU8xM5j9eR0JwiNU7c4ljYbbYe
qX8PtX9nG7/uWnS2TllvZEigm+HTtKfdUbXW3c7FHbIjOi+/J5ERFdLUxkz3a6reTpCgmcfod635
QzfLRqzUF2ckxcploLim06SmtLbWhJayLXF8dxOgPf7uo28UP0vCRJKUxVZ29rNXFp+hwaAzz8if
8PJlJmXHT51GrVVydlMwYFkYzSenG37JTsSEbjMnJKM2HHasX1h4kukZdSFHqm8+IG45hPnwJlAv
L17L3JOI3jO0sIZ5nqq3uplBIaGv7mk+PUCZXXPstIOTNDkDw92JRP/Vw3xKtNo7bXNgX3IonfiF
fNO/VhG5SMxe7nTrvCB1FeviXP+r02KDRgTzSEiLGO0KFLUEwkHq1U16qWWwmUhU66kY8gG7ZgQx
oCD6qCbvmR5mMy5utA6avCKOhdqCHaKTnDMkSUfRWL99S+WP6I5YlsysNAUqKS268wvm54qex1l3
UWPsst6nAxyHV2NAAhpHl5gt9kOVceDqOOZBzDLcsSkEkW5+Q7x4rsi6JJObtgHP0MpwW5JiFwip
398Ls3JJuMf/4wKOR6pMQEAK/qdL0p12RzIhyxbncj4CUKyXDU4mAWKqHOvHYhOm/gjWZkR0Q0w1
vWvsLKcBkZ+Iu9gidVvGbjt6J+ye7sewoFtDMbCsH91dCdYZRc38ao7iho5332tc9Z5H7o+LUaff
xBAU1ByTiupiHcYAVS2YDckbNxAE1OMOtU5gm58Z0d99j5SLYKQnYJZRuUwR8X+hhgQog8s+mTg4
hRSQ0KCRGlP2ZiIIYBQhL/ZIHhozfH6Na1/KH6cLrlTc38xSrE3vZSj5K/dXdiBWIKZ8uRWAGWT3
McmepEeWJnrJpruOfBwlK3YRDzvXUt9mw+WdG08m4JNNIqN/9oDnKWYQIJyXvMlZsvco2hXWWrxM
NfdtRwnj62O8YErn4LlVIMeFjwGkwTFT1DvEtluEY3LDELi92Ul0Z7VDFOGg/X3BSjSXxRPRSNW2
Ss1Nb0WbPoEUCdzkM+14JVFk/xIogDtYzc3G8Wlbp77+xoGxjeoeZqvJ0k4G2bau5rtfZy/Qy7dh
ABSEAsRsKV5xSb22lT9wpnZr9jcnw59xOw2YUrX3mJjdjiD5E27zx3oeXswC/iiuxCnhji3BAQ/F
ZeyMI7EM3zV4HkLO3iMiH82W3BEGZmnQX1lCA2qJCM+pqNY7z0OU2wLIyyMPqZX46GDazKHzgXWo
WDmTc+iN4hoXHtiNJV3I55dZJ910nxnewVkJzU1eOB17HszPHrhsykOYtjkMjRPDRzARLvCNHL/B
AxraD5VSyDPO34Wzf8/d+MWYGPG2+kaBGB7bGDNoCEcTBFRabtyaeGjb9D8SWGfbyCCDQCv3UhpL
fg+fS1GY9UEkmIFd+EeksyaYEur5LoE6rJiYbrjcQE3LhAik9AmSDe6SKXgJQnU1i/QtQNzCowKJ
oVbnNEq+IQwml65yiNju5wzbv/kyUUarROKsjhhEpP8XES+bUT6U8HEw3W/XXDhWI4+xYxmvRlmQ
yJOT6Qe4b50YvN3CSb5TMYXEJyCIRP3yVWQcP8KchkOo898IcykHdV3s+pb3JyzSGBE8LqUeeSRr
Zd4ELesjwvAbZXi3bcZ2bbLy8ktv3znD6+KZGjv7zGVN6UmWZEAsmlZcSggGUWp31RIPOmDdBfDC
+lKReGailQlB/jy6FXGtmRegow0whIyWi5dC9sWq6XuqBd8lA3cizYKl6M3xMniJbVyuSa9TzMAD
wTmYylUxMl/js2sfvE7ivCrLnzmB4RE58z3P6wsq1J4oFBImcvMpy6dl7xq5jDCR1nW/kaZdcv0X
NfCQh03GP6V1eSzSehV64UFbfKmujD8Tlm9QW/Q2d5CBxjxTpAtBCsSoRV48LSA8F4f9zFMpohdk
lW+zct7k5AMfqoy3kSqxjRFsDIAyWBRBf0aKvhp1eR4gta38Mpm3MnIIcRLcGxabt3FmAkqbA8dg
gmnJFsNs53tt29dcMS93Bcl3qETJmZiYhchwduBYwN2fAS4UkYSJCEBDOO3GVMv2udZYxcfvIjc/
iEPZgyc8JcBVkpifK2HoSTQGmmAtj7q6MAM8kQ6KNCQsYRD8V/vCRm8Pn88aS2fLLn1Ak0zCkBvV
zY4g47tEOrASM6iBnlDJlRWHNdqkcBu6ZGWZUHcwEFkHwXXMePdT2kjel42w3JthYmOAlN4aJkD/
buBCflGx8+ogLnRoAZFdTuG2g3WNEhSVmprmU+AazjbkI99Wrrp1JHah+0T2nyoj28ylHDeKohT2
9Zbc4x9+bsiSzkqOwbykHGjxLm0f0OiiODHimU6E/B9NcsYqIKYWURkSHod1F6woniJzcFDMzJoP
FZa046i/WKCszfitUSDQPBW4i0CpYqBTjLLnJzxbW9Fk755yn4MGUIJlP+sG1RRmUIbNLtXjMF56
2Ux7kQa/cc9KvYznH164lxQVqGCs9ZIWpfWPZ3PYGCla/GTqPxOdvxpISKokutpdeBad5gS2jW2C
GnY/lkVy6QuEVHGHXG1eYCZhiJ+S7QdZXWz1VgAPSWurmYzL8axFELNN0Xqrguyz89qXpC6HjcI9
zi60uWd8RA82viE2L9lrZ5bvhRVdA5Xtx9j5Q5X3Xmh5i1rzXfTDPrJot6d48Ndd4nzqxQEJpvIp
Y7TJjtjZGGKIN1kmeEcneWud8Zxyim4D7IY8Bmwjk9FhrQMDxFDMr4cc7CeZPtsW761ikzZAZBjb
uQDPlW0qs+et6sDaaON7zNufRAoyUmzmLV3bH3zfO0RueJ0yZ2/BFbMNLtfA/hES+wNoF9cHdDZk
xbyaNVlQOtuUtn2DD3BDVmfxdYHdaeAA1724Rnl1UtjTSsdAdFs8J0P8GYwQ+vjrOxmVdxGFB8Vw
PZwE0iWCc4ZGsBBgrCO731Em18EBHh0Z7qeqJ2AnXHD+eHMy6vOwDU9xWeI+i4ctq4AGrcRMgRSr
d0thNuAlvjdSb3qHhUZHAauD7p3Z2IW98rmvc38jAO+i66VoMfx9Z8I7BbB5K2mbdzkTegwc2MD0
3qtJHnOJ7srigc4PU13rXxwUScpFobIsDZh4ciX8f72dTT92VJePCOntdYKIH6HYDh08WDh2NQfs
b3tNd/bQK/u9gyrY5j48C4In3a5fsiQbFGiF3W8B57Sv0mYA3cbmLu6dDxu3IAF92A09QD+Ur+E1
6olByNAo0ekmK8eOvkoZtkdwM+5W8VpANP4kXAW5gJ/t0gxfl1G9sR/dKwLs0SY30QHF6ZEUAmAP
8UuSLX4QcBsPI/Ml5Csn9h5fWIj3aFJ2ntfjLYLfRrd0iwvnMBILtyZUt4ByFczbMMl/k1BDZ2EV
EkCz3w6Qf3cqnN/Yw6AGj/JtIcAnJBULTt7JHOt2QwW/8QyRLYKSd9DQLLu71trKJrmNZnIO5wr9
SSJvalIEF2X1vE2rYVN2xo/EgvpQ0ZNJbX+4Y4tPsP4wG3U1MPDLmYVS7xUbm1s4nEBxdwZmrMg8
9tg9G43czItgpJN/RDuTS/IMuDKjCwYKwvys4tNIuq3lxt/o6I8kK2wyxXel6kuUTewepujUz+mP
sguC+IJtyWtRGuW2CGPuI/E3yuBuy7F5aF3/RjEZbdBfuA8DRv/nzLC5NhrOKbfoXmscvRD5GFxR
Lw3tT6Hno0xJEXOyZYpyJBV7p5r+q0v9jQmdLuDZNJEeVgUD0dn9wmNAWmUwnjQBLwIBujnRuBcV
jvcSIny8LTEl9F6L57a06DUGvSqT8hRU8oI7YloNVUzWlxs+eEF3NqsJr5lzQV+O94Mo+AdKwzPB
nE/2GDwB4hUY1iLcFnB1Nr2m/Koy5xOgKgNp6A1dW/w3ee1XB/EaSpt6Rg6pMYY4j6ldvw1pfVIq
30a9OFqV8dpAVk4Dca6b4K+Q/I2gsvCCJT/QI5nYFBwWInxTBb17QIYwfCEd2Mc4xNGAe8vHjQTt
oHlNWKExRGJFGzhEbjXeLTZJpnElHmugmotg13qKffWbpba/8p1hT37KmyULsMH+zLQItHISLGF1
Qrdfhay6Va4GZ92LuN/FynwVzIrXzhw/e6oPmOWaR4mBqag5TMekYovJOA14TIfztPlQNczMxmCl
EKb5M2q1Xc08fBVaYm82wbfD/PFhGJ2vzkTvkmBjNBdfiWFDsLGecs0ctcdDiQwKkZh9TDlyN5gf
2VKZJdEqJhvDzHLfWw8TSIhkwYwMeu4KaU7iYqprAJSPo3kZDGAMuZQtPNL+vepdd5OHTfpreKTJ
86eQZoZ7NXg/Lru/XVORZNnj+donUd3upGF9eF70N45ZuuQMXys/xT+v5Rs/Y+DKXjgNsfk+JTzj
RXSC+hgRx9zYCGVr4iJ7iFx9gKZderJciUbMay/xYXhGw3WMc7xp7UaMyjvrCViFFQCNBZgAZssn
2Ke3so27SFr8NN8myjhMk7FEBIoLNxik97mf9xxSe9bxdK95/MgThHu09asHi2ksPPDqFmc5U/B5
vPhVqDbtvOS2cqgRDRD8OkVzGxyXGUomWSJU6jvyGH3UYX01bDU/VxHQyQlH5nFgV/+Rj3nyLwNJ
hzLIfQ8KVMpzzSXdDuZjPHX7BmzWyhaTv2bHS3Wdh195R27UpJYrLoq8Z4Mpz4PXJADE+wJnk55P
QywPrkJhwddxtI36P5jPELWg/q343L5CBC5uVj2SYHnvkrjaFTb4S5Sggq4sPnd+xrIwpjg1Ac2S
h9iZG10WN2/JgnMKDDDohczE5i437K96DsBRdP6vq1DKA4APnuxi4pL2EIv6kfvBNeJvR40EfKr9
Sxyg5y7H6DsWCTxaAUl+GL1fvwN4DhDS4f4gMUcmVr3XAfVb0rrsEzxjvORZzNipThGL6UOnXcbm
Nbyqgr6ud8d94TLBi9O7NtSvIdJLnqtPkdQcwMlZD/0jvrCzCpDf5m7/iqAfgv3oPU5JtpcBJOyF
NKMA0Po5TDx8gw+KK3llFe1VYWav0RFRwFf1xlzSmoWqKOKG9hy74TEjbbwnj41GnkAbK37vjHxn
G/bVqcdT0ENlHLI62ZiIXlf0CGtZmjDFbNKU66onoqgsD1IjnZNJ8ZD67rOPoJ/7KLBWgeme0NuH
r44/fhFpkQFCLVhYC+bJyLsfKjpcI6YOyQFPYrxJ1q6ydoZVvFn4dtZt3IMngUEEZZz1yFSQg6ot
dUc3ax5NpO7wCs2bVsOr1zPWKcq+oXhD4zh0WGWytjmGZvQylWP8YNf9dNNx/2mM/Qx1An9K0ODG
TGwpdgZnWV7xI+McekB9QcIMJYwt8ABbwvZ8YTHW8JN7KQUy7CT7I+jpXAyxzy84+GdThEi1U14t
2doBTxpVhVf43vNcDj67TfBbx1n6yBappWJylLDsgk6G9OLn+qIVm1USdKGwR3boY/PmHK19eGFF
uJSvDc8QvCO1jSqSUSJNrAirxjXqpUPdgRsBOP5p+q2Lgdh+z1xJ+l9c/Iix/4mN4MQy/8OxnJuD
uXFVDyWkA8GftT3v4uNPYrDRHmSltrpCnMQs28KtEhLPGOak89hpyxjH/s/DWE96yHTtOt5uqfQE
6yyCAjoYhyKcKNvmxH+YKgb4kxNtEwMqR2lge+cbRTQ3HnVcfwm4l7po/3wR/kTdIrCSz1VVsOmu
7H3t1W+MsvFhBwTVAFpKH8rAekd6cZr68otJCzwMZGGxb12sfjqNiTwCQj4zpStWJS5vCMGcbFa/
PD3VPcsLHn3cCQ9Rl/9Qym9LUshWIWXsYAQM+2uBRTECFCdGMNdd1VaXSbK1iVoCUbgcV3oZ3FtV
FrCl8DZe4f3wXBGEbBfuF1/LcEl1GP+nXN0f5wnkXt6gvetCnFluHmhEswMwb5Cin7xL8Fe5MhlB
wblgEY7uhZ9kt2y7dRl+00YchiULPK7z54JVW5G3H6WjXUYa2KkaP30dZ8lrhLgy1877mM0rMkdu
FiryTZhaL7wat7DJz2OYX/yBulL39hteqI/eJr4kYWQfl8QP4T/E8po0/9kgwIBsP1UVbnvldmy2
dMTAAk8CKem4sDvjsakC7NrDzumAsQlkMwof5GYOuvuk6mPL3omyx6vXntTeET4bUkksLkxi0EFh
JEqpYDyTQe7oPzhjZDwmujU3qQcalsmLh3Q9Y6I32OOhcEhGJ5S9f5SBXW4bH+BK6Pq0Z4q1nKUS
5ugM/pHGkB2C9Pt3ihndYNl/Htzwo2YLQK7GKaswr8ZwLriLd7hmWNzguIZBWS57mnBhHJgzimPb
7F+aPgtX1cLf7CuCrvGtpeu6p8xpynQ3EhPIjR5Hj3C1yZPP2+wwtYzMEtmaZwPT4brKy28/rr8t
CDDunOxFgUjBN+ZjA1d2jhU7TzhM/QSUOWjda+P5KPS85oejnUFZuEjoJHy5Ks0O5tT9zvV80MSX
b2SMIdEo9aNiVUVIJBCcuUr/ayf8pIXxlGTsoNGev43Q/XgPDIvoWUI8ohJ91qibjS2iT8shxTKy
vf9adjJnvy2KU+g1ZGm6yb2wYOFE7XecBKiMfSRCokp4m7P2aVpIxKN51ml/ZQn0aYic1eRSHeYW
i2/Q77vYNL5chF5hAZkVhmuJewulkW08KuKTODQ6ms0pZJxg632sMKd6mr4c+tQHiDgDjWV1GWty
ZQw3+/N761YiPuJajJqdTd5yZcmbbNHVJKOkL0mvYpaIg8FpmEtTPLQOQgLIKGW3mRp9ceP6aGvY
la4J4EBweIMPRs3qI2wP7+TMMF+K5nvgN98IA0/FmIOtJWK4ibyvJCvf5NjTnZH9STDqaZiwU8bV
Y4g9eBUV5QSke5kWtupmDKQssTzqXONsj1hoSvUcOUF08oQaSWJR+ZmUnqvrixdYCNjAM4ZZjQbA
PKTGE2UdCq3ll454JDZs/3c2ZcIuYM81peKXMMaKYxDFR+T6OXxo99BGEfOiGT0+xI0HhH7HIXTo
ROwf7J2ClW2DxBB97ZS21xZLDo6S50iJY4/OknL+Whju2xR4IEtTQ1Lyq69Z5d/wPUA8WMcxy79o
McaVj4BvjRSH1SFeyBptaJNTlvr6pwoR9I/meNCdgL/CXteLBRNNn6VJtHfDaW+WAeMh8ZHGbFah
rp5UGcRnVsQjpCFARkUoXzrZ/D/a9+Tk8kD7Vq0KuFl44M6TIDxi1jscZDvLn5nHqvRv6jps5SOp
G5ZRIbYfCeKjLIjgNOC1gbBGvEtFTIXfyFVr2cnNiYJsh89P7HA/MBla3OCdPbS7vEITGzJ1jeJ6
G5gV7zJe2rXuG3nSZFddiqb/m0LjixfgPVQKbRBma01BcS1dcIB+138gZgYm09PhD5n9j3kGpY2i
OeEQfQwidRwdTUizv7Wo3lbhOH+7Q/aHVGCtooqE92Z8cGcj2aCns/Z0lYsYWmxVMi9SRFw2RLXQ
77E8q2kaVlVglAhfXQ5Ku0fyPeCaqU3EpV7BaimB/9nmL1JBbLL0M1yOmpRf2LzCY8xlWJl3EEQ6
x/Rum8QK3gztIQftIxB6vo12KJkf+GyPkdfuYxAVUej/hnF1LyCc454hQKTxFZag8NMakQ67VJAN
Q7w1o6HdQDfQZM66WfwJyx4sT6pzpTHyKDxjgYkUayICkiVzdzJ6YvqSFixSoT+lJ3a9wYmrlhSm
0oQiat3swFwTgAvkv5C8yoh5YWESVREkWfogYvcZcvkNjNavXxIGzLXB26j+cnI3tkBumL/j/e1b
j73RsC5C8CSD514CyepXwVLTZCSj6Js2fQyyxx+VWFtV8jkFjnGobMd8AAL5liCrTZT5Z/jDl5XX
/7IEVH+o53sbGPvGiX55r7xdqvBoR930nw/rYlMMdfni2sUxSoPVWAPR7PKKm5dEL13yB8UMzUuX
hJlrIjV12gwri7gptAwEExLuTfqXaQ9blywuhB5Yr2u9mDKwJZbIbdbTNBNdAgWObMs6N7dzngOy
d+i6CgsAkQLMiVSpfZ+j0XogFJXxFtJeJ00R2blPVdKfAjJ6jkkA7KDoUMXYRkA0WfMSwKJeuVUC
2ngEHeY4zoZagontPN7Gki+/KDps3zP+Ig0IW1tOujMt0PWdPdrftQKlMXavU23s2olIP7b9KCFd
we7O8h5ZZV5DquWorTZCIoMtJWpxO8YiZzNKqT8whPzfivYbupgqQIU9lHTU+zbOL32GK6ilauaL
a32xq1ukfqXj63MKhxUpW+8AhEa5ImfN5MP5mjKWkOiCdRt8sL6/jlOQMHE1hguf5wYazovVJB/t
YC1ryOhuJuIwmMDrTJcZMw70FfFr40MwsWxql/C5Kq0fM2947BTNiC9gBwYzW0Mn6Kj5EuuSUpCs
p5gQVt8Ndw7lXR7VLLIDq9lSqP4XJ3ztrRTh+v/uRNUmBNjj0XPz5ic3k9epyv4bUF6uZDfBGkh/
8iBFb5PHipyo4XdOFU2pF97mEh0QHurnPCH10hi8O/m3X64MpnUM9XGLmOlUuPCpRl5Km9H/xrJZ
8aSYUAqWjYMXHMaI/RFRLccG7cYUzKzViVaE5o7yrs+OXVb8xNpHlETQg9GOxyHV/xJt3ynn/I2D
NnUFNZSHnfigXZ02P45v+tuEIImV26vPQtFxuQ5oKxbuO1GhZ7aop4cJbaowsnETYD+FjG4RzDHd
ZkW7m+el81r1E7tn+UmY30W4FFO28N6ypv5SJU6lIGM+NNpjuh6sPHvpKrhW3jTQbaWslmP/uU1R
i/hkqj0YWYN8R3uIkhQrXre/2g3BIQXQQ/SKlzbyDmEf7uAizoe8R2FUQZ+kQHtppvEtKHrswaQV
kbfwxOzoJDCK1Gl9Vpy5YSoPAhBwlHjoGKL+LcI/0ysAdq10nrp6ho1UwdY0xQTQZ7rVM6YeZflr
JcgqcXX+OFjp+OD59rOcbUaLNSwq1gzzRuTum43+03FhYvUKgpoTqZ+h4fWvkid4GWjHyaXHeP2V
1X9m2R7mon/OZnnwMvPagFlhJDD2Gz/w+I3FeihxCWj7aDMjdwf5lRnEh8YMrlTrXGLC8Kp5emW9
zGQOoJLjpgX2Kv+qDVYbpP/eNE0ia14+49o/wby6kGqVLmecXmci/uL1cQ7lSMtYWerGJUe41wQd
h9aGk7UMkCxo0m0rbxel1k54zS5repijcw6EpZ5XQnkvrTcFW5YKNxOl2HoMRnCh6bRR5PAZNdID
+NUnlRTvjXAugYO8lBMLZC9KqHyyD6JaWlUmsTXVuVcsG12P4JcUQqTthxcirvF6kGhlIjNo3OJW
RzDQ8EeuSf5ckZc4rp0RiXJlfJDoeMGHCLkbjxpJsi7ZBV2LTr8cT+QTuatUe3tZNBep7F8E5+nO
0PY25ylbz570kd/KmTk1yVnG6JyZwby5eUc+YG2/JnWabQgvl4DgaXpLK6K+8EgYeNBTW8EQrM3w
rjiZzli+znW+kH6ssXjjjmLUwMG+Sh28KmE9VE+RxQNjZkCiWfv4GE+V3vEalr914IPmtmvnEqkJ
ZCyhwf96x6z/0aZap1K56VdvBzx/VlFy9+OCyY/ZMPiXaagAy6RQkzbxFHdwMGa7ZF3ut5cIm9MT
RUP+2fguWn0OqwIVtOWvnKhRO0eh8qhBvxC5tWztaF7gGwUkEtYBp7CxYkwnVpyaGCJa8VIFAUeN
haYxuDUx/hNeR6SQ42ffO1glRlT7sv7ugbC0M5jNIK6vMwFEzHB4qtMA9gSk66W2sXrmtD2eZeTd
z/Dg94E5/YWkz6Vm+dqpCQkfXRwfoNWOHNuIpDCt+GyhLMyCrHmNi5EOM992zVrF573ESJesbIas
D/yxrQcMVPriijgGgKzoX1qWa9SJGkEjuePE2/XovUiobsumONYJYkqQQNYLjX5MwJPpqEdpFmpn
OkKdGh7MfQCTYGPTvmOUAJTP0JB+Oe6bkXIUHdDG0hb6Biel7UjgtV4lZgevU1m3qn3kAxh1/OSo
kF96G3C0xvigHZHdQ3jIuyJxxs8cv9euUxYIR8wcN50uWvomkP5rkYBeMVuPXbmbGaeqTzsKnMZt
/2mdfcWzHO6OawBfmtlSH4JGoNUeRlLSN105o+xyPX8bQTh6qxooKigDgHWHln83MtwWo9/Eeztl
AM/AyzsVosi/Au11ZyJTCy4SDE2ALjrvPBhMOdcZcRR/MfmdWF0WzTvJkEuxF2KvjxStFNuRHenv
CnpqxmzPiFT9WpEYCTGmHFkeJL4jd8wOrUcO4Pus21FAuZxbvlNcRi9tN1DcJJWTXZh4sjdJXDU+
Na3BmYH/AArs0PjJzu/ixbMpmsfMKueE0HCX0XuUMTGarPeUIB+mqXNWHz2gLxuFDRnVLLlF0mJc
x+0ln5nHxrueQEQ4BUgkD/w3j/lUgQwFjEuy1IRXiLuFsWwsKjRp7BMhtSWc5tE4M6trrbjd+7nw
5FrRwD75jYieC5TKO2Tj6aPCILvO3KDZGXMmHycdOdtSWuYHjSEM3ElLbG1ZFe8sKLpf0ZjFt4r9
wKs9IvYUsux43bADwtxrg4OltPqsoqzZ+31rsQVVzV5AzNtROdI34sVc7CZskyCGZHLV21zYZYcw
aRpSChnG7rBbXdDaNdCKTHQWzRIg5BLKLYvKiOp1itXabEFm9VU7YNVCjRqqvvsXZLF4iwctV64d
ORsy86prSTLFlllTcmlNv3y2wfcwCKslSvMi/m+IGv+9Bc984uqEs1ylp5zs43WMZOW58IbuxTf6
9J7UcXcYC3N8xpsaPImhZ+gEg/1FjxL0boNbxYhETdIWfrbMLsr3MmqZMfYW8Jy46/YFpMln6YZy
bRKMgNmjIeybKcPB5jpcjy6rr3H2jUdcz92/unZqqljMXYlp0//BojxAPahOTjLzA/SUXP5H0Xkt
N64kQfSLEAFvXulJUZR384KQhW2YRgPdwNfP4dtG7N6duRIJVFVmnpzcEHxMLMX2ioTfaaB6v3Lg
47rNi4mIgX3tWWuTYPlliA4OzpDTlDakLRS6NtmLAfN5WiTOMwYLUKeV6417GQ7qp7JCeIaBqXYN
v5djxqHupopzbqkq1PCVrTJ7jmb+tJUoU/+fsKcYcrE3/3mzBypUYvE72n6LEwwvSYJzWHmvEQRf
KqwCNlv3SnzjO6kep5HYj08sa5qqgv0IXW5thBU/+r2/3JV+5ZwAhS93gyb2GJlU79xqqHkVcy0B
xuhUr2qyl9eWrhmsJkN6Q20s9bakei5z2cTEALqCWJcG0WtdlVEYCegIjQj3RrH2J4HT3IdlFew9
R8KGo2aXcL9PAcSkJ2dVVtcNOuG6Bapo4eK3iH03BNASCMOCZV1w/YvFBqFTMLYswegDTO6CTQ72
76hJga39vkoOgmq4W1LJXFiDCSyUk6Q98lDe3FFdHWxpVU7uHRGJB95vwdv1tkDT1eD20EpC+2gA
/J15dbBCZq7BFSU1Dx6KmmxEdfL7RTOxOc802G0SAnnrniv3g5SFWhsVUDvV+8GOpBPwIc+m3g6w
z0YSh4DIQ/L4YGeJf5DlaB9DvCkoOmP9DBk6fE4H7IFxl00PBa6jDYG6Zz8VE8XC01+X15jhypYo
8oiQuO7C3DvQ691uHcKaLP1ds7UzyC5oFxVIXTe9cRiYyVFP8mfMO7Qkf3KPLvydXRWGMZ9HwIo0
aFmvLp9TMkBFsw+ETZITukJ56HFGvYx1z/XTDcgfTaS1sKTHhGIK6ijfsi5vT1rwXyF8zRcwLPUh
bUAwF3zNbohd5890bep/s2/mfr8kcXNnolB9E82M4LRl2VmXibeeAosULyaGN6Yhsfd9/bcMrFAm
zNKNcKGZrlua0I6hRvUD/xhxaetmgj8sZOr6ZPVcNa4a6UVPcP9QTkCS4fOzF7g7rMdICv4u6ZKa
quwgPoAbWBUqiFaznSafccaRtWzZJRQRMLEuidKtU59LcqTbFtbLQgEO5EaeGXLSWzmOhrJGPHsP
LqPOho9Q9RNJ33x1WSZxGl85X7paph/fxyqA12A6KkLARHNzsdN4MP6GwG3WYxW1J6vCoUoWGjBp
p6huTjym1Mk06kiVCIUssF/LV7f1LVDeRlpX9vjyGToecmA1gAVJ6qk/qhHkVJzFV8uEP29UrDiH
qHGwn6iTUjvXxa3Fwy0ed6HAA2nKOdyRrQxvqrGMzqOIf7Oy/qq80L50I+vL4Mr8Di95wCkdQXxM
7Ze446QP2SXeCHIy21gBKu/8qNslYzWeqrEqHmUS39Hzd4WMDcnRK/VIvUhTn+hpcLjUuM1t1gT6
IR1gkGkkka2MtH7EbgG3YFmm1ZBCSQSzzi5rBeWbmw72l0hE9pgbtL6wh1PNc4sWDt+XH1kXctaL
m6g6dr7jpKsSTW2nU8PdnPUTwpBIEQ9G1PfHakRbIb2broow6LYq7TH3OR3K8Zg4co1+PxwQKKx7
43RIdZOA+2xPnGa6BJgvWbf5TMolhkSN2YxPRxb+ksYW2B0ogal77DCDCNSfF4xcz/Olp3PY2kX8
JMCyR8CFJjvq6Z+0JvMLOptMnWWPhHwnIXf8O4+XAojCGrh+CWayhUe4Tfilk8/XLRWyvQ+9GDOe
HdbzvVXGLeDEvIQ15nDg3NEPNj4Z2dAWk4LLsdi6nnHjyW1Ghe6/RsWsEm3aPMSFVueOxqR9h+60
bMIgQ4wKaH4pghSDRVOENx2R10MnmFqskuACfVbBdmQtJu0jioc65/fp1TOST9XCDLSX7qh1Fx0d
e4Zazj9SPYexa28yGVNoNC3NwzQRboq5Jz3EGgiUZt+jvkNknA9SHoDAKbhZhTREHxJ7sdao+FiZ
TOTgqp3KCBi37SyfE5avlUUFznvr0dCKI4cfkM/kQVt4FXwoo+XBdmih3lt1kHwYNQe7bpHRT1kv
amePzkfZRd+65OHjhLBVV9JWw5nRkKIXXix3eaEJdsU5ZQQ5XXAOHLdDwKH2Jq/Ca3adptNSJ+lN
ME/OXWDX5iuBFPnaDRyPE0tHZEP7D5VBGAzm8Z587nCD/UrdJXzWsH21YhsJU+1jP892/TRfMVdZ
nHJztOIjhKn+tenptZHTXDzqYsIl5gRhQambKW9KOlr4KfiNusPxT+UgzUft2nV6lw4TwmMoZuRO
Mkz8RaSBJ2dRfkFzzx4Vx2+0IALcBM1SSqjq/mlAI8UGbXFSM6DL/I2XleZRx0F4jkc53k8K+XMr
7AULh+XQSMcRkp9RpR0bipHwL6Mu6KPVvoWzzZvNzRQV3tomC06NmLS+EzozQTAUKM9gDzx3P1qz
daHWnGlbeB11ZZmOX3wjYV2GHr3MuMVuGA68u87tnc3CrLJ2BNhWw+CxbYcKfx7hOGubgHSneHvJ
990or0jdmn/EeN4xwbl14DyGCa/xUqK7MvUNnvVU5/9CVj88f9e4IRSijyXz6oUb19LeaHDsfPwc
SoJ4X/aXLBHW0+wtjG2dy+eLxEd7mTXpKdF3+scxCtGZuNlxHlM0xzZDrp5N9itM4dQHGWSstGMG
OGPVOuzxYR/Ot7hSMNl62fUNkFr/qi7NOapk8bSWnI7f8e5lP6A052CV5p6ml34JaVmbSsIyssc8
bQ+x8fYjnmmPq6IYP8Clil82eFJ/stRXe7lKF7x69A0/JSj/n0vqywdjjctFaZsPUQZ9eFvnGda9
crFOjh3Fh2ykSd3RyjkrlVCWiZuwfy9mSqE1AURSHJH/QuzDfm9oHbqLJfb4wiEPAlo7ZbcArsQd
V8BftVte7hbyO33eTFlK3Cb2+B32c/KYZAFjrE1FlQoK/c5VG3YXaTHrMjf47eZk4XutuoTK7yDS
dCUqC/PFUMDOaI0LM5mZOfNia2fn+E0qHpFkTMsu+1iuSY+CUX1toszegZszTPT2S85gtlGVkdtA
SMpYI/YbWOFmo9z0swdWf2xx9j8mjjveLlWV/wHOvTIjZUtpcjbRxTCU1+U0m1rx7jpWdRoxwd06
gz1tQqSfYzcmMK3TZPm2oP2AMIAe2fu6vNdxXr5E8G7XXuFKPJfXEIOOMaOUXL9RQRazM6lAhOYt
9VRKWiBbfw5ppOM+z8yDsuON3mGJnDrCADPgrJqYbWK0IU7AlnvmSpTcxtrD/wx+5hE/td4haepX
tVTBwZp7b+tbk7iSQYovvFj+Pm4DpmATiU+S7OVHXgXDy+jV5sj3lbsxbnNEpKn/16UVNy4ffuPo
97l7HYXgMHkt9dFl1Z+sulGXMaAXrU+s+NdG192WNSxjLUV9V7DT2Czz/nIrU2RflL7oX9RYH67K
ww0PZU4uy4RLqXVLQMltkx+J9pkvTC79TWgK+zCDQljpfrQ2MVslbow2ZvuHGd/VxZ/JrmCtKs6O
Swxitw89fkXJREqkZCjGJm+fRN1lpyJnc8Y2CnZQku9Ch3Me2hGctzeWZgW+H4GPo+G5diMgK9kc
bWSNc4l7AbEUKxhQscT420FTjohsY2RPQyoEKmTrTYONZVMOabwmZnBtDWo5Wbd0hsOV90/BUvX7
xvHOjZtCTA9VwIMYHQ/sK9+7iIFi7jSafspzKSiDW050ZjVzieZ4SrjN4vu6kp09vHAtzRAmY/8Z
oaneubRFH5hcvG3tNckryzzpSzdGip1+mqaMcfK0ywtL1O+CjMd5gtf4zJJ9U9jzi2a/2MBlWLa9
4+SI4/QEeTlZKlqN9N4sqfps+UIIhQG0wqKJ16mkslRNBGpjam8fSjgKO2PXMXcMANojwSUdhwlT
CzqWhCGzgVZw8WMPxKAzqZvUcv9EHt6rCBkjxrq4Uj356dbguqAGJj6FYXLQ0rGPAD0ERiEWq9gD
Wzv16mW24Vg7EVZ8bnfdSdUz7XMk/clyEWpYE9qG8uSV7S/X0+yprDvxD43DuhszghWmyhhxkPgw
tR0jheOpY/tAuRfcYFzprsFJwRMW7iulEpgFquYPbG+678uAjiFEigOvwwcNNHLdeZjYi9kHCui5
9XtVtsUrc194zlwYD+Uw4duwwEktJdEj+vM0h2ErO2ORY1D1G3+dNN4llUuCvYDh12Wo2PWB/cbf
+p9Y1FuWjLxnWcAPanT13r0KQCYUFnXYKtt3fuk95HkFTSsWyS4weXxCxKG9aVTdPrOh2aAPeduF
fNbFqpSz4g9RVEp43EojLBAdCJjNlIB5jAS0TcqonnOia9ynUn63+CfCh5w7wz6eAg3ggwvAouwA
1EkvgCJVxGtMixXbKtJTnSARwGcqeIbMLaYbinV+GloGtzhNnrkahqRqrIhI42zzp4ehd56mxD3W
BiTKKtURP3wSu1Cfs/J7qai2A9fFda4MYBAQUY8+/Y7tv5/pYgsmp9lbzChrjIcetD9H3stuLLao
dtN2me3pwKvY0IxBgZXRRJIXZc0U+OavXiizw4zV96axqGyUA+FXL9NAFXQ87LwK4lmRhBPmwgFz
gsdTA403uSGyiKLR46qLVXAzBcPjUsKDKkYfU0RSG0Z5sg+rQfnhusZDcRewfKAZpbLbJ9fWMzmD
naZK50teR1jp5IxcSouHgTmSZXxOshs6DvLz2NP4E7SiPY5KVJ+mMCn7IHYisIG996giA05hssUJ
lUE86QWhogJquY38Mn62eeLgGSOQF7i+/LKI4RzZrovjVBK7qXxj3iFpthQxOOPL1HM0Ao4NakBP
+iRyuil4ZbLOt7z0XiIKbm5S11F32meBHkEiwteynXs4juyQC4UBStlyO4zK5XKcn9x6vi1lJDb4
n6ZTMdjjneSDRyzQo9aoTMNb+JCgvEMwDg1ZtI3bp3+N5XavgFG7Mx8Dl6UOQFKzVIZeJK6cCfcJ
ymp6f2cTQb3j0z5B7O7EMUIdi21g4x2r9SbStc3sVfanoLYZj8MiIMObMtXsIQfhwett8jQl27md
jGCKnSl9cIK5xEGiS5LfFLRbVTXfx7I7210CadGO/loft3kli1u3rLxdEU7FEeS9RXueXew6t2tv
BqXQJD2exFf0qb8DSDCghCvrEEjj3kirf+mifNoM3OJX/HJpvgrml5F6tyNWHv6abnMztENMGl+l
lyaZCDAQbsaMFfFfrZSj3A1UxWQ3tvVysu3JbMKImliwgKR9QmISEiveU1PjWG2IKnJIDUOen0SU
ZTPy05TECw9cEMS6k/kHWNovVZcxVW3is3AiAkgcjaiBwNQp+BfYgdAuzz67PKcnIiZeg6yQpfRd
QKL6XMJxoMulTyk8RiDktlXSnVYXdzQCVrg+fND0DV3DSuXOrpj7ZNeEzo8fxyU/TZlT+TFzFknm
zym33LswKH/JD6eoBYjgNX+HTViJTwsVNYqyGLeux51xcF4FTu9L2gqKupEAb7Ds8i4q4q8kRXuo
bbd7DgqL1TWoygtWGOSHJf+aMaE+alrTgHbhioENdj2f0cIqo254q6QBRVWRY8nG4jscUlT/esY/
hRd6ZDtpog9+OD5LqvrOfODkNTCQfQpZ/wnMLXemGefVaFvyKSskkl+K2ttUFTSwa8+5RXrkgPJV
3vvN9c9pl2fbkWfMeqS1ualvp4iCPAWkbmtwXaw7vu6VtN4T4jN7i/8Z/jaoqXLQJFeWvt5PI+zK
2O/7U4TrfDW5+Zt7/f2zW/l7UZpug+UP61vEnJBgtyyA5a4jUNUbNRtxj+CZbrOccuepqpdd4rlw
oqY8JCwYZXzFsoh2n1b11bbW7AMFN5GDrEj8lWldnk3v3YaL22LOnPKHaJriXQ7nAfUpxdNp9Lgn
3PGau5Hacqp974KIuibfL24tD3576zglrXDSRgqQeO69+C7jB7KfXajAedlfh8daHhJutDcztBgQ
i/K588qn0JoQAUV9djkF7zgCkEaEobJuW4rSkRCZTqLwhmwftvs8te+cxToOGaiqZiGSZeXv5XKF
j8aQsaNkbIm20ouaOu4vLZsYVfxr3Ua7IGkSKr3t4N1tE6kf2TbBPTpjjGI0YKKddL3iF1vh6arr
s1d6P+WcIlx17bCVZRes6wW7gHKBREYRBBpaLiIWDtwp6ViOtwTH+qPdL9EHAzpMdduQwphH9Zb0
S/6LtEajQBRHO5GYo+VUUKc7UmyujchqZBCRrU71we/51puCLppkNC1+eMOHjdbymyjhyuYHqtxx
YJGALkBAnzxRcWhSnDE9+2qVxYwCcaxm2/EWbLQBfs01JQzWbtARcVjc6AAidLXlGkTLS1cHl4hb
xhHQWMRsiz6AvfuRPipYghwauKwA0zC6/wTvE76PwxhsxRhSL9hQ4VUl+Bj8WdG7MZfBxZYj2S9Y
88ucldwtgb3q1v+RDntCDhlxk05N+IUjBGa+X5sbUj74dtXg3s5z+KYHYGKh04VvPIX1Bh+y3ES0
2WO2Sp84mZLBGcizrxrTC3Rz9FDbsQIeivV427QW5/IqgnIT6JwDMkebE65abgsyR49nA/QPNfyJ
cwgIlkX76r51qW31QN2cyekS7E1l/85nBeKiKVJ1IuOQTKsWZPYKwNx0a8Ez2sajnn/CyfVeG5cP
YpJFRuzDiAYNYEH2pbcI4KVVYj2VFlmbzvL7n35M5g1pwHDNbyo4U3mD8r1Q4PsdU6lxnLOOEcKr
uUEJYlwUnSE69U7qH4JFjBdXkAAfZnRGnvjuU9+r7OiWtXhz/drD1xJjnVCivytLCZ8+KyMK59M0
5qvjksBi+Zs5cNkzcqCiZdKGQLoyQTzdhYWontpyTD9NFrAdgy5Vq45kKKeI1DxR7FXc2HF9fUWX
/ZqMsriNlwqbYthe3U/WmFwi5UY/XJm8f+AP1RZPGB7djNSSO+MVKtKyQxFV8y6wefjXdu791U7a
IMzAa5IcQNkw6eRgnhYFiXaKDGbnva+0d0u/PMckwtRH3cjenDzHSsdjQjEs6aUCovlABs0X6BSJ
B+IpylJx2/JF3FT1IO6Toeu30dh853Liy2dhefb8EmE+rpIXw2Fh01fhruxgrnR8Q3Z+mMdHq2Y5
KYa2fE3ripIAq5/9fq0y2b9hArkKJ4vYth6ftnIc1Ino4sDDknA/wBDFSwmNehsXXgwxPKL5Hc2c
l1tAT3KjBxIlOU/dx0F5TCw92W4n9L1HGSTjXlE6ccnx6fPhMGQDFW/FFef/kRaGZNq0IC+3qhev
VVmFH5lkT20wt7NF4DJwW+ezGeOSCEQ73Q0979OlmXHk5+mDwYpCSAKbJE0+3Bspy5YkuPD+qiRY
i0kFazlkyPB6dA4eb4pVOPW8b7spel9MkHD10YbgW/SdjxA7cdjNYwMirZyItwStAaU3Sb6Ne3he
2n+u1IwLL4XkXZb9a+eMhmNRvJypUeo/EgieWKO44M2h85cHDiKMP437tGPE5MBmOGxnzqWpWmJ1
uokvbbLkXPbosYapcABT8VbH/UM9QW7Lsmp5qiIYV/yUMib7OCr/fJVU74QVfVQTm5An38ChOyBr
Nhu6nexDoopmrbn2clwo37TI3EtfcZcIlC9OYhEd11EKqP2tHbBGwy1Dlsfz5LbnSCQNG52tfOAV
bbHl0pJsE+GUVNk09TEKl/AyDxMctbYJ/1WcHnAbDWcrLS4Nk2Bv6ju2DrJTjoP52GlsKgsI8Owz
UK1nsfT2ph0MP2AYv/UqcCmAqRhvbrvSMqfZmr9jueSvaRPO+yJ3DB4y3Hhc+SlF0b45MgzQbUuO
Z8MFHZfQUDDFwvnYqcn9BieSHeOUfBZnJlDUNkVZrBR/Y4E/1zOGV2Ka/XLWqLfUktE6QQxm0zj4
3ueenFgxOU9M+r9JPKQbUF7WCnWGTl1Q8wga+tt2B/C0Vfozis5/ATiKfctky1qo5p6blrr37QkS
0VKTQkN05Z0w2j1LehJ64HKHME9ooLVrHHnOUtu8xHvCTHBp+FvWgxU9i8GqHmbWEVQe0kqfC0gw
spJtEKptN0l+tQ0vNqKhAYG5DaFD9y3oWDyZ5WpqaDzNUefB5Wx0nSuFeqcCoONEFcqgPlGPIbpX
/uyWZiLP0RcezjxgKbch0cwZNNuKKop/3H6cXwOn/ozc9jup4RLMTRrwwRQd9k8Cko01fbmaEfca
l4Rd7XjwLeHCNS58DmD0mkRYH+89QdAtK6j2TkbcqYOUZ9yMzrtXoBnEbRy+9a4OfwsxwhnO8cnv
MXEY/L6xYbSuSnGLJ5BMJIN4CHfn6kOJK0kWNBqiaE+uynpnq5svvrTJDI08BqYRqmBsO84p4Hj7
YNuhIEirAY0QLb0dr2P8opfoxXdjZ6sdmW3qjr6LkDJPbOiWeKBonhgl5OYPkH/Fhvqb+JTj0d9k
tMgz0dPy5s11+s+wVfEbHFgTOqo+ucuM5Z2sC+9c+7rjHeXLV8srh6MsbW8rnGz+ddPC+oJf51yW
VhLd9X1ra3eCyC5Q8V3L+atbO4yt2GyiRmwTb6huM2xDb4HOhovV1u1dVhVY5LqRWo+ezrF0Pbux
bXZO5I7PGJ9A7nLrtXc2zEpuLWk0PAYW8zf/B8yjJjK8DN3iJi56f2PieHgvdem/2pVtP8W42O86
ulS2UVhwoZhi317TZMIszHNuQXjW3i8QHbGLQw6UrXbIE7c1mOUxMq+wO3N+FVW7SmwWlBX9T/FG
+i0aYJ5idMBOVTKDNhjmNJPVFA5XhIQDnsZ2n6uw4yGje7y0qf7OqggQoEt2IyU4MgVLuw2g6uDT
ivx9bwGa9kHYUaGU5VgKtEMAGFGM40a/j6BjXzjvcPV0bBLzgP2dxD95Kb/hRSzYZOJGoByV7GCe
wzO+k4deJ6+Bb07OFW3Gu4O22MawRC32AwwXrkWex6YL0Kbt+w899S+e8bnJLYzZVTvxDQ+chPAJ
hvDEyoAouzl6VQ11ydBsyf2pJf9jdR9OyMykFhrV8tkfeIXrdNXY+KbLebyz49L9rSh5AXRePM4W
Aqa3jF+UMBEH8Lp3nKPtqSWtUnHYw5kn7tGVcdmjTK6son2RgzDXEKWzHubiB5Hitu8TsxpHyVwE
LAWjkxqvIa26OlTp/DII+eZhtmGKc1K+AY55xhPxm+RQQuckuZtiirrimKkVR1axC1RIzLfHE5kD
T1x1zbIHJnOsmpw+cXTctcmMt07VyAm7Dr6DIZ4eGpz8q9BXPPBqPG3hpL1Np3sfe3Wb0JYLpDUn
SAOPGZSXarz7eKnVGxiapN4x65f7YhGlv9K21VNrnQe/riKG6ElV7zoV+KD4MCznQEMexlBRZBH3
6l/axl+Ll7bXpCNlQUVBMoygO+NoyHgvP4hTLetEwICoBLYluMW4X/spvmIBrnW57bKV2UJzK1VL
5IFKtqYrOx1HACFe0IP+rmhQgTqU7k2kPHZSF4Sk5GaxsqmN2fSRSz6vZ+Gsqzg8YEiDajWBSqTP
y16PeQ1nACct/DBAeMaFM1aIv2VqKFMjta0cKzqRjGaYkOXVtSQexLBQ/UGDwp5bxZsw1j3tpB88
gjCRKkH+Pgi/GUWWjULuPU8JqO6xZC+M+wHWLm8pjugNXrXuAZNVt4mH+SQSFL1MId/H3j+3zB4Z
Tvt10tavHLsI4sn2AraZrpveeWxlfo//DEd9NxPiSd7q0YYBhoRlAu4MaIt7LALBKsxwulqTu23T
2tkjrryamN/CMrIBZg0TlKlxlVpD/S/0C3fDrFSBRp4kxwD5KVX5XifWfnKovW97DGhWqm7TIMFt
lRCKm1la7NJ71jH4OzdmkOsWz1mRU7jXoxaH9Ip3RNyCjwTxYQABzhLH23phj7I8+aMKkAUMu7S9
N+MPFHN1Ak1IPU5yPQiZfTUaSRSUHdeDQnQaaUK+lDUWoI5PQloTIcGndKIa5bcgA4A4Iv4cprzd
yHUWIt5M0yFQg6PkA3YvBKqaYw2fuq2WQ2N31toleXFDJYQP5hRbv1OiB8k2ziALIAev8sBuPuoy
KjbMgJy/fNIFdRTciaWDJd0bFL0qifbLqL5wWB75pdVnBA00+ZxmGEfEJdWTeNiKSnNg90DJBn5H
Pg7VLLPsr8YxR6I64ckStj7M6L+7xY/6Awxw/0CcpGazT0Bi8zh7tuZrNcdM/zte/bh48Qkc/tkx
27PSrtjVkd0eB8lSlZeQn7NhwvuGEg9zhguaP/II91M/IyeUn+VYBcc6AEZikWuhX+LaYm3SkJuL
d+t3iA1VPrwuylzmhSIA5SL+uWHL9S+3NiSovZ1Txnx21MD90/Hql1zb5qaN8QJJD8DyHCiUkvYu
zlEQrUWHO4JAwzb3Zr6T8G3WmeWafYgkCAmXfJavgvfYdO3epI2GnaGfcFm9YEDuDyIehqPoJRHc
RSEz+eF3WlOAN6RVRkEj/gB2aJpFvLy7HTgWbP2Q2oKaJCePDjgvqsrbR0XG4swKFO3KTMnfuqzh
IPjVvHFdka5zZ1b7LqjebWYy5mEK5WtzG0XRwzQUNTSRIUKL4dxTNvUD+hxvIDDW44AoB2KCZ2qc
qn3RtYiC5UMUOfetDoAI8c4iWDzgpRypTRkgzYFOkSdsx5CC/Cu5hXcdPuq3yHCGWxxhbwpvuFTN
cheXrb8r+8U8LQGCZ+arK7WMHvTRBm3ST5LqZe6XG70EyZpzrj50wJ3WIIDvvarzqTYSv/zC+A8T
WXGRd7/eHF9oBcPqgll9ZYc8NJBzXyiquEgz3C8+hKMsHu9yL6z3DhgF7Ogvah5wJqsSc4af3C66
nmAOZ3rbWCVbalo/83NiV6hxIZprU0AU+YpRcLw2cbUNvrtg+nSvANYccYiiYD89RXP1PSRoT9zI
4wMLcHM/aYrdOld1Z1wmPIYWMxAW6KdjoeJk3bhwHqdoStbFFcoze/Q0RZTGwu2nlDayiqsZY8wo
zUzLT9wDA2b9NnlgqyE7ZTn5dRyObixwrDdzxfnPnkHtMQyq/n6Eax5JgbEZqyonzQozK0M/vZns
5jkQw2pq5Hc9wyRv8QCu/CuYaVxa76+yOFNuXWDovBY8FJdoDH7pCnrNoRzvMJQ8G1k+qy49UJg+
kzqtjwMbi79PawHqxRr8nzgtm3UjckpBVXHXi+mL6sgL8VjInDjJcB8J8moDkVMfkOgScpYWVXXA
goY4FVvX5sASkmzkEJpfsj++1Zhx+ozeJcNLRmJIizwMsWK4FA3XKQJQWARswRm63EtwBbPf/RDs
2Ee6gavtoaDUFvVI19raMuKG1bM5u5jPlyn/aiz5j1oppmlNWUDvTrS/kEyv9fBFzTWzXYffR/S4
ya2Eyu0qypA38quKzC/lJgHhRuFSdUkTnxAk4SZQkxhFdIafBI581KxD3nN1SBYfSbwoPrBdkLge
CHviiuH75ZtzUvEdmxJlbTKT2MQQreLYT81tpdu7hY5axIh63XqQgmvcmoOY9JHGF9vj2B64DHIU
VGBlfDFkaKIwq/m7L7d2F34vhibMcNBnp6PUpqB70cz6UnA8PjMy1je0VYHXkT7NPPEI+U+5nxZE
jJU2MnpqU86ARaPBzMS5jT+CAwme1C+sPrj7sr5czWP7mGIsR1Aj0oNsymQaQSMZi4DvxyjJHnpV
AQFgvhlt1xxso7O134Tu9ooz4cDU4B0B9oH3h/VsWZ5DUb/TwcwI5Vh/Ih3uoJBL2BhXWmomGxrC
63afiJmfLFo8BsfJkfF6cFPk1zl55b4rTo6Zz9BhcCvSlTNUuSR/l2JPqTiQttamM+qB2IPYMJ4T
mCqvO4NmGgbmSECD9zs52Ud8td+L7VDRRWTvxHrDdyqhSlMa2rXmivEUAjQze/HqB9NfhJ0VtFzt
rv1W/3IQ5V0YYoWonCtoc/QfioADS2iT6WjHa++t4h3RAjTYIRHOa12Ah7YGtDfMyX92lnPamf+0
F5sDfidve3VfrXyp2SZqDBvpkNcHA5htC4amhRnitrulw4fly+ZWqmreRTJ7yEHx8qzgSV3wYWAZ
AfvvzNO7F/T0ISPOb80y/PCoIb7o+YSoUcU33Vgvh7Jj+oRE4MNIXNku/RfY32DcTO16rO3HqfPZ
Y+LvaAD45hU9BFiiSXyyRUOWUgiapVtMsPpP1BYaPAE9t7bZmaJ/QsHmHtqY9Mb8wtUTT9/0ziB6
M6TDjmzvV8ARJ1S4M6ec9WZYuMxMg/hnupTbMu8W/p5o3gVmlkE2BKBG9Jc8J30NyWODfYlqNmic
h87CQiuu8FyKRL4x4l54HT/0Ez23RajOhhBs4i1yVy/hvwz1dI3Du95Njn7FUv4vvRaduMvkcnsG
4JA4DAahH2U73WUgesdbxTB7QsUC8tEYKmW8H9dFjqzHK1JWB5e4ZWcdjfvqGrNjgmbq4Ikjcrlj
FGRhSp12jS7EOYlfoT0tA5C79iPz9EtPmc9U2v+yyXsPW87Wcua3RjToS7rTew+Cxi7RHiTL1LpJ
9ecwB891F0Cliv91ffmZWsMmXcRpwhXgYPLtGv/Q1+plKNuvii6tVThGDQ7LUOIL/c/ZmfRIimxZ
+K88vXWjxgAzoNXdC5/dIzzmeYMiIzOZ55lf3x+1qvRwRaj61eJJVaUiHQzj2r3nfIdkNqPRL3OK
W+AQHmJSUgviArQvdfxvi9wXO4qPiitziC2fJpOPUoGfCJQOomhibCjqRxoCcpcYHu3NsEPan1aE
iLmzSQV9zdBl0aGEvNCia1uqUcDFk6VHfIv5PprgOF07uc8Ch9RMq+Ngqo83sY6vaEjCC2Zrj0Oa
uAv2ZQRZffdEkFi4BOj4AYeVuNYIG7RKxwOM31nmLQZqzMSmKUwCS4f+MsUQvJw83yTYh/NEKmSz
aZvuNwoT9JTdgHAIXYQ+Nfc5fs3j1DTbxJ+uCrN5TDRmReSJXnEO/VWTIsfghz6qKMEnD21dLkXQ
OlDhp2ehzBvCJnd5ImDvpxLVQBFPWz5Wv1Q1e0TK6Il8AM7hOrDXpIY9XhcbMMa7uomqvSoRWweu
D2cElYUNJJ0TPZkzWnpfGMk+g/0Ivs57yjtw5cQRPwisElQgLHtYJflvst3vSikpvawimhv3LV5F
pMnsiG5za0fpvpgj1D1cW5lH9IAF039WXlZMeIq3MCdlM4LZQGN5GwdeRazLsPIyUoHshIDTKkbw
ECSzGnC4in0yRr1OfnSVv5kYGKwCUVbrJiqOVtLy75juQ56mv+tkhOCfg07r9GsfhAKqfzJihWfc
GwOMrpB++ziQIhQQeoJW7Z5GLYMzwBuLFvQNMEBa+H15b4AB7qRd7TIre0oaoZ5GSPNLrMHPsa8/
GF2sw5bosl0wogiGeTCN9XA0ApL0BjIBF03AWbiXVg4ri0hxlGEouzDdEwS3CICDAnGz4k1qpUet
jT+ScIJEiQS/6uQLu/km5GixwNY5Z7JSgOWABUvXuIR1fjATTIGpjmo/B35ROh0uiILagPDRdpdF
1QXxv+Or3pabrJLktbaQOcGYSGLY9rpe5Ieg0y+lKR+Vi5uH1DPJFmmWpJVNE+mboyVuJ0vdR0yK
OO7wnRi1YG118YUWqkuIDm/jgFVHFv7vGFqRVjr3PqnWtONSSD9wrNII1jiwywvCtCkk0l+aL+JN
29dy1zcwlzWaPrmn3/sFoUNqJHC48mJ7LS2KRBVmjySx3TRKqcsyMcp1WjmP6H4ZIrrZjtrag4k5
4fTSkWFBpCHcjlU+P+YelCsYCLjKWdtaqICiKyZrWGfNZuVJ/Y6hXf3sWT2crw7tKPuwNOFwZMiW
o2r4EYbGVUCID/EDXv5k1dgvLfLVgr8qk/HRZxZO0VpmqzQfsk1lEWQz67aL9oqD/FHvvDu9qInF
sMwrQ1INMRFLNpyjr9wMpFZdxjeBqefbKiCzjAPVdZ9OT61izttiWlglafJceOEvJhGoyvHsk9rX
Hqai7Y9+QksgDE0dem98BWQEGe6IoTuEacyo9bqIwcmqKN3K0MM+oRVXAWkqqC1n1voUXgjXRvVX
QwFqEUsvkDrciW5CqKk8wlQj4BN+Zv1CgHeBxuJK6tELPXLO6R3wrhyNYdy/SeZei67Q3pOEWMrG
zK8Bgr3Ktr0alPs8Y/kCGwWBPplbPQRwFXXZOtDVm2ROv9J7l96WT7yq4t+rvHcoLVvg6Xy2Lesy
N9sPoxLXqm8/Wl+wkybpOxHJc1IUQbEMZKob5DG7KtEAuDrtglBXRj2x/ZuQp2rZFs07xjtKb1JC
GPGMb0jRNtGAWy/SvWPesynZafteRP1DlxYrMhHapTIxChequqqxZq2AbaAPDTLg5/5jGgQ37piT
+oMcHuoo4X09lqjY+VlEPIYyrhF1Fw9akFxjbrAPGSEftA8x4RuZcSOMvjtWDH4i6rlDhmIa6V1X
EjGQPhRlmy5bIy2uPNUfwgERSsXYn9JUHoLeBYVKg5lclyBfAG28rPSIkp8bz5MgWFLv7sj2vMaQ
U3Coqa/HND9mSZSi5KR7lnt7xH1wIevo1RroxqlG7eO2YHYPn37QckDs6Z2VTMalmwcPTHQfGqe/
Y4YHLKgxqcA1SRWv1UbN0WYwL1K0NBSJEAfhjP5AHaZWhmaQqVeMR6DFLSoMcQ3gB2KEWb7WARFJ
XvWIXP0lx0y7aMLqmCdMlvsKSKfSSSBuptssoNIthgBZXOLdVpl6Yc76nI22fhhSFAtgwuCitjMs
cyJWxjYfBKjalWbQHalSMVwyrH7C1HBD1g1Hc+iIK40JaNK7u1aWhBXAAlp0MKkG3/upN801COdk
1seAhSDK57mwAHk0jEuWdoMzW9rMtPhbGM8lLpbERjdjO20DSACvInWKt6sqXO5aOk6r3DJAXgsw
Dm0v7qPOVU+DZ2DfJv3XDQBeYgv6SD2bWHCsuIvBHd0tdh4GwVmxE0N8i1AGoaLkpOJ3UlJPAO4M
8txdJtp435bug5GXELWs8NloADKhHriRCoOyV/yw5bABTa6tIQFgKvOZOBqoOUYrJj85udFL/zX0
mST0Fm9pxb6xnFKizxK+vLml0xygHkaEPqN3m/jHlItLlPDOOhLo2UMPZWjoefW2EQHBw4WJVM/1
HsepbnEqEMXTRnR1OJ4DHG/bn62PdcHYpCVzchHZ735UYgQUEg6Vh/oqG6zj3M/Y0rA+9Ek6r95p
P+jE/0zw4lymtm4N/LyZKmslRwbWnL6PdcJwfoRDw8t+P4S+wRBTvDuyY0rhyBu4KDPMgdsqNCGf
ZBRcMBygPx85HknvMKhiEX4Uru4/ckAPF2UP350j0riaayVo5NEjAsNpl1gdAn7m31ejFKSZlS6b
4NC/Gbi1GH1hW6gGdxNXNQWu5f9oJxJS8kQzt7wNAEWShJAofVVF+SPt6r1HiMGWPKthCYjd2Qhl
7OoIAhouAHZolQt3KzPzJzr052JSNsazEM6JAMWOrJSpQGIPjLloW171xvRK/91cl1i9COcDdNMC
WWH5Dt0OSxoJkgzK36t8fApo5WwbEAvb1pk1ZtByjMqSO11ax1anzEMuOjJrxHs+Wt5C6igeNMeS
S1kwGJVx0P8kYWddO/QTWk+LgRI7jz6tIeqjolvEtWmtsbaxnc59rbFtQYhM/kDxxmw2mGZqBtNj
khGpfYmgfCbfhgDqTBKpMI58H+34KpxVphboWM7HSbGhPUhN2szyQp8i3cirB1Jz4nXdW/ql43s3
xNQmLGic2fy4/DqwSKmvHafYNpl1o7dN86ChO+dAVu37DvaPW/YfQ6U8zhpTe++5cpc3sUlBgfjG
cYJdxcD/1s6QUoaJnaNe00OaUD7ugnDSDVLDPWJnbKIdPKaY61HXgXFlvXpoawZrepAS/jE4/duk
SGlEDcNIjFg3vPSTtaxsYjAaz0sPWag9sPObC90W1nqUyb0l027PUMXaEpJLqKBg8dqgxbcl8yYi
QKtmRRAL/T3RvhoI01ejxo1su5m4wYXK9q1IekCWPWyyqsTMrBw8MxXnl5T4WObBtOB1ZKV6zKOL
3M7cKoTbOxwsiIDxEjti/J2OtnXf5Hp4FwWBXI29duf/lbGa5c+98PpVmrADl5rmY0fPHdKeWzIy
mqbY+apO75y2nk9FgGDs9r4R0W3WpTsrtOyVgTwV6tvEPW2Fu6I+STYCje22M8RP0wOx0g3mT6aB
ap5NTNskkRAkzB+UuGgN3TK5TXLIzomi2OBLo2372MqXFlrNC3h+wPEzaUIkJ3BoKkaNCVKWLCN0
tvcgF5jtFPU8NERS4A7aVUdDbJU71hWSy5I6cHxwKrdbC3hPi7xOD9jpUcXklCNFru4xs81A9x59
nPYMS33c9Qm1ga34hrkhLfaiMojEyJpHe8i2rhc7C9tVd8CVHrGclBf0E99bbPZelW1yHdRHSnht
F7KXNRYMLwhSSG1nI5F1ZzsaxwyOrMs4srdlCaQlbw7kG3ygvjzqHsnwGddFm8L5Jsu8+x78vq84
/uh++hYzXGB8EYLPq0gQwJ67d6z6Z9Xhfccce99qZUAoEEYUt8JxkaLG2eDdIZiriOgUxuSK5FXb
XCAFevdJbl4oEz5118NxC9NcLFOdhktc2lthzsm/QF+gXJpIrwRDTyT6Tbmb2rpbqkIi+7XjI9w1
fzM25k0HDWWJ9A+EH5F7S6uYhU4kE/2qK1o+RUcgpxkPB0aEqLaNLH6s+haLPWdlbhMZdRqThTLF
zQVPYOlYvjtb5Bn7lnW8mmI4fk4ZVLzSNmteix8MEiIofmk7dGal4L+h0AHqqa3TMr/J0DJeyJYZ
rIdggo9aegNJPGTFkvdIn6IFcz5ACyXc6i0N2dGbOH8J7cRZDTFtr8mW8pBqueKcVZj1rpkz0Gy8
vwuCwKAPOP6xq9Vvmi0VqJ8CO7tn72gx2gsmVmDBq6pdFqH+XESy3Gh5MCKVqZmBBWJREY65QXmC
k6kTyQZN9hX8m25le9ULgGKemNY/hjP/hzbGtK8Y9O7xn4drKjM6apzU1q6NBrKKhvra1unTQ++4
qpgJH8OqBMEpoAemfbyvQ+OZeBhCwxzoXbGTPod9U218OcwhSu5PXRc/6g64o582fGhnDS7aiAH3
hgtKrCmcbT7bqGK6p1zbBxAw3/iWr2tomy81nLcHDUL3AuUWx33JQRlZVbYPffNq8qL+qi21ctWp
akbamfUNC0O8FbIqr1s3REJiYzxeiMzAelqNI3y6YG8PYPJCq1sFTnIvNG3ryxSZDR2oVTyDWVNd
/HJl30ENIYE+rV7ieoBv6NC6dLqBabRkeFXE90J50T6YZ7x1UrLmrXYThFFyqCx9C4NiXJPQdxXU
db5TrnAPLIzfTtdQ1pagpKWfIoe1H/vBfjN7WW9DLd6nSnvSs8C8SaqC0qmnDuBh3qNPvSstg+uQ
8N75KWB0W2d6PCTOLb1jnbYVaLA8frVhflJ/lebBAHWexlgNkV5daD3fHLcnAJa8b6aYrTunTUER
szJ3M+Qhzy/uQH64JuL9GaZoTySuNu61S59uEzf0gu3IvTAD7ab2SQOUPmkGzoAR2TAtbRUV+S2g
xWZr5NkLeTn2Wu/FURXxjzZRGNZTFDmBcG79+cw42NZHARIQejOotWAWOUFM5pfNR3ikRQyWyPOk
cj7YWXYwXWRoiO3qXRIW6YXegiNi+IZeTNN5cyD9XKLCJQqMRkvZltAtWj7vWT3+8ign18g1LlCK
vrdRxgegNC5sJw93qvUOoq1eM86Yx97z8ZzXQ73prP5noAEpCGsHTbhLkLmpj+Vei0Hl0Gv5wUjz
zkjNAxKy5zyosDGgCXLCFlJelSDEJs9jeNQaHERJ03/EPbEh4L4mVLTwlbWJZ5ynDmJC2m+rcJyi
axNoMcra4HaipCD0BAk/iDHw875Gxa/S4Mb3ideo+67AZV+l1yPeuvvEFe2NmSswVFogGdNjpF2Y
6YiA2PX8cWkoSXS6WUmxHJGXb7LQ0xjVycG9k90U3ZWOdW8TTouTKdaWYTzM0k74GFgeMCIJxud6
EXNKDh+mBBR4hEtxT4ep23a6ycle9IqjpFeWt4ZHmD29LLkBTklTXvfSbRZ1r/ocxa6a8bqAY0ht
05r8Ick8zIGHPDqu42000+y3OllOjORVfp8If7r0MI/Mb691U82KUNspbsiJ+dBzPVizGwVrEHQv
dAS0a89MSIBhwa0p9n/pA+NeDnlPiOfx+k3Evdh60h3HHD+8CUvuApelfWjIFjxgBLyMJTNxnLw4
CiryO4W68AjsoT57LLXwwsUTwfe+e896GnC5y2mE5qd90QhGDyRWGWMpQQVCk2UDp3NdfAQu4Tqm
Lq+Z23PQdbtHvRNksficzRIZ4vExbLy+VfGbPCBEXjWAnzqQBoNxy2wOA2q6dRh0ZNYxsltbM+aK
mf78386cez0DRUwqlLHNG6ouT+KRY9bE2SqhtUrDhIF+4c/S+RIzO+ozuLFMlKsCzrrf/VLRXMzQ
MNGylBl0h2WTrl1yjfmXfjlV09JLlDiaGSfAVAbBuwgqQp415DmMksJfSeAU4IzUE4/0xjXyY9Tk
ZAIF08WkMyEBepO9mP2wySBwb2wxahzwtJdkrLflnHjqIz1XPRsztPOVV5IJJDiKFcCX5wCMZCUS
k9x7GpiqifW1r5p3jKn9Og7dYJc1Gg5I3d635vBU09auRueyrt18gd0XR1I03PLt5fgrnZu4BK0V
Im65SPXiOgAdA43DNTeq77tLm4OqrVOA0EhNLzCLFmvAlzbFM3xQNdgjxZn96JhudNnmDC5HAzaB
IaZXBA/Tmq1kvIPq3y7J1UHFFmeYI9IM229rpZcW78bGdJW2EkrJJ0eV6IBckr+HBrrdQDwNqien
LlfG1LRkHyVMeDtoxrFrNAczjn/1YXzDO3vksF3unAbkh4VziIOsu9Lg5kAi7C7MlD8jby5RYGjW
tiViHbBJmIHRpkBZNg2G1woMHBwv4yWdh5C4W+CM1LW1ItJ1WnudwWnMAmJK7Dr500x4bwtDxWhP
AcxMRomt19KuG5xA61Dgi0NzpN8UbNsMeity+UqBqUMRodsROoZegrO9E6fFdZtNLb0LMD4pwPcl
tIqDQHO6AMCB6D1ixpWjdgKGOGGA7+plZbT9oe/FYzciKq87+E5KtmykuLgmu1XLNGPKrLzg96S7
925KW2qOQfFb89ZNI2cbWyhwK4MeSqpQMo1oXFZdp6FsyMFkU9A4q6ZnrigBclwxK52P80HmYqWs
vLtUdG+hhv8klTTuE9MrAAjh3Qx4SdcTsJiug57MEePJCuTRpF271nXSfJyWNw3NFG1ZX/Ll6arM
2PCRI8zUJveZiQb+JWKCeka+UfVWTmgYihJdRBT12TpvoCsVjfMRjXjiI68RF+NMw9bwyuNQqQ7N
LDUijU7HFzNRhxcjZr4pxxHH3n85EQB9kVbjzpy832S2MMCxUYpqKfKIvm+dgy/UL1Izq7vanr80
bectizF5VUnlXIAR6VZFU4N87sZLO8448wNCu0BoAB6JTWVVgyRgnqeXqxZ4jEUJk9LfEsRVuQ4b
QSw541ilMKkgjObJh0CPGwwNpxu5KFmw+CzZgdwLOok2B61oeC45AURLBxl5shzd2HoolDJe2LWK
XRR6FXyowtgJqKPrNm2JOpySdk2PRnuNusp7TFDvvVMSVpQDRfrhlcZ0kXo99adre+wGoY0qzbSj
NTrliGlnP+nQEvRSowU/0qEtNGM60jwzbwtk8bxBuv0o26G7ZVSah1t65PkLdsbafe8FGtG2TaNl
4SKqlmGBCzWm5C8RfJbWnaiG8Ao2d55uAff0WzIVs7eiA0K4qNvUuy/a3HhzgiZ86wcax2NpMXmX
pbAuXByolHhjLK/6tCYfpB4zmgGjjrraZQOJ7ObVDsqaba7lo0JVjZc+sGJcD7kmzV1B72gD2bDd
gyIgOyfpsC7EfTS9NsQYrtl1eL8xqRJZb1bkiubSvSrBjdwY5HNvetMPfrptXdPf0hJ76Rv4WvCp
jPSO3Z+DNiBioVV1LJypvGR/87aZBA+G6wlWiiqTK3Ck7QHPpFqIkP20rirqzKx6UZqVXcR+Y8xx
WwhP5qg3To8/VQaAW5fmuKla0Ec9ersVAeqsuzK8GIY0IMoWCvjODlM0k4Vrr5uad5WEsfwxz/uj
ntj+o7Tin5FbuQuMhJiNZyO47iCWhCQ4og2BEBf6bY0fA5kngX4tVpusWVky1461HOhKeOn4pk+M
sih7mCwXBQEOjRX1O0LtDKwU/A+igUW8eV4Ny2LqiNrNgvklUPoBcx+RN1ViXbmQYlZeZMV7AOne
veup4D4iGAJnlpf4B8g77jV1cQkaPJWblHoG/lPC8ZUpDjSuBGPwrywbEQHpVXxd22ZYr4w2KwiS
cCKcrtgs6wejIYuBJr/hXI+jWR5zDxsAEydqtM4JA6hfo/Yu7DrllEkDmm5G/1AHaUo7CQ0APrvS
CV9NMpw4zOAoAPOE3Q3UvElFQ4lLuwgq6T7MY3FVZ3kAxT9Sl1XXeiuNtjIlXo5HiKFPD8Sn6a58
zZTXbav724CQ4iP/WWanrSc2fkJF3kyiQZRg1Fcm6l+dfKMoprRh9DTQA1x6U1syQhRgBMKWb1Yu
8/6uzCditJrYvtEDOzlKIDpwigp4knUa5nhW7fBoRmZzzwzqRzQQWaek4e7LNqNjIjtNLCCnOXyC
23znywTLFeEiK0tAWWnsJr/TelN+1Mool76Dr9edoVmGahlpY2r/XTkuxsshCj+Yc6llL+zqYGX6
x2jHpEXTLp5z3sAlwQsc2CEVbUVDY1RDbCE+erfuH0XB+mN0Vj4OTh1fza/FLXxUyGo0W+7plSLS
Vr25t0I3edVzJgmLpmx7gH7EIqyl9PiCRqqGIjuNqf7GWYi9vjdquUL5399HFjlcomqPhd+2F1FJ
MGYSWtlbA9d244Y5wPlgpI/q8F9axg4VOCgYOhyyedbJfKXxa2r63k679xh0NF+MFGIjSQYkaQXI
ltYqZOizdI3a7aEW9PKy8v0O26DFKRLYmDCfe70+NEa+00D/ET5m+JyIY7Cmg5XvG3qNcocbq3jE
qSKOfeTTLWG2j1htBbeuXOMAMugZDcax1hRxjRn0xaEP7rukc3fSjd0V1L5p8e9//ef//vfH8F/+
L5gxyejn2b+yloFsmDX1//zb+ve/sCrMf3f/83/+rZSlTKXb0rQs4Shpmyb//OP9Lsx8/mXxH7zp
tsQY4R+IYAQAE+kCGziW69evL2OfuYwBycExhaXrljy5DEZD/lk0aLuYwizGGTQ4DB0C/aKpMvia
YZc9BFnWbL6+qvv5qjiMLUEUgOT3uSdXxQpiqBL35M42fgkCZPQXqzgGM3vsZ8lb7nCm+/qCZ34m
pYLNeUQZhuB2/nk3k7hjaKCGbN/UaPaRPi2oR/eGZ1sLJxy2ZItsv76g/PQL59vJDZ2vaVj6/M//
9vgahjdu7CfkwObBZWKWz6pzN7Rj1l9f5vMqsXTcNfSlmG6AAju5jB33LT2uIj6MvZXulF7ol4Wt
BfuvryI+3z6GH4ZhAJwCHyAd8eevGVmiAx7+BpSrRZXz1NfxRmOcLQ3mA0CLfYy9tkb8KmSH4aJE
3Q3rbulgWmXaNnbdujSSf/xEubsW1l/4K8p1jHmJ/f0GtxHkvtyjhcfXScDO8K8QU9Mb7PlqfvOS
nHuYvI+6Y5D1yrnm5FqjBonHHVN7n8XGekxj/z5rK4S1OQ7lr+/0uStJQ/BumKYwXePkeWrsy7LD
hnfIRjrJve//dsqqfmdu9d3+IuYl/+cGw6o0pWE6hgG+3p2f+d9uIH0eO4g1kRyGCi0XBr2cwGgz
XOkGmAcQT2TF0DBf1lXbv9HauMzHbGUUyVoQRsc8s/zml59byeTn8CQF68w5vcdJEUPK8ptmP3X6
hVD6ZSSL669vrjDO/WTb1E3TpUhn9fz5k3Nuh7TGMTxoOBgxEkUKe0XlVld2Xzd3sjSLXV+OaISR
46BmiU3OjzMIt+SjzG9W1uHrP9C536y4pGuj2tVZXH/+eYICPizQSFywpVm/YrUjXYoY8ihZfX0d
9fl3C7ZZwzElV+Fqf14HSqGy7cIJ96AHN0GKphASZZA+p/Hx6wudWb7oYC0dyrSNTvJ0+cKT1poE
cdmOBmD1injICZ5bAN1XtTCa4f7ri535VawUQdaSNG1Jc//PX4UhDKTjkLb7xDvazassXgcQIoH/
8P+4DAI/QwoLA/Lpe+L2zhCCyWz3OQ5YsjaXPt0nrfNRodx8fSXjzDZrsAoMW7lKuJ+eE1QLLxji
KaHu9od6FeQBfiOJzY/4GDtECOgkZo+KOu3LfYwDmLFGG04EAjRiT+40vSFm/F23yvC2hUfpZkjd
vXSm2eFBCzik40t5KYZ0uDKieTZFfgcGFjLoPnQHy3M05o5DRc3LriMCuVdDFd8YJR3Sb9bjmXVv
sOKpcGxdN9Vp0dHZRofoSOPUkEMq7xNYWKMfi292lDOL0TANZ/4qKpeX7GTVZ7DcUVASvymCYOcO
xaXn/ZhMY/31Qzt3Fb5A/MWSZ3J3ugph3aooM7V94XjecWh68UJbkc5Nof4fH3uQlS5rkN3LMOXJ
pTCJdVpG/OLeyxHdtu1u8Ird179m/pKdfBRM3YLtK4UurE9lC5JnvyaJTMMxnCe4ZSq1Ts3WIl4Y
GwCnv+Siw2Wxpn4zmDyzOr++vHPu8kz7DIMfKEzr5EM7lVgHZ+w3JlOcCAIdNLAQTCKt6+qXNPVc
XDOy4OQSNcuvr3xmSbIipZJUbA7aifkx/+1rCNHQI0W8AAtDlaM8iFVBvf36Eud+HGuercoQ1Lyn
K8UoHYAXQd/tzRRpMfpCwmcDCCk58bwlgVZ0Hr65nWfWpom5WDkIDBU39eR2Wnjz26yryr0bG5sc
hh+WxNtSG1//+Q8zdPj9/GW75ulRRUWAeANjinHjFldJ59Vry3TGZQjFZt2UDL7csW5uB3gq3zy0
c7+PWsEy2P2FbesnZWnrK94+orcOQ9uUyEeYkou2tTdVlCDx/fpHntmbzfm5KQK/Ja/7yb3shmzq
8B8DL/SyS/IImlvCKe1Z8Jdoi0SFNKc1mT1/fdGzP5AC1xKIWLAcn1yUFhDex5awmLxVd14W/NQw
nqGI/qYOOXMZPm2W7krXcG1OZH8uflmEgV8babcrwnpahHByy17ic7e+2ffPfLGB4LnmXN1STJ/u
yF2fMyT2sYylpMj9LqLImYCQzy0eBIopprsK4PI31zzz1nHco+gz1F+v9+ktHEwDm/OQHBoM/8yi
MgX0327Dha1XH6aYc2AjS9uZceb9+qcPTwnTUKbAQ87SOd1SbI73dhwoe8/kZ7jtY1E+twYNNZzS
uRy/OVF/foRczGLHZPuiADs9b1pBqSa7UvauqLIL08S2Xnb1qgjcl3/+oyjO5+rE5jGersiRSWSC
NsPFIWRszay6Tg16P3X4zb07czqZD+pzscqWSXF88tgKKAM9I45p34HgYCIpguyGjmX9wF7XMb5O
u2xfpJEvLp2kbbEu9OVv2nzxc2o6DoKFzEIVg1kUOPjXN+DzGp7/YC6HQP5UHIfnB/G3D0Vu6wA1
wKHvmzHYdLJ4nGkQYa/o7Mt/XE0rw7IZyvHyOzg4Ti4VFfTcwYjYuzys/DvcgcWWvQADk9mJ8Jvt
7fNrwrX4SfwoNudPHydU/Q1DPZ+IMPGUlj9rACD0r1e1j22G+Ty15Dd79+cPrmLbnh+GCbXAOa0B
o2T2cRuBv481TO5oZxja6T++flZnXop5X3NcsDam/encbsgkdI3JnvZTMu2dCQagW+0z/7uq5cxl
JNAJTlcmpxHu3p9LoqdU8DtQLDu/VkecB4yqCbcz62/u2PnLOLZuY2uW4vRwVdfcs7lVvpsYz2kN
jl3ro62+60CcWd+SSmEuUlyOjH+9mH9b3yDXe1x0IUpkTJVZtbbBPEuLyYT23ZI7dyVoQ7jcdIWU
0jwpZ1UqoVeWMNhSVM6AGisTpYV5GeBua8mI/2aBn1lvknfTthTtK4Pt68+HJEjKqlo+FPvUcczr
GMfEHUORcf/1ivtcJdCrnWsghy3Y1k+/cDXpDgKEmX+YdO29os5e6ZVTrv3Q8e5hpL1Z7J/fXPLc
beQ0oFjmOmfh05o5HVEeJpkb7hGjC4UeTV1C4ljEjvbNHTyz/jjkoIylklSMvE/uoDvCRPTGzNzR
otggIT+UtbWOIvFNMXLmQdEOoecN/oj+3ukpBxFVFvcxT8aZ0FvEYuXg6//6KX3e7Ii0kHOviRai
Re/jz7XQuj65HKDQ9xBmOX4mF7ZWoyJFjBLjyQOSZa0qP73/+qKfbx9vkzMfRHW6MNzAk4tWJFA4
8Mj3fRPcGZypcITtW8be31zm8xL88zrGn9ehdx/Zup+hdTOzONz5fK1NotYM0IiiZyEtbebSB/TN
5UZ65SRWNqiZ+6GDigfMAg0EQZ8if0jjUCVYV0HALlI66hi+RFMVm1jK2Njnde45zzkKF/PR8ZT5
BhcBz/eg6YwcsZoWUHr92G0bZjfcj6UFCPURJWM0oA2LkYHKLL6a+ty7aXCYWGtNR7OzB/dGcyqy
+LfBFKIGWyKGi5+BLnraFkNRA5uiQEe0IparwLxcSNg0QpixhOaU2cX7ZMg63dRaXf20AiYbgMgM
GexD3F71sjMHZo/TJLoNePHGB4cwac6ud5zKXgbugMl3QVPC4/8sUZhEo0Zugwfp6+cj5uf85xHb
IQYVQwbfC8P61OhkRI/mM+vCA3mU+ZqUpfQABkseYbDf8iUZl9IAUFM2VrZmmS7zpI2OVd788wGF
Yxv0RySfE97l05a+ahxZwZdmsJ1gewVla648PSKbZpz6zdc/+czK5xkzeaGYoa91+uFqXKRRjSr6
faWadBUr1Cclx7bbmmSFb0qmT5sHW7xgJsBPwk3+qScoTVgH6DGTgxSd9aGnJC8TN9cMxTdP8dNP
4jqmbrN90BakhX7yyR+hiPUwz8l0Hbtj1zxrmXNB4NE3V/m0tc9XMVG7U+XxWTk930I4QqVpU2sa
w+zzcuVPYypvx5kVYRVv//AhzdeyWRD2fABkMPfntpEHoqWTZcQzkbHcIw2HL0jptLK6NNj+80ux
786xA7oFcPHk5uXRiAEAwPah1rPuPscrs3THILizm3L4Zjc8dwf5ItO3paDhdDs/x79VM8R36PCz
qZn0goTEBL01EIxFAA+LN+K7dsvZi9kUZjYLnVPuyWcl8lFi1WM57rLUvk2b8QOwxkvjGHeE9vzT
jyRPy5n7pzTAmf+dHvdkl1HSTk6wl7hkUMTVtwo8xteP6dy7xDeSF4r7N7fZ/7x3qM9Tp/dQgJIB
1B+J4SDstJrkN+XLmTfJkhbPeF4On7fDvMBqgq+4Q7hSrItxwgqLlAfl2Nc/Ruin2y5WfgZr9E/p
BSDBOll0JQkPgzKwwqV5L8dVUQ3lu9O3dbxwCzQRyGgqDT9o5tk4vyu7eSOXoM63JDhAlfn6z3Lm
J1NiI1QRirk7/e8/b2xcqt5CMuHvsWHvcDtZY4kA4rvm2JnVyFV4m01lULd92jz4cKd5JvxDXmPo
iSN+Ke83KQ0CNIle6eL261919no2DSTkl6ZUxskGkjpmZ6RkUO5dvP+LaUQyjZJ9CEqB3v27I9eZ
tcmwjlk05fzcIzh51eigdOVQ+aQoT9iI4BWFIFuGp69/0bnnhA5jnt+bNMdO32fVBhWgcE3bayTd
Hfs21IEM6a1zhbiSXeSbi/11g/4oDFih80av2EH+j7IzWXLc2LLgF8EM87DlTCaZ81gbWFZWJmZE
AIEAAvj6dr5VtyR7st7KJFVVFglE3HuOe0gN5i9/pkQno9GZ1fBOScttTYuwT7RNDaDrNn4W+tuQ
h/KuLosjDYcXt1hecfBU67yaaHEY0EXx1K9FIo5BglwwAyoQUs6fhnrVePm9FjrajoZ4VNx6kDiK
qj0skBfJYanv2q/bdSbyK70l+9YUA1+6unkPuijYq16+Sif8Cub4m5Pni0eE09C5z/PuaMj2UsXw
p9WU56cgmYh0g74nBwl/klh3k4tPCzMThdAMeJAkzOaNpJaaGHaTG9xHHkGuYexgiVAeYPLooSeq
rto9j0VwVfy0hfvp99lnPXv1Ppb9cxmH/a6ZiBXHdr+3Zqf8Sj3vpUwTZysHPW/hfcfrBZ4grG3E
yXQT3W7P+alc0wJgb7dAl63vy3S8j3uyimH7XbQJrE2pvxUlxatoHJ5t3CDObE5s4GDnDNN92FT8
3MJXPgJnaBAQ4oivV0Ls86w7pB6O25ygrA1oSzDgY9K4L638hogCcTl8a0lVUk/yt3GTI81oHjHh
rMnov5rRf0/H7LwU7lPnyk8q3FcrqnWPu2UPB3IFpn+vreQBlugfflYwOYGIgxDPbqDD38AFPilP
XCxy/yauf6uW6siiD6mTXzI8BWCj+YWqeTpjjKb7p366FBuJ85JXbPzd/G4GLDss5uwb6G5FBF+p
RdudcRt3yu+89R78JVopFAlrAEK/y3R+AJzHKnwJHqdF4EjuCbh0aHOr+OQV/XPejxs/KT+6Pnh0
Bmc9hf2T3S8X2Uc7YJEHyJKgK4YdlCIgZKrdFTUEcEscK5VeFs/88mb7NcuXg1PaX+PY3BWuPNgk
9dCX7RNsq/Cpdy2oYroaB6IN6zQMjwMFzCBOf6JxjtZsi6gKeDbepeEAW/ALGei+Ncs6xIDNGive
E4bdzM0XbNmzNcd400e6OGUHdRSarEnkb4jR+6F3H0fPumHzu81jmtKgTCi8z0S6kyDAdW7fTDOU
X1WBZwdG3Wz8rjH71uNtjPTWwcAn683SEZunbkNvobORCOT+SzlqteGoUmwB21jE0z1GnG5CKq2V
/U0pGv4IbPhgGK+pA++jAdqcDNehKI+19VDFdML9CGjXODv+jtYr/0rZ7lN78W89C8ipsPLnJo6+
eJ/T+8fgR3rXXEz9NjeQifMJwCPzdrNLM4h/sFe2Q8EbUOUIb0E4tJ56u9LdYd69qMF0YF+iZ99K
/5iM1CC4hxewnmQmuuKpwZNRh9nZgcgyl/6D8rp6W6XeHzbYH4BuaVfrA0dnent0VGz31zQsn04F
QjkMnrqUahcshBNTXvfObTvwOpmHA7SEc7iMzSkViJQX8BmjDrw7x+NHgNp6A3/rIXIlXYh67Vbl
jXB+EXzYYrX5JIzj8sCMASrPfF4chXI+GYLbfoovFijIPPGfyfiJde8RqZ+6/DKHyZ1p/WefMCFp
tD3jPb3JHP1L0WwSU/dULeJ5ScpN7gONV849X+33FGBKq+ItPD6ol3ys/PHcBt+Fs4C3rqxP4bgH
YfUfQgaX4nr9DcxNNc4/vshxT+TlT9TXzw3YzZ0P2oOsK+UMXwm2LhbegcgnEavvQKhs5tTA2plQ
yBCA7CK+daVG4JLQKkxKqK3UoOweOERSfjP6r065FfIJqc9JS4pdB8fBze77AZlm2SKgWHCNejWJ
by+175crl2eiebYOAljjY+3cLZb4QHiIgcOF5DyKjUghuOlu7ZfykAf6RoZ0Re1ZvcGTOFj2cknC
8UFpeGJVSP0XwB1UuFdC2gXlHeGtXJUdAqOvLSzvyNL1pQImKsm/FUHc0JC6zpav34mGUEVSNZjb
JvlZYiOAfQ1Ui4KGGw6b3gKeECT+jTLhFtrWBnTPcaK3IjXviCraOFb4DeEfWJc2gBQnAMd2mt1U
UUexIXCfM8Mrba5vfepfRP4yHjYcg5T4bFwKR3E4n9pc39L3H9Yyks8qCbdxoI6utLHn6J2J7Dsa
/JBvTPcUhP1jBYYjkgREx5I2k919Yw+CgwlJbjGIslqUJ1fYnSOTR69JIR8H6V3ZledwjiDv8KUf
lpu0jF6t1Nq4kdg4XXHJU+scTVfipntkPP+Onu8P3bY9t79XR4ZHi8woUsxsHdlmPdoCZ6kFcqUs
+pVwswNm8XfQlyxZSybCXbcafE0Pf3wJLRwERK0REaqNQ5qVyQ/9aAnmfeNLj4pHJ/2TyN2tTquz
GkiW9NUJEB2937T9krwCBOTEzdI4EDnGgYsA0nZCI+Fp4jnfwrCcC5/ue7UTAkhRaOXFozfEMbR3
+S+Hy79N7DgbJZxXuOqwdvrb7DGdGkj5UzIce2pckBU3gYoOC34xx6Pui19grv8lLPZPh7+EtTL3
LG4n/t/uCxmbZSdeCkZ0yRos7VstqDIl1r+MIv++6IqIjrAJZKXELIh4wP+9DKAPm4DcZAYkRbZW
2Xe/+GeHRhG0SzoDGwG6EudCBy0SCUfr06fOzMd/P3perz5/OXiG/Hiv9+OExcJfD56zRd99MXZy
oClyNW8bZPfpjS2oGrnzXWxj7Sm1/Z3Kf9vP/D2Qxx+eJBCj8oTb7N+OvI6spImGeTlOIScWu/gO
BrwfSSYviJFvEzVs+77bKakfzBxSwbQ3dvpvS+l/+GgxOyfgxS2adNxfRznUSaaCnFV28qKORGtq
z5x+wi9ctOPW5oSMWsbBNdzQgfrvP/Z/uMOE/Ip+krBOZTr2lxspu0lOxeAVGP95/PV2nGUf2sWk
2fa//zr/cDEjYuXB7mI5xT37LxezvAWAYqshOs4xSbCxTvy1tKIOLXd9RyfDnP/7L/cPX5yQdRt3
bD5RLN29//uB7iI7DyYUy4fJ2BxrvLQiFLwY3Oqi+5cJxd9nqSzDCBrGMTwApgjRX748Bh5HkjWt
fxRivGH+yCPtQ3sKyj8ttda/yZ2PSTeb1s22rf7/PyD4sEQBY4WEMcxfv7h1PHfj6KjyqCUkVITh
E8g5SoH/MsHi/3T9C/rL9/N//0r+9YP0v4ZY3DXBtUvXw8fjD/QnYPeVzZD9kmLs3+bFzAte5tr9
PSU9UEpuIncU/pYenQwXJRZrrYF+EuGWz1T3nC/hbENUbLp7OmrJI2ymmvR4KW5HneQ75plcAdoW
EFYMdkGSbyFrpemx7Ce79o9pTnFW+FWyi2YXT3OBTfzdM+FZ01b/gvWLRMzhP2vCYHhRtaZQ2qmA
KjT0OusoxsS5DBoazlJyBYF4hytk7HmnkuSGEDLk5VvUhgsmVtlzeeM8xMHTe+k7LLoRrACxLdyO
bnASC/8XWiELyF8Sc4IdUptzxCx2DuP8d76y7ZOw/dRh8zBPzi6YqWOtSgrzGpAjtXNOUH04rhA3
x8VuLKuZWuQy9MlWqiqONu3UOg2AVaN/qkCGD0vsQCYQg5xuqW4UpEc6ftD8GAugND5iw5YDQKlu
rKHHPthYdr6fMyey1vTk1a1LjQwCMcibQ65S7z3pmAquLO7hD6nVLglEj8VHdNzV1BECDvmbuU7C
zzGp8aQCOPCGQ0PmLT8q06b7MhPBdQfsxtyaS7fc0iGbmr1vMv+phXj1GNvxfODqh7pz5oXznfJo
yVZ8LQXy0LoyN0qW8Iasaa5/J3Y3wu6YuKAmBoMCI+LyiygAGLImD4b3sNXVxdPN8GIxKHgttDu8
YeG6YsRaiGGQjUCCJnkCsr/r6duOgL2YksgC03fEtbTUxbAtMhPsaAK5/crCnLIBtMwdYxyBdhnw
1lD6SzwBve3B0IC/tUI79Sd1x+SliSr54Gljv2m64TsVyfzgm3AZaB4s2Z+0QOe0DeRAM8oux75Z
h1Tvol2uE/eriRSRV7/y5I3K4uGuNsBwrTRexlUG8QtSQP5td3DTKJJx+gpzBzILpyBAXUnYHEa/
9tk2Ge+XzhcOaBEwqpWMVPEmgsWXW09PGQhVq61j+rUJ1W2RIVBfRU1fHKiSiqfS6Q2DRhnmYJPK
8namUSQe63KGMOpTh934fjlf+iaHpFyxId91kQpeCZAGv31BmdxroYqsSuyO7z7Auma1ANZ5SVO3
B27kCpqMAe0nmwtmWlOBkCFArqFv3HvAik28I+o6FqtBybHezRVyW1DbU00PmO/gurbLcpdErToK
aUqk3NbS7OM2tr51EcWfBEwNKOy8WOaVGTVBMAYJKmOwEcbHrPNDLFdxsRYxZ6KOqssf4CXi4oRW
urFZJwINovTPBT/Odjbt5ed6qMK9BUvhFPGBvM9F2Ny6nlQP8DGWI9Ol9qWVaHj90S7fJmIW90Gb
tJdJxt4WggQoujF315NR+sQXEfadbrgdFGp+D9US3Rt4EZyWLNwX22DqAQ4urc9Xx7XGt6CenR1x
a87wMm/2hVDPfkOrN7RnFn1d6TQw+gapz2EjMDZWVqKePMqO/LnG4qrmmJqtnBRYMBtgDWdoeG5v
5E9lci6BvX6XSRGKm9Qx0XubpHDHWmkUVirHXEIo8GvZMj8GroU2Hbh8NcHon9MrR5jbvl3O8EQG
D6ydU9yJzPkAWFBDs3erZF+5WbMTLVNckGLeLE+l2/cnG142qG0qVRvjZ9WjSTrzxGgyuiBmjqFx
O15+ZsRCPdHvfOC2iQLGqEW2D6KBomgAc/L3PMruxdLC20KuZOkJxgAYkEvQlsvO9IS8L4LdihQj
tqOWH1InQRHK2L9LshQHndNYKVPlkQnjxNd5FQRZcd9dlyqi8jKAqtiuZdJQyweAi/zV6bp4LZXO
d13cxLd2h7qSvypzaTQwJV5P9iYMrWunLuv2y2CFn8mo2w0LhxChuT8/82foLoNQb/U0vSHPNje9
9PE1YCqZr+3OK0SgHtS4nXPbPjECupe+PzHEaQW1U41ADsUv8Bkntk6saJhf4smhwmhCGtPMHkDE
ogZIJVnAYnyqJwkGEEfWsQpbr3mJq4oiJt07XrsCGw56b6zHolVngrwFoDn6EOfKmepbBRnrMPBP
z3rEFzl7ZfXZLX6/bX2n2MtFMDxM2rRfLTJMVmymgZwkcL8r5kanSkVIM8Q0HKnRwvhj2OS8WKbJ
ppXM2nQrYbyR/A5giLlsNScTN896LtVjz9D9phqc/j1Di2FfLJ/e7yYHuEdBM82zn07l3V7houGO
qaXz1psJ/3xeJrsmrsR+aYuvziaQMM95sIv4wALszdp4M3tzshVROLxUuUNX3mcCOjCKAvDMAMW1
j7x/c+rh0ZzcGs+pD3ZfmLXv0W9GVj2EKzWV1l4qP9sar4bOLhz/fqzpkWE0aj9HX11KafjzWYgJ
UXQKfgvazd9F5OQvqQUcYOvGE341rFqMn7XzwK+M7itylz18umzD6xyVjW0jRkoB7ShhsPxY0bA3
7qTw87ReufOsPtxNsdudC1WRlkIJ76yjRnifPJl/t0E7r3FhJnyb0ui+rwfUxfjINlmYEoWlun6d
4bTpsJtgvTykVerQroAwUeR58h23GgKwDMX9IlzvZ5mRrThe6sBNzu1u3beTvkvywqF5QVf9wMLu
KKLROQEqJVeXhzJ0tpXV2ifZocZbjwLeCL7VcD/yZeYR60vqwYnL6CFamCxES/fsOFV1wjSkzx0f
Ik4gxcwHKKHaC2d/LKab3NJy3fF4/5GzzTcaKIpBPj2XoLyhEg0dL+Wu8YtzYoIU7h7g/1Pupuqj
JG3Jg3WRB5IziI3z0XqOFefaJvL8HWip6JRokKksEiYmj7YERtYouYrxe3y0nj+ewiK2r+po+tI6
Gu6mrtHbMsLC0wvtnmO2NA/svWJq7FiteK+4hPFaVgVWP+f3dcPx2S9od4cweNaF5YbNdup0cQwr
wBVE0nrIfRRaKk1WY0c3RZwBMzPWnvzQOcAcSyQUaz7bnMowke/mKKh/+mJMhzVjnWbX+eOwC2LJ
mYCV2YPue1gEllLqq5vU9K4qmb3x2Zm2Ros5XNtu6j3TZAZvwonb3xnOJ5cgBD9jY6cOIH7Qj656
DdPe1lPEa9GKKEYWNoecqVPZUVihgRdq/ykX1eGYAj0TTLG/myKRbW0+3XBIa0fbqzabp81cAPRD
OfcrcoCADCwsoODwPb/w9+lVxyUcnjXI24tv6WoTlXJ61I3Toi4sqFNwHJYUdzKW0viMQHD1YdX+
bsKxPtmmes21KkYUZVHykvluhqy0coH1zw0cQ3tyH4jgFESw+4bFoDvps6evlJSuRWAxSkAxEkfv
YiNwUX5dzVs/GdWJ7cKAKqltv7O209vU9MOjKgng2wC0mHRX1+dw5t6HSMh5pjDW5jFfPFUyx4sZ
BPNlqHn2c4TSO7uq28+5c/pXgyxsa1kVGQeT8IDsWzwm1AhaICvt51AFYscDcjl4xfRK7s3B45F0
WCvsbEe2b8/kOdl1Uv+O6ettqmL8Fg1H7CGbh1s5o3ma0JWGZakfs4hc2dRAsABlU+1QnxrAt4lV
fuVxXL+lokhfKhbGGl2GvtKLKjFhXb2Gb3Wd9hc+Rf05LWy5Hx0gnzqYuoGjLBEKHJURByOABMwM
A/lSyKK5kaCwAKYuXs/nNoK8WQf5/ezgAuF7HvESDqAgmv8YGGV5Ckpl3QdqCnkd83/bVo5a7mSb
ASNekppNcVHdeoqC1orFWY/k07gbwEPpepqoAq/nGLxVvdji0NQlhuSa0fasrO+w9u1d5C/lzra8
Sq3ZyyQ0AXMHOUjNWmAAonYhStUf2H4vt2GBI2sjRAt+vmdUXM4jIu3MfmphNkDlwwMijBkfeRne
jDrq13xmzauX2Xjr04zvh9bfscCczgnh1sYHsCt8UI3ROA2rAXUbp1mMlSuypvk2Bmexpzio6K8F
2JxcPW5GxqbPGvw451YTtCeAE+OhTLPus4gC1JycYA+J7sjw8eODilykT/yO9Z6yfXy7oPpdo+0O
ftKmdY6+lbx1WOFEFY4baCn9OQffv3bZMF9q2amDx/+Oa4cD4GqSsLId37CpbNBc1UHNOSN0L4yq
8nULWfWMeaGB10I08d4hcPYVCY75KY/K+87mFJh0CcR6OmH7rMruCzYae1S1/a8iipb7mnMjQWd1
UnxtIW/Y3oRyKc5OGT8SSI0doZHrkyJ0c2/hLhHdS6qGrwzaGd3XMl0rAIZ83VOzS8qq3UkZsGXN
Yp7pBLu3us4cQnhFSUAeKLtX8D5mMt4eGyswp3DugBLqVGd7x+XKUC+xew7lcOcqNYE1VQJlnjX9
ga9Fzi8CnbjIDOla3Z8UqCF+o813biRQpMT9mBdyGk1+Bf6w3eE1VeY7rQZA+VdNsQ9S9oZ856VO
eF5NWP9QwZhlUxeFs9NouFYJSL0VDgUo49Os1i41noRtD1dkkcnqXvshYnjKcKsRdd4N55Hg1On6
ac7JxUGdj56kyzSLc3b7gMV7PI5Q/6IldOEtLgnNODWw3mqqrR/7HKClNW8g6TWM6GHykOC5Nz0L
gFyMwbFKMDDE1aK2Tu+5a3dRwbbzPd6trkXzoAGGUFGeXTUNgEOS3le+5GTfSiTSNC2wgStGGJuY
bPEWk0K1Jq4oT05QDxucXtYx1IayfNBAetfiIXU7s/fbJd7yrOO6PJfZOmEmw3vTfU+teVnNogy2
ApBYAMcawhRtU2pJAatrti1AegpUzcFDMHIQVIlGAcZfHKuNBe5fPiQrPNiPqG65abv8CIKOxwSm
34utI/ZJafscT4W1p8vur4H489uO8YSZWlANq4GahmGf/sZDGmx60+IjZFwAzQY1rbKuuxnfsvnN
q/K5dH0mlhzFT3bF1w+AGEqcUBmIt1OFfCstvoBW948sZL7nLpRnstblizM14TmsoMvUblacMjN+
1EHDvrFYrgoWqtdsmyf2xstclHzU65e+7Vnn0g0/zSTJzmUOaZVN1/UWOzXvIH3GvRWmrgP2Lqpu
9DiN+9xzfjFPry5wRZh+ZTmRQ9UM56Zgj70KR/wH/jCE52LAyDlT9dvkHVs1l+rm2p3TP5YzO6tm
8INzaZFiFVciIJq1N+a4nMYiCUtPFYO6Jxv1Z7HthiRZaT2gh3hse26JrFyt81QskqsXG112hf6F
3AcPeHTFW7cOOAzIauAL1wiZ3kEgA06f1Fw9ciWeeDCntzGBq+9SxAxmqswDHDsRUPB72yUBYhyw
gXwOy5oR4nrsY7VaFv4glYggMfUhxoDFQr4C3gtFNiagfaZttfGypdowhX/QIbJ5kFtfBLCnLfsi
AZRZ+BeM2cEapqHCvZzgLl8ZJgxnIEnHGSwgvH4DFSmdXYC22VRvWuTa3AtBegdMQ/Z2Sm5/zJt1
PYXBm60kwkSFP3XNO6VGt0sgKLj60azASpjGSnm0/dgGjLakHIB5ZVRd+2H5Tv5nzl2o25z5da6+
yU59ZwwejhyE1DH2NO+q2pkKoJ7VS9KiaRsT4+4L6oXMfzDXsjh9GNO5+RGRt5yXqXNuhwHHelQP
Ww5X5cZXif/u9CQP5gkphfbdP3WmLlaSide0RF2VReWnGvhhzX52dScB9J6WgPvOTHSZLv+hI51R
eLjH5qBnU9nHxgf05ct1P3vy4rLNgOKaPRVgo50oKy5FMo8H5ZGP8ESKln2Cq+Ay60S1XRy9nH/d
79VR5e506Fx4Upqg3adCrsT9NJluogLU8YZOqbPHuentpEuOCxab5lQ72AEWX7d5yv7z3CKi8emO
Gg89I2DnqH1L3sGQdldede1rjQA6LAHobKh4fVELhzQG/2bVFeAY85kLB8uR37Gbudtc+481bd9j
UwM8a4IrTavSbvscGJKAQXb91hlkh0PL8O46A9iYsEkJ+aRiU8c8zKJF8Jkrld6UWZitddkAjB4q
947G5rhJ6C2fGr3MHxJK6VZZE9W/gqWzX47zJknmd5f/asNUy9+EsgbaVi7it1Oi9r7OJH85S/s7
ZskAiK903jXbGuxhdTBvPfjPDKl6jMoVei8ORIMgxyOBvgvKYjswd90fSpAcSBz+5KB9p9tKBD22
mWvW3ZYMZac6wdUSW9uF1M5uIi+7oiAfUp8VP+jPeVDWGSH1Ohhs7gRFsIpEHezmAp4y/Tx9U4Nd
Ygg9sbrzVHmLIN15GDu3uw35W9kvhePuXRnEN04eO3cVnqiNJ7p5N+U4Zlrb6i4lYY4rLNdaHkro
XDuiR80uU+pzZIh4zvLMvQNtv1yByX2+S/MiuCxSmS2z9/oWLK7ZsMprialQErcmYILab/PTQmVt
4/ZExdACQdgeUdSFinOnIRW84So63Tpy8LYeWXt28aO7ibr86mDTbXiAugjVtPVYqtfTVd2yFIlz
wDhlH9qr4ogCAGviCkZxl1Dj90yd34hlnndl3qVHR5k/CA+9XVwv7YFcEuiNwMtvKBRPnJv8hjtD
sdyWdA2OUwrg0KXEy82Gy/gxzez+dkrlHNCWJkdT+Ul/seoExQ3iypVuIv71fBy22um8vVVM1b0z
Yv0JHUBiphq50RjB12Qqpvl+um41xi6mv+7qX6zmHN5e87Bt47BYV8Wi7kqvy3d+qYfD0g56N6dE
cSCIfuvW4wIT5GLnzhyprNbwEjeZPHduy1G3K8Jbx7SffsrI3bN4p6/0ALg/bLnFCNwcWNaz52TW
XxbX7S0yQ3x0xvpRg/4kcJGeOKB6j0EVJuux5t8SFfNMDiJ8uEPOi8ZK4JvL63pr8J11uGTRTdLq
J6fhRZg3RbMedffipD0XqmBCtYPPZr1Eid7GZJeeipIYhnFCc2k9TCpl56FqanlujiXvCIsoO5Eg
Dm41vz4rGOtH0nPmr7hJSBOSEGg0d2Zn1AOxqX6CuizUegjyed2qdlrVBZYk7eIZkN443Myo0dG6
AwsHq0WOTIkXfiD2OuXxsapt52UYxwnPOHpcVgXlhuX4cqudenoMAM1CzK4V0RKJ5x2L5A4Zmr+N
hvZZWcufLMj7myzlN0kggXNsU8D85hO9GjJNO8UH6SKmYubFaoENzJn0XvrCazbSK+t9hil9bYWq
2w+pArWmYoPEbPFWJUvTXVrbO770PDsEO7AKQixMTt+5i1PnYxi6WwbviAaqIEKrFz0tLmcykfOA
UXGUbCPNEYOCV3bEzIAnrlr4S7WYZZU6eUGtcihiAFotVrTJRyEW9+zfynbiGNoEy93gdU+hInjY
LSAPFjoxDIvgqRKk7JAWht96YQSb1NYLG6lxS2WKTM3VvdVZePZM4GAlL6MP1yOkVlqSWM1suKgV
LsdkYkO/a6PxgDOLufGkZggM2aw2OcX8yHpo2SdebDOFj/w3xYvNHHiFgYwj8SzrQ2sYfoyd9QD5
h0Cvk7z6XfpSBuZTZlxdR4FCAVEfwTCtvI+y9KZtZMGemi2i6J1v5DvPFvtxcOM9bwZ7bQiC7uIh
ka9pSJLRTZY7x230beX50RHe0L2iELpxsgJBLUGH1RjGD62FQ25IzfOUjul2bLB2FCB6vwAR4aB3
qz9LFb/p5ZpBa0dOhbM7rphiBlfBULH2hLE+O9OU341LX5KVUnxvB/N5CkW+nYLMABQHmkLdrbu3
KzJZA4DkZ+V59druUo6/NozT0CaJkSBAeC4KC8C04774SWvuNZFMqhuKZwKus7s8XuIbyZlvw+ck
5X/XNKidSMN2ycK3kdsZe36/w0pWmuJ6P//yRlNys8AMi/lZb/2CuMfc2c6z5N7wqNz+T59F4leZ
WvbLWFcQe5hgvrkFwvfRE4+6tw7Sd96zIeCjnC7feWp/W6Htb7zIeFsnsPuNLe1iTUi2OtkNqxyr
CyKY3XraxiK+H11NzALYUKS0fHTbhRNIYxsorvFzxuGYyWr6B+yCt+75a70yirpT0qPXALNzO131
d8ZvsovvLk9cAb+4334sHSs9PsxURh0F3F0P4izCJflt28N89PP4dSTNuSKGH/HkH+JLmfBUs6mY
HN1hdDHYGBjUba8+7Ni75UQO+DZCPr2xi3beDC6XGbfP561exvSjzCesXXb+1fIwW3vjFUhYTVNw
cip4j33rWE8FPbNDNDhYEN3mjbN4uxtVx64CcmQ3LpwfQ+GekRVR8yozLn/4VYYr35ZYtWnkEd/g
8goE9Y3KYIWvNEWAsxCFWvEXze+zcp/ZrNmr3oPNW+XZOU55ThBuPEAyXkhekoyq8zeiEh40SQDn
3eQ84ybndu1Zd7wroUcPS3hksVfeWWORbh3cQkQArf4Fu5136/eNAu8zJjfBYOpL4XKjsKh8cDov
xT6z+QU6IYZtzlclLDvrBNZVMrU29k1YDfFpnluO8mM4ZAfjsKnRPZTwvKJMVF8F8ku7kLyTdlPt
cQ+5R9uN3UNfVd4+sEAJDFPiHcJGuxtLc2upLN6mJZeoF5N29kV5JdsBuwdIUY/RlutVerbjbNwC
0mW8iI0sOweci56dwAm3gIv3Hbe8LRjM+gA3GEN4KR31NVZVulvsud3XnrD3xOtnWpis6ZWP3cRy
oCwb47KRzF+joPslHUs+dTH3ZAHxO3UicaptjiB8vhCetRN7W7rxU4ZFJAfbzaSf7U+38JZGdVrt
y0bxfcfQuhaWdfGZD/LI7ZJVGahHz4hfrDadbSv9ZT2L0b/zCtJ2KWa/ty5lCj8wnBLMiTkbGXs3
k2/ZacvmnM/i0Bcdi3fBDIO8xo2VpPiF3D46uAOiHpwkDbJijZ4jJyG8AN3fNDP3Kg2J60UmpX8C
qVU9d1TaUHBgTGBGSn43QDfbJIkcNmHjR0Ssh4ZVQ1T8KtilMwEaWcxye6W9GE5frpl+mIxyJwmj
7DFVAWefa3zTeEjxpiZFuNWXKdT6XoZbK/LFj+7xS7tD+FkmYXZolBve+YAwd1zxzQpDG7vlnOaD
XTJ/swANvtMNHPexm7+qEmsjaVbQeAZRLmoGVmHuqkOCt+n13O9Z1DRr1nEkmwHPMwrxmx/GziUu
PlwuPeEhQOzpCDbYYhueT/usE4YDvdVvZwBba5ZocjcG0c8McRu+ChFQJlw/Dj7MnzJMko079w+x
xS40jEazM2FQri1VMAzru2kP0YSweeKkK8ekr4hsv6OQDLgZQvXJOiq4ifKSoqXPCHrw8o+Kvdmm
QzoI8+0KI5XcyRXMHNIuIfKaUDkIhZGmjYv45QWI5HPCI5teEDVHI4HCKhnLc917xF5EdA+DGmJR
0M17y/XY+qZtdEf53N05sk/PrPFerSHmvIw8aTfYbfeC+6ba+TOwahjNcBd8BMnZ4txNgj2fpbgA
hbLlmVP6aLn41CHZw97ay2W5NQjOVvR8EhLTtrgh+1ptIZCjBnEkTHgGaOeauSORVyQRIPH0sYzY
gv8PZ+exHDmudd0nYgRBC04zmV7eqyaMqlIVvQdB8/T/yv4ntyWFFP3dUcftllJkgsTBOXuvrVzD
JLxuunVju1tRs0VHPQmLqRfTC9QdB06hYpvG+aXrml6FBWLQL+d22ip3i8dkjF+biPwDTwiTqaBX
bCzyIVe9cK4QAC17TcgvyQwu076hqpJ1NHrq99z4zoWvi/oCBc/MGNVogmuXBJNd2ZEDW8Smeegd
F2W723srn0Q3j4w77odV59llObJ+Mg1ufVLWYVFB5Yc8k3pL/DFINrAyr/W8WCQ0MOCQBQmiGrvM
ZpqZELI25pd/9AVFxwA+icvopAtTdRtPkTcryK5dNc6ERsYi0IIDXq5oy3r24D0Vw7xAJKCrVxVJ
eTsz1T4wPVPQc8tSs61b6Qsu0xl7x+ASkdRH9QVup+kqioTcB4k9783ST+/hss0VJA2NWGRZvHaF
DKgNXbvQ3lombPflOBovDDA0GU5ZfahtXeCcEPm4ivHLhlaZWMaqlT3G6BRPLxFJbXsaZkGohdEH
EEwHZCyh19PVWFUwDg9oOjNSHF3vckgSmtuFyLKbrtXRzmCa+BclvQOimvDQQgZbjg16N6VmflQT
80ua23V98AzqEpzjkkrL96o1BIhkDerCPNYlrVzeWhMDd8LgUy9i2z9L9FZAJYBPLw7DTqCJe6Vx
Z811Ed/2XRtcd0NX/QFPzIwv8siJddmI6KWOu94lRXCW6OvjpnboZwTu7RLbwxGq/HxVpXkZTnZs
P7aiVm+lI+ZT42Agn3uLlFEvkasoneyrwWdEYJUC8R+qsHZXw9LdFO2U/NGFNR+0jdCghRJ+ac2q
3NsOoRJz3fZbRp3pPUHVxtFfxLSmqVCHUlV/pwQxDa2Y9Ew71+TmnJtQRlff17XvZ1ejo4td45AR
Zk+sWEeNVIvx3Ew3MjHm24QhL2M/wSquoXtFKUGXug0S0t3R+syx3+WnoJhJMBtNra+IOEOyp7KZ
13RWIU8QVUNCnI69W+LO5KVr5BDDxgHx9td6zU/koRAv3LNUE4+2a76Thxrd1I+J0SWHCQh01+zT
JFp3apv630i4P3NgApbhfz6NRvTG78SaRVKBrLdUcixghyebhjqILkEVkGjYWGnIDKnFi+AyZjEG
ZZgrkiX9Zk02kvP76yv+RHgLEoYWD+DNsxn03RVX7oDCJRv8fZEZm3YeXpys/eZiP7mpULuwhpvs
0zgI32t7pxyiTmo5+061K49qxcCaZdnNxhgPX1/M+a69E4ci28YDge5QYlp+J7etp3pyHW15+4Dm
f6t+Z5z9K3ev66dgevj6oz67KLpBwAJQE0ONfXdRxSTGvol9g6RT+6U0OvcYe4t4CEyd38eJKf4P
V+bQGg+4KsFtfPdxOarAgmcd0vtyX7DsofOF3nilinZji+9gkZ+owAMHs72E7WZZyKX/rbGdbEM7
CbvBoY/nxzZxaNzZewgAe8uN75U//tBx8o30/xOhNAxak2GTy+zAek+UE+liF6rAAImOKZQCA1KV
4IMyaMT/9+/N8RwbHI2H4/g9R4pv06urYcoOadNfqio4GkBDMyyOgBDvvv6oT29j4OIABoUJ+ezd
M84MuWQ+raA6ZXRnLJKeVqgwyf2kN9BZdBz7P6aj/g830jVZJ/6Zq/JBSE8mS9KR9gqCs7CMjZEZ
9k8lY+dUgST5Rkv/2dMGu4PTJ6ouU7xfJhajwsyvTPuAKoMaWSR+eul0NuERqGDmFFS8irOwwQ/p
7r6+s5+8tHCus1Yg8MBZFO/ubOZ5mSymXu+DvGp/RKgaL2c0EN98yvmZev828VGxnJFjVoAR+d+P
gdVysCjUMB2qFAP8K7PyjRXJfeSQdEBPtlD+cbC+Q5F8emnuP6QBWvUfQK2MlRXKjIH8D0bipox2
85j/d14Cy+MfTrh0PyIqx8kpWuR2w8GnIUdatJHvGhtJ/Nff0WdPNPZP3BawzQALvXtj1RyTrbav
yvOwMr1tvIFQzJpIdLqtzem/fpRg/RFEhWjRBAPx7osqNduOrJbswIoMJ9QV9XjuZjnfXNEnmzaf
g/8dJBP98A+Y9clShdm77JXe4D/4c36c8gy5en1wPLVZzmrOLKUf1l5MC+eEr6/x47oQJthEqBBA
3oHTvVvyPSKbyfdK8zAikMjadA9R4Zvn+eM3xkcAtEe3xT38sN5BwyhJiyQ+uN6wm1NS0ZroYlm+
I49/3DkFojbfg2mFk+ODyaskSqnIapIsbUHM+y/n7FFGvKc5ov3nW0aHQtgBr26Hr+zdChx7L0d5
4HA9SGlxmoeYXQ9ff8T5rv/7FSFg4bO8z74lbMTvVp7DKNbpExnt22R4dqSxy7WzZSpJVy1/aVzj
m2/os1snEWnAIfGoGt+Xpz0WR53PM831bJ8rnB5FHSKVOQ9Ivr6uT5aCg1bUPKMtPYqAd1VhnJvO
3JImtQevuZ6i+qWz3XXsiuevP+aT62EuZjtUUWfDn3z3MbI3gfzb5XjIYsLo6bRVnC3J9sVS881a
+OSTJDBHNn0T1wZw6n+/y3UsdDOZrAUIQsNmtgJUOjXVNeKobpubpO98fWWf3MAziheeH/sieKt3
aw8kEa0YXc0HMelNTUJcgnJu7p1vtqhP1h9uPSi8jg1E5QOVI6uioVtk6sFuGBlEtU5yHAhwxd4c
/CCQ+aWLaBB8fWWf3cl/qOwwavCfvufnL5K0F3OAr1cv8FwRyZ7jJi1Q2c8FsQm/5IDQ+f9wM2n5
QZaSEhb2+9WIg7siKnoIDgnexZ2TEvyMGSjdZCP/9PXVffaOD0xKepz31L4f9hIoaHOGur08xpVA
U2IPMTdztm4b0/DWbo2kP09t4yED6rwtF1puko7dN9f7yS3mWbCxQVJ9MHB5t1itAnCj7TUz5ANF
tzeV8V7QUg7RsrQEQNXfRZp8+nk21RS0U5Ny7rzK/sdThxCAeQ15eyxWQWbAxZD9Mn0MPv13xffH
iljgbXXZRMXZrPj+eVfSMIj5MUGNmMlT4nSriun+NKudGtOb3u02sT9+U+x8fBAtkw/jLXNGNRKO
8O9ry1k4bRM0zV4oP4zRwBW53GYMDL5eNx9v4b8/5nzl/3ML9ZKitKspQcR08ntcBQgOaVOa2e3X
n/PZ5UCpw2bJ5olJ+d3ltGIerZju6gEeAwpU7zQpf4WA8Rvf6meX45Khcz61n5la5z/jfy4HMU2K
4dgN9l1L/N6ILQHzxMHIIgbzzn+u3izTYwf1oN8KSqt3l5SUvpfkHGQOQQdQc5VZifqJoC+9K0Hy
/f369n2sonimfei0bAOU9e9Lgjnn/cLzRCx7r6rXSo3NEqYLGQzfPMGffQ6lqIDYyXqmzPn3/dNN
Zlg+Xdw9sUdIIlOq+fb+60s535Z/lx6WDe+M4oO+isXu+e+PyCwcWmmDj3SJZbTpWdIbsm3f9Oyl
R8tfxgPt5fnx68/85LLsc+TPmSAOeuB90yP1ZuSFvs4OTuYBSJnlcfCd568/45ProjA8U7P4jj6m
/tRzZmvHb+tD4iO5Lpswn/eBCZiFLDokvtk3l/TJSndc8/xp0qVJ9f6V5M8l1bah4HKgFnnClHNO
1GPuiF5c3tR1UW/+++W5BJnBpyXZ6EPal1ngThGAOY9zGtGJ9nGb/lkiWdxJi0FfSAkz/6xAcX53
fvj0OmlU2TzS3Nf3nDWjyazFtGhG4O53bzI8F5cxovBdZlrESGLD++Y6/3ls361P8Al0BgS6D27x
u02sn22G2OaQHRAZTeSZuv1UrlyScce1qBJVHXNtjpLGpim24zJiXnFQixkrVMRTheBJFVcT40hA
MTUQ3BNsXfncBOfMW6wHi7sGkGEYr19/Oe75j/r4RwdsgWcIwoeHCheaK5LZXE6hu/pRr66ddbtC
cLLSobkOVr8whqyvHx7ufhcrsp5XzxcXFyu5er26Wl/Yx2p19fPn432zvi3Wp9OTGz4N37xVPvkO
XWLHoBbQ3Txvov9+5POBlz3m0ewYkUUCsYjEM3Qd1LG3zWCbP0vtLd+k8Lif3A/YilDYhMXp+n0L
C0GltDOjGw4Yy9GreHp+CNJB4OGtsm/qyk8+iuKDIk8SD2DzTvv3xc3tdD5+Uq76lVxnMtkVS8es
QX2zLj//GGlBAfQ+AUCwJEHbGmQVRtr3z3UrCTLnMLfgzH75ejX9025+t5rkOdngTE05Hwbsf19S
bVUmkzHe/qOed0NuncyEAOcCpTUh6DUqzJXbn7JhfiS+MVlhS97ZZnxMcvHNDvux7IIKcT4jUNZa
LO1360YiXw3EmcWZZnO3NUlWOg4EniGEg9v5QCQj0ejYscMlcJbt1/fgkyVL1Q5+llQ12oTvyfYM
yovFnXzc+j4i3q6FgqY2lg9ro/3m4fjsi2WQATqTiBeORO/2w4W+v8yUBzumJ7AGG9Yk5i2OkP9+
QfTGHX4/wxI6rO/uZeOrFHeFNg7axYzcJdI/6rG3Lk2S1KR23cev7x+83o/vJD7Joyw/By0QEfWu
PlrU4KU1gvmDbxSMWk1gUo0Bp3jliCAB8bRMbRaqoK7UbmiTKxaidcJwRMJ8veQuw8HFOCu45jW1
T7BWIja3eabfMju+Twt/17ooAxpryVAozFk4WCCbBqWffcDBne7vsG+NYbMkFZ7vyrztAucyIRsu
D9IXBGLGdunKBvJ585eAPkaFLdaytn9bSDvfIyIHalBmnBJxvyMvWEoTDVkP2yDBab9FqVls0yQw
SQ6uZTARUY+6GBXnnCJ/cmSKO0qgs01rCGgJcp7HaZqrH4vA17Eek3Y6DHkEN6xvjZ1M/b4Lda+b
XeSCHaQqAoHGG+3GbnrzDpvRZtI5xlrkjMvA748BTISR2xD7KidIdjCkVlWa8QfWNpqd0PIn8cMR
pref2TgPfmHVz7PCK8XYv3Od0J9HfcXB1DpGpmFuEYOwsWkkf1Ng6euC2IJQLR32W9K2QMct2atI
6+oJblUCE0NzckQW9qMmqB4fdPtHo5bbFRkqrFS9JKibd2bijDcZErefMYa2hLOEW8Ilge8lSJFj
nhClv4Y4s1cu0+58neZzf1zsudz5HHp2OLLaG9rUnM0xJYy7hZhCpNjoOIAgdD9xOU07RPj5RmGM
Cnl4iyfXGjuETeN+mcdTTC1xGw/Nn9GYmMjk7bUYDXTi2UAb3MjktLFGyJxDYS7YpUanh3aQY4Wf
8DtsmkV6zWpRS7/v8VbvAx8NbODDx0SDhUOmhnwYjbaxQrTjXZg8UvfFopsDjPERYbbpvDS1QHWA
NXcdDAjdAhEUh66z/MvRUe4qL9yK8egYb+3Yql9ULas9EBj7KcoNe+8YWuEgMdR+rpAP4EDAvVx2
pr6OUd2sedP1TwINJSFCOn6Y2vl2XugQDhFs0ah2kjuIH6hS++nZbOv2r+sM42MQ5cDipxn4o48b
ykMOvmZSq9GA28ZjjeHtDeGcIE69LtJfrCNvt0C3URvds4XyVBGYvIFfbduEiUeAlLC1QLGwIx0c
SQ0dHhj1QpiLjcC7ol0ZvNEbMO7abGgOaBLQbUxDrrtVMrvz29iIGrx8bWbr0eIbFN4yhULGqbdx
i0D99c28fQrwhjIy7+r50cKtRwA44mCnbvJdudjLsyyqZDe56XzdthEB173R/QCIcYvjj+8QNj4x
ANGECrUncDzvWu9n3iNOIBCvSS/wu2KfmPL6b8vOcq9o6QOvTEZUQParmhD2LCyvy2pAWlYWTNJZ
pf2DpswNvWAuwnMVEwobTJrU47UyDL3CGjdcUc9YF3lKYxPVuHcye6+EJbrIMI6KZp/1TvY7dXXa
rrNgsR7SOZ/CUcnsUlJQh8iPm1fm5lAxFpQQMwCgLWMiVE9Z3F2X7fKMateFUgLhGKBFkpobF74g
Xhl4COu0Q7ZWjsr8Pfmg6mgQGgdoi+WWX4jhWjbqj/bLESmlPxWvaZZPV/6kcDF7zZSsbTMasLS5
dKdiogLMsIakc+31/Kau7rIdNpwKTBEde98MuhwT59huy1ZUhChn2BC7tpGvSxwPa1lIZ2e3Xn5h
ibLSIdpTK3TNzN6Ru16GCjFOd6RZg+674OGnQeW66UoaWV+tjKDw9Yb+Zv1HGgO634j4D16nAs4/
/BE1bZp6aI9z5nGHCbf3VnnszHdWLZItGPkCUEiH68eBMpGtyoY50X6xk37HSuBRsmP9UAQFU6k4
W0yfNBwZnXA4tVtboKmf++k37+nozckNGmKpxF2DKXZI/k5Dq66jJKmOAUdtVKV2c+zt3uRxmPnT
kyi/H1Qg3oSa9LbJ2uUumR3ryTZQDK0Sv0MTrBZR/qqFggukckCPjcZwvmokrjA5EGBtBUrf+XAF
QiEG53KuyGpFFxlYGxTcab8bLMcN636kKwOF1w3CkqflhtdQdt11APFRFOLuwQhgyCNZfMY18OHG
W8VZBTMpGTFsj7JyLhaOB3uR4KuMMwP2pUwHByNg4E57j1xMCKhD93NyRjeFYDqP112VADTENsaA
4sXP0dlM2hNvU79UOLut8UqnXafZwYvqijRu8yUtp+aILjllD8S4J6txV8nWZPv1e5Tt3hi6HaSK
BA7mek67gyWrt7kgpYLwdkg+RIEji5qwymDttXyBH6eJZvIkXLlvELWGgEI6NGoIM/PSOUkkph3p
6qsiy58sR/yobPNNNTZ+tzk5MDUm2n4RHgp3cuIr31tXBkRFG/BV0dM8seXfDnn7rotMTBtNPq+N
JI42PD6YK4msQrdmDuKXnxM+BYCpu+rbiBdRjPv8dhQdqji/ELhWzTFUuup2Ta6TU54POMbxR2wQ
5eaHwk+d4zj7v5LWeGmJN6cA7G7lNMldk86vS5VM4aAEsrmsbTZxyfsZdoUoNhi8x5OCLbFSUQ3O
qYPMNGTJ8ntAC7zSwre2UxxQTzU+Htg4bzad4/TbtiH6IU8ctW/JTaecSBzyYXW8IRAZx15UT5uU
yGNU0eC+sP8eqz43sdG3czhlwKNA7Pdh7nc3Y57fTnWPfq5Iw6ow/AfoJfM+avxik/aY3dwF8DTs
4t2UyaMzTrCOUXf+0Z5bP9jGMF6MiYdKHxfCqccmgsVuYs444NDsPIbqdp2GvSNbmKHpHMZwSHXl
T3e8e6YLdxjuqxEIk+ymH2Wvrd08eECdFMY/gBXNOnUV78sZBLQzg/2AKb0mbZ7/36kkAi0TffYA
JibtH0Y53Gvttjs3qi9hZqXggVCWxxRD947hL3s8slMZZpZKQxfP5ksm1R0b7rz2x0KARYNFLmrO
qkSk1BeeBRFtNs4xj4YX0E4E/+tY4jl26qMPjHTfeQO6bLaSEwZKgXa/u+NYNd7IeTbusAeeC6k2
3mTLNGwztJgvBLD8yABf7ZWDdynnKLbOo5mIl8JIL4fF64+jn8S7Au5WZRg3aIsxkkOqjbKyfJYl
q8Boit95ft7vFbjWYVY/VRK5wKKLboUdf+LQIr2dpab8oCP3Fdw1Ulydx+uZVsS6dZtyXZKGuOHw
HewHX5cHqx0bHhVAL6lL7pVXxFZIliBddX0l86beUTYkW5JsTwhUmzDGg3ABmCleLwZcJK8zuwvR
AkOiq/hz9vrhZ9dzEi6MbtkaLcYFnCE+F554JznQ/uuImzxONogV+oGMnUmbuVjgrl4MIkivDPpQ
wMxKgwUdARcY5Q0orYanjv0hb22JgXee/sKSqR/b1riZrcV5GAvsztPgWhtXtSb0j+ymJaJilSYg
FIQ9vtQdd2cqLIqp0fe3TVrM/DEuhENpp/d0fqqwtA1CMyoA4sFQIzNPbUhouv1Nv+c2rqoXZcsd
tSQuYm98XHiQd+ag+PZGuGel6EjplWlLVcQ1xE1ZPwnQ7ms9287zEvB+hMoxrgMFwuvMlDxVOS1c
BWI3RNR9g7zbWqVu7B8jo8FHVLU3k4C4ZEFpu++8AMVq5sybmYYDJnw/37vlEFwvvO82huqTeDUy
Hr/JGwfyCSa6tm4ggU14STwU8H3ZlVsjMukT1umdE3f+hdsFat3q2dkya7Du2bn4l0Zjbnkf/fH5
goAQJ9PJmw3vItZ9/2xR661SyrbrTMKqH4f4Hm7vIclQWdex2rhW/hNYQ4znwbltE6M8qjK1Hpoh
4vBcUwxEiKSzCiWllbUg0Mn6O0VW/zzJ4Mmok+ciarxtsYg/+LbKPYZfAn+MTmy6s8wagBQPZe7Y
LFzeQWk8OPvE8kABc2WrYPTwPjAEaiiqTlM03PmjydEdJOHGKfRCrWPcqXgUIUTC8WTEYG4aP6/u
iyABG9pZ1oPOFwcLGhbnwlv6k1/Azkaf7cPSafRLXNeb0faBoUl5mZxNIHMznxjqGavIdO6tQbeb
PHWBYqT8yfc9WBWsJ94Qeh2UMHe4KtvhryidR/6jO+AHh5RXehio1mYrjpvxL0JdHWa6XvZFV8ME
M3fnjgGWSWVcQd5fNobt/GgRga8iQ7TM7/wshJA24CUM6jVNy2mFkv8WQHS+GqBYrauleez6SZxr
jYz9czLvnMK+UAtLqildJJqC4a5jLi28+DN/wzOCtRFPBKYHzqNKLPge4NuBWLw4Z053PZ2y3EnR
7w0zD2IKTUW58H2SqtzQTPkTnNnlQI42VZHftm3WbRUWg6vRmn0Y6Q2essAHfoCxsjXc5IdtlA5/
KFNXcp/mW2/kVWKlMTWEAWZb4xEq1qK3qIWY5wSESKFLr/GcNQzfSr4ibxfk41sXCd4dXv4k3OS1
BBmwVoNrQoVO90PjPi4C5kWfzNeghp77Imt/xiDkQlUN3Qp+gXOvpG/sDSnnI74fk+MASmqjRO1v
JxFUh6XQJzFj4BnUHPzqRDHsgf3664YX1KqBWPpIcR5d6DQ/xrqI7ocZiwEbIi5xeN3bcjC8k27G
H5bCxex3KQS6tjrFFvYfDnGbtOuhA/rWb6X7AhCjuI9y39nkGq8LrB0vVHO9Nzpq4y1JT/FtbQTD
vqr6nanlVefMf2NdXZsYzfdqiZ8Lxk9/JoFCqjBEBQChxdDNYmRr77FqLGAnRFvc4PKo9l4MaiQZ
wKtzaInq0xgUfagjvrSoAqSlMxkak7018njZ+/AQYc4mv6Wakk3eBWko8qZgy8JMoAAAr1U6przC
Ag42kYBY0dcsXOGlEJaW+6zjZexjCV/RHtDbzvEeAJ/9KCsKLsd0frs6uXdb6CyLuxuTDLZM1Vb3
TVKMxyZqtiRhpLskTfo75Q39Qze5P8FPpBuyB31KWfXA3cLz3UT1LptAfLi44HYtw7JtUcEs6Eyz
BruMZVKhKtwVNOcvzRSCOGw92lKqOKY+Nl/ddxfd6P//f5Du8NR39u3omT/SicN7r1/tTN1ZPQ/r
nAXY/3VzFwnTB7vtu9cMF4G0dk4FcTmzy522F5A7QdKfPU0DHKPCaPu1tM+ctCEfvctxmqOnonFK
Xm1J/4Qfm6LDcJ0rfxanqVAGFZEH3TKmYV+4A71VKGIyKcvHWdrzFuUOViTROTuYqxy2NB0sTnXP
MXy/nd+XC25ucfTrpX1pvXZndP0xX/LbvhnyR79SDw0npk0+6ees5eg3SnzvS0mUCPYIRtrBLT5l
zLhu9iwmIjnMRh7nYqL3yelOD6/nOzNlE5m4ciJ0zWpE6DbubScl8PLJf0Nd0IXY8/iPOnnhQY5e
NZ3dhXR2nPUgh3kNP6ULbcEZ36z6hcNT0qwKEn7hYhPP4s8Y8NzcHS+o24e9Owv/YNTwwjv2iHui
z2WYe9RUfptRxaRWe2NncbTXS3XfLxbe6q5zN5VoXpRV6K1tcayTRDCvqfAf4LFgFKsD9dA3iOBa
r3hsZ3JSx6ChJjV1s6mFTUFlVAngSJgqeFzj7LUv/Bhn+nKVMJPfqiV4m3RvrhI5/TaTybuMY3lh
1d4cjsR1r8A5nktULOOTJWts6NUv8O8lEHgi8JbGbTZSe9fKd+3zoOBmigwQ/IDXDmyqwOdAlqBm
APsWVNYNVKOOAjQoISrVKauZGINCah+itfEMcpKnPAfoVuJSi+uZHptLi1fxsp2aaGUP8wBDxjvl
5jnxo68v/DgJTpbRx+f9GGEBGA3OF6WxjkjESE26sy0Y88zkrDAX2LCj2HcPvJXhWti4DAnDhECK
TwrMFhUbRy5kcDREs/xexVh6eGeBpEne6OJ0m7SRGHEYxRRhiSIUko54dquevAMVXKME5ofjCPaj
alLiCutHfDuv9TA8C4wM63KGEsN+Pd0Zhgtpo9HQczJJjK2dNHfBmNyb/JEbXlvGVrrjW9Hp/C0j
uDOUdJcPSOCLjdOwy2TNGWVj3o9oONZYuKZ1O6o/QQYOCx1wfDVY5dso+zZsTczHski3cPZuu3yB
edmNz72Z/sLPUGC+q5Y7LciQOfvuN4NgF2iL5CqQydFQA/YV6Y0bUy7eH1ekf2It72uLEPMVe/S0
Hcnjdhz8khbHtWPmlQ9BScKI8CZsfUoXK53I/NhLuwYwJ85U5bI88KD98br2NSA0eR8TKbIbi7S4
rYr2TTDQ3op4uZ45HfFrxuW6GrjSzunejBYZmk8X6CrX0c/KaYerrvSeJ7CHkVFM9H5iDGpJO2+6
sZvXtkheW8TkEWbeMKsatVUjQQVZ1v2BWHWIqZQ3yolJAopGcbKg2qLlKfblyEB9pctqvugs+3aI
YG1wMJwL8gr6Or0Rohabusw9SMGE+HRKYZh2E8RA+s4cq/yCklVATOqv4kj9Gsch2Z+70GZNxEkX
Y7UUTsxBxRySE0lNatNE8aNOjYHqGYaPSQP6agAwb6yV1z6NXeZdYOS6mW1hXSPhtU908u+xW7S3
UVOQIRl0yb5qMMnS3QTluNhyxdyi2eRjHGzoC9zZNSb4aih+WwPWnsWuYbDA7xlJv8of+BmE00X0
4uWc9KyKDUc4+rbqYzqUHGVX+IasUGpzH+jEA0AvUm4gp6UzxNyvZ+e2zuOKGhTsr+z6q0IPBSS+
mMPk4qjzYW5hsUNYnTOfimoEBKe1RDTVSPuQlUO3HzLvyoY5so4m/4X6/I0O1g1hQknYdw0vRHA2
NzSg4RFOUJ36Ap9FnNYL+DaXYyOUlL2TWupCL069JhMhuPMzYCWlruPtYmTwr2EK/UKN1+60uyz4
D4NfU98HdFLSEtNaCe57QqByhUXfCWPbKq9KGBYrtJbVATl2E7YTHuMSNQJuQrrDG1emAV5KHUdb
G4/qD/rcfylqKSZEch9NRXscJnswNwU1xz3UN3tPN/7Gi+SlbiiKdFr8GTLphAxS7OMQgPkbTLuh
GxnBGu2nH/O5kBzTajiNNpiAchqf2qKaXizezGHRBIJ8jDMTAUMnFs7uxEgTHEfT6y3O05vCLH/W
ylHJij64vBCV123a9gxbZpMEOW1kJvCHAuNXlcl4LWOvpUusjggGrubYzVYKBH+2HYjZeqVVCnWr
0/zY7LZESXXgf4u6yjdVwhuEtskV8MRd3XY421JCshdoTzDqHEoGqJXkA1nPmbLo1VeXoiFQR9CH
pyguynUQYPudz2DCpO32uU9XcuoDWGLpfdqb+7kw6c34qKtjq6nuzNT5i3LeDQ3Hd3+YBSxa9mPo
RU22KwX2fyYF7dXS9tjlhIP3cqrZv5H80lYz/TXsHCdsY/3iZoG5LWTGJAh52BrKo3Pw2jzCKlk/
JalMfpm4U7dJTaukF+BIMNDLV9y+gDG9ZPiNFCbYzP40naqaZk2fNfUZFhvcUQhGu8UZileljRv9
j0O5s7DxJW5xTIQ0DhnH3OdSLzw/TdDSgbYiZ2+2qHmZaeyLtiYFr4PzGA90fGG8Lms6T6gdvIlN
moHuqnOpOdyhBo1mKkC2flteZsoGbNQs6rcVNUaoc2BuDBaTnR1oUFldrB+JBCrom3rxjpfuT6Zr
80bh/QqpuyROpeaXn4BEt/3hDkDjNeUYnIq2bLaVsqdfQBCGULrZcOv66tm31WtVeO0hcSEqmm12
l5pByxADM/dG66TdEGdpbtlLS2hpNY1TDggrYUJO6R2YHIhDCS6r2jcFyJkRVFPvB1y8O9Nt4rc2
r4EqeclMUJz3yHnnj0qBeqrG7W5ix6FN3fjdVqv2VFjuueFX01oSOoGaxqOKpkvav8U4C4irkuxg
ypLtbBDP1ut5RXYcczIXomvOT6w7px+2bV9QvXJsX+mxivdxEdDoMkb/2HD2Wy28i7KAHKyY/mao
MvZot0pPddr8aYPo14QvNGRbumJYaKytYDwagzRpFdA+ElCoQ0C6I4OMatr4Q3RqJFlRWSPfpFlM
D/xcekErWewVqiDsHgGZnB1nJjqXw67NdYndvM95OgQ+5ICsAFlxaspRnm1jAxZ5CnIM9L9tkBeW
9aUkwXOw1q5vlgedNnCtveEO7jlv+ZQ4vmZ2ODbbxFSzl/DCC3z7Nu96lDMeLUNm0ccul4JxxMKL
KjJz8HaLFzIEmM+u3AvHicKqNdXOoUHGlgpWwT/vfUU9PaQ1bOvW9DskwLnmUvOCCmuEJX8G9sf8
BXlj+pyoodAqOn6WIgGrRGG+zeMWNCpj30OVe/1tbqTzhqATan/LgikROzEFX0BbPJMdxUGVRgcr
8e6V0f8/0s5sOW4sy7K/khbvyMI8lFXkg8PhszvpHMThBSaKFObhYroAvr4XVNndEYywUEf1iyyV
DBEOx3DPPWfvvaDkdZG9xYAvD1HvFrdyVHMyHG3raBlk5qxYcN+VUD67ZoPhtTeaAK/qzczT28t4
a/Kx1q0QD5FVkwsvwC7oakFIrqaSs8OMTDqRcqMbknlaw3Qr9C6D1V66bLK3uM37NQPmitVBj8XR
Wuo3OiHVyWi1EPqbIi9hxBB7rMRDo9bX1kEtFdZVQyIH1ihHIfBWk5uoo+tO9tASNdIM594p9GNm
6smuLWx3LRoaOK3avLfpNG3pZuw0AohWQEvY/EvrrVBxLauTE6LVLV7gFBgre8zgEDjBrMWEDk39
g5rCIbRMaj+T+ZVPKMizObTvk9NIHP/1W5xNz6M2n+2ZlY5GEqizrLrCvqL7n7rwBqOQES/jPqCH
kCsSVnhbqE+MoQnYDdkoxcPVrOXH7Bqz384ekfbm+B6XzOKtnqRCNwYa6niw5FpU0ujkd0Vq41cw
BDkIeaoRP6hSxTNVcx/0VmaEyo8y+aJXg0D6MMuXDGkFSm4wAvu+m0l+DAlqIzL6ER46WUilvem6
VvFNb/rCv1QeVL23aKG1lzBTH7nVlDUxI4xGXFHuiK0gKqMbN0Xm7HM8ZMsMSvq5YXXPcGqHbaLw
xsCdrQSkbt7Wc/5g6tlEMKsDzE10JA9YVPAwI5s30hzIYcR0tmkKRwlQNxONM1uQI+f6nXD7AcYD
sd5RksIlL3QPBBhegMa25cpS2AsmeZaTXVwZqyJlztOL5Np0zj2+RHQjg77LyGELxpkxWuP0hAyl
zXtXObvErt/YdJQbfswhHNZbj+3ckgAoSWiuniw2/gRgC5pgjoKiqR/XgJFE4Ga8Ijyj99OOrMCU
lHpCn+U1X5hxbKG+9XNeMWqkxh6zQ5ZrT7ZKDJJK5BMPfiaCxCD9dNHEB91EuBeJ1tHGEfOpBFEH
lkFr1kSGgtwDq/BU1fU1RK0HIYkXt24sCaxVXW4EeJgNcWH2Kc7dLzUdnCuT+ZTnmxaNO2u3XtJc
yd7nRUHi316SteFbYaPtrLDoOKnpDKoC834i3iZhwed0mMNY5CKsdUXL1kWZRXtb14cAjRp9E8+d
zyIDdWC1kuaBntE0L0IPUYos8pXasoKnCVFvSRU+12ofEjYTlUHttNExMb1vonY+ZDW5G9SuxI6S
i+PLlDHloBePuZ3V78DeCDsqiLydLCaJP1EXLQq03yrUCEx3VU9FGo/2H9XUJ22RFzUqb1EX6ZJW
tw8knKExGJNS3ru5o5JX3mCo04kbukEIUemryu7nRy+tvS/LEPllJo068YfY9ORP/EefhcafP9cn
Ob2DRZdvMV+sW+4WL1Rgzd5PJO6fRXGfD/FJL9ZPkx4h2vJ20ygopseNkYitHc9wNC351I3qib3r
z5wdPzkvfQEz/0ZXTykxqARRswJn03cl0klPmVmF//qqflbCfTqzzzLRQokK5KCKszOjku16CiaF
NGlN/5lw/7O2bzkOwlCcfJ6KS+yz275TZg/Anz7uswWTN1fTNY3y1M+M7hlX3vtfn9SffXM/tMvI
3R31Dz4OGhw5qxfWl2ko+r0xJhU9znL6m+q+5ZR+e5RP990UyV6f5sTZxVHEsGA+5SRlTkV69Srr
7n9yQq61CKTxa3/WR8+DGjpGahAgQDYPj/igW2evc/Tkb+oiFwY7LlyL9xtSasP6JEI1mVI0JDQx
vpwhRxIaqLKpMuPdX5/N53tuOYrn4OBXUQvjl/4ki0SR7Zlj1op9HqOj0+r4A109EYxh9/zXB7I/
3wifj7Tclb95hLIG66gzdePe9vjifK9QzRfks5rxFcysWwat4KkOKiVMq/s+mj0yV9LOqbbwOlH/
kP9DLGleRMN9VC9x73Qt7feI/uXwTKGennrHli6ajAl9BQFKI+UrsWhJtE20Wt+h1qFTogOekWv8
svl4ECX9NQuLFpqw4dkl4n7tGWHX7exCTG927ThAOxUnJmSH2yhnzgSwlPC9anEEzgA8zLG3Sc7N
9Cmoo6zV2B6L6WvLGIHYaicWTkBr14GrKc3MQfonnLvMiYQMhJkN7DgRUYBHskvtux2Z3lGDBvRg
jGn2oTPJr3YGGji5txsNQLVSNCxbw+ypt5ZIR33lgbNI11SdlrZzMpumN+TONkP243GCVueJ5uGv
L9+f3Ce2a3Gj4H5YnDifFpwpLFiuzX7ap0o7HFih9ad5tMg2NaY8+/t3PnJnjobWe/HSf7on7TIu
luSRcJ8pcXVgzI6oVJjtRQzy7xrbuCnRA3MsvinTQsX3+5tyYv2gBrayPTuWC9aRrTPYwVhbTxmb
ryaqvyl9+uWvv8llffrt0u1oZFi4Kt8jbkDvD0s3ukI9nQyU1ez+x4OqCSINezKEUCMXu1QzmEjP
RveFbGx2EUqc/eR9vFyoT4dfruDib+WE0dH+/oyZ7jIC61Vn37vU4pVn0UWZVSZJSmjODxo15w34
dMqJvz7rP94/BlE1OFhwwqO9/exA6sRECzGfnX2ywBUMM+5vZ0nkU152PzNb/9mhLF3lIBgFlryQ
358hejd2AUgGEJBC0olJDXTZ7xCF9/T3Twn5EO9mrP28Pj8VIiP9cAot7HVjFit3IWFZJF+OylNH
u/Mn356+fObPV41gEO2/cZS8sX9/TjXFMRJztI1V1zDkSPu5f8QUCTw4VMf2PpXcUqu4yUliJt52
TmgKj/1TJqfw6llSUoSKAVJgzKjHXbUZfYOVlQLAxb1vgACEezRqJH503rNLWZgx9mi5JZWUvTFx
5F+jHsTnT87pTy4TZg4dLC1mBZbRT5dpHgwEZRPk0LoVw4mRurXGSuUEplNqPykZ/+xQzFPwUvDQ
La6Y3397fZ4ZzqT20X52pLMaVcYQtMDopOtGsv7rm+JzdcrTzVKN026psXBsfbopSCqfUggV6QH/
fPGaCNEcrKYmlY3uIPvxtsnQlDgY8VrCr/8Hh/Ysg20BHsk/OMVwH8O8AOK3dzOzOJFNFl54Wcs1
MlLYZGVM71hWchd5iHj/+sifC0pOmovogQijgrD+QDBla+62si8HZJLRO92OQ58zxLZU0JTazyJk
/uRamkuOhm1injT/cJZYWY3KC8kBWviaQEsOtW1tUiyGf31KPzvMp2qlMgrie60m2VfQ1hF6bodB
7BJcp/9/h/n0XDOE6twhNOhMh2a99hywkCsLHTyOEOE+/DjWf3wb/zP6qG7/+3XR/uu/+Pu3imcn
ieLu01//tf2oLl+Lj/a/ln/1f/6rf/3+r/yjf//S9dfu6+/+EpR0RaZr/9FMdx9tn3c/Dsfhl//y
//WH//j48VvQB338+su3qi95Z919MI0pf/n3j/bvv/6i82j9x29//b9/tnz+X39ZfZTJH/7zj69t
9+svxj/JHGCGQc4LuSgWgvtf/iE/lp+o/wS0ay0/woKtOky+9V/+UVZNF//6i6b/08RfjNEKs46l
6yZXvK365Uf2P3UDE49K3BvvDte29F/+9+f63bf+f6/CP8q+uK0wYLWcB07f373NWXv5FMR0IY8A
vYsd/NNLghEOaYwMkA0rmo5WSij0mJiQkYhfvhC//pIatrJrVbJz09zWLwBxVojQSYVNvaXb9CCy
ft6XGq1tvD25oFnOdM4azUdbRNHZKqP+2AhExEpfnEe1NWGMMXOJvPOPP1qJWdO28xMoau/MHbdF
Fecd0PNGF4AKHxkYzO08k5JEPeh77WydmK5YJ1ciAhtjbfvjbz/+/6ysy1WHjSywwK4fwW+8IMPW
mJ1o9tGUCm4B1XmWrrzIOfcJx08PXqnR0RrCVid5x24DVR8fwfzla8YtLSwbLV8ho3F8shzOiQUE
wR2aeT0Q2nRMQSMF1TIWREdETiha5SMKdLgTc7SLxzQ5OkP0EjZeuw0LPT1TqFdMVbItDcv0LBex
zqja6ZaPbgZWhZrAqkHxmUlMkK2WaD4E8evsoBlySZsPelXD8pB9nWorORgFLf9Bnw4DS/CGWPmY
OGc5nmgLH5TJvOtKoi27oie/1zoRotqBAc1urWksfNq4eEU856lCUbiPEqw9jhKGD/DVGILM6Xqy
mnYZN8XrkOxyt9loeRHeV3n6AW9EHCpYxgR2gR4dvlllHLRuiLqCK+jTump8q/beOlYy31EYaw9G
vE3Ews2DQeQyoSvsGKqNd4qQ/KBoojFWD+3NYGnyZZ5wBGnReybs71Ulr1Npgcgo8WqoRBwLvfHz
EkFnGSZl0BOKTDRTJnxNRO1KrZjjjibef5Dc9swk1Z7ZSiGV32q6URyRncrDgP6pLQz2yKEoQH7V
/UGJ4xdVnx6aoq9wwrT5PhHFnkj2d6bUt1netGuvJtA/h+BVgb9Bq5ZsLfeaGKV+TAgcJhDm3pki
sWkS+zDFtbGd8vjc2i1YOwQsOr4toMZkrgL6HDJn06s7xrRagEm821RMGo/tkB+FNSo7fbA2qhys
848/FM970SfUCE3UqeupRDTVHU2HoV8RFTd9VJoLM3Pae943s820je5Ez3osU7yh/FGRINxWww+V
WoVqq03Wo9UyDRqYf8+i/GKbSbjJGWDBqGF4WhRvRCZorZx9mXERVQEa3okYQqLqxIdVYc0jZJL4
7O868jYkWig+mbwYCqKdCqAXjWHiXR2wez7AJeSuE865PjCE9VimDIaJf95oxPLy0gWxJFSxNzgr
PCtHS4X7kjKmXjc4YCKUiOeRuZEQUEfLKEpP7JLNFcRhfS1Kl8T9ji8WPVcLYKMhldiy32fk8IFq
CcxrkcRyv0Xqt+jOwJE1tfklG/NnPnXo27RleKjMB1YrNSiRWJaJM4Oby6212unhSWMegsQa4N7g
QTifK2tNW/M6j6UdtOCgVjFDjE5LJr8RIeCbARmKHFBuY/tg5kBFlU5lfJofmJUx70yjs1D6/sbs
G23tKDLzXUaOlsO41yofSr3BPqvrG4awvm69EMd+oNGwBV9Yb/E37ajOkiVEgEJ0qHzsVbAYHQV7
LXKxFXRo2sL1xHEJR1VAMq4AfubbUC9fpKndYQxA0EvUPRComqxxHd9f6Pp6QandKJ0gu6So/Tnn
VVDTnG+7ogROXq2QWXgbd3RzvyUHHPNgD0IG4wrR/QjScBxUba0SCh7T/YHJhTNEB5YwRR6BS3mg
osnYITT8PpqNt7ZNjjhUzrMgoHmLVghZgI5HK+IkDBPUYd8r8CMUa1PV2qa0MtoQLc9n2ttqkEw6
nhloNXmmnxZmFmnrYu+Y4RU+2lnDPb7S3fq5AE8TqCaKK6ndDhXWFmjeYRaP2wxZOraGMFvTpnkj
4hAor6nbhw1ByViWBUn1mVHcDxX9mf6MisnxXQyEuLv4OOoFhFHoZ2yZA6+LfJWZpF+RcLrKBo+H
BHH3oCPzzRoFaAaTIavPninroRBUkcAGgXegGG+aLDc35OjG2DzB+owa0HYxMBFxBsMnpf0VylBH
71bzyXjifxDEvkJN+5YVmGeBoa+r0q19HblRR7d3b/NWxOqUDN/7fD6CA14nhUTa+sPApqJ/y6yZ
mGPj3p3CbBUDdgCXiLC26w5WOJ7iMvxiNjBDXBu8AKPd6oA6fJNWMfpozd4ScznzGu1Gct1hifBd
o+WC/NhITGFWcleZ9TJ/je6mjF9ie5Y/wZJkJnYjY2xfqCDuioRFKnP6I6MwRtb0m2iF+2VJtEic
R5eUTlJE0N+KW22fwLn30dOzstWPBi42WFku1E6mTlrFopoykTYWLq7Rj/KQFDavcCXd0L8yNjba
bJtweVI9EsGXe1vLGdixRn7zqJUEPA13iBBhMNFZ9nuzV08m+vdVbbZbKato3xYKtCrRBEU2juTP
i5vUEe+Vo+MWoZDvzG9h1yx8sXbYlol1cnqVe2a2uGrTeLYAvZDpaJ9TIzuJsb4j7FyASxrLXTng
oh7qCZCTLR9MV8O1qMNmttMsf6KRsc0Bvylx8Y4aggCxoSzWXhp5VNmDt3J1QQA4czlDJNyNboyE
VgfK7UC8ic2RgON5EU4Y+46soq3WRTwrUfFlcBJ9kxY3NYyxY9Srl0jhrp+RPa5SdKY3aW4GBfle
1/hbUXWooFVahU7ulttZFkxCaVdGWke7DsoC1+ybGAAGFRIcwCCmI522aFUgdPJANGt5i2Q0nu4K
uRRj34qxMDYJouEkqu19EtYPTYWqUXG+Onrer4fSLo92faljFxFHBJpYlwHM3Wlj2bh4vZFBlmrG
eeBJ8u46qjdg8MRP6+kVV8+06Rzx2GfdbdwV80aHfkfGmv5YO1xZVCNA0Vga9NkgRMMj/VxNejT/
6YehJ7dNgTFBs2S9LVjr1k3WfHh1RERJUiCnR61dtZU/JIsOK5xTYAIVuDoNh4mXR99qjE7+bOb5
NsdGjdBXzfftdEP1Y51QHN0aEKavc8qGktzxgRgGxpW1i6JzKKrANMIEKUxs8TopnsEnwihs8yAF
nrVooR86Ikpkl8qt65brTMWzoCFfsBNe5VMzv3lz8zgWeOl5mF/iPCHFHuTa2lQqQL8GdA/wLX5s
qV+qQuL2UKNtEZpvVaFFW0si4O5iJsWFgUBkggZBug9dhuyARifamuiqUaJlm5GdR5BExZE7Gjn7
ENE4FhhEtGsjkiczw8OohK/43R2/iicIolZgC1PbjVn9miEVlpNUAipsdyVVy4f7fGkQ1G9mALVm
l9xj+YEJCx49DHuPfG60vjJJWCCMgb3BED/EnXtB6ZwiN2coOtfpTG4GXqGkmU+6jgu4tgnyw6Wk
42Et0V32b9oM/cDXgJxbzP6bNLpqKVCbRObyTPPBR0Tjh0hy1hIKPC1LueHcThVajV2WUzS0myjl
Q1dz7mCeZe0xBlTf7FtssomZTHZX2Ee3+HxueffoN2HfXSqgfMgc4Z4YwvzAMu3tawP3EPK8a9hg
+ZXkjNN4QX2edg8gaYDWcgOsqaLsqyEQMCkua0jXR+fYyaAZ2WKpLtZW5t4Bbj8XYFjnapEnotpS
9Csj5MPYt6RNhDBR3OZLaeTaVcWtq4Xd1e3D91SnwQYW2J+m/i02GqSPJGKklcG8ua6OJGKOfinE
I/yoo54VJ4VtU2A0DtxcF48RpkiUzi5ScydJAlOX4LKNcNfEJKO7Az8E0cZyMCZugBvvUk7zNlQF
NUVZfpt76e6N0Op8shWR6fimiSsEF3675kH/YKpwK+umYVNi+F5Tgxviw2xzs3krFDT9Cki6rJ8O
HmkhFVsjX++9aW12AgNGMs+YcooV0fDTRaeXEjhLY9auMAnVYBO6wjuO4ze3L1EH4oxZa0W/pSp4
SpiZKwwWfaVhc1Aq3XPrJFBmKk5Yre9G0LQ+KfsOgqvW8UNCGgC67QeHDuPYkgjdtjnE7/l26rIK
m8UdEj7tHLeSlCHehv1QN/deOT8CdpjeI/u2Z6nNdHjGqRfqK5zZw31bqWtv0T3risBKMKltUNLk
8p1Fv+K69khPrz6nUd88hiSH4gcv21ex6FLqUjsncY5YQlXmbcOm9TKxvTp5MTbMMf9et8WwowSw
L/Hg2Jf0xx/djMwNMJxfGNNL7xr55ccfU0zCvq7oVcBmd7rE5axvoAghcfNnVYE+o6CLgbuZXkl0
2LmDfseFTta15mhsYCBZ9EUp8XOLU2nLp6iItzUCX3zOsFS7or4ZrVemZTCOs3xGPkEkg5OEtw1S
51WYZt9HxWJXZsu3vqqjTWRsh0Z7SBP3RGTeEaupT+xGR6wzFKJGdJfFDY2ZQfd8J60w79bOM27T
eqda+I1M8wgbFEti2PI8990mpkYQeQ6cflDEmtsgHZJnCoxzjzkCYUn4gIYLh6AkwGAyrS1sZw31
3RVx7chbrVx5FlkVnD+xONmKZU76Nehcv5lm3AEV0kVsDgS8pszLnD0WiBXBZIe+nM7jhJfN1oHN
NoOJZiWtdjou3FVZhO0eh4aKC43NGAVtBoHVNSdArTPu46bEaqOh3Cy8HZ54i9EiUsm2N59FPt04
drqDbyD36PoeJY4IegDd2ojNL3R89DsVmR2Snfbg0g/WxcLBnvokqLtxIpazC2AxgpdXuyeF2eFq
M02i32CWqtn4wjHr2m81y/Wxm8PFnuasrOjFLXl8VAvamGK1z0Z4tZOz3dZHUfabwoWOgEdn3Q64
cYtJburYKjjXhWiTaqioW27xFBNnFyXHHkrLqjTa1ya7ycCr930htklEqdEqZrkh4WkdT954BIqE
/ywnakXDdyUmdxuhiWNfYw18ueaCslNOKeI5pNpGRNAyrho6xcQxGI2yJcMGl6GmvpVWpZ1E2Jdr
La91XwrZbLMIap/dS9LAbPV9KqdiM1ZNdJxs9iM1T+Iql+8tU6arR0iEYsqtaQ/1zhHm3ojGy6Au
AkKFYNOpBUBMB8IT2SN1fMyTM6hkEYz2vhsc4HleQZ7TjCgcNmoAPAbLbemt8r7eNA6UkXm4IzdE
XkenRDEp2WuFBOD4UJfHVWHyyy+9qA4uZSgcmb0Xx6fCTR/xUakLRwmc3jwFxL+APu+ym6lSX0DP
Eh5F4RGoLVubuGw3fCKkxUCy2OxhiWF6e3Ra57XGKYAMiHI3nO49A2uy99VC0kphyAvXrfP1NJDi
oKeGiqVOK9aodjaKxvW1stdUkzNc2/EAD5d1rdG/p1r8Orus2dUbqjdKC1wW6/Stxvm4MnSHV24e
wkG0T1laPeTa9ELOz6n3cFQX4yFWiLLw6ixE8UjKAwTcjrF4NuzBdFcrgutG0GiDCnQJIrkRpng8
Ig/0e+ieZCiOpAeIXdVx5aNYOw2AZ9dZX2P6trLzlPf2XvEIH3BVxdsqfLOnwpxfyrEhskiN2DTO
MyR7a3CumENu7eLcG+m8aRsKuzmkBZRMlAq2x1QJ+jRUYhSC/Si+1EbsQW2j+k4RfFUIrFcTVBTZ
mM7Kn/T0TuJWoDAtmK+PB4PqZBWBbRVI9LhDEOcyT1NJuukeS7JgfGJXL0O2yxPk49mcXkkzVNmK
x6jB1PJ+Csnu6GBMF+Y9uAkagT6h1ZVfphirepPgAMZ51krSVpvNE/hq3P7itNydYVV84Wn6sMZF
GjXxHuDWtYgHUXueHCMdjstHGAboFM4aywGedlMbt7qywCqx3fHtfHfM+iaN3NvEne4ms9/kQ/Qk
LNoxorcuQ5mfYa9+T+Nk+Qaat2YU9wgqg36cbj0o3bFhABNhVoTnqF8DcSVeCQ15wj5OuNqF8kOs
Xfp8+lAEsfgwagNwdtgYDPzVj1Aaft47JL2Qf7saBCEyoC2REaTGhk2DtrJUuAmiPdixg3tS7tLy
29RYX1gStmbrhDtpNHdytO/hP6pPtcRBbzbtTWS2zU2oiGZTmZl9qQhxMFO562Jqay26IjC9pUlx
1uhh+oWpiL05Ou26SbRb/ML5poi42hUgRKIOjOcQczEOvwWqVWvGo21h0l2yiYbCqy5TojyZKIth
FfbqxhZDRBw8sjqs27TM8qeZX7qKDHSsRVwO5zDrz4PUH0O7gaYdKpZv4Inb5fSaVWS4OyJVDl70
0qMTzgtRHyfvewaVRksr8zQl33JVGDcWgxb6sV/nUk12jHLvZkqXXk8OWG8vcMnZhaPt07Uj7hqH
KguvsWoMd54I18Joqm2iD3cj7VxlCeoZl94QLuy9ZyoPTS6/Z2G/U01lPdbaq17zWo285EGp6C6X
7dNgLOC3ZQuDtNEPI+1oUc6GnXandfprshCx9Ck7O57FFnI86OrFTvpjX+lzgJFAX9WGew/mCXsn
zTGroh8zxuFJMv3ceU33Urh7AWQTC3R3V6SkMeHpwqM/uqvMGwNuhx0jhmkTReV5IhbJm6Kr17aJ
32IZXTVNfc71WcH/QVsg7nfaQOO9zbs73JY0M5QRB12yEtxpqwlsJYpKC+MvNkNo7K/zeOtI7GDI
AbL1AJ45pWn3EWXDoQ2Li2a+9D0kpFjj33WVflcVNKhiv6878CsJXz/pu2mjQfct8o3VCsxWCBvx
szrvqnVX41FhkzHfKA2MXs5f+ObEeToa8+8JYjDC9sesM77ZYH3nMbnMUvtuKO2hkPo9Ddkg4oKk
uqbCjJ9eS6E/AotUV+UCTJsYTrTkzRgTItGRZLjebnYIeTdIazNfl+Ld1R7ZF1PqAptrpm1LDmhi
2ffkiPEq7FPf6SsmywqWbaPZ6B7bKtLSqAn6rSOiJ8Uzn8s8EK4stqlj3JuzfENRn7j5W2KGgiwb
gIfWeHYOqftsZF9MNDCrxo7v5tBjwJJX50nn3ZrxhiSnpRBr1PBvqpbh/iYEy3qPmMBoEZuV1GwI
hTPjU9voQVvTQ1Lz4eIgpY86ZvuNLu5aNbydayIIeNevo0x7lMP4JpvHXpOSRAK63gC8AknQmhPi
MDO9dzdxnyc3JYpQPoYCGXKc7Qb0+y44K78Lh2OfolEDpu2zt+OJNJT7JpxekS713FUGVusRD25/
l04kPuj0M32NNixYXV/L3YWTmt+VMl8VUeZtPRXxwaQsFteOSCp5aOtW+KR5E86lFkc7rZ60OaaY
aMKbRkS7lnYFzkVeDVOSXZDgsjC0743q3Q5pQbKz8YTh85Qq3nXq3XFNSjNrhKk/5Okuwma2QtmN
vHkcb+fCXAPILXfhvABn8eK7JhahgUAjgtxf+366B2IaB4Nb8a5UuImyGz3Ll32ZagPxAuntDnu4
4RRYc4QFDssqv6a7SjCJQ+/dayFTotQ+zibdVqIV9kViJxvFGh+TDuaYKDQ/6RDi6VmnHYSU+6FV
DsYQ7WVjlyAlZYalngfWLFCg8uYuaB7hCQD5x0tfsau7FL2zKRoNj6kDDgyc8Gxb941ZrdMmMVa9
ASO576NjM6o7GDOLYQ2HL/RfH/dV5csmv6ehdTfHWtDHJRl9y+q/0NuHQb0XLgacxQ5Wt9O6yvrn
0jQhjVoOwUoj8YNh0+wwN2GHZpi6H4sGCb0xrLW4V5Egt9s0LV9tlxovxcYEy/CmyHgg6ih+1SIb
gmyMFj/08kPljTtN/0o+ULOtlK4IhA0td+a2ShT2FsBI8BF4aP1wkwztk+yXRntsnwqt33atZHeP
oY/moI4Bw8+7hL57zcDAGud3AB84LNY9Nqi+UNYOYvabYdAf6UN2UmOeoNrdLfpYKD9Tw36Z7oAn
k4g1JCfPEFFXUIy9svLS4iiTESdepO29Uu2uariJTeNbBwdmb2tjxSyMRzPq6MvgvxtKutJOeNR7
nvhMT77rMlE3WkeSWjNq514rv85drgcDG80gJ3zXnFgJ9dhs7mItfC7LUDwh+afgpuGS8gGaSJMU
xcVrkxvmLi/LEm8sUUdYpmee0fwl92S3sQgoXQnGD0fs+GjEx0N7S7qMuR7IyvXNfDLwFaEtdBkM
rDA4E2TQYoEmGjXnVmF+IgvTJcNgyahQrrK3IcSJ8jGuXQSXUdZvk96iVjVbyCnpyXAotNBG4prG
WUOfgdSTasIamLKv5NcduNzqqhWg60NyEUCUTj0Nd6PH/CvLu5S8mJWhssuPOjiJfXRnT3JXx5l5
2yn01xyvbtbEDbQbp6xaNqoGKPow3vStNb4RMkmjNGsYmVsKD7GyfOTO3epsWWhiRDfMzvkgKBg3
GC6cVeqVZ9ifO+aUdWANdMVarz6yzB+1YdZJfxP0110Cqeqha3ZqSkZMTB7m0Lr9k3QngshHRl5t
HD82Kh3Oos7DM7VBFMypdHY9drxnUK1n1c2pBOe+vhJ6fN+0pgnJ2BRHiDEpmxuG4gZ51WtTvmtT
2Fx0CIkrgY+JG1eMBEiF+3zAtd7BAtcsnerQVfiUWv7c6gicW8+ZAoZs77HunYfO6rYqfq5tpYvb
KS4s5qP8URUq2+sU5zWeo1Ufg8yNcIv5eu5aByePc8xOzplMqvoQu9WwzimoVzoZN+fWIaKuSgY1
mF0SduA8HlydMVxCbeC32JQdB+tkbqTahkzDYKgHhUu2WDm8rl/HypKMlRn3NSj2Ve/N7SYsHkuC
BQgnw+dCox/L9xQQGnoU0oQLPzKMYcV/dQlnWTtahQuVSNBzqChzYJUj1fA8SrYvSkATPqd3kdAB
GG9ts2l8RvMYNaP8YVRij2iH7gzf+obLMl2MMmqIiKDLlCk9e+dJFKdZdd+khavJKwD3ltYc1JJs
ErNqWHhUwkKGsXpClfk25dyeyJrIErA63a8rdsBYLE2mmQSnadKQO6wONM6peOp5bE91Q7SchygY
V2q/ko2ov0SjwT6rll+LzDfxxhIXypvXqSGxI146J/YN0+2e9KbxfiKg1lCtK7kT5AeE9EMtB2tN
qjFrgguGzch+E4LGrJSGCKqkujPniVsmEXuXPQgzKzqLTcasunHaoEBawPu5ybpDjXGfRoZDid3R
DKwWdkNqnGDQSXjYBl0Ru7ICXc2OKNNKtkswVhKkFtuqMm/yKUmPwnauwlblZp7jemPr+T1Bpv2B
/DgRoPnESEOQ6U7UKhN5xqdwvq219jgpcQrapPT2+CijLmSklJXjgQntUxgCFnfU6a2Z2+ZU5Q9t
HynMNsagV4h/ZMSKKNp4GfKc0gn/sDULZVPrUUYu2xioRXSB4YoHU9GjwGFjp1QJ8xfPYDzpfE9a
fdlaA/vUK3PTePZ0SEtSnHTSKbr/xd6Z7UaOZNn2ixggaRwf2+fZXWNIeiE0hEjjZJynr+9FZd1C
ZwNdQL1c9EOjAC9FRkaky+VO2tln77XzYVXKKF73SEBkWmkmDpSjDoircJICRegiSONppSW62HVc
9x0nIztoTAbb2pIPAdLCSqsbE7uKXR0YCfs1k9NHKFnw/TxUMjXJ4+nLylP0kLjs6KRpRMes1+YW
+olQNbk2MJmkhsLk0kS1d/h5MJuOxRkkmtGoX4octbMBSr8I82zTDXp8tIYqPrqyQCv4+XXWAqZo
YzBTA9vOwbC2DecREp2WfTR6TBoxtvBFT5f6MtFJprqC20bFx20RWgNnZwkWZjBnFuBg7wTB1qXH
Ssvh2F+a66xptRVekJpQ63BrpuEptY1yU6TqVQZnUztTsi3Rm8x0Qzt7DbZGQZwa9YGm5K60D6U+
7JQKra1BEPAg5gdlWu1fD8A2OQHsa70jwS2MCRrvaVBdjiM6yw8pbYNADkbnmCO/b1FPGW8dxICD
xvbjYPGOWaeG1zInBv4Of8k2p1t0ZUnneYZPpSM0BDJwB7brcPcaTD7FMFsKqpUt0EaLoY3vysI4
Oa3vgEaDNFjJYDVk+q2oRo6ADCEYWrJTxDZKr8ZbZcnNRLo6b/AcTKFmsR+s7grEIrJ64PYsPCuw
c58JIWScdyQvfjm7mVyW+aM6mGLOLi7w4LBScZL7sOIwrhcus/HAfd4vb5ldfUxNOIAwG+7ZxuwM
bXwwBHchLRiPE+y3ZTx0OdOOvC8qD78/0Nt6dN512C1wDApgtV0qnlPlPJWNtuFi+gdJRbDzDysU
MuBUTPSssggXqgA+ofnlKdY4fTrddBXf6K5cikggH7FxGDN1bdntcFEgFZ1pn7WM9qnblMBM/Fdg
ijBqLNlswlE/07P5BcZ02tt68jS03m/KhBgRP/qaZCbZ6G2pPLqNB1Ye2oHKunca0vfJwOvpyvhb
cOrNEv+OU+OTPhB1BWQDJ6P9kWiCvXKL50AC0mzYT5GUlAvfn26aUQD74HTnRu39zMONPfaINpsT
JKhhTV8iEYpdGwp2wgkn3zQIdrI3roM/vXDa1Wv3c0hwz1Qs82ejQbWkOm5FSfJNiAT7TPqUFTsy
CHeCU9JC1M6zDkt5kUe8Q3I+DVNcHbye+Ailycchz3du2780hvPc+/qDLSWbL8Lg0bfKi13FJwcJ
bp+3eGp8f26ufA+pKsDa7x3LE06e59orD5mCBWVzZF3PpJskAnFR2pDUhHJ2ABY/LlNRwNjEq+V4
LIAUN6VRXYXPSB6P9toOI2+Z8D1ry7TDSqIy2e1KOYPIqPuwIXmMIlsVQ0LZMXhtGjuxaQ2ksFvx
7Mpoyx5bLMpG2Gt82NjEz9Lrm2XwoHfWdzyE+7HgU+bh28DHM3HqYSNBICOfJaC3wAs5qZIe2Abj
zemCdml44WPc4UusVHRvy8xeV752dC2xF2x+eNndeNPwwzEcwfcS8xET+rhKS4QX1dcran/+kSj5
t6yvu/X9+u8+179bZf9Hb+zfnLLnh83jf/9b/ual/d9hnhVYTv+FeTZqm/e/uWfnf/8v96xv/iIS
Rt0T1H9aXT0Di+xf7lnP+wVpzuW3QPWLOUL4T/Os6f0SpsDSjkUWjz3u1n+aZ03nl0vKUOgsASy+
0sW/Y54lb/h3h707xwhpXyYSh2USlKY1//5/yZEhQ7Z4jFKxk6L5NKroqrfThZrKTWtSThJo+CzR
oq3MhtfrB1gqrItjSCiJTc9JTjE5yGxagdvV1rlUM4f/1RLRXZcBVBgtfGQw34dVx83pNLBg3aaO
/bsqMOqOuEyOeWkwWmYBZ6jsj98hPQG9AWfOjgNPxx3MjuIKALK4phOyb2oEaiVrYGuNsJ6YimN4
85zXrAxlJ05tOIqoWLGJwF7hRLEi63cVEMr1PwfYtBvELCaoMGBhqBN/qgDTZZU8+6W6z4BxLeky
x9Rf1S0SAVw5oYXrfDA0ut/HF3ZoBqytsln2qgGg4RjnvHeBjXpiq/L0whjIErHm40qg9ooCvKw4
QiO2Fcm6Btu3Blz6nKOA1KGj9kOXhpuOuir4yNEaRh9GJawTMs+f27A5RqLTdknclytFEHODP1/R
erDIpGtvMhb1m6wpXl05hUcSHm9eFh+LIczWoBeoCeqYxwMKiricjuHVnO79Gz+qcdPpYF+c1NsY
ZQBJCQQzymn34YxjvgSEMrD8GT8zK30bcjC6jTflp36o1xNAuYPNnm6+WZur3NDCo91azqYdgcb0
b8Iuo0PuQZhfQMilykOBJ2auMw7N/NAVer5pmuiLK/1z1EQC/p6aDq6tkpVXxR5ac8oE4ESvcene
jRmwIVjrHSofZQR12JY0eyHL+lCUNgqFM4Qp0ptmeOThFcdWvB1zxzhFTKjcfHFCCwtAkBx5eSPX
R4CxUH5JAQxj9MnmTO4dr1g1GSs+PnUp09bU7Yxy2I6Vhq5HGoTQYP85aOcs8+W7b/ojpsDF2A5y
Bwm8W/N3sJAmAl4n747XbHINtExp+TfKLxaqp6cp1mBr2rxmxV0V6v6+VPoLoMi16YCxszNuJ14U
s5nV2DrJqZS3B69rgnWCjXKhN/pvxrAXKzMaOE+AZVEmSc4LPMJB/Q7mrr6O9T1WHIELtfBBl7bZ
MtThGKcu7xb65Fa2q9HxUAaIuP5bNNLerux2PxXWd91lqwG5eJsI56mh5GBUmbjvbW/RubvY77tl
rDrzkJ/8oPR3QaNtaRB4K8dr5FL+nmiptxJxBirUKJpT7E6b2BP5efJhuHDnY61KjUWO+sFoux8c
UcGocBaFnDgiB86lgu2pYu7UbqmxFgRkX4lPPILVEkGFExC35shNH4K8Wph5ypMm9Z7nzdoPom3A
0i0wtbciDp4pXrzzB7bHmqvcdW8ebADeC2BXK8fLXxtj9rtE7MHTEly2cXMKjIXFGP2mt3iFWW4E
BMFs68/zdHGzTI46CU+stb4cOCYrC1JWHEXrKlYpBtmKaoes++w8M1+GBp+UZMijQxzu0pl1a7Rn
3+WN7GgKo7qlP3aWds5faAMIZpLrWZVGcRNpfosylq8MyPFyaEZtM/RYBKFm7Um3slNwM3ZLgqN+
KBTssOBW2j3ANKOlVaQ8eDY7ciajcJPqOgOOgQYaRY63rHORnZN03XTDKhe2tgqylGaMqrryHK1n
5la2zn111hhNWL2FxPtxf6cxZEItAnpIIwo47bDhh6aIXGsOQiGcEA5EPU6yDSFbAWrSAaw0mZju
ugSgikOcEnfpfdqmB9+XuLmTwV9PpvRXJesQkIqYTWktuxpW9N5ZVcEuBKh0PnbDMpvSFwczytpT
3rSXDf/xNtExV7Yj/4IPdXyaDTYhXhYl45Ve51+wJNBAQk1uZBD/7hlL6S0s+rduDPZeqdqnuQdn
r9nXvprCld7xx/DNP+e9Zy46W99LK/O27WpUCNIOBOtnUh4AbvMfJMi4LputjwayjBPv0k6JuRis
8rF3Rpq77YRj32zzM4tTHAyvdTxxiAZTCEpyxuRAUuee45v0zloMWRrlHAhNbNSKfosYd8sBxwHJ
AjYEHQOV9OCYL0RptrAscyQEFkoJQ6eZWMmuVs0fMQTw5yfv0eF4fwxVp46DhuFSnxc2QXQ1RJGv
RGMD3prgy0XRsw6Aemebg7W2yoStbE5WMa1wpfAphE+Ha1Sl08WOOm1Vu7Fcp013HZOxOzgZBCWy
PsgXXYLmxC3Na07edhjNfmMbdouNvHlIiuKPRpyH/ACzFSH2LzozyDoqDRKGibwLAvKpKFE0Ihm6
i6StulU/25OTCttJDNpvbRfds61XYlfL+qKnYbeWque77Lrpmg4sl+AsvwXYgxgFWRBjFvlSNWT9
njw7hEcu9K3JRlEO9Q7sDME713lR9MiuyJ/Wm1oOw8p8rMOK1/ZxGlt/66RI2rUVPJpIsccmXnqx
K69NDijeLKNgiUBwMRmtT34jN4GjG+uhhT4XFXysKJg5hxOpiAyRdxVxB17V9BYs6EBZgqraJEPd
3GFRis8TEFgs51+BMLubQE5cO3lPnb14oorBMgB2mQO3GMjI2Mw2Kq+IuOPUXZSzoaGveDuEX0Oq
AZbM0hyN1ZuOXRvrh7J8ycOJzwrm7FU2WFi1x2bfvFtWW5zY6XsLTkWQglR9paCBGDsfFYzs1q7G
gm2EPVUEA9inIkRxpnGj32kac3WF4DyMIxUgUbgBTb+JOYgs9LL2wQKqbDGlXgJ9OHqzsODtJi29
UCmR7+HG9oj3eUma2VG3JvHGea0D1krol0C1iC2FexZpCm5YsqSDnX9JBPdulgh74Xl3wTRg+q78
z6CdHaY+8+o0NAXz8/DZ6Yl77Mr8OugFI7jGeCfSlidcO1cvzP2l0+lbDiFqVWFjSQy/verBcEwr
jG9ND8QbbedFpZiZy9r4iMmo7jO73SZ+ePVLa4DqdMuNesDc3k7cExcZTE4012zGl2k77AtQ0YEO
1dx/K4xOaTAP/WCmVj30nEU0pcjyqv3O+hFC9RAEm7ZPX9uqVOdsdEhM1YI5FBh+prR1NxV3foJ7
gDbSHWt4UhWah3JiXsbJjo9JTELEceUWpN2lzcS2CLzHspTaUlnUAcA/+zAaLV+Buka7t+zsZLgA
vLK4R7Uv1KWvHXfmVJ8Sw0T4mkqSKC1qnbEDzmbgPZZ/nJFzDiBrgGicOmhe8GnE0/p97VavYBvW
qaP5bLQgvV5irxCXkW6Soq2PbB05XVTqRL2t7lZAtZwwubW29prJGARcYPqn0jb3VThO+wIgDGu5
Ppy3mHA0NYqwbiaeczCl8t3Ah4HXnIoon/n+Hs9SsK76Uhx6mUHihb5sTH1wVAQCzDTS13UIfjHw
FXcs7BTNmI0Qdc1Ppy63cZV8hRPsuoDsa6QN2qK3eKJNp9gidhqCJooftSMFNxBUQvbzXj28E81y
LkiCJ3qQDgNJkZ0/SlJdc5fNhvXXwCfWZJXqNzbm3xLgcTUuGq84lXlvbQddC/bj2GgL6Tqfal7V
hvAKrAlNqJ3CgvejuUXaGjEU0B8GjZOnQH8bPqRmX9uKHEFqPqABYRSCIrnygvSB6FN5hgu37wSu
5Mb0N5ZrnZKwOviFKHHfr7RAmnt7xHouImJgY1bskyL7gBcZ40mYfrf0iTAViOsk7HFdm9iQZPGo
F3567io5YP52A5Txg+wKUihZ+BTmWsCSAWAU57tl1EFvgmM2rmJhv8Gvpt1IBIK8yjBxK/bjlepw
58weSKNhANCTTV3SCKTPwUaQIPhoOLHjILkRsbo6kD030lQvQH9fYxTuhSE7az3oCOQtO+8k5UDS
9hIciO9XXN4Nfgz+2iItT3dX+1jqUD9TSRAkz8ZXbUZ4CGfStyQm0seKTWkY1dbSxRG1ZsmPiMyO
Azh5SDmB/9R25cbUG+O3GQYHyBM4j4LsuahotAmAe24HjCcrS9g7j4TLD//vNKWH2kjllnVXhU8J
QjKDwME1bZOwkzEehRMefIJ2KC1Ym3uDBArvsH4ZufpekXdYoqpnZwPY7aqsnfZUpPXe6f0QGHS/
tiPPAUyPOx0ISql9Wk7p4lS9Y0yzl5NsH70pyHdc5Wi16LU71g5wd2u2jlsH+yEWT9PbQnzszno3
7Lpapne0OpTQ0o1rJO0v3cTuiTN3XcBJQmma7JU/8HogQoN2G2GKOlOZLLSOd7iBuxga80NTz+Et
Zz4qezU0O19LaHajJyjKYmpdjEsWaghhcZ1tRjxMuMyQ6mn/oftIaADH9OzbpPUHB3V0cTQZr/MJ
cwC1BUuvJ1lH0KEBNleRDxFJt3AsDuyy67hn4xJX/VwzJJ+QeemXqu85dyKve+O2m8r5xkpawtSa
byOr4AFLzsAwLHNWedmO/CSX35o2b/bom05ZH7rA7VFP4UcTB3hk2or3g7PQBhYTfttvzVjL9u5Q
H8eidy+Zhh6RCWhxqubnIbV1QZ/J0iMPAcnXQwzmbJON/GxnKrSHIkgj0IIwfIRrN7XZq+V0anGC
xI0ypBt4EPQ70ABrKaon6qzcpJw4lxN0+E2kxf3CmpwryQR8F3q4rAvyCUGIqaLSaLThBEjM1XTv
GkRBvG/aynLy9zjqjvHcrlNkzj4L02nZ4qf2DlC9mKVIlKA0Z+VjEsbXGqYdUAF3G46IjEa7A6nm
LSZ9epFjzMoyGTexRLH2cChjo+fgx/zOfKV4szj+MN2qKcg2UyzDTe/TSGdSIOTRDzNY9bCGinJ6
GW6xgwGb4W46kDZErMdmn6efZLgZ/jEF1wNny0xJ0ghFt4W94S8BkOskH2pPbR07OtRlJ1YSRwc0
1ZrFZAymMh1p/qnTEp2eOEGV11eD3HIIrpIPnsp2dRcggRIQZ3sfwUSy+udUlM5msEOOKF2zL6Rm
nJrYf+pGmKgh4yEoHoXnhffKqsgKe4nquyvQ0VYOetiSb+8kBl1uZc2+wEec4RUpTikoYQ4T5r3V
k9Mw0ukhatp1Cw3ooAqb0C4gT4XccrJ5J5hm764j9rmLsWcfM+RfVYkBWiuVBmoeZSvBWbakDitf
uVyzy2TQD25NfweF0LQ4MEIZ2WsR5s2lzXekoF5AUEdXT+rnoTCLref3w8LBHbP3aaAZOmNcah4q
b62F7w5gDT4uJB1sTxzGhFaGJZvb3+CFq3UeVESXuB9WI6beTjdevZlY6eaPY6Yd8M9b676zkYQm
RTiL89SQC3cdGtZNRh62bg5zI02GJ1chAugu6VadTJSvGGuRktiDuVjtldhTRwe1Ogkw6I0mPh9i
3URk+hPNi/4CnYA5SqfqksTQPzgl/6cd/0/gBe9fghcgSFShfP+vpIb5D/wlHluIvcIBhYM4DLsJ
web/iceW/gs+DYQFy3Nti8MRf+Yf5AVL/LI9hxWLSSeUZcBE+Kd4bBm/dJuAF/whBGnBJ+bfEY9d
MYMV/uJizEQJV9iGCXwB7IPlWLrP2Pd37RggqMWyuanWVZ2RxHLNJPxsux6Pv5lTCIgxIQlXplsn
hCZiqAt+VJZrfOY4OnANr0Ux/qlqHHBzvrw/DhzGH7sgGtdzhpPj/ISYFcX6cgyKcYfxG5NsIOtw
RarEv3Kl1pc4Z5qlnoGiCWvAnBM6O3B+BElbIKogOsCddodqLw22N65D+wfVFvX9VJoUxpk1/B/P
q9cwLPxNYLiIsw29DDD19OVQpP2KSug/E+IAKkcjjvAp3VMdWtUyyj2kRuC0GcxrSiyrMHglqBje
g2V6j2usdPRqRsuJ4Okq4c9/xUleragHslZSMT425GqxLeEEobQi3qkqUPeths06Htt8gwhI8qKe
7I2FkjAv7eWxaQ3tkuX0JjelluNUENPGoe8ICUqFZw67IedLP1lbjE3rgvqujRGFAhcGTj6MzpzC
9RzxmJo7beEiLG88VQ13hYLfQ/sjrDZF1RH45fjaCwdLrTd5aKdRcigDBFRf56BT+b2BH3xOLPIs
satyOLHsMHmJgB2sigQnqGVO7komRFlib+i2SAfoIxb1kJWRcf60achcRi2nKBzE1sqMErJCcnC3
PW/+tS4dJkbEvDWpS/dP2Tn1F/g0cTMpHT0XwxTcCc9QDZ6sqj8SjJWouo0rjtpk2/cWFDy6x30O
z8gDzk6zrPRUNf70wVmMlbZufzWmckABO6JfjKP1Pqo4Ovt2WL20JaYfpOAkDjn3BeYG+nF4c7Px
zbE6ROI6zIsnDwcYHo5YoqT3czi8iOO3srWmm59k443RJOVQkLbIj3QHl7em6znsQh3bx2ZUnSS2
RQ5OXKCvbZ5b3DplepqDhvcxC3HkN3NG+U8ACRO/6j+scIr/KMsQ1yobgsephkXalHhiq7o0X3Rl
6kdpEGTdR7Q47cg0l5ekcoP3nuPAIS6z6eCjrq9pd1JPReOV31MluhvjH8vt1NbTYxr5Bhh8Td1G
u3BgTpTTPhVp9Fi2Ut+6rm0809aNmx6+GOVqeeje0WSHbq33mnvfpEZ3ngJLvySDFxyc1LYPUoXi
amZtc5SB114xCAFDjmugFQmfo6/A6rtTruzx1co7rg1FU9Vn00+mk+Kot42hM7KSdszxWwaat2PV
z8QgS9CAVYQ0HNuB/+hTYAXzoCdNkOTyiZqFgEii6GJ8ggYmkimrOC1CUZGXGFveq63G8l5aVaQv
DTd26YCwXRD8OJIDWgHpOXnPHJG8eHBFHju7GshPGTmfzAHdWKAFXvyAE88S8IqJedGT4tyW2lzx
xzeUcO5N5b2HP8OHBAFGYNG1o/NYOU4PZEBoNxK89F6M1IiqQwW/Gol+PuexvmZONtM3IIpkM3T+
2q9cjNgtKgyKkCj4uW6apNGpaAka3pIGFyUm7qxo71xQ7TgQNRMObo+xlMVcmTn1Ag9cflQOHG6h
R0wcTmvukWuMD0vTwgMniPZ3jm/rVArLwvlS44gba2e4dW5CLtmkd4IQvx2SiDbhrm15lwwEShqN
Npihx29AQx1RNyPKOR2JhGplwMfH0LezVQ3ee5+rpr1TcLgO3dhaZxu/GlwwDQ7Noinq/tWMTeds
dbyJNq7V9RzRNQTNhZmxbaijvLz2ialqcA+xu8HiRlJEoLN/jWDTvkc1mTFTlakOhuMFxbqbY3+w
VkrcojhMcEcw1obrpqb3ZqkZ0EZilY17XAqAOSaM0FtDIzHvTlFJOLJlJIky17GYJ4bu0Ywn2oJz
Er7VMBPG7TJIdrk/Bn/0HhuuKJiDU1FQxmHnYzlBXHB1pi4nfOrH1lhqZsms2FOAss4AqYMIwQRD
07V2Hxqludfo+MaD5zZEGbqRK7hOqH3ZUp968uJcfPmFjhAejUS/sXrTFCKHs48b4IaCEL3kfkqR
eFZPX7qryd9jJabPJGtfSBDif+tD8R1XDa/VEJopbytzerBdN33lO8Y9Q8pJpzQSczFA6v7bdMlw
hA0rFL31zQ9A4xC04ePaJDkTUhldH7Mn0sLpO2AbRYyiDb31aFgOx3CNNWKVJjo+8lp7FbWB3TsF
8KmvOs1sjgz87SloVfkUdXp202pPuxhlLz+xzY7MKU395Da5uyZ/YW4EhUa3aBTOl+fUyRYxz96V
jIFUOofhTPqkEus+tRBQW+ReeMRxte1cygCqkphVbY7heuidli3EmPbdqhznrrq6wypE0drcSyP8
P2OgJVtWMtMtIpS94RrA54JWwpFEopy/ZYy01Jt75AxWUovsLXWRnFC80PvTh4195/Ja3lG9a307
RWaejcDV/7j25GLmmfxsO2Q2fRyZn6S30Zqys0Z5hVw5ozLPboX62EcsSBZxhKDJTtD7nkSNsjRK
p/ntjW3DexCYPyg0dxupCgu9r/mAGnBGYxJzLO3KFCnYE2HhRGWzqmsUzMmnfCIbLrGF9HsTMWUO
7BcqWOF3KgYiWbEkDlLl5dbrCB5BnLDyj7LtIU2U/Ug+SmXKCHZTRaf7yrBynmAWN46+8UPPGIg3
ta6xoDUvFM8Ulw9fLmbk9zgT03lkeOHK1HW6e2Aind1Erj3sFabr+5ES4XOOI/kjp9Qcdx5b2Ll5
aLa3FrRF/NiCsQuDAEPF1Uc8+07nc8O2aD1FOXDMr5yw4DYIM+b7iErI+FB2+FpKOkTgNdD9sGjA
dLwhLdoPQ1fAVmFf8YWPoF5OtUe+ApgE8de+t9xdmlXVamqMYTZYpkAKRA2GgGbpfJr5TjmX/ISC
9D2lqRVXU6Z+LSEpzk3N2fKSzO2mgUFHb59DZG2ln21MRrIzGyt1NL15dM0aN7jmvlWSM6HCFdQC
NiEnSeqzko34RsTPcUxOkHpyNwh3QSDHl66Q8qkCiLYAR5kWXA91igYsadfO0k9Mca8J1V7tMSlt
Vhc2J7q+y8EYxVIAU+8jxBmDBsaXLkvTG2JV2S4b3yWImKWJvRvilm8rZm+9yaDmsoJhk36NMQ3f
e0McvJD8Jr/bK/tzqrvmC8Q5/bpeOGnHxC+1J6tq9FOSCdb2OhZgb8Od+JBFjb1kiIjxqwnJetUd
7U2E4Qy3cp0dQUuUiL2oTw8UX0Wo52W79SMXtxiOMSjRkmPoRP0YK+kmxZbN1QpbfCAL7gCBOnSV
ZgybQeB85EvrodSyZqXS0t6HuQ6eO6BjnQZBNnM57/KiaYCX0dlagFuiv/5C31r9ks1gYcX1cWcW
krIPamKLw8So8kgvR/o7qWkq8FsNOBd6GnvasYk9SpF6191PVJCzY/GQvXALy8bn8B7hVpNVR8lb
wTKGCinzznG88oGUeX90Gl0DKUuym/iMVWEAHtEAyVtIq+loewhDhAhQNPlChmmmFnAhJsV9yAbR
RDtt+ZtQWPwAJNm8mCZAlNGI0tccxMeVvys94TnpEW3JzbBWz8K3UpXt76ApuLZNBBPWjpVBGwiG
moO7nXcNimUVmw+K9MHJBfjJPSaO7ppGEKSqMHhylx5jXiY6HB9dWac3xQ3kZvEWiFaGLri0630c
3LlUFxD158DOTTSSb4UeZweObBDapMXMJvrqOLF5W+Z6GD/kaVVSZhU51qOL2sypoMdvO0b1+Nk4
jhEuyXrgTTUoGo8aqz3piu4iasvHd4pqvXPgsBvpQtTlPRbDHLVvUtpp4uxtEWanamYx9SH5uzwX
TxKCtySTkQR4N2lMhjmQNfKax5LUf+03Ex4QamlhYYXayeLzTCTV1dhnWnRFxDpPbOnnfnynY5jL
yWH3ZMItS+y4U8B66/zoU690h/LALtezrRaZBhJZh3y1qEioUo4NEB8qs1mylQvYsMTOqBOO9QiR
T56h3ZqwkW/UGzHDaEFIR3YZMQm2Ka6OPnAppEBA5jIbPRVt6N+3HoENsGdSrfOe6hO6m5B4puyY
Dqr9ZBtgs7CkqfD1x372/0dj+V9ov/uX7rv/SMM/1d8VlH+67wzjl0+mE8Kpzv9xf+J3/nLfad4v
oK6eq0MadkBYmrO28g8FRbi/dHDZP8xjoPHQrP+poBjeL9/RdZMHU4d56Rn/joLiAML8u4Rizk/L
9vhPITtb6Db/jaVbFvxvKqKDCMMvmGc7jLj3mYuhnBo4jnZpmV4anxZFsx1oFWMFlXMu3wQxBo3W
IaTpe6QXOA3DqxvJ71tpcAqTB4fd5AX7s6I0Wmxa6rCOtTsFK71N9WUr1MUYUhwU0N4u3FLc9dhS
zsy0IS9ebcIcCdq5yKRf4hyZ06jxkdfvi3YZZ+tZpX/Wg7DaRZV6i9uiOcfVbjLxPGU9ngkJaOpi
mEF6YTBV8xUz3xpJlFymDO+JnX5w9mI7YBQ9YCYqVSnyvYSj2KeEaA5hXCbn1v9NxcHBDSaKDe2R
uH9NKRIwRQp7K6mBFcDfF7XkFXTSwUXe7wU46a1oiv4S4R9bqsJBhUDfOJdQncnL7rvBuJiNxTKv
43Oe4cWfomm4/Dx4rT9cGKCnhYO8sAlM85x5xEYs7CXmigRqtewnk/CH031HoRtyIeNlzUpXXX6+
Cs2y3kySsKRnzqL1xIvExZ6Eyc9LEeWVw28z+3d6AxSpYGecsJ25VO5TEHaSHbolLz8vfdDWBUo9
UcQ0qVvGDkgcdtM5Z7MA1fXz8PPLovEXxAOTk061zklET5mba+fStDwAf1z9V4VN4uHnHybz71iE
x6xSorGrKbtgBii2Ces8LGy1deB0B9i7YZcPb+P885Uxf1WELbQSNZGRo1y8ikbtPOaedv756udB
D3Joa3a/gqrG+MUpgVN2UQRnv02/Yg3PvdDbag/RimD7zzfoJrzyvOnkkvat4BzPDz9fDbw3Ekq4
oa7xfOFhEepgztwGlTmjnDSIdJGT1Ou/fh3y/e0qDa8o1qr3tvLTF63KIZvhCLkbtdba+KR7UQ3h
XDT0OR+aVgZbsHLN1TNYAOtpZOy9QVXMPmTgCyZ68sdAPDOPAlLwUL6YW7HzJDpGzNhrHcTEAayH
YEpq/IeWOySLzz47OzglDtIrgq2Iuh5MpfVEDVxGN46V/W4Sln6F0/3RrK84tDnMCTfZ5nG+MHo3
/4iGPlmUAbVIfjUEW4cl9bInMHOvD4GLo4TdXe4MziJLg3SZwgjYG27WYVGB/8TxOXwYgpjQmYM1
KZf3WtdeIsP6ATLBcZu/j0gLbjFTyhv5j3gJYbXYeBhNEdwSDEStkZzHOIkOGGe6TUvQzkK9uMqh
bFd1EZZ3vWaeQwfLRNn66tPHkekPD62d48KlfZ3CcS1+LN36QJUZkKIycK8CispW4BFSYRLsaKNz
zlWfOesx1uW+9m0ouSEV2DIu1QeJ5DXXt/y7UfnNy8PfkT0Ed/g0J1oh9eJuDFS5rS3qxPv5n3lG
7Z10RNsFzJPvQoCOFEPnnoKJiCmRbXfH9lxt6Cx8QJTwH7oWx2cyvXl27n3D9Hygjyh49Gu5HbBW
LSEZa7f5GD6Xqq/L0Z8uEpMNA0P/Kc1g3I+RG10KLmKs+FX+JEhdL7xmDB5qW9AnPifSXKf6xsvw
CBmifAmZFiD5xR+E9/p9LqwBFiWjs/3yn0yd13LjyhJlvwgRBQ+80nsjShTVL4g2OvCuCv7rZ0E3
JmZeEKJOn26JBKoqM/deG23qsG2xDWaxEzLMQk7KWPq/uavNWI+On9v8RSMxHLoAIpHv0kuJSBbV
SH5utXF6NW0RrivPdU7EYtKbPElwJHgrjJHAymolyd54dol6t3NcUI45OHfdb8o9k7ZbMpHiDFB4
+CCi7lkkAWqhOmxOo9M9THx3dLjc62gLe5fZ83KjSw+hUtTuteodAM8X5295DKLmhjopunt2dyaX
c4kND9JtfS/6VKzKKE331ZDZryT5mNw/sSbsDwVJ5pTDgm1ptZUcAl8iEcMKowkqQImvLtcvsmVB
XPVTaL7KmAw4Ysl/lYPOnc5DA7LpMU3WhpIlW1X0yI5F0Y1P4fOKzMG1D6Zyz7pOuOuUoNTMwvbV
JywUPq2BsxcX8kPHnWgqcLh1ZWiQhUtGY5nm8APz43BUJJtRID8cTe+MDjrcQrojz9tIdm7mq3WV
WdOSsBOkd1TZCyvJR8isUG+jSHgvPZP/8r6elqCp0CVQE98ZEz5+fhnaZBHveXIrSLDcJG6DlDcd
n3PX4x4TN7yTimDEUSs/UjAWL+FW9qavu2hLbau/ulS8+ahFe8wspzKX2tUhnIVBAY9hXJrVibb0
md0vX/Ud7AyzI1cupzD4dEwqsjjXeYgztttRdSd4NhXDZi/88Gx7o6dNu+SN8Y+T446fwr+UMFm3
defrTIvbYF8kGMh6BTg5dON+G8pywg5U2ufJcIyroaI3gSsU1HcPSAgx2wgie5+CE6Z88L7tqhpf
wLdbDH30XhhCIKOiA/NONhJUg8h5SRyIjKu0TSP1aZ3ZafOyfDbjICunSyHcbtt71DyxMW5rX2gv
0ox94ARlv3a6j/rnUyv7v8ARqlvdVATSJl6/DyUS2zjs7iox3x3ZGls6CObaUH8YnGWvqs2/TRm1
xxl56YWGRXCmfU1Yul6G29HcE8X7wEBkY84//mDiph1ld+eJ2UWtNM8uLebRbdqX2atiW9EB3YCT
Q8eb6eG5je3fOBv6W9H01ZuOV6f20//gJbgI96Nfvgz/YYVq1lGFUVMY7feYt/3dmhjsaL8at0f8
YCAZSLN6uqddd8zgIf381JR6zVbSKfW9tme1zowXoRi/4RWYN5+4+9SL/Ysfy5uD9PE1aX2wZd5O
Y2Gi0977hvvpZRMNpVpC783yF4gw+xqU/0TDD8sxD0k4f1C3VbEOfUWXxbCh8XgljisRkReUmZtA
mZtqfnoiP7eIsfDOc54rEyR+OWrO7E7h/yydo4j9+tOQEy06hb2ijfNy54LnWE8msogql5wEB/bT
vCKh0g8OI//CawJWcZryLllmZRy/ao1x/zDmzyFn2ODmJZnFHvdJovwP02d0UJTPTgucNQ02kMaF
8bBAdy6LNrUOpqcFPDmjTqeSvznqgtnjn/yLdLS3JdGsHwY3bQBH9ZWJ1N8PFbhEhPALBDvWZ95z
BjLj4dgMTC8KoALzKlZQOH7GnXaYnLbel6302AGj7BUkCfQvfk6hhAO+ikiIMiIu1B290wAN743p
Swtvl9PHEIz/TT062gDl0JIaRFuZU4qBLMq3sZ8l7xgBHl5odncfQefW7Ngu8qI5NZ2OGV4IsdLY
eTFniB7Cm0LLEI72MVDc9nR3/GOONbTEPvppetvGiuwnXQrANMlZmT0Fq6iPSarDxqQ5uRDS89DS
xkeirvJNPTb1h4nKPXTNLWJC56HRp7n1ifmVmJO3t/OyXgmHBSD1i3SjV3X+wsbCUTFij2RT9I8u
IawLq4NZGHW8KwThHSxM3+jaJWCPSukH8jkZ0Wp5fRABrTUMadaavXFrp0HwGDS9XWKc6TaTaH4l
wkpeHZ2urZeV+aYP9U3khPG70CocICTnniOTtikiHAYE1tEHoEM7O48ZeGKwa1l6Pmt2sfWUutik
/UcAffAZsT5bQzJdEymKDx9RSGf7TzD05q3n0Hg0bY+Q8vnT0uMwXqeTMSz0vEpWemzmB6NT7oJR
z3gChXmgg22+sU+zLncCLzKLTo2LdGVbhX3gBpmWjuF3nzzxvJ2UHsQm4lz4+Ww049tyIM3NAZhG
/VTGezGToFgl1wZtpz1IDzjd8xYCXY09IeN0kyeD3Igg9ZG7je/wHPybbdiYWqw0vqAW17z6cxzX
BLD2J1UrsWjYNC8Ztgl8WXp28TMWgqmcqq1QFZYSCe/ZL2p3lXOCXOWJj5RKxwjfKWvF8EYu/DhJ
T9JFARKxYwa99wmo3OKkL7418BGwBaGqgnyenOHSKIyrUZle7br+o7cBiz3esfPYti6ngipd6MJO
14QF4URkELdrR4wlDH4UEJqW/GajM/Yj+nHUm6iuWFhqw0g/okQ/JXYXHel3f+tYGHe2ZgYrQmr7
Lc2jZGMBr2Wu2gD7yCAA5L+G1kRwUPkkOhsFbALBn1Tn2jWrt2gsTkjm+3OD06Wtzb+eaorPIq/v
oR1gyEWbt6xpskWqUYu056YEpsAgb8jbObSUJN7JeZaVOyKuBjynUj5otEAuBfEaDQ3jeTehKlK/
cm2W3DupeSyq4TVr2kAyyVx7/Fwid/jlFIF2QpgwQAWEnTQ2hbkWTN/WlT5qDxGU3gkD/G+MntoD
jr6LVy78YzDn2UZKQukKdZD1MeYUnfazjzttLbp6lYEYXKH8MAF3SHwolXsRLZ5SbUB0NubBoVb8
IWVM24I6bxE17IRABM1SHY2oOlWWmcFcyOPfbF+w9AA2xiOad4h318mRclGoKvpdwDBA9mV9CLPK
tqkQ29g0seRXbf3LriYOp0JeUi/9hWJQUKITa824Ul+ajXqlnYCXQtQ5msU6feCQhUxtgb+DOITY
M7PQ0Wr93UzrD4i/y2So+rNt5dzJRNRaoTzS/2Rig1gsKkrM3fCxbMFH0MDXi31MalVjs8ZF1bFw
412SkqXrYr3prRO0/2nP3PKtiQCY0vh+S2z/hkM7Yidi0Ecpcvu5dDnDfuLLvGU8C/zjIvGvCIn9
TRdYUJGEAYi40OjOT1n6BqUyfbMtWGJpUvR8jJgDJs/MN9jivZvkWU8++HUDgCYnT8JtpDu6K2zx
b7D9ZKNxiCGklbXcwR2o2omFBynZ3WLGtmggPe0RjDRrSd/QQ2qpevOY14Nxx2xIfeTQKnAW9kSU
exE4HtJ3cL82lvAe+9+piPVmhd6iW5USDqwJisOrAxwaehMsaYitZVhEezAcDGK1C9KB8lbF9bNx
UEPQ9OKBnD/PFguVGN3h6WG9WFayHJfRzDuWJFs9tLo/CuL7Zr0K3G49A7xVdMPN76qvTYPq8046
LCnBWoiledAQbjhsSIm/DGITbQ5pratmrLXj/7tUVocXTO+3wqFfrY3Bld8CzSEPxc7Q6MPrjCLC
qSPa2u3HdxPbKObAbWBF/kag20i7MTmbvfiXSSa4dbduC1Edh53Uw+bNF/icUN2yAmILpL6DUdQR
CXRApUEq+nyBYlodaLtCas2VvsRL0e6baoeVISjiR1cx0EakfCEeY2E37y5l6MFomwSOFgDKw5gX
1UH0pk0oBvQDmnTQc1ZD0EMX1LB0OZNTH5p4LjAz8yjtYQ0p51kPrr/WGah7cMqZ0ZEK3FEAqRml
UXtfWGkTa57Ha9ULFxA4hDzoiZytrD2D3maL7oXl3GfNHJP44Ynm2w3SguVKFyfDta5xHs7dM+gT
fZqidIq1FOy4kbK7MYvuCVpuozT7NzUIGzJz1B/Y3+ytMICsBOSuurUJ90g33zkWAKANxd9c2bh4
VdXfB0//JuTapdk+fJhdTO3qBeObnbX3NkYMXxtnokfVcyICGN1mab5rGNox7/bjofJYmzKem6aZ
5y2u8avIkug9K5xjG5TlyzfZJ9rE8Y+cpuML+CXCAKqio/5FN47fcGkGjcnMIToZjQ2H10s+vQT4
Bp01ec4CXZ4mF8ZlmBvylWUpMRvQ+Jo4bu5jWXwR4G59aG0nYYrZW8siUh11RbnGrNUvQntCodRd
LM3+SHVPu47Rd1c356CV7V/qo9++r4Z3pxPkTZP11qdlv0+LmqEBINOFJJ1hDr3WAFdg/B2b6dLP
ZQEDCEgYGYIVRVNyCRLKWdGAqGmx6O4GMoO7iJH27HzURpSkBpSemfTjR289h1eGh/5yqEkg5lyw
ZYX3cDtrOtj1/rOqOn8phHnKOuRpGuGjbzZBaAwh9phBeO6bKDwwA/8LWI44EE6EmHc9UuxMdwuC
O165yt+AWkCSTCXZo7fZzWkY0dSZlzJVuFKlBPxiO39HlRm30ma86A/xnWcfdmfDUSvqvW+YURw9
aDR8pGRZZMWxS+juVIWllk6gyrcmYOjGJnpOSnHsRw9wK1RK/IxjdVZAFRpJza8XNCNtBwFRasDl
MCHC5n+6pAJ5ojwXP9xoHqMoO3W98Y+5XPeWeeIZxoaLBcwV+LIQj+kZPc5Aax9D3n+6wb4KSC2m
eCdnQHj0YkN7x5wOS0keg5v2G52yCLpECo+XHkGauHsS625jpuU3pGofIclAaO9RDtrQbAaKMjut
p2tvs9voaAyMAc08fOYrx9ZvjqEJymXMlkXdHMksdFZ5ABw4jWEaUozZp8h0SWAqqrVpkyCujcWV
odXKzaZhb2VMmmMDMrlhv5fSydhTi69scMhWr+StDjV7mdhDsiIdaG81Kr80Hfp6Y3D1TTUCbvfr
Yg0CyVnXbvpmgRk6Ok6Gtdf1cNZyshKp9mQzdS+x7B9GWp6lB44LNeBIWBT9X705Gyr7tCZmZTE3
XpAY4S4OrBer97M0J7HBrVat9Ebvl2HYPtmDgz0xwIdEVeatSvoVJ5ri2NIppycHMi5nTm+RpgsR
0X/QpgVfwu3Ajv3XHXB8ov3DdBN0+Tmo/hUucwxZgrNjut+sAQ7BRYJeuxUgYCfQPfSJZ5gkbR1t
lkfa5o3v0GkHUZgFt3gW+WsQX1YtOnPmwUinmgHYJUSS8PdQe7T56UthYD8CtawfceIAwkjZVfU5
pH02UZhFsrPNk8bpfqekXkFDd+gIWr9at9l2cKQ3beZZdKgZOVueHHajMX07HDPCPrlYAFQz0/2O
0zrc5DGsnNQ2KpqdCZIUUC8LE+P2gUT2Cmn4YG0HPxgvmjKChdN5Bwv/zsYNok/fKR+wMsfTPtFx
c3L8VCuzaI27GvZ+b0Y7vsMBB7XRLcqudu+Np8rwPkSqA7IbY0q3LPevlfkHLUJzVdXUrmRrVsu6
xuxZZdGjRmtw9cpybQ5TsSF8ol7GrMhXXG799ecrqyKLSEvTqy+ZaSeBO575DOGZqKTl4On7h8nP
gsMQZgx6HW9a1xcDwxa8F1xrcMN2ncecGyZfB9xKa/93QZGcoSxI2fwC5EcYu8qt3da31ApesTc7
U/8qSr5NLSwNaoEMT0bPnNyt63iFK6c6ytImxgyJVWj0/4Gk965GAlQ/rvtsQ58lPvq2/Qx5L7cp
2NbdGM42uiOs6qXOIBmrOB92gY3PffKW2msErItJMpJwigwJYVfc43hEqeuSBOLTizkEWfzIc4pR
k4gJcuUPOv1SeLdU3glMobXmdsMBmSGQaO//fkUnYdzmmn0OfM27DF3tXwqc3xLQ4unnWxnI77ip
xkOpZLuh13ZnDL0HhB2TImLuob3plwot78Wo/ZhFlMy0Yn7pRRyYpimrCBexeDlffv5DBI5mYWbe
sHG1pQdc+lLVZFTRkLa3EnMh51+SsptIJM8A4toxGZ/0CVASRRHEU5ye5VQSpRwhMYqVzn+uD/AO
mbq7HaLS1Ngyr47X8Dfym+4UV2lNDTEqzhqyG3dhEsbPkCYczJyyWUXzS8MBY94QQYO0zoDSqyXG
e1AmFeTN70nj2JGmrvE0eT5BTdr1GumLd2sq55BVw6OZbHJYom+VBW9ta/5RgxV+mkYBx1XD5KCF
mwZo5SarfWfVuhYpPJjLE02n52+H2JI5ndY1csGkOSqlPW1A5GOhF++TRRoXbOfx1hUkZzR2XJ+R
jFi7WHC6BJG5T2zSQkwdeGZnOXAtrB1saXfRO021Scb/ek4+SzWMH5RjDr+3/ofxYbxvnH4HyZ9D
hEq+QpGgT9Mjd8lD2SyMyv7uAbwsOln8p5cgCOjBaDPeg9SiEO0q9qt8F2Vi3bX2ivlQsG0DH1RZ
1MK3dr/iOr5EDd3HyMJ0mrrgy5+GFVZrIEnZviwietxVqG8hwKFYLZvoonIH5aktNlYJUhCvHCfe
pDmImSjUI/deWE+DX/g6uOnfCv+3i26FkzXzLHwjVycJymtDsAO5IJ9IUrYDaomDaJ2PNrHM688F
CTwFYXljG95DeB9XsF6NK8g6sOSUOIt+K+1a3OICGNdQOvYOulJ+8TVafEJ018w3yxOWsK1K1LCV
PlQlFY79pSwrJi8aaWM/aNqha/e4fB6ENhv4fU39f5eI3vjGkAaUAcxElWZTBOrzH+kQMC59p8DD
bHwlDQpwuycViKlGsUFmT39Hc8QRCdob1EOX1nnMw4W9lXUyyVAOJp4B+cA8WIFxaTj4YOyWePJp
TijXuyZGWmBR5IJFPOCDAo5umbp3pOg5iaqJtsqZnbqmFNcySz/DutX2P69+LtVgCByaxNXQtj7F
mJ5GfRDHMPKvLOfpshQq2gyKJJiSfxEXF8r5Sh+uaPCHq9clzrks3JlanYNApDoKWiFv3nzRRKVd
EJUuQHqTyFVa5iaKGfYbCsOuO4iz3edqW1nFLRuGSxxW45a+0mxoolMhWw+1vz3OKX/lBgWTfTNr
ziG256GgLQL7Br2KHLDBNdaFE8mL3oOd0g0Ao3AYq859oWdsjqAO///Lz/dQXteg13TjYDQJp4Yx
u6eeHr1laXALBKfxtvfuTHmBApYtYGByyFZMQjwKUqd4tRLP8OhinBrcvP8gzXNpiaJ8FdMqN7P0
4HqzgRbC36vykAdpiR4cdE6aL08B2WsT7SMWbQ1rt/oT+ga34YwGDU1LW8OVEVsOHLx0h0/LSSyc
qzIBq/gzfTu6QjpvzgjaEVq0vvJbN3ppXoEel+Xg+PNysn/ZnI4PdePny7rVowvOG7VozTF8+Urm
m7Sa6i0d/fAlBSTxyIQ8EVIu1XrnHLgz1rGKgs92yEyivjrMoMxWPmsfT1epMndv+1Z/G7FnhXaR
Hry2O7idxFlfoDg5wwIFkk0fehXKOZ4DsfuK8CLEnHQ4ShUXoBXikMHU/GWm1cCZcIfAcIgestP1
7Qj4d0f6i/uhGcW1yrVsoxsOwRF1D9HSsLqbPQ3GEVKiC7os6uDlc6npGSwB2i89XzOP3J/1rQqo
rXXe2D85DglMuN0TEuOIWFfPd3aYZesBdSDo9749hA4AwtwdyH4rrXDjFdK4eIPxOXi5+GBa1hyn
xtoPcfTR5c30EdBguPbkD/28EqqL9p50FcQ+Th0V5ry9bmUclruAaTqOdKu3Wlw9NCmwcmCAqVW0
Ncg1ObudLndJ6zfHxnCrlYD/jGdb+BPDTMs6DElhHQI2yEWOOWXvZcP1pwrGZPlyZcmPRgAMB2Rn
2fmITomaKm6mwtZYRviEqqB+EhiDsrwSZOC59A/NOP+NXHfXTeAlGH2iHO50YJ0I86WNU4g6DEcz
jbxNgcpvYTIx9HznPfMiMk0t+1FJgvSaUiEpRiTCBjIshYXFN3ecs2Y7dF66ZzpuC00mmCQo1bux
+lsGmX1i0K4tukk9CCeilVixeWTvjCWhk+KPUql+oyolGCpGoDoM+T/CqHo+IJZGlYTbcRTpyjQS
ch1IKVH89Uva4v2OIsGDek6uYyCcD9n5PhE0MluPafPPpxFOc7vwjpFh3skuuWBtSk+uZFd2bDLM
fEmozCyiQCVJzO5gTrvAE8SILYHfi7sVQaAYdfnwA+jZAwP1dddJ3C5Gr5ZxbNWbIut1JuTAoliP
dpTBFUwk5vwIGMLzT+juWOdyL9ocSVDVwukvoTniAk8dFqXBsnCQJt26Z+KpCf2Pi5VjSdRHS/JM
c9CT7E9dGvpBGpp5K/riM/TNPTln1gmoFQ8suqbUtcSu0kLCAFCP+vW5dPJ66RWYMHQsKdQ8qDNI
67g0llbDAKkQNlYzWG8W67ToRpHfklabujY0ADoHcphH/hlgmgzfWRfkiFsGDMGlTW4TeiTGbOsW
MezvwCxWwEpN4PzNV2lr08Go3Gf46Qpyxtn8sM+DzG8wpTNKZbowwjx0mvCAzoqFHSaJwy5iimFj
dbz/odH8K4xwunUvFy1ir/X8r91fa0T1WPJ8rnO9WBH71C1yVRxcSUMuNyO1DG3892glHwIcvvAx
RdtU+IuIWVYfme9DbQ+rPqC+awJF1ITo3RXzCTZmAp5XrjWmB+qFtU+KQWyjyZY153w9LXYC3j7N
FmJJwD2+GiifiPsne50F6PZjYuPpGRVi7aeSGtdHYFxGHfR6QqJQNCuS3FX8ZrhiTfuSNQpF/iYd
sQ0WTX6LGYYsu7ZHRw0RwxWRua7r7L907UIxRb3Mb0V7nfZQFq9yi+gt5GDessQJFvNgRsM5LDyi
bTLov3FDwapIgkmgES/DnPlCzfEvQxHK+4BYZABzkAnvMcT50tHvMfqmtxKTxbLRI8ZC8m8Th/Ue
3RAjpCQX0NMjeq9OeMSX0bd6vEm7tzpv2w3DIBr/bEFdqJ2dQtAomha06CMwmbI4YVS7K8Vk1cPS
sFdVc8OLR2cqAUCUDWquF9x3Ny0+0AoZRxE4dPcKApDM99FldikLj3FwXZfr2mSgw9xOuwRGttIa
HbhEzjqGaLpsvFNTR8VmCAM66HgmseYZy5r5qy/cgF6YFHtkTSctLZqrYxL5wZZo1KZx181JXmw7
f2M6tkZmLqqQM1KdHWKqrNWEwgGQbmkezKL+yhjrb7xK2sdaLgnU0hEB4LqQwWLyh/ADlHG/0+Pg
P7KrxJ5uMlFEupfvnQj0cN4Vi7YgE62WCE60egPN2FvqErNZ1wWoq9HQYGdUfyptfGVlO+1kCNEn
TkMm0K0gQtg8ppVJ9C2gQLZcgDsuvAK8o7hpEvj4bfhwerNc5bqBpJEY80WlyhF/W7dgDoPkWUuC
W15nchbI5IwFKKRyuKPjIJY+grqNMEgQlQRftljXVmRILNs4iTauidPV0SsEwkoDw1RwIM7ji8km
cTCm+Eu2Pv7TXm3HfvyKyya/AvxdqQRBhaDPVSW/dVLoToz/sZQq1IaBE3arMVbyoDvfxP9YJ+7a
lYEuaFsTJ8KQBE2TspkbQnPZ6Cx7K1vDu+rF5FWjg/4IJ6XwmtlP1JKUKJS/2DwAiRICS1cPjSQW
jFr7gm2NVrQr/uY8Q7Nh481u7EfEb+zk1TvL+zkfRoD+xhXbQ/kmWQnG6oaQ3V3m3AWo9+fMhCHN
F6Xg9i3bHpoi/OY4jcjB7dJHG37GlaEzHMwWjW79hxHUP+Sti5wQNaGehRHuuYTT8USTxlH5FlUL
GAMh5ApAOPJOZlRbFKl1MRy9Cc1eU54dL6ac1WOCVw31VKlgZaxBn0Z1t7Fq2BA+zU27aNul7Wo6
Rl+/WSujqRaa/TujV16Pq3FELToIhZ+M3d0I8uDYhf3F9sBUSvbCQkaXlhWf5p5chMbcAHTtf1KI
U6S8z2x0Azo/0DDBbseOT5+duG5yifvxlEQeP387MRStf0mYW9oM7HJCdW/iMV/nnkVPfbQ49uvm
QqZ+vgsGyqbC1vfJHFARZJNcA10HLztd/Ij8CO6rhDRkWja8sYIwYGy90QrXmNyYRotxNmvGD1yI
ttcjvTeHPeThLkBWCwziWjcxQUvMqbbJQDqTanY+nrUFHUbrV8kIpNQEQR4WqncQvej3jJnHwg7L
z+g+G4zQo+Kzrj34ykbElJsjK3GV2dE1Czh+KkTHkCwtv/Yg7Wa7oBjg+uf/Et89yak4+GO7q9BK
rpIwQQ2p3rSpize1k3yNcf6m0vrg9BY4GJNzDqYPDmncN7gGxV+Hfmrq+VfTqU9RmDGFybYFWAJE
xcxyywyaR3YavacZdvCr7eQbFzTXsGs7+kN6tNRCN92QC07urEZIBjDetekfSHob1jAVkwVU9qsG
P0YTp7DOL1HQ73uXN9gjtZ5/LPnlBMbcUZNvE74tmIPAgHW9ONGQxP5Nk18T6VoIRsgT/c1wiJGT
lgz3YZaGumhXdmIGe7KmCeBJagwxMl5MRjoHzPTBAvnBvmJqwQauWlLCudkVVKW0RQ1MJYiAGOkw
7ZCNnUHt6r0Mym+ecXqFDp73tI5tPnZNEYtkDfSdx4juXR49hdfljOi9jW4y8x1KBGkjVmeapRap
I36h3dV8GVriaZEjxQc/1n/lCL4QZltehH633uSstFfAKO0Oz74J8KMbCgLkMuOklYTa9WqOdqKz
g9lysI9oracVPxZGUFtW79L3hv2UkwLbFlb1rlc4TnRGWiaYoLCpKT2h2d5+vrJ8MJ52NZ5/XvXF
6F4Tm2Wc9DUMjBcEs84pSgbuxCRDqOMMtr5JCHDAweLyDrNPEW0R3/L4OcgyOvS4nLZ6L+NNJKLv
zIy0rR4R26GAEpyMtvxKDXvcgS+fQAz4FmzYFi672/fbEn/fPTTpaE6d2KphiJAD0vD0kqBiJBjv
tHmkFhZUsB0KhPfKMw7dBJgjIS37YATS2YGIOeF83oSwdgw/ND9EPzQP5m/LibNC7tKt6Oa4wBLe
J0a9lDn1QO5FExnGlayyAaJnmu+I7+LUljCYdzvbWwc95ZCscJcFniXXSGDLA2pD5IXetUpz+8Zo
zFr2NaQfq82ztaTkRpFLyo/O8igcMAoUOUe0a9ArB0LpEcUumyHLrmODpdtOho3nyTeCUjHHuvfc
K/wtZTpjX07n17Gu6Gs39Yh6OurvE87ZTWqE/taW0/g1JMcY60yZjMmrD/RXU7unxJH9SdLG6+M1
8uDyvdDrbIUfkSMQ68eqHJEUMcJMD7R7V6AGUMsYuTy1Q8GEaw6uGoqz25+sIKXWaYglb1Gg9bRM
FwStBFc1X3qFd9CK0adhv2b2rliu3NniUDdecdGb9lt4QUhyuKNdNSO6x9nUrRNfV3DKBQfFLu2f
znw6LEilWqENKvrtULX+1kOzcERPoY76fBnNOf0mTTdtGDAU0MqHkxB0YLjJuahkuKEVec9Sxz/F
TP/kDDtA0jDt2iowN6osP0ak8KC0uHGSUa93ZkJXv/BONpI3ZuIqONJES7wDMlVzaysr5NPrpmMS
o/8NPW7bIu1/1SYLiqYC44hGZYL9Cfy0+woa59PJlf+uddarx6h4jsf4TRYBsvI2ZDCmw+QLguAT
TUp4TaO2fTdyY5M50sTZ7YGFyozw6s0XyjBvVZp5usK0PizCnj3IGK3+HTDyzuHmuf284lGGW2Q7
7C1RubHNsL2Y8+Xnq59LXyWX1ImzQyXRnTWiRHHkwm3GRYd8yzLaE54FLVnqeMyntPWvuoIkZ5aI
kixf5O8NDsd1gN4bfwRVgK8Hn1jq14bNtjRUmmDabOpnc9z5wDG/9DHcm0NkfbizDljHaWl0hPmC
ydgmaXPvkCmYmiU/S9plC0+RRUSQwp1c4vQ975FaRU5W7c35pcRJiQ6gZMwB2bBw+31QdtEF2Bxq
NU29MtsdDxHdssNIj+wAzgoulkUotqh63gQ/ay+VX4xLA4UYUkdX7UPP++2TyvrOP5St/MwF3k7d
c8mb+lFlBYFLAwcP5Uhx7qwmuIqmQEe8GfMJEaYdVlQ4Q3DpvaQ5Rdm0Au/mkCEsQIp6WrVCtB2T
wJw4S4YnBA+NyRHsvUMeWHXfN5CMflc4HZsQVnLR+pxAyOlRs1jDsSZxw5t+RREcbEWN5NnS+whI
Yh7toLohEKLifuCFTksCzcb+FOZSHKWDFkUbU4gdLXkjiHBIyvDIrD5mkMH+95WLwmA/EPyh0pBg
nfmCnmo4RlgOVxAaFtpUGksG98FdzzmQ9D5Zvnqi7oWt5D1tk1+J5AkpXAt6CVY6/vI6llhjmJ5S
EJJyy7Yfcx5v8eFFmr0uA+h6Tts2t9CbtvRLtX2dAx537N4haRuUNgKgkxRKnYl6+GrooR3lfPn5
6udC/dnN8yfeQurqDzbS8lz6LDs+7rywR0JA11Jxrq3GRbeA+4vg1/ESIJqVCPujF9unPuv/cgCu
T72dDg+jITCLlW7lUFJtcCk1T+yB95BA2OWA2mevCkve8wQU2ZD4yS4vui5a/rwOtRkgoyJ6rWmT
4deS7aWxUWjNr+B6PLN6rMpl9lkoTK8qiKaL1dBGFA27RTZ/7+c/dH44/h+uzqupdSWNor9IVcrh
1Tkb24CBFxUnKaeW1C3p188S921eKKDOzAVsdX9h77VBck8+hDgr22h9kq/aAe+imWk32VXqNBjy
4gpD3GzLppQynG3GAXYrm+q3ruf9i270L1E9WAcOIesAy3AGv0+kv5jCuhuuF26biBkcLzXgQ9ug
V5RIANkyOKV+TgNmCBpHDon3FtJxRSSnI4b8rHF7EHYb/WYYkEFlLx2o3mjYfG+bJE50DfQr+Ljh
CD8ov6GSJS8H3TOZc5Z/qsfI3MYwAGhrGmNvIO5ceAr+loPLEsOEp+7z241YV+vFG68/VwpCdOsc
FsPOhJhiZVPwLmm3dxQ65JDFCOkRw17qmUtcNOklLHz38N9Xqg0uVrsgcga+VxIMMDdaK1gNaL+W
rGvETQcbQmG0bDIXp0Ng39nREP4i+RO1sYzOGZk453qaxIaaiDvLDvzrzwcjg9H986Fn+r100NGu
KQyDsxJZvXUV3p6ym6svq+h2Q0tt6eijICcWWG4Wtu3FQzeWjgzEhNsOKN7xWjNkSPY/P6teOPrB
941k7YwpEWguxdOU2UgCY3XpJYboBUCyASUnHzozNqD+PAIdC6DJZLFd1CUryJobj+jwkebahyYk
ij2zcucIrb7dZ2QyNdgouB27K+0ma1e/ngRSigDwNICVqGpIsxr6RzDIZAUlE/U+dxqjyqZgAz8w
mvOZ902irv84SrCcqPJD3inkpFK9RXJcsirTz7rm2liHGnPD+x1vOnm4LB79ST/ZHXnZ7Ko/nDom
TrTD6mP11ZnkORDl84efzyBDab033AKzHO5NiL2Zye1LOL9LJHE8C8AqwSal+92g7fxdaT3k4lA0
a9658Kl03G9G7qlFkgfkHpK4dtCcDzhczauBpextCp+qXWeuFx8KrUYUXhKNBTSFmFRb7EaijljF
YrDscGfgNffx7dO6rkbIqGdede9smi4Ntjb+9tocibIGM4ggj7py1MNHsZ0kenp3cVGNTXNrEH3t
whpYTeyG46qbDGsnuwb/AlSRhUvaODMGJddFkak7T1GG4Lsh2HnM5gCkNNprkVJ3XXXgD9V4QSKk
nUM/vfgzDwSHXPmGi5QNV+XWW2+ov2vbHxFj6dMtpnNOQ90ioxPulsDf5cREPaFEJLZ9/CSX7Jwn
zRDB1vp2h+qKa8l4DoVHsHbMLA2QNMDjRj0SAMqIkLV2KzM/3kSl8J7h+LBT8QI5dvyqGbYtVR+v
J3fEDp+o5GXotYuT7TStUJ+6R75iHJXqU5oknw/Ne4ux/6HHGN9SVkDpUBWvP6WDR39k1LWPB5aJ
4EBldJoXVzsgvOfA7a8MEnEeDkCJgYFElynsFOBcMW2bkYZCtmZN7wb0vpKavkTd3O06DarJgIaJ
HAzd3Xr9oNZkcTfIurcVleAm7ugqkWR9GxwTi2RIWTH6WQUWC2e4VzoPWoVTXazDJI5fmJgE6ERt
sSITJ7/6IbWYWSDVanl1U3RzSk/Ibxv9C1hxNkFKHJCUI4uSxpaqp75TOc5Zk92902XxjUwGxK/Z
ASgIB5jPEf+XOkDrzlLlUbzHtms8J79663rQDa0ThywS1PBoUjCz4eACq7Ir74x9Fz2UF6QHKw+9
eU/IyDmdTkEsjAsDcYOGL0EjHGzF4DrflqBFcZE/HhN2O2vTSpBdKxieEZu5A90wiHXZQn2d/bA/
hThqFywAproXYmICgtp3RzNAgZFZt6Ab9U9RMe6RhqsvvESfVmwzUzxFojoDikT8NeT+SzwEV4S+
1baPkOy0Em9mQdIAigPt3QdDvkMyvIpmDkwzWd0lF/3fvrMZ0KQhuIrDf6+EpXtHXFV/AbbGi56Q
+oOfeOLm6FLc/u97PK4KMIV2I1ZH6aHPQE9vznj05J3MiwB+dnbTIUydkgw4gkq7+JAxjWHrz5S7
TZ14B7bEh7H/YYyxe2C6uGeg3lB2UI71kqRGxx6YEwM42hjhhAMs5hBN8/I5MD6uektdY9I10yIh
NX6sPXRfsGPDEI7V0MZ3u62950SE3c53eHZR5CaoEOvyYOIGXdSBHVy0QQ3fWVleWpWlL5XJa0Xc
qCQlzj/7POyn0unchfD8epNYFanWcxFn98MTgZJ3dHybBjnKNG4o9htdQsXoDMV8zX1mXWuTbBoU
91AzP7pxiLfzRow7UtrpTrenLVsvdWyK2cyd4yryoIFtf7qwFMTrQR+8b0OZ5S73J9r4xFuxLIGi
kfHrTCzCi1xEL0lvpDtbDSZb33RT9GzDbQ+hBwwpLHkQs2NA9xAujeGkgmRFmh7574jhTFZYgPCL
9RC4sDRdHXxRyYzX5jkWKLy4yB0Xjgvwl2hTD950s23y6iMLjQr98i9fECNFkZ0eitxyKZ//aHVp
rFg9wv0cseslzCEZYjFTSr5SODXr0F3p5s7tvR332THMyVUTNWydkCnein+9tsg/Yc0hxNpJRxIw
PWOrBWPykgrlPsywfk/1+KgxRkMdcyZ1priiNkAwsEDOaqzbWVYeMTHuAYWCsNDJ+CW8IQ7kwmKW
inSSHbPdzR7bOdgEHR1Zbn+GmFzcpsmMewXhirqupE1h107swmpqvXXi8whgmPYZh9d7XYIWAvne
rHuvTjcs2xt+c/dvFptEoPiOuKEaxilYuN1XkNVHiTnxH5fZxgTRpmvl1RR3Tk+Lbq1GVkssw+i7
a4st/Ydh6VvwA/VvEZYUJBXIrGYy3Y0WJZgtGRfG2j8s7d1OH6xohZwBAbHwzjoK4lPjx+Exy1kS
py9UkhuP6sU6+aB5o0XI45i0ffLtAghcjB35Iz0MGKRM/BY60w3qnkzb0ckvuRGOScLebWQFAExk
ERdT/IWoI5xZ77Gm/Yvn6OewUS4hIJ4N8C7Bu0aHtrIU+KwQ/eStIT2ZN+30yA2QR7B/20XS+dqC
DXW7J+JBX5DizYY5d4etzltz1c8SKMT8JHVYqJhiZ4ZjbYB9haYg/jSPEEGbFhGftvYWdezwsjix
qcmSaImpNtmYlmtjLXfDP7Jy9J1Wu8GFhhrqODKo9TAjepw0oVknV7EqhhrvedMSH5hGx8oZ/rLm
+/CzmEayjYs3FwCT4Y6rZNCzXd+CHRocwpEADItD3/YnAoTxEffZQRvlCWBadMHpkh3Ior+lU3Vv
KJaPdAIEuoxIZ0An/S1ArN0zJrt1KGfNXrNm8PzNtlUsdTYm3pi+iTzctEUUEP+r9GWUk6yiJTDS
OcAAWcXVUpferzxy3VVT5Cc/R9MwNWO2qWsB63/kao5Fv8+Jb4FxbSyHItgqqaP5ngTZ2OEjNoVi
eGqGS/4ISJ7VRauFtnGA4UEmcDdNXaXMqtyvfsLqLqLKPISj625cTesRMq/CKDj1CbHhKkxYL8sW
lxJr8ZGMh0J4L8gEX0rJQgXmrtwQqkLGlMF+vW2o3TIFRoYM2480Y8fD5OpVi6xhZ4hWrc1APTyJ
YC72f9UZJj4UHAvNiy6NgWoFs88Vg22y6oZevlsOmaeGVOoo+VcruPNQGHjdFrqeul9ZJ/8Iu+G9
5TK5QtP9q4x51VA0bqKG+FQcqEvC1LEhaOQiezHhOUDjwrRN10wYGd5l6mTEyFbrJu64edUGqra/
kxJJNGCutEK1qYhsaUPkhHrPUzzOH8S/0k0eKZEZ7E3r9tSps1VrWM2AFJEk3MovYre3k/4hGkIq
Vd+D//OTjsxRWb9JL0QfaW9QZKl3VDMvpgkqtHVN8xLrobHP+yLc5gnJkBGl69Ic773ZmAfX/BmA
I9JGrM2uY0r2YOFHloyg8izXNTbMrAZ0euPZhx+Y4QZ7GCBPUBnoLyN2d8uOoyOTuBEooGY/aV6Z
heME25njYD+FFz8k+cMYcUSH7UL3153jbLWE2LF0iBWnve8x9C3dJ8vsbjW69YUIGLF2s6K+9nR6
FuaNzSjpz5Ih/w0afrqTdQb+HAmkNlrGXZfabKyf8vNks38X1Z8RBsQVEAALW8ytgGqTVRic0Skk
26ieRYEKblwKl3nRM3Vcuj7DN+qDlcIVTRg4bMmot/dIDx8yiTB9xv0DAFu6BleC0DVvUWP40CK8
6aqB815Mo0I82qUPIE8sKyZ/HoOY3hpZIcBFvXT25LKlCDY4PpEFUmUBlpboRPUx+JxgXbZcLxfZ
atYp8dQ2yTi2cJbtG1RwBPCY70nvNdg4EpANgwwOkb4B2JjtlNfgYkLohrYFd2taDM9h/HKM6peq
FAaeyF/0RevxwwDH19n+k21U/7FneqVv5wZScTu9scFxTnqvL2ShUBrPsGp31lxaeXWsuzQ4ofPn
RCDCemOMWXMZpoleSCT9wrb1aymmnJP5O/W452LiXkQVzGA2zSNx1K/P8XSOEnsgiDceT77bW2uF
kgS0Fjq2eErAQ0wmA+7RPGBk9dEvVoyDs6hZGIVcU/yUB9sU7mnQiD/n9jLQymkTdVazY58zbjuH
jpbe5vjzgVuSz4iy8NBeHXPCMYFTzXvMP0ZeBpcM8+ja6HHzFXpjnQw4koveLPy11TkaYtRCO+r9
LdX1HnYq/E7sZ+EhT1FnxOshH7uDY1jplpfqN1exT17e6B/RFAkTwKhmbQCbO4cul87BLAjmCwFr
4eThZ7MiVDluMbd6TMZLI3e2HR6mvWvI94Ly81Z4gXrhJIL7IG6mXWr71o//pa4pr97EuZ01AzB+
fNmFsXJVDrx2bO3/PhAs5TKyFFDvVZsc+7L7itHibWIrTRmWeb9j3WbdpXrPWgJjJTlobpshtqJ7
qDPSZ+AtrpAAIkBnBs4WENGHVf7pPI+/1EgwTlPsc2TDTB/Tp8fiMfaDbU/uJor/HH6RBuZFEhyO
5WXJBshkfxvNixSH7J2BYWsVui9KentgNBGZvMSSVFOK0wzd0rbWjTf0E94qd7v+0FCDL8xnXBto
z3vtSI7ydIosD3E13fPSy/7iH8GrMI57u4CPSm2ulo1j7wPE0GtKgmJZWAjgQFCjQDf9pfThGbTN
DYYgwpaMhmbqEaRmnPwsQKzXNJvUQjgJ8HftNuEYWA6S3C0su0zKevMQFGmxHkcBuQQyIoLM9OCV
dXw0aBVJblkOtoObysHQlZQJrMkiXYA0vbIU2MAGoJGyHSYa8yPT2mlyaX73PS9dG/qXpJL9dhwq
Y1vV6TnzJpyJhZwQP7wSMlUsdcPL1gr2SFAhceZRsddeimiItjJmiDyg1MWr4UJuXXSuFW4ZxwMY
TbrxikcxXkexn88yiC0byfBCvzDuO6O9uTWndtyConGd1sEf3X+PBugmmdVQ41ryamYslNGK7PLz
GakQXyBW5S4ROzcP7WNlkAiNE+FU+qO1ySbM36mO6yrnTPP4s6LtMxLoqm27yigibOZEB+Kad7gx
7JOLNNhurtmkweFI/Se/57qOUu/Am+Zd6RFajwGxbELveJCmDlFrMzPZZjNDdyzDfJ+1LWKRYKRU
wZkNADkh9XE8ZcClEFQwFk9c1PtFO36YifZ0SIbdR72BTVJC0AE4uBiUWWy7vPkXsEclg6n77WaC
yHOaEEmnsEDxgUDU8a9lJB+R5vdLhWZz6xvlFof1PXNYMM96uNTv94BHnPWActBpEsJneeoxtTMJ
rnh1Ftzut94My0vYrGy7MjY+aQ8gz0KCK/HOU+LP06F17//RSmLQR7Is5hSobVlhR060Vt/F61QJ
EnDqkfdCGGKAEotLgLxy3yUsFBrzN4iubMkCDkm4jeRdsUMH8zLswgyFOrFSW6ueZ9klDHNI8VSO
g/nSjRGtTWuRqlH5tzyxV2AhkLrrBb6+PEAHkkyvTmkke6tuPyHO3i0n/kPqDFHWoVvjG5bxKgpd
DLXLNo6uEnk6Y2d6abe+IZigRiAzic2iVjbaLyj74K6nnVEL4xZRrkUgkFM46EAoAT1V9do0spFY
7Bb0c3KPstT9NjRGsnCkMvYDi7nVZlcrXiqlD4tmYIQxIi9fiGMPKfg66jTumuZ0a42d/aT15jVj
uq7EEmelj29JWtwKJrphaSKCQRQ8jk7Pg9RH19BLoXtmINu65CnM0N6U3mdHtTd1B1PFSD6ZVr8Q
9pofQZLextKGci5MtZq09gRbgw0tZmmUfuxrGQyQEz89TPU08riD1z7nIFX9wc+Lv7HjWodKzIWI
bR2lzlMmWcMSSGLFq8R2qbnJAsuTIn1oCZ46Pf0khy/cc6bKZSjI2wB7Nn4xtN003og0ms3SqQxh
oAubpbkbVrgGdzLM0gcKE7ainvaKXQEWzmSoTWM3v9ugUZuMJQ43IW1jr4hYnvJtbwYCVobOsq6O
XwytfRkFUsEuaRnNSGQzyJKjVaDhjjUB/5IlOo+Ry3QWLI0x6pz5nps6N7O5EvhmPfjIL8orXiC2
sW4erYwZ1TxZs7iTONhdb3drW7RkUUdkDgSZPzDGs03i0awAiCinLDjqCipB/CuUA/YEMsvdkTIC
Mb2GzIgYQxgRxA0KT+69ILqFZAyNqVW8VggVcPF3n01fGKw5O2zQ8wdfY92dQhpCouksSx9xjOOC
0RkigS6kotzzy/IWmZl5bwudqY/+wXqP+MYg2htFbpyqIKxXpUlwrcGSf+UGLmsvsHi3MsehqPJK
rMaWyAI7rl/xk214if0Tf7ulUDzjam52Rv+JmzFf9HlgvJieAXlDFAwCRrSxoxHKg2G3wdGqg0dG
MrTLjQUmnLsj1EY49Q6wE4Yklw638pKdBjt2sz54uS1eVSFvSZZj5Fe+pEctvkDg9jgJMUA7SOSQ
6LJWw+S4bO2efYqhU04CUFwzsPjXV5l7xNndPvghT2XGnsRIUCy6j45MljQH/JbOuL6QaXoXBgdd
Gz4Qum5hk2F4B+nhtEDGUqPticLluQvTzLziyvpnMSlhD45Fkry7ldnxO2HBHBd2Yt0G2+2YpQIv
DstoCewiu2qBkMuoRpVpdkCy+oG3BzLLRUviwovDbH7FqpMO0JcHJM1EwLlLW8pqbU4i27fM6JfI
ZTtgy3uYMr+HGhAIkraCMSj3fJxo/ar34SC2FYk7A/fpMnI5VmrjWYZPK3S9TR1O0bmds9fhJdrr
XJe7zo6qbYW1oKp1gm7Gul9JrRenWAN20eRtsLIxmB8yt9oNNZtzVQyA+QSIi7Js96auv07066tJ
VxIKPAXXqDpna+Ic55Tm32c5io/UZ1Yc9gZwMDL6uATMY6jKdSf7ZUye1FusJQ9Yv2pLCRKC0UKK
XdQiJM+OzZV0LXOjbCo4Y76HE2cpZweCjjL0YBvlhXlpjuVqeAllXlxn1dKG35sRVstGj4WtvxoA
MR+qKWBjBVx4U8fxxyBBthO5ifubc3DwfU4t3d6gk4MlK4gnzjFUFUHHRtk2X/FbLckAwrGOCPOs
OxG6TBcVAz39wgpS+9iPx1CO444/8nlS8SvF+p3l4audU9b3g88BF9gbR9OapRfEMZ03mXK65kwr
iIY+71oXsUOZteHFbrE3eKhKK+eXQxs26mTnQv0zIhLlVYqcIXS0guu8hxtvKbrxwnz7qYXhTxtz
ckk1IzqpTmXIvKAhQq7poFjNE3HUd9n7gH0vZ3pOqNzaxRK50ysa3yZE5O0wx+4rK0dYaj1/o0uu
LzmI7QMukEOvBL+mmjNaBckaOBznnwOa2l+vmcNQpXkqgfzucqI+wNXG3MX7NvJBQrFQpEECFSZ9
tQqnaXqTGdIT1HtYXV1ilZPCx3ppRNMhsn1WDPiePFutaJ7iF191j7jkfh8b/b0qyNJunMy91BaJ
m5SzdgPjKUq8nMcieo7cILMl2D4Ie9hjXnN22JBoTrFAWUzxH1pG6RZJ1FgqZlPEvMRa2PzZXy1F
MBtn+iG2OWahVHUAhSDY5ByXa6Qt4x7o4NHzXOMqUoKavYRsDV+eIRQ0X41rVkjDZ6aOP/6GrekS
n6AIPGq7h2/08b4LRu+MpWfdkr66z22NWE8xmNtEr4gArT2PMBPYKT1/kC7K/SP5AHLXRw1TcyDh
sWYfFGSjrdH0aAe16Fdffwqt/1tPdvZqV87WkWCUsR8dae7iXQv5YAH/aDo2eYKPh7H8i86EeWRS
cOzsJFhMbMLjvLC+PFJBqTArEcfIXNE4FbW/y8nigzvK0dxBr6K4dF91PEKs//13VKYBUlt8hU59
EBAKvkrsakmVHBpTVX+TWJ5IhtoCapIvHRbOK4ftL2eyLmnhOBethy3VZibwanzyRs85rLVEg2h2
ewH6/woh0B4d594z1G4HAv0C2JGrny5RIbrQpsQ/O8VfR1XeW6eRf+uUA5Qem7NG9C5ZxDU1GOOA
/ikgIzJzikkGgWao9Jdq8Awso2F9ikyyeAFeVPQgFfggD91TPFMF2lKgJAKABKmggWyCthoDqbPR
/CF/daqIzCvzzR81KgByhqjzGu3K0uvopelvZory1vn8oz6iSuG6UQHrVT+O/7ITe/cQRryxWDR2
Tsr+upwIAYZk2e7qfujuOaPyTHKlMLft7zlirY1iT2lwf5RVo9OMMC6QturWod7TZzIIOEwFWY3w
dUaGNKWPFb0s2sPPh6h1mLj9fFqhJzsQPFhvCskQqysncxlhpEDtXDDGRIertbMGtnFlffj5umJt
usMOs7HqKURbq0drWdGR//w3W2+EqzH/18cQEXxL6s7sSUW0gWD85zN8RahDf75WTke28n+f/nxX
1ArdVYSUPzUjDVEbH5wwDncDpvJhTu6NW0ZL3L172+/cg4glNsNoiJYCqfXBjDzUF60SvO/mr38+
q4Vpb1uHnXEzqAPjruHw89nPB6CdaUEEnIFryCMcaIBExwR03wg9fA+0riSwk22QPbbO08aJv0ki
pAhWFvu4J5HhQ00m2KRC/GoXYfFkLuqkhvuMSxWdNa+er+3Ee5rSxsNMJotAq7X1CuE/3QqISdhY
11Z10akZoMKkMmTY3ujPzGe90Aj3m6i9dNkVk/HUHZNVi50wJZm/bGz/n8fk79oksnj1TKRM5feA
ZefpMJg8YYDnsJy/LBivbUQcCs4Rz3wy00kXSFf37aCKoxWH7Xuavv/MJHNpm8Cbsdn8TCyJqg6w
E0XGoiLV6L8/QJha//yeCSRg3/RkeRTQrfw7Rk7y5D4zLlOJDybHNyR6cnzs1KYg6Rhfxk2RPh3w
N+smcaod5ZiL32zQseLHDK8Dq5sbNiA1eO3eU/X689dOMmzqk4cx5udLC4PSGl2RvsUzkOi1fDKS
/mPm1XCVuV691TM1ax6YauSKA8mAHQT+jNRolw4lY8OGf8QiZLsszD0Og/SDMGBgdyjUVFMlL5SO
v4JezkkM9JJihIIrfWSmzmzytB34N55bJNeqERDrA3R78/dNhgDKGVhKMSlY2VZYfEzWgGkuLtrj
z5cJo0x9st7jtmvWJQ6bJQAHbyFrzfvAkAMhpEudA/tJ+yNnx8N3k9ZE5COjbevhrlCi4o5W+Z4h
VEwsNJ5HRiryk97/MDUJBMU4+ex8A0iH7o7LqAMlMeA4X/Zxd8TLpT96Kx0vfQOdyk07/yObaFwN
zSIkGVrTB97/srX1pxsX6pgowmRYwgcfGjqFZVMm1skBbbhERmBS+lS7LKnRuOX+IpjI7ok9RbhD
RqwMI45gST/OudPX0wac+L6ZYDNFnlu/kHP9bc7mWOV7dDoi+fKlCzg3KKOvJCgZvJjJR5GYO0yS
L1RN4xrdDK96LJPPhJH4si8YhtsDI86oOwKDg2KPTRY6jHtFcQpAQeCvCMZyx6CB4UoHL6GSf1st
bVdVNU2HCb4N4qnQvTC8xtSmmkMoS+ujKXzGRCkbk9RyzA+j8X931YinmZ/xnrrtPeqV9gYVa9Xn
KdXeTxqQmSMmsLIAeAHZMqmJKJk19Zp3zKNloXoRgcbCNtRBIqGxykZYz9n6528dTXa7mnD/4Brl
T1+EK9HV+b1V5ZVaWpx8EtUY4jr2a6h3K8E2ETJT4O4blwfXQ2rsaVnwiU2iXY7JMGNfA0awTXT3
y4GFpzM/T02uLlhWyjuWoTesCONnTKIAZzenv6ck4lSt0z64zZbthLkoT0AOcRKw+p+/3zQaXBBz
aMlGiIr3cLD/+35sxvpWTOA7LQ4FokSajylJfnY9HsyPdyRMxcnRqnb585sZgpI9tev4ZNiW985Y
G3ERcu5iiJ+1dk/0NlxrnOM7qxLdp0Jj6IpmDm4pGLfZwaMj7wk5PBmPqg/dT1NvQYmPPJuJ3tT3
UPfff77fmdqcVGeUh9gS5bPAERahBfzU9WkpY1Y0kV33a2KaJWiwQtDnjGoji36fOHX01jO3Pjok
vC+T+X/EMoB1Ylu7R9lm59SS5Z2QqbMHX5+IWkc/mpL2R/mR3GGVHD4rnOCaRQisGb61hWPvNMah
+M/i6dOqsheekRKhkQO0pLbuySj/THTbJmX3aFdsNeIwW/g+DXs/3ccWOBN7gWjhj6r+QLDcA5hE
gcb5QxJyT9x07Yq39ikg/n8QqJKjtWdw3JQcniGPm4PvAmqz3m+F1T+qnDWyx2ie1dVY3UsYo/ol
TqeH4aLQdyFirkq96Q6+y3FlpJdGi8C8WWl/yzoOej82b5ng0JZD+wfisPOZMTOzWl47rWUiPZSl
zk3cj9io6Q8SXJKc4Bu9QUFAiOqdQUsHLA/kTj+/eHJeG/dT0F7cJHJvuMQ+W9BUW32+S62a97hl
z+ocSBzcev5nqv2Luir/KLjw971ulOufb+tx/1LmTf8AdeLDxinh+VffDFmTz3DM66U1sFuMUum9
5fx4Zj3Fn0HsrKGxBOvIH3BEyYCJUbSz8x5GPAsdjg1v2qf9aKyItRw+UHzj5Jj/9qaJOMOYbVAN
1+Zg05hXkQ2kJtI+BqZ7u7AbtTX8lBB/ff8Rpwz6pt4dXmIr/jMV3ZVBNstqRC2w1oBEYPOD3VJn
CSCDnlBUHVoXFAEyh7Xqs4mwiE8ZC8DCHqpPTRsfheE0906p+BC6sGXoZHYojSlOTN51Megoyxck
+Rrlp3Kw3BAw0nI0Zk1jYzyqHk0LJ24kjC42YuzmbTB9jn14Da2seXS9kOeGHfwyaOT0yfgCuqEs
EV9iX3lYUFZ//n2luouWkIPOYbbKYwawDT5pzr8PtWDUbcBBwF+Wkwq7HsjQXNq+rn9gA2+IgDmB
YDOOpmeRjlfy/g0Cf+8MB1KaUGxYPMl9004ra1CQMR3ru8QyBgR4XmPy5GgxluG+em/Uu/TAGVTs
Rw8I5waec6f7DHrUnJRYIGm+68hBNqDn9mzneW1lQX9EDMpawDdgRGh+amVClQ354+dfjtJ5RHkD
hdp/LaT+Ky0BtxDZeasSITeDlh3pBhADJOOfMY1Xk+dmJynZdWsdRXacHyszRPCvqqflFMMmTttu
nRAZsSCuc0W5BrFSWs2nP06ME1KCnkAk/E4S1ApRbjzYo/Mkt116FA5Xg50ue1b2qwHaJWtddzeM
mlxH3GXOZPCbp1gzEh7nvOnEDjkZEZlQzpgoUYZ7OSvSOKBdDtoKWxbin2UCF5VsclZFtcB4oRHJ
7M/XeIebsJf8cf0q8I+gWK1X0vcOP0+Ul+HH8v3wVy0DNLRFti3CMt1rrT0xg14baKdxPlwmZ8Do
OPkCHHb46iRwt8jwXXKNJEy9Le+YZM1bXbbdnehJDjaDLl0fDOMzDOpbGpW8xwJvETioZmdElqI5
3hmt++72aBFZwlOx5BgPhNjbVLfoGiJ3l/MTqXl7YJuxXCejdycJc1kKhY6RSQNdX9KulRiGhRNm
x8j22ADDgRg6DNDMqv1uyE4wf9951rfo2p7YOp8gKyb0V4iwgnJqLyGYlUXXU/kUYoBqyLa/1C2x
TOqMEfzIEc225y2sNLI/tH+UeJCJfFKtDJ+pu3KAieJ+A13RtG9WXK9aP9IfnV3xbOosEPosXOaY
UwHLWGI76nq2TRu9XSPM4Qbumi0dNNFuna7vC5K8g5bKmFYbK76tUkA4WfhFI3fBSkc+hzuMmDLq
i505BQFliHfnv7FPIPunyJNfMXYBvO/5AdHP2e4wdfBUH9IJI7KXoYxwiPAmPQ+LE97PKXLR4M//
c/skCvyhIYHsDdLiZWK+GZ1G6a05hyhEV575vX1WNTRCHNgZqF6aWat33jxe83AeZQTt8KxVWK1D
K+X3AF3+jD1Y2LxUGbXvLrZFtkiUfIIRR9dMpFkd4VfkgZ2XLJU2J7STEnVqOY2c2aEwXOOJx4A8
SqZhU6lxpXIsmuxxv2zHwIMzm7ZHDs/J1VK2V1AQWuONBb21iVpooEyP3E9fA6fhe7dUaukLYrLy
HLtU5KleBl+dYbxHWVaSSkHnonOMryElkOdpEelqNZIjwB9WZAJ/CENvucms/Gzy+mgposN4Yjbm
9JRKGIDJBtFsQpGCCk8Dh5HfFv+cTqMxMQmRylMp8AvrGBzsLFuVfQWgUKcuZAp84bU+sTiCN+pM
mKEuJJd7iB980nPizt9MWomjGLjuhUCefwUw5YPWua8RfuVbzR954YXluSF/jHKutY5+U9lHmO9k
Uaby0IA5/goKP10LfUwORpK1e66octWVvO9rMqCSYmheCukSm+icGcLIHWgq8Zh9/hzdrorriyk1
nggAVDthky7v/Y+7c1luHFnO8KswZmN7AR1ciAsdPhPRvIi6t1pU95nuDQMi0QBIECBx4W3l1/Da
Ky+88xvMm/hJ/IESp1mQRlILdWbaZzERQ0ldKCayMrMy//yzpVuMn8/OaYDIjtXJ7SwG6GoF5/OW
DV+T+YUcyAYODp7iF1fDIcS0Q3Ll/eE2ZCbQp5wBiKgmY2PNhNmDSdlkZvMvLpl5hUP0lVFryHi2
WN/00b9Nm2BM7cyDSdhTWQBs/gCuvZNhMAsvNgaNd4xHYT4SzjMLoOMYzuMeUWDaLpxieTppFl8p
ua7g+bAtCAoyqr7JSYsovrOC5qEdFIz9WAw1bJY6wkV0FJMyWpSBJC6Ck61KbNuifNCeL2cBOfPI
pWM0fw/eEB7jpXpbAtLCMpYoAOvl24jGMe6XzJeNv2wLlWl61P9nFi5hs4TUax1kZ3OVsW6hTvYJ
biQlIc/ZTLmIFUsMFNSiFnNDzkhOIYeWMp5wVT+mag+dRQGYch0z9G0RQ6ahOFMXgqoTStswY0MC
DPVbPCVeKKITvMiZxkQkaM+GMPYrN9BsL69ShxlhCrcDaDVBIWy2N9Yi0y4XS18HWcb/rZpDqLO6
S9qSyzFnm/dbhS5MIw5Nquu4ecrmVGKs+GSprYddDcgSmT+FbvzAmn12ApAwtJQmJ0qY/y2L9Nax
rbOhkEpy0sxOm4qW3TLXJu+GSv6BoD87XpF0o6cGjtgCFG4Wrlx9uyphEWfKlHm8a3vjMSZyQ1X5
szaEYJdkTUCVgREnPA+1pQ2Cm/FCW2HBJklXiUgSa9RMLxf0K9JMDExzDvXVZRys4r5hLuMeFLTA
1wjUGf5JG2XsACleTW92364FVrA0kEa8XJ0rzHB937Ko0TA0NYfdeAF+JdJu5q0pXJtzn87m0tSS
voMMOO0wg2p57ixjlNohsbB7BJ1QH3LDYF6skl9PtxvrejNXR6k1ST4z3XxIYqnttIzJ6TpaMYCC
sDSh/5pLnkJQWV7MdYiz27t797cr4hR02Lk62Q47hCkMoj6FNyXstSYE/0WSrbo2HHSf14spJseZ
m1dpWjID+yDVSrVSNQCSqxkRtqqtov5an/ufTV85h/NrO1hRPKWzZhj345BW6V1gBeP5yUwBYl6Y
JugPDXaYANI43znjXA8vTYaIxvSyr9dDrTtZdlVldk6mzu61ltYFUT7o6jzp0hCnnTTzOOnPU/si
x3yerx0+sK3TZTEKY6ocWM2i7QdNdNRQ6EYCOAn3ewFAJLF3naVgWiKVL5UXTISCZoR5vWRY7VlI
I2VaUKo48xlx255ppHuYBg6HY7C4yu3JV1j6qIfPyUMovnazXa6a9Fl4Q5IPJ8wlOt5s8ryT63Bb
F8zEMKcUtfxWCsnWkgQxfilMhx1a78NOkYKEbQ2Tr9OCiyNJCiYI5kU/CJS4T1GNLmZ/1UlhKXRK
WFYMWmqZI6plywGnafCRFBdvHHAwbNuzXnMdbeEp7G0do3k8jaefrWlI0xFluXbO7DGiNuvDYmX7
HcixPtNRrpwNAfGks8GWAY9tk6IWmSxEpszBB5kWNi9fs9CEoM4O7OwkVaIU5BbpkNii0XOqaPlx
iJBPIFKYaBsOAV1ukIGkQOdV26LUhbu16I3qQpTLHiIQPngpAxj01rlIIWahGML8y6Edc83aJqdx
vukneYgVmDgwrQ1v1vNmd11AfVNEq9Y53uAjfNe012gbgtmYSTFmyJUUqqWeT5bqswENWbzAWOvR
BgQHNNNMFC05h98rq+m6N1n48+O5sqZNxfoFGMfNOom7KuPoO6a+mnaDU39qAQShAL6dBpSU9OJy
W1aC1FkKv5sznwMYzjuTL04+hA4lZpgyV1mgsTqoqElZMQOSFxBndCLG+LS/LME30gGoU28N5h/p
blkZS1LnztmqZbpLKOcIXu0Tiv7blT1gvDkIg7IKlhjMsB+qZrs1z07Ws8n1crr9QDfeJwLvrgpt
MCNRvzSbtDEn/vCSieSnaXFJZqm3YDAK4+D9djPibrOejmiFhOEj9GHMmPWdIleOF/pEI3FHf/yM
k6tCD9oCjgnUNaJHdHE9TO+YVhD3C3VNStI0zpwkPwE7N+sZa3NznAUUJ1rcp1dDgJpMxmmpcBOb
i/R4xaRUa5mPnBjsYbw2XLDg4zXed25MwCnRDkkV5TqenEPLn5wGk/xvBlD8Pq8QPkz8NXhmpnXN
FufKZLsE19UCFJOTiMusfH224JrNwYAFWJttNhdxvD4NNaRlDlfGabAmaz2hXQ4GT9XoAlBjzplO
uM53KEeq2z3TKc4TeG63hpZeTuIQLL9CU4IWRcfNaHkz0yg3MX+sw1haSJ5JY7bnq1ZvaQTlttRe
tFgCJdzCWAVPi7lolfkL+5d1M7prbq0LGptJySm/EEEWy0SHx2LjYiizdg7GqQujwrpN7fSXJtBG
oFN+D8K5LcqchLhLo2OvSBaqtONQ70kYnrXt61mzr9urBBA0ygTXHgFmtu76qw25cWuoUTyjSxp0
LfO+tvPhcarPLpfMMjoz4PPEXAJmxr6CQWf31nwORLR8yT448ZTLRGFZoMGt7emaeYAMSvvgY+eV
9eTrzIQsHyTkGcDjT0aoDUnKUYrx8erFZ/oG0s5ic7cKFQi5pxkqykyBqan3stz/mocxme5gY3cg
TyLEc4Lb2dAH3Aka5thK4rwNMnwDOGv7YR5Ob1er+HgJNXS/mZE+XhrAwkgMKh01Z66vMulDHDuY
t9bhcZMEazfJaQXbEsZNLv2lRoKNns21FZ0tI8aFrZz8grsYNKOOSloP4Fk3zGF5Gi5sbKgODH5I
12Jr46gUg0243hP8lkm6WFOW1zY5gn62WHipraSdqQ8lDeOU8rkKZDSlbjEhit1aLUC7+SUEIl0G
dVFQsOJ2bDVHDOhK25PUo6YJnZMGFZKzXnxqDc2+YRmMS05vHTV2M5vhJk3jDkqzQr2wCAgWBnjI
5to8NlWVqBXewq6aMbssD071FHx8OB/ZYE8Al9KVOtzQ4jBUTlsL9UPSgjzEp8DeJOK0Z8bHFBqZ
YJOdz53N7ZQOARMtQoPxKcsZJMKTbNaicKRO4PGaQV3Y3HyCyM2JJr/MTSJDbaVB0xYCxHdyd7bK
Em6r8RyYQ9MzlQDmU7M911TlWCeL0IGG/3xhbE/9bdALWZwEKiguHPu8AxOjsx1HvjmI1psx3ZNp
O4qpWIG1ps0U/npS+yOD+VLtk7ntEJrCQECt0roqIN50YoaGT1KaSxawDbVB3DOml/yeT7OEz8Q8
jEdA4/uWuuD2bmOYn6NW4U6hvGsOfU9ZzlhJA38cGnyV5UdzTa8EOA6jC70xLc7bL4aF2W+WxU34
J6j5JP0mxfaLlsUEXRWwbK5kzA+fJ35P9e9AiywgGKCjFt6tZtssgi+QuuHMJhraTbW20AsaW7ez
LtmQ7NhYOfALfCL91AmbrTmYYDpOtaCFGi6yvqoXk/7Wmp3NdQsWNbt1w6SIzoxRgZ0C9iVTS83u
Zjt875tlztVp3agz0s8OlXe85MpYdHIgNLNrfUrr+tIqmZmOmV14FiydERWm93Mnzi5J2W1Oo5l2
zqEDMk8SnmG6/AW8c3DQB/rxNqMNau5MYDAnwsTS3a0TfX2SQV+31K2iHXIqudgqw4tg2nN8AO8b
x591m1PomByHlEGyUi4mEQ1PM0DEVFti5rZ2kRA9aAoT5GikmSnO5sSwmEwwgcU49+PRdGpE3Q+B
w9jFP3B+72j9r6NkvoELNMh/vhwc3/6bMNH3Z/Fjdv/Z95Kum7vCh16cg+H9UHjp5sbLiih//res
xKMfFrpOwji/hTehssSr/uj5hRrebtHbzdz760+jpABTyv78MIl/evjV6fivP+lNayfzypZ23+a5
FSKXHRdjllYMnVm/LdKpKryFLc1u2T81sJr+/vemdaSalmo1LZVape60mN37F0FGvyeF57/gXtiV
rQvSfO4r3MunFILBtGF2VFnoe2SgqUe2bfHVGaBtaeWg5IoMjCPVclSzqZUjlB3b/NFEwJ5rykA3
jhgfbelqU9dxaLrDaz5UA03Vjyh6a4bjmLA7qE3U5MdSA9oPasrAOTI1dMC0Wy00Hubtiho4KhOz
HRP/TkJeb+rlMO0fSwbm/eF8+1FACzjqsAtQYteM8k2LamBzEmxTZeQOvSS6amj3Mn+Y2V4a1z/b
GpjVMeq7DX2HNWgxTL3pGKaB79MYbOoYogic5hEAUtRAd0xEZRo/nEHU6mqBYphHgIa1pmPqLZBB
toFQD62BZR6ppQws/sjUDQ7Ej3YSqGHUtAYKJtHQ8ImGZqsYWP4ThWA6R5rVMpomuvBjesbaXkHR
jgyDKc8ECDg+G22oHAa7dURCEIf5Q7rF0o/Xigw088hqmZhEy2jR0KPpFa/YUo8M06ZlpaVjDTTT
+uHMoYQA0TzC2xEdgu+j2L7z/Ie2wNaOePmwdqIc0Hb/gC7BrhsYaMaRzRUWPbdayACrIFoCxzly
AFGZxI5NkzRoGTz9WIGBXjc+VDS7vAc4HAdCYQOrWIkMrOZReUDoFm5Z3BIIJX80GRC41zQHSutI
w9I36SkyaHYFyFO5LNlN7IHlOCrPInLYRdE/liJoal1N0JpHfHO+pq5zYVBVsxolW0cm7kJVMZmW
/h1XpVcEkb9drDtBGI139+7Qyw4u7y/+wf6e+HiBg2s1br31k/CX5T38fu1v9/KfhWv5LuFw8Mvy
PnrwUfjb7NEfP3z33a4ennX4I+GbChvb/2b/w5PQS910FGx2v9g8fKkrd8Zd/12c86s8HLmHOQTO
8/7jk9mGb/oryOy3FIDw04NXsd/R9//+4E3olln7RRwK8u8m275HviwUBOtgIb9pwKMszm+ByXOv
7KaA8V5YlUtX/WVvi3Tqbfbr7DJJBif1+d0eyvGb2j31U9laoJWpl9p68AMeyOjOjcXX++JZvL/b
P6cz7+JxkqaC0kjQxHfUQVNxrxq3wudV5uXNtr3ID4vZfqGdKmr7T79nj16xbJIh2IYbjxsnXrr1
/GQZxoJISs8kYfNuWmT7hXabxxvWXraIfLci65eP58tC6XrxzE2n+w2W27UkyPo09SIELSwrQeGo
NFK8E96Zre4f8nbN6Gy9UdC48ebFXRSO9uuVsijTunVf3XEYV2VhEyPWXtZNE69xmpVrC+pW3jRq
L5668cjbr1NKwpFwsPvhXepGBByHC7ckvMA+pZo4E71XmfqtK4a+l8IxKjjFlgw5pJ4nSrfMqdbd
bIfuBEhB9wuVL01TJax7UsSYHkEImirBpJ2OHtkITZOgDKe5G4m71SRI4cxLKwqm6RKirjM3bly6
G08o4WkyHNGFmy8r2tCUIF2m+AZFNULRCMVq6+8gSpbutLplCTK+CDHvuUfDgBeKcm5KMO8M7PBm
d0mR+nsR7E5eWQyre6Ivk2iMTPYL7dY1JZg1Jqu6o0RcVsIRuSxtu7CqJeHtXXl54KWPvBxcOPtH
vd3xXyXpyhVthQzXfJ1UHb5WlsjrqsM1rYuF70b7lXb6UGbf6y58k+DlxINHcrf+uuWJ9qoLl+XB
uhse7KxmGsaCEusyLh+DuSsaCWocEja8dLnXpUJArOsyRLzyxqLz0MuCRG0Br8J8e3/q9ouV2kaO
b//x7Yfu4zRFxEJwqcvwHx/jMPfGjfMw9seJeHtsStC5TwRXI/SOKZmCxdBNCTLBIuOgPD8VFVrG
5WbgpXeVs21L0JASMV5kjY9XjSt45gnrG1+SykuVYUq533iN5Csxkui5Ta0sX9RVc+x/HrD2yBtX
75WULGSEjTfJaOpGgsm2DRomynJR3d2fJ3RjCgpDtaVpOS/G5k/l5/6g3K0BgOIfMGvXcWN3LMQ+
xotv4eXkTJ974qPcgQyHf+mtw0oAWOIC6irkALueN64pN6TeLs92GS4Kj8LwfumdD3m5tvCyZB5s
/SB3cy8TVm9KuJ93EERp0d7NvLRSGdFt1XnOmbCZVyXxOyTz7u68ilUrC2RUCvdf6Akfe7/+n3eA
KeDhlIQ6TrnLJ+pgYFVj5PiorMXL/aZnPycjZPDC3/wIdbJekbrVqgt1qN8/Mq9VhHdfqyoGGWd1
3QdZvlK3nq7p7QqYlf1+57pVAQCFq7dTpJrMhUjwvqxTa5v3Tv2ps7tzPrXW3lU83KgaT6mPfe73
iXYA5X7wlL0xQBU8ssyHa/95pqDU09cYguIbTv3/wUF/F/kYfcGVS/Ao76DUjYRFH52cAzG98pwz
zzJbEXjsz+B9PmD/6Qnn8dp1ubOLLltCcqhdpEU8Dve7K/dawoW+uYK3FcM7gStcqmVcJPeFoPLe
Qe6p0aH1QQizm4aEjZeLNv65e9P5l/1ipUykhC8gO9JEjLqaEvStk8wgZMOx3b+0crvmc7HKK9Xt
t2hr5wnjJ+tw5nOu9rXPcede45OXjgWHY0rI7nQnIQngXFDuEutWV7l7/mae75cpxW1J2GxvUbh5
gomLGv2CEE0wH2V7Q+1dp2GeisvKSDj08iBM5qJltiUcxFtOeN+dVXIkziOnW3xzY69UuL57Jx7C
EmxYV7r9oGLxH4ceb9jpI0XQZOR/O7/+T+41xv90uoTxSjh1WtknU1cU5168EbT3iXj0+2VxEd5V
AwDtcUT+hnW9LMkDwY+QrKkvBfZbkUJTgl+9JJ3hu9lIrNXDmFp/w5Q7kzwX1UFKDtWN3JVggwHf
y9huVFlUwim+xJGOKhmYEjRb90hcugXWt1rM0WQ4o8tkW1pJEjr7bZYeSbMkKNtVSMwtrCrDsO9W
Ff0F7Sr7x7w9PL73mkqbBnC32C+3k8Xjm9r3m4kbInoxk0j/5f4pb9/0wwXzUbJBl4HkGJSlC7Eu
qctAcgzKTKLbuPCqlQVNgt8fUPSsXuRlZOUHxVjM6u16Quse7NtEvILQfiNBKX79z6Rxm8x+/a9d
tvY6/fW/41EoJmR0Q4Ksb4s4rCaPyv7B2lJx423V2OkyMu8f/UenUAZ4hkvwFMxp49jNhEBAlwFE
AdAfVqJYvex8rSvkwcrdhlVAg25JuPl9eRR26zIQI1/C2Z17txL8lG7JkMQuS/f4gL8MRfnzsnRl
weIfsnGlxJ5XDfjL2JI/70Vwo7ov7tTNmR5+hYfay+GPemSH830HlPCs/W/2P3y2YSAt7sS7VX1D
Ql2CuUT3CPy2m97hKPeLluGTBIdGmrUIIzHRqkkI+crdumMx9SUDHVDmHtpu4M5cIaumSxDFlbt0
CVAfAOKHci7JCer6hI67ATL2FPpcBu6xU9E9Gde4bjJjOqjY5ibD2ezXfTpv+WyJ8LVppNSrggtk
oAmPWXYUKP3CHVOiL8SoT8ZN5sTFDu1VbXc/ktGmdsZhqbxGum/3j3n7BelBHJduSt360S1XRp67
xHhl5YUm3+92JxQZqe1r+h/ypHFTAXXoqgRDMsiB1OV5trsiXHnLUDRVqoRsCI+4gKxV9AZS7CsQ
0XDsjnd7v03u3MolSgbOvuybvBdOB8VMsqeMov64UF58dzoZKX0K6coBYsPlZFeZAiCEaSCJL74T
GQlApoYzgzTgkfSwPmnpdRmH4uPg2SdI0N82YPdK9lkv2R9qu0AQISNXvMbJSFsNXDHwglep/mbv
kVk9YmZQrIWoLTJyYvfrEyZRL4282Wa/49LCmVJSQTkwzRSM7OHKhgqL4/4Hbzf9HKx7s79fqtx1
yfDzYvb4qbj7DwJS7nBo+0j+kCNAxFcJ2KlH8IvD/f/drhK084Zb8TIuQaPLIZZu6fEEryEj39GL
GgM3WhLvp4cKIcNmEGzlHmlHYc8lI1FdY8Tcm3GJUNuvdB9uvai/LwMtrxBw6nJrE1Z+FgL5yrD2
mjrmTFz25ZbNQ4XtPVx0/5gD12SKTH3k8uH+/34Hzg3KDgvhjUkwk/eI/8NVZVSs+u7WbQygEZgf
rgy15P7j2+36KU3M+1V2B0JGev80S11PwPNrMhqE2OtC2KuMLh7mJ1ZqEVK6Jpi2zNVO2K0hwdRc
eDBfiIAJwI/7x7xdDd6TqdivslMDGangD9BaCu4BltD9Q96+1YFbjMPGu9St5vFVCUmsAczIgr2F
q6r+lh+Q+OWeG71ZyO22chmRcTn/m5flJMpigadCl3Fz/uzNxJgSsrL6QumXDaCwjJRM1IJPbjLb
UYJKU0+7e+qeCZMX1khGdujdXdG4LDJBXx5Wl6A0v7d/Bn2ZFmRpLdt0oBU0oZd+6WUcetQ/NiLQ
S7hR3Qj8mWj9z2IE++oDMQuJrgWrabz0Il6OJd/RUXrnhhNxYQmW7V3KIRZt24t68/J2sTd+RHI0
C/ZfvfQeMjpgLzduybojLCtjw0FRfWkSLlpMsI+98HCvhoS9dij9JmPxncmosA/SsHGBoxAMlwz4
HldsEWkvo2TPtc1vMJXGbwze3RyKWJOB+TmF9IvUoChkrWSCrnvdZOXqqhLsw5k7F00D1KH193q+
SX0mpFZOhmZIwC/cdxqdJxW0syajwnYP2HpibQlH+pw715Tx8BVpyzjXF26lSiqjyYMGbTd5dERK
Yvu6ikxNhsacii7LSCLBhTIOGQi/3+L9xUOCr2Nhd1M90zKyoFfeXITwabYEaOe1S5bci54MVmWQ
YV7DGPRIkWVQil3DJhvO549qK6oErRtAUeEyTEdMisoAKtwG7mOoVslIXPeg3LqT8LGkYTiXsTSz
OYVYU5dhicq6XBkWVrVDl2GRPm7vvCfEIQP88Cn0cjKje7nuYk4Zpu40pwNv/nAQD1dnWoOMIu55
waizIEyfegKjQSTEB4M52YVo85QtgX5dRlxzGY7H8I303ExIb93nfn//DGHlX9X0PwjCaYLXfUJE
sEvbEIPs38vbU0g7/+A2zukDiP733/8jm7qbskwy9gVjQ/XIMmR0n9yG9AQqF+RnxPVLSnwZcA+g
5VN3Wjz1zkkS2IwhqS+ybjIdJ42/NG7dKZe9UCxKMOkC/n4JL+bcLcI0FDJYmkpKxZbBKHntKlGo
jILQVbKs2ItkF3TcP0NCfhbSLf+JlSU4lwt3ngeV4ON+2y+6lz8v/XPfmf8PmP9J/TJYEC+7Moxr
m0C7wkgpg8OpnZbw9EPFlNEa0SH8EyyaDGPZSaKk2mgqw7X3RoD4xGq1DDqfe0hc2SVcaTl9Ge/+
cnbt2I2mZVPBU5bdlmBu+wVJNiELhLXda8nb3esAv0p0JqgGY7HqL1xelCizb/Yr7Wx3ObCqbuR+
7aWiQ5DRhfwxLaqb3c2drLvZT3SSbaGMEl6c/nLX6RvdwFP/7GBQAaxG5V+MIs9Nf/4/AAAA//8=
</cx:binary>
              </cx:geoCache>
            </cx:geography>
          </cx:layoutPr>
          <cx:valueColors>
            <cx:minColor>
              <a:schemeClr val="accent1">
                <a:lumMod val="20000"/>
                <a:lumOff val="80000"/>
              </a:schemeClr>
            </cx:minColor>
            <cx:maxColor>
              <a:schemeClr val="accent1">
                <a:lumMod val="75000"/>
              </a:schemeClr>
            </cx:maxColor>
          </cx:valueColors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10</xdr:row>
      <xdr:rowOff>184150</xdr:rowOff>
    </xdr:from>
    <xdr:to>
      <xdr:col>11</xdr:col>
      <xdr:colOff>736600</xdr:colOff>
      <xdr:row>29</xdr:row>
      <xdr:rowOff>127000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F0AC84C-7197-884D-A85B-E1CC478433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19350" y="2089150"/>
              <a:ext cx="7397750" cy="3562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95185A-8E46-A744-A480-DCFA041BA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CF307B0-1297-4619-875E-A9BAA2D96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 editAs="oneCell">
    <xdr:from>
      <xdr:col>7</xdr:col>
      <xdr:colOff>829234</xdr:colOff>
      <xdr:row>10</xdr:row>
      <xdr:rowOff>201705</xdr:rowOff>
    </xdr:from>
    <xdr:to>
      <xdr:col>14</xdr:col>
      <xdr:colOff>112058</xdr:colOff>
      <xdr:row>26</xdr:row>
      <xdr:rowOff>70560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F59EE3-71D1-4CC3-B67E-ECF62FE5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3881" y="2129117"/>
          <a:ext cx="5087471" cy="309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72433B2-7231-44AA-813E-113AEAF2E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12</xdr:col>
      <xdr:colOff>683558</xdr:colOff>
      <xdr:row>30</xdr:row>
      <xdr:rowOff>93570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3B5E36-5CB2-4C98-A0C4-2944F45FF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C6F391F-35CF-4383-8F8A-527556A65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>
    <xdr:from>
      <xdr:col>7</xdr:col>
      <xdr:colOff>78441</xdr:colOff>
      <xdr:row>9</xdr:row>
      <xdr:rowOff>190500</xdr:rowOff>
    </xdr:from>
    <xdr:to>
      <xdr:col>13</xdr:col>
      <xdr:colOff>470647</xdr:colOff>
      <xdr:row>26</xdr:row>
      <xdr:rowOff>110939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66E1BD-C338-4EB1-9B65-165C16D5B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FE173CB-A077-9E46-955D-D5E52213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89171" cy="5333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1</xdr:rowOff>
    </xdr:from>
    <xdr:to>
      <xdr:col>10</xdr:col>
      <xdr:colOff>515471</xdr:colOff>
      <xdr:row>27</xdr:row>
      <xdr:rowOff>168089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4B78FFB-76ED-4DB2-83B8-5EAC4F8863D1}"/>
            </a:ext>
          </a:extLst>
        </xdr:cNvPr>
        <xdr:cNvGrpSpPr/>
      </xdr:nvGrpSpPr>
      <xdr:grpSpPr>
        <a:xfrm>
          <a:off x="825500" y="1917701"/>
          <a:ext cx="7944971" cy="3622488"/>
          <a:chOff x="1445558" y="470647"/>
          <a:chExt cx="8114553" cy="4248523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EF0B5024-9F01-42A1-9F2B-B78CCD81F75D}"/>
              </a:ext>
            </a:extLst>
          </xdr:cNvPr>
          <xdr:cNvGrpSpPr/>
        </xdr:nvGrpSpPr>
        <xdr:grpSpPr>
          <a:xfrm>
            <a:off x="1445558" y="470647"/>
            <a:ext cx="8114553" cy="4248523"/>
            <a:chOff x="58777" y="182839"/>
            <a:chExt cx="9295067" cy="5094210"/>
          </a:xfrm>
        </xdr:grpSpPr>
        <xdr:sp macro="" textlink="">
          <xdr:nvSpPr>
            <xdr:cNvPr id="9" name="Rectángulo: esquinas redondeadas 8">
              <a:extLst>
                <a:ext uri="{FF2B5EF4-FFF2-40B4-BE49-F238E27FC236}">
                  <a16:creationId xmlns:a16="http://schemas.microsoft.com/office/drawing/2014/main" id="{A79A0486-7F02-4B63-B4A8-15F557E0A2F1}"/>
                </a:ext>
              </a:extLst>
            </xdr:cNvPr>
            <xdr:cNvSpPr/>
          </xdr:nvSpPr>
          <xdr:spPr>
            <a:xfrm>
              <a:off x="58777" y="2975647"/>
              <a:ext cx="2014025" cy="751283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Sistema de Protección a la vejez</a:t>
              </a:r>
            </a:p>
          </xdr:txBody>
        </xdr:sp>
        <xdr:sp macro="" textlink="">
          <xdr:nvSpPr>
            <xdr:cNvPr id="11" name="Rectángulo: esquinas redondeadas 10">
              <a:extLst>
                <a:ext uri="{FF2B5EF4-FFF2-40B4-BE49-F238E27FC236}">
                  <a16:creationId xmlns:a16="http://schemas.microsoft.com/office/drawing/2014/main" id="{DD95C66A-0B18-4A0E-BCF2-EC7E6C35BC22}"/>
                </a:ext>
              </a:extLst>
            </xdr:cNvPr>
            <xdr:cNvSpPr/>
          </xdr:nvSpPr>
          <xdr:spPr>
            <a:xfrm>
              <a:off x="2361031" y="1540890"/>
              <a:ext cx="2084360" cy="639602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Contributivo</a:t>
              </a:r>
            </a:p>
          </xdr:txBody>
        </xdr:sp>
        <xdr:sp macro="" textlink="">
          <xdr:nvSpPr>
            <xdr:cNvPr id="12" name="Rectángulo: esquinas redondeadas 11">
              <a:extLst>
                <a:ext uri="{FF2B5EF4-FFF2-40B4-BE49-F238E27FC236}">
                  <a16:creationId xmlns:a16="http://schemas.microsoft.com/office/drawing/2014/main" id="{B638BED1-545A-45F0-85DD-928DBA065F4E}"/>
                </a:ext>
              </a:extLst>
            </xdr:cNvPr>
            <xdr:cNvSpPr/>
          </xdr:nvSpPr>
          <xdr:spPr>
            <a:xfrm>
              <a:off x="4604983" y="442910"/>
              <a:ext cx="2372589" cy="639602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RPM </a:t>
              </a:r>
            </a:p>
            <a:p>
              <a:pPr algn="ctr"/>
              <a:r>
                <a:rPr lang="es-CO" sz="1400"/>
                <a:t> 1,4 M pensionados</a:t>
              </a:r>
            </a:p>
          </xdr:txBody>
        </xdr:sp>
        <xdr:sp macro="" textlink="">
          <xdr:nvSpPr>
            <xdr:cNvPr id="13" name="Rectángulo: esquinas redondeadas 12">
              <a:extLst>
                <a:ext uri="{FF2B5EF4-FFF2-40B4-BE49-F238E27FC236}">
                  <a16:creationId xmlns:a16="http://schemas.microsoft.com/office/drawing/2014/main" id="{3D79D751-E8D3-49A0-8657-49871E0BB3F8}"/>
                </a:ext>
              </a:extLst>
            </xdr:cNvPr>
            <xdr:cNvSpPr/>
          </xdr:nvSpPr>
          <xdr:spPr>
            <a:xfrm>
              <a:off x="4620570" y="1247207"/>
              <a:ext cx="2372589" cy="639602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RAIS </a:t>
              </a:r>
            </a:p>
            <a:p>
              <a:pPr algn="ctr"/>
              <a:r>
                <a:rPr lang="es-CO" sz="1400"/>
                <a:t>202 mil pensionados</a:t>
              </a:r>
            </a:p>
          </xdr:txBody>
        </xdr:sp>
        <xdr:sp macro="" textlink="">
          <xdr:nvSpPr>
            <xdr:cNvPr id="14" name="Rectángulo: esquinas redondeadas 13">
              <a:extLst>
                <a:ext uri="{FF2B5EF4-FFF2-40B4-BE49-F238E27FC236}">
                  <a16:creationId xmlns:a16="http://schemas.microsoft.com/office/drawing/2014/main" id="{DCBC307C-AA0A-495F-8065-105AD890B0A4}"/>
                </a:ext>
              </a:extLst>
            </xdr:cNvPr>
            <xdr:cNvSpPr/>
          </xdr:nvSpPr>
          <xdr:spPr>
            <a:xfrm>
              <a:off x="4604983" y="2544361"/>
              <a:ext cx="2372589" cy="639602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Especiales y</a:t>
              </a:r>
              <a:r>
                <a:rPr lang="es-CO" sz="1400" baseline="0"/>
                <a:t> FOPEP</a:t>
              </a:r>
              <a:endParaRPr lang="es-CO" sz="1400"/>
            </a:p>
            <a:p>
              <a:pPr algn="ctr"/>
              <a:r>
                <a:rPr lang="es-CO" sz="1400"/>
                <a:t>827 mil pensionados</a:t>
              </a:r>
            </a:p>
          </xdr:txBody>
        </xdr:sp>
        <xdr:sp macro="" textlink="">
          <xdr:nvSpPr>
            <xdr:cNvPr id="15" name="Rectángulo: esquinas redondeadas 14">
              <a:extLst>
                <a:ext uri="{FF2B5EF4-FFF2-40B4-BE49-F238E27FC236}">
                  <a16:creationId xmlns:a16="http://schemas.microsoft.com/office/drawing/2014/main" id="{A17B9E5D-A5D4-4D3B-902F-7091AA328CE7}"/>
                </a:ext>
              </a:extLst>
            </xdr:cNvPr>
            <xdr:cNvSpPr/>
          </xdr:nvSpPr>
          <xdr:spPr>
            <a:xfrm>
              <a:off x="2237935" y="4380851"/>
              <a:ext cx="2084360" cy="639602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Subsidiado</a:t>
              </a:r>
            </a:p>
          </xdr:txBody>
        </xdr:sp>
        <xdr:sp macro="" textlink="">
          <xdr:nvSpPr>
            <xdr:cNvPr id="16" name="Rectángulo: esquinas redondeadas 15">
              <a:extLst>
                <a:ext uri="{FF2B5EF4-FFF2-40B4-BE49-F238E27FC236}">
                  <a16:creationId xmlns:a16="http://schemas.microsoft.com/office/drawing/2014/main" id="{DFF6DB8A-4DE6-412D-AD9D-03AAD1B50888}"/>
                </a:ext>
              </a:extLst>
            </xdr:cNvPr>
            <xdr:cNvSpPr/>
          </xdr:nvSpPr>
          <xdr:spPr>
            <a:xfrm>
              <a:off x="7074876" y="4084567"/>
              <a:ext cx="2278968" cy="52918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Colombia Mayor </a:t>
              </a:r>
            </a:p>
            <a:p>
              <a:pPr algn="ctr"/>
              <a:r>
                <a:rPr lang="es-CO" sz="1400"/>
                <a:t>1705.359 beneficiarios</a:t>
              </a:r>
            </a:p>
          </xdr:txBody>
        </xdr:sp>
        <xdr:sp macro="" textlink="">
          <xdr:nvSpPr>
            <xdr:cNvPr id="17" name="Rectángulo: esquinas redondeadas 16">
              <a:extLst>
                <a:ext uri="{FF2B5EF4-FFF2-40B4-BE49-F238E27FC236}">
                  <a16:creationId xmlns:a16="http://schemas.microsoft.com/office/drawing/2014/main" id="{2E8C260C-48EE-43ED-87F5-B73C51796A9A}"/>
                </a:ext>
              </a:extLst>
            </xdr:cNvPr>
            <xdr:cNvSpPr/>
          </xdr:nvSpPr>
          <xdr:spPr>
            <a:xfrm>
              <a:off x="7069221" y="4773636"/>
              <a:ext cx="2278968" cy="470338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BEPS</a:t>
              </a:r>
            </a:p>
            <a:p>
              <a:pPr algn="ctr"/>
              <a:r>
                <a:rPr lang="es-CO" sz="1400"/>
                <a:t>31.358 beneficiarios  </a:t>
              </a:r>
            </a:p>
          </xdr:txBody>
        </xdr:sp>
        <xdr:cxnSp macro="">
          <xdr:nvCxnSpPr>
            <xdr:cNvPr id="18" name="Conector recto 17">
              <a:extLst>
                <a:ext uri="{FF2B5EF4-FFF2-40B4-BE49-F238E27FC236}">
                  <a16:creationId xmlns:a16="http://schemas.microsoft.com/office/drawing/2014/main" id="{92582EA7-75CA-461A-B49C-149B2A0D58CD}"/>
                </a:ext>
              </a:extLst>
            </xdr:cNvPr>
            <xdr:cNvCxnSpPr>
              <a:cxnSpLocks/>
              <a:stCxn id="9" idx="3"/>
              <a:endCxn id="11" idx="1"/>
            </xdr:cNvCxnSpPr>
          </xdr:nvCxnSpPr>
          <xdr:spPr>
            <a:xfrm flipV="1">
              <a:off x="2072802" y="1860691"/>
              <a:ext cx="288229" cy="149059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Conector recto 18">
              <a:extLst>
                <a:ext uri="{FF2B5EF4-FFF2-40B4-BE49-F238E27FC236}">
                  <a16:creationId xmlns:a16="http://schemas.microsoft.com/office/drawing/2014/main" id="{B4C4A634-1CB8-490C-90A5-C392475C5776}"/>
                </a:ext>
              </a:extLst>
            </xdr:cNvPr>
            <xdr:cNvCxnSpPr>
              <a:cxnSpLocks/>
              <a:stCxn id="9" idx="3"/>
              <a:endCxn id="15" idx="1"/>
            </xdr:cNvCxnSpPr>
          </xdr:nvCxnSpPr>
          <xdr:spPr>
            <a:xfrm>
              <a:off x="2072802" y="3351289"/>
              <a:ext cx="165133" cy="134936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Conector recto 19">
              <a:extLst>
                <a:ext uri="{FF2B5EF4-FFF2-40B4-BE49-F238E27FC236}">
                  <a16:creationId xmlns:a16="http://schemas.microsoft.com/office/drawing/2014/main" id="{5DF881E7-2235-4790-9435-2CBE6B59B0B3}"/>
                </a:ext>
              </a:extLst>
            </xdr:cNvPr>
            <xdr:cNvCxnSpPr>
              <a:cxnSpLocks/>
              <a:stCxn id="11" idx="3"/>
              <a:endCxn id="12" idx="1"/>
            </xdr:cNvCxnSpPr>
          </xdr:nvCxnSpPr>
          <xdr:spPr>
            <a:xfrm flipV="1">
              <a:off x="4445391" y="762711"/>
              <a:ext cx="159592" cy="109798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Conector recto 20">
              <a:extLst>
                <a:ext uri="{FF2B5EF4-FFF2-40B4-BE49-F238E27FC236}">
                  <a16:creationId xmlns:a16="http://schemas.microsoft.com/office/drawing/2014/main" id="{502B82D3-D34B-4029-A51F-1EC3BFF5B92A}"/>
                </a:ext>
              </a:extLst>
            </xdr:cNvPr>
            <xdr:cNvCxnSpPr>
              <a:cxnSpLocks/>
              <a:stCxn id="11" idx="3"/>
              <a:endCxn id="13" idx="1"/>
            </xdr:cNvCxnSpPr>
          </xdr:nvCxnSpPr>
          <xdr:spPr>
            <a:xfrm flipV="1">
              <a:off x="4445391" y="1567008"/>
              <a:ext cx="175178" cy="29368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Conector recto 21">
              <a:extLst>
                <a:ext uri="{FF2B5EF4-FFF2-40B4-BE49-F238E27FC236}">
                  <a16:creationId xmlns:a16="http://schemas.microsoft.com/office/drawing/2014/main" id="{A3642C8E-2F1C-44FF-B6CC-74267EEB5E02}"/>
                </a:ext>
              </a:extLst>
            </xdr:cNvPr>
            <xdr:cNvCxnSpPr>
              <a:cxnSpLocks/>
              <a:stCxn id="11" idx="3"/>
              <a:endCxn id="14" idx="1"/>
            </xdr:cNvCxnSpPr>
          </xdr:nvCxnSpPr>
          <xdr:spPr>
            <a:xfrm>
              <a:off x="4445391" y="1860691"/>
              <a:ext cx="159592" cy="10034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Rectángulo: esquinas redondeadas 22">
              <a:extLst>
                <a:ext uri="{FF2B5EF4-FFF2-40B4-BE49-F238E27FC236}">
                  <a16:creationId xmlns:a16="http://schemas.microsoft.com/office/drawing/2014/main" id="{058EC949-FFC7-4F96-B3FA-346AB10104F3}"/>
                </a:ext>
              </a:extLst>
            </xdr:cNvPr>
            <xdr:cNvSpPr/>
          </xdr:nvSpPr>
          <xdr:spPr>
            <a:xfrm>
              <a:off x="7172180" y="182839"/>
              <a:ext cx="2084361" cy="46387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Colpensiones </a:t>
              </a:r>
            </a:p>
            <a:p>
              <a:pPr algn="ctr"/>
              <a:r>
                <a:rPr lang="es-CO" sz="1400"/>
                <a:t> 1.433.966  </a:t>
              </a:r>
            </a:p>
          </xdr:txBody>
        </xdr:sp>
        <xdr:sp macro="" textlink="">
          <xdr:nvSpPr>
            <xdr:cNvPr id="24" name="Rectángulo: esquinas redondeadas 23">
              <a:extLst>
                <a:ext uri="{FF2B5EF4-FFF2-40B4-BE49-F238E27FC236}">
                  <a16:creationId xmlns:a16="http://schemas.microsoft.com/office/drawing/2014/main" id="{6AC299CA-EF32-4417-9AD9-9009723048F0}"/>
                </a:ext>
              </a:extLst>
            </xdr:cNvPr>
            <xdr:cNvSpPr/>
          </xdr:nvSpPr>
          <xdr:spPr>
            <a:xfrm>
              <a:off x="7172181" y="745185"/>
              <a:ext cx="2084360" cy="46387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Otros</a:t>
              </a:r>
            </a:p>
            <a:p>
              <a:pPr algn="ctr"/>
              <a:r>
                <a:rPr lang="es-CO" sz="1400"/>
                <a:t>5.921</a:t>
              </a:r>
            </a:p>
          </xdr:txBody>
        </xdr:sp>
        <xdr:sp macro="" textlink="">
          <xdr:nvSpPr>
            <xdr:cNvPr id="25" name="Rectángulo: esquinas redondeadas 24">
              <a:extLst>
                <a:ext uri="{FF2B5EF4-FFF2-40B4-BE49-F238E27FC236}">
                  <a16:creationId xmlns:a16="http://schemas.microsoft.com/office/drawing/2014/main" id="{4966FA0C-A91B-4858-B7CF-13589207DA77}"/>
                </a:ext>
              </a:extLst>
            </xdr:cNvPr>
            <xdr:cNvSpPr/>
          </xdr:nvSpPr>
          <xdr:spPr>
            <a:xfrm>
              <a:off x="7187768" y="1331384"/>
              <a:ext cx="2084360" cy="46387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AFP</a:t>
              </a:r>
            </a:p>
            <a:p>
              <a:pPr algn="ctr"/>
              <a:r>
                <a:rPr lang="es-CO" sz="1400"/>
                <a:t>202.505 </a:t>
              </a:r>
            </a:p>
          </xdr:txBody>
        </xdr:sp>
        <xdr:sp macro="" textlink="">
          <xdr:nvSpPr>
            <xdr:cNvPr id="26" name="Rectángulo: esquinas redondeadas 25">
              <a:extLst>
                <a:ext uri="{FF2B5EF4-FFF2-40B4-BE49-F238E27FC236}">
                  <a16:creationId xmlns:a16="http://schemas.microsoft.com/office/drawing/2014/main" id="{794DA399-B20E-4362-ADA7-F65091A995B9}"/>
                </a:ext>
              </a:extLst>
            </xdr:cNvPr>
            <xdr:cNvSpPr/>
          </xdr:nvSpPr>
          <xdr:spPr>
            <a:xfrm>
              <a:off x="7172181" y="2077443"/>
              <a:ext cx="2084359" cy="46387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Defensa </a:t>
              </a:r>
            </a:p>
            <a:p>
              <a:pPr algn="ctr"/>
              <a:r>
                <a:rPr lang="es-CO" sz="1400">
                  <a:solidFill>
                    <a:sysClr val="windowText" lastClr="000000"/>
                  </a:solidFill>
                </a:rPr>
                <a:t>180</a:t>
              </a:r>
              <a:r>
                <a:rPr lang="es-CO" sz="1400" baseline="0">
                  <a:solidFill>
                    <a:sysClr val="windowText" lastClr="000000"/>
                  </a:solidFill>
                </a:rPr>
                <a:t>mil</a:t>
              </a:r>
              <a:endParaRPr lang="es-CO" sz="14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27" name="Rectángulo: esquinas redondeadas 26">
              <a:extLst>
                <a:ext uri="{FF2B5EF4-FFF2-40B4-BE49-F238E27FC236}">
                  <a16:creationId xmlns:a16="http://schemas.microsoft.com/office/drawing/2014/main" id="{8437782F-AEFA-49CB-B846-AC8611008E02}"/>
                </a:ext>
              </a:extLst>
            </xdr:cNvPr>
            <xdr:cNvSpPr/>
          </xdr:nvSpPr>
          <xdr:spPr>
            <a:xfrm>
              <a:off x="7172182" y="2642682"/>
              <a:ext cx="2084357" cy="46387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Magisterio</a:t>
              </a:r>
            </a:p>
            <a:p>
              <a:pPr algn="ctr"/>
              <a:r>
                <a:rPr lang="es-CO" sz="1400">
                  <a:solidFill>
                    <a:sysClr val="windowText" lastClr="000000"/>
                  </a:solidFill>
                </a:rPr>
                <a:t>325mil</a:t>
              </a:r>
            </a:p>
          </xdr:txBody>
        </xdr:sp>
        <xdr:cxnSp macro="">
          <xdr:nvCxnSpPr>
            <xdr:cNvPr id="28" name="Conector recto 27">
              <a:extLst>
                <a:ext uri="{FF2B5EF4-FFF2-40B4-BE49-F238E27FC236}">
                  <a16:creationId xmlns:a16="http://schemas.microsoft.com/office/drawing/2014/main" id="{6FC547AB-27EA-46A9-8E70-56463F301A08}"/>
                </a:ext>
              </a:extLst>
            </xdr:cNvPr>
            <xdr:cNvCxnSpPr>
              <a:cxnSpLocks/>
              <a:stCxn id="12" idx="3"/>
              <a:endCxn id="23" idx="1"/>
            </xdr:cNvCxnSpPr>
          </xdr:nvCxnSpPr>
          <xdr:spPr>
            <a:xfrm flipV="1">
              <a:off x="6977572" y="414774"/>
              <a:ext cx="194608" cy="34793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Conector recto 28">
              <a:extLst>
                <a:ext uri="{FF2B5EF4-FFF2-40B4-BE49-F238E27FC236}">
                  <a16:creationId xmlns:a16="http://schemas.microsoft.com/office/drawing/2014/main" id="{611C174F-6353-4359-94AB-D572E6A9E2C5}"/>
                </a:ext>
              </a:extLst>
            </xdr:cNvPr>
            <xdr:cNvCxnSpPr>
              <a:cxnSpLocks/>
              <a:stCxn id="12" idx="3"/>
              <a:endCxn id="24" idx="1"/>
            </xdr:cNvCxnSpPr>
          </xdr:nvCxnSpPr>
          <xdr:spPr>
            <a:xfrm>
              <a:off x="6977572" y="762711"/>
              <a:ext cx="194609" cy="21440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Conector recto 29">
              <a:extLst>
                <a:ext uri="{FF2B5EF4-FFF2-40B4-BE49-F238E27FC236}">
                  <a16:creationId xmlns:a16="http://schemas.microsoft.com/office/drawing/2014/main" id="{A561A614-D997-4ED9-8712-7A1CD0CA8D5D}"/>
                </a:ext>
              </a:extLst>
            </xdr:cNvPr>
            <xdr:cNvCxnSpPr>
              <a:cxnSpLocks/>
              <a:stCxn id="13" idx="3"/>
              <a:endCxn id="25" idx="1"/>
            </xdr:cNvCxnSpPr>
          </xdr:nvCxnSpPr>
          <xdr:spPr>
            <a:xfrm flipV="1">
              <a:off x="6993159" y="1563320"/>
              <a:ext cx="194609" cy="36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Conector recto 30">
              <a:extLst>
                <a:ext uri="{FF2B5EF4-FFF2-40B4-BE49-F238E27FC236}">
                  <a16:creationId xmlns:a16="http://schemas.microsoft.com/office/drawing/2014/main" id="{374358D7-074D-48E0-934C-00F2DBE86BE4}"/>
                </a:ext>
              </a:extLst>
            </xdr:cNvPr>
            <xdr:cNvCxnSpPr>
              <a:cxnSpLocks/>
              <a:stCxn id="14" idx="3"/>
              <a:endCxn id="26" idx="1"/>
            </xdr:cNvCxnSpPr>
          </xdr:nvCxnSpPr>
          <xdr:spPr>
            <a:xfrm flipV="1">
              <a:off x="6977572" y="2309379"/>
              <a:ext cx="194609" cy="55478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Conector recto 31">
              <a:extLst>
                <a:ext uri="{FF2B5EF4-FFF2-40B4-BE49-F238E27FC236}">
                  <a16:creationId xmlns:a16="http://schemas.microsoft.com/office/drawing/2014/main" id="{4F4DFE04-7A0A-4ECF-9F17-E565CE439FA6}"/>
                </a:ext>
              </a:extLst>
            </xdr:cNvPr>
            <xdr:cNvCxnSpPr>
              <a:cxnSpLocks/>
              <a:stCxn id="14" idx="3"/>
              <a:endCxn id="27" idx="1"/>
            </xdr:cNvCxnSpPr>
          </xdr:nvCxnSpPr>
          <xdr:spPr>
            <a:xfrm>
              <a:off x="6977572" y="2864162"/>
              <a:ext cx="194610" cy="1045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" name="Rectángulo: esquinas redondeadas 32">
              <a:extLst>
                <a:ext uri="{FF2B5EF4-FFF2-40B4-BE49-F238E27FC236}">
                  <a16:creationId xmlns:a16="http://schemas.microsoft.com/office/drawing/2014/main" id="{23E391FA-9983-4DCA-A4C5-1F5A883B2177}"/>
                </a:ext>
              </a:extLst>
            </xdr:cNvPr>
            <xdr:cNvSpPr/>
          </xdr:nvSpPr>
          <xdr:spPr>
            <a:xfrm>
              <a:off x="4559101" y="4092096"/>
              <a:ext cx="2278968" cy="52918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No contributivo</a:t>
              </a:r>
            </a:p>
          </xdr:txBody>
        </xdr:sp>
        <xdr:sp macro="" textlink="">
          <xdr:nvSpPr>
            <xdr:cNvPr id="34" name="Rectángulo: esquinas redondeadas 33">
              <a:extLst>
                <a:ext uri="{FF2B5EF4-FFF2-40B4-BE49-F238E27FC236}">
                  <a16:creationId xmlns:a16="http://schemas.microsoft.com/office/drawing/2014/main" id="{7E309790-C18E-4D11-926B-FCF406B68D56}"/>
                </a:ext>
              </a:extLst>
            </xdr:cNvPr>
            <xdr:cNvSpPr/>
          </xdr:nvSpPr>
          <xdr:spPr>
            <a:xfrm>
              <a:off x="4556274" y="4747869"/>
              <a:ext cx="2278968" cy="529180"/>
            </a:xfrm>
            <a:prstGeom prst="round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CO" sz="1400"/>
                <a:t>Semi contributivo</a:t>
              </a:r>
            </a:p>
          </xdr:txBody>
        </xdr:sp>
        <xdr:cxnSp macro="">
          <xdr:nvCxnSpPr>
            <xdr:cNvPr id="35" name="Conector recto 34">
              <a:extLst>
                <a:ext uri="{FF2B5EF4-FFF2-40B4-BE49-F238E27FC236}">
                  <a16:creationId xmlns:a16="http://schemas.microsoft.com/office/drawing/2014/main" id="{80B54815-32CE-4599-B764-E8378B11C85F}"/>
                </a:ext>
              </a:extLst>
            </xdr:cNvPr>
            <xdr:cNvCxnSpPr>
              <a:cxnSpLocks/>
              <a:stCxn id="15" idx="3"/>
              <a:endCxn id="33" idx="1"/>
            </xdr:cNvCxnSpPr>
          </xdr:nvCxnSpPr>
          <xdr:spPr>
            <a:xfrm flipV="1">
              <a:off x="4322294" y="4356686"/>
              <a:ext cx="236806" cy="34396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Conector recto 35">
              <a:extLst>
                <a:ext uri="{FF2B5EF4-FFF2-40B4-BE49-F238E27FC236}">
                  <a16:creationId xmlns:a16="http://schemas.microsoft.com/office/drawing/2014/main" id="{95891F11-3052-4DD1-9E16-87B94879424D}"/>
                </a:ext>
              </a:extLst>
            </xdr:cNvPr>
            <xdr:cNvCxnSpPr>
              <a:stCxn id="15" idx="3"/>
              <a:endCxn id="34" idx="1"/>
            </xdr:cNvCxnSpPr>
          </xdr:nvCxnSpPr>
          <xdr:spPr>
            <a:xfrm>
              <a:off x="4322294" y="4700652"/>
              <a:ext cx="233979" cy="31180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Conector recto 36">
              <a:extLst>
                <a:ext uri="{FF2B5EF4-FFF2-40B4-BE49-F238E27FC236}">
                  <a16:creationId xmlns:a16="http://schemas.microsoft.com/office/drawing/2014/main" id="{84C02ACF-13EC-450E-906A-6EA03577482F}"/>
                </a:ext>
              </a:extLst>
            </xdr:cNvPr>
            <xdr:cNvCxnSpPr>
              <a:stCxn id="33" idx="3"/>
              <a:endCxn id="16" idx="1"/>
            </xdr:cNvCxnSpPr>
          </xdr:nvCxnSpPr>
          <xdr:spPr>
            <a:xfrm flipV="1">
              <a:off x="6838069" y="4349157"/>
              <a:ext cx="236808" cy="752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Conector recto 37">
              <a:extLst>
                <a:ext uri="{FF2B5EF4-FFF2-40B4-BE49-F238E27FC236}">
                  <a16:creationId xmlns:a16="http://schemas.microsoft.com/office/drawing/2014/main" id="{2DB7C3B9-3959-44D1-A3F6-691D490AE692}"/>
                </a:ext>
              </a:extLst>
            </xdr:cNvPr>
            <xdr:cNvCxnSpPr>
              <a:stCxn id="34" idx="3"/>
              <a:endCxn id="17" idx="1"/>
            </xdr:cNvCxnSpPr>
          </xdr:nvCxnSpPr>
          <xdr:spPr>
            <a:xfrm flipV="1">
              <a:off x="6835242" y="5008805"/>
              <a:ext cx="233979" cy="365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ED28DCE5-B421-4B9A-AEC2-A90D420A5278}"/>
              </a:ext>
            </a:extLst>
          </xdr:cNvPr>
          <xdr:cNvSpPr/>
        </xdr:nvSpPr>
        <xdr:spPr>
          <a:xfrm>
            <a:off x="7674429" y="3020785"/>
            <a:ext cx="1819637" cy="386863"/>
          </a:xfrm>
          <a:prstGeom prst="roundRect">
            <a:avLst/>
          </a:prstGeom>
          <a:solidFill>
            <a:schemeClr val="accent6">
              <a:lumMod val="40000"/>
              <a:lumOff val="60000"/>
            </a:schemeClr>
          </a:solidFill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1400"/>
              <a:t>FOPEP </a:t>
            </a:r>
          </a:p>
          <a:p>
            <a:pPr algn="ctr"/>
            <a:r>
              <a:rPr lang="es-CO" sz="1400"/>
              <a:t>322mil   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DF2CDCC7-D0C6-4472-9043-C9CF8A64B76F}"/>
              </a:ext>
            </a:extLst>
          </xdr:cNvPr>
          <xdr:cNvCxnSpPr>
            <a:cxnSpLocks/>
            <a:stCxn id="14" idx="3"/>
            <a:endCxn id="7" idx="1"/>
          </xdr:cNvCxnSpPr>
        </xdr:nvCxnSpPr>
        <xdr:spPr>
          <a:xfrm>
            <a:off x="7485636" y="2706845"/>
            <a:ext cx="188793" cy="5073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7F129EC-6459-466D-9785-3B8500072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136071</xdr:rowOff>
    </xdr:from>
    <xdr:to>
      <xdr:col>14</xdr:col>
      <xdr:colOff>299357</xdr:colOff>
      <xdr:row>28</xdr:row>
      <xdr:rowOff>40820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6BEC4C-8648-4430-ABBC-F5DA1DD32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A0DB297-21F0-47D4-A091-164ECC6C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14</xdr:col>
      <xdr:colOff>174624</xdr:colOff>
      <xdr:row>27</xdr:row>
      <xdr:rowOff>23346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43522B7-4A10-44A2-9051-F87440003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75833C-52B0-4C57-97FD-A081F286E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515470</xdr:colOff>
      <xdr:row>9</xdr:row>
      <xdr:rowOff>44822</xdr:rowOff>
    </xdr:from>
    <xdr:to>
      <xdr:col>9</xdr:col>
      <xdr:colOff>167134</xdr:colOff>
      <xdr:row>28</xdr:row>
      <xdr:rowOff>112057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035B1B-EBCC-49F9-8FF4-F25C1FB2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70" y="1770528"/>
          <a:ext cx="7114782" cy="38996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645EB2-00EA-47B4-9D1E-CE0183291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>
    <xdr:from>
      <xdr:col>4</xdr:col>
      <xdr:colOff>627530</xdr:colOff>
      <xdr:row>9</xdr:row>
      <xdr:rowOff>0</xdr:rowOff>
    </xdr:from>
    <xdr:to>
      <xdr:col>11</xdr:col>
      <xdr:colOff>596234</xdr:colOff>
      <xdr:row>25</xdr:row>
      <xdr:rowOff>13607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6BD0E9-18E6-48F3-A313-285B5DA36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DCD19A4-070B-4425-84F8-ACE700FE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9</xdr:row>
      <xdr:rowOff>100853</xdr:rowOff>
    </xdr:from>
    <xdr:to>
      <xdr:col>9</xdr:col>
      <xdr:colOff>358588</xdr:colOff>
      <xdr:row>36</xdr:row>
      <xdr:rowOff>62299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389055-0E32-44DF-9F11-EF20FB7E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2088" y="1815353"/>
          <a:ext cx="6129618" cy="53290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638171</xdr:colOff>
      <xdr:row>2</xdr:row>
      <xdr:rowOff>152399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4015356-DE1C-4EC3-BD3E-0507FF34C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1" cy="533399"/>
        </a:xfrm>
        <a:prstGeom prst="rect">
          <a:avLst/>
        </a:prstGeom>
      </xdr:spPr>
    </xdr:pic>
    <xdr:clientData/>
  </xdr:twoCellAnchor>
  <xdr:twoCellAnchor>
    <xdr:from>
      <xdr:col>5</xdr:col>
      <xdr:colOff>257734</xdr:colOff>
      <xdr:row>9</xdr:row>
      <xdr:rowOff>123266</xdr:rowOff>
    </xdr:from>
    <xdr:to>
      <xdr:col>12</xdr:col>
      <xdr:colOff>638733</xdr:colOff>
      <xdr:row>26</xdr:row>
      <xdr:rowOff>22694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207D2E-91F8-46A2-9841-B5D895B18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</cdr:x>
      <cdr:y>0.09658</cdr:y>
    </cdr:from>
    <cdr:to>
      <cdr:x>0.51</cdr:x>
      <cdr:y>0.78009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3C09AC74-8763-4DF9-8253-1A4E9393B319}"/>
            </a:ext>
          </a:extLst>
        </cdr:cNvPr>
        <cdr:cNvCxnSpPr/>
      </cdr:nvCxnSpPr>
      <cdr:spPr>
        <a:xfrm xmlns:a="http://schemas.openxmlformats.org/drawingml/2006/main">
          <a:off x="2914650" y="309564"/>
          <a:ext cx="0" cy="2190750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accent3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guarilo/Hist&#243;rico/Documentos%20BC/Agosto%2027%202007/MIT/Stanford/BC%20Of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2005"/>
      <sheetName val="2006"/>
      <sheetName val="2007"/>
      <sheetName val="BC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minhacienda.gov.co/webcenter/portal/EntidadesFinancieras/pages_EntidadesFinancieras/PoliticaFiscal/bgg/balancefiscalgobiernocentra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8E35-46C7-A646-863C-BC2915E36F4D}">
  <dimension ref="A4:K27"/>
  <sheetViews>
    <sheetView tabSelected="1" zoomScaleNormal="100" workbookViewId="0">
      <selection activeCell="A5" sqref="A5"/>
    </sheetView>
  </sheetViews>
  <sheetFormatPr baseColWidth="10" defaultColWidth="10.83203125" defaultRowHeight="15" x14ac:dyDescent="0.2"/>
  <cols>
    <col min="1" max="16384" width="10.83203125" style="4"/>
  </cols>
  <sheetData>
    <row r="4" spans="1:11" x14ac:dyDescent="0.2">
      <c r="A4" s="4" t="s">
        <v>11</v>
      </c>
    </row>
    <row r="5" spans="1:11" s="1" customFormat="1" x14ac:dyDescent="0.2">
      <c r="A5" s="1" t="s">
        <v>20</v>
      </c>
    </row>
    <row r="6" spans="1:11" s="1" customFormat="1" x14ac:dyDescent="0.2">
      <c r="A6" s="1" t="s">
        <v>9</v>
      </c>
      <c r="K6" s="4"/>
    </row>
    <row r="7" spans="1:11" s="1" customFormat="1" x14ac:dyDescent="0.2">
      <c r="K7" s="4"/>
    </row>
    <row r="8" spans="1:11" x14ac:dyDescent="0.2">
      <c r="A8" s="1" t="s">
        <v>28</v>
      </c>
    </row>
    <row r="9" spans="1:11" x14ac:dyDescent="0.2">
      <c r="A9" s="5" t="s">
        <v>29</v>
      </c>
    </row>
    <row r="10" spans="1:11" x14ac:dyDescent="0.2">
      <c r="A10" s="2"/>
    </row>
    <row r="12" spans="1:11" x14ac:dyDescent="0.2">
      <c r="A12" s="1" t="s">
        <v>8</v>
      </c>
      <c r="B12" s="1" t="s">
        <v>10</v>
      </c>
    </row>
    <row r="13" spans="1:11" x14ac:dyDescent="0.2">
      <c r="A13" s="6" t="s">
        <v>3</v>
      </c>
      <c r="B13" s="7">
        <v>1</v>
      </c>
    </row>
    <row r="14" spans="1:11" x14ac:dyDescent="0.2">
      <c r="A14" s="6" t="s">
        <v>7</v>
      </c>
      <c r="B14" s="7">
        <v>2</v>
      </c>
    </row>
    <row r="15" spans="1:11" x14ac:dyDescent="0.2">
      <c r="A15" s="6" t="s">
        <v>0</v>
      </c>
      <c r="B15" s="7">
        <v>3</v>
      </c>
    </row>
    <row r="16" spans="1:11" x14ac:dyDescent="0.2">
      <c r="A16" s="6" t="s">
        <v>1</v>
      </c>
      <c r="B16" s="7">
        <v>4</v>
      </c>
    </row>
    <row r="17" spans="1:2" x14ac:dyDescent="0.2">
      <c r="A17" s="6" t="s">
        <v>21</v>
      </c>
      <c r="B17" s="7">
        <v>5</v>
      </c>
    </row>
    <row r="18" spans="1:2" x14ac:dyDescent="0.2">
      <c r="A18" s="6" t="s">
        <v>2</v>
      </c>
      <c r="B18" s="7">
        <v>6</v>
      </c>
    </row>
    <row r="19" spans="1:2" x14ac:dyDescent="0.2">
      <c r="A19" s="6" t="s">
        <v>22</v>
      </c>
      <c r="B19" s="7">
        <v>7</v>
      </c>
    </row>
    <row r="20" spans="1:2" x14ac:dyDescent="0.2">
      <c r="A20" s="6" t="s">
        <v>6</v>
      </c>
      <c r="B20" s="7">
        <v>8</v>
      </c>
    </row>
    <row r="21" spans="1:2" x14ac:dyDescent="0.2">
      <c r="A21" s="6" t="s">
        <v>5</v>
      </c>
      <c r="B21" s="7">
        <v>9</v>
      </c>
    </row>
    <row r="22" spans="1:2" x14ac:dyDescent="0.2">
      <c r="A22" s="6" t="s">
        <v>23</v>
      </c>
      <c r="B22" s="7">
        <v>10</v>
      </c>
    </row>
    <row r="23" spans="1:2" x14ac:dyDescent="0.2">
      <c r="A23" s="6" t="s">
        <v>4</v>
      </c>
      <c r="B23" s="7">
        <v>11</v>
      </c>
    </row>
    <row r="24" spans="1:2" x14ac:dyDescent="0.2">
      <c r="A24" s="6" t="s">
        <v>24</v>
      </c>
      <c r="B24" s="7">
        <v>12</v>
      </c>
    </row>
    <row r="25" spans="1:2" x14ac:dyDescent="0.2">
      <c r="A25" s="6" t="s">
        <v>25</v>
      </c>
      <c r="B25" s="7">
        <v>13</v>
      </c>
    </row>
    <row r="26" spans="1:2" x14ac:dyDescent="0.2">
      <c r="A26" s="6" t="s">
        <v>26</v>
      </c>
      <c r="B26" s="7">
        <v>14</v>
      </c>
    </row>
    <row r="27" spans="1:2" x14ac:dyDescent="0.2">
      <c r="A27" s="6" t="s">
        <v>27</v>
      </c>
      <c r="B27" s="7">
        <v>15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6797-2EFE-4A18-B36C-6FA6B0425B14}">
  <dimension ref="A4:U39"/>
  <sheetViews>
    <sheetView zoomScale="85" zoomScaleNormal="85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21" x14ac:dyDescent="0.2">
      <c r="A4" s="4" t="s">
        <v>11</v>
      </c>
    </row>
    <row r="5" spans="1:21" s="1" customFormat="1" x14ac:dyDescent="0.2">
      <c r="A5" s="1" t="s">
        <v>20</v>
      </c>
    </row>
    <row r="6" spans="1:21" s="1" customFormat="1" x14ac:dyDescent="0.2">
      <c r="A6" s="1" t="s">
        <v>19</v>
      </c>
    </row>
    <row r="7" spans="1:21" s="1" customFormat="1" x14ac:dyDescent="0.2">
      <c r="A7" s="1" t="s">
        <v>52</v>
      </c>
    </row>
    <row r="8" spans="1:21" x14ac:dyDescent="0.2">
      <c r="A8" s="5" t="s">
        <v>53</v>
      </c>
    </row>
    <row r="9" spans="1:21" x14ac:dyDescent="0.2">
      <c r="A9" s="19" t="s">
        <v>83</v>
      </c>
    </row>
    <row r="10" spans="1:21" x14ac:dyDescent="0.2">
      <c r="A10" s="20"/>
      <c r="B10" s="9">
        <v>2001</v>
      </c>
      <c r="C10" s="9">
        <v>2002</v>
      </c>
      <c r="D10" s="9">
        <v>2003</v>
      </c>
      <c r="E10" s="9">
        <v>2004</v>
      </c>
      <c r="F10" s="9">
        <v>2005</v>
      </c>
      <c r="G10" s="9">
        <v>2006</v>
      </c>
      <c r="H10" s="9">
        <v>2007</v>
      </c>
      <c r="I10" s="9">
        <v>2008</v>
      </c>
      <c r="J10" s="9">
        <v>2009</v>
      </c>
      <c r="K10" s="9">
        <v>2010</v>
      </c>
      <c r="L10" s="9">
        <v>2011</v>
      </c>
      <c r="M10" s="9">
        <v>2012</v>
      </c>
      <c r="N10" s="9">
        <v>2013</v>
      </c>
      <c r="O10" s="9">
        <v>2014</v>
      </c>
      <c r="P10" s="9">
        <v>2015</v>
      </c>
      <c r="Q10" s="9">
        <v>2016</v>
      </c>
      <c r="R10" s="9">
        <v>2017</v>
      </c>
      <c r="S10" s="9">
        <v>2018</v>
      </c>
      <c r="T10" s="9">
        <v>2019</v>
      </c>
      <c r="U10" s="9">
        <v>2020</v>
      </c>
    </row>
    <row r="11" spans="1:21" x14ac:dyDescent="0.2">
      <c r="A11" s="9" t="s">
        <v>82</v>
      </c>
      <c r="B11" s="21">
        <v>2.1071642652619599E-2</v>
      </c>
      <c r="C11" s="21">
        <v>2.30739845020646E-2</v>
      </c>
      <c r="D11" s="21">
        <v>2.2382435513778502E-2</v>
      </c>
      <c r="E11" s="21">
        <v>2.5722885414155398E-2</v>
      </c>
      <c r="F11" s="21">
        <v>3.39008538186669E-2</v>
      </c>
      <c r="G11" s="21">
        <v>3.4033546762316201E-2</v>
      </c>
      <c r="H11" s="21">
        <v>3.4771614847316903E-2</v>
      </c>
      <c r="I11" s="21">
        <v>3.4669026965175202E-2</v>
      </c>
      <c r="J11" s="21">
        <v>3.5224977523380899E-2</v>
      </c>
      <c r="K11" s="21">
        <v>3.1398822036703501E-2</v>
      </c>
      <c r="L11" s="21">
        <v>3.3498487699043698E-2</v>
      </c>
      <c r="M11" s="21">
        <v>3.4050955816395001E-2</v>
      </c>
      <c r="N11" s="21">
        <v>3.78269989315334E-2</v>
      </c>
      <c r="O11" s="21">
        <v>3.6329840194163202E-2</v>
      </c>
      <c r="P11" s="21">
        <v>3.4895588881088201E-2</v>
      </c>
      <c r="Q11" s="21">
        <v>3.4386784144432102E-2</v>
      </c>
      <c r="R11" s="21">
        <v>3.6198371232059198E-2</v>
      </c>
      <c r="S11" s="13">
        <v>3.47879625339289E-2</v>
      </c>
      <c r="T11" s="13">
        <v>3.1801041362854797E-2</v>
      </c>
      <c r="U11" s="13">
        <v>4.1533577124195399E-2</v>
      </c>
    </row>
    <row r="12" spans="1:21" ht="1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21" ht="1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21" ht="1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21" ht="1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21" ht="1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hyperlinks>
    <hyperlink ref="A9" r:id="rId1" xr:uid="{36D930BD-17D1-4931-8F26-EEC72E9273C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CB71-C44A-4FCD-9ABF-EAD789721771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55</v>
      </c>
    </row>
    <row r="7" spans="1:14" s="1" customFormat="1" x14ac:dyDescent="0.2">
      <c r="A7" s="1" t="s">
        <v>54</v>
      </c>
    </row>
    <row r="8" spans="1:14" x14ac:dyDescent="0.2">
      <c r="A8" s="5" t="s">
        <v>56</v>
      </c>
    </row>
    <row r="9" spans="1:14" x14ac:dyDescent="0.2">
      <c r="A9" s="2"/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/>
      <c r="B11" s="8" t="s">
        <v>84</v>
      </c>
      <c r="C11" s="8" t="s">
        <v>85</v>
      </c>
      <c r="D11" s="8" t="s">
        <v>86</v>
      </c>
      <c r="E11" s="8" t="s">
        <v>81</v>
      </c>
      <c r="F11" s="8" t="s">
        <v>87</v>
      </c>
      <c r="G11" s="8" t="s">
        <v>88</v>
      </c>
      <c r="H11" s="8"/>
      <c r="I11" s="8"/>
      <c r="J11" s="8"/>
      <c r="K11" s="8"/>
      <c r="L11" s="8"/>
      <c r="M11" s="8"/>
      <c r="N11" s="8"/>
    </row>
    <row r="12" spans="1:14" ht="16" x14ac:dyDescent="0.2">
      <c r="A12" s="22" t="s">
        <v>89</v>
      </c>
      <c r="B12" s="8">
        <v>95</v>
      </c>
      <c r="C12" s="23">
        <v>2469</v>
      </c>
      <c r="D12" s="23">
        <v>8860</v>
      </c>
      <c r="E12" s="23">
        <v>11424</v>
      </c>
      <c r="F12" s="18">
        <v>0.77600000000000002</v>
      </c>
      <c r="G12" s="18">
        <v>0.216</v>
      </c>
      <c r="H12" s="8"/>
      <c r="I12" s="8"/>
      <c r="J12" s="8"/>
      <c r="K12" s="8"/>
      <c r="L12" s="8"/>
      <c r="M12" s="8"/>
      <c r="N12" s="8"/>
    </row>
    <row r="13" spans="1:14" ht="16" x14ac:dyDescent="0.2">
      <c r="A13" s="22" t="s">
        <v>90</v>
      </c>
      <c r="B13" s="8">
        <v>328</v>
      </c>
      <c r="C13" s="23">
        <v>2394</v>
      </c>
      <c r="D13" s="23">
        <v>11115</v>
      </c>
      <c r="E13" s="23">
        <v>13837</v>
      </c>
      <c r="F13" s="18">
        <v>0.80300000000000005</v>
      </c>
      <c r="G13" s="18">
        <v>0.17299999999999999</v>
      </c>
      <c r="H13" s="8"/>
      <c r="I13" s="8"/>
      <c r="J13" s="8"/>
      <c r="K13" s="8"/>
      <c r="L13" s="8"/>
      <c r="M13" s="8"/>
      <c r="N13" s="8"/>
    </row>
    <row r="14" spans="1:14" ht="16" x14ac:dyDescent="0.2">
      <c r="A14" s="22" t="s">
        <v>91</v>
      </c>
      <c r="B14" s="8">
        <v>369</v>
      </c>
      <c r="C14" s="23">
        <v>2432</v>
      </c>
      <c r="D14" s="23">
        <v>14347</v>
      </c>
      <c r="E14" s="23">
        <v>17148</v>
      </c>
      <c r="F14" s="18">
        <v>0.83699999999999997</v>
      </c>
      <c r="G14" s="18">
        <v>0.14199999999999999</v>
      </c>
      <c r="H14" s="8"/>
      <c r="I14" s="8"/>
      <c r="J14" s="8"/>
      <c r="K14" s="8"/>
      <c r="L14" s="8"/>
      <c r="M14" s="8"/>
      <c r="N14" s="8"/>
    </row>
    <row r="15" spans="1:14" ht="16" x14ac:dyDescent="0.2">
      <c r="A15" s="22" t="s">
        <v>92</v>
      </c>
      <c r="B15" s="8">
        <v>449</v>
      </c>
      <c r="C15" s="23">
        <v>2497</v>
      </c>
      <c r="D15" s="23">
        <v>17442</v>
      </c>
      <c r="E15" s="23">
        <v>20388</v>
      </c>
      <c r="F15" s="18">
        <v>0.85599999999999998</v>
      </c>
      <c r="G15" s="18">
        <v>0.122</v>
      </c>
      <c r="H15" s="8"/>
      <c r="I15" s="8"/>
      <c r="J15" s="8"/>
      <c r="K15" s="8"/>
      <c r="L15" s="8"/>
      <c r="M15" s="8"/>
      <c r="N15" s="8"/>
    </row>
    <row r="16" spans="1:14" ht="16" x14ac:dyDescent="0.2">
      <c r="A16" s="22" t="s">
        <v>93</v>
      </c>
      <c r="B16" s="8">
        <v>563</v>
      </c>
      <c r="C16" s="23">
        <v>2518</v>
      </c>
      <c r="D16" s="23">
        <v>22624</v>
      </c>
      <c r="E16" s="23">
        <v>25705</v>
      </c>
      <c r="F16" s="18">
        <v>0.88</v>
      </c>
      <c r="G16" s="18">
        <v>9.8000000000000004E-2</v>
      </c>
      <c r="H16" s="8"/>
      <c r="I16" s="8"/>
      <c r="J16" s="8"/>
      <c r="K16" s="8"/>
      <c r="L16" s="8"/>
      <c r="M16" s="8"/>
      <c r="N16" s="8"/>
    </row>
    <row r="17" spans="1:14" ht="16" x14ac:dyDescent="0.2">
      <c r="A17" s="22" t="s">
        <v>94</v>
      </c>
      <c r="B17" s="8">
        <v>696</v>
      </c>
      <c r="C17" s="23">
        <v>2746</v>
      </c>
      <c r="D17" s="23">
        <v>28561</v>
      </c>
      <c r="E17" s="23">
        <v>32003</v>
      </c>
      <c r="F17" s="18">
        <v>0.89200000000000002</v>
      </c>
      <c r="G17" s="18">
        <v>8.5999999999999993E-2</v>
      </c>
      <c r="H17" s="8"/>
      <c r="I17" s="8"/>
      <c r="J17" s="8"/>
      <c r="K17" s="8"/>
      <c r="L17" s="8"/>
      <c r="M17" s="8"/>
      <c r="N17" s="8"/>
    </row>
    <row r="18" spans="1:14" ht="16" x14ac:dyDescent="0.2">
      <c r="A18" s="22" t="s">
        <v>95</v>
      </c>
      <c r="B18" s="8">
        <v>849</v>
      </c>
      <c r="C18" s="23">
        <v>3280</v>
      </c>
      <c r="D18" s="23">
        <v>38469</v>
      </c>
      <c r="E18" s="23">
        <v>42598</v>
      </c>
      <c r="F18" s="18">
        <v>0.90300000000000002</v>
      </c>
      <c r="G18" s="18">
        <v>7.6999999999999999E-2</v>
      </c>
      <c r="H18" s="8"/>
      <c r="I18" s="8"/>
      <c r="J18" s="8"/>
      <c r="K18" s="8"/>
      <c r="L18" s="8"/>
      <c r="M18" s="8"/>
      <c r="N18" s="8"/>
    </row>
    <row r="19" spans="1:14" ht="16" x14ac:dyDescent="0.2">
      <c r="A19" s="22" t="s">
        <v>96</v>
      </c>
      <c r="B19" s="8">
        <v>477</v>
      </c>
      <c r="C19" s="23">
        <v>6712</v>
      </c>
      <c r="D19" s="23">
        <v>56461</v>
      </c>
      <c r="E19" s="23">
        <v>63650</v>
      </c>
      <c r="F19" s="18">
        <v>0.88700000000000001</v>
      </c>
      <c r="G19" s="18">
        <v>0.105</v>
      </c>
      <c r="H19" s="8"/>
      <c r="I19" s="8"/>
      <c r="J19" s="8"/>
      <c r="K19" s="8"/>
      <c r="L19" s="8"/>
      <c r="M19" s="8"/>
      <c r="N19" s="8"/>
    </row>
    <row r="20" spans="1:14" ht="16" x14ac:dyDescent="0.2">
      <c r="A20" s="24" t="s">
        <v>97</v>
      </c>
      <c r="B20" s="8">
        <v>515</v>
      </c>
      <c r="C20" s="23">
        <v>8009</v>
      </c>
      <c r="D20" s="23">
        <v>74096</v>
      </c>
      <c r="E20" s="23">
        <v>82620</v>
      </c>
      <c r="F20" s="18">
        <v>0.89700000000000002</v>
      </c>
      <c r="G20" s="18">
        <v>9.7000000000000003E-2</v>
      </c>
      <c r="H20" s="8"/>
      <c r="I20" s="8"/>
      <c r="J20" s="8"/>
      <c r="K20" s="8"/>
      <c r="L20" s="8"/>
      <c r="M20" s="8"/>
      <c r="N20" s="8"/>
    </row>
    <row r="21" spans="1:14" ht="16" x14ac:dyDescent="0.2">
      <c r="A21" s="25" t="s">
        <v>98</v>
      </c>
      <c r="B21" s="8">
        <v>547</v>
      </c>
      <c r="C21" s="23">
        <v>9315</v>
      </c>
      <c r="D21" s="23">
        <v>93345</v>
      </c>
      <c r="E21" s="23">
        <v>103207</v>
      </c>
      <c r="F21" s="18">
        <v>0.90400000000000003</v>
      </c>
      <c r="G21" s="18">
        <v>0.09</v>
      </c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376B-A5DF-B942-BCE6-93BC87FA8CBB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16</v>
      </c>
    </row>
    <row r="7" spans="1:14" s="1" customFormat="1" x14ac:dyDescent="0.2">
      <c r="A7" s="1" t="s">
        <v>30</v>
      </c>
    </row>
    <row r="8" spans="1:14" x14ac:dyDescent="0.2">
      <c r="A8" s="5" t="s">
        <v>31</v>
      </c>
    </row>
    <row r="9" spans="1:14" x14ac:dyDescent="0.2">
      <c r="A9" s="2"/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sortState xmlns:xlrd2="http://schemas.microsoft.com/office/spreadsheetml/2017/richdata2" ref="A14:D23">
    <sortCondition descending="1" ref="B14:B2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6B80-BBFE-4A01-BB88-CAA9D38C0CA7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17</v>
      </c>
    </row>
    <row r="7" spans="1:14" s="1" customFormat="1" x14ac:dyDescent="0.2">
      <c r="A7" s="1" t="s">
        <v>32</v>
      </c>
    </row>
    <row r="8" spans="1:14" x14ac:dyDescent="0.2">
      <c r="A8" s="5" t="s">
        <v>33</v>
      </c>
    </row>
    <row r="9" spans="1:14" x14ac:dyDescent="0.2">
      <c r="A9" s="2" t="s">
        <v>34</v>
      </c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 t="s">
        <v>57</v>
      </c>
      <c r="B11" s="8" t="s">
        <v>58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8" t="s">
        <v>59</v>
      </c>
      <c r="B12" s="8" t="s">
        <v>60</v>
      </c>
      <c r="C12" s="8" t="s">
        <v>61</v>
      </c>
      <c r="D12" s="8" t="s">
        <v>62</v>
      </c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8">
        <v>2011</v>
      </c>
      <c r="B13" s="8">
        <v>35.9</v>
      </c>
      <c r="C13" s="8">
        <v>10.6</v>
      </c>
      <c r="D13" s="8">
        <v>23.2</v>
      </c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8">
        <v>2012</v>
      </c>
      <c r="B14" s="8">
        <v>37.1</v>
      </c>
      <c r="C14" s="8">
        <v>10.199999999999999</v>
      </c>
      <c r="D14" s="8">
        <v>23.7</v>
      </c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8">
        <v>2013</v>
      </c>
      <c r="B15" s="8">
        <v>38.799999999999997</v>
      </c>
      <c r="C15" s="8">
        <v>11.9</v>
      </c>
      <c r="D15" s="8">
        <v>25.4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8">
        <v>2014</v>
      </c>
      <c r="B16" s="8">
        <v>40.6</v>
      </c>
      <c r="C16" s="8">
        <v>12.7</v>
      </c>
      <c r="D16" s="8">
        <v>26.6</v>
      </c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8">
        <v>2015</v>
      </c>
      <c r="B17" s="8">
        <v>41.5</v>
      </c>
      <c r="C17" s="8">
        <v>12.5</v>
      </c>
      <c r="D17" s="8">
        <v>27</v>
      </c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8">
        <v>2016</v>
      </c>
      <c r="B18" s="8">
        <v>42.6</v>
      </c>
      <c r="C18" s="8">
        <v>13.9</v>
      </c>
      <c r="D18" s="8">
        <v>28.2</v>
      </c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8">
        <v>2017</v>
      </c>
      <c r="B19" s="8">
        <v>43.2</v>
      </c>
      <c r="C19" s="8">
        <v>14.1</v>
      </c>
      <c r="D19" s="8">
        <v>28.7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8">
        <v>2018</v>
      </c>
      <c r="B20" s="8">
        <v>43.3</v>
      </c>
      <c r="C20" s="8">
        <v>14.2</v>
      </c>
      <c r="D20" s="8">
        <v>28.8</v>
      </c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>
        <v>2019</v>
      </c>
      <c r="B21" s="8">
        <v>43.5</v>
      </c>
      <c r="C21" s="8">
        <v>14.8</v>
      </c>
      <c r="D21" s="8">
        <v>29.1</v>
      </c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>
        <v>2020</v>
      </c>
      <c r="B22" s="8">
        <v>44</v>
      </c>
      <c r="C22" s="8">
        <v>13.9</v>
      </c>
      <c r="D22" s="8">
        <v>29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 t="s">
        <v>62</v>
      </c>
      <c r="B23" s="8">
        <v>40.9</v>
      </c>
      <c r="C23" s="8">
        <v>12.8</v>
      </c>
      <c r="D23" s="8">
        <v>26.9</v>
      </c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0F88-C37A-4929-A9F0-1E6AF497A905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18</v>
      </c>
    </row>
    <row r="7" spans="1:14" s="1" customFormat="1" x14ac:dyDescent="0.2">
      <c r="A7" s="1" t="s">
        <v>35</v>
      </c>
    </row>
    <row r="8" spans="1:14" ht="16" x14ac:dyDescent="0.2">
      <c r="A8" s="8" t="s">
        <v>36</v>
      </c>
    </row>
    <row r="9" spans="1:14" x14ac:dyDescent="0.2">
      <c r="A9" s="2" t="s">
        <v>37</v>
      </c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9"/>
      <c r="B11" s="9"/>
      <c r="C11" s="9">
        <v>2019</v>
      </c>
      <c r="D11" s="9">
        <v>2020</v>
      </c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9" t="s">
        <v>60</v>
      </c>
      <c r="B12" s="9" t="s">
        <v>63</v>
      </c>
      <c r="C12" s="10">
        <v>0.37102501325933102</v>
      </c>
      <c r="D12" s="11">
        <v>0.35193986577404707</v>
      </c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9"/>
      <c r="B13" s="9" t="s">
        <v>64</v>
      </c>
      <c r="C13" s="12">
        <v>0.24291737666401084</v>
      </c>
      <c r="D13" s="10">
        <v>0.23901777910912606</v>
      </c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9"/>
      <c r="B14" s="9" t="s">
        <v>65</v>
      </c>
      <c r="C14" s="13">
        <v>0.28798814080997587</v>
      </c>
      <c r="D14" s="13">
        <v>0.27856796853443921</v>
      </c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9" t="s">
        <v>61</v>
      </c>
      <c r="B15" s="9" t="s">
        <v>63</v>
      </c>
      <c r="C15" s="13">
        <v>0.10506285300225791</v>
      </c>
      <c r="D15" s="13">
        <v>0.10877080431989862</v>
      </c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9"/>
      <c r="B16" s="9" t="s">
        <v>64</v>
      </c>
      <c r="C16" s="13">
        <v>5.7648160535117059E-2</v>
      </c>
      <c r="D16" s="13">
        <v>6.0904878376007512E-2</v>
      </c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9"/>
      <c r="B17" s="9" t="s">
        <v>65</v>
      </c>
      <c r="C17" s="10">
        <v>7.9112265040621826E-2</v>
      </c>
      <c r="D17" s="13">
        <v>8.2360260030336405E-2</v>
      </c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9" t="s">
        <v>66</v>
      </c>
      <c r="B18" s="9" t="s">
        <v>63</v>
      </c>
      <c r="C18" s="10">
        <v>0.30485037897232781</v>
      </c>
      <c r="D18" s="13">
        <v>0.29192485727420481</v>
      </c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9"/>
      <c r="B19" s="9" t="s">
        <v>64</v>
      </c>
      <c r="C19" s="13">
        <v>0.20983738128451587</v>
      </c>
      <c r="D19" s="13">
        <v>0.20720822839111952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9"/>
      <c r="B20" s="9" t="s">
        <v>65</v>
      </c>
      <c r="C20" s="13">
        <v>0.24522683387700075</v>
      </c>
      <c r="D20" s="13">
        <v>0.23857194987561764</v>
      </c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8CA2-23EC-4574-8AF2-F3BFA9531167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12</v>
      </c>
    </row>
    <row r="7" spans="1:14" s="1" customFormat="1" x14ac:dyDescent="0.2">
      <c r="A7" s="1" t="s">
        <v>38</v>
      </c>
    </row>
    <row r="8" spans="1:14" ht="16" x14ac:dyDescent="0.2">
      <c r="A8" s="8" t="s">
        <v>39</v>
      </c>
    </row>
    <row r="9" spans="1:14" x14ac:dyDescent="0.2">
      <c r="A9" s="2" t="s">
        <v>40</v>
      </c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A7E4-339D-43C9-992F-05D415A5CD3E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13</v>
      </c>
    </row>
    <row r="7" spans="1:14" s="1" customFormat="1" x14ac:dyDescent="0.2">
      <c r="A7" s="1" t="s">
        <v>41</v>
      </c>
    </row>
    <row r="8" spans="1:14" ht="16" x14ac:dyDescent="0.2">
      <c r="A8" s="8" t="s">
        <v>42</v>
      </c>
    </row>
    <row r="9" spans="1:14" x14ac:dyDescent="0.2">
      <c r="A9" s="2"/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/>
      <c r="B11" s="8" t="s">
        <v>67</v>
      </c>
      <c r="C11" s="8" t="s">
        <v>68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8" t="s">
        <v>69</v>
      </c>
      <c r="B12" s="8">
        <v>218</v>
      </c>
      <c r="C12" s="14">
        <v>0.64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8" t="s">
        <v>70</v>
      </c>
      <c r="B13" s="8">
        <v>602</v>
      </c>
      <c r="C13" s="14">
        <v>0.61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8" t="s">
        <v>71</v>
      </c>
      <c r="B14" s="8">
        <v>986</v>
      </c>
      <c r="C14" s="14">
        <v>0.56000000000000005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9044-4639-4D53-8D45-3680E5FA5D74}">
  <dimension ref="A4:N39"/>
  <sheetViews>
    <sheetView zoomScale="85" zoomScaleNormal="85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14</v>
      </c>
    </row>
    <row r="7" spans="1:14" s="1" customFormat="1" x14ac:dyDescent="0.2">
      <c r="A7" s="1" t="s">
        <v>43</v>
      </c>
    </row>
    <row r="8" spans="1:14" x14ac:dyDescent="0.2">
      <c r="A8" s="5" t="s">
        <v>44</v>
      </c>
    </row>
    <row r="9" spans="1:14" x14ac:dyDescent="0.2">
      <c r="A9" s="2" t="s">
        <v>45</v>
      </c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E505-3251-4F59-8DF9-EAEA8B5089E4}">
  <dimension ref="A4:N42"/>
  <sheetViews>
    <sheetView zoomScaleNormal="100" workbookViewId="0">
      <selection activeCell="C16" sqref="C1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15</v>
      </c>
    </row>
    <row r="7" spans="1:14" s="1" customFormat="1" x14ac:dyDescent="0.2">
      <c r="A7" s="1" t="s">
        <v>46</v>
      </c>
    </row>
    <row r="8" spans="1:14" ht="16" x14ac:dyDescent="0.2">
      <c r="A8" s="8" t="s">
        <v>47</v>
      </c>
    </row>
    <row r="9" spans="1:14" x14ac:dyDescent="0.2">
      <c r="A9" s="15" t="s">
        <v>77</v>
      </c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15" t="s">
        <v>72</v>
      </c>
      <c r="B11" s="15" t="s">
        <v>73</v>
      </c>
      <c r="C11" s="15" t="s">
        <v>74</v>
      </c>
      <c r="D11" s="15" t="s">
        <v>75</v>
      </c>
      <c r="E11" s="15" t="s">
        <v>76</v>
      </c>
      <c r="F11" s="8"/>
      <c r="G11" s="8"/>
      <c r="H11" s="8"/>
      <c r="I11" s="8"/>
      <c r="J11" s="8"/>
      <c r="K11" s="8"/>
      <c r="L11" s="8"/>
      <c r="M11" s="8"/>
      <c r="N11" s="8"/>
    </row>
    <row r="12" spans="1:14" ht="16" x14ac:dyDescent="0.2">
      <c r="A12" s="16">
        <v>1950</v>
      </c>
      <c r="B12" s="17">
        <v>6476</v>
      </c>
      <c r="C12" s="17">
        <v>3359</v>
      </c>
      <c r="D12" s="17">
        <v>1540</v>
      </c>
      <c r="E12" s="17">
        <v>604</v>
      </c>
      <c r="F12" s="8"/>
      <c r="G12" s="8"/>
      <c r="H12" s="8"/>
      <c r="I12" s="8"/>
      <c r="J12" s="8"/>
      <c r="K12" s="8"/>
      <c r="L12" s="8"/>
      <c r="M12" s="8"/>
      <c r="N12" s="8"/>
    </row>
    <row r="13" spans="1:14" ht="16" x14ac:dyDescent="0.2">
      <c r="A13" s="16">
        <v>1955</v>
      </c>
      <c r="B13" s="17">
        <v>7599</v>
      </c>
      <c r="C13" s="17">
        <v>3742</v>
      </c>
      <c r="D13" s="17">
        <v>1783</v>
      </c>
      <c r="E13" s="17">
        <v>651</v>
      </c>
      <c r="F13" s="8"/>
      <c r="G13" s="8"/>
      <c r="H13" s="8"/>
      <c r="I13" s="8"/>
      <c r="J13" s="8"/>
      <c r="K13" s="8"/>
      <c r="L13" s="8"/>
      <c r="M13" s="8"/>
      <c r="N13" s="8"/>
    </row>
    <row r="14" spans="1:14" ht="16" x14ac:dyDescent="0.2">
      <c r="A14" s="16">
        <v>1960</v>
      </c>
      <c r="B14" s="17">
        <v>9095</v>
      </c>
      <c r="C14" s="17">
        <v>4190</v>
      </c>
      <c r="D14" s="17">
        <v>2030</v>
      </c>
      <c r="E14" s="17">
        <v>742</v>
      </c>
      <c r="F14" s="8"/>
      <c r="G14" s="8"/>
      <c r="H14" s="8"/>
      <c r="I14" s="8"/>
      <c r="J14" s="8"/>
      <c r="K14" s="8"/>
      <c r="L14" s="8"/>
      <c r="M14" s="8"/>
      <c r="N14" s="8"/>
    </row>
    <row r="15" spans="1:14" ht="16" x14ac:dyDescent="0.2">
      <c r="A15" s="16">
        <v>1965</v>
      </c>
      <c r="B15" s="17">
        <v>10802</v>
      </c>
      <c r="C15" s="17">
        <v>4746</v>
      </c>
      <c r="D15" s="17">
        <v>2314</v>
      </c>
      <c r="E15" s="17">
        <v>864</v>
      </c>
      <c r="F15" s="8"/>
      <c r="G15" s="8"/>
      <c r="H15" s="8"/>
      <c r="I15" s="8"/>
      <c r="J15" s="8"/>
      <c r="K15" s="8"/>
      <c r="L15" s="8"/>
      <c r="M15" s="8"/>
      <c r="N15" s="8"/>
    </row>
    <row r="16" spans="1:14" ht="16" x14ac:dyDescent="0.2">
      <c r="A16" s="16">
        <v>1970</v>
      </c>
      <c r="B16" s="17">
        <v>12279</v>
      </c>
      <c r="C16" s="17">
        <v>5492</v>
      </c>
      <c r="D16" s="17">
        <v>2686</v>
      </c>
      <c r="E16" s="17">
        <v>1022</v>
      </c>
      <c r="F16" s="8"/>
      <c r="G16" s="8"/>
      <c r="H16" s="8"/>
      <c r="I16" s="8"/>
      <c r="J16" s="8"/>
      <c r="K16" s="8"/>
      <c r="L16" s="8"/>
      <c r="M16" s="8"/>
      <c r="N16" s="8"/>
    </row>
    <row r="17" spans="1:14" ht="16" x14ac:dyDescent="0.2">
      <c r="A17" s="16">
        <v>1975</v>
      </c>
      <c r="B17" s="17">
        <v>13285</v>
      </c>
      <c r="C17" s="17">
        <v>6471</v>
      </c>
      <c r="D17" s="17">
        <v>3080</v>
      </c>
      <c r="E17" s="17">
        <v>1230</v>
      </c>
      <c r="F17" s="8"/>
      <c r="G17" s="8"/>
      <c r="H17" s="8"/>
      <c r="I17" s="8"/>
      <c r="J17" s="8"/>
      <c r="K17" s="8"/>
      <c r="L17" s="8"/>
      <c r="M17" s="8"/>
      <c r="N17" s="8"/>
    </row>
    <row r="18" spans="1:14" ht="16" x14ac:dyDescent="0.2">
      <c r="A18" s="16">
        <v>1980</v>
      </c>
      <c r="B18" s="17">
        <v>14028</v>
      </c>
      <c r="C18" s="17">
        <v>7871</v>
      </c>
      <c r="D18" s="17">
        <v>3551</v>
      </c>
      <c r="E18" s="17">
        <v>1451</v>
      </c>
      <c r="F18" s="8"/>
      <c r="G18" s="8"/>
      <c r="H18" s="8"/>
      <c r="I18" s="8"/>
      <c r="J18" s="8"/>
      <c r="K18" s="8"/>
      <c r="L18" s="8"/>
      <c r="M18" s="8"/>
      <c r="N18" s="8"/>
    </row>
    <row r="19" spans="1:14" ht="16" x14ac:dyDescent="0.2">
      <c r="A19" s="16">
        <v>1985</v>
      </c>
      <c r="B19" s="17">
        <v>14640</v>
      </c>
      <c r="C19" s="17">
        <v>9479</v>
      </c>
      <c r="D19" s="17">
        <v>4100</v>
      </c>
      <c r="E19" s="17">
        <v>1730</v>
      </c>
      <c r="F19" s="8"/>
      <c r="G19" s="8"/>
      <c r="H19" s="8"/>
      <c r="I19" s="8"/>
      <c r="J19" s="8"/>
      <c r="K19" s="8"/>
      <c r="L19" s="8"/>
      <c r="M19" s="8"/>
      <c r="N19" s="8"/>
    </row>
    <row r="20" spans="1:14" ht="16" x14ac:dyDescent="0.2">
      <c r="A20" s="16">
        <v>1990</v>
      </c>
      <c r="B20" s="17">
        <v>15310</v>
      </c>
      <c r="C20" s="17">
        <v>10855</v>
      </c>
      <c r="D20" s="17">
        <v>4844</v>
      </c>
      <c r="E20" s="17">
        <v>2095</v>
      </c>
      <c r="F20" s="8"/>
      <c r="G20" s="8"/>
      <c r="H20" s="8"/>
      <c r="I20" s="8"/>
      <c r="J20" s="8"/>
      <c r="K20" s="8"/>
      <c r="L20" s="8"/>
      <c r="M20" s="8"/>
      <c r="N20" s="8"/>
    </row>
    <row r="21" spans="1:14" ht="16" x14ac:dyDescent="0.2">
      <c r="A21" s="16">
        <v>1995</v>
      </c>
      <c r="B21" s="17">
        <v>16265</v>
      </c>
      <c r="C21" s="17">
        <v>11792</v>
      </c>
      <c r="D21" s="17">
        <v>5839</v>
      </c>
      <c r="E21" s="17">
        <v>2526</v>
      </c>
      <c r="F21" s="8"/>
      <c r="G21" s="8"/>
      <c r="H21" s="8"/>
      <c r="I21" s="8"/>
      <c r="J21" s="8"/>
      <c r="K21" s="8"/>
      <c r="L21" s="8"/>
      <c r="M21" s="8"/>
      <c r="N21" s="8"/>
    </row>
    <row r="22" spans="1:14" ht="16" x14ac:dyDescent="0.2">
      <c r="A22" s="16">
        <v>2000</v>
      </c>
      <c r="B22" s="17">
        <v>16831</v>
      </c>
      <c r="C22" s="17">
        <v>12773</v>
      </c>
      <c r="D22" s="17">
        <v>7007</v>
      </c>
      <c r="E22" s="17">
        <v>3017</v>
      </c>
      <c r="F22" s="8"/>
      <c r="G22" s="8"/>
      <c r="H22" s="8"/>
      <c r="I22" s="8"/>
      <c r="J22" s="8"/>
      <c r="K22" s="8"/>
      <c r="L22" s="8"/>
      <c r="M22" s="8"/>
      <c r="N22" s="8"/>
    </row>
    <row r="23" spans="1:14" ht="16" x14ac:dyDescent="0.2">
      <c r="A23" s="16">
        <v>2005</v>
      </c>
      <c r="B23" s="17">
        <v>17025</v>
      </c>
      <c r="C23" s="17">
        <v>13527</v>
      </c>
      <c r="D23" s="17">
        <v>8494</v>
      </c>
      <c r="E23" s="17">
        <v>3602</v>
      </c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16">
        <v>2010</v>
      </c>
      <c r="B24" s="17">
        <v>16683</v>
      </c>
      <c r="C24" s="17">
        <v>14316</v>
      </c>
      <c r="D24" s="17">
        <v>9839</v>
      </c>
      <c r="E24" s="17">
        <v>4385</v>
      </c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16">
        <v>2015</v>
      </c>
      <c r="B25" s="17">
        <v>15930</v>
      </c>
      <c r="C25" s="17">
        <v>15330</v>
      </c>
      <c r="D25" s="17">
        <v>10814</v>
      </c>
      <c r="E25" s="17">
        <v>5448</v>
      </c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16">
        <v>2020</v>
      </c>
      <c r="B26" s="17">
        <v>15533</v>
      </c>
      <c r="C26" s="17">
        <v>16657</v>
      </c>
      <c r="D26" s="17">
        <v>11995</v>
      </c>
      <c r="E26" s="17">
        <v>6697</v>
      </c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16">
        <v>2025</v>
      </c>
      <c r="B27" s="17">
        <v>14616</v>
      </c>
      <c r="C27" s="17">
        <v>16499</v>
      </c>
      <c r="D27" s="17">
        <v>12714</v>
      </c>
      <c r="E27" s="17">
        <v>8178</v>
      </c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16">
        <v>2030</v>
      </c>
      <c r="B28" s="17">
        <v>14024</v>
      </c>
      <c r="C28" s="17">
        <v>16187</v>
      </c>
      <c r="D28" s="17">
        <v>13537</v>
      </c>
      <c r="E28" s="17">
        <v>9668</v>
      </c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16">
        <v>2035</v>
      </c>
      <c r="B29" s="17">
        <v>13423</v>
      </c>
      <c r="C29" s="17">
        <v>15496</v>
      </c>
      <c r="D29" s="17">
        <v>14619</v>
      </c>
      <c r="E29" s="17">
        <v>11011</v>
      </c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16">
        <v>2040</v>
      </c>
      <c r="B30" s="17">
        <v>12684</v>
      </c>
      <c r="C30" s="17">
        <v>14874</v>
      </c>
      <c r="D30" s="17">
        <v>15334</v>
      </c>
      <c r="E30" s="17">
        <v>12442</v>
      </c>
    </row>
    <row r="31" spans="1:14" x14ac:dyDescent="0.2">
      <c r="A31" s="16">
        <v>2045</v>
      </c>
      <c r="B31" s="17">
        <v>12038</v>
      </c>
      <c r="C31" s="17">
        <v>14174</v>
      </c>
      <c r="D31" s="17">
        <v>15692</v>
      </c>
      <c r="E31" s="17">
        <v>13894</v>
      </c>
    </row>
    <row r="32" spans="1:14" x14ac:dyDescent="0.2">
      <c r="A32" s="16">
        <v>2050</v>
      </c>
      <c r="B32" s="17">
        <v>11513</v>
      </c>
      <c r="C32" s="17">
        <v>13624</v>
      </c>
      <c r="D32" s="17">
        <v>15498</v>
      </c>
      <c r="E32" s="17">
        <v>15323</v>
      </c>
    </row>
    <row r="33" spans="1:5" x14ac:dyDescent="0.2">
      <c r="A33" s="16">
        <v>2055</v>
      </c>
      <c r="B33" s="17">
        <v>11048</v>
      </c>
      <c r="C33" s="17">
        <v>13065</v>
      </c>
      <c r="D33" s="17">
        <v>14887</v>
      </c>
      <c r="E33" s="17">
        <v>16820</v>
      </c>
    </row>
    <row r="34" spans="1:5" x14ac:dyDescent="0.2">
      <c r="A34" s="16">
        <v>2060</v>
      </c>
      <c r="B34" s="17">
        <v>10626</v>
      </c>
      <c r="C34" s="17">
        <v>12363</v>
      </c>
      <c r="D34" s="17">
        <v>14332</v>
      </c>
      <c r="E34" s="17">
        <v>18088</v>
      </c>
    </row>
    <row r="35" spans="1:5" x14ac:dyDescent="0.2">
      <c r="A35" s="16">
        <v>2065</v>
      </c>
      <c r="B35" s="17">
        <v>10218</v>
      </c>
      <c r="C35" s="17">
        <v>11744</v>
      </c>
      <c r="D35" s="17">
        <v>13694</v>
      </c>
      <c r="E35" s="17">
        <v>19076</v>
      </c>
    </row>
    <row r="36" spans="1:5" x14ac:dyDescent="0.2">
      <c r="A36" s="16">
        <v>2070</v>
      </c>
      <c r="B36" s="17">
        <v>9816</v>
      </c>
      <c r="C36" s="17">
        <v>11238</v>
      </c>
      <c r="D36" s="17">
        <v>13187</v>
      </c>
      <c r="E36" s="17">
        <v>19574</v>
      </c>
    </row>
    <row r="37" spans="1:5" x14ac:dyDescent="0.2">
      <c r="A37" s="16">
        <v>2075</v>
      </c>
      <c r="B37" s="17">
        <v>9442</v>
      </c>
      <c r="C37" s="17">
        <v>10788</v>
      </c>
      <c r="D37" s="17">
        <v>12665</v>
      </c>
      <c r="E37" s="17">
        <v>19780</v>
      </c>
    </row>
    <row r="38" spans="1:5" x14ac:dyDescent="0.2">
      <c r="A38" s="16">
        <v>2080</v>
      </c>
      <c r="B38" s="17">
        <v>9101</v>
      </c>
      <c r="C38" s="17">
        <v>10379</v>
      </c>
      <c r="D38" s="17">
        <v>12000</v>
      </c>
      <c r="E38" s="17">
        <v>19863</v>
      </c>
    </row>
    <row r="39" spans="1:5" x14ac:dyDescent="0.2">
      <c r="A39" s="16">
        <v>2085</v>
      </c>
      <c r="B39" s="17">
        <v>8793</v>
      </c>
      <c r="C39" s="17">
        <v>9982</v>
      </c>
      <c r="D39" s="17">
        <v>11414</v>
      </c>
      <c r="E39" s="17">
        <v>19680</v>
      </c>
    </row>
    <row r="40" spans="1:5" x14ac:dyDescent="0.2">
      <c r="A40" s="16">
        <v>2090</v>
      </c>
      <c r="B40" s="17">
        <v>8507</v>
      </c>
      <c r="C40" s="17">
        <v>9589</v>
      </c>
      <c r="D40" s="17">
        <v>10934</v>
      </c>
      <c r="E40" s="17">
        <v>19281</v>
      </c>
    </row>
    <row r="41" spans="1:5" x14ac:dyDescent="0.2">
      <c r="A41" s="16">
        <v>2095</v>
      </c>
      <c r="B41" s="17">
        <v>8232</v>
      </c>
      <c r="C41" s="17">
        <v>9223</v>
      </c>
      <c r="D41" s="17">
        <v>10507</v>
      </c>
      <c r="E41" s="17">
        <v>18778</v>
      </c>
    </row>
    <row r="42" spans="1:5" x14ac:dyDescent="0.2">
      <c r="A42" s="16">
        <v>2100</v>
      </c>
      <c r="B42" s="17">
        <v>7964</v>
      </c>
      <c r="C42" s="17">
        <v>8891</v>
      </c>
      <c r="D42" s="17">
        <v>10118</v>
      </c>
      <c r="E42" s="17">
        <v>18248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B996-8856-4EB5-AC39-66CB78DB1A6B}">
  <dimension ref="A4:N39"/>
  <sheetViews>
    <sheetView zoomScaleNormal="100" workbookViewId="0">
      <selection activeCell="A6" sqref="A6"/>
    </sheetView>
  </sheetViews>
  <sheetFormatPr baseColWidth="10" defaultColWidth="10.83203125" defaultRowHeight="15" x14ac:dyDescent="0.2"/>
  <cols>
    <col min="1" max="16384" width="10.83203125" style="4"/>
  </cols>
  <sheetData>
    <row r="4" spans="1:14" x14ac:dyDescent="0.2">
      <c r="A4" s="4" t="s">
        <v>11</v>
      </c>
    </row>
    <row r="5" spans="1:14" s="1" customFormat="1" x14ac:dyDescent="0.2">
      <c r="A5" s="1" t="s">
        <v>20</v>
      </c>
    </row>
    <row r="6" spans="1:14" s="1" customFormat="1" x14ac:dyDescent="0.2">
      <c r="A6" s="1" t="s">
        <v>48</v>
      </c>
    </row>
    <row r="7" spans="1:14" s="1" customFormat="1" x14ac:dyDescent="0.2">
      <c r="A7" s="1" t="s">
        <v>50</v>
      </c>
    </row>
    <row r="8" spans="1:14" ht="16" x14ac:dyDescent="0.2">
      <c r="A8" s="8" t="s">
        <v>49</v>
      </c>
    </row>
    <row r="9" spans="1:14" x14ac:dyDescent="0.2">
      <c r="A9" s="2" t="s">
        <v>51</v>
      </c>
    </row>
    <row r="10" spans="1:14" ht="16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" x14ac:dyDescent="0.2">
      <c r="A11" s="8" t="s">
        <v>78</v>
      </c>
      <c r="B11" s="8" t="s">
        <v>79</v>
      </c>
      <c r="C11" s="8" t="s">
        <v>80</v>
      </c>
      <c r="D11" s="8"/>
      <c r="E11" s="8" t="s">
        <v>79</v>
      </c>
      <c r="F11" s="8" t="s">
        <v>80</v>
      </c>
      <c r="G11" s="8" t="s">
        <v>81</v>
      </c>
      <c r="H11" s="8"/>
      <c r="I11" s="8"/>
      <c r="J11" s="8"/>
      <c r="K11" s="8"/>
      <c r="L11" s="8"/>
      <c r="M11" s="8"/>
      <c r="N11" s="8"/>
    </row>
    <row r="12" spans="1:14" ht="16" x14ac:dyDescent="0.2">
      <c r="A12" s="8">
        <v>2010</v>
      </c>
      <c r="B12" s="8">
        <v>111</v>
      </c>
      <c r="C12" s="8">
        <v>75</v>
      </c>
      <c r="D12" s="8">
        <v>186</v>
      </c>
      <c r="E12" s="18">
        <v>0.59699999999999998</v>
      </c>
      <c r="F12" s="18">
        <v>0.40300000000000002</v>
      </c>
      <c r="G12" s="8">
        <v>186</v>
      </c>
      <c r="H12" s="8"/>
      <c r="I12" s="8"/>
      <c r="J12" s="8"/>
      <c r="K12" s="8"/>
      <c r="L12" s="8"/>
      <c r="M12" s="8"/>
      <c r="N12" s="8"/>
    </row>
    <row r="13" spans="1:14" ht="16" x14ac:dyDescent="0.2">
      <c r="A13" s="8">
        <v>2011</v>
      </c>
      <c r="B13" s="8">
        <v>118</v>
      </c>
      <c r="C13" s="8">
        <v>75</v>
      </c>
      <c r="D13" s="8">
        <v>193</v>
      </c>
      <c r="E13" s="18">
        <v>0.61099999999999999</v>
      </c>
      <c r="F13" s="18">
        <v>0.38900000000000001</v>
      </c>
      <c r="G13" s="8">
        <v>193</v>
      </c>
      <c r="H13" s="8"/>
      <c r="I13" s="8"/>
      <c r="J13" s="8"/>
      <c r="K13" s="8"/>
      <c r="L13" s="8"/>
      <c r="M13" s="8"/>
      <c r="N13" s="8"/>
    </row>
    <row r="14" spans="1:14" ht="16" x14ac:dyDescent="0.2">
      <c r="A14" s="8">
        <v>2012</v>
      </c>
      <c r="B14" s="8">
        <v>101</v>
      </c>
      <c r="C14" s="8">
        <v>62</v>
      </c>
      <c r="D14" s="8">
        <v>163</v>
      </c>
      <c r="E14" s="18">
        <v>0.62</v>
      </c>
      <c r="F14" s="18">
        <v>0.38</v>
      </c>
      <c r="G14" s="8">
        <v>163</v>
      </c>
      <c r="H14" s="8"/>
      <c r="I14" s="8"/>
      <c r="J14" s="8"/>
      <c r="K14" s="8"/>
      <c r="L14" s="8"/>
      <c r="M14" s="8"/>
      <c r="N14" s="8"/>
    </row>
    <row r="15" spans="1:14" ht="16" x14ac:dyDescent="0.2">
      <c r="A15" s="8">
        <v>2013</v>
      </c>
      <c r="B15" s="8">
        <v>83</v>
      </c>
      <c r="C15" s="8">
        <v>61</v>
      </c>
      <c r="D15" s="8">
        <v>144</v>
      </c>
      <c r="E15" s="18">
        <v>0.57599999999999996</v>
      </c>
      <c r="F15" s="18">
        <v>0.42399999999999999</v>
      </c>
      <c r="G15" s="8">
        <v>144</v>
      </c>
      <c r="H15" s="8"/>
      <c r="I15" s="8"/>
      <c r="J15" s="8"/>
      <c r="K15" s="8"/>
      <c r="L15" s="8"/>
      <c r="M15" s="8"/>
      <c r="N15" s="8"/>
    </row>
    <row r="16" spans="1:14" ht="16" x14ac:dyDescent="0.2">
      <c r="A16" s="8">
        <v>2014</v>
      </c>
      <c r="B16" s="8">
        <v>126</v>
      </c>
      <c r="C16" s="8">
        <v>37</v>
      </c>
      <c r="D16" s="8">
        <v>163</v>
      </c>
      <c r="E16" s="18">
        <v>0.77300000000000002</v>
      </c>
      <c r="F16" s="18">
        <v>0.22700000000000001</v>
      </c>
      <c r="G16" s="8">
        <v>163</v>
      </c>
      <c r="H16" s="8"/>
      <c r="I16" s="8"/>
      <c r="J16" s="8"/>
      <c r="K16" s="8"/>
      <c r="L16" s="8"/>
      <c r="M16" s="8"/>
      <c r="N16" s="8"/>
    </row>
    <row r="17" spans="1:14" ht="16" x14ac:dyDescent="0.2">
      <c r="A17" s="8">
        <v>2015</v>
      </c>
      <c r="B17" s="8">
        <v>159</v>
      </c>
      <c r="C17" s="8">
        <v>37</v>
      </c>
      <c r="D17" s="8">
        <v>196</v>
      </c>
      <c r="E17" s="18">
        <v>0.81100000000000005</v>
      </c>
      <c r="F17" s="18">
        <v>0.189</v>
      </c>
      <c r="G17" s="8">
        <v>196</v>
      </c>
      <c r="H17" s="8"/>
      <c r="I17" s="8"/>
      <c r="J17" s="8"/>
      <c r="K17" s="8"/>
      <c r="L17" s="8"/>
      <c r="M17" s="8"/>
      <c r="N17" s="8"/>
    </row>
    <row r="18" spans="1:14" ht="16" x14ac:dyDescent="0.2">
      <c r="A18" s="8">
        <v>2016</v>
      </c>
      <c r="B18" s="8">
        <v>138</v>
      </c>
      <c r="C18" s="8">
        <v>22</v>
      </c>
      <c r="D18" s="8">
        <v>160</v>
      </c>
      <c r="E18" s="18">
        <v>0.86299999999999999</v>
      </c>
      <c r="F18" s="18">
        <v>0.13800000000000001</v>
      </c>
      <c r="G18" s="8">
        <v>160</v>
      </c>
      <c r="H18" s="8"/>
      <c r="I18" s="8"/>
      <c r="J18" s="8"/>
      <c r="K18" s="8"/>
      <c r="L18" s="8"/>
      <c r="M18" s="8"/>
      <c r="N18" s="8"/>
    </row>
    <row r="19" spans="1:14" ht="16" x14ac:dyDescent="0.2">
      <c r="A19" s="8">
        <v>2017</v>
      </c>
      <c r="B19" s="8">
        <v>133</v>
      </c>
      <c r="C19" s="8">
        <v>16</v>
      </c>
      <c r="D19" s="8">
        <v>149</v>
      </c>
      <c r="E19" s="18">
        <v>0.89300000000000002</v>
      </c>
      <c r="F19" s="18">
        <v>0.107</v>
      </c>
      <c r="G19" s="8">
        <v>149</v>
      </c>
      <c r="H19" s="8"/>
      <c r="I19" s="8"/>
      <c r="J19" s="8"/>
      <c r="K19" s="8"/>
      <c r="L19" s="8"/>
      <c r="M19" s="8"/>
      <c r="N19" s="8"/>
    </row>
    <row r="20" spans="1:14" ht="16" x14ac:dyDescent="0.2">
      <c r="A20" s="8">
        <v>2018</v>
      </c>
      <c r="B20" s="8">
        <v>156</v>
      </c>
      <c r="C20" s="8">
        <v>12</v>
      </c>
      <c r="D20" s="8">
        <v>168</v>
      </c>
      <c r="E20" s="18">
        <v>0.92900000000000005</v>
      </c>
      <c r="F20" s="18">
        <v>7.0999999999999994E-2</v>
      </c>
      <c r="G20" s="8">
        <v>168</v>
      </c>
      <c r="H20" s="8"/>
      <c r="I20" s="8"/>
      <c r="J20" s="8"/>
      <c r="K20" s="8"/>
      <c r="L20" s="8"/>
      <c r="M20" s="8"/>
      <c r="N20" s="8"/>
    </row>
    <row r="21" spans="1:14" ht="16" x14ac:dyDescent="0.2">
      <c r="A21" s="8">
        <v>2019</v>
      </c>
      <c r="B21" s="8">
        <v>75</v>
      </c>
      <c r="C21" s="8">
        <v>4</v>
      </c>
      <c r="D21" s="8">
        <v>79</v>
      </c>
      <c r="E21" s="18">
        <v>0.94899999999999995</v>
      </c>
      <c r="F21" s="18">
        <v>5.0999999999999997E-2</v>
      </c>
      <c r="G21" s="8">
        <v>79</v>
      </c>
      <c r="H21" s="8"/>
      <c r="I21" s="8"/>
      <c r="J21" s="8"/>
      <c r="K21" s="8"/>
      <c r="L21" s="8"/>
      <c r="M21" s="8"/>
      <c r="N21" s="8"/>
    </row>
    <row r="22" spans="1:14" ht="16" x14ac:dyDescent="0.2">
      <c r="A22" s="8">
        <v>2020</v>
      </c>
      <c r="B22" s="8">
        <v>64</v>
      </c>
      <c r="C22" s="8">
        <v>1</v>
      </c>
      <c r="D22" s="8">
        <v>65</v>
      </c>
      <c r="E22" s="18">
        <v>0.98499999999999999</v>
      </c>
      <c r="F22" s="18">
        <v>1.4999999999999999E-2</v>
      </c>
      <c r="G22" s="8">
        <v>65</v>
      </c>
      <c r="H22" s="8"/>
      <c r="I22" s="8"/>
      <c r="J22" s="8"/>
      <c r="K22" s="8"/>
      <c r="L22" s="8"/>
      <c r="M22" s="8"/>
      <c r="N22" s="8"/>
    </row>
    <row r="23" spans="1:14" ht="1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6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6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6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6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6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6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3"/>
      <c r="B30" s="3"/>
    </row>
    <row r="31" spans="1:14" x14ac:dyDescent="0.2">
      <c r="A31" s="3"/>
      <c r="B31" s="3"/>
    </row>
    <row r="32" spans="1:1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mapa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CPC</cp:lastModifiedBy>
  <dcterms:created xsi:type="dcterms:W3CDTF">2019-08-19T22:35:13Z</dcterms:created>
  <dcterms:modified xsi:type="dcterms:W3CDTF">2021-11-16T01:14:07Z</dcterms:modified>
</cp:coreProperties>
</file>