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efb674e34aae43/CPC/INC - Sistema Tributario/INC 2021-2022/Gráficas y tablas/Gráficas versión web/"/>
    </mc:Choice>
  </mc:AlternateContent>
  <xr:revisionPtr revIDLastSave="238" documentId="13_ncr:1_{5A69C0AF-7246-334C-9D0B-8D27867664BD}" xr6:coauthVersionLast="47" xr6:coauthVersionMax="47" xr10:uidLastSave="{604A8C36-62B7-FD44-B94F-9BA8AA4804CF}"/>
  <bookViews>
    <workbookView xWindow="240" yWindow="500" windowWidth="27640" windowHeight="15760" xr2:uid="{7A27CC1A-EAF5-7645-A183-3F96F7BC0BB9}"/>
  </bookViews>
  <sheets>
    <sheet name="Mapa" sheetId="36" r:id="rId1"/>
    <sheet name="1" sheetId="16" r:id="rId2"/>
    <sheet name="2" sheetId="22" r:id="rId3"/>
    <sheet name="3" sheetId="28" r:id="rId4"/>
    <sheet name="4" sheetId="2" r:id="rId5"/>
    <sheet name="5" sheetId="4" r:id="rId6"/>
    <sheet name="6" sheetId="8" r:id="rId7"/>
    <sheet name="7" sheetId="34" r:id="rId8"/>
    <sheet name="8" sheetId="21" r:id="rId9"/>
    <sheet name="9" sheetId="35" r:id="rId10"/>
    <sheet name="10" sheetId="32" r:id="rId11"/>
    <sheet name="11" sheetId="33" r:id="rId12"/>
  </sheets>
  <definedNames>
    <definedName name="_xlchart.v5.0" hidden="1">Mapa!$A$12</definedName>
    <definedName name="_xlchart.v5.1" hidden="1">Mapa!$A$13:$A$21</definedName>
    <definedName name="_xlchart.v5.2" hidden="1">Mapa!$B$12</definedName>
    <definedName name="_xlchart.v5.3" hidden="1">Mapa!$B$13:$B$21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OECD.Stat</author>
  </authors>
  <commentList>
    <comment ref="B40" authorId="0" shapeId="0" xr:uid="{16F06880-C425-FA48-AF42-E4F539804069}">
      <text>
        <r>
          <rPr>
            <sz val="9"/>
            <color rgb="FF000000"/>
            <rFont val="Tahoma"/>
            <family val="2"/>
          </rPr>
          <t>i: post taxes and before transfers</t>
        </r>
      </text>
    </comment>
    <comment ref="B55" authorId="0" shapeId="0" xr:uid="{9C36180A-CBCF-2146-9171-4C48A4C38BB8}">
      <text>
        <r>
          <rPr>
            <sz val="9"/>
            <color rgb="FF000000"/>
            <rFont val="Tahoma"/>
            <family val="2"/>
          </rPr>
          <t>P: Provisional value</t>
        </r>
      </text>
    </comment>
    <comment ref="C55" authorId="0" shapeId="0" xr:uid="{F71A4EEC-218E-124A-B922-3712B0EBB8C0}">
      <text>
        <r>
          <rPr>
            <sz val="9"/>
            <color rgb="FF000000"/>
            <rFont val="Tahoma"/>
            <family val="2"/>
          </rPr>
          <t>P: Provisional value</t>
        </r>
      </text>
    </comment>
  </commentList>
</comments>
</file>

<file path=xl/sharedStrings.xml><?xml version="1.0" encoding="utf-8"?>
<sst xmlns="http://schemas.openxmlformats.org/spreadsheetml/2006/main" count="259" uniqueCount="140">
  <si>
    <t>Año</t>
  </si>
  <si>
    <t>Argentina</t>
  </si>
  <si>
    <t>Bolivia</t>
  </si>
  <si>
    <t>Chile</t>
  </si>
  <si>
    <t>Colombia</t>
  </si>
  <si>
    <t>Costa Rica</t>
  </si>
  <si>
    <t>Ecuador</t>
  </si>
  <si>
    <t>El Salvador</t>
  </si>
  <si>
    <t>Honduras</t>
  </si>
  <si>
    <t>Nicaragua</t>
  </si>
  <si>
    <t>Paraguay</t>
  </si>
  <si>
    <t>Uruguay</t>
  </si>
  <si>
    <t>OCDE</t>
  </si>
  <si>
    <t>https://stats.oecd.org/</t>
  </si>
  <si>
    <t>Impuestos directos</t>
  </si>
  <si>
    <t>Impuestos indirectos</t>
  </si>
  <si>
    <t>Estados Unidos</t>
  </si>
  <si>
    <t>México</t>
  </si>
  <si>
    <t>Brasil</t>
  </si>
  <si>
    <t>Perú</t>
  </si>
  <si>
    <t>América Latina</t>
  </si>
  <si>
    <t>Australia</t>
  </si>
  <si>
    <t>Austria</t>
  </si>
  <si>
    <t>Estonia</t>
  </si>
  <si>
    <t>Israel</t>
  </si>
  <si>
    <t>Latvia</t>
  </si>
  <si>
    <t>Portugal</t>
  </si>
  <si>
    <t>United States</t>
  </si>
  <si>
    <t>Venezuela</t>
  </si>
  <si>
    <t>País</t>
  </si>
  <si>
    <t>Personas</t>
  </si>
  <si>
    <t>Empresas</t>
  </si>
  <si>
    <t>Fuente: OCDE (2021). Para Colombia DIAN (2021). Cálculos: CPC.</t>
  </si>
  <si>
    <t>Agricultura</t>
  </si>
  <si>
    <t>Minería</t>
  </si>
  <si>
    <t>Manufactura</t>
  </si>
  <si>
    <t>Servicios Públicos</t>
  </si>
  <si>
    <t>Construcción</t>
  </si>
  <si>
    <t>Comercio al por mayor, al por menor y transporte</t>
  </si>
  <si>
    <t>Información y comunicaciones</t>
  </si>
  <si>
    <t>Actividades financieras, inmobiliarias y de seguros</t>
  </si>
  <si>
    <t>Actividades profesionales</t>
  </si>
  <si>
    <t>Administración pública</t>
  </si>
  <si>
    <t>Otros servicios</t>
  </si>
  <si>
    <t>Total</t>
  </si>
  <si>
    <t>TET</t>
  </si>
  <si>
    <t>TET sin excenciones ni descuentos</t>
  </si>
  <si>
    <t>Canadá</t>
  </si>
  <si>
    <t>IVA</t>
  </si>
  <si>
    <t>Renta personas</t>
  </si>
  <si>
    <t>Renta empresas</t>
  </si>
  <si>
    <t>Otros</t>
  </si>
  <si>
    <t>Productividad del IVA</t>
  </si>
  <si>
    <t>Tasa Nominal (eje derecho)</t>
  </si>
  <si>
    <t>Panamá</t>
  </si>
  <si>
    <t>América Latina - PFE</t>
  </si>
  <si>
    <t>Recaudo tributario 2019</t>
  </si>
  <si>
    <t>Presión Fiscal Equivalente 2018</t>
  </si>
  <si>
    <t>Pais</t>
  </si>
  <si>
    <t>Gini antes de impuestos y transferencias</t>
  </si>
  <si>
    <t>Gini después de impuestos y transferencias</t>
  </si>
  <si>
    <t>dif</t>
  </si>
  <si>
    <t xml:space="preserve">Argentina </t>
  </si>
  <si>
    <t xml:space="preserve">Brasil </t>
  </si>
  <si>
    <t xml:space="preserve">Chile </t>
  </si>
  <si>
    <t>Finlandia</t>
  </si>
  <si>
    <t>Capítulo: Sistema tributario</t>
  </si>
  <si>
    <t>Gráfica 8</t>
  </si>
  <si>
    <t>pensions are considered deferred income</t>
  </si>
  <si>
    <t>pensions are considered as a transfer</t>
  </si>
  <si>
    <t>Market income</t>
  </si>
  <si>
    <t>Final income</t>
  </si>
  <si>
    <t>Islandia</t>
  </si>
  <si>
    <t>Suiza</t>
  </si>
  <si>
    <t>Eslovaquia</t>
  </si>
  <si>
    <t>Corea</t>
  </si>
  <si>
    <t>Suecia</t>
  </si>
  <si>
    <t>Noruega</t>
  </si>
  <si>
    <t>Republica checa</t>
  </si>
  <si>
    <t>Eslovenia</t>
  </si>
  <si>
    <t>Polonia</t>
  </si>
  <si>
    <t>Hungría</t>
  </si>
  <si>
    <t>Bélgica</t>
  </si>
  <si>
    <t>Luxemburgo</t>
  </si>
  <si>
    <t>Alemania</t>
  </si>
  <si>
    <t>Lituatia</t>
  </si>
  <si>
    <t>España</t>
  </si>
  <si>
    <t>Reino Unido</t>
  </si>
  <si>
    <t>Italia</t>
  </si>
  <si>
    <t>Grecia</t>
  </si>
  <si>
    <t>Francia</t>
  </si>
  <si>
    <t>Irlanda</t>
  </si>
  <si>
    <t>Republica Dominicana</t>
  </si>
  <si>
    <t>Personas naturales</t>
  </si>
  <si>
    <t>Personas jurídicas</t>
  </si>
  <si>
    <t>EE.UU.</t>
  </si>
  <si>
    <t>Recaudo tributario territorial (% del PIB). Colombia, 2008-2019</t>
  </si>
  <si>
    <t>GMF</t>
  </si>
  <si>
    <t>Informe Nacional de Competividad 2021-2022</t>
  </si>
  <si>
    <t>Capítulo: Sistema Tributario</t>
  </si>
  <si>
    <t>Gráfica 1</t>
  </si>
  <si>
    <t>Fuente: OCDE (2021).</t>
  </si>
  <si>
    <t>Recaudo tributario total como porcentaje del PIB. Colombia, 2020. Países de referencia, 2019.</t>
  </si>
  <si>
    <t>Diferencia</t>
  </si>
  <si>
    <t>Gráfica 2</t>
  </si>
  <si>
    <t>Gasto tributario (% del PIB). Colombia, 2020. Países de referencia, 2018.</t>
  </si>
  <si>
    <t>Índice Gini antes y después de impuestos y transferencias. Colombia y países de referencia, 2017.</t>
  </si>
  <si>
    <t>Gráfica 3</t>
  </si>
  <si>
    <t>Gráfica 4</t>
  </si>
  <si>
    <t>Participación de impuestos directos e indirectos en el total de tributación (%). Colombia, 2020. Países de referencia, 2019.</t>
  </si>
  <si>
    <t>Contribución de las personas naturales y las empresas al recaudo de impuestos directos (%). Colombia, 2020. Países de referencia, 2019.</t>
  </si>
  <si>
    <t>Gráfica 5</t>
  </si>
  <si>
    <t>Gráfica 6</t>
  </si>
  <si>
    <t>Tasa efectiva de tributación del impuesto de renta corporativo por sector económico (%). Colombia, 2020.</t>
  </si>
  <si>
    <t>Fuente: de Renzio (2019) y Marco Fiscal de Mediano Plazo (2021). Cálculos: CPC</t>
  </si>
  <si>
    <t>https://www.internationalbudget.org/wp-content/uploads/tax-expenditures-in-latin-america-civil-society-perspective-spanish-ibp-2019.pdf</t>
  </si>
  <si>
    <t>https://www.minhacienda.gov.co/webcenter/ShowProperty?nodeId=%2FConexionContent%2FWCC_CLUSTER-165808%2F%2FidcPrimaryFile&amp;revision=latestreleased</t>
  </si>
  <si>
    <t>Fuente: Comisión de Expertos en Beneficios Tributarios (2021). Cálculos: Minhacienda.</t>
  </si>
  <si>
    <t>https://www.dian.gov.co/dian/Documents/Informe-Comite-Expertos-DIAN-OCDE2021.pdf</t>
  </si>
  <si>
    <t>Fuente: Comisión de Expertos en Beneficios Tributarios (2021). Cálculos: DIAN y Minhacienda usando declaraciones de impuestos de personas naturales para el año gravable 2018.</t>
  </si>
  <si>
    <t xml:space="preserve">Tasas efectivas de tributación sobre las rentas percibidas por personas naturales (% de los ingresos brutos totales). Colombia, 2018. </t>
  </si>
  <si>
    <t>Gráfica 7</t>
  </si>
  <si>
    <t>Productividad del IVA (% del PIB). Colombia, 2020. Países de referencia, 2019.</t>
  </si>
  <si>
    <t xml:space="preserve">Fuente: OCDE (2020) y Trading Economics (2021). Para Colombia, DIAN (2021). Cálculos: CPC. </t>
  </si>
  <si>
    <t>https://www.dian.gov.co/dian/cifras/Paginas/estadisticas.aspx</t>
  </si>
  <si>
    <t>Fuente: OCDE (2021). Para Colombia, Núñez et al. (2020); para los países de América Latina, Hanni et al. (2015).</t>
  </si>
  <si>
    <t>https://repositorio.cepal.org/bitstream/handle/11362/39603/1/RVI116_Hanietal.pdf</t>
  </si>
  <si>
    <t>https://documents.worldbank.org/en/publication/documents-reports/documentdetail/486571583244394872/the-distributive-impact-of-taxes-and-expenditures-in-colombia</t>
  </si>
  <si>
    <t>https://tradingeconomics.com/</t>
  </si>
  <si>
    <t>Gráfica 9</t>
  </si>
  <si>
    <t>Recaudo por impuestos a los movimientos financieros y de capital (% del PIB). Colombia, 2020. Países de referencia, 2019.</t>
  </si>
  <si>
    <t>Gráfica 10</t>
  </si>
  <si>
    <t>Fuente: Modelo de Evasión en IVA - DIAN (2021) con datos de Cuentas Nacionales 2015 y declaraciones de renta.</t>
  </si>
  <si>
    <t>Tasa de evasión en renta, personas naturales y jurídicas (%). Colombia, 2015-2019.</t>
  </si>
  <si>
    <t>Mapa de portada</t>
  </si>
  <si>
    <t>Tasa total de impuestos como porcentaje de las utilidades. Puesto entre 190 economías</t>
  </si>
  <si>
    <t>Fuente: Doing Business (2019)</t>
  </si>
  <si>
    <t>https://www.doingbusiness.org/en/data</t>
  </si>
  <si>
    <t>Puesto</t>
  </si>
  <si>
    <t>Brunei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</si>
</sst>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_-* #,##0.00_-;\-* #,##0.00_-;_-* &quot;-&quot;??_-;_-@_-"/>
    <numFmt numFmtId="167" formatCode="_-* #,##0_-;\-* #,##0_-;_-* &quot;-&quot;_-;_-@_-"/>
    <numFmt numFmtId="168" formatCode="_-* #,##0.00_-;\-* #,##0.00_-;_-* &quot;-&quot;_-;_-@_-"/>
    <numFmt numFmtId="169" formatCode="0.0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6666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4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left" vertical="center"/>
    </xf>
    <xf numFmtId="0" fontId="4" fillId="2" borderId="0" xfId="7" applyFill="1"/>
    <xf numFmtId="168" fontId="3" fillId="2" borderId="0" xfId="8" applyNumberFormat="1" applyFont="1" applyFill="1"/>
    <xf numFmtId="0" fontId="3" fillId="2" borderId="0" xfId="8" applyNumberFormat="1" applyFont="1" applyFill="1"/>
    <xf numFmtId="168" fontId="0" fillId="2" borderId="0" xfId="8" applyNumberFormat="1" applyFont="1" applyFill="1"/>
    <xf numFmtId="165" fontId="0" fillId="2" borderId="0" xfId="6" applyNumberFormat="1" applyFont="1" applyFill="1"/>
    <xf numFmtId="0" fontId="5" fillId="2" borderId="0" xfId="0" applyFont="1" applyFill="1"/>
    <xf numFmtId="0" fontId="4" fillId="2" borderId="0" xfId="2" applyFont="1" applyFill="1"/>
    <xf numFmtId="0" fontId="5" fillId="2" borderId="0" xfId="4" applyFont="1" applyFill="1"/>
    <xf numFmtId="165" fontId="5" fillId="2" borderId="0" xfId="6" applyNumberFormat="1" applyFont="1" applyFill="1"/>
    <xf numFmtId="0" fontId="8" fillId="2" borderId="0" xfId="4" applyFont="1" applyFill="1"/>
    <xf numFmtId="0" fontId="3" fillId="2" borderId="0" xfId="4" applyFont="1" applyFill="1"/>
    <xf numFmtId="164" fontId="5" fillId="2" borderId="0" xfId="4" applyNumberFormat="1" applyFont="1" applyFill="1"/>
    <xf numFmtId="165" fontId="5" fillId="2" borderId="0" xfId="1" applyNumberFormat="1" applyFont="1" applyFill="1"/>
    <xf numFmtId="0" fontId="2" fillId="2" borderId="0" xfId="2" applyFill="1"/>
    <xf numFmtId="2" fontId="5" fillId="2" borderId="0" xfId="4" applyNumberFormat="1" applyFont="1" applyFill="1"/>
    <xf numFmtId="169" fontId="5" fillId="2" borderId="0" xfId="4" applyNumberFormat="1" applyFont="1" applyFill="1"/>
    <xf numFmtId="2" fontId="9" fillId="2" borderId="1" xfId="4" applyNumberFormat="1" applyFont="1" applyFill="1" applyBorder="1" applyAlignment="1">
      <alignment horizontal="right"/>
    </xf>
    <xf numFmtId="0" fontId="5" fillId="2" borderId="0" xfId="4" applyFont="1" applyFill="1" applyAlignment="1">
      <alignment vertical="center"/>
    </xf>
    <xf numFmtId="0" fontId="4" fillId="2" borderId="0" xfId="7" applyFont="1" applyFill="1" applyAlignment="1">
      <alignment vertical="center"/>
    </xf>
    <xf numFmtId="0" fontId="10" fillId="2" borderId="0" xfId="4" applyFont="1" applyFill="1"/>
    <xf numFmtId="1" fontId="5" fillId="2" borderId="0" xfId="4" applyNumberFormat="1" applyFont="1" applyFill="1"/>
    <xf numFmtId="0" fontId="3" fillId="2" borderId="0" xfId="4" applyFont="1" applyFill="1" applyAlignment="1">
      <alignment wrapText="1"/>
    </xf>
    <xf numFmtId="165" fontId="3" fillId="2" borderId="0" xfId="6" applyNumberFormat="1" applyFont="1" applyFill="1" applyAlignment="1">
      <alignment wrapText="1"/>
    </xf>
    <xf numFmtId="2" fontId="5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/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3" fillId="2" borderId="0" xfId="4" applyFont="1" applyFill="1" applyAlignment="1"/>
    <xf numFmtId="1" fontId="5" fillId="2" borderId="0" xfId="0" applyNumberFormat="1" applyFont="1" applyFill="1"/>
    <xf numFmtId="0" fontId="5" fillId="2" borderId="0" xfId="0" applyNumberFormat="1" applyFont="1" applyFill="1"/>
    <xf numFmtId="9" fontId="5" fillId="2" borderId="0" xfId="1" applyFont="1" applyFill="1"/>
    <xf numFmtId="0" fontId="5" fillId="2" borderId="0" xfId="4" applyFill="1"/>
    <xf numFmtId="0" fontId="4" fillId="2" borderId="0" xfId="7" applyFont="1" applyFill="1"/>
    <xf numFmtId="165" fontId="5" fillId="2" borderId="0" xfId="0" applyNumberFormat="1" applyFont="1" applyFill="1"/>
    <xf numFmtId="0" fontId="6" fillId="2" borderId="0" xfId="4" applyFont="1" applyFill="1"/>
  </cellXfs>
  <cellStyles count="9">
    <cellStyle name="Comma [0] 2" xfId="8" xr:uid="{06655E73-66CF-1743-AD3E-54D486A70B5C}"/>
    <cellStyle name="Comma 2" xfId="5" xr:uid="{AEE4B7C1-379A-DE4E-A14E-E6C08FE920C3}"/>
    <cellStyle name="Hyperlink" xfId="2" builtinId="8"/>
    <cellStyle name="Hyperlink 2" xfId="7" xr:uid="{EF727177-656F-7D4C-A0CD-BA4E6135FF5E}"/>
    <cellStyle name="Normal" xfId="0" builtinId="0"/>
    <cellStyle name="Normal 2" xfId="4" xr:uid="{F0FBD521-09EA-E34E-8CA6-3E508DB121A0}"/>
    <cellStyle name="Normal 3" xfId="3" xr:uid="{ED27BC83-951F-3644-BFB4-A2A26275878E}"/>
    <cellStyle name="Percent" xfId="1" builtinId="5"/>
    <cellStyle name="Percent 2" xfId="6" xr:uid="{664F19C4-EE7F-2643-AC93-9DE7EA96B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775651120533009E-2"/>
          <c:y val="3.2352941176470591E-2"/>
          <c:w val="0.91168588734100531"/>
          <c:h val="0.77919592403890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'1'!$B$12</c:f>
              <c:strCache>
                <c:ptCount val="1"/>
                <c:pt idx="0">
                  <c:v>Recaudo tributario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B7-534E-9A8C-5252BC83E53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AC552E3-E444-2B4F-978C-78ED00EC7AC1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2BC-2941-9B29-16B94692AF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473737-E3FC-2644-A62F-CEB417CA1427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2BC-2941-9B29-16B94692AF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09B327-C818-F741-8D64-FA09DFB0BFCE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2BC-2941-9B29-16B94692AF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D32340F-9145-1241-8D25-725413A7567B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2BC-2941-9B29-16B94692AF0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D45390-E2B7-1A4C-93FD-A5FF78722DE7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2BC-2941-9B29-16B94692AF0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2A303EA-D990-F24F-94DD-3DE678BA70C2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BB7-534E-9A8C-5252BC83E53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DFDC28-637D-1B41-9E6B-3EC531DDEB83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2BC-2941-9B29-16B94692AF0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91CAFDD-8BE2-3844-B2A8-A24D008E67B9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2BC-2941-9B29-16B94692A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'1'!$A$13:$A$20</c:f>
              <c:strCache>
                <c:ptCount val="8"/>
                <c:pt idx="0">
                  <c:v>Brasil</c:v>
                </c:pt>
                <c:pt idx="1">
                  <c:v>Uruguay</c:v>
                </c:pt>
                <c:pt idx="2">
                  <c:v>Argentina</c:v>
                </c:pt>
                <c:pt idx="3">
                  <c:v>Costa Rica</c:v>
                </c:pt>
                <c:pt idx="4">
                  <c:v>Chile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'1'!$B$13:$B$20</c:f>
              <c:numCache>
                <c:formatCode>0.0</c:formatCode>
                <c:ptCount val="8"/>
                <c:pt idx="0">
                  <c:v>33.1</c:v>
                </c:pt>
                <c:pt idx="1">
                  <c:v>29.03</c:v>
                </c:pt>
                <c:pt idx="2">
                  <c:v>28.65</c:v>
                </c:pt>
                <c:pt idx="3">
                  <c:v>23.58</c:v>
                </c:pt>
                <c:pt idx="4">
                  <c:v>20.66</c:v>
                </c:pt>
                <c:pt idx="5">
                  <c:v>19.68</c:v>
                </c:pt>
                <c:pt idx="6">
                  <c:v>16.62</c:v>
                </c:pt>
                <c:pt idx="7">
                  <c:v>16.47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B-5F4A-9C67-20E05344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-27"/>
        <c:axId val="1808709503"/>
        <c:axId val="887155119"/>
      </c:barChart>
      <c:lineChart>
        <c:grouping val="standard"/>
        <c:varyColors val="0"/>
        <c:ser>
          <c:idx val="2"/>
          <c:order val="1"/>
          <c:tx>
            <c:strRef>
              <c:f>'1'!$E$12</c:f>
              <c:strCache>
                <c:ptCount val="1"/>
                <c:pt idx="0">
                  <c:v>OCDE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tx>
                <c:rich>
                  <a:bodyPr/>
                  <a:lstStyle/>
                  <a:p>
                    <a:fld id="{9221C242-6561-6541-AB38-C63A008E699A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BB7-534E-9A8C-5252BC83E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'1'!$A$13:$A$20</c:f>
              <c:strCache>
                <c:ptCount val="8"/>
                <c:pt idx="0">
                  <c:v>Brasil</c:v>
                </c:pt>
                <c:pt idx="1">
                  <c:v>Uruguay</c:v>
                </c:pt>
                <c:pt idx="2">
                  <c:v>Argentina</c:v>
                </c:pt>
                <c:pt idx="3">
                  <c:v>Costa Rica</c:v>
                </c:pt>
                <c:pt idx="4">
                  <c:v>Chile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'1'!$E$13:$E$20</c:f>
              <c:numCache>
                <c:formatCode>0.0</c:formatCode>
                <c:ptCount val="8"/>
                <c:pt idx="0">
                  <c:v>33.800000000000004</c:v>
                </c:pt>
                <c:pt idx="1">
                  <c:v>33.800000000000004</c:v>
                </c:pt>
                <c:pt idx="2">
                  <c:v>33.800000000000004</c:v>
                </c:pt>
                <c:pt idx="3">
                  <c:v>33.800000000000004</c:v>
                </c:pt>
                <c:pt idx="4">
                  <c:v>33.800000000000004</c:v>
                </c:pt>
                <c:pt idx="5">
                  <c:v>33.800000000000004</c:v>
                </c:pt>
                <c:pt idx="6">
                  <c:v>33.800000000000004</c:v>
                </c:pt>
                <c:pt idx="7">
                  <c:v>33.800000000000004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6B-5F4A-9C67-20E05344E6D2}"/>
            </c:ext>
          </c:extLst>
        </c:ser>
        <c:ser>
          <c:idx val="1"/>
          <c:order val="2"/>
          <c:tx>
            <c:strRef>
              <c:f>'1'!$D$12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tx>
                <c:rich>
                  <a:bodyPr/>
                  <a:lstStyle/>
                  <a:p>
                    <a:fld id="{B691DA8C-7EF3-C943-9B5A-546CC999530D}" type="VALUE">
                      <a:rPr lang="en-US"/>
                      <a:pPr/>
                      <a:t>[VALUE]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BB7-534E-9A8C-5252BC83E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'1'!$A$13:$A$20</c:f>
              <c:strCache>
                <c:ptCount val="8"/>
                <c:pt idx="0">
                  <c:v>Brasil</c:v>
                </c:pt>
                <c:pt idx="1">
                  <c:v>Uruguay</c:v>
                </c:pt>
                <c:pt idx="2">
                  <c:v>Argentina</c:v>
                </c:pt>
                <c:pt idx="3">
                  <c:v>Costa Rica</c:v>
                </c:pt>
                <c:pt idx="4">
                  <c:v>Chile</c:v>
                </c:pt>
                <c:pt idx="5">
                  <c:v>Colombia</c:v>
                </c:pt>
                <c:pt idx="6">
                  <c:v>Perú</c:v>
                </c:pt>
                <c:pt idx="7">
                  <c:v>México</c:v>
                </c:pt>
              </c:strCache>
            </c:strRef>
          </c:cat>
          <c:val>
            <c:numRef>
              <c:f>'1'!$D$13:$D$20</c:f>
              <c:numCache>
                <c:formatCode>0.0</c:formatCode>
                <c:ptCount val="8"/>
                <c:pt idx="0">
                  <c:v>21.386875000000003</c:v>
                </c:pt>
                <c:pt idx="1">
                  <c:v>21.386875000000003</c:v>
                </c:pt>
                <c:pt idx="2">
                  <c:v>21.386875000000003</c:v>
                </c:pt>
                <c:pt idx="3">
                  <c:v>21.386875000000003</c:v>
                </c:pt>
                <c:pt idx="4">
                  <c:v>21.386875000000003</c:v>
                </c:pt>
                <c:pt idx="5">
                  <c:v>21.386875000000003</c:v>
                </c:pt>
                <c:pt idx="6">
                  <c:v>21.386875000000003</c:v>
                </c:pt>
                <c:pt idx="7">
                  <c:v>21.386875000000003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B-5F4A-9C67-20E05344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709503"/>
        <c:axId val="887155119"/>
      </c:lineChart>
      <c:catAx>
        <c:axId val="180870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155119"/>
        <c:crosses val="autoZero"/>
        <c:auto val="1"/>
        <c:lblAlgn val="ctr"/>
        <c:lblOffset val="100"/>
        <c:noMultiLvlLbl val="0"/>
      </c:catAx>
      <c:valAx>
        <c:axId val="88715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709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'11'!$B$11</c:f>
              <c:strCache>
                <c:ptCount val="1"/>
                <c:pt idx="0">
                  <c:v>Personas naturales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'11'!$A$12:$A$16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'11'!$B$12:$B$16</c:f>
              <c:numCache>
                <c:formatCode>0.0%</c:formatCode>
                <c:ptCount val="5"/>
                <c:pt idx="0">
                  <c:v>0.20200000000000001</c:v>
                </c:pt>
                <c:pt idx="1">
                  <c:v>0.20499999999999999</c:v>
                </c:pt>
                <c:pt idx="2">
                  <c:v>0.23499999999999999</c:v>
                </c:pt>
                <c:pt idx="3">
                  <c:v>0.23899999999999999</c:v>
                </c:pt>
                <c:pt idx="4">
                  <c:v>0.23200000000000001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E-EA40-A13B-AA22FF0BF014}"/>
            </c:ext>
          </c:extLst>
        </c:ser>
        <c:ser>
          <c:idx val="1"/>
          <c:order val="1"/>
          <c:tx>
            <c:strRef>
              <c:f>'11'!$C$11</c:f>
              <c:strCache>
                <c:ptCount val="1"/>
                <c:pt idx="0">
                  <c:v>Personas jurídicas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star"/>
            <c:size val="7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'11'!$A$12:$A$16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'11'!$C$12:$C$16</c:f>
              <c:numCache>
                <c:formatCode>0.0%</c:formatCode>
                <c:ptCount val="5"/>
                <c:pt idx="0">
                  <c:v>0.378</c:v>
                </c:pt>
                <c:pt idx="1">
                  <c:v>0.35799999999999998</c:v>
                </c:pt>
                <c:pt idx="2">
                  <c:v>0.373</c:v>
                </c:pt>
                <c:pt idx="3">
                  <c:v>0.33500000000000002</c:v>
                </c:pt>
                <c:pt idx="4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E-EA40-A13B-AA22FF0BF01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44771776"/>
        <c:axId val="1632991920"/>
      </c:lineChart>
      <c:catAx>
        <c:axId val="15447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991920"/>
        <c:crosses val="autoZero"/>
        <c:auto val="1"/>
        <c:lblAlgn val="ctr"/>
        <c:lblOffset val="100"/>
        <c:noMultiLvlLbl val="0"/>
      </c:catAx>
      <c:valAx>
        <c:axId val="163299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77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'2'!$B$13</c:f>
              <c:strCache>
                <c:ptCount val="1"/>
                <c:pt idx="0">
                  <c:v>IVA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'2'!$A$14:$A$22</c:f>
              <c:strCache>
                <c:ptCount val="9"/>
                <c:pt idx="0">
                  <c:v>Perú</c:v>
                </c:pt>
                <c:pt idx="1">
                  <c:v>Chile</c:v>
                </c:pt>
                <c:pt idx="2">
                  <c:v>Argentina</c:v>
                </c:pt>
                <c:pt idx="3">
                  <c:v>México</c:v>
                </c:pt>
                <c:pt idx="4">
                  <c:v>América Latina</c:v>
                </c:pt>
                <c:pt idx="5">
                  <c:v>Brasil</c:v>
                </c:pt>
                <c:pt idx="6">
                  <c:v>Costa Rica</c:v>
                </c:pt>
                <c:pt idx="7">
                  <c:v>Uruguay</c:v>
                </c:pt>
                <c:pt idx="8">
                  <c:v>Colombia</c:v>
                </c:pt>
              </c:strCache>
            </c:strRef>
          </c:cat>
          <c:val>
            <c:numRef>
              <c:f>'2'!$B$14:$B$22</c:f>
              <c:numCache>
                <c:formatCode>0.0%</c:formatCode>
                <c:ptCount val="9"/>
                <c:pt idx="0">
                  <c:v>1.7000000000000001E-2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1.4E-2</c:v>
                </c:pt>
                <c:pt idx="4">
                  <c:v>2.3E-2</c:v>
                </c:pt>
                <c:pt idx="5">
                  <c:v>1.4999999999999999E-2</c:v>
                </c:pt>
                <c:pt idx="6">
                  <c:v>3.1E-2</c:v>
                </c:pt>
                <c:pt idx="7">
                  <c:v>3.6999999999999998E-2</c:v>
                </c:pt>
                <c:pt idx="8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8-B445-9483-211B587A9335}"/>
            </c:ext>
          </c:extLst>
        </c:ser>
        <c:ser>
          <c:idx val="1"/>
          <c:order val="1"/>
          <c:tx>
            <c:strRef>
              <c:f>'2'!$C$13</c:f>
              <c:strCache>
                <c:ptCount val="1"/>
                <c:pt idx="0">
                  <c:v>Renta personas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'2'!$A$14:$A$22</c:f>
              <c:strCache>
                <c:ptCount val="9"/>
                <c:pt idx="0">
                  <c:v>Perú</c:v>
                </c:pt>
                <c:pt idx="1">
                  <c:v>Chile</c:v>
                </c:pt>
                <c:pt idx="2">
                  <c:v>Argentina</c:v>
                </c:pt>
                <c:pt idx="3">
                  <c:v>México</c:v>
                </c:pt>
                <c:pt idx="4">
                  <c:v>América Latina</c:v>
                </c:pt>
                <c:pt idx="5">
                  <c:v>Brasil</c:v>
                </c:pt>
                <c:pt idx="6">
                  <c:v>Costa Rica</c:v>
                </c:pt>
                <c:pt idx="7">
                  <c:v>Uruguay</c:v>
                </c:pt>
                <c:pt idx="8">
                  <c:v>Colombia</c:v>
                </c:pt>
              </c:strCache>
            </c:strRef>
          </c:cat>
          <c:val>
            <c:numRef>
              <c:f>'2'!$C$14:$C$22</c:f>
              <c:numCache>
                <c:formatCode>0.0%</c:formatCode>
                <c:ptCount val="9"/>
                <c:pt idx="0">
                  <c:v>2E-3</c:v>
                </c:pt>
                <c:pt idx="1">
                  <c:v>1.2E-2</c:v>
                </c:pt>
                <c:pt idx="2">
                  <c:v>3.0000000000000001E-3</c:v>
                </c:pt>
                <c:pt idx="3">
                  <c:v>0.01</c:v>
                </c:pt>
                <c:pt idx="4">
                  <c:v>5.0000000000000001E-3</c:v>
                </c:pt>
                <c:pt idx="5">
                  <c:v>7.0000000000000001E-3</c:v>
                </c:pt>
                <c:pt idx="6">
                  <c:v>1.0999999999999999E-2</c:v>
                </c:pt>
                <c:pt idx="7">
                  <c:v>4.0000000000000001E-3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8-B445-9483-211B587A9335}"/>
            </c:ext>
          </c:extLst>
        </c:ser>
        <c:ser>
          <c:idx val="2"/>
          <c:order val="2"/>
          <c:tx>
            <c:strRef>
              <c:f>'2'!$D$13</c:f>
              <c:strCache>
                <c:ptCount val="1"/>
                <c:pt idx="0">
                  <c:v>Renta empresas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'2'!$A$14:$A$22</c:f>
              <c:strCache>
                <c:ptCount val="9"/>
                <c:pt idx="0">
                  <c:v>Perú</c:v>
                </c:pt>
                <c:pt idx="1">
                  <c:v>Chile</c:v>
                </c:pt>
                <c:pt idx="2">
                  <c:v>Argentina</c:v>
                </c:pt>
                <c:pt idx="3">
                  <c:v>México</c:v>
                </c:pt>
                <c:pt idx="4">
                  <c:v>América Latina</c:v>
                </c:pt>
                <c:pt idx="5">
                  <c:v>Brasil</c:v>
                </c:pt>
                <c:pt idx="6">
                  <c:v>Costa Rica</c:v>
                </c:pt>
                <c:pt idx="7">
                  <c:v>Uruguay</c:v>
                </c:pt>
                <c:pt idx="8">
                  <c:v>Colombia</c:v>
                </c:pt>
              </c:strCache>
            </c:strRef>
          </c:cat>
          <c:val>
            <c:numRef>
              <c:f>'2'!$D$14:$D$22</c:f>
              <c:numCache>
                <c:formatCode>0.0%</c:formatCode>
                <c:ptCount val="9"/>
                <c:pt idx="0">
                  <c:v>2E-3</c:v>
                </c:pt>
                <c:pt idx="1">
                  <c:v>0.01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8.9999999999999993E-3</c:v>
                </c:pt>
                <c:pt idx="6">
                  <c:v>8.9999999999999993E-3</c:v>
                </c:pt>
                <c:pt idx="7">
                  <c:v>1.0999999999999999E-2</c:v>
                </c:pt>
                <c:pt idx="8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E8-B445-9483-211B587A9335}"/>
            </c:ext>
          </c:extLst>
        </c:ser>
        <c:ser>
          <c:idx val="3"/>
          <c:order val="3"/>
          <c:tx>
            <c:strRef>
              <c:f>'2'!$E$13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'2'!$A$14:$A$22</c:f>
              <c:strCache>
                <c:ptCount val="9"/>
                <c:pt idx="0">
                  <c:v>Perú</c:v>
                </c:pt>
                <c:pt idx="1">
                  <c:v>Chile</c:v>
                </c:pt>
                <c:pt idx="2">
                  <c:v>Argentina</c:v>
                </c:pt>
                <c:pt idx="3">
                  <c:v>México</c:v>
                </c:pt>
                <c:pt idx="4">
                  <c:v>América Latina</c:v>
                </c:pt>
                <c:pt idx="5">
                  <c:v>Brasil</c:v>
                </c:pt>
                <c:pt idx="6">
                  <c:v>Costa Rica</c:v>
                </c:pt>
                <c:pt idx="7">
                  <c:v>Uruguay</c:v>
                </c:pt>
                <c:pt idx="8">
                  <c:v>Colombia</c:v>
                </c:pt>
              </c:strCache>
            </c:strRef>
          </c:cat>
          <c:val>
            <c:numRef>
              <c:f>'2'!$E$14:$E$22</c:f>
              <c:numCache>
                <c:formatCode>0.0%</c:formatCode>
                <c:ptCount val="9"/>
                <c:pt idx="0">
                  <c:v>1E-3</c:v>
                </c:pt>
                <c:pt idx="1">
                  <c:v>0</c:v>
                </c:pt>
                <c:pt idx="2">
                  <c:v>9.0000000000000011E-3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1.2E-2</c:v>
                </c:pt>
                <c:pt idx="6">
                  <c:v>2E-3</c:v>
                </c:pt>
                <c:pt idx="7">
                  <c:v>1.2E-2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E8-B445-9483-211B587A93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14355648"/>
        <c:axId val="453302080"/>
      </c:barChart>
      <c:catAx>
        <c:axId val="7143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302080"/>
        <c:crosses val="autoZero"/>
        <c:auto val="1"/>
        <c:lblAlgn val="ctr"/>
        <c:lblOffset val="100"/>
        <c:noMultiLvlLbl val="0"/>
      </c:catAx>
      <c:valAx>
        <c:axId val="4533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5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331731838604924E-2"/>
          <c:y val="3.2945162270146496E-2"/>
          <c:w val="0.93713154499755325"/>
          <c:h val="0.63969228252996568"/>
        </c:manualLayout>
      </c:layout>
      <c:stockChart>
        <c:ser>
          <c:idx val="0"/>
          <c:order val="0"/>
          <c:tx>
            <c:strRef>
              <c:f>'3'!$B$14</c:f>
              <c:strCache>
                <c:ptCount val="1"/>
                <c:pt idx="0">
                  <c:v>Gini antes de impuestos y transferencias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00B0F0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'3'!$A$15:$A$60</c:f>
              <c:strCache>
                <c:ptCount val="46"/>
                <c:pt idx="0">
                  <c:v>Islandia</c:v>
                </c:pt>
                <c:pt idx="1">
                  <c:v>Suiza</c:v>
                </c:pt>
                <c:pt idx="2">
                  <c:v>Eslovaquia</c:v>
                </c:pt>
                <c:pt idx="3">
                  <c:v>Venezuela</c:v>
                </c:pt>
                <c:pt idx="4">
                  <c:v>Corea</c:v>
                </c:pt>
                <c:pt idx="5">
                  <c:v>Canadá</c:v>
                </c:pt>
                <c:pt idx="6">
                  <c:v>Suecia</c:v>
                </c:pt>
                <c:pt idx="7">
                  <c:v>Noruega</c:v>
                </c:pt>
                <c:pt idx="8">
                  <c:v>Republica checa</c:v>
                </c:pt>
                <c:pt idx="9">
                  <c:v>Estonia</c:v>
                </c:pt>
                <c:pt idx="10">
                  <c:v>El Salvador</c:v>
                </c:pt>
                <c:pt idx="11">
                  <c:v>Eslovenia</c:v>
                </c:pt>
                <c:pt idx="12">
                  <c:v>Israel</c:v>
                </c:pt>
                <c:pt idx="13">
                  <c:v>Uruguay</c:v>
                </c:pt>
                <c:pt idx="14">
                  <c:v>Polonia</c:v>
                </c:pt>
                <c:pt idx="15">
                  <c:v>Australia</c:v>
                </c:pt>
                <c:pt idx="16">
                  <c:v>Nicaragua</c:v>
                </c:pt>
                <c:pt idx="17">
                  <c:v>México</c:v>
                </c:pt>
                <c:pt idx="18">
                  <c:v>Hungría</c:v>
                </c:pt>
                <c:pt idx="19">
                  <c:v>Latvia</c:v>
                </c:pt>
                <c:pt idx="20">
                  <c:v>Ecuador</c:v>
                </c:pt>
                <c:pt idx="21">
                  <c:v>Perú</c:v>
                </c:pt>
                <c:pt idx="22">
                  <c:v>Bélgica</c:v>
                </c:pt>
                <c:pt idx="23">
                  <c:v>Luxemburgo</c:v>
                </c:pt>
                <c:pt idx="24">
                  <c:v>Austria</c:v>
                </c:pt>
                <c:pt idx="25">
                  <c:v>Chile</c:v>
                </c:pt>
                <c:pt idx="26">
                  <c:v>América Latina</c:v>
                </c:pt>
                <c:pt idx="27">
                  <c:v>Alemania</c:v>
                </c:pt>
                <c:pt idx="28">
                  <c:v>Bolivia</c:v>
                </c:pt>
                <c:pt idx="29">
                  <c:v>Lituatia</c:v>
                </c:pt>
                <c:pt idx="30">
                  <c:v>EE.UU.</c:v>
                </c:pt>
                <c:pt idx="31">
                  <c:v>España</c:v>
                </c:pt>
                <c:pt idx="32">
                  <c:v>Finlandia</c:v>
                </c:pt>
                <c:pt idx="33">
                  <c:v>Portugal</c:v>
                </c:pt>
                <c:pt idx="34">
                  <c:v>Reino Unido</c:v>
                </c:pt>
                <c:pt idx="35">
                  <c:v>Italia</c:v>
                </c:pt>
                <c:pt idx="36">
                  <c:v>Grecia</c:v>
                </c:pt>
                <c:pt idx="37">
                  <c:v>Paraguay</c:v>
                </c:pt>
                <c:pt idx="38">
                  <c:v>Francia</c:v>
                </c:pt>
                <c:pt idx="39">
                  <c:v>Costa Rica</c:v>
                </c:pt>
                <c:pt idx="40">
                  <c:v>Irlanda</c:v>
                </c:pt>
                <c:pt idx="41">
                  <c:v>Argentina</c:v>
                </c:pt>
                <c:pt idx="42">
                  <c:v>Panamá</c:v>
                </c:pt>
                <c:pt idx="43">
                  <c:v>Colombia</c:v>
                </c:pt>
                <c:pt idx="44">
                  <c:v>Honduras</c:v>
                </c:pt>
                <c:pt idx="45">
                  <c:v>Republica Dominicana</c:v>
                </c:pt>
              </c:strCache>
            </c:strRef>
          </c:cat>
          <c:val>
            <c:numRef>
              <c:f>'3'!$B$15:$B$60</c:f>
              <c:numCache>
                <c:formatCode>General</c:formatCode>
                <c:ptCount val="46"/>
                <c:pt idx="0">
                  <c:v>0.36899999999999999</c:v>
                </c:pt>
                <c:pt idx="1">
                  <c:v>0.38600000000000001</c:v>
                </c:pt>
                <c:pt idx="2">
                  <c:v>0.38700000000000001</c:v>
                </c:pt>
                <c:pt idx="3">
                  <c:v>0.39300000000000002</c:v>
                </c:pt>
                <c:pt idx="4">
                  <c:v>0.40200000000000002</c:v>
                </c:pt>
                <c:pt idx="5">
                  <c:v>0.42699999999999999</c:v>
                </c:pt>
                <c:pt idx="6">
                  <c:v>0.42799999999999999</c:v>
                </c:pt>
                <c:pt idx="7">
                  <c:v>0.42899999999999999</c:v>
                </c:pt>
                <c:pt idx="8">
                  <c:v>0.43099999999999999</c:v>
                </c:pt>
                <c:pt idx="9">
                  <c:v>0.44</c:v>
                </c:pt>
                <c:pt idx="10">
                  <c:v>0.442</c:v>
                </c:pt>
                <c:pt idx="11">
                  <c:v>0.443</c:v>
                </c:pt>
                <c:pt idx="12">
                  <c:v>0.44400000000000001</c:v>
                </c:pt>
                <c:pt idx="13">
                  <c:v>0.44900000000000001</c:v>
                </c:pt>
                <c:pt idx="14">
                  <c:v>0.45200000000000001</c:v>
                </c:pt>
                <c:pt idx="15">
                  <c:v>0.45400000000000001</c:v>
                </c:pt>
                <c:pt idx="16">
                  <c:v>0.46500000000000002</c:v>
                </c:pt>
                <c:pt idx="17">
                  <c:v>0.47299999999999998</c:v>
                </c:pt>
                <c:pt idx="18">
                  <c:v>0.47799999999999998</c:v>
                </c:pt>
                <c:pt idx="19">
                  <c:v>0.47899999999999998</c:v>
                </c:pt>
                <c:pt idx="20">
                  <c:v>0.48099999999999998</c:v>
                </c:pt>
                <c:pt idx="21">
                  <c:v>0.48699999999999999</c:v>
                </c:pt>
                <c:pt idx="22">
                  <c:v>0.49</c:v>
                </c:pt>
                <c:pt idx="23">
                  <c:v>0.49</c:v>
                </c:pt>
                <c:pt idx="24">
                  <c:v>0.49399999999999999</c:v>
                </c:pt>
                <c:pt idx="25">
                  <c:v>0.495</c:v>
                </c:pt>
                <c:pt idx="26" formatCode="0.000">
                  <c:v>0.49843749999999998</c:v>
                </c:pt>
                <c:pt idx="27">
                  <c:v>0.5</c:v>
                </c:pt>
                <c:pt idx="28">
                  <c:v>0.502</c:v>
                </c:pt>
                <c:pt idx="29">
                  <c:v>0.503</c:v>
                </c:pt>
                <c:pt idx="30">
                  <c:v>0.505</c:v>
                </c:pt>
                <c:pt idx="31">
                  <c:v>0.50600000000000001</c:v>
                </c:pt>
                <c:pt idx="32">
                  <c:v>0.50900000000000001</c:v>
                </c:pt>
                <c:pt idx="33">
                  <c:v>0.51200000000000001</c:v>
                </c:pt>
                <c:pt idx="34">
                  <c:v>0.51300000000000001</c:v>
                </c:pt>
                <c:pt idx="35">
                  <c:v>0.51600000000000001</c:v>
                </c:pt>
                <c:pt idx="36">
                  <c:v>0.51700000000000002</c:v>
                </c:pt>
                <c:pt idx="37">
                  <c:v>0.52300000000000002</c:v>
                </c:pt>
                <c:pt idx="38">
                  <c:v>0.52900000000000003</c:v>
                </c:pt>
                <c:pt idx="39">
                  <c:v>0.53200000000000003</c:v>
                </c:pt>
                <c:pt idx="40">
                  <c:v>0.53500000000000003</c:v>
                </c:pt>
                <c:pt idx="41">
                  <c:v>0.53600000000000003</c:v>
                </c:pt>
                <c:pt idx="42">
                  <c:v>0.54600000000000004</c:v>
                </c:pt>
                <c:pt idx="43">
                  <c:v>0.55100000000000005</c:v>
                </c:pt>
                <c:pt idx="44">
                  <c:v>0.55100000000000005</c:v>
                </c:pt>
                <c:pt idx="45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9-C54B-9B7D-07565657F44A}"/>
            </c:ext>
          </c:extLst>
        </c:ser>
        <c:ser>
          <c:idx val="1"/>
          <c:order val="1"/>
          <c:tx>
            <c:strRef>
              <c:f>'3'!$C$14</c:f>
              <c:strCache>
                <c:ptCount val="1"/>
                <c:pt idx="0">
                  <c:v>Gini después de impuestos y transferencias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18D67C"/>
              </a:solidFill>
              <a:ln w="127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strRef>
              <c:f>'3'!$A$15:$A$60</c:f>
              <c:strCache>
                <c:ptCount val="46"/>
                <c:pt idx="0">
                  <c:v>Islandia</c:v>
                </c:pt>
                <c:pt idx="1">
                  <c:v>Suiza</c:v>
                </c:pt>
                <c:pt idx="2">
                  <c:v>Eslovaquia</c:v>
                </c:pt>
                <c:pt idx="3">
                  <c:v>Venezuela</c:v>
                </c:pt>
                <c:pt idx="4">
                  <c:v>Corea</c:v>
                </c:pt>
                <c:pt idx="5">
                  <c:v>Canadá</c:v>
                </c:pt>
                <c:pt idx="6">
                  <c:v>Suecia</c:v>
                </c:pt>
                <c:pt idx="7">
                  <c:v>Noruega</c:v>
                </c:pt>
                <c:pt idx="8">
                  <c:v>Republica checa</c:v>
                </c:pt>
                <c:pt idx="9">
                  <c:v>Estonia</c:v>
                </c:pt>
                <c:pt idx="10">
                  <c:v>El Salvador</c:v>
                </c:pt>
                <c:pt idx="11">
                  <c:v>Eslovenia</c:v>
                </c:pt>
                <c:pt idx="12">
                  <c:v>Israel</c:v>
                </c:pt>
                <c:pt idx="13">
                  <c:v>Uruguay</c:v>
                </c:pt>
                <c:pt idx="14">
                  <c:v>Polonia</c:v>
                </c:pt>
                <c:pt idx="15">
                  <c:v>Australia</c:v>
                </c:pt>
                <c:pt idx="16">
                  <c:v>Nicaragua</c:v>
                </c:pt>
                <c:pt idx="17">
                  <c:v>México</c:v>
                </c:pt>
                <c:pt idx="18">
                  <c:v>Hungría</c:v>
                </c:pt>
                <c:pt idx="19">
                  <c:v>Latvia</c:v>
                </c:pt>
                <c:pt idx="20">
                  <c:v>Ecuador</c:v>
                </c:pt>
                <c:pt idx="21">
                  <c:v>Perú</c:v>
                </c:pt>
                <c:pt idx="22">
                  <c:v>Bélgica</c:v>
                </c:pt>
                <c:pt idx="23">
                  <c:v>Luxemburgo</c:v>
                </c:pt>
                <c:pt idx="24">
                  <c:v>Austria</c:v>
                </c:pt>
                <c:pt idx="25">
                  <c:v>Chile</c:v>
                </c:pt>
                <c:pt idx="26">
                  <c:v>América Latina</c:v>
                </c:pt>
                <c:pt idx="27">
                  <c:v>Alemania</c:v>
                </c:pt>
                <c:pt idx="28">
                  <c:v>Bolivia</c:v>
                </c:pt>
                <c:pt idx="29">
                  <c:v>Lituatia</c:v>
                </c:pt>
                <c:pt idx="30">
                  <c:v>EE.UU.</c:v>
                </c:pt>
                <c:pt idx="31">
                  <c:v>España</c:v>
                </c:pt>
                <c:pt idx="32">
                  <c:v>Finlandia</c:v>
                </c:pt>
                <c:pt idx="33">
                  <c:v>Portugal</c:v>
                </c:pt>
                <c:pt idx="34">
                  <c:v>Reino Unido</c:v>
                </c:pt>
                <c:pt idx="35">
                  <c:v>Italia</c:v>
                </c:pt>
                <c:pt idx="36">
                  <c:v>Grecia</c:v>
                </c:pt>
                <c:pt idx="37">
                  <c:v>Paraguay</c:v>
                </c:pt>
                <c:pt idx="38">
                  <c:v>Francia</c:v>
                </c:pt>
                <c:pt idx="39">
                  <c:v>Costa Rica</c:v>
                </c:pt>
                <c:pt idx="40">
                  <c:v>Irlanda</c:v>
                </c:pt>
                <c:pt idx="41">
                  <c:v>Argentina</c:v>
                </c:pt>
                <c:pt idx="42">
                  <c:v>Panamá</c:v>
                </c:pt>
                <c:pt idx="43">
                  <c:v>Colombia</c:v>
                </c:pt>
                <c:pt idx="44">
                  <c:v>Honduras</c:v>
                </c:pt>
                <c:pt idx="45">
                  <c:v>Republica Dominicana</c:v>
                </c:pt>
              </c:strCache>
            </c:strRef>
          </c:cat>
          <c:val>
            <c:numRef>
              <c:f>'3'!$C$15:$C$60</c:f>
              <c:numCache>
                <c:formatCode>General</c:formatCode>
                <c:ptCount val="46"/>
                <c:pt idx="0">
                  <c:v>0.25</c:v>
                </c:pt>
                <c:pt idx="1">
                  <c:v>0.29899999999999999</c:v>
                </c:pt>
                <c:pt idx="2">
                  <c:v>0.23599999999999999</c:v>
                </c:pt>
                <c:pt idx="3">
                  <c:v>0.379</c:v>
                </c:pt>
                <c:pt idx="4">
                  <c:v>0.34499999999999997</c:v>
                </c:pt>
                <c:pt idx="5">
                  <c:v>0.30299999999999999</c:v>
                </c:pt>
                <c:pt idx="6">
                  <c:v>0.27500000000000002</c:v>
                </c:pt>
                <c:pt idx="7">
                  <c:v>0.26200000000000001</c:v>
                </c:pt>
                <c:pt idx="8">
                  <c:v>0.249</c:v>
                </c:pt>
                <c:pt idx="9">
                  <c:v>0.30499999999999999</c:v>
                </c:pt>
                <c:pt idx="10">
                  <c:v>0.43</c:v>
                </c:pt>
                <c:pt idx="11">
                  <c:v>0.249</c:v>
                </c:pt>
                <c:pt idx="12">
                  <c:v>0.34799999999999998</c:v>
                </c:pt>
                <c:pt idx="13">
                  <c:v>0.38100000000000001</c:v>
                </c:pt>
                <c:pt idx="14">
                  <c:v>0.28100000000000003</c:v>
                </c:pt>
                <c:pt idx="15">
                  <c:v>0.32500000000000001</c:v>
                </c:pt>
                <c:pt idx="16">
                  <c:v>0.45200000000000001</c:v>
                </c:pt>
                <c:pt idx="17">
                  <c:v>0.45800000000000002</c:v>
                </c:pt>
                <c:pt idx="18">
                  <c:v>0.28899999999999998</c:v>
                </c:pt>
                <c:pt idx="19">
                  <c:v>0.35099999999999998</c:v>
                </c:pt>
                <c:pt idx="20">
                  <c:v>0.45300000000000001</c:v>
                </c:pt>
                <c:pt idx="21">
                  <c:v>0.46100000000000002</c:v>
                </c:pt>
                <c:pt idx="22">
                  <c:v>0.25800000000000001</c:v>
                </c:pt>
                <c:pt idx="23">
                  <c:v>0.318</c:v>
                </c:pt>
                <c:pt idx="24">
                  <c:v>0.28000000000000003</c:v>
                </c:pt>
                <c:pt idx="25">
                  <c:v>0.46</c:v>
                </c:pt>
                <c:pt idx="26" formatCode="0.000">
                  <c:v>0.46550000000000002</c:v>
                </c:pt>
                <c:pt idx="27">
                  <c:v>0.28899999999999998</c:v>
                </c:pt>
                <c:pt idx="28">
                  <c:v>0.48699999999999999</c:v>
                </c:pt>
                <c:pt idx="29">
                  <c:v>0.36099999999999999</c:v>
                </c:pt>
                <c:pt idx="30">
                  <c:v>0.39</c:v>
                </c:pt>
                <c:pt idx="31">
                  <c:v>0.33</c:v>
                </c:pt>
                <c:pt idx="32">
                  <c:v>0.26900000000000002</c:v>
                </c:pt>
                <c:pt idx="33">
                  <c:v>0.317</c:v>
                </c:pt>
                <c:pt idx="34">
                  <c:v>0.36599999999999999</c:v>
                </c:pt>
                <c:pt idx="35">
                  <c:v>0.33400000000000002</c:v>
                </c:pt>
                <c:pt idx="36">
                  <c:v>0.30599999999999999</c:v>
                </c:pt>
                <c:pt idx="37">
                  <c:v>0.52</c:v>
                </c:pt>
                <c:pt idx="38">
                  <c:v>0.30099999999999999</c:v>
                </c:pt>
                <c:pt idx="39">
                  <c:v>0.47799999999999998</c:v>
                </c:pt>
                <c:pt idx="40">
                  <c:v>0.29499999999999998</c:v>
                </c:pt>
                <c:pt idx="41">
                  <c:v>0.46899999999999997</c:v>
                </c:pt>
                <c:pt idx="42">
                  <c:v>0.504</c:v>
                </c:pt>
                <c:pt idx="43">
                  <c:v>0.45400000000000001</c:v>
                </c:pt>
                <c:pt idx="44">
                  <c:v>0.54600000000000004</c:v>
                </c:pt>
                <c:pt idx="45">
                  <c:v>0.54500000000000004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9-C54B-9B7D-07565657F44A}"/>
            </c:ext>
          </c:extLst>
        </c:ser>
        <c:ser>
          <c:idx val="2"/>
          <c:order val="2"/>
          <c:tx>
            <c:strRef>
              <c:f>'3'!$D$14</c:f>
              <c:strCache>
                <c:ptCount val="1"/>
                <c:pt idx="0">
                  <c:v>Diferencia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'3'!$A$15:$A$60</c:f>
              <c:strCache>
                <c:ptCount val="46"/>
                <c:pt idx="0">
                  <c:v>Islandia</c:v>
                </c:pt>
                <c:pt idx="1">
                  <c:v>Suiza</c:v>
                </c:pt>
                <c:pt idx="2">
                  <c:v>Eslovaquia</c:v>
                </c:pt>
                <c:pt idx="3">
                  <c:v>Venezuela</c:v>
                </c:pt>
                <c:pt idx="4">
                  <c:v>Corea</c:v>
                </c:pt>
                <c:pt idx="5">
                  <c:v>Canadá</c:v>
                </c:pt>
                <c:pt idx="6">
                  <c:v>Suecia</c:v>
                </c:pt>
                <c:pt idx="7">
                  <c:v>Noruega</c:v>
                </c:pt>
                <c:pt idx="8">
                  <c:v>Republica checa</c:v>
                </c:pt>
                <c:pt idx="9">
                  <c:v>Estonia</c:v>
                </c:pt>
                <c:pt idx="10">
                  <c:v>El Salvador</c:v>
                </c:pt>
                <c:pt idx="11">
                  <c:v>Eslovenia</c:v>
                </c:pt>
                <c:pt idx="12">
                  <c:v>Israel</c:v>
                </c:pt>
                <c:pt idx="13">
                  <c:v>Uruguay</c:v>
                </c:pt>
                <c:pt idx="14">
                  <c:v>Polonia</c:v>
                </c:pt>
                <c:pt idx="15">
                  <c:v>Australia</c:v>
                </c:pt>
                <c:pt idx="16">
                  <c:v>Nicaragua</c:v>
                </c:pt>
                <c:pt idx="17">
                  <c:v>México</c:v>
                </c:pt>
                <c:pt idx="18">
                  <c:v>Hungría</c:v>
                </c:pt>
                <c:pt idx="19">
                  <c:v>Latvia</c:v>
                </c:pt>
                <c:pt idx="20">
                  <c:v>Ecuador</c:v>
                </c:pt>
                <c:pt idx="21">
                  <c:v>Perú</c:v>
                </c:pt>
                <c:pt idx="22">
                  <c:v>Bélgica</c:v>
                </c:pt>
                <c:pt idx="23">
                  <c:v>Luxemburgo</c:v>
                </c:pt>
                <c:pt idx="24">
                  <c:v>Austria</c:v>
                </c:pt>
                <c:pt idx="25">
                  <c:v>Chile</c:v>
                </c:pt>
                <c:pt idx="26">
                  <c:v>América Latina</c:v>
                </c:pt>
                <c:pt idx="27">
                  <c:v>Alemania</c:v>
                </c:pt>
                <c:pt idx="28">
                  <c:v>Bolivia</c:v>
                </c:pt>
                <c:pt idx="29">
                  <c:v>Lituatia</c:v>
                </c:pt>
                <c:pt idx="30">
                  <c:v>EE.UU.</c:v>
                </c:pt>
                <c:pt idx="31">
                  <c:v>España</c:v>
                </c:pt>
                <c:pt idx="32">
                  <c:v>Finlandia</c:v>
                </c:pt>
                <c:pt idx="33">
                  <c:v>Portugal</c:v>
                </c:pt>
                <c:pt idx="34">
                  <c:v>Reino Unido</c:v>
                </c:pt>
                <c:pt idx="35">
                  <c:v>Italia</c:v>
                </c:pt>
                <c:pt idx="36">
                  <c:v>Grecia</c:v>
                </c:pt>
                <c:pt idx="37">
                  <c:v>Paraguay</c:v>
                </c:pt>
                <c:pt idx="38">
                  <c:v>Francia</c:v>
                </c:pt>
                <c:pt idx="39">
                  <c:v>Costa Rica</c:v>
                </c:pt>
                <c:pt idx="40">
                  <c:v>Irlanda</c:v>
                </c:pt>
                <c:pt idx="41">
                  <c:v>Argentina</c:v>
                </c:pt>
                <c:pt idx="42">
                  <c:v>Panamá</c:v>
                </c:pt>
                <c:pt idx="43">
                  <c:v>Colombia</c:v>
                </c:pt>
                <c:pt idx="44">
                  <c:v>Honduras</c:v>
                </c:pt>
                <c:pt idx="45">
                  <c:v>Republica Dominicana</c:v>
                </c:pt>
              </c:strCache>
            </c:strRef>
          </c:cat>
          <c:val>
            <c:numRef>
              <c:f>'3'!$D$15:$D$60</c:f>
              <c:numCache>
                <c:formatCode>0.00</c:formatCode>
                <c:ptCount val="46"/>
                <c:pt idx="0">
                  <c:v>0.3095</c:v>
                </c:pt>
                <c:pt idx="1">
                  <c:v>0.34250000000000003</c:v>
                </c:pt>
                <c:pt idx="2">
                  <c:v>0.3115</c:v>
                </c:pt>
                <c:pt idx="3">
                  <c:v>0.38600000000000001</c:v>
                </c:pt>
                <c:pt idx="4">
                  <c:v>0.3735</c:v>
                </c:pt>
                <c:pt idx="5">
                  <c:v>0.36499999999999999</c:v>
                </c:pt>
                <c:pt idx="6">
                  <c:v>0.35150000000000003</c:v>
                </c:pt>
                <c:pt idx="7">
                  <c:v>0.34550000000000003</c:v>
                </c:pt>
                <c:pt idx="8">
                  <c:v>0.33999999999999997</c:v>
                </c:pt>
                <c:pt idx="9">
                  <c:v>0.3725</c:v>
                </c:pt>
                <c:pt idx="10">
                  <c:v>0.436</c:v>
                </c:pt>
                <c:pt idx="11">
                  <c:v>0.34599999999999997</c:v>
                </c:pt>
                <c:pt idx="12">
                  <c:v>0.39600000000000002</c:v>
                </c:pt>
                <c:pt idx="13">
                  <c:v>0.41500000000000004</c:v>
                </c:pt>
                <c:pt idx="14">
                  <c:v>0.36650000000000005</c:v>
                </c:pt>
                <c:pt idx="15">
                  <c:v>0.38950000000000001</c:v>
                </c:pt>
                <c:pt idx="16">
                  <c:v>0.45850000000000002</c:v>
                </c:pt>
                <c:pt idx="17">
                  <c:v>0.46550000000000002</c:v>
                </c:pt>
                <c:pt idx="18">
                  <c:v>0.38349999999999995</c:v>
                </c:pt>
                <c:pt idx="19">
                  <c:v>0.41499999999999998</c:v>
                </c:pt>
                <c:pt idx="20">
                  <c:v>0.46699999999999997</c:v>
                </c:pt>
                <c:pt idx="21">
                  <c:v>0.47399999999999998</c:v>
                </c:pt>
                <c:pt idx="22">
                  <c:v>0.374</c:v>
                </c:pt>
                <c:pt idx="23">
                  <c:v>0.40400000000000003</c:v>
                </c:pt>
                <c:pt idx="24">
                  <c:v>0.38700000000000001</c:v>
                </c:pt>
                <c:pt idx="25">
                  <c:v>0.47750000000000004</c:v>
                </c:pt>
                <c:pt idx="26">
                  <c:v>0.48196875</c:v>
                </c:pt>
                <c:pt idx="27">
                  <c:v>0.39449999999999996</c:v>
                </c:pt>
                <c:pt idx="28">
                  <c:v>0.4945</c:v>
                </c:pt>
                <c:pt idx="29">
                  <c:v>0.432</c:v>
                </c:pt>
                <c:pt idx="30">
                  <c:v>0.44750000000000001</c:v>
                </c:pt>
                <c:pt idx="31">
                  <c:v>0.41800000000000004</c:v>
                </c:pt>
                <c:pt idx="32">
                  <c:v>0.38900000000000001</c:v>
                </c:pt>
                <c:pt idx="33">
                  <c:v>0.41449999999999998</c:v>
                </c:pt>
                <c:pt idx="34">
                  <c:v>0.4395</c:v>
                </c:pt>
                <c:pt idx="35">
                  <c:v>0.42500000000000004</c:v>
                </c:pt>
                <c:pt idx="36">
                  <c:v>0.41149999999999998</c:v>
                </c:pt>
                <c:pt idx="37">
                  <c:v>0.52150000000000007</c:v>
                </c:pt>
                <c:pt idx="38">
                  <c:v>0.41500000000000004</c:v>
                </c:pt>
                <c:pt idx="39">
                  <c:v>0.505</c:v>
                </c:pt>
                <c:pt idx="40">
                  <c:v>0.41500000000000004</c:v>
                </c:pt>
                <c:pt idx="41">
                  <c:v>0.50249999999999995</c:v>
                </c:pt>
                <c:pt idx="42">
                  <c:v>0.52500000000000002</c:v>
                </c:pt>
                <c:pt idx="43">
                  <c:v>0.50250000000000006</c:v>
                </c:pt>
                <c:pt idx="44">
                  <c:v>0.54849999999999999</c:v>
                </c:pt>
                <c:pt idx="45">
                  <c:v>0.55249999999999999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9-C54B-9B7D-07565657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216004544"/>
        <c:axId val="445608656"/>
      </c:stockChart>
      <c:catAx>
        <c:axId val="2160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608656"/>
        <c:crosses val="autoZero"/>
        <c:auto val="1"/>
        <c:lblAlgn val="ctr"/>
        <c:lblOffset val="100"/>
        <c:noMultiLvlLbl val="0"/>
      </c:catAx>
      <c:valAx>
        <c:axId val="445608656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'4'!$B$12</c:f>
              <c:strCache>
                <c:ptCount val="1"/>
                <c:pt idx="0">
                  <c:v>Impuestos directos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'4'!$A$13:$A$23</c:f>
              <c:strCache>
                <c:ptCount val="11"/>
                <c:pt idx="0">
                  <c:v>Estados Unidos</c:v>
                </c:pt>
                <c:pt idx="1">
                  <c:v>OCDE</c:v>
                </c:pt>
                <c:pt idx="2">
                  <c:v>Costa Rica</c:v>
                </c:pt>
                <c:pt idx="3">
                  <c:v>México</c:v>
                </c:pt>
                <c:pt idx="4">
                  <c:v>Uruguay</c:v>
                </c:pt>
                <c:pt idx="5">
                  <c:v>Brasil</c:v>
                </c:pt>
                <c:pt idx="6">
                  <c:v>Colombia</c:v>
                </c:pt>
                <c:pt idx="7">
                  <c:v>América Latina</c:v>
                </c:pt>
                <c:pt idx="8">
                  <c:v>Perú</c:v>
                </c:pt>
                <c:pt idx="9">
                  <c:v>Argentina</c:v>
                </c:pt>
                <c:pt idx="10">
                  <c:v>Chile</c:v>
                </c:pt>
              </c:strCache>
            </c:strRef>
          </c:cat>
          <c:val>
            <c:numRef>
              <c:f>'4'!$B$13:$B$23</c:f>
              <c:numCache>
                <c:formatCode>0.0%</c:formatCode>
                <c:ptCount val="11"/>
                <c:pt idx="0">
                  <c:v>0.82420278004905967</c:v>
                </c:pt>
                <c:pt idx="1">
                  <c:v>0.67069502898123701</c:v>
                </c:pt>
                <c:pt idx="2">
                  <c:v>0.62096029547553089</c:v>
                </c:pt>
                <c:pt idx="3">
                  <c:v>0.62015503875968991</c:v>
                </c:pt>
                <c:pt idx="4">
                  <c:v>0.60637560637560639</c:v>
                </c:pt>
                <c:pt idx="5">
                  <c:v>0.55169143218463479</c:v>
                </c:pt>
                <c:pt idx="6">
                  <c:v>0.54250135354629125</c:v>
                </c:pt>
                <c:pt idx="7">
                  <c:v>0.53360111424805867</c:v>
                </c:pt>
                <c:pt idx="8">
                  <c:v>0.51960784313725494</c:v>
                </c:pt>
                <c:pt idx="9">
                  <c:v>0.4737952866690115</c:v>
                </c:pt>
                <c:pt idx="10">
                  <c:v>0.47282347282347287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6941-9223-A555B07CB798}"/>
            </c:ext>
          </c:extLst>
        </c:ser>
        <c:ser>
          <c:idx val="1"/>
          <c:order val="1"/>
          <c:tx>
            <c:strRef>
              <c:f>'4'!$C$12</c:f>
              <c:strCache>
                <c:ptCount val="1"/>
                <c:pt idx="0">
                  <c:v>Impuestos indirectos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'4'!$A$13:$A$23</c:f>
              <c:strCache>
                <c:ptCount val="11"/>
                <c:pt idx="0">
                  <c:v>Estados Unidos</c:v>
                </c:pt>
                <c:pt idx="1">
                  <c:v>OCDE</c:v>
                </c:pt>
                <c:pt idx="2">
                  <c:v>Costa Rica</c:v>
                </c:pt>
                <c:pt idx="3">
                  <c:v>México</c:v>
                </c:pt>
                <c:pt idx="4">
                  <c:v>Uruguay</c:v>
                </c:pt>
                <c:pt idx="5">
                  <c:v>Brasil</c:v>
                </c:pt>
                <c:pt idx="6">
                  <c:v>Colombia</c:v>
                </c:pt>
                <c:pt idx="7">
                  <c:v>América Latina</c:v>
                </c:pt>
                <c:pt idx="8">
                  <c:v>Perú</c:v>
                </c:pt>
                <c:pt idx="9">
                  <c:v>Argentina</c:v>
                </c:pt>
                <c:pt idx="10">
                  <c:v>Chile</c:v>
                </c:pt>
              </c:strCache>
            </c:strRef>
          </c:cat>
          <c:val>
            <c:numRef>
              <c:f>'4'!$C$13:$C$23</c:f>
              <c:numCache>
                <c:formatCode>0.0%</c:formatCode>
                <c:ptCount val="11"/>
                <c:pt idx="0">
                  <c:v>0.1757972199509403</c:v>
                </c:pt>
                <c:pt idx="1">
                  <c:v>0.32930497101876322</c:v>
                </c:pt>
                <c:pt idx="2">
                  <c:v>0.37903970452446911</c:v>
                </c:pt>
                <c:pt idx="3">
                  <c:v>0.37984496124031009</c:v>
                </c:pt>
                <c:pt idx="4">
                  <c:v>0.39362439362439361</c:v>
                </c:pt>
                <c:pt idx="5">
                  <c:v>0.44830856781536516</c:v>
                </c:pt>
                <c:pt idx="6">
                  <c:v>0.45749864645370869</c:v>
                </c:pt>
                <c:pt idx="7">
                  <c:v>0.46639888575194133</c:v>
                </c:pt>
                <c:pt idx="8">
                  <c:v>0.480392156862745</c:v>
                </c:pt>
                <c:pt idx="9">
                  <c:v>0.52620471333098839</c:v>
                </c:pt>
                <c:pt idx="10">
                  <c:v>0.52717652717652719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E-6941-9223-A555B07CB7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7"/>
        <c:overlap val="100"/>
        <c:axId val="1822455503"/>
        <c:axId val="650000351"/>
      </c:barChart>
      <c:catAx>
        <c:axId val="182245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00351"/>
        <c:crosses val="autoZero"/>
        <c:auto val="1"/>
        <c:lblAlgn val="ctr"/>
        <c:lblOffset val="100"/>
        <c:noMultiLvlLbl val="0"/>
      </c:catAx>
      <c:valAx>
        <c:axId val="65000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5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'5'!$B$11</c:f>
              <c:strCache>
                <c:ptCount val="1"/>
                <c:pt idx="0">
                  <c:v>Personas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'5'!$A$12:$A$22</c:f>
              <c:strCache>
                <c:ptCount val="11"/>
                <c:pt idx="0">
                  <c:v>United States</c:v>
                </c:pt>
                <c:pt idx="1">
                  <c:v>OCDE</c:v>
                </c:pt>
                <c:pt idx="2">
                  <c:v>Uruguay</c:v>
                </c:pt>
                <c:pt idx="3">
                  <c:v>Brasil</c:v>
                </c:pt>
                <c:pt idx="4">
                  <c:v>México</c:v>
                </c:pt>
                <c:pt idx="5">
                  <c:v>Argentina</c:v>
                </c:pt>
                <c:pt idx="6">
                  <c:v>Costa Rica</c:v>
                </c:pt>
                <c:pt idx="7">
                  <c:v>América Latina</c:v>
                </c:pt>
                <c:pt idx="8">
                  <c:v>Perú</c:v>
                </c:pt>
                <c:pt idx="9">
                  <c:v>Chile</c:v>
                </c:pt>
                <c:pt idx="10">
                  <c:v>Colombia</c:v>
                </c:pt>
              </c:strCache>
            </c:strRef>
          </c:cat>
          <c:val>
            <c:numRef>
              <c:f>'5'!$B$12:$B$22</c:f>
              <c:numCache>
                <c:formatCode>0.0%</c:formatCode>
                <c:ptCount val="11"/>
                <c:pt idx="0">
                  <c:v>0.9135135135135134</c:v>
                </c:pt>
                <c:pt idx="1">
                  <c:v>0.70970672736422624</c:v>
                </c:pt>
                <c:pt idx="2">
                  <c:v>0.59615384615384615</c:v>
                </c:pt>
                <c:pt idx="3">
                  <c:v>0.51443123938879454</c:v>
                </c:pt>
                <c:pt idx="4">
                  <c:v>0.50741839762611274</c:v>
                </c:pt>
                <c:pt idx="5">
                  <c:v>0.42379958246346561</c:v>
                </c:pt>
                <c:pt idx="6">
                  <c:v>0.3380281690140845</c:v>
                </c:pt>
                <c:pt idx="7">
                  <c:v>0.33616245234493042</c:v>
                </c:pt>
                <c:pt idx="8">
                  <c:v>0.33333333333333337</c:v>
                </c:pt>
                <c:pt idx="9">
                  <c:v>0.23417721518987342</c:v>
                </c:pt>
                <c:pt idx="10">
                  <c:v>0.2009966777408638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6-3748-A82C-3E850FCED37D}"/>
            </c:ext>
          </c:extLst>
        </c:ser>
        <c:ser>
          <c:idx val="1"/>
          <c:order val="1"/>
          <c:tx>
            <c:strRef>
              <c:f>'5'!$C$11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'5'!$A$12:$A$22</c:f>
              <c:strCache>
                <c:ptCount val="11"/>
                <c:pt idx="0">
                  <c:v>United States</c:v>
                </c:pt>
                <c:pt idx="1">
                  <c:v>OCDE</c:v>
                </c:pt>
                <c:pt idx="2">
                  <c:v>Uruguay</c:v>
                </c:pt>
                <c:pt idx="3">
                  <c:v>Brasil</c:v>
                </c:pt>
                <c:pt idx="4">
                  <c:v>México</c:v>
                </c:pt>
                <c:pt idx="5">
                  <c:v>Argentina</c:v>
                </c:pt>
                <c:pt idx="6">
                  <c:v>Costa Rica</c:v>
                </c:pt>
                <c:pt idx="7">
                  <c:v>América Latina</c:v>
                </c:pt>
                <c:pt idx="8">
                  <c:v>Perú</c:v>
                </c:pt>
                <c:pt idx="9">
                  <c:v>Chile</c:v>
                </c:pt>
                <c:pt idx="10">
                  <c:v>Colombia</c:v>
                </c:pt>
              </c:strCache>
            </c:strRef>
          </c:cat>
          <c:val>
            <c:numRef>
              <c:f>'5'!$C$12:$C$22</c:f>
              <c:numCache>
                <c:formatCode>0.0%</c:formatCode>
                <c:ptCount val="11"/>
                <c:pt idx="0">
                  <c:v>8.6486486486486477E-2</c:v>
                </c:pt>
                <c:pt idx="1">
                  <c:v>0.29029327263577398</c:v>
                </c:pt>
                <c:pt idx="2">
                  <c:v>0.40384615384615385</c:v>
                </c:pt>
                <c:pt idx="3">
                  <c:v>0.48556876061120546</c:v>
                </c:pt>
                <c:pt idx="4">
                  <c:v>0.49258160237388721</c:v>
                </c:pt>
                <c:pt idx="5">
                  <c:v>0.5762004175365345</c:v>
                </c:pt>
                <c:pt idx="6">
                  <c:v>0.6619718309859155</c:v>
                </c:pt>
                <c:pt idx="7">
                  <c:v>0.6638375476550693</c:v>
                </c:pt>
                <c:pt idx="8">
                  <c:v>0.66666666666666674</c:v>
                </c:pt>
                <c:pt idx="9">
                  <c:v>0.76582278481012656</c:v>
                </c:pt>
                <c:pt idx="10">
                  <c:v>0.79900332225913617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6-3748-A82C-3E850FCED3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1"/>
        <c:overlap val="100"/>
        <c:axId val="641970559"/>
        <c:axId val="673815999"/>
      </c:barChart>
      <c:catAx>
        <c:axId val="64197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815999"/>
        <c:crosses val="autoZero"/>
        <c:auto val="1"/>
        <c:lblAlgn val="ctr"/>
        <c:lblOffset val="100"/>
        <c:noMultiLvlLbl val="0"/>
      </c:catAx>
      <c:valAx>
        <c:axId val="67381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97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96147672552165E-2"/>
          <c:y val="2.9139072847682121E-2"/>
          <c:w val="0.93354735152487966"/>
          <c:h val="0.43683036730235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'6'!$B$12</c:f>
              <c:strCache>
                <c:ptCount val="1"/>
                <c:pt idx="0">
                  <c:v>TET</c:v>
                </c:pt>
              </c:strCache>
            </c:strRef>
          </c:tx>
          <c:spPr>
            <a:solidFill>
              <a:srgbClr val="00B0F0"/>
            </a:solidFill>
            <a:ln w="19050"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BF-5E44-B5B0-E2AA0118F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'6'!$A$13:$A$24</c:f>
              <c:strCache>
                <c:ptCount val="12"/>
                <c:pt idx="0">
                  <c:v>Otros servicios</c:v>
                </c:pt>
                <c:pt idx="1">
                  <c:v>Actividades financieras, inmobiliarias y de seguros</c:v>
                </c:pt>
                <c:pt idx="2">
                  <c:v>Administración pública</c:v>
                </c:pt>
                <c:pt idx="3">
                  <c:v>Manufactura</c:v>
                </c:pt>
                <c:pt idx="4">
                  <c:v>Agricultura</c:v>
                </c:pt>
                <c:pt idx="5">
                  <c:v>Información y comunicaciones</c:v>
                </c:pt>
                <c:pt idx="6">
                  <c:v>Total</c:v>
                </c:pt>
                <c:pt idx="7">
                  <c:v>Servicios Públicos</c:v>
                </c:pt>
                <c:pt idx="8">
                  <c:v>Construcción</c:v>
                </c:pt>
                <c:pt idx="9">
                  <c:v>Actividades profesionales</c:v>
                </c:pt>
                <c:pt idx="10">
                  <c:v>Comercio al por mayor, al por menor y transporte</c:v>
                </c:pt>
                <c:pt idx="11">
                  <c:v>Minería</c:v>
                </c:pt>
              </c:strCache>
            </c:strRef>
          </c:cat>
          <c:val>
            <c:numRef>
              <c:f>'6'!$B$13:$B$24</c:f>
              <c:numCache>
                <c:formatCode>0</c:formatCode>
                <c:ptCount val="12"/>
                <c:pt idx="0">
                  <c:v>15</c:v>
                </c:pt>
                <c:pt idx="1">
                  <c:v>20</c:v>
                </c:pt>
                <c:pt idx="2">
                  <c:v>21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F-5E44-B5B0-E2AA0118F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389280"/>
        <c:axId val="1065246672"/>
      </c:barChart>
      <c:scatterChart>
        <c:scatterStyle val="lineMarker"/>
        <c:varyColors val="0"/>
        <c:ser>
          <c:idx val="1"/>
          <c:order val="1"/>
          <c:tx>
            <c:strRef>
              <c:f>'6'!$C$12</c:f>
              <c:strCache>
                <c:ptCount val="1"/>
                <c:pt idx="0">
                  <c:v>TET sin excenciones ni descuentos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102728731942233E-2"/>
                  <c:y val="-2.9139072847682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BF-5E44-B5B0-E2AA0118F861}"/>
                </c:ext>
              </c:extLst>
            </c:dLbl>
            <c:dLbl>
              <c:idx val="1"/>
              <c:layout>
                <c:manualLayout>
                  <c:x val="-3.2102728731942212E-2"/>
                  <c:y val="-2.649006622516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BF-5E44-B5B0-E2AA0118F861}"/>
                </c:ext>
              </c:extLst>
            </c:dLbl>
            <c:dLbl>
              <c:idx val="2"/>
              <c:layout>
                <c:manualLayout>
                  <c:x val="-2.7287319422150912E-2"/>
                  <c:y val="-2.913907284768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BF-5E44-B5B0-E2AA0118F861}"/>
                </c:ext>
              </c:extLst>
            </c:dLbl>
            <c:dLbl>
              <c:idx val="3"/>
              <c:layout>
                <c:manualLayout>
                  <c:x val="-2.8892455858747994E-2"/>
                  <c:y val="-3.17880794701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BF-5E44-B5B0-E2AA0118F861}"/>
                </c:ext>
              </c:extLst>
            </c:dLbl>
            <c:dLbl>
              <c:idx val="4"/>
              <c:layout>
                <c:manualLayout>
                  <c:x val="-2.7287319422150885E-2"/>
                  <c:y val="-3.17880794701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BF-5E44-B5B0-E2AA0118F861}"/>
                </c:ext>
              </c:extLst>
            </c:dLbl>
            <c:dLbl>
              <c:idx val="5"/>
              <c:layout>
                <c:manualLayout>
                  <c:x val="-2.5682182985553772E-2"/>
                  <c:y val="-2.649006622516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BF-5E44-B5B0-E2AA0118F861}"/>
                </c:ext>
              </c:extLst>
            </c:dLbl>
            <c:dLbl>
              <c:idx val="6"/>
              <c:layout>
                <c:manualLayout>
                  <c:x val="-2.7287319422150999E-2"/>
                  <c:y val="-2.913907284768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BF-5E44-B5B0-E2AA0118F861}"/>
                </c:ext>
              </c:extLst>
            </c:dLbl>
            <c:dLbl>
              <c:idx val="7"/>
              <c:layout>
                <c:manualLayout>
                  <c:x val="-2.5682182985553772E-2"/>
                  <c:y val="-2.11920529801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BF-5E44-B5B0-E2AA0118F861}"/>
                </c:ext>
              </c:extLst>
            </c:dLbl>
            <c:dLbl>
              <c:idx val="8"/>
              <c:layout>
                <c:manualLayout>
                  <c:x val="-2.7287319422150885E-2"/>
                  <c:y val="-2.913907284768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BF-5E44-B5B0-E2AA0118F861}"/>
                </c:ext>
              </c:extLst>
            </c:dLbl>
            <c:dLbl>
              <c:idx val="9"/>
              <c:layout>
                <c:manualLayout>
                  <c:x val="-2.7287319422150885E-2"/>
                  <c:y val="-3.1788079470198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BF-5E44-B5B0-E2AA0118F861}"/>
                </c:ext>
              </c:extLst>
            </c:dLbl>
            <c:dLbl>
              <c:idx val="10"/>
              <c:layout>
                <c:manualLayout>
                  <c:x val="-3.0497592295345221E-2"/>
                  <c:y val="-2.11920529801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BF-5E44-B5B0-E2AA0118F861}"/>
                </c:ext>
              </c:extLst>
            </c:dLbl>
            <c:dLbl>
              <c:idx val="11"/>
              <c:layout>
                <c:manualLayout>
                  <c:x val="-3.0497592295345221E-2"/>
                  <c:y val="-2.384105960264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BF-5E44-B5B0-E2AA0118F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'6'!$A$13:$A$24</c:f>
              <c:strCache>
                <c:ptCount val="12"/>
                <c:pt idx="0">
                  <c:v>Otros servicios</c:v>
                </c:pt>
                <c:pt idx="1">
                  <c:v>Actividades financieras, inmobiliarias y de seguros</c:v>
                </c:pt>
                <c:pt idx="2">
                  <c:v>Administración pública</c:v>
                </c:pt>
                <c:pt idx="3">
                  <c:v>Manufactura</c:v>
                </c:pt>
                <c:pt idx="4">
                  <c:v>Agricultura</c:v>
                </c:pt>
                <c:pt idx="5">
                  <c:v>Información y comunicaciones</c:v>
                </c:pt>
                <c:pt idx="6">
                  <c:v>Total</c:v>
                </c:pt>
                <c:pt idx="7">
                  <c:v>Servicios Públicos</c:v>
                </c:pt>
                <c:pt idx="8">
                  <c:v>Construcción</c:v>
                </c:pt>
                <c:pt idx="9">
                  <c:v>Actividades profesionales</c:v>
                </c:pt>
                <c:pt idx="10">
                  <c:v>Comercio al por mayor, al por menor y transporte</c:v>
                </c:pt>
                <c:pt idx="11">
                  <c:v>Minería</c:v>
                </c:pt>
              </c:strCache>
            </c:strRef>
          </c:xVal>
          <c:yVal>
            <c:numRef>
              <c:f>'6'!$C$13:$C$24</c:f>
              <c:numCache>
                <c:formatCode>0</c:formatCode>
                <c:ptCount val="12"/>
                <c:pt idx="0">
                  <c:v>28.999999999999996</c:v>
                </c:pt>
                <c:pt idx="1">
                  <c:v>30</c:v>
                </c:pt>
                <c:pt idx="2">
                  <c:v>28.999999999999996</c:v>
                </c:pt>
                <c:pt idx="3">
                  <c:v>28.000000000000004</c:v>
                </c:pt>
                <c:pt idx="4">
                  <c:v>28.999999999999996</c:v>
                </c:pt>
                <c:pt idx="5">
                  <c:v>28.999999999999996</c:v>
                </c:pt>
                <c:pt idx="6">
                  <c:v>28.999999999999996</c:v>
                </c:pt>
                <c:pt idx="7">
                  <c:v>30</c:v>
                </c:pt>
                <c:pt idx="8">
                  <c:v>30</c:v>
                </c:pt>
                <c:pt idx="9">
                  <c:v>28.999999999999996</c:v>
                </c:pt>
                <c:pt idx="10">
                  <c:v>30</c:v>
                </c:pt>
                <c:pt idx="11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BF-5E44-B5B0-E2AA0118F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389280"/>
        <c:axId val="1065246672"/>
      </c:scatterChart>
      <c:catAx>
        <c:axId val="99338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246672"/>
        <c:crosses val="autoZero"/>
        <c:auto val="1"/>
        <c:lblAlgn val="ctr"/>
        <c:lblOffset val="100"/>
        <c:noMultiLvlLbl val="0"/>
      </c:catAx>
      <c:valAx>
        <c:axId val="106524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38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'8'!$C$18</c:f>
              <c:strCache>
                <c:ptCount val="1"/>
                <c:pt idx="0">
                  <c:v>Productividad del IVA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FB-7349-A26B-343D04D66A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'8'!$A$19:$A$29</c:f>
              <c:strCache>
                <c:ptCount val="11"/>
                <c:pt idx="0">
                  <c:v>Canadá</c:v>
                </c:pt>
                <c:pt idx="1">
                  <c:v>Costa Rica</c:v>
                </c:pt>
                <c:pt idx="2">
                  <c:v>Chile</c:v>
                </c:pt>
                <c:pt idx="3">
                  <c:v>América Latina</c:v>
                </c:pt>
                <c:pt idx="4">
                  <c:v>Brasil</c:v>
                </c:pt>
                <c:pt idx="5">
                  <c:v>OCDE</c:v>
                </c:pt>
                <c:pt idx="6">
                  <c:v>Perú</c:v>
                </c:pt>
                <c:pt idx="7">
                  <c:v>Argentina</c:v>
                </c:pt>
                <c:pt idx="8">
                  <c:v>Uruguay</c:v>
                </c:pt>
                <c:pt idx="9">
                  <c:v>Colombia</c:v>
                </c:pt>
                <c:pt idx="10">
                  <c:v>México</c:v>
                </c:pt>
              </c:strCache>
            </c:strRef>
          </c:cat>
          <c:val>
            <c:numRef>
              <c:f>'8'!$C$19:$C$29</c:f>
              <c:numCache>
                <c:formatCode>0.0%</c:formatCode>
                <c:ptCount val="11"/>
                <c:pt idx="0">
                  <c:v>0.9</c:v>
                </c:pt>
                <c:pt idx="1">
                  <c:v>0.48333333333333328</c:v>
                </c:pt>
                <c:pt idx="2">
                  <c:v>0.43368421052631578</c:v>
                </c:pt>
                <c:pt idx="3">
                  <c:v>0.41653632901033144</c:v>
                </c:pt>
                <c:pt idx="4">
                  <c:v>0.41235294117647059</c:v>
                </c:pt>
                <c:pt idx="5">
                  <c:v>0.38338541205019594</c:v>
                </c:pt>
                <c:pt idx="6">
                  <c:v>0.35499999999999998</c:v>
                </c:pt>
                <c:pt idx="7">
                  <c:v>0.34047619047619049</c:v>
                </c:pt>
                <c:pt idx="8">
                  <c:v>0.33545454545454545</c:v>
                </c:pt>
                <c:pt idx="9">
                  <c:v>0.31407262561602933</c:v>
                </c:pt>
                <c:pt idx="10">
                  <c:v>0.24562500000000001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D-934F-ABA4-969CB89D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-27"/>
        <c:axId val="853319232"/>
        <c:axId val="852604800"/>
      </c:barChart>
      <c:lineChart>
        <c:grouping val="standard"/>
        <c:varyColors val="0"/>
        <c:ser>
          <c:idx val="0"/>
          <c:order val="0"/>
          <c:tx>
            <c:strRef>
              <c:f>'8'!$B$18</c:f>
              <c:strCache>
                <c:ptCount val="1"/>
                <c:pt idx="0">
                  <c:v>Tasa Nominal (eje derecho)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'8'!$A$19:$A$29</c:f>
              <c:strCache>
                <c:ptCount val="11"/>
                <c:pt idx="0">
                  <c:v>Canadá</c:v>
                </c:pt>
                <c:pt idx="1">
                  <c:v>Costa Rica</c:v>
                </c:pt>
                <c:pt idx="2">
                  <c:v>Chile</c:v>
                </c:pt>
                <c:pt idx="3">
                  <c:v>América Latina</c:v>
                </c:pt>
                <c:pt idx="4">
                  <c:v>Brasil</c:v>
                </c:pt>
                <c:pt idx="5">
                  <c:v>OCDE</c:v>
                </c:pt>
                <c:pt idx="6">
                  <c:v>Perú</c:v>
                </c:pt>
                <c:pt idx="7">
                  <c:v>Argentina</c:v>
                </c:pt>
                <c:pt idx="8">
                  <c:v>Uruguay</c:v>
                </c:pt>
                <c:pt idx="9">
                  <c:v>Colombia</c:v>
                </c:pt>
                <c:pt idx="10">
                  <c:v>México</c:v>
                </c:pt>
              </c:strCache>
            </c:strRef>
          </c:cat>
          <c:val>
            <c:numRef>
              <c:f>'8'!$B$19:$B$29</c:f>
              <c:numCache>
                <c:formatCode>0%</c:formatCode>
                <c:ptCount val="11"/>
                <c:pt idx="0">
                  <c:v>0.05</c:v>
                </c:pt>
                <c:pt idx="1">
                  <c:v>0.09</c:v>
                </c:pt>
                <c:pt idx="2">
                  <c:v>0.19</c:v>
                </c:pt>
                <c:pt idx="3">
                  <c:v>0.14941176470588236</c:v>
                </c:pt>
                <c:pt idx="4">
                  <c:v>0.17</c:v>
                </c:pt>
                <c:pt idx="5">
                  <c:v>0.1904594594594595</c:v>
                </c:pt>
                <c:pt idx="6">
                  <c:v>0.18</c:v>
                </c:pt>
                <c:pt idx="7">
                  <c:v>0.21</c:v>
                </c:pt>
                <c:pt idx="8">
                  <c:v>0.22</c:v>
                </c:pt>
                <c:pt idx="9">
                  <c:v>0.19</c:v>
                </c:pt>
                <c:pt idx="1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934F-ABA4-969CB89D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2352"/>
        <c:axId val="462873360"/>
      </c:lineChart>
      <c:catAx>
        <c:axId val="85331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604800"/>
        <c:crosses val="autoZero"/>
        <c:auto val="1"/>
        <c:lblAlgn val="ctr"/>
        <c:lblOffset val="100"/>
        <c:noMultiLvlLbl val="0"/>
      </c:catAx>
      <c:valAx>
        <c:axId val="85260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319232"/>
        <c:crosses val="autoZero"/>
        <c:crossBetween val="between"/>
      </c:valAx>
      <c:valAx>
        <c:axId val="462873360"/>
        <c:scaling>
          <c:orientation val="minMax"/>
          <c:max val="0.30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982352"/>
        <c:crosses val="max"/>
        <c:crossBetween val="between"/>
      </c:valAx>
      <c:catAx>
        <c:axId val="50698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87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07296137339056E-2"/>
          <c:y val="3.9568345323741004E-2"/>
          <c:w val="0.90628755364806868"/>
          <c:h val="0.786307961504811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5-134B-AEFE-40E187CB4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'9'!$A$12:$A$19</c:f>
              <c:strCache>
                <c:ptCount val="8"/>
                <c:pt idx="0">
                  <c:v>México</c:v>
                </c:pt>
                <c:pt idx="1">
                  <c:v>Costa Rica</c:v>
                </c:pt>
                <c:pt idx="2">
                  <c:v>Perú</c:v>
                </c:pt>
                <c:pt idx="3">
                  <c:v>Uruguay</c:v>
                </c:pt>
                <c:pt idx="4">
                  <c:v>Chile</c:v>
                </c:pt>
                <c:pt idx="5">
                  <c:v>Brasil</c:v>
                </c:pt>
                <c:pt idx="6">
                  <c:v>Colombia</c:v>
                </c:pt>
                <c:pt idx="7">
                  <c:v>Argentina</c:v>
                </c:pt>
              </c:strCache>
            </c:strRef>
          </c:cat>
          <c:val>
            <c:numRef>
              <c:f>'9'!$B$12:$B$19</c:f>
              <c:numCache>
                <c:formatCode>0.0%</c:formatCode>
                <c:ptCount val="8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3.0730699999999998E-3</c:v>
                </c:pt>
                <c:pt idx="5">
                  <c:v>6.9756899999999997E-3</c:v>
                </c:pt>
                <c:pt idx="6">
                  <c:v>8.1620666008326084E-3</c:v>
                </c:pt>
                <c:pt idx="7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5-134B-AEFE-40E187CB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75840"/>
        <c:axId val="40777472"/>
      </c:barChart>
      <c:lineChart>
        <c:grouping val="standard"/>
        <c:varyColors val="0"/>
        <c:ser>
          <c:idx val="1"/>
          <c:order val="1"/>
          <c:tx>
            <c:v>América Latina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5-134B-AEFE-40E187CB4050}"/>
                </c:ext>
              </c:extLst>
            </c:dLbl>
            <c:spPr>
              <a:noFill/>
              <a:ln w="19050">
                <a:solidFill>
                  <a:srgbClr val="7030A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'9'!$A$12:$A$19</c:f>
              <c:strCache>
                <c:ptCount val="8"/>
                <c:pt idx="0">
                  <c:v>México</c:v>
                </c:pt>
                <c:pt idx="1">
                  <c:v>Costa Rica</c:v>
                </c:pt>
                <c:pt idx="2">
                  <c:v>Perú</c:v>
                </c:pt>
                <c:pt idx="3">
                  <c:v>Uruguay</c:v>
                </c:pt>
                <c:pt idx="4">
                  <c:v>Chile</c:v>
                </c:pt>
                <c:pt idx="5">
                  <c:v>Brasil</c:v>
                </c:pt>
                <c:pt idx="6">
                  <c:v>Colombia</c:v>
                </c:pt>
                <c:pt idx="7">
                  <c:v>Argentina</c:v>
                </c:pt>
              </c:strCache>
            </c:strRef>
          </c:cat>
          <c:val>
            <c:numRef>
              <c:f>'9'!$C$12:$C$19</c:f>
              <c:numCache>
                <c:formatCode>0.0%</c:formatCode>
                <c:ptCount val="8"/>
                <c:pt idx="0">
                  <c:v>5.4013533251040767E-3</c:v>
                </c:pt>
                <c:pt idx="1">
                  <c:v>5.4013533251040767E-3</c:v>
                </c:pt>
                <c:pt idx="2">
                  <c:v>5.4013533251040767E-3</c:v>
                </c:pt>
                <c:pt idx="3">
                  <c:v>5.4013533251040767E-3</c:v>
                </c:pt>
                <c:pt idx="4">
                  <c:v>5.4013533251040767E-3</c:v>
                </c:pt>
                <c:pt idx="5">
                  <c:v>5.4013533251040767E-3</c:v>
                </c:pt>
                <c:pt idx="6">
                  <c:v>5.4013533251040767E-3</c:v>
                </c:pt>
                <c:pt idx="7">
                  <c:v>5.4013533251040767E-3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C5-134B-AEFE-40E187CB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5840"/>
        <c:axId val="40777472"/>
      </c:lineChart>
      <c:catAx>
        <c:axId val="4077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77472"/>
        <c:crosses val="autoZero"/>
        <c:auto val="1"/>
        <c:lblAlgn val="ctr"/>
        <c:lblOffset val="100"/>
        <c:noMultiLvlLbl val="0"/>
      </c:catAx>
      <c:valAx>
        <c:axId val="407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7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'10'!$A$13</c:f>
              <c:strCache>
                <c:ptCount val="1"/>
                <c:pt idx="0">
                  <c:v> Colombia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'10'!$B$12:$M$12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'10'!$B$13:$M$13</c:f>
              <c:numCache>
                <c:formatCode>0.0%</c:formatCode>
                <c:ptCount val="12"/>
                <c:pt idx="0">
                  <c:v>2.7311666168388236E-2</c:v>
                </c:pt>
                <c:pt idx="1">
                  <c:v>2.976976183064994E-2</c:v>
                </c:pt>
                <c:pt idx="2">
                  <c:v>2.9104107716599034E-2</c:v>
                </c:pt>
                <c:pt idx="3">
                  <c:v>2.7851473736766903E-2</c:v>
                </c:pt>
                <c:pt idx="4">
                  <c:v>2.8265804798263114E-2</c:v>
                </c:pt>
                <c:pt idx="5">
                  <c:v>2.9133248469928468E-2</c:v>
                </c:pt>
                <c:pt idx="6">
                  <c:v>3.1166492324086956E-2</c:v>
                </c:pt>
                <c:pt idx="7">
                  <c:v>3.371354292497708E-2</c:v>
                </c:pt>
                <c:pt idx="8">
                  <c:v>3.2890000000000003E-2</c:v>
                </c:pt>
                <c:pt idx="9">
                  <c:v>3.3340000000000002E-2</c:v>
                </c:pt>
                <c:pt idx="10">
                  <c:v>3.3610000000000001E-2</c:v>
                </c:pt>
                <c:pt idx="11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C-2544-A44A-D7AEF238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156080"/>
        <c:axId val="1549226720"/>
      </c:barChart>
      <c:catAx>
        <c:axId val="153915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226720"/>
        <c:crosses val="autoZero"/>
        <c:auto val="1"/>
        <c:lblAlgn val="ctr"/>
        <c:lblOffset val="100"/>
        <c:noMultiLvlLbl val="0"/>
      </c:catAx>
      <c:valAx>
        <c:axId val="154922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15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33F5601D-A446-9644-BDF6-ECA0EFD29A75}">
          <cx:dataLabels/>
          <cx:dataId val="0"/>
          <cx:layoutPr>
            <cx:geography cultureLanguage="en-US" cultureRegion="US" attribution="Powered by Bing">
              <cx:geoCache provider="{E9337A44-BEBE-4D9F-B70C-5C5E7DAFC167}">
                <cx:binary>7HrJkuU2ku2vyLR+TGEkgLJSmzXIO8U8TxtaZEQk5wkDCfKP3i+8bf9Ye2gqZZS6VGalNr1FbXIg
Ly5Bh/vxc47fv76Ev7w0b8/mm9A2nf3LS/j+28K54S/ffWdfirf22X5qyxfT2/6L+/TSt9/1X76U
L2/fvZrnuezy7wjC7LuX4tm4t/Dtf/wVvi1/60/6l2dX9t2lfzPL1Zv1jbP/4N5v3vrmpfede1+e
wzd9/+3pWyhf+m+/eetc6ZabZXj7/tuvPvLtN999/KK/e+g3DezL+VdYS+gnxVBMECOExpRI/O03
Td/lP92OMCKfOOGYSsmZkoiJn5999tzC+t/fzw+7eX59NW/WfvPT339b99Xe/3a5tH3y44sn/fs2
Tx9+eK/vvg7sf/z1wwV40w9XfhX7j2H5vVsfQ3/xZvzPL/+vBz5Sn7DAhBGBqSKSEAKR/XXkBftE
eSwlwlIoKX84mR9P/cfI/952fjvuP676EPUfL36M+cXmz4+5Nr57K/+4qLNPTMUKMckRQjFGlH8V
dIzZp5giSWMmY4ljBtXw65j//nZ+O+o/r/sQ958vf4y8PvvzI5/0Td9+Lp9/DsC/nvGANChmTCGh
AE/e0eSr2EeCfkKCIyJYzCVBFJOfn/1jwv8zO/rt8P9t5YcD+NuNj0eQnP/5RwBl+V//7+cY/Ovx
/zfi/FZf/ojy2jzbsvkDo47RJyFioQRRLMZxrNTXac8h7WOJOMNKEcB6QKSvIed5/cf7+e2ch/f4
Yd2HjP/58sd811d/fr7/vLc/itsAefl36N0P6fGRjX7M+qS37vmbq/LlD8R79UkJJimniktMgMLQ
rxNfsk9YUck5kRz6Aqcfmu0/t6ffzv5fr/1QAb++9bEKkv8PquD0v/7vvyn+L9rp7wj9/yrFT4qy
efsZf/+Ajkv5J0IJME0E6P+TevqK4+NPAPmSxERR9V4BHynP7+3nf8j+H5d9TPwfr/5dzp/8+ch/
a3zun5c/MvLkExB9QSUEnysM7fdr8OHxJ8Rj4KMx4iDDpPoAPv/Ejn479r8s/BD9X65/jP/t458f
//80+XvT7f5A9I8g97EEQSU5UYgTQdnXJxDzT+gd/kFnYU4ooyAHfk18/qk9/fYZ/Grph1P41Z2P
5/Cffwj2/8/2wy8uTPrsnjc/2De/ciD+8d0fXhN6+IelP8XrN4Hqx1AeXr//FkuglL+YQu9f8VWc
L57N86+L75clb8/Wff9txNknwhUFuUZ+wbD57YdbMfkUMwF6jsVCwAG/H2HXG1fAMqw+AeFFVApB
uKQIwT3b+x/uEfEpRlJQ9Utu/OKZXfTNkvfdL+H46f/fdL696MvO2e+/ZUIAhR5+/OD7bmNAzhgy
CZ4HJY0pxTHcf3m+AmcOPo//j5lLNRWlzTeSiF7jwUV6DHxDOG100SOsI99WeuqqxMxLUqLpWFlz
MSNxVpkSaV6w4z5a9u2MLjokzzBjJ43xpwVCx7JQnY6b5n7hw33oKdUidk8e54eqKA+on5+cmxY9
h3jYKUyP5qi/m4reau9ItunIhBMCt4u507JN2Uyucsk+09JfM0pbXfEuYdnwlo/krpLZ+Ryxt2U9
ykf7GBXzfcya00DpQzMsG7sOFznFT+U8vBFVC704du2nchvWahs6e57ngWmZIZeuTdfqrCWjDj1v
UtOf+x4/xRP22thiW3e2TrJIBT2xeKMi+SSLuk66gidOlnPSjipApMY0Gpugq7btdRB2a8tq1FRl
Poks17gamsQRa5Kah0bXldzm2UVmSSLypdKUTk67enCae43qqdIzJ48qEqfVUj94Me4da6vtQue0
nFeh1yK/YEj12kyT7vKYbPy4Y4JxTfjwSqO3OeMXWUQ3kYgf/SJ9grrAtcy7TURHXcXDQ52DW+uy
gynGzVyg+7zNj8nAWo2naE58H71GmUssCResaiF8Kn8oS5WEvjp1vPgSBvJMPXqszJLUU3m8yPg2
F+o0rosjyqNr3nXpOAYt2viujrJTZtRjV9rHMTqmoW4TPrutXYujiBVT4orpmpip1qqPb9dGPMre
oTTr+1T1y6vLQ5n42bQpWaf7UbRRUodwgqTLdTWLsCnH1erVyPNi6m3Kqu4BKZbKan2MFTa7yE6a
y4GnGPJY54hvh7ilieNRQqYIaz7Ckcm62zbTepj7JU9IyE4WLuv9GqFS8ym67Bqpl2zaN5CWpVEx
VEFbJONQMq0ifxnYeEbQjHVRpE0/13pg42Ov0AU68jV+ytRyv+bFsennF1zbSo8m3/QZnDCOc+3H
edsEKLlK5W+8SarWPoeQV1rk5mWpBNKVpEcF1dk0FVq6bklWRq+giPY4FLfOsTuxzvtxns5mW19y
anRWL4e1zu5YN9yWJXyDam3SS1Vqv/gE4xyqtOWv9QxFJWx3qPy6DZE9mABZssblQyb46TLqTqLX
gOmgS5+2tjwxFV3TKp+unLxUbIACGRpIwDJPJkyvGjSdV214HfOuTcp4O1LxpTD8bunZvi+W26Fa
Rx31pta54se1XK6A632p1uiUzNbpTtVaNvRmpeU95nchW1NsaaVNF65XW9zxxj/h+G3w66Uzgmth
xOepVGPahvhK8TlpQun0jN1V8LlL5Mr0SshDFGd3Zp5zXRf1a4WjfY+nN9rBhYXFt/ManwTJ7/t1
uOJkfCwDuV3bSRMZHWPq93OFH8rIbFd3E7XxC2XizarW64lPqbHZUVQ3RTrT+QuKrrtMvNb9Mu9y
jitdu+Km7Ocd8wPUaSFc2mX1qmcpbcLietG20WggcBLVmGmeYZ+YJtoo6Y5JkW362cIOV1lulAlb
yrJ7tKtd43ScV58n4nNYTyetGo7SaWSbsS0AhpZc6L4r9zVnFz68n/eXWrirZXW3XYFzrdhrs8bX
cR9Z3a/8bYVSzuyzjNml7cuzGvBQj3lx20Q85Vl2vJbRTnTwBBWxFMzKo3VRLpX9mCxSXYTSbhyf
LpigNwtXp0PoU+g9epnIbRwvLybLDhbLC9pF5/XUasoQ06waz6dZzdo9NEWbdD6csjBcuXi6ddZ2
icna22qctrRnG94Pm3GWuw5DzgzZW5ktz7g3zwHHVsfYnNo8KY2wic8MRGbNb4fHQfgz5dpBK8Vs
UiFWaRxUl1QkLjWb47QmwzNeIFU6nAMoY3dNGraPL0PrvtSre6mGftENZiHps7OuQ0YLIs7jbr3P
Hb8UOVQiHvmQ4NmfzZlNCjoeFwKAHhtapLlqt5SKh74Oy5ajQpdWwmcnJvUYi4Tn8rJlxEDfVXmC
xs91xV6ENSfvJzb6NtZ+gDVqdZCvbSrYWOslygG7vdxa5u+rZnhqDbTqqOTQe9uLMoTbPMQnJJSv
pDngurrPccB6XOanypuLotwYSy+bIfYpjE/uq767l6RpdBVQl0yInZJ2Qz15bqL8GLnoNl+G+ym3
533fJL6pnzMZQ4eqGdXBb5qsdAmJvElLVD4AUOq1aa+F4F8m2R81vbrChTy1kduaqjbJWjSpbYfb
wayX1dCdClScUEKrZInsUViULuNZJLilZSKy2uvG5wmO55e1KIwuZjPoqGs22GYXuaIJLk2hp7mp
EjqOF2Wf16lvhnSQo0pVzm4dvgcQvjBTs2q2lBHAMN+LgrxEWb3zYq0S144uKXJ0zsfZaZOrJRF9
f8SdGJM6b5ck8+42nlftxGfMgEXIQVcVEJQ+HuQ2zpcrGeUAJWuy4skC4lQs6ecy09gD++mH29AN
+2boB2AMY6sjWzm92PmhFfOomzyTGo6SmfJFTgrYVtYWWonXKBLnrKwG3bB5SKg5Xaj0ehyXq7Gs
aLJ2kdQY2R54mk/i9ck7wJs8tHrs21KXyCLtp/4lwsMmRtXjiNwFqSBFECG5llWZVHP3NJdDSIYh
DDrooWGjrrtx0TGZEjv2F1XN9xQLaHTiwhGomciYO/tOb8wL7R/zqL/0BdCbOUOwGoskdG2mbUGO
Sss+N70/ImN1oAFqTPJm1oF3VyS7Nm3x2A72IPoiXVu2cVm7I7PMdRTeyqI8djYKmjC3AtStRKss
TvPiNRvpq8Vdn1DiqM7HWzdGW++ys5wuG1j2EnFx1cTNHSHd65qH0yCyQ26tLqcXO+OnKG8fJ1ve
9vMzMFKiuwkq2s0qlSF6Yj2BrOLqVhb5XRfVOkTzDaLjfo2XB1nRW7WMF0iM16T8Esb2uVYnuDBX
wtsHYbl5J0+nPBRHa2iqbVNONMX9Ycznk5zMjc6KfDOXnmskfadJlW+E6qCnd/LENXY/ufk8Vwkr
p7eqKR5NHY7HYkrRTA+qtrtMLE63ZQ11wY98i1VSd7TTouQ77LC21fK4qiZPmopekOEsZsve1eYs
Ut1WDuS0R0AHxzAkqsQnzdjeSyyIRmtDdBza67l8zzZAe9Q+OW8LbcboGt4+qZql0AFPc9q2eKua
4nM+29N2aVFSVM/M0RtDgaVm07zl43Q51yWQYSQui645mY048W3QnMsztrrzZmovZMxPw5RdVtSd
ZTbej3W3t7zHSVYVSq/UhYTVL9iENpm78YlMdt4E2ewXgVvt0HjnhR90Fl+zLL7LJnnRWnJjDFAN
jqDU5vUWd0Dl+i5cZVX+FIcAiDDUiaTV7RJ1n0F4vJA+29Ip2gJ3aM1JVgynCmpaynLQhWNXc8WP
iqbXObaXxeihMyB+kU/NLZ6b85JlQC3LstHtTO/ziW9Mkb9ms7gJnG0ZehpRdhbb4aRdsjpVtblv
B3QobNtqU0+PlZuusnjaqTZK1RRd55O7cJS8NmV/1ZfjEdgwJB39cs8nczMXkmwa4XRoXKZZWfC0
XfzB+dglS24WTeiWSJYlSzaHjSjVcMGA2GTNncrztEEqHZB7CDUIh94NgzaYnwFHPp/aGEo80E0L
J5IQnh9YVFXA6AhLupaHpM2AhSugmWZV2yXzXsdIYeh5xSmHX3Bo47IikdUBiQileQtqpp6LC1Kb
sM/yaAJBxS/JxDDwthztwbKuNXcyUZh32iDXbcTYRhpRAhiNmxSHqtrYs4wxiIdiW4SHN1VWjWZs
EZug2vc077+YKh81sBifSLbWOlr5oIVq122b4RhKdTzLO7PrjIA/GgFttH2nms3FvIbHBZSaHn3f
AUL1IqWZ1zxnKBXjeFdi9tAxDoTIIqJZEd2KJfpsYxk0LrtRD8BUitXsczfczYCvB9F2t/USNWnd
9d1mdmZNhnFotmFqjnzBomNTebQzXnDdF75JJJbrBpEhbd12nYU/oaxOTFGNu4b3VHfE9GmIodXO
jPAdjccDR+a2NKTakYiTZCFZk+T9Al0BZbM2Yjxu2hyIKJyWFYlcQPuuqRXGJnHn8KZosyMzk0hz
lZmkz8ekIGHXyCJRCuh9hbPiqG1YqUmY3VExj3i7+uZ6ADLajOYSPIwr3IXXCOMuGWKyI7h9KHMR
abwC564xgoMxfju5+KIy+MwNHGreshhQ4NwqwBnPy8dK9QkG4ghcBW9qPlSbwu+r7r2Ceq8r5kDv
TsuVUNhqUtA6zZrJ66hBuwFUacJjUYMq23XWPnvcv2ZqbNLVFGHTWJrwDkrGDrNWAVqNKssy5a6H
Ki/zKWUMCfii7jLqVrzBRQwQh/hlE0BSr9n0eViBIS8KOlzRK6qtF4OuszHfTFn9SAxKwZS4iIcl
gPxf2Ka4rgvCU5fNW7dEISmLpoaOM501FWSRaN0pb2qmB4uv66WsdCF2vB4fuSqf6mq4rzi0jig+
GM/ANRldl6iZbKt5lprGQFeYafUyTl/WpVs3azPuAil3LG6dJm3egOgnr0Qma9S8YhygW0TTppkN
SXrheEKFuarasktd237uKFgUjeyusD1wAQmx4A3Jo6MQ22u5YLLtS3qo2tMx7/NkIBJIWw/9p8v8
lExTAJMCp7jKr5tQ70RGngeA/5E1Fzn0BtT6JJObrHU3ExleKzMOwKDITYCm1Hf4Do1Zvi1qdrM2
UgF9vHL5irULsTxHGH1ZCxcneZZn+xEVcTqWOOgygHhYR6MRGqfjMZ4indeeHCqA6EQO8Zlha79r
GhqfDP20KShEY4zxacdA6cwl6zaHySMgyAPaBRVNiadnwqw2Aetq3VhWXg7T0iVF6wMUVrtZIeW3
wPqwbqiMD7gobr1cD6tb12Pel/upBmXWDVmerm7sEoJqtCfZsOilIljnJzPNgfuT+aTt+YF165gw
B6aKgYrKXLyCLISmMJ1F1kpdvaOzVOhxzueXhYkHozqTZJi7tMRNofOmFsnAlQAmJ+5Rjq6q0F2r
fjhe4xYsFkS2Qa590uHObBpFD3lUoARsPaaLdn2trHqJjUjzqkIJHgC7RWiuJKlhZifzbRSToNt6
SAbDXgkXF0VzqsBS1FiSJW075bRtk6UDKlp16JlOvQBsBgpss/ExC6RPFrN2INXWXdOzCAivh4bj
e6kbBaL0/b2WvHiL5lZPw2z0GE3VJppfpq5nJ4LNG1aS9UjyykMOq/l4Bt3qeQBlDNSFtxyoaNTv
x7FAOo6AstTMAoGZxJZPfNzmTEzJvPgHWaOwnerxc9uqSddLoLCl6so5sGHgZ4RX3bCuiatinwx1
NKfS4ccaQAJxtOp8Hot9MNobiTaBgjli82WDGnUWVeisR0pHCPgxBEeCMgZ/r12nW4V2WaaQ7qfq
ns78GpoacCbfFqkv+qTJBWiicJc1/VnTcuCpzPt74aM4Kfr8uAM/NRELenVRzVNTv7P0OMBzi/mx
q8VJ5OVjW3q/mdR0Ws59o03sK72ejU3/7KrGHyG7PPP5BanulmfkqUbyMhh3RClZNjsjxwfRDzvB
R75htLQ6jMBz4qIH4kbrFzFJc6hrcls7s1VxXSZENdd9lVZzS7Xy5LObgzsW8iWq8aNbB7ahbTjl
nIFIfdfsZIrTAnhRxGVSk+0iwPyjKH6NQDxP/jVDtk4lBb8zCiCMKgAzsJChBUbmDBALpQUH1TwO
fRq1dXaokT1eaHO2Rr3QNa2fZT3uWZE/eXI8oeimqQ3ZgpF52XU4tVV0DL+qfMndLc7UtMFuShC3
e9qNx6A/VQ3ETjVgP7IKb8xk9CBcvwWdEnRT1gcvjaaurm/mRWyBsWRJY8uLdfoysKyEjmZP14Y+
4uoQLxgEOwafeBkAYSpwTQHHk2WIgGWs0HRyH3W7sIzs0CMQp3N+M+csPkVVKZNB1G1adeV80vhN
UU+Qu5lqU7qGI7x4symYwCBtNn0DxMBYm8LPWJuDxyDuSDtzyMgobHLAeOrrAwr42NL6wiH1uE6M
QL4AKtSmheLt23sWjQKa07CLJOCsMDJOWQtdCqD6bqjYkZTeHq2SXLsquvB+VAlwCJFUNyLjrW4h
vmNlNSVgHC7Yd4kAQ00b1V7RxYxaeA9GegT0jOU3glqwQ2qgIRMIDjrO4ItYgDaPQNiH+Dlaqv7E
mGjrUG42LoZeUSwvLeR6H9r6nNvmthRxDKwzqDSEl7Lpj03GX3BHj1XRjSlzvU9XtOjMmuxwAByq
4YDdhoCnfZhjLI7scprDUW8r6eRmEQhOFVr5UI0vYEjHGpDcpBRH5/3ZuncTbVLXs1XjAkhBY8/R
YLJ918GVaHkpeqISMo8MeusXEvpVKwAJbfgiDtYsdzSbmhQw+dr5LAK5xrYzWmRq6wkEWSGWY+Ug
lwa3puUGBjVmZ1j9uoS81gRBfXhR+TMEtTfg1e9jo3a1be4zSmlaRfiszlepi8chZPa4rdQudH7D
gLclFOwkXfkIJBIcxFqI6zXE8db36GSWQMHwfBZoZg91T455BzibE699uAkixGkw6zkbSw2mbb/v
iT2O2uKORF/yYshTPlVAoqs21wQDac+LBYE3rI7kElUHoepNFlUz2NTA2UwWxnM286vWy+HVqeG4
7vNUDjW7bye1kVHxSnxF9nm0QF9GdZFw3BbbfgRTY84mk4y9urfepRl34Fy+I/kwgw2CnsqMJgWQ
sC0pogZe72zIiD9ZqybsFju8668jJeF8QmsPHS87reyUbzint0sfwNNA7ijKHiVq5iSbEdutcfRQ
mAYdVUXb78Z6V4N+AO/oAmw4lUxWkaPQ7TMWjmdaXbrBXGeqsek88DWVcpqS6E6JlZ3NvdtmRcvS
OeTA8ybJdz0zAbyqbAM1sFEzjc8r9LwU8U0xMJS0U9OkcQ0SlPrTtm2zzRQ5pyNyHsdFdub9QTly
3sg1JDDe6hMf71FFwZMbiDnqwtqlNe3O2p4p6KAT1RFo1a3Nh3rXE/NYV3Yz+9rpRswyzcoFrJC6
SMepWlI1Di/dAONCYE+qnQlgRlMcr148sXIcEtvgc+WjaluRqUkEjGIYtVdLbfGugLGijo094a47
QvnqYDYGmG3Lunz39LKUd/sB5BKg9ZAq6iRMtrIb4fF1wcAp5V4dF1PD08UCMZvUcOfGIsEreC+1
KMARnoddVXdXqMAHMaonawykcrwAp47waVFD+yT5HhX50SJ7cwlPpv06gQHd8+3EwqZd602r2A2H
N9zJsfwi5UGZJMRe27kqoZb9uXH9IxtmEGDRvggKHDYvrrCSqXHqPiP1gSxx0iwbAzO1LfwMpNUA
Dm88q4FCu2on1qnYwWTzsJbDLS4dQCc3MJToujVRFkjdYATVo8r3YaDb2GSPq7Wn8WCAivsBnEDT
PlRTvq3bZkkrF85LyvcZbA6memeogVHHAkAiSJ+fdCIVC9gEbSiyhIbseZrc46DO1qECc26pwMXK
mz0Mujqop6jYoLmDFg9Pg8YPA0/jD2iIcqB/8tQ3qNd2BF7tx8HvfRWGozCEV2KjY9l2bbqo4WFp
n9VQPiyMqpSVa5e4et77mt+p8QJ+KSDTXn12vDbbKbqwfOnhXeajyRa3ZTMoXbfZ1saVPx2su0Wz
3yEy3zT2CqzYEmwuG2/GEd1GPXpjJrqU0/i4tqpMWm8Oq12f5MBqXbaAnwhmsvEUt1rxfrPEMMvE
Mh43bhnKJPL1sB8ndCcLAdNLJTeNLzxwOpjkBActBgMb8/QZfq7MwPO1T0w0m4HMLjEOFCnYZT2o
cPm00CwJDPRVlrNMCwhvDbZBPKO7MAL0ykUB15juClTs4hgG0U19DQbAKVrNJWMypGzsz9XEPoO5
eukboOLraNekCuvxSvduzed9jOWTWqRMnbgcc+ePAJuOCBlavQr+oroiEVbsaQDLdC54tckmmOHw
6qRSsdQeHCbXxInqQgf/wDupopOjZiQwRCkOMNClWq7dZRlHYKLCnHWAUe7ohmuVTzfNJO7UCupu
jJ/zBcBhUhYmSOujbSHpYcacKAP2AqgWDwZGMWUEJsd0F8VqA7+CPZ4FEokJtkkZBUtl8NCe+w6G
0z1wooj0n0V4V2N19Tp3CY35a0WX+0p4wH0k77DLzwTYUFUNChzmCgsfX8UE9HAB227g03O/oLtq
QuAT98V5ZNeXrjaaRB0HSjdGUIPPkXI3daXctsbRaRsv17gun0AUbfO8PGc5ZMswvWQje4giugda
4Sb8HBNokw6PNyjAUFO+jxVLlekotkdxI5ke7X+zcCbLkfLsEr4iRQBCEmyLoWaXZ7u9Iez+ugVC
gJgE4ur/rD5nU9GT3VVGvEPmk6i0mBdvByEOzlj8vWBz64S+OX+x+RjwX34vjrYPUD58TEIDK71U
jYrvbASxUKoqiyLxGfEBjU0d56Hd0qm2fcpmdVO0qhIa6sPWeDIpIXDCRv+iC4qfzCj1Lq5CQzC4
6st4b/zVidXb77V4sZ55QlmX8XdgxDf35W1kbZSZEbaHrh7pulwHP7T7sPP+ipLtDIqNWkzq2eaw
kqhMPa79rPPJiyDxUzRv67mW1a+KYd8qwgfq+pNXTSRzsdbJOs9XOYkMPMY+WqILG4vU2u2rscuP
Wpu9I8HFLtvRuKFMxwgaeNmxJtXL8k1gSq3qtx6jB+yRxJ6bSlZ4mwy2StcloZTDffGgGMZ1MjaQ
+rH4BocCLtyxk5j45t+ijuvE70Ey0LbajTFcjnkOLiBQP5yscXYkudbecAmC4pdtwg8XsTGdtLsF
G4UANMyHAZVgP1fTrR8pdlZd7zDrrjja1sDCVMrfK9qjN3F6n3WXw2KC4zrETzAPL6sW6ViEDibP
fB3G6UHirCRugtQgq+gMweVnmJtTOddvdQ8GoyYT5JjheY3NKw/g4E7ja9y1Lzqe1gOfo6uIzIkO
aIxT1J6Eh49EpEjjof4JLD1HdMu9utuVvp8tOh4ghvnQJdfXnkHIDkb5Oo/Q5IVrXskMfVB5qE9s
fqS9PEI6fWkb3aeDbND+4P0NFCjLgqk3ads24RSjR/VJRkJ3Zdv+Keb2tyUmpyXEsm3yyzSqOHqS
Kn4VGNF4B3N3rYtiV/Jtzhu/yD0KPIBUTTLX1bjnpQeNr0LjcAP/w1bYlXaui1Q/9lHUZ1Vn171l
0K0nXMBwXe0O9PDVLWLZVT7qiRQ2Xzg+jcZYisxUueugSssFY7UcCwwu9pfPinOhS7g59cWDr8io
eZHVvYRBHQEBhGo6lDyPSPxlYmgDHokTrbcmi1asB0reLJe/u/bPvLlcBH+aYYMM7nc4NAV/Cly/
PhLo+7t8jZcCmlH9B/TMG5ageW/WYNfp+NjGDjpMuT4QG70S6r1MZhsSWkRVggjAzhdiZ2PcrvMM
Y7TzINsGekq9ID7ig+qcjevJTaVMbaCKdAzEq9eWr33gDhEWQaggEuKjDwPX+wEAkmyc96kZ0P1b
Lv8W7Zj1jHS5F3KMX334zeSsksafTbawUO8mZ6GBb57F1wBfkMs7ds2z3VQN9SVsd7Ryibd0dhd5
4mWsvKdC8CGn46JP9bjZBM3zjWHkgNL8ubmGpX2h3kAuQTs13otPxS2ahs/Saz+0VfWlUqGENbNd
1yYI85mRLW0jena2X9I1wiVjgc6KYE8LeG80YPxuIKF9NuYQ+V3WDV5/YFLf2r69rgVMuGBsjmOt
0aA9EDkN+nZYz+QOj7yiR49Zja9yWgeZXNSSmaqDOTd+dDWHVrdk3sa+sDDi8nGrvDxe4mSuaJiZ
yQnMOAMkkVC0GYCrm7eUBr5E9FFBe4SrbNa0gWA2NE0PJ8UfkqYeA0ha8If4xHcwNm+FC5tDDCex
soOf+PFhWaCXYZfpEtKgelNjTwZ6eLfNIG/U1h0aQ03KXRknJWRun9uk4USmtVdnGhbdEunmGE3h
o9zGNznhTlONXz1s24jVv+6gaVUmayFY+fibQoDxgGJSkOhldAH5HE0lM1i2sYhf6RKJg8g7Ak0S
llW4L6I06nGManr3NNh8JmbMFxV/YinYB9ZkNb6qWLob1yJIXUOLneoqP3WqzhR0gGO4VPARgo+C
TMPBFet/3hI81K25FR3aRB2zt9EWb95Q/QqM3s0NuLtw83Zy0g9eZF9MX69Hf54+40AdRvSY75mf
Q7fVx3K4kpioRDN0j+2vRHnwsG8lof4dDhDgSLWA+lmX1LXtf3FLytS2Q5MH+O83SS7o8pCHK/cZ
RNN1LjeVTn0IqRROaE3+8+Pipw/nv10TPi7t/C5wr6RMaS+dfPWsq83seltngxfjUo92PXvLlhBZ
oqHrckhiKZZ9P7LPEfjCMKH7Ny3255g9bz26cSXa7j7WwKBeHhEyhMPVBzzZJvvKuuZxWsMjrQa1
qzaMP1Xlfspa1ymW16cF0MlYSdiRbfeLrNFZaOh6AkCWqePHVsAIpgTzvBNkhnPT/e7G+RDdQbqK
ErUbRXFqaHRrzF0VcH+VLe7ETL+b2vI8ClAVpaNxFq8bHMsyhqApFKSpEr4VdO1pYAw6Cn+inYEj
I+s+WSuB5Rx7chkPaVxFQUpq+mg2QxJNoYMtngdiBVNWg+1vB+Tr0IbGXjS87oD2L6A0y3MgiymV
kS3zaQ7yibR+Vnn8q50J3PzQ987Asrt0qaW/L7AqEBH4ycrYb0xaxUF+SW4HSIIyr9A/900HvTKe
/GOtsXVVBUH56L1s4+wnILBYoec8SdSP5zq2eWnInG9d+S3E1e+USDSHLhvfKZOJiVNXhw+D27rd
1E8dtIgFHJIZMuBqLwXHaFfJkGC9CfN2BUHJlQH96QNL0iRgO32vwXoFdaDKxHTog5KeMTetB+Xu
umn/togH/GQwh3X1bghx90TCvkSF/RyBnyZBpWBTVTh2KGULfDlzGdb+nWgdZmRzN+53f/u+gFUE
r3O6GxlQ0oeWnuLZT7QQLpF6woRUf9stbo+D34R3DWSE+NeleVQSP2ft+LfD+Mlj9RQHcNZ8Za9D
tEMAQe/8MRx3ZQVbazM0BqEVvsmR//XBQKY1w94W8/kd+G4ybsydBmhWaDEgqDowsFWJ0SioUToq
hmJa378r+R70K9Rgb1d4BUlkhO139bezX/YSMmKNfgY/eG4BmXSK16hTOK6DhK2IgpaEKsr6qsdy
F4/YUl1/aFEcIfm5MbOcnrT2Dg6j4c7rohOqbpzPWtXJFJZHzccG7jHmvRJoKF9ZMptozmavfi5K
G1+oLqs946e27VweEPcw9UZ+YFjPlm2mL4Vt9UvLo7wgw5TI0MKI2D7VHKkHjblgjEOAArEMHrxy
HT4Yeqgb4/d5DKHcVPRiG++qZFG+j4XXP1A57zl9xLzIsGI9yznEi9i+bFW0O9aX9YELX38yUzw1
uoHc1Ms48/rW7Lw5dOeGwhbwSjUcMQ7D4Q0KyPLh4i5TeKOeuUYToIm6Lr5kMYdJxKYga7d4uBYF
jGTHNpaProHQguqw63pXnYLJSzgMuRN0TIisc6nfWNeSh4qXL0vo1W/zpOVzr/qsX9WaMdG6vNez
fmuSsP02YlCvkEy2N9vvVV/HrwS1/xHH5KGO372Z9q8B3by3VcJcXFf3jHOGjx3cFj0cvan2ssHV
dcr8eD3ocnJw2CDhQ4Gau7NZaXfe+gqqV6O3rAudOS+bNGfahCT1JE5P6YV405upLS7ASNL+/m8E
F+b871czWKN948RjQMh4BpsmdoUQM6q4mc7/Xgjlvtn9+6VUYZdIdK9kGAUIw2NVA1uDbjmd//3B
vxcT8iBRrlsSOnYw3isezGe+1P//olvZpHgcgkrigszn+v63KhD8WEygezbl30jH/FuH75KKCN3H
VH2VTGMf5P/+Fui1f6tY6N0wDjyLcLOnxWBHkxo/3rFW3s0vJu8GtpwNJXmQ93/5708k5Y9eL7c9
jOQT4fWmMqtFfRBeBeGmD7ebTy5boNiDCart1o58yrgP9aZepu22RNTdxkroi97aQ4iPjBbqqRyO
t3yIsenzdp2v1BUoBaQWqHhFCGBEPXZbq+ipJ3hDWWD4S2Xi6Vr0ZroSs01Xye8WHGBgcMJ+96Sj
l27yx2tMCqjb5UjG67+XAfYazGL1A2jxEkSrPW7zALvi/tLcv2ABzXAwfMXpce2DXYI0dA18ug3G
Tj+u5bXoGE2IR7wsUHAIVewvKZHKB7ynYA9TOuYBCv1uHeBrmg6Isp2KYsVpYxZwH14gA2Fh9EuV
BaSPUr1iuyJTAKZdttpeaWPtlQOWztYQJSRwncm9AKP+0Ir5au4vZVFS9BZSp02gfxRZ1v3cfFeA
C3aB9n5xNYA/YfUNTtljFNotaeQyv8rZg7K4FRcLCXAXLaQEE6ED6Ir+mqu+CvOmZ/JZeJN8rlST
N+C5H/79DrIuva4RJsDmYJTlj/PA+WMvFH80XpG6yzip8WYKEe8nB2+EYmjIatnDl/d69QyPYw/P
lKWe0UE+DDZ8wcrnXYRffOsACIuNB5l6YYPBL4arwiBMp0ov8veGGU0J7yfm/pTWm+guTF5LmHEo
ryBqmICsNkwi2jVs+YGSGx6wz6jMJ/YwG/+K1uu/O1rx3UTX+bFpeHuW8ZhPar5fqum9wij9XPmP
1SMU5gjNGK5F3S03qAzYhO6gamSB141R2z1JE43g8af2B4P0GwhTxgby0qxAeMYRAl1RllG6MPhS
m9d+BrHZ10tz2CJv/YglQG8gweBlMNefSkH2XCBeYWBW/az0V2UXqNkyjv/vRffuYEMnDxHFm7WO
vLq6eUcSb8yFkJ9zKLwUlzXFDjXm0Oo+QwOrl7c2SNe2B91QKf+35+icreXHNsL1KaLnAhRJ4oHr
x3yu491KMd6z5sHKVZ66cqUnA+rgZOlVugbJAvSgnS3hN/uKXws3w2YJsEqrAaP/waBTpH2tGaDJ
tko7s+i0ibX/RDh/bjiUpzAEN0L7hxogAb48OnQW+IkIBU7gVOAAj1mEOMNxiX5DwJvuFO78VLMu
pRJLFuFlvSsK7F1NMJnD5DWfRd/qPfGKC+ux/ZZkj8FeJnPJ/hrbr6dqNvJhi90+9OvlaZvk21oy
kvfR9BmyNdyXLHzxjbvBFP+G9ijPMQFS2NgDjDa7M80gjkuLjaC+vw89unpf0GZLagxQ21aX2TZ5
HBb4CuoURX0l9Dio/m6hT1PuKk+lS0ySVg9VwmAY5KXrgid/Xv2nxTmwyey7j6GpjE03pEUrBThE
GaSBqHbO67zrYEJwROKxCZYFZv80Z24NeLFrCkwdA+v21PxYE0xpAz+pU/XVEJYUnqB5LQIcxCG2
h2bCQChFf6RdMV+ZZ4enVWPbGwzUDxv+ggO07ktS2KSa6iJzjUTiIhqyebDdsYn6K2JHQDapOijp
1TsNJyTaYZCEvOGVOiH3z7Z4xb6m5XLZujafha6zuLU9ghugyWQ0XBooyLsHU2360WF+SmIXRrkd
SvOoprwtC45zdYe51j8FAPBERD1OI5COxQFMED4M/FDaX9rfmj11dUa3rs57jmI61xgp1pnujXG5
m+TfpiyfW/yEgFv4zXKU7FprRzJejsMRTpLiw1MlmuBQKvkcdv0jM3QvOO4d9cspGad6Hv9zHfBQ
YhaS+ljGdtBco6TSC1A14jLa2WWvQnpwXnEre3uwzeonI5Ft0pgs2tB8y66Ok2UOoA92sM4LKwEA
7dSxyEQdVCDxeg1TqNr2QMiSYD4Jg606VjEQYvUGnQvhAG5+ePDss+5nXlGlWBOcHQ8PS2+ea2/+
Fgs9t2L7S4WK0rLHBuRFwx4OSj40xGFecxUwHjEgkKPOVST/4tJe4O7V6QbnUgEbCAMvPsiib3Kk
DKC2Q9cBPyEOMvqS6wrVLUp7BxdhwEoReEXG/oEfiA1hKgcmYLGLg0A4NB7QeljpaXN3zduy+qx7
8zVtJEgbvCPkog4b5efBqUwt2k/Z4D7rZdh76nNqnMyLYn4j7A4igxJnFYy9gL5FNtw3U3ur+/4H
iazP7s64j5OPbUBGWcRqDPo1/wPkBCTKnhWb3Wsh4UsZWx6xmz8Uotl33aR3XUMuVvAq6/3pZwKw
ASk2kgm1GS1QpDpj/1OFr88hxBMDanW/ZqtE2KWVUyr08tBwmMR2WJ8r6Z2Kqeh2YT/8Zt36OOr2
tegrtwfMZZF3mLuPhkVp801RjrNQzD92EBn4rjtZ7k8f9druSRGMaTdosIFRpHYzpEuDvccvgjDT
bP40RpOk81vYFWsJ6Gy9RNIi0DFTvOWKvFYcqIvH9whGAc/zzAgTscxHP24zD3aCJRE8uwZoxNCm
lVjhadUTLqMNsC92j5QhujVuKW+AVLWUFk/F8NKDx4VdIx8Xh3xkXz1202tDVebN7NVzgOVt9DAq
u+4ivr67CKm0EE0Y3Q5EJhMQjUWBs9TNHaq2TaJVRhB0qE0C6TQGn6+gnXGW2t+UD+ey2mhS1aYG
64y0h5rpuYhmpLCm1On4PDTqr9eN/Co76lKwgse6H5t9zOpPFZZlFm7tV0QAKliP7kIN+lr6Q3uI
GHbxwc4Z3zARq2XD5E69H1TqE5r4kqwKgBvVQQx26rKo7U0pE6SV1S1Ilp6lcbC8ufCrNmUAyah7
Y9qdZxl8Ghp20Dra977hGR+93/JFNIXd9w5QfjNYKAy9zsUc0QQEdgGJN9DApwnJQEHk80vga36B
m3unLbCUwtpDEWlABwyifEOZTJutn84ueIsHNQGGJG3S06WEBCKnTNZQH60H93coS3jXgDewylYl
B6vUrP1rJKDZxtr7wkG6e/SPfkBfp7p7bCCUKR1jZd4GnUOAlKrPC43oXC+HOBXLeFhmyLtRHKkr
kd25Lrd3yDVPITd3mMlikQkwz2H5BGBnv2IfGc54BtoG72CnyqdSwMXFbglSEgG/UZ77uliuxpcy
wSA6ELcLV6xQSG71u24G74TYl0tcxdBMqzOWzWLyv1fnG5xisO2lwgpfNDxM+RJ8ObGqvLDrBo3Z
Pi0EuTcowdWZhObTr+yjFzixW6foOHDZHP0I8aTaBT4WEfriI6y07/Dmuumj1MWXoO5lY3SFCNZn
uEp5OEoObAeaTGDaSzHnFPj4hDn8FbzMR9BB0gzMirlHngbZxWnfrJ9U4LQCGeMJ3fw3v2FtzucK
ukmJXVj6EirXwNMtct4dYjJpz4Orh50s5dOQwi5Yk01sx9hzX563vULio0izVGmIPCXclW7ITJ2B
D3n2fPZ59xFxu+8DBVWC/ebWPk0N8lL94I5E8gMFUYQoCzBeAzRqKxvcxVVb30qzHtspOg0kI5OB
naf0hS4hRegNpoe2n54uERQegBS70TvERfdqFcydIooimNTY7loAODJqHGTPa2e7l1DA4IuG2R3G
uvyKPJkGiDzsXqaoVicJOSo91LXEvbZCzNwMPxe06JGSW/EZBuhKIbJCOj60qgh+VhJkFYvdYe3A
nUx+bVO3Xua2Uw+D0ccQ6djOVQsw9GDAvKLx/jOfR6BhesRzCVk/ZFTjFujcSfS4DmUYDYc+/hVX
DpVDo7SD66Y4iaCRvRDAICWfILIxAaoBhz6kV5wn5BmjYdxPVZCzaUZTQ2IFiUrw6kENp7cec2fb
LS+D/kCGdtdF9Npj1ttZEr9y50yODeMC/lsmWwDAKnKwwrYwGaoKSdVQzrulY12+QgFgZt3Hsnrh
tbxxV/1uluaG2jPCytnG1HmRO1D75I1gU1rM/1PzDFTmZiqsjiMg0bEcMuFCoO9NRQ6sCq6Btrei
3d6QU4mzDYoYMhlICxZIeFq/9XeL5+cg+EnWqxCm4LTN0DjGNfex1MOZjzTG/+Km1YBcpwU1ivUj
M5b0p5VgOCrqgylaJMsDapBdivskglKDNSk6IJRkr1uESXToMLTUmzuKaQMZ14zsaEhxmrqkBokH
72wt0pAPSwrHCY999BE9jZb9No0Ht44sJ0v7NPFohAqH4X1dOPi8SZ4Jxcu/X3msBrMpx6RCaz/Z
fmsQPXf4tCv762Le5lApgnODLVSMT75uu4tZh+G2MGAtlJUHNe9jIj3AG9N7VAzAQ4O6ziM/Fh8j
x7mt8Dauo1eJj2VXuJF9xKK8zc50x6IDt0jQVj9mSOl5tIRq328t/5jAccIt7elDx/sh84tuAgzw
K3Ar3Nd23i7AO+8bOH67WMtx9Epv3/YEP7EwXHbCeH9jzPQ3FgnxFkSvgI2Xsi7fvZJ556pcP3nR
IIlSzh+MlOZsudcnFnUmQVyw3PnTwrKiR0p51k1wpGVE3oUd/1vGAvzNHerWlcA2CfHfDw+s/4fk
6lMhoMdvgYWFM3gYPchfWmIooh1y2ZBD0xi3DkgK16UVpTKlunL5htECDtOPF8K7MwXcl3qDhDUw
qCSAr2SgOMBkWwGzhHU0zUi41PhO61q/QG1E1xtBfDLWxTssbQpIeZxwN51CIFmpDCaSYs44SfCF
O7F1FMElFAp/bry0ve84nWvOvaejxFK/STzrBRkk2J/OtZ9zbKKzJJ9LEf3yPdudEQ14clg807vr
DzLOHN3E11yPML4tSKx4uuG+9HemdBgaYSluvQOIXJ+wZVw4ZFxwtfBluUbrqhubzVN/YeYeHtoU
MNvF/xPiEQG3afOyCVoiatH4NtVn9AeedkzdaCUSqO3hnpu5TpZeniUrt1QbaSFxx9ik8ENY/Iqn
qu7OpUZGyuoY2mKp3pUXPKzrFiHq5OY09LfTJOI/sw+Cc3MwCiojcWg2grTtTLybRChw6R3WddDR
GTS+l65ZHjyi9sy3j2oJsLIIaCvdIa702TAcu1ZXWDUD86tVDD2m3bxDvTbnccSiwgu+HXBMjzqg
7qx6jIwM2Nzkov86Bzd2nVPodIkOt+iduCavSrWhX6C2S/+DwQ8EvDIveya8G/yGdJuXrIRHhYQ9
pACpxevWhVOuxgjcqC8+27pGeCEmKLpNkDWMb3d+E882WKEeuEoAF2XzQSu/T2tRTQdvvRhR/nIG
gSnkERUkgv2mzEWXUQWysKJpYOpftQ7rY7SML+HUlJnQ0XSKK5NufPzPmFxN7of4fbifvcs81xds
qo/lCgfCCQzaYzgkpICqiCdmQF7gU5BKhPZaLL5YDBCFPADAwTAd9/euMNJLoINHJsqDqXDyow4R
9ZW0H1i/R0C8yOhu9ck0DM/TCPqsVMtt2Rq5d037MvuBzZARQbS+gz7fBAlCUUhKDeWjaSHCwS2I
k74IU9oOV8T0f5y3PZc8PLU+nw7V1l+aCtNPpBmWE+QU8mLczngayRE6YoB0r7MJGxV88OH+vfAN
aUH/20yRhw3ZkkKA7mE9wtpVjacegPkvdQwSOnZ/oDzhoQTKGkw8Okhj/QzO926T0JchqNr9AoQY
q3zLcrqqj3WChdLN5BvKgFKIyITqWgrMUKAj0mm1fd5WeApGWyEF00iVA2y98A4gYr+6y3p3PQsb
/60IPdPWHh0yVweeUTfhgRm9Ftkst/9IfOoa3Pmcd+e24evOLTiSeOCD1XObrh4pE28r2HmZ+mem
/RUWKhBgNwogtiHudiHQJVp+ptpUkGTeqruhObaMnJAcHRPcG0wu3rmYy90cAQsiFSwM24+Hgkd/
qWUJMQ4aAkR/yLB1kPTuwlpAXHSVJKvAtG9lUOd4KEOBnoEsXlWCRDedf+osHnjAEJPXMyi6qPhV
jq7Kl+6IHCGGtRDdANgUYM7xvfOg/vJ2fmMYGpF/gJNWevcYFu5oFbG/+O4lJkA/JyvHM0Ui6CpI
aQU76BH7ddL3x29UsKhQPJf7drKy4Hdn5IG3iz1gRsI4xfgDm0M44gVgwR76Qyj1T1CDhNFwG2de
OtAFaDnMz+/ORjLBxcpaHze5WvAR/KjZdlVF5iN+su8DSDeg8tH33FP4aUGAVQaZ3OdowYNLlvY7
1uF/GPneSm1e56YpEY+i244OIFeXViAVR46Vt9TZNGKVKKciAyiFgAAKIdNkupSdP4C26vEkEl7s
4w1sydJ/+ypCdExYDmqaASm9/7Yt3C/nECQv9D00AAez8gqVDrsN8MoFfT3vZniBuvKLlK/tM7+F
Bv0nyHmP0oTQygGDSbPD3FoCIn/Q5fafjw0QDvD2XUosvLkzgqOGwqEAhZJ6C5LorUMs0bdwawcC
pYHFXYpQW9j3Va4o1JFCYFWXeOKB63mRNoK1J668/hL3mFtHAgkU6esETCkEV/QKgEIIoHPQfQU4
gqT0kEyMC+9QRmGVmhi3XOeXkK2qQwOtN1GbKDPY9YCCUFkNoGSIk14ySvIyN0CEugCZ647A62fl
dBBI9nIbEYxdLEiZnJC6Qvwo7GoBeejPwsjvNozEbgFHuL8LSytH+yt4eYwtXzBMKwtvFjiP3wcA
wnB2ZgDIyOTU++ihv/uOrTCAZCMIVd2E+Sek4P6V/zWW5XgL2nYP0u47XkSYg7Q8qq0Ff4cnWGTV
2PeJjgScc9f8KVvvxQmM68jAvEtVTgllK9nRpsK0OyDTOuLZR9e63hjgImTFQnJsLi3dECDqYYH1
yHptYmpzRLq+4wAxLjECL24suWlmTlOIQjtEaN5OrRRh660CcQcSkHi4NRxfv7q1eh9DBH9AWI+U
4QJYqHPzHTDSkmVxTF+Cud9gvb2bGQxRISqEGXi47qWKsPSv4rmA7z1j4Wl9dEg1bj9+DLKGivUY
0DFMYoBIANH1s6Isj4QBk1wj3dsXyDMLb0uCoASNpbrdEguTiiCck7bu/mgRLgdif1AlgwcgzLjz
EzygoU8aPHbvWn774F9nNI9RLiMeWsQAqBB4IFZZktgqytoFVjwAgWc0w48hQKyki/w/9RpPRw4O
Y8H8iIV9yOdBXkUNnx/z2EVBNM5qhRujr4fr6rMKNncHqYbPb6tq70ZUKA+VDP4svtuB1dojPNT9
j7IzW3JcSa7tF6ENCMwveiAJcEwmcx5eYFmVWZjnIQL4ei2c2+rWbZlk0suxU1NWFglGuG/fe7lC
PG7q3j+3DOv89fgfNHrHrP1moBdMVD47A6Er7VWxV2ghVsRgPMOuAFCJ7jeGNQIcg2+Q00GLNPgN
nf+pX8ShKdp3lWgmA4sBA63f0+K4vxyrk9v6KJVNaZT/gYU3bgi1uNjd9H2MtTS0BsfYrgYu2a4p
OMoQYdqniZDjVpORQRPhKGLbbbVbYjNUJo+wXQ1y1Yz5tvV2p9sxmROmU1NaY0BWqElLnD25scBM
oHHgZgx7qMbWQjrFQtXY9rwXMiFXMoRiJDE68NnwPVTLGPjSpjb8H5QniXhNzX2YB7fcqt6/xTK6
Mc+0SKdPO2ANGMA1Om7m0/0xVjdDp9L3PQ3zDpHiCLMqV2Dx7abVJSuWNJhglxEtEAH46dX5RkqT
+0x33OwsHTxIVulvymaqDpnVnHLT9kPHpJH1opPdctH0fqZ2sVzVgkG82o0PIqtVSG+wbHZJiVq9
Xl+WMuptRsR/P43kZdPBlyeOiENpmLj21g+rmiqHAyM9uONUBtNS3iOFHgiCvRgKHU1L+msXO8vF
m7JdLfRHz+AEaLT+5kXyw31LuqkPMKqd4DH85qO4mhRq1IiGDzmSNf53+c7hW/Y5QerofUCSP6cl
cQDMdn+E65+U6q/tkKoQisEVWBpDKhdbmtkwJJj1wDU60E92/dJA6jiNSiRbmTK5Vng4lt54tPvf
XhEVx8biGioMJNNUaFEYZ/e+q2tYuZt+g5+F95uZ9EOZUzN5hrrU1eqwBSKDdVk8OlZu8+oBPYka
SU/n+1tXn5qd2DmN+z4WZI+TCAsLZUI8nerY42qkMzcTanTPqA6yy78UHTtJlI6CB8muGDUc+ITC
tk40f2et/mHkIz4LT/zxUBM35egm20pWz6NokZjXZ9dqBOyppEr3qYxaygaN8130tz6rh6NIB0R2
QxwKK/4oOYTPcdTfXHts+WQkPh15Mm/lUjAlW+KfyCnzUArbO2nxSzWRXJmy5g8OE/NdWC4RgSQl
Y4EjqiKNavb6vuiZSRutek5zjIfIKOTYyngLFGa5ayx0xqzic+BE1yYWPGJyHC9V5dgbJGfKanVr
O0s/t/ZC3v08iHR8MA2Z3buEOHUSinfzMHK9aDxyk9WNp0ZlO7+pNu3s9JfEQ7Uko/xuLu/LpMyv
NtoBHjG3ESw60kSc92CEOkbwj34h4vvSc6odmUy6j949DRU6nUzm7ECZwL8mqCaz/XBTwSfaTpcQ
nhitls0/0yghJvG6QMpR03zn2orGye/mXe6QrjJdRpRxc8BLw3vTMvyJCqyqZB1M7bursNQMVjaF
vmnCarH0bJsnjRlAG8pvrs5EJS/MQ8bI7No0D7ZeFXdmoX6KaV5CRDbGB9NBKt4SFMFT6t+SWMiD
aNXF0FVzdNOb5qhvRIvpiQO4CMbIyAJr5iGY12lT5Sn/Ophvsjfds7Sabzr+eGeJ/qjVMgvIgbo3
5Ri4U/qEurIS411VM+EvGZ4EQ72UV446udFbrBqN7ZzJmvRkY5qQB/2Zyan+1Y3NE59q3o70KanJ
+IGSawkpkkswFWJVp2vipBkxQdiEh83npBuGksbOTU+OYKbUuOLbAX6WON5xKIR3Ml28OPawyDuv
aa1tbEpxHupLniTmpZXzpnLr6mQ25bafvRDSCnPjtKV69lZwzZgdp3TGOtKF1jz8jiQO5UwlXwID
20QTarrmA2g6hPfOe57qZxvUUQQYajP05ELneAnSeLzXpukD1/tv4Sz88dW8Y5lrPnbtvZX5lsfU
4YJH25Lvfqo3NF/eb6MvQ/469LIKxWHuGgn/4n7I5n3poAX4MmYYMHL5ckeeK/ua98NInpSTNeJn
duWYvOA/PVi9/Blj89Rzq5PjriO6SnK1s9QITqK1ecnYbyVj41beWoNEsGbYj2k7XigX3v7gdnpN
MX43mApHq8XJbEV3lRiCfqop+a1bkvsvZdOShbOW50noh9ZwD5njwMBCxK785FsNLuwo+D5pxHSG
twIgEKGTKPkcqnb/n9mu/x/bku5j7nB9/n0lzD9++G+H4DH4a4vJP39q5db/80f7n3pdiND/j7/p
7il8/tffsLJJ//Fl/slRXomg/8As/wth9P9trflv8KP/4y/+L9mkOtzd/55Nuh/nr39Caf8ik65/
4D/IpM7fbOCmOvBew1hX10BP/g8yqfE3EywpkxnfczzKUP7U38mk3t8s3fINgKSu7dkUBPypv4NJ
DVay2OQOfctwLd92hfd/4ZKa9sru/09cUtsxDGEw4zVNi1SFzvacf+GSrr2e4IrY6qnz2FdmUGeM
01e8VI1LF7xJMWI5cPYCzhq3m2EefNMAS2jsZbVUwexNVRh3V5kb1d4rCddqLl9m5OxZtDev3o/W
qdHTP20Hbs+D08nX6C9gFI6xblVH3yp/z4u4r0yZ7UuzCX38p7bFgCMql3jbDvIUi+ZYEBrb+koP
ZIN+kqiJCGLqb5Jx39U49yUZcmFUYcaobJvxsWq/qzp+nKVdYryzkPm18WmWyamtyH8mDqpD58kv
iL9Ir6bHnHs8m8K6syPYbCP91y6uS5BQjOO3DgmlbWoMeBYHi9QC1pxuvmqJuIIi1XCLMyO6zLNk
jl3R58CxwDm0NeM8pW8kPWR5xbZz2lMyLHSgXjeFVXsCKagHae4aYWR795mgaZnJ7YXCHHfAd7A0
Z+TRSD38cbHK6IyEuP48ruLe3aQkDi3b/Wg7zduO7vC2zMutSy1wd4356RXuZ+wXN0w39wWK06Yy
cZSN1fDbITwYIAnBfoFm0Yp9KaOCnAWZejOrP9XA7yv0Pg0xxhIsdqZns+k+LPrpTAcGl06rr7zF
JhOV17TxcMFq4sdN56e+OOR6/dGkuB+yGRswbqKDl+Cjiel7s2SKcf26b7XbXBcGittW4ZHgHQ1k
PaIVVG560Fzmc1HzwpNS70rdR/gq/I96bng7og7nrwWy0JtBLnikkVuhnS2Mkoma/3j2QjxUGd+o
NResKDTSA4rb+CtPCRu1Vh9t0orccqkIXLfgQwaEVXPs7jJDJ7RZ0aMVw6tRcRGJiFm5l82hUeFH
b9Jsn/TFRZOeswe9sh8EVDm39vOduzqU0igjjfWs01TTH7ZqV1TVZvGwQ/d9Bk7DLi9L00vzFPUj
ubWMXGMdJwVTU7JRuRd203M6EaNscfztyvQ45fhC8sY4+HNMAmfKPmyMJWFi4fjqCAl52lIg7cbD
tqT+JBZV0HuhsRl+zHDAKMCISDOkL8G/UVrtriZPc6h8bjx7/GrzN3eI9XCMljt3ISrXjt9DwZBe
eppNzC452DOJYTScNEwWFIt2cJqb5ttIF9lMK0/Co87sJ8oB6mtEoZ1tjftqhFSARyWfBwHWUzzX
xToP69xT1vM4qiwnCjFEu3FOUqx/KZpYj8kO1k/P1AQeQ5x1ga6RsSVa6TDqc90dnomFJgVeYIHv
6ljNRWAhuviZ1gSJ15CUtgb82XTPOgoRknYB8aipesYfPKUxiCiEW0fDGEEUwZPfRl8NWHpawFT2
9OqJCQEglinpggGbVlSR3EyBhEbiZIS9GJjuLUVgA/Ld9QueQx9mcW6CSYWbMO+gtxHbbZJ326Ba
p1+x94IPjD6gP6Z+RbSGJjyq3TjAjbOt7aJ6yqLmEJV32TTwNBoY0F1deJsBUJc5xtm+0QXf7+KE
lWvL3eQVC84kPwYxg6Oeofgm7soqMOr6wttmBJElUhAVyxdvW3GeIdOMM2fUKK0ZBb4+TSkOiXxp
DRh4W9wQj8UyT5dysZ47UGlY+f3jIOjXBv4mHE2YUvxEPdL0n/QYPT6zrmDnpt1SGcPWATSy73nK
1KIFAKTx+UfV2Uihvg2DSyZdxyro5+cU/wahwZfR7w8WM0HA0IO3J0b1y4/SW1rCxdEjAEOMSWi4
iABEkXAupV6u3y6esJGDvOya33Mk/IOeY/SW2EAYOgORAqyxLbPyWhmTv4vi+6pgphLZhbfTREIY
i0/LNFjHiA87QI9fOdPodNTEmWZZhaOJir2UF3/gRfFRKyFEe9cFPHMFpCT3OnCv+Z0uO0b7wix3
0sXICwJJ21RMoHZOVu6nhv4pzWHHEp5ZE9cMmyZtaU8uDgVLwz5XT+v8rmZkChMNpUYFuhcnof1k
+Mvjgj/3qg2+F2ojufcE3EPXj/Oq4FsBYShSgT7WSua7u8LB44cpMBlAvg2z/a5z3Nszl6ZhyIqM
EeEl5RZ/aoeJSpkDAR8MYnAJvkX8Ccy6q/ZFvVlOURJept82ZcRMVLuVROWn2DnprX+38HqTE3A+
sqJ7ggwbnZbx21SVH8ZOahIXtkEXEumTtdgbtXU3FjXyKz4wYo9uprT7iNBVNeqwGJgDF2XTHMRC
LBILSXYwR2cOijXFZff6kbzgF5cjUyLnhmnDeBeFBpJN/bGEc40cAkSj/5V6XJLoazE3UtRs8Aq9
zhK6wDoIyTvYuPGTlnZnYu4ZlcB0It7XBJwdR71/WTKRhC7hg402mD26fZcxcHQObTk8urEif53J
EYYZiv08TvExSvqbNtdp0Ntxs20NRoSmjRGghAE4WKkdKAaINBPRsWknhp5QtzcaKnZVJfN+TDx8
omWPhMhoumwPxJ+qXXceuGV3XjmBU5iufWsTQlF8v7qBnSM6kTOVzA6MjW6Nx9xfyp0tStqwNMRk
canUPTrLo6nvQL9hvgOfToxweczw7u1Mr/oUsns3erGH8/zswCLXp+HST/otipuEp1e3EeZ3Vifu
cICeJ1de29QNK8t/EMq+xFr5oNAAwXIzdIYwMozAzRz9CY3iWUFaVf60l0gFOHMaVGR42FZxMebu
ubZHRrd1f8za8cFAuiGfj1GnZ0SrzceMtJ2/wAUWDU9uVI/H0e6fW3myzOYd+toD3segK0CUFIx2
I6xCtuW9gEW92n734nbOh0zrHw1mMMhD/x32CbZ4vXmKMcYCPKfw8SCq4jba9D+tVBbBh/6QtVj/
wC/AEYODjeFl7+bjKqqUFuUBADGXTktXoIbqyj0AMP9pZ3SCZUVo+8bQb/oG153D/H1QBRXpZD86
hh8o1aK0IQNA2JEnvTh0Ma0qhtHp1Kr+bC4X0yWIiXrgZQQC64avib1uLrW9UGgto4fexpQtbo+d
bC9mYoBq0vsga2dYSOArxx5sRF+QFuBD2MC/2khpYsnw0ez1dryv2+w7VRLs1+iS0+FZh54c9KPp
XdMc3dRME+R+sCmVuBst/74oQmfQEAcHSJwk6Lzo9egkZnNnmTO8QuJy+rzcyUz/qfv8Ba353Ebj
Gb8WB2T120Cy2mcMSTepN4UxxMZd4xTNlpp9Vy3R0XpRE0xwgr5VjBVhca3oJO3zFHHVibw/DhW1
DbEkcRnNes84a9o2Rf67jYofPeUByqtyOc5z/5iYKUj0TzxhHfnv3yKRd6WmH1El3wv7zo0MFG2R
3/wketWN6LEVEV4yUhfkRRmYRWD4ReVS8JgNSNXp1SYimDPmWRn8d5O20kS9neoNG7SthjA6un+s
5KH0kscp8UMYzu9+7AyPqnPOC88zZ/NATR1BpVOh22c/oF1elvS5rEhrxXbM+MorD/wmDHK9XpOz
YuyH7XCnZ91ugoTP1L6ygfv126kBcJ+utGh2BUAqGqFXTs12pqbeaq2zujWIuaWmofZapb9PEgsW
BeWDFVtf6yOWz8uvfKE4UMDiZSl4ketiF6+ZgVzOJ02kNxFXvxHe9k3ch5VI1pupZnRrQrmMIqZD
fFxvGizMPhYvPItF1IGtW+Qv1LkWxePSae6+TgyklWm4ugp/GnfQT+eN11gABa+IYNQ27P7VEJc+
VpP+qA86NkyuZRM/B+IJ0ExzvOaJX2ztpH7XUuyGuMtyabdBtMwn5uuu7X4bM1MUnU4DRCTy2kwk
WFSQqBdMFoQdk3XS1PYcjPbwWs3auKsL9xfuQLVjrPG62Dz988SC1cLaTS2Ruhan24Jjfo84+xSb
+G67ZV82CRF5lX42MBAZEgC5EEu8iSocMm1nPEbVeCobsleRtrdsXA5Nick/FfkUzO9ysUIKP4qd
ilc6V9GHZsUv2SwPvEtnbVnHUnJ2AoDUhnGb0LObougAVjFZBEu2U2n6afFoZLprBGwfwUPBVEvO
Jr2HPYTkGZOVuWr6v43pyyzImNejy5x4uRtMmFBNjueUl2ImUPDLvqbtp+eW3zMWHr71jLzEeLXV
pB8jnSzWZOybeg3F9wBhFZ1zQPF1IaXyI/PBuXfHmz011TFujMfSHn5q8pt7z4z3Y0t61c/tP8lK
IE0x4ip3L3tJHa3lR4JjWANqIrRxoVfBQoxomKmcDShBPfyvYIkhhhXt8ujWBtcgJMS3rI8eHGEm
gT041RH+rLltpZ/wCUpeAMvtRkhBG6dkzlN3QHXt9slfnDKocCxuBkL+2dnFz/08WAvQ+tpnAAxb
nrQiI+10P5QUmVqmhn1d+d8yqV8rOr6H1JroUzX4YmZkiC12yzTPHBhHK1qN3QdM62d8pG0X4n+Q
XBFcqbK09mkG9IFHabn4sw3fdrUuRS4VaS12Jq3+Xl8tUaZZhSVo3bcjW0n808ysbpM0MynPFag1
5YeqKa9zUs0UTpZzr6L4Nckp0gwTUdKO2wrPC4MP8HyEEzBqymgI3Kb0tnVH5UI6BStAWx00PyGb
KefrSLl5XSl6va4LZF+MALm8FWTBQjYe4zCyFnhVM6PiOQlaDc2ZanzYTCLBrMZQNPaTNUKa3be6
St+ZRJuHkTmTFHx2hrp2P3PgvnPuyDdV2VBSdVhFzVh9gXzYe25B76CWC+6KdKveB0bdqC6OuTdh
hce9Oe4TJskba3DrXVUX9PXjYHK08H5Kine+i6U7/XUjg1BEv2+rN5OU8Vlmsdp3yniLc+IC0ZTm
j+Rw8PsA1xG44B3wkry00jnDt+f2c4CSRBxDnYne0BjV+GU02iEqxl/A69tLG1vG5a83m1QrSsg4
YsbiLp1ykYWm4KxFXr5Gy4iTLCs+Osl1z6Cubq0srD1ABGasyUCiKvNWJM5ZRj9cP5x1jARIYPsb
UXp7beIIsRyLIS5g7lW5GTonO/YjArHoMuQMjrQF2w2TuFHtOWSr0BAgBzzTuLR9SpVlA4OgvH5M
bAw0c744+7xWItC42R/tORyzOSKy0mkgx3L8jnH/h9H4BMzOf3PWzRC5P2snGPqHOvX3wMP4F1Y8
4a5CCq8wcAamp4FOUU28Mb0Xs2vLd4rH3NcMtlmYQFINujuhO1no+DksueSR523bGfNDqeXBDPMX
uQM7bWvgrquhlHksDDgObrf6gpw0rHrsC/SS0TXtWoOtN3m618ug17MfOhKxJhuPwLoIhIv4044w
Sc6ApA9FXH+1UIb3DiC+k8eU20kL2G+soMHphNfAxESQYxk6Dhn2mW5UUOZ6aCwaY01zDVVXKV71
Kh37S6HdQ/O8zWlCD6C/8eG9sYwkA5izaumWh2+6XBJA1euf97NdYvGJ0xun3keSO141gco6zIER
NnFFaxLgp5dvQ/Qykp7bLQwJdkNlzjBLmAPgV+HvN5eTS/fkjNEcRuXAiKdyvkBmRiQyl6dF2p/N
otvHJfu2m37FgsDaamZ3N5sqDdKs25skeHc6SX+Afw1zO12AzCJGZSNBbXQ7Y4gf5Sz0ofLe1Yog
gNaTr4GsUx+anKSnppUSoPtDO7iUMM2y06KifcBVfVJRsoRDMqJ2wJDh1RYcrUxaiPKXNqZc+UOq
hoZycjAawF/uZNMcMw3Yrta2LwNrTgJNSW4pikz+ySYviS4vg0nOyb0VqVr1qBmUHWO0tne/M+5Y
gg31su9WnkPRyx1QQlroqWhO+tJiBq2ncJTESXicp1rNgTbb7p1KiumQGwddFAR77Rd3qovrrMaF
o7/AEfmhLVkcljWBOX/s4U5nv8DdTi++04fwF5OHydIi6KcNFue2f19GTQsbrrXVTPoxjvb87M2C
t3Lo51B3eZ3FaKTHRDioEmk0hDiXSZ9I85WVJD0vS48rkgaQIWDRVUHcLXXotyW1OEu/gtjPvkpu
3G6ilI9MWBWNbkF1MduQtC2jwNh0w1LJPzHH3rMeNER3VKePd9JLgM/ZQ3G0F9KA0/Jk97G91wfl
83eKjHKmvWLWhZ/Ou2JsIGWa+0KjOYmb4rPEPn/BMuxCtW/Ksx0zm6+QWB6tjKqoJkV+IPlANMNq
PBbcxDeeXuIiEpq0M0ffnoaqmb1lZj59D2V5N3aieAc+Vge5Baij6D0S0bMP8B47CHQUdpZU41EY
dX9jUnRVxeDeT2A/89wtn61YTRcrcV6TrqkCNlrJbcVFjZE1+VB0QHceotC2ac9z4emkCWb9Ujnk
dAtISvvJnQVdzDQe170XL3/9EJ8dPbdDiEXGkM46ew3olrV/l9il90oEPiAPPIadEEMILUXsPY82
w4sWde8PYG6Fmw+faVExDG3fEuh/iJ0RWYBSqx+7ePb2ZmmXx6Ip0wuc8cd0orfCAD29uY4u91UN
iTdv0x+2psin6DizDu27LCQutsLTbu4Yy9WehbNaX+S9WRXmSgzpTAjQ4w4j+M3S6/rdHDD2iiYb
nkVRcXd6DHvRGKybXbzDs20+Zn/yDhpszOCvHzIv28lh/kIWVwdgeNWtRD28xS5BDl2ieXbU0cNm
cdgz0SNpnmpWMa0TnjfXzPRjPIHuyb3qpUsKsuppol9aQKPWZKvHTroiNLvYDBJOA6pgNyyYWOwt
BJP7vvKPJh6UIzGaI+uO2kfaVAtXpVNeEe7fqBkBLrDACYjzYnzOBMsNPXp1Bx0Qre9FG0H8JCg6
4GtcPO8c9x6m5rS7Q7zs7oxqArPJTwaiFfjygSSem/U/0wKPxEx1HAV1zD/LHE95NQGXHh6JSm5b
X5Jbk9l004xRIZSkIjBs7StyJFNPQIj7OYfxTc4+fkjmdc4uu/I3pMXauyw4cQnueJdYAXtc/0f9
l5/5x++pGWh8GK73R8Y/nupztks1RGoKL7/OrZFdChOqIXHELojJPYVxRdXFzLS6mamieFOOdWxb
kVyJXKXB8qbPFZtJINHcGymkROrc6YtsMht/avuxxqRY1tBvmlQYD17H8Wx0bfKVzNFhaZb+D4Xy
cW5m51NbP7qiitVDapJ+wIvcHKaY464R+InLioBwmjcP+ADXh8ZTr/ArkLBKAiyAlLzQwLd+dHIP
UVcX6btVEQpjDjGf7SGZdzDD4CGhXE6jsh5YxNi+1s0LANfkxYI3Knxm6nqbr0S+YfmCsfWeN+34
FEvQimigLbNhROCsePD6kU0edGzhpMTnMDE/MnFHfTDPt1TvfoCZIdHKrRP+9cMx0Y81c+YiUsO1
sh3x7CdsZyCuoC5IPeazVYDkbrB4lK2mh4bq4icJkpAZCl3MaGZvhc7F5+axonGRzpOF9X/MfedV
g951XSbgcBTyC+tk4Hr0CfKuSSwyYJCT0HxjtGHpSbzx0nApU48TmyPB84YzjnY8Q4BRe11715fm
bum5xqLRtTd2Ds8vq2fEDS0/M6dvyGBl2pFL9DJPq1+qiHz2ChgRIxIrRiHBMsSobs8dlgU4r35k
3F5Ln1+JsTXAumstmNITYy+lpdRZ7D+bMAQcqgjQaoqrcJky8FINwybD1LeTqGvMmQqYCwFaggAy
nKtE3ZGHAR2GFUHRnK5bvQ6GoJEf84lW2i7vCaBZe3cmOqjwcg1tb27L73FYhq3BqH7fEEfy6cfR
MPfp6i3F2nXUKHhzl/021OJsZ6tukdee4Z1whfExGiw7xdVv7UoHCAM4qJySvoCr1NOG39X9cmw9
41rEo6BKBXlX1rDCiBzfqCFIePcEiLJyBFyYY0EA/H4ZYnFiq9pbvCSMCEdjgS4P32AyBgzZdmXf
s2gp2UyTwbobKpaObY+kf1gXZZkx9qGi2xO7YJSjibzegQwJQVj0AI0xSz6K3oN2tUw7b2SXFpXv
g1iAEWjNmyn4oPATYC8cwDsyYb6l4yDNXOfiQ4nENY6aYNjZacxWxOtMC09pRaei/9h59zR6loOb
or833Pjk0ERtqv6S99jn2PTWbzDvvPcp6zUIfL0avS9xeECi9N06Da0w8fqgVkn3IBM6IxSmVSmh
KuJuZS6RfsU+rhfKGr6OkdyNI8Vu13d/6ND++NlYXpvq4JdWeXQVe2tqNpgwIhZBkx0M4oIXMG2B
qGlEzMX/rTNM5417x/13WucL22nmVTNiDE4q+WSIHJ1lXn7IAYgctpgfV+4ylTc7Oy0H7KK/2C9Z
hXPCJExL2gvrU0r/2MRHN0bbWlnzEo0Mm8g91jVeQFr0VmDqSTL7VpgPJmw51lD642GADsTxruJa
HfKyeytK+Z6kXBUq/sXaRZITbAbUiznfukTtJ9v/LTHN9WCmicxUlFl4VGfPzcNiLdj4v3V+Ti/M
rH1jsg5gGZiUowocMU3/NOW0sJWEFE4BejU18E07Duw2dg58wjK5U7iSZy/+NkcDRSNFzJe/HV23
iPHw5Lg247VpGZ95MwPFZr7GwbFH7hx0k7R2rU8Wgo0srB8jrjSZeqgTj4JDWyfYVPNARNHvHC4S
awDpiF0H3y4HI2zUaat0nAJ9r+Px0fE1AFyQ+W+Cu+T5UrnzedR7A7SynbL2aRzoqqDeHTuOf3iH
1qXXfJCaDv2K2UoH2ypUu76n10PxGmvKUIQaxooszoxIMJOj5rsu/OTRwLoGLAZKZBxnp9zRWLnp
wj8g1bnWP00woDHhWcQE3iEvEX/yA3ZebLvcIzvo5MVG1AiYZeIdJCCnKON7badb2SG9LSnVUNfk
oVP5KcNPgUiNSKJX/C0ActxwIs5EcoxabLE8sp19u21xFW5xFbWY7TK2ioEWha5738C9wdAErRPg
Jehp+5CV8jFJYvKW0Gm2mdNzOvbqx3CiJ7IeAbw6GYjc/DDZn4gPTq930wgmMn137OZXRoAutMjj
4Iq5dwDoUmVY18lLml1F2UJ5SU4BUSe3YRVpnId+XKZbFoaxFKs+uJn5XUXJBugSnGJ3zvYzWQr2
y1LrcKdQjnqfYrrGGe9sB0O3MXJyj9a31w0sMjVWeWgyjuyhpZtKSLL0enOeyeznTBTyglrEbX75
uIw7L/nO2Zimwwpj3nUpp07fDl30m0jKzao0UFGcAQ77WgBy9QUyU3PvCRVgrAojJEdj8kLEcN4I
JirAdj6lqu8Nn30htUPvZHvFZ1fr/VbL8Z2R6LAqxEI2pLVbutWFMR/ZtTm2zmmaITXP2htkKPsy
xurZy8utSRpjkI6+WUbo+zUwpG3djixxYSWRYGkSq0HCzqqRrOMqTBrgcKye+HSEdsdPPFV88AjG
Fn4IIjOAW5GKUd1Ho4x3NYELrUboqAnEBoTLzqPy5kAviXEo2zko7wrVkveTPYLoa9nWYAXhoWY5
2cZsh9cYeFuXsrHDKGYff4vkjhDkMkobQ+lkp9/DOlEfp87edLO2cdmAx2I1cDluItcAerbCHl2+
IdvNdxODeiaYBdJxXcOftDi9kfS27bQy2kz1FEFEw9aOyi0ehaW9JbZx431/XRAXEXpRqyZ5N0yk
fOtM4CvR8cKzreBZsWU45JN2YSTt7iYx8YyZfWDlYH4Ybzlb0YFJJiz1Ox090PStxm43HliB9yNO
I29rWCQdjTUwaQp5UuZwivP4c8kVcC4dMyZ2VKbRkg8p3OwdYJcgEcwovY2YVA9oIodOmFPcZwdy
ziV7J/iP29ZXMxl+5Yb/x82NGNWvwjpgP2aNETQza7bMiQNUlZBCmfRPWXGwy5JkLqFsOwf2R8M6
Ryw76FoSvTYlmpUDYlu6hhfLSTgH7dkO2tEiKmw6B4E/iQnQydf9X4yRMGGPT2OrvuuOZZ8+tFzS
C8l+XCroK1aRBJW1t9S78O6nsVr2Ki5mHEcpTGycV7uZPRN2a1aHoY++dHZKGyqtN6UjfxE9IgTu
pHvcRWybaQ8qmg2iQ4CLGnLWkML2REf6oIydj8UYkVG9/AXdCrvIjygw9CMS//iu8erVpN06ZhD7
eUlfTeMwpnxBV80kZdW9NaOAjEb+M7iQ2okErCA/d8fdw3NDBo37o2XDASuxI286+vF0ht9yYM3A
Db8peaFlx4urHSQiQQZ5fTbYH9h6rDFouwMEkYtg2S1GAH0bG0SmSnkfdf/O3pksN45k2/ZXrtX4
oQyOHoOasCdFUlQbkiYwtehbB+AAvv4uZN0mMl40Zm/8RmkWGSFCIODu55y91x5AkDEeLa3wg2ZU
QWsdKYBoXgk2Qq6J/bnRYcuONU7INrGRytJLw2AgvP1oMZknrHXRGhV5WupG6kLfV3l44weGWmKu
zZcfNme9ReUWb9T3MHRAGeOEZjDWmIsUkos/+as8YuyJ2+ShT/PrYGKbh//LIteiXOqDapm5BZA7
RTvPY9rhFcCi84uX0ygwEYtWPpxiUDXpMqIV14fdrdMypbM81e379lXqPl3bEmhKPEvQzYbshmie
k5SdvU6wbAekEy+JM0f/YFrEwrYrIVJz0Q3jzJc9lAWpuoHyPpHQP5pB8CRtzmoNN15kD46QD6WJ
3ackBwIzKoqSaSlQqq6gkr6XDfYrZ3Te0mxZ5hDMnLTk1prpgx5nb712NwaImFJZkCrDjKrlFUs4
kdK3o00Bh3mltXNgjlN8wZBaDWz52zzEiwhr8EXjHSZEOtn10ttMSa09TgM9Wj1sOeglzMwrO7jN
Hacl1VpunNxdG1E5LQGjpTOt4JZIgFlkZS96RJhYRdDyFsM9fjeOzUqps3Bpc2TIGHftgCmiEazI
VdHmz05ZX6o6Vl+24y0j6eTvk+IGZKD17iyhFRvOAdER2Zx95fRVu+lEVt9RxpPMW5f2m8uk5q9/
bhnWOamt4XnM566GbxqXpJi0rehTZ+9DDTjnPb1G+rU9wH7rEzlJ/zUibZ/qL7x2BCDUUf4ooMKv
c8MMz1SD2l6yIiDOTIOL6vCVUoS4z800npr5gkFVESMR9G8miAZG5V505xXusMH7PF1ZpiqOBoL7
jSp6785rUSpKFsX30GmIXOOfD4V+A33Gx2rAjs0xLrsovtXdxKF7cAH4E030YJjQRgwPYXIM2a7x
PnmFo80ILGKMY/ICG+Rik+5cGbq8oSKIqEjJ23YkW0OvIbuoJbsNw1llCWcTFP1bjAm/Etm1tM32
JusVYQlQUqjEiaoodDSjFjFudo+NZ2w2djVilg6bg20g0E7C5KulacbuoTO1gQVW23DGOSOPDr4f
aeEissfwkgLmK1F1VwPu8TAnsjy1BUFb8KyGQAPTE/tPU2x88OgOXYycBNoZnUqCjDAscAJIZLQu
O6IFeDvIv7O2mQW9J3DNd5v0hann/sArtraVdhqN9BWKkuRZyL7SeTPscgaxRpmdAASz9bfakhND
vzGa6JbzRbmLivYL2RmzA6N/QCvpM/rv77QGGWObsLf6AWedntVmsDgH+x7VNNPWAHPvpaKoTtSN
UBxwchNmGKrOA/lNoP1RHIABmyxEd5GJDqqd+md4eSPPAmVfZJrv5Jk9eAx48AQ+xh1udpfHvc1R
LiAcy+4jBVGiIYlL14uDn0aE2KR0+DkCPDp6i6wmt9O12z9zsPqm8Nideg8pvl4YNyP8DTQ9K/xG
aCbmk24+pBKGmnXvIDHCfr60mIFuaVsiuRhI3vHp9269DGlkrDcCc4BGuwnZeywBvrZEAE0wikbA
n1mbyXPleFciFMOqC4GKzp1spnJrG+sJ70nhgkG7idCTHP0KFG/rUHO73lPlDcY19GHodHNaErYl
KA0mRhDNI4KMRJuDCP1vGMHb+dECCgKGwWjtx5Hqehu7X1PPgJIA+G8DS3beUFo2WX+XE5gOfDA4
GB1g47AiK85rjb1nWvE+nY4hmZy9po6yC7aW8Jydr3F4afPhZt5wZNZ0b7nL82ARTdlyJ9bLVNOs
fUU6pUvGRWhSBRYzgoX3FwOz4jAXWuV6aKij5d7LjGldy+xgwt/CwcBS3Ja1WkUS1C/qYtqSLl12
1t0y39sIkEUv1oWs2AvoFbM8uIj9YKOvJkol0sneSiJfkRLagBcyB5wHx3wxYl4tm4iNsboO57Df
sc+ALw35Lit1SnGxQV5AuF385BMbPqt7sCJeDAfEnDdQfdlIRTXJOJUKxQoapJbpcKeYzi8Tc6Dv
wWGiCupr9FUQ74YezEJrnyfRP9DhRPZZQHFtcUhaVvfpMKVdYjn+SJFm5v4UMYKgfjcj6qHYRleN
EPHacyyY5RgAY8s8CvyGrf1eKOgAzoTaNJvqrW9dGpneloSNYUlBoIqrOVIPYkqvzdE4WvFw5zcT
lvP+1MqcQ49rITcMoN4J96SH9DE6o3gR0joZMrs3S9z2lKzasvIBOHvSXjq2tRBa53Pix+xFk15V
Ma45d5Fi9gDE/S2gJGbMrNKRQx5k79K9j3TtM5LBp++Nd4xiwejAG+uS+D7y+4BJDdlmBrN8zks4
j4U6BrO3Oy7pIGFLPcYFcTmRHzwYpYH9kDFTevbG/luMxIcgI8veOfG1k0QP3AiIahliFjX430rA
F/xsQUBQFVokGc0pGNqw04bm5ITG1qalzUGFGEC81XqZfsCKe6EP9hjDzQ27cpcaBqKi5tIoCtws
796kxwElT5IbcDg8+kNtLhwvv0I1vNDNo1K2e99MSbu2uzdfDBYYDpzOLobgXTy2d87Ampc1zRfa
7zfNpc3aI3Fy2FPHCcosq/h7AJVo18dkOlTwIikO3gwo0ptRR/HXTUzqiaKB89YF+H8DKH8Sg49n
dHINHiVd6m108AyDPD7TPGG+5UG3hmlvCZuc3gYWcJnfTpQffUA3pHRtc2X7KBEUTw6tcnpB9MkZ
6s8GLLc6OMq6RXA8zJ5fZ+HgOEBYXW+7wa0uqkWEmj+NJCatlaG9GvS2efsX2soYkVeYlvdetu5F
kEhAqO3Sy6F/E/V53YSCkFSdRBUeNhq05FAZNOSr6FIwGEic8K3quisrbe4lGovGUS+qhZ8CkuDL
qeC0sqlCzenvaLey147D0s6aA8PM6WQD1EdOWyRMxAYionm6WB4ApRHS4U+HUYnXymIJqpU1LSPx
YpEdAv2BebR/zxmE8aLDISnXjyXHZzbcJoOWOCIxMkCRuyDGF2Oi9JVNAeU6K8UYhiYQDUu/+YgG
5Ah1ra1VxoEkMrrdNPK9jNlxGsz7uhre/IETbjXlMCzxQaL12BQhjRMHj0KHRQWJE5qWrPoAig7d
LMRz2fmIoqjvcru8Ns3qAUQL9yPItgla8kVtfjUFVK3Uo4UL7poOqhliy/KYj/fjI8TJu8mABwNi
/Cga0BspjpgWqzHYU30rG/eJkPC9bJm0uZWCz4dWeb6tr1VLXIjjR9xqLLYGqUGhsh/7wG8WUVqQ
2gFoCWMEh4JCnhr/LreUyy9aG0gY002Y5jxSKdSE2rRXsDc+wpLv26DqrFPj1df4MR7aRP53OC85
X8RdoeSnYQ4L7lKF3txPjleEFV47PZ6xyPmAmPkADQ7IwqT6tcYkJGbZjhNFpyyZTpHWyFWfS1pH
k3GKTU76LiesKTYf61E3D1H9OfbUUmoAolL4jLhbRfHX9tdVSLYhSKizQ6znuqo6klHI+aP/Z/M2
cBzrUyx1ACUolnUL5CCUBjgXmHNrVgsjoBGFHu1KVj3e2ZG9MxH5OjXso94X19grSSQy0pdVyGvn
98kHyMxmPRltRlxFdIJtu4n7nK7mnJlKhV9Yc2uTj7KDsz2HyVY9TRhXdleBnd+P4G5ztpQp8+s1
Cst5R9Fd5EONfVenhHKU4DNaCJ+oYEziSa38WpXDp69Xe7vKHjK3v1NMXHXb+KTpz1ASyWxrbom7
hrPRVg8IXdBUZ3c2PU/fi+QHfp+NEVcvhKtBTI1Z8I1eP1T1LEUC2knRPaz6Nt/XDcqA1qac1BP6
WUXec2QO2iUpK/iegxHgUKkWhsX02XYu+aTdgI1jkCBIjMttCIj9YN2m/IL9dKsvsp1p1vQxi/HY
eaUE/dZd3EI/hjZux7ogYCuetWOuThjU+NSpfKVlyLWQI53HsTlKB11yX1FPSuS/Lse1ZcJWBkQF
IePQKqyhAftmaASbf18yfOqoKeCtTLTcBgSwhmgtXkiVLqxcfusCd4cxGXI+qJ0ZjhVhUcb3K0Nc
o292Rf9Q9NExBqyEkYahMO9uF1qnIgaK2nXxA2Djh/B+qrXPVpO8xn58xSg8WuNwg3FbxShUOmL2
hpSGE3k/m8RlHRlqkrKZmKgxvVJA/0z898u2cs+zFDqz6dpxhqIZqjGuDwhim3RahDS2QAzo3s7t
MSkTg8xAsBugTBXRGZWCuY/sbuXqloYYWg2rUtw6HWwOR9h8cpZ8a1tiPSZxoP/xEuk+3Tj088sG
NoQbVRp4LohrtipvpGAzVRH959TsPxgX43QNSlQzvM+FHX4zZHn0qmd9nnzBF9BNa9v30QeiuHwj
3YRQsIHzFrqEc2ZmAMWIspy48jwlujuonqU/HEMhn4ZBJIc+r45BmexiL2dS0/IgZvzy5G5HFGFe
v0IwhwOlobmqLMrNbJ/ZdbkORPwSBC3Fpd8xi7N59X05oCcBiQE/Z5+BJUkNeeeRupQ53jtbAIWU
p5Gt1toMMuNHKh18/X50mohvACJqbyZZvUkht25DpzTcU0uEV2BWH6zYPTmm++hNiDNsIjF4eWkY
7UF2XscYucwpvM1npaUUJHiOsIM6KZkSkAwMIYqOttBe559RtxzWaj3Z9qzSduqftCB9qWO0h5rp
f6b+jcpI4aLtf2X1bb9ufao18NGqJBp0ug6wfMDdq1fs8oMIz7nVfCUkvAJ2qba2USBMzJpHQ4/O
OvMR1zH0pW16EQ0vCBOxokfiMA4odH1RG9b90DXpGq4m8+3sTWaUnCHeoEWOpWJkELpseyKkgEsb
C7Abm7xjeJ5rc8KsY+dLUl1gOPA42uHH/Hr6Q0uQTo540TFukE6xpTbtDSAeFE++069DpE1a37/a
Lqe9v/IVhVde+aF2O8RRhywpIGJzDB/smkO98LiYpsO2aNtxeMVgaTl/61C+mES4x7LGDSU10lY6
bzjVhv4w4plaWj4X1/XDIdDyWXNJoC+ywbTwD0nGKz01WPYaZmgx4xbWNl5h5TuHJERN3+QfRk6G
Y1wYx5QASshGRLvVVrQq4I9rPVCxklCNdPAwo1fVR2Fmt/w1qs/cW9ViNicN2n1eKvjuz27DOrgd
uuzdkcF1rPJ7ss4R0HICqBEfZnVAF9/EvV8SLFmD915oJP+t6pKtJ3LyD71PV86ksQ2D99Iqe1wN
ngWbg/6zGAfiwaMRiLN4EQG30mMsuAoiVJHDZGrgHfni7N7AisdPE3YHbraI72xzXIO12VmoQRgV
khRqw+fiPBAtodjxUjbsTVrCQR5IODS/ScO6EGnVUlfxu2L8iKAzCjduUC6NLA+WI005JtLh2fE6
fysn+07r20+bXIk5QSslJDk3DzEKWDUxfzRZ0wtJt3L0IDiMTpceIkff9YaLHqAh8TXNT7atfcUj
qRghXgjRMhUOgkxd0ZWht4wGM7DoHrY5WXeOcsq9bnMQ9h1IMBP5m1hK4IXSVhppbs1UW6F0MHic
TB3Lfg8qk2p+HDc27qxuUjpc503YTeusNaxFN3YbIRn5l3XBBuMs4y41QfLCTe/57LL1xS2zoEMW
ehdkzxM9dB98ZjF9lgHh1KZz7yOqvJo1DpBbraWWTxVp0iNg5Y+Cl2HtMw9cMY9Y65bzBJHDWyrv
nrlMQ/csW1VmQ02cynILsNR0PGYyU/hVQaVjkaeYRVbIsy/cPa3sZ5mehsYoz7zEqq4/ocWSeNid
Uj+pLpzlCc9hXsDnuVCI5xpyUKgj/U/NZbewi3M4waJFvgxQDDp6LRpO44l2b0juuyPRlJEI1bwI
0xf7MJ2eARdvOj9fcy+ORKlQFsEUTiLbhJlDsxit0iYh7WSnSvcUeuapc4xrgwAEEu+4TZ0vMPs5
KB9b2hqDB5k58atF4pYfhUcMZ4eZLVHVw7wJtBqNUoMwKBIjedQU/cca08gaxygwLwFxVjwYRL6A
L15pArZupSimvQ4agl2nO0JlDIKKgrdokiRPZMXLX9b52dUffpb/Hy7wGWIWAQ6AoqcdZ1aA6/91
g/59f2awwX/9v5me8K9/bF6zNHstPv5jL+f/yB//5X9DBtx/YsDVdQdlskkHXeeHfgcZsCAQeAIk
FMPa7yADmi3+qQvLNz3zL8QAf+l/KAOabfzT13Xbm+kEhu3O3IL/Jiz87Vv832/1P4ouvxCs1cp/
/YMf9B1jQDOERU6iQRn5d7aAX+b5ONV2SNeigiddjLvJacPVlASvwqzXrtuc4Obff3eL/uvDv/8w
9xcfNoMO3l9vY0iz//qH+D/DwISN/kC0cxIPdtQorPWsuXcF4TieXmyB6xWL33+U+NUv9gM0gZoq
r1Q3+tuiF8dopJszxk5OUBzpJdooeTGr/iXy9RYNkZInsMWsw2a7JmtgQjimAbpycMtOtOSKCvXS
EL+Duwz/dHnmL27F/Off3Qo70nypIgNAppaVe1uPcLJq1sOo/GPSe+Qx6IxelAvS3aoRSnuy/aoL
fKw0NkgYq8zd728Tj99Pv34oFt9fRgtDyrZl7+I5qNHk6s9DL+/kEPo3kag5bSUhTUXElIqs6H9T
Sv62jvztIfg71uJ/HzmgGt9/5mCIaoyUWe4YP9FyjBrmM0a7l3p4a5rpEYUaulu8YoFbYjYMZ5oY
vKd1Y8XUiV1zjRL4Ac1LuJY5uS24tU7NEHzVRjcug8F5sbvso5fUZ7RHzonQ5ikqgBcf0zqdVQrd
yEWkG2CYinX6njA8kMHL4osMDTw92PEPE3pD+pXpl8TrvKDGeGolm7rjviaSY0AbAJbLsMeslGNn
y6xPKb9sefYa+vi2EgNtsOjMsHVuqjKlEbb7pXxcbEkYIin2DHWOymhfjtqpJOuaXU2OK8iIEzLf
7EpSKq0yu0e7nnbdMcYus2RqzuSOjBRmnabDcxqLJ+YFjFnNwTilVAqrKlL9tk9xaqQzoOn3T4f4
1Qur//2rSqFE9SrosA5b4FltkcMDo+eJeUGxFTnnSESbydfPEhT/mtcNCYIi2zaw5vKY7gBqnP4z
VTDph1nrYsBG+NOlzZdQokAsi3lx/p+naF5Qv3+KyC+UynCtiB2XfnNXhuQvN+YaXES0d5Pg5MYx
JOMq24UdlG63Ml9/f09+8cbo83rz3YsLN0nzzbxNd56LLE4rmdXnynt2o/hG5ggXSCorNwhNOVBH
bb35/YfOq/HPftn5+/nuQwts7FVahuVOxKQiFdO0SSUsuTDRoys3zu9+/yliXht/9jE/bAZR6YjE
D4twl6rw4NViU1qeTTwB6JnM5y76s5y6Q3iwz3Ul14EiozAkA5IpubRnzf+tUKW4+cPVzOvBz67m
h92is3tzQEda7GKjacEcpA8Z/O6FKKZLE2i3lStuoHN8YAZlWeSO72s59v+vj9cP24fBAy9ghgDh
q+n2Kmhf2tMo6KYDj092Oj4c/CDyru3qnciaqPzD5/5i19J/2BaqJCG5LOn4Biw0rQBQHnnfPhrf
fW3pdxlod3ayAZjyh1ts/OIWz3/+3XPVCT/tLVVGu0m384UBxWwjZkooPqgOaifEjaI7KunfmtE8
+jSrae0riy5AGF7/4RJ+9Wj/sBvQ90/CyrTKXUea5MJzIeB0jcyvtZahQW7ehHmkHwo5sTN5X1Ew
1NhjXWK+onSYzaHNqqFS2lRwaUdFafOHq/rV9/DDwheUGO8hcGe7To+Q+dbXHsZjRge5dpuRqboa
a/WBU0txNFe3TlFjJ64EcS5Ah/18Ri0TvJEy3AlCaMadO7lrTynd+dPl/XzxM/0fFr/RJLDFctME
G1h8yDt/B0I+vkMm06zLXH9OmuCYmgMy7lGzPxJL/uH8Zv78ecG58PfnRdAcSY0QIHKf22isckJ3
s5DKn4wJ8O19jk6uy98wzVxN/kz57irCuLorF+PeAnXMRzpBbK9Ial2x29u7xqv0VeOgy9JD7w3q
99Hsqnt8KadUiEPrY9r28/691KzHZJzuYxAnFE8hlD0afZXduWtG2vLq99+58/Mn0fR/WGShT2N4
EXG081sLfuOMduFc4B9qOxnuhzFKz4JwogvNPxLYq1Y7CmRn52kc3prEvi9iIuCJCuA+hJiD5/Ro
Jg/pte7BmHZ8zDOdnzIpblHeGqj60IfQeehd506r1ZWfMdVABD3tpyhNSK3Rkc7FzZdX6g+MZ5/p
/3yVmryzEkdgaDHvWo9uBqP6a4ZKAI+zsGdGL3PEMxBMOmW0u2GWZ5ZNc66zSnF6YMpYlCjRxqnw
F8TOAczxUzphiFzCtvU5+BrbVh8flJWmu7qqty3WUrilAr1mSoWZ0Yha5jrtnaGvIOiqWQKn+TuU
bw+//wZ+vrWa/g/bD6ps1ECZDLaB3g9wDJx+kRGTWAClh7+Fs8zWb6a2kcjhmBT94TN/fsQx/R92
GaW0pjCmIiA9oy5XWQ/YknnlqiSxlFnvXToQMTUR5EwQFqx6ntpXd5AWSb/1jpMzPdlB+/BwH6ue
+ZSfN5egCx6yrMy3IenW7J/r0fFbICtcdjk2J8M1CaZNm9XYBOUagWG7UCnyaJVVFwCT4hwK45nw
C3AaKY6C1EyOgQ5xWddIg9ALcPX6PB5Dv4P0rjw6lIeohcC6I4sH+Ol2W1mEd/aYX6eyOWomzedA
681lwxq7tgTlXJmQSG3ZFmNH6p0KzRj5dQJXc63tzFlv3rYMAfkLvJYy/0DeBns3qh4Y1TwZXUsi
u2cwXxbpR2jQAcqLL35bjmC4zoSd25sqMei3NuEma9Gihra9i5hCXCZapcz8ydlwvegtLsueATqA
1ZJJR6nGq2YozkSloDmINMI+Amtp5O7Ftfun2gE7nLbJBSHpKay0Y51gNrB4CJa/fwh+9Qz8sNkz
RIg6uoPBFnxoiKLAFJCj6NaQjlfPbFVcejMC4PcfJn61eP+wxyceSwkRuOEuB1GSTbiJNdl/WEl6
ccbsw3FzHnubV5nZzjw2T/3VHz74V7/mvKp/t9sPHSdlPlnbNrZkBMmvpZXQlJuJDCzN1Zh+p85b
302X1skK1FPUnRLfC1PBygClwSg3CjSfKmp4ClVPzaKJ0+8v7efbLT21v18Z/pM2CgB772SdX4ep
uqkjXjt/xKXZgczJckiaEurZH75v81d34oftXWQQeuipcYhPghQQM+UVvHyx6HnIyCj6Zk1TsJoq
Wu1hnERrjJF0QScMlg6H4sKTNUrFcdllw2FKogzrElb2qETZWXzTAZ0v9brKlkTi9Os6Ka+0osfB
kOWnTA4dLBKtovnLAk+KMy1IMRYLww1ugOtu7DlOtTfzTenb1j6JmZBiiar+8GvTGfrZidr0fjg2
EC7SVzgk8530ewOqXsJYOg188E1jtY3sSJKniC4CVfQtg+Mr0bMumWN1KQYt+cPT/4s7Pze0vn8G
SzJa0ZM78W5Munvf8KMDLd7PxAhuERiOuEOD3e8fKXt+nf7v8sH05iv47mn3HL3rDcK7djmGVfq/
Tc+ixNC8pYviquYg8NGhyR+2sFK8q7apLxk0v5VUHLxRleQ4c6f3NCDwqceStXTj8A6hHtPBGrQI
3L3HoIxf4rxIt0DD3J3Q1b0ay/RYwmvGndDsSP1AzDoUJJi0PlpG5P4EAtVPSYp5CunhOdVx4Gk+
H2XZATAqMzs4k3NxSvPSWsx7wni6yMDhTG6BGglSDlp1LT98iZaO9vVdnZiXWs/Fth5b51ZnyHNS
SnRPv7+B4lc38IfteNKKkOZ0Eu3qmIziMHJunFDqC1lpziLiTDlU1gu0y8dOa84yVsW+wn53sDs6
3Jmu1394YH55GT9s0EU1gc3r+B6ZanDfeuQQuUGpQDQArB1Jb8FVc3SeSr+qCQ8yvTGzzsWpkGg4
4VSFf3h7fvXk/rBJ1IYA2JOYLngRCUFPeNc+sJcFNgvoVakNb7T4w6M7vws/e3LnL+S7J9dwW+TW
TRDvjDB4Zcp+Iysj5PftIR7m0bUEWrqEifXHLg/g2l984g87Q9ySw+R7s3vAAjyDy+wOQOG8Lyns
HwiGoBKu/FgI3GEMPusyRm4rc2bXvfYw5RApfQe4kTt51kqZppcsaW0iTRGcdd0qvwwWuG/mj+W9
lbvwN6bobrCo1euBwVQmq00Baicn6HkBackkABUim6PjbKczxgzIAvVE6jEhUggw8VVwrs2rEA2z
Pi7BRMDGMjgU9r7/rUkJCp7yjLCrcrqGyIxUtqIFCAntY8os7EDdruPYw0E9P2rEhdNiTbSlpWsT
zMnirqpctenQnCC1T5rslTwcf1WkNsDtNjibE4kiUBaRSN6mGvn1EIu8lRRVz3SyCwAwtbtCH8tt
xqbAsCwBat9r+EQsjHhaFcFXV76FmKbCNZylpBiSKc2RCBtdCb1om6SVD0GT8sKdUPC5qfVcZVD3
XM1+BZRx5yTcIWwlLzVgMyCWHtpse0LbYKBDhwPC2SFLl8xaj8D4efZ7NDyDCs+KJJ5HpVCz6H6R
oAwodbUqxsYg6Mqst8PANBfyu+JnawWINU/7yAILHlQED9gIijVG42uQCyA9kJ+qzkC3J9GOJln0
UjnVqk3oCUqVxMe2Zw4t3YBz5/RqinRVDOhgg8QHUUTWaJkbHw7zfEzYoThFXss0t3OcJYiRZqX3
OtKnTG/XjMZAqA5Jsk9Id+gyfWCOaR6RN2rPxLBxAO26em+QzbQZ3GE9je56sglrIg7ZR6jNqSpO
22Lv9oKcsH4iTs+psPszbkS/1UlzJzt/OCQdK2uQUGx2MNSXY+jnq1rJuYDv3w0jtoEdI2AEe0wM
lF2fE9ria1xr0cnzglOu1wFlWvuoXP0cj3W8Nt3uc07j9RJ11WuUrlNARQgB/1UlRYWBDFddiH+z
muLxGnkpAAuLJnati9eJ6LJdnQJl1at6UY2jN69pX10lgL/P3g+9BhcKcuCIkzQ/hWkyMfKfHKLj
XB1wvuCh8ngntWK4HV3JbD4nlrgJyE3PoY2BwzSWUTGH4/L9rAeZ2Y+gU0jtk/jNIjFom6jJ4q1V
+/5FFqP+qAWWd04bcA294SFpdgLj3Cra6EEYQ/kER2nEzcZHSBnINN3rTX1bV1DQpqp9iUxsIXXl
rFXbwHh2dnP+AQQWeV9Pk/scgqLEURNZb6MDc9Zp7E0do0ctU8KADCWnC9npvKAeU/pM6xCZl6TM
iF6/N6hBwsChWomw54FXwThSnwdXtPctwd15QO6Q2bAo6TiFI21E4pNWb0VmfI4wGvu+HL+SBOJu
EIz1yqvZTQetfe5TjBMoCRiTx6CqUuPbGITWhoNKfSpsI/gKbd/YZjUZd3avbyHhuWeHJW4FDEzb
SgMSpQuhqtUNC12iiit4WlX0MJBVtddshGFUVARFpXm9SsxwT+lMGWY4DdE3jr72A3PY2IUGxnU2
8XYpwDCnDjdq6l71xhm3Gui5fR7rxmfsWO9TiA3cz2bgim0S1EsGy7YoNJEsHECBOxEh1U6nO0wO
jyKdGH/72BIkyKql28Z07XBrBHZ6qybxnHMWXETKxRbV8Dvg6sPeOmLdCIy7hsgsKDRR9jmP0cqF
G7vfjFzjvZLTe1JAoDS9bhVgkl7BLE6QkI4IrkOgT5PvTxSS+TvuRChJ3Hso6fedWfWY9fT+YXSh
gi+VKaNLjseFqJTKlpe26gdcHTZR6Ym7m1xvLjLLxNmhCvk00uQDXX+wk069NkkCXHEm37rhdONm
BjFK/GlYkqzFvSANBJX6uhn7BwLBd65jQsVrqwBf/vDZNISoDTXGCT3unLMlo4pxT6FvUNLsfaIS
xEzStdkKt/ogxqUOk3PhG6h6J1JUMJ/MCFcf5a5v+haUbuh7vfDqQzCpEemo52AiNLKjFZrtthZd
9eDV+YA/KZpNluhrDKIUMd+ACh++Eer0asQcRMMBDlSec6AjCo3UhuTcM6ZcIrKJNgERmwuNxtfa
Inx3YVf6UQ9F9xCk2DSIRIBWpN5cGKQLutD+c6g5B9cN7jF02U/wRspNM47GKhpLapokcVAdKZv3
1fmWTKPcBnCHia3roRbaLj0CP7CZH+UQoBwkpgG9HtFiyybgmze5sOtTY0OhpP8TbbBceIdSDVd1
aGS3adbdtWMrtlGXfhMJSptpgheR4VMVmvQOtuUxVdUKUt2sKD8ZNAY4R8KMbp3mSQ7mI02GZFV0
jIy4TxAMrai9loqQSWx01UZZ/t5jkSjL6MNJ/Vet9046Vjogz/3BD+cj9twqh7HTLzpH+8YwnUZt
V07PRMp5181ghU9FbQxAtm0clb68ASI23JtN/uVGcLkt4vAWeiXfHGg5lHseQxbBxLOmKNxRE8qn
jC9pE6XUx5Pu3VMqTQtdgrUsFbmOsAFdpnLWHEVh0d/gkJFH+GqDARhxhml83dXWSEoW8KpWWJgp
o/KZFEOPpzi/JCCmMBeA27Q0dVNpgD50lprlNIC+NshrghGk0OjL9iF2s2tjwAYL0LaHadBWq6iY
OVSD8dBoAeGF1vhiq07tB1bG3Mg5r7To6pIQmbHNWQHOTgVY3ksrTHWkyyzQjkCNRvLvdFP1DSIA
orTQ0LYugPJFnxTgEGg+YSV+yERnItcy4Jols1w+RTZtBw2vx8AeCkCNsJAa3cyoOUe4m8Vbn8I4
El5Skz5nHroa2ko7FCsVKkJQyBdbgsuPNlpc4g9wXksvvq9MSTfMjOla5ScviADC1J+Nh4vQTuq3
ruVkmQfBHaaGExkxFg3MahdrlYv/fdR3XpBZTEmnFzYCrspVJ4cE33crQU9Ueta40qraORWaS+Qu
u0jdxJALJu1AVMpt0BWXjIPGAhHhwSi09y6MrhLN5P822EyTLviMkC9FYOPQg0XXFYXlys79b4ZF
UnUThhCmCFH0W9qUrjAz8mV671VHmw9TzIJjg0Fvr7u9h+4zeOtzcZv+J2fnsRu5km3RLyJABv00
vVHK+wlRUl2RQc+g59e/xRrVS1RKQM8at/t2ii7ixDl7r+1zNQi+CcFUjfdEA9W9Nt3hrisyJtcW
uaVzth3h6gu/dJ9JxwXaqPvGgUn1L+GjQWgDzrGOekGdsQwqVHq9clE1u92qKs2DHjiMzKOR2pt9
OWst7Q1IJ0uJMtXGs9FDFmyiwuGPDhyiZbyhkYe0nh5HDefQ5MgOkD/BLmXtYdLMkt+R6atTlpnq
I5Kedk3NadDGbPP7fqQvgnlwuNMSUJcyBfi2xGQzLJHB3Daudd+mPWUGc5Od3Yy8/R37EAzAQd7Y
TLEPuaxSeJUJnynR0R7yV15q/HgY9p8jE8tupVEe5rkBi93JyysXsww2uvS30p2VbaUhxrWOSFry
hF7J051QU3TurvAIth5bSgGHTObn1sjfC4tPwXMpbwJwsaVC4kqQT4qDDJv+qIG3EL39gpYQhq1t
92vMm2KTlYV2jVIBp2RBuiucuqcJjv668Fs49llhXZHwfa9SKgm/dwQNfg/JcuypVclplMtpLN7/
9qOa7yYHdWBoFdapJGu0k2H4wdtYkyXYpFqM3hY0qtWBsIb1vag1lqKSzv6GL8dY4XhR2zSh/cSk
2dw0aUhMQ9k+dVFePKOBw3zSqlvJiGITNOWOzhZDls6Otu7oKgw+GL+sPNvHaXLji/AzQdK/5E8a
36Y4G3B2dE9CYEgoI6s8IUSRBxVAhav0fWop/4gDTt/agQgfRqKofpthiqEmGJ/HCvmoMylwsWS3
IhO4Are0p1q7CSJIIWXa3GBqK4B/J/naxhhyHzpFixuRAjzkME1Nj8nWEQBsK0pjN23uisn4PeCJ
Qy4owJFW4cmQxV2B+AJ9ATpd1X10MRIOvZhgTWS4v1p83SsXI/Q9/Pr4GHmT/e62xU3Wdi+JDVnc
8sIXq0VXbpXARjPaa35hBxtwkoxPQApF5HTK3vrdFfpNY/ChlhqBdn77JzabaIySnbuDVYMLBpuV
R+uuk2gzKvZNiuKUaF4oKkLP3VXBsRGYNwV8FDEPzBi/LMgP/RgK21xIbJ2IODVADaGo3khswNlH
fbBr2eX3ba2Co00DfMPt118LhfgwpY1/N9pWdfQAza6NVKg1frZsWeIEgW5nFluyj6YDMYc3NaGm
hFfO2bzc8MgV0y4eABWFnojfiLrK9kHr3XOEvCOwoFsb7qMHJleHdi3sQdxFKbeFsVa+rkWN1Mmt
PPgiUoPng/pJ8x0weZrekU7HDeVB34vCvAtEfu2nCaWtPzDMol+7yFw9W2AlSr+QkPqgZ3LQS8CT
oL/pG4s3rzU1QIJIbusdJfdDYmIiTxXDJE78pAp6mjr4g3FEmp4sTI3wFr9HlBvqDFU8J10DVfkd
p0RgqzGx17bt658Eso8rfJ1gMzAWkdgR3vI1J7tWkEhh0BdYTOAgFl6OdNOAgrWCrQwXk74CKR+z
CU2rH71Uf4pysB9S04h89ZrbsTa3vZUFrOzu2jTiFiI84Wt5QhiwdCtER1F6GvDh3KkghFQYNRq4
pAmSjmE6a0+Exl5lz9SU7XbgcLDmWezqAZRpVgokXpyjhB0MsLUwU4F+/Qzz4gGCpdzn+Vgte5/H
YZhwuqg7P6Paddnu2RUBuuGpZ7dYlbNpYxyzfR/ln1ORmVdlZBw0VV55FjJX0JKsPqNDf79zrOu8
V95WjlBKXOLoEK6qaN72GzTiQYdnHqOhX6XQZbPI/SgQvkJp6pCqziZvtM31jHBENhXS8SfY7obn
kq1Tf8IeWTA1clE/LL08F7hnE2/fFW3ModF5FwkWI2X597nV32qT9VEO3Suep62mkG9ZcziNX76Z
+XCtGxr0esCtne/xkcjC5iqDraNVKbA+iCuwkI6+yRIYV1+yANUq67rbhhWQqamaoN/gyCk185dX
0hmqAioUnki8rZN8PyYwpJTnuZu4EOQ4ePq4UoS3ypK/Gkb0Y67mJXAawt3oAcrRlbm1Rr63SS+w
SQfsLZbIfgfV3EUJ0o1f4vnRlK1uGe8zIJqqHZx/uEhzV4MY5ASnB88rk9nas2iW4v24dkgPWCWQ
AnGFs1Qb+SPo7Wemc69hNu48J15Lq63+w1735IVpfxo8xO3x6PVHqVkYTAPnPsvgOlRaRffVmSNP
SoJQY9IM5jg6jDS8sm3LUCJHu73UDdNFctAB34On7dU7m1aCLjx9g6frhP/wELXUTb1e2RvoxLCK
0Ekrgz74POVFbhouGnO8BSCJOUiRMC0i7QkJ19Y1o3AJ4QcdF4d/keM4wgpMtovevIaTvtEUV17W
0BNxcbeoRaqPUlWYswvoWTKnR0ykSiTS13GMUFc2vOUBI/+GUm7LP25WVtcekYFCsPCxw/ZE5yBz
anzGrwaTyYgvtBrscEFX9EDjEf9dVL4S6havFaKAlRxJpB1yIghYuihjspt2rqK1mFaYxxgb0D2G
OFj/OxSG9bZoyHEdosdeVfm9qZHXQwjD7Wjbb8pP3wMk5YxkUdp4Fakvk9/Q+zHnjzNxf7tRHl/7
0HkX0rLACjhVRMhMllzjNY23YTiJVU0QHB9J9g60yVzltcSxrWNcHU3k/ZE25Du3lWovy9whp0je
eJU8RAMFdsxWjqNqQEkXjPYi74ZhOVQEHTZFwTCsJfOzt0XFZNaF008wVajDdgzwd3sD51wYvfjE
J7D4ECmXoRj6TRErg8x7NPw9nInBn37VcVP/wqwVrxo/cMiTtw6qj6sdyZnW0vSs6hpZKP4iO4Oz
EJXQZF3duOtdzBD0OR+z0HOh26NoR5UabMdensTQ3cpqag6B6Z5oTF6NluXeCKff2zK/SXMMTHqF
N50m4i8txqHEI71CxlPvS9Xdl0JGDxxv3WPSOUenZTP13fhFDwhbaSRhYTD81pbk9uU6uYSRbYkN
QNENX3Sw8rJY7H0dA3ClNStV0uUqIgkXm3ZwFcefQJ3w5bkuhECIqftOtLyapCBtjHD6IhWa8nPQ
tmFeH/QOhIkxTMesSjHGc5A8qry9Qbcj1/Ckxis37B48Dl5LkuGWfo12RffTz4YvyhsmiBSF2kCT
9reAlB/IGLxvwqZaW3276/ErLGudU5Mvs03LxACvoknW7DArRiN7N1T1TTXhWic2ia9KR082cQ6+
ovGPxtAGqobYbJx5Ry8RdOetbji/MUgXazWLZas0udIn3V3mto3kqCreCy2C4QsBoQUNZBY1QHn4
grjHslNTlNVKStzCrWOkWHHbFCmNmlZVrU9r1avs2FXFZxeJO12zoS5Z9Q2W2gIL0yT3VWe8tQm4
FsV3ZHvcZ89UDSZeTWUUCVG6Hu38SDs+WFBFKIKhyAfTs+bk1phWZ7AkBcEDuXp0ieRw8gb69Thi
fGC8obqRgXonJMNhU5HBWk4TLIjAetGYQuHE6ro9r/INibTsOoXZoMkmfSb0UcpWaXg0yZc4kdWG
tTfiylUjnqBB2vSQKgATZRBf+Tr9L8O27nxHPvhRz57sVGC72WnNoFBILDKW7hh48ETAS+/h7ASj
ecBcS2SyXbTLtGdplbp0r8fO2Qcen3Iz6Diq0nxvTHh6Go+0SjEjuAuZQDcXxk7DSLjpy/SoF+2j
jS39FI5cjt9FT8Jq8ACqsNuk9GtTt3gHaantIO2SQ90aON9t81cz4UypMc0ydnGbJSSlnOdFIvZk
89eaeXYVdgZ58F7mwuNo9ZXnuw/kc2KxobFPuEOQr9zMe6clwjB34Fp1IywXtIr1pRA0QDhZMoX2
yWnLcdZIp/qEBLZzfWBB2gCkINfNfhvYfbxy51TQMgBXkQ01XadYG1aq6K98lrd156RyHZs1IVdM
XSRMEZxYEr9SBGrLVtFvLYJqErjqXeT9Lbk61nbSeoDdiHmWeag/OXm9ASr85Kf67UAq8An0Et9C
6rFijL8LSY/MMuJwLctkD10TpmQG1kYXkEjd2dEXh29JxU/okUGHsefIiDSVhL7WRcMujepBIERe
SpCw1Jahz7wobpdDKDeOk9Nv51dbTTarnKKUTFCC2AiBX9S0dmirRhqDFHxvRiO+xtGVcHHkvKs4
nyZKiEMQA9Kq5YTQq6DhaiKrXFg6eX7d0OzqYLjRh6w7jC5brwiqhaOXL3+mUVWKnjKnA6j8gLMU
KbLAZ6gmRm9EP66zZviC2hNZ4WqMC/9Q1yz0Worw2/K6ELcavikznJpdAN6HVO+UEy+NOLvLv/zB
eqcuBoPeIkrWa2fu3XELkTIwztDz5KGQ2NaMIP5KmwhtVeU7W11iwqOhC3AGTsnsecRpac3kFRPV
UwX0IVBfhnRYBv3mZizQNmpdfNVrNKSbxhaPCDmMFQ0HZ+2WzackAY+3bcSFG711kfkRa/Kpncw7
2VqPfjY8ioaPKqsoJPrS/bKLhCy94hPDrLbR/fa5aPSPoIbSEQk57NACuztpNczJw+pKzvh4ukL9
sgyK/NSAeKXiwnLjTsHClHn6YIzI0bUifSH5MSfIx692rc7IGL2ytihD9ykKxVdXK42qwdWuJs1y
r8QgA4Ka6uBYoZBAe+FqFFuRzvLpGz/IcC7IDL0zrYsCFZhZgLp3Ws1YJh6yg83nuoq1/ka306/v
h/eXRshnApdBVm5YACTYmSq6YZzs3ZS1swpt8AFd3W8Tg6lYGGrZ/6bfmS1Tf0+sh8kmELQNwl1o
0zgufEYLrR+9NSSfL4bEfa4FGQGt9d/3F3dhEu/OF/3XfNyE9uSQuRLumi57SwwUKwUZYHCoCLmv
MW/2Vbv5/pf+2KD+MYp3z0QkvEghLSTH37oZswQi0AiNgAJRWVhsUUrj/89qwbHC5YhvWE/SCMUa
EspBWOEv1g9jie3ERMnF1KKwuv/x+s+EGWij5i/Oy1mY+kevEl8Ds8kV+G6mHdJ+MhKMlt9fvz2L
G/51/bNg4K9bLe0cu+7MydcCpok0MT7RTkGdEuEHxPijtOFbgbzcNwolnxm0HXFQFRnSSqW7xte9
reszo2lm6dTomTQqo2npR/T0PMuGFyazd1SV9zrTMVikaCI9RuMYHaChWjYgTYtGnvStJ9gH76Pp
Ksgc5Y2v1AsplZsR/MypJ7cU0WvD8Jyq0uEEU5X+e9A2e6sF3xXjn6O7jyybRk2ISDuooXaaCqCs
528IWc9XaWiv9YLnCVUHTZaVdasetymmo/iHj9EQFyR/7pl2pPd93w4dS+78lg4SPUpgJH5UsKAT
SZUoErYs4rDnxW0stJcxzYY1hIc7VZqS3h7hPa7fuGuDQ8+hB/N6cFsqOtwIuMRTe6UpVaysjBmb
Teg8r2SszYk2eyLBNNZ/ZkeeKROyrYs58KPLNlaRgGzwUJVaJXka9BR4h1WTHTis8J9yssWCeeom
RsTQDMh1UcV7g+GH1tKGM2mJP4kZpNwXefpU+hGt1cRihC/gQq/KZqLREbZqBz/ZWoPIf410unG6
zigyBkMWBkCmgpHzviH4hqvoNWyjY1an4dqWKlxAXpdI/4tSPGRaStkxxEylmvJBjxQ5bjoz+0VO
nKpiUi5o2iBONCX9XL2+17TMXiGtrFepFzxO9QASRTnRkhNStTQbu9qQ10i7Qln6IpKDxWbg/PIi
G3K2avVFPDGO6fXy11g0d0CyScUtoiN4ALmE4ZEvadJipyZ/HSUHYqBNlToBAnfYiwm3NnT6XWMQ
FBppdMBtbv4m7vJ8GUZ6S66Q/zFVqqdWnWYOMkBL23om9kMcRovQqrSIt7pj5CQe4LmrcXIt0pGX
MnRiiygRwvi+/6KNS6/imbgoFh7w9LqHZYIkmWNiwVyasX+UdY9NhJGM2TRxQKG3BhDlQh0Mf33/
wxfE3e6ZxIiE+zGN8aVzGPKHVdwxrrMjBJZBbR+ilMFXp4X6sTd8b53CMflJPTb/3/9rATvbbXso
qEPb4+OxfWpjN0levfkdS5CA7Bh3mwcbre0a9Rq+vtbZRS1RphBMo3Vo8vy+v/RLEjb3bDfGq+HR
h+aNdx0SSKF+AjEff7GD/Qmt7ZjEIQSh/WBugkQUS46FCkeT34DciMyjZTHL/f4vEfMW8Y/b4Zxt
1Gkv/KF0+niXKW/lhExTCMxi1NOmh0ip/K7HRydbGDQOFKCbPDOSrcDcdSrG4UUzrGyTEfHq5oBe
lFOPx5qED0ajWXfdZcF/6NaMZVFqBK3qTrlU45Bs/AJOJo6CRawJ54cK6sL+75zt/2wN9JHLqNj1
viyxW4RbcxjemQHVsMCZmk2Of//9/bpQRjln23+ejlkTyBZum9bcVO0cxj3kHwU27yX2cSS+fvVf
mtOn/P7njAsfyR9ryl/bbRmEIQwrGe485jUoid9JMUUNEGdfRdzceaOiE5/r930z9IAgwupEF226
6eEOtFX9X12EKZE83h67wvPUkOfgBYW5Kz0n/OF+XFo9nLN6QAPChWLY9lGpRGI/9v2XX5Rb8GgP
HWIa7CyetU5T7RH/5giqgZHpD3dm/l7/9eKe7aCOVw/GrPjfCQnFMU+AItodhB5NcYRSwCqgJvyX
ILvYT3iUFkFlv1pN8vb9r/95s/7162eLZmJr3hxJkOyK2eCDHB1tJNweP8UjgT/4LvAbePtVMO6F
cMhcthFuN9CAiBKCfAXjviRyVD0FU6K2BTGU2KSGiswciIFSG+qFboHV96e22ii78TZok9hsZIAZ
WptexskHoCGpcPWkOBD+Refdx+WapGG4rOpc3YtxfKZzc4ON5VX6Kcq9hGAqWieQvmxdbppaHAun
33pDt7cIkFl0ruwPPbHpC6kysTS4nWSTa69MQKwNVLNn6dvXhcYmlHEsB7PEfILwvK2IOu1kBfqb
0Si5TdrklBnmR1gMJ+bN8Fc42qwJAhrBdcjbkq7pMlBFeMIy+Pz9k7j0gczL/F8fCJohNN0R3BZz
KFayKo9kHdfb3NCOeotyOiGlLxjaE3OrH1xhl37wbP9wOq+Ey19xWuMIqjSi4JCQIEc1yxcorisI
iS8ZZK2lw6x49/01ivli/vW2nW0Xbew5Q1QmKfQBc4+6FKR+zfGzkh2+x5KDP/VUuKamNheGLyH7
WKJcDT0hSfQuphO3vFx3qrseESBuC4FaWDcJJHRd+wnerLvD0YLWKJqHJX358f0ffclbYM838K8n
g9mx64H3hbsplS+lLG2CLPuPaiaeo2W+Mqs/k+TfxVQmWxVZ6UKOPvMlZFg/VTbzGvSP22afbQsI
cmVVgQDdWYlD9YR/b2W1rkMpi3y9NuhKQQo/1r52ctJA30aG+5aaMfFsYfZOxuFHYqegh4W6+/6O
XNg77LO9w7cGye7IKdXF68isuYCKHfR8KPVrm+HxGRtjDrnIr77/uQs7uz3/87/uPxEaRlo6lbYt
URvv3ITirU1QzjqWeTRV/sP3d+miztZ/5D95TxBYssP3gCG4NIlA68A05MH4ZlI505q0Pqyo//X9
RZkXPr8/59K/rioj8ixvSoTpk249eRpnwiHNNraNuMWCFeHrhCK7xSm1un09m1R6lDEsC1R6XUsm
RU4/MO/y16iqH9IyJyEa7u0in2zyoRlOMGw2mdT2xF7MI4r54EkrjvG6o8AbwlWDLlj2cpdrKNBT
E/+adJtH4IkJcxp0uLX+Mk35g2HSKyXfALEmY0fU1vV/31/+pe32j7flr8sPMjWM2ci50RRpzYAh
OTaafgBbaNF8jBjVNyArLO13Xfb3cSh+6OaY87b2ry/pbJVVuHHJRjOxY3XVOm7hLcYG3TbNsTfS
GlB+6nrLI6/uCWz0t6gVyIhXLlKAcHiGcD87RIl5MlsXeQ4JVH7mYWSrMKY2CT4XLXUY+5hv9Vjj
NTCrmOkj4UJFi2orHzATO/GwKscwISq9fM+qgbkfvZSbwRX/uQw1fqgiLy0XZyv7jBYgzjlH71ai
PUrCUW7U1FzFQR8d/sfHd7aQkwpnE7bgpztNOd0mZnwY5ujVe+2eAc6TD8vEMtXt1EHlTkP9h+u6
tBJbZytxmeN7KCs/wT4CgVH691NIcLiGvhhsebQshqxlgmWcUFkce4cDvzvkBUbDwPxhz7ywSFhn
C3FYe0M7cnLcNRPsubQHrY84+iUa9G7DErVu+USA2BKY8cN9vvAorbOlliA4f0wljsoicvBSYNyw
4HHjwD4M6ZBc0ZkOVo7LlGmMtGAttKlYDXABFUjsQ4U4GRhsAhVSOOMPi/GlO3C2GIemWQSWtLzt
IKabUPg3Vukj69HsXV9ZX9TQdFEmL9r9cP1zEfyP79U6W5V7UfmWr2NnRD5PZDbYwEeocdFOGWA6
/fYLKaG9TCRBsxYQxz3/e/1o0sdfVSQzMwMAMDiWmth+/+dcuvizUn0iLyT1By3aEX3FgGCA2RcG
ovvQJg0AqcQ9RmvnekIcufj+By9wS0zrrDxvmmBApyLlroz1p8GOqi1gN8idBEOVgR2tS+GDRC7E
LwSO2lJz0HkCsAjRkMOkp9ckdfPp+z9FXHoVz5bOiW8vSQMX0xyNfSKoMTIh91vmU/44tYgix5oy
zZG1JFJ4mG5S4otWRFrpG1LjNr7MQf3KaueYSgAeN+OVnHJ307h0khPIoqQrdNEKANFsNajDHQvx
s9d1HiFz3Q+FnLAvdIhmHtnflUQ5iC4YkP3voPWk697hLjVmZ65DWXv0D9Vn7psj40pr3Eya++mR
EnbvZ3gqOpEdvVEC3pwSY2+WAE3b/JRhVhH48NibJemBRWSwlTJanWoHwIIOL7TTkbNgO2I8mJUY
ySMDB4sxuPtaq7+ExT+vgH6ubWadcLn2uep07C9MjQiMLF+NynxlgIKKZyg/Io/TVFRV6ATNW+jn
aMqZbA4amXpRM93GOsSooibWzKu77DDiOV7oQXKPd4VL82qQFAnaxb5v10gb0GA43bT1MYtatiDs
x6lvSEBi0sZUuAg75yTyRIIFbIal1nYjeNy84BgYXTUNSXr55HZPiQ+B0S29e/q90zKY0wxVc3Ji
d2at0hBbxCXD3rC6MUTKeZrYxbzQDgh5HlErcNgI6tOoPBSRmroRohLrtuC0YUh14woESLGLOd/r
/ZFjKIak3q1u9coZliOv0dIGF70lPuMjsjXUbSX98DKf5NrI+q9y8B9IarWfwWp9ukV0yHUvWI+D
USwsL+hXSDc/0ZFOK69AMFF4iGgKGmTreE6NVqp+aXJF6ITi4Uaj1bB1pgh9Ob2iKKCpb9cDM3es
rzT07sp6fNWH6kFL7C9TMzFF9OgP2xzKRsbGsHQ1jAaEz88hsBg/bP8pNvDJwYul6DDEr6nzrssB
Saat6p6rNbxtl+MTj8IGogFWjYJhNiDunOFvWL6PLbrs0W6vdeYHzHrLl7YzxxXagW0Z8SI0AQIC
o0aBiuZuXLSpeRBiNBDoJHgCuzs3Hm+U7K8swTxg1h8VU9cSVqw9GIQykYTVEYqTIFG057dab7yb
BuIjUq+JvMaemGEzhyEBwqbx3WzDNPrdmcp3e76rHYoynoF9Z3uRv0TN/97pKibwou6ZQoonvjOi
n9zu1Sc2qzbGcJVY6afr+QiPKuPRshnbebF53+RSHO2AoCXOPMhbunn8VfFkyBYk3iCNn4qAgYzq
B2spOY8lY0aAIqPqZeagFY0SpyTQjnReS8/uY1Xcp6INmD37WzAUTEg8CZkvUicnamciuntAOd9v
60ZlxIrxr8UU3qvJMpy1DiMNMYPHV4d4t2qRUVBVe6SpuLikE0T/xvwBD7NsAUgtcuByNNeO0R+z
vDhg5MLz6VhfA0ktHq6jw4jKcRl0iGwGu/WIpqgfvl+ZL9XS1lkxVpmp7NDbcB7TOXj2Qjf5XsN9
ohWHrhwDRin2Q2PqBulvzl4zUOZ8/8NzEfKPzfnP0eavGr50gBRnLkcYyZfORpXAP4ZpnhrEe1Pd
z5GY3ub7n7pwWjLPCi+ioNQkShPVPj48Nw0/bFQyHf5c1tSajyPprmBOXMvM+2G7u7DV/+Er/HVt
TlTBAOriZKeTAGKb8gu9qEKUPcL4z0FGDzTqNh7N9p9q20s386ywUqiOA8MbU0ARxldUiHzVmkgQ
RVqA7DCgHg0k33VxxGtfqhM2vavCst9ir71JUicmo1FPt3bSxsdBwVjOMJ98f+fn3//XQz6rwBpy
LHIvAqQVjrp2KB0HYWKBV5llqlP59MPlX7r6s8pKoQd185CpvhxKTELMplSNgol2zlVgwzeMxfD5
/fUY82b/rws6K6lGRBb0UCHOTcLrwB2UpDqzm+rwwxdTWiU4JFAITr37pDv6ryEg+jCwUNp8//OX
XuSzKkqWUO9x9PIiC0K9CS/2Fvhp7oy4ztDWOvqq81J3Bk7tiYt2f/hQLx2czLPCZ/Dd3O6FBzJ0
cvRrMQGUzNBFIlCrge7JrNzgqij3JvrQMdZezKB0N1XDUGQwgsfvL/xS/WierVLIrEyOJbOVqHc+
e0JRV7jH5/w6shRz36GMt+sPYn6a+4FIzICogPWoCAVtggpTZJw+jyJWy7D0CFiKMJIiyQeY3xMr
Z/pIpd2x/CpbC1AQQlJNRzw4tOKRzvoPq+yFByfOzp5eCH1zdEAXoJu6lX1Yr23nEeFb+iws64lB
EVYspX/9cLPml/EfL6k4W+8M3D6SjS7c5ZIGNp4t5kxt4OyHxoCqNA9JnLzLlk3KLDo2nG2bRN3C
DR25ihSObPa+kgAdSzXQwbXglx2ab83kgaGdB+Bl9uZWmA1wcO/I7fhhofhzJv3X3zx/238tmaMX
4AEieWnXNn69Ra/xCfWWLJrG/HA6+4iL5UBlKRZ2q3DV4ShF60UcAerIJLbfE4eefdwMjJ1lRRh1
CJ1Eps02E/FHZOE4DuUjNmNyin3nxczQ7VPsIuLljaJCFI9e5v9O61BuU43MMD7mu2zyxaqL/Bfl
NwRcOkz8h3gPsFquh97DpT//opbnIackkmrTPhqOGN9IQUhTa2sYjvE5FlRrNFF++AYubCp/Zpd/
3aFBQju1Enr88HPwtcxFFhHLwP777goLyFJjAV9njv3DgeeSxufPp/jX7zXB5Fj0DQmqp21y51kN
J1XA8SSVJwdsjU+Ro0N9MYc7WwPIlOQaOcd6hQxWp+mYDcPOV+XvLoseTQ3/y/ev9qVqRZwt9U7U
mMYU1PEumIon2aLXSLrwMR7FezER4Bal2jtZzNduiypRQ+r1w+9e2GHE2bIv45aDTMbAM+rn8MiS
9IghV2/eiPWAF1J/sAf10xj34jWK//8pRJpTTX0WZrtCx/fumOUmKMq9jAmd6uRkPnYGmt2U72LO
Fqxzffs/3tuzdZ5Dc5mPzhhsjVnsKqZgW/YEYE3mk4miY+U3qcfdjk8YRa6Vlv7QDWTid6E58Ece
9NeblgGOgJAQxbsKDyk6HVIZ3NEwiBgCamPG4nee4JvyDHPamrPaifik23xqn9BWkvUaDcGhMPWO
5C/5ZBCOhPtOFAD84pFkBuI2SpuxkMtrszB0BGeqd+2VQNjMIIAsJ15j/tXRoDnSNfaycFS94QBo
IMwitGno5asTVB89DtuU8albrwzVEJ4XgnBLOTj00tx3JqgSX2uGFYf6cTHICAv5PO6TtdktSuDM
pzaJ3zBMIyAog7UShr6watLFRRy+Tulsa2VX3aCDUWup0mtW5gAJJEdHD/vWYijcj0b0CNJ1elWg
GMelRusY1fXRyYZx5qoAcZYzFtrjwG+69jvvKqS9jKUfnwoN/mEybpSajqFIIOT7uOdGfCZJV5IF
bZQnKGsRRhpSYUoM11ljvpth8lEj/lkRPjYwK+pOVm+Yp7wgb6W3AVhqSfVcSDNb4Xa4wRnZU3Tp
2K1lXCyT3P3qLPXRedqwJKzcAjjU3odkIu3GOe+JCTi8oBwqSz7j++woWjOi2nqW1pC7knvrsm3K
RUmTUFYk6yE+m8AFGo9ksTypCD8nDXH2fWPSb32zHRddhc9mSsePugX/I31KX8zOwSo1hgcjVsw/
BBKMPp2yF+mD1ZwziVKZv0UYnLe1bB9cp3o2LQ1kR5rrhDSKbWL6L17IMKeviOmmK7sI2zHdWLgi
lpOw3tk34bV0E4F8to2CjwUCpsCEK0sD9Rem6VIJJ8X7S3pMhkoB9z9C+D7OboOyeokhVFLPYL4J
YpuYx/o/rTdvUImS4ZqPv4IJoAzqxStEI5Svtvtg2/pJjfgrhsrFv0G/GlLQf1FNWoLu98ldkstf
mqXfwB9Fta43WD6y4hewHnIspPXbaAVRQkSmLx1ZkLQTOSMZEsUz9ROSmoKgbccMxzXu5V+ZlpH2
TsYrli38mpjan8DrXgdRcwWYpd+okCQX03IqWrXp7xBRGy6J164IOeGaZDLXLuHend92WAzTapvk
JEtaGEYWYCOvy4xK1WQSuzHG5qNz2k+9RoRYdt1LNuK6y7Wp37cGzijMWMG6nQBoJElxB9hnztr2
v3pn9BGx6WIOxglp+IBPIV8U/775FjRon1UzHs2mnjBkNvpMWiXSTU+jq7zG+dZ211pMYyTWsX6Y
vak9ThKZLKrUdB0QnF5ZNGArz10Gc1DUZDlHDPQgrHgfxsR5aq0e1+BMeNZ0n8YjgVgmyj67Be7h
QCQVoS8A5sAhSEUJotwyHqyp7K9ljL2PjYvkIA4HVudyM/rx0QhaeVS9V54aUdXLqS92adK4FBow
ENuOrkXS3oZFSJ+mZEv1PbmGrUubqCB0AyOFsdQi7wMcs/PI9LRCLQEpzposzE8A3fLZkWOZ6Uek
shL/YbBXbW+sB5xOi77N01U8JIQk6dAiMuiOWG0J9KVgH9r2P3swxMKIM/T/g3rG7x7wX/k5nyW8
Vt1ursJYsw4tRJmH1skpqnigFvSd66K3MAcoH964qWNSyp4ABOOhKQp/JZV/ciftsaVKJzugP+FC
AYkWNs46UciTOtU+4ZF4F2JWYyN5XWKfCpfgYfkFSxUMiZCqRgX+O9KHtYVj/h9jZ7bcOJJl218p
y3dUY3QH2jrrgQRBUiQlah5eYAoNmOcZX38XlHm7IsMqMvolLRWaKBBwP37O3msv6GHaFSro3ZXf
Gd9AE9/aAR2ZMMPh4E9ZsqmjFs81LcftrJlnnB9kN2TOW29V81pi58d3I8EOGr0njOkQBAw+rQyX
Tof60bV7FfkKo4F1rwOElKZP81DPm00Q1q9xqmwLkGcr33Ceu8jMMb7gK+AFYc+sVY1xgqGi86hm
N1JHXLKF1h2dzDwZfU+KV5tsNbN+7FRiX1M7OIqgvsvUGGdsLAEYSeWRcfGn1oZ0kIDlk5h1yerI
TNX8MAaozuGcnIvW7D1KtFMUsUoOCREOrVZjLFKJJy4b62UCzAfiH+q7hebMhNPn1qb9kSYaqlpu
xUop8k2qVQg2uEKGLHdthLMKNgYOo5ReLCb5j9jICHUkQhLfnE0QTHxXZ/UEZBcz/NC+6r3uYP1U
CJIoibTyA/JXqoGGHJw80w1iXFDU1NnaSOzX0XbovoXQOlASTxvmL9iF8549BkdMpE/2ekoqIoQD
278aSCtdI6bD4KMAZJy/pDtE4SGBxsI3IbhbzWF/rg14DaUqql2mhGdlsUGDfn1QiGRTE/89TceT
QgrNRnewAHFFY4UrCv2E8wNO5TVwm1caNYz/rIbEuIoUz0W+3k0wZvVx/IxIi9uEJoqNvi6fOfN/
PRepm8oOpFjZH6ekdzZJTE/fVsK9M/nPc1ChlpVor+l54A7XW0n2Fk/XCAWrDABfxpN81HSTPkHT
2wT9Ft+UKSdk0kBLqzvUDbNffDZBz5Vra64QGAa7b41VoY8W85rMWTOcs6+GShxqdkWrGWCtcG+v
xpI0r7xwHjUJPIEe8cdI7zBu6rc6c1QaXcFDP/mNZzna0fCdx6LFwZO1OfmrdDappHAtdk/AgGuY
JaZ9lyFY2TSAm1jVuthT8hCBUX7MupbmPH5aVxX9PcPFfVDhozOXt9pJUI6k5opsPnxfU6Z73VIE
Ld7QXcritB0NEJ+SheyAXfZzqvqLSo5bvcszVATdBfkabB+FghgE+w0PWYrNBZ4HUXT3zUws4UDe
eanAllheatgsyRWkhK1A3t/EpXVVduoHC/6xFnC3agmlR3VK7itgB5jHjCung+xR69hWLf9A+hvJ
cALgSBxizDfo8vcZWxXhZfddH9z4IrzpEwxHDs/21qrVd4ERlSsMcpVi+cCUhs1LzayNU/R7pR02
5Hg+G6125k7ZTIBFWUiq1Muz+tXJjA8gGGzDXUwmhn6hlM5zzJLl1jWSnIF/zarkMmrJbaOKidez
2b2HQzzSdtZ2ven3OLswObfgHgArRlczep513tqnZEy34Er1PWYEFk29GjYMdDidZtoRq/w5r/Eb
zYKnLjcpREQX6a5BgN0piNE6GTATXKUFvNCnOAK/nuRogjoz+qW2NRoaTV8M5pg/JjKGxpuX9dFm
gAPnrw/2JvZ4YtDIkAlFLnaQXmBQiAWzVAH+gdmmuoiHjCsiwatj3ncwdBwwWliy34I0f1WSWXPL
gvls2LBrq0Y8cWtJokVzCsXZx3pm5369NjKxJUWTZYJcy5U0GN3rQHelkmJ0Vy30rln/EDPMpdtn
bMvFspfYuQtRo3Uba4xOlkzzE3A4iJGVcwT6Ac1WVgSdac0Nh7rm1HdDfWdHE53aItenDdmeEXuL
MRy6BhnjGFlLIEqfb5uKIUeMxPTs4KW6xXk/MiRzPms/XngR8ckUbUgOmr1uIgwotl1HnDIk3blU
HdZo1LgHlkvtmJKk5bFSMRfX2n6qNIyrY4YheSQHiMHJcOpCwvZCYWGvrCNYYn6IpHCuP2oqGWmg
u9VsApoZc+Ru0VuvLT0Ab+AkTPEJcadQ24XmoZAEF8nHQLUPesoVDEIaY/hP0DfTXnEHlTFVPOV3
Wqn6xz6BWqSD/BEwsSObAHhR+IlHgcK0NuoCFwpZt1fj8popEWC4xn9LrTE4m5yHV/h5wEtAT/Fy
Nqq11P17LW/hBDXzrY0gVonkLsCgAew3u28xEKzmsdC2crCBQEpO2C46PLrjoC8ci5FnvxC3/Uw9
lTkiZjvQjnU6PehhS2MowtMSqcNbGAl/jaXrJqt5u0egco5m34H/yW7NwcG+0oxH7J3MdLTO3o+6
gaIBdgEgxaI6Dj7iqAJgCHEJduJxp2F1boz5nOga+s5Utz1FVsmN2ZE83JsTYlSqzpBt6FhlPfMb
Ed+iElFZsVrWBZ9hXMbtR3S945at/t5orfRGmBWQ8cdPzHaAHJTocRjtaeHh1xuID7c4N5+sGSja
lNqPMxaHbT9yV+MejYiRnTGOKcp9XI6X5Swbj9rnWz4zWAt9507XTVr5QvDPdSY93PmjZzQ8Y3NU
3TMNax8SmZVUkmXMKDGkR9Fwo2a2VDhn5LBFSFdDJ1x9NjFnvyqhyp5rKOY5F4sCqmTP11rkkRVu
i9LvgKhYw23K9WJ3d244nE7bvEZOAH//tRO+78qOhCiTaEbio9puY7Q6qly6wvtQ6c7KmD3Oy9ky
rd8d7mKjDxeNSfAmgop6Kqw2YmjotlUNjlQOG+Z1rxlYNaul9oi0e2zEh0HX6o3WcA6GsvFKUGcO
Nj6DYuIs0TIR215jjNy0Sh3smsCQG550ngQRFKeYO1sGZnTUlrSASCs+yXQM3boN+FshoYAFHMYt
m1ewq3tEysy8MUyHfUzuJ/NUlraK6MM+PHD/XPRsK5vWbpfIDXReTqJVrjQ6jdV8uWD6pF/IQbbX
MoAuZqHE5ZAapduG+EvWwxkqBiM87pySHgA7XqLgvrSKSaAJYHKYcSx61GWpergyDOTcmrVHXnCF
RxP405SQCQYBSeXijdEWZRnsSz+91EZLOZD9Ky7DsarJHU3ODkI8auPW97q4gLKPSekBH/7gDUrV
bNQ5eBkjojx9oW1UcNwcRTHapyp2JnsxjTnCeUim+TUknDcy9EfW42vklAEBqz7WJc6auuNvKc7Z
TpX7enLuLASAoE2eI04VJ9j2RLL2O7tsd0Kn2GvacF1G5IPMEUSD0hmuYfEZ/MKg3Go64b04jIt1
EcKfM5jH5iDizDLE0ZRmZwu4EXCRRdi3o6xcG1X1KGiKrsuWoA/C21edNZyySUuP3SxPI/np6ymq
d6WfX5TVh6pIyJmjE31jvkwmYFiguhjT+cyE4GR3nbJLc56nhfKl5urFFBXoOzieb4EbDbs5o2wC
skgOZTm+IfU+GZSc1jLa6XApY/aLOFgAKFFH1bkIlDjyFI45cammXjLRSkjZv2tdzphNwSPVml+4
XVJ2REFqDw0YH15LrG+ixHzUK8k3UmchbpivhxJBBzfMdVbH/oVdYk5mpb03aYYjLqyf/MWlXBnm
BN9jSp71RD1mUKv2qoEBM2oKZZPLJPSIN69OfSQmYrpGxGAdoHqxUgdjvAwbczrh9Q3Oak4VijOl
vQ781ln7MCrPHdypUwIG1csN+ymjl7VelDCc5ubmnuAMrj9JOSP4peqgx8uSaKDt1QUGrzSNVY8W
hbZPjOnRTKu7sddeM9EOW62CJ9dAIvBb3TMdXd/Pxti6nMjmxwg9jZeE4XU7RjeFzT7GeGLyNF99
GCB+0AoRF36WMblR5+zoFBNnT4uiI5jnV6GkbK4EhiAp0cW6igE18ywxZE5qKBKYDXlSZgSXejJf
0Fgoj1PaWF6rzrE3FnNMGmUMPKMMQAB2oQxPTSUfGCSQVhqMt9nQUxnbgqLZSI3Kxe3PMccxuVM6
GZcnIcxzo+rDSUrLftLMr9SEybfuiO6EsdgV0UosN7nZFehLaP6MzhH/xrTFMzo8BtM8elVINVU4
s70WWPJ4zEjEWNYR18AK6Q1tT0WpwuvIB/JSh6inKLfaDCY/BqoUTQVe3CHygr53dnrXKIwjS7Zs
VuAd7baBsjxMLxQaDBBLoFxUOgIJUv8QpRtagP6I8wpWU38HWyrfJglEYzgETBaAbKR2Wd8oMR13
Fa2Dyx9T7x167Qv2ELqdHEhaUWhhRGZ9lwe+3MiiCt+MrH0WBtAZReds1c0ZdzWXZVuCQ4SJVZEV
rambOVV5n7LwtmY3ccvZeFdtjJqhSTu4yCp5sDJ/71AkruaiRzWZcRqPq2ncyIp0kdGn75grvceC
JFBSInO2szZ0RQo8ByDTQzfPu1BT6BKJHJIbCdNN6Gzgh0wrOJKfjlKWEFL56WRtP0hBRdX2/bNt
cDSJIosXVnwbOQFAlZg6tw0w8taigpALcjCqhvqWtRvw4wyczg8XwnWX4Oat596jyM6v5mo4T3rw
UNoa4SVOVHkaFTlPeGlQlceAtLM42g5aFF8ODrt9qZA0UflUU+FAtW6imukiDBb4WhPeBTYrhBMv
yEdwQEWE3Jij8wwCaUIMLRHwJZOLG+lcmsbOLASYVrvuN5QtKRDf0R20Rf5PYPFmojm6McfYcPW6
24WYSNfAets1dwePrqwd6DD6Mn4IMk4YuDqh536zxvnOmPyPmt2DPAS6H2HanBkQo6eoBu4+Zqvc
4wkZXYIObqXH9IsAr621bqYfZDlHWfbEBjfJwQcbTigAfeeZNatE9X8nGHzAc5XgMcvM2CAeeDUL
JfA60/zjqwpfDusQ1NJagJDjG50rSfcanyCHHFYszQkXQWNKjT+zBpiBZl2bKZ6oMdXpVyYgAWfC
hun2nlq7r7Yx2dmUBNad6CFVjErJOSq4TMP4enRyWDohN5eC2qnQsbn56mvjZ7el2n5qFYfLLDFJ
lHdAJyxHRTvjlE4jbDEw6KVnp1m3rWwoJAYEXMgh27Edn5VCfHRTbq/7KIsw9NLW1ueWqN7x0GiJ
4mLH5Tcy3VyVrfVJzwBOSc9APyT9KxL5NXfWqy/Ets56sS6W6MC569A5kUtJkPx1z+jdpckHrVKa
l1Y8he44Ni+KoGthTPRshsJ+SrOhw/NbP4X50uPkVppifWfa8rWL4k/p65M7k+zlchoj5HnIie1t
3/wIdhR3IenXZMzcxw4T5TyNzmA+2Sd8x6MBww2DB3jDuBQOqx09c1OkW0WG/dWQ1CcoWRnUEvPM
IXuRoU0PPAq7fMlwhwQNcKesH+C33Dc1ruDYmcz1nHeV2zZkDgcDaZAFRWciou1IgvhWbWXqKWPQ
bazS2pez/jKN6vME0hGze9keQg5gY2aC3Bn896HlOGklNsOjwV6K7HmN1fNZM4nPNpQIPVx4FfoE
/9SGuLJ7+s52GG9ni0iKtv6MZvFgKO3RMXy0cHMIdB019Yo2McCUsh5PRJndJbX24pumQx4EVPx1
JcwLv7Yv7Jq73rewRWrp3B8KZHCruWc1UpkWeaUOO0EbTOXooAiH5w+4xoqKB9BMnPWKgG5tbnSH
WTXOQR1Mlw6XCOr4vNLAGWeCJ6dP+UJDTetN0HWhm3RsTzkb+B7peuVNy8KszvjpQzmbm6EvX4nI
yl22sZjTlh/uw+X+VwGsZZwBVgOMp86xzlOhHSkMXltd3OmlPOlcHLrWZgDc0/GRNA4LZKb4VnW5
w9PISlrQ8KGNwimnolXDiWyktOgeFdDH64mHPrftlzKiS4VN5jma+vibrGLImhW7G0lTz0JfLmuK
rlGV2sgNFRsr0H0P0IWmjWUytJsH/boZsEclU9hvZYTLHSSAealNaCCDRTVqhx1nveBbaw3NRRQv
iKlmZJQXkswVGEwOyDvdAB16a0aH3giwWaaptnXllwxTNLF0z7LqU2Sl6SpdHV7C53iJLZ4BFmaa
luzmJ/66ZuU0bLpISGMwwNbszdZi204pJgsnvxM6Ikiw/0vUJQcKWy0PHBvTTWgInUEZxftUTrbL
NOYUGDpg/bGh2igmtoMgPuYGJJpUltfaEF9UMQ9zEnWcDVQRbOdS3JiO8xL0QXXZ1Blz0qLYli3D
uSFzznWhd5sOShxbkuAK1YMgGtvS8VAiH1yZof/Cro1fGRnHDElUtccnqfRP1GlgX40bR4drLCk2
92XkxGtSfwLmDBSOvSpxBZBJzFtex7dhRQDpPBgBBNdMP9S+k25pK8fn3GmMlxrz/j6bYO0MSdKu
6Mvv/LQ7+IMZ7XtUsOtRtiyXDjSGDDIN9K7EbWWvwFkDLsgo10yYV5nplqmngWQ4pvurYnNC9RG9
A90DJKYCwYkylh8W5+ihboH0BZmIvCa1aAk2KECSLtR3AQTtCz+wpv1UwL+nADpVLew6ndEqoAka
hlZgtnsChmipA2j3KRDXIJl6txS9j64E5iY5BynjP/TOiVHHXmAHdHMF3RS4ovWFGnKI84eFGmbA
uVTMOd0XBsikuZxmKISZWEGsZy0Z2UoZHQ4eXfARO79/LWd0rbqMox0CyOZQJqqynFBx+FP/0lUT
1tPX//mjEl3p0+h7pSJN16lAVbVW1zIv4ugX0drr1EKDYgTPL530A1RFjFo6ouVYAW5UcpqHSXGj
ln5GhycsL8OYfCOwH7nbs/puLN8AhrzIidEV3AVRq7IDQUthDSs2TG0ZC2Shfp4FCQ5U9G6WpttC
M5tDEtY33J/81UNznyIV8JYYMo7F6RbikHlUCWTjiWyv8tF6sqbmGmioh7hHeoH5bBfH1LQfaDSh
kE2QejeOXzPgmPPdaBT1mZO+4vllkpFnQc2NSeXar9WtIAh7ElVyblE0s2xqGRuSeSV6mJfQzfoN
pVd8KSIhLgvw24xrSwn9A7oehxTlkDDE9KyaoBTFhKCamBhlIVxNXmGNrD0kA+TVfDnGHE5sGdEx
83nqu1hnqSPpd60w2/OgIoUecYMjFajqH7o+Uq7FUOZbY+TMrkUJf6QK/VQfA3OXo1FfdQaYO0ft
gXRiRGUTJsfNrMZDpTCY8TUN4ty04brUnt/npyEojnVX2xsoUynTs/KuCrqnr++MswaNcBXfGyKm
ItXKa4uRvJ/g6a4JkdggZ5OuTjL006ww6YDSmjNwVWlBErsRjGxDuP8T14HzrhU0eGJRbOPlJQ36
aG+AyNP4QfLk5o4ULniDcZX5GpuVY4IzUbirl19HnopK1E56oad0lFsI9muAP5xjlHFBwp+QPWYg
xoYne2IABW77xUKMeVE3C31k+WWgCIDO+tRisAKmdRT0H5TUoB/Y1vaZ0Z6aUd5qYcbpx7avGl0l
8nGK93lafZNJdlf31luu0i+lKQJRGjAYjaqSFg2RIpuo0pb0lvCxJTEwkGjX4qp5XIQLOfkxPC6s
JSRYFK4SEUucoe0YBn3fKu1z6TTkdWq0C3SxgN96u/WGbDoZ08zQz0FCOwXymzBiwhpsxtwpZx9P
tNQakF7pyms0mAQGC4B+sb5SZ4wIfW09hQ78SvoCq8wpXI24n74ych6rmr7lrL2EZvSClRKS2BSv
/UGvb4wixUMwa3JH/MLZbOF06bg94gbsbj4bj45vAnEPwZAlDP+QW376efIxjTTmzTZ9A9hek56Z
X4hsuKHtToGuq888dRagIf8mjiwGEQrzft0IdLpOSubmgcMdEBTV2szUNc3TftP27X3f04Cte1Du
5XSjSBihht5e56VW7Eia1fa+Vl9DmQbp3tkY+pX5pAwBQ4BAvxsyghv7yaCNylIT06MDz1NmrJFj
uQpVRDcm0w4unH8Yl/J6LqJLpanBmC1YXXS83qTDFeOxeC3rKFw7ojJ2RGxCgENlIWrjvea93Qxj
fcnEJ9iMiZho0QLotqx9MFXJFnOhJMNtHkn68fETUZsQWznJbLM4oSqRnzsJDFOxMFg6RMBcz2lH
mpOffFLl04qyaYYE031sTsTEMKoql8GHVoVAX6yZBBv9YQaOHNoEvQLKxeyKPF6ZtZUh42s6a5Kh
V5xthhmZc1aRVKFZQX0LfJeUGz87+KLO96pec3AykP0MMxxz2obdYTI52kc5AgL8TZhLM6rLUZ6K
ungJIclv1cqY3Xhu0f9MTrVyHApzk/QCc6I52lr8wHGEx1Pl7QTCDz5hyrLqkh2K4pweLGOx28xn
szeYnXG8LccNeb0fIPQGGuwYVRRb+DdONN2bQ4C6ME2eTaKYmIRIQtWs8ZsKPnZVLm9E7ZiKKwb4
GgT1rWmxV24hc+2cltxDuGJP2GbYOaSluRaHuqQbGDjPT0NSZtvG0u/EItEqYv8eSa61o0wmRtPR
31tTPoqkgt7tWG7vAJ5VzIZKhFirlYiTxhvGMPPkZJ7nRY9ATeTgl8iTYxchU1lej0KNpS0NqjlB
TJWq+DRkcpUF1b5PAEalVjnt2zmmGz6P6JrIVKVUZdguTKbnQG9QZWQBA1ZJjmk/BePRkSkdgoVL
baSA4AcmhjVoCzctHWdPGsFMe765R+cTuYYRPAHCXbgx4t0wOnsXLj1KopD1TUZCIy1Oe1uQwrKi
hkSJEtrDWprJax3a7UWgTiY1huh3CBrhl4fj5RR2ABSqfVGzYjoEU64cLb4Y2/42TMdrSpkD444Z
pxfCJGVYRByOczXFPtdyMh78nFZ8HfjoKCoaGCLqLugljzQl1E/EVLcpgvgy4nCaLP4ey+kP42I7
NBLteu6WAofZZg8rfDVlITQEtbr0e/1o9gFlH32vzswINFuEXOEwwJVh7ADEPWTw2R2Vso+8XkmU
lV20+7nl1FBL/63tbLFxDHZuvSjApIJo81BKdKweDudCxhBuUdNHN7X0rbSGl8SG2+rU6bU/aeG6
l1wpJrj3sY/3pzfJ99BGh+D1jg40I6H3TMWpkir4zSszfKTZIAiOKXOvZvA4Db2x7UqEgL4Bic9s
rW1Ta5e9jgZG1HRRiKa5sGxmv4g7P+gl0RfNzbuoYzbWRrbBLW6+0lpG7iUkWQ15i2d5CO6zvJm8
BbC4yioehNDSLdQhuMLMvvlgct67KLw44NkmY4ciTAjjZuhXZZzb9Cbs7kSqxlsI4we4xdhdrPqy
MLXWk+xYlsoocFQNT+8oToiSHffkPGiImwJEj1F+lya+6paRTSlGTYFayArZdLsaRykyRysrL3LZ
PfLGsZSK+oYD1Ta2jOu5zr/JOAluGmxX+OBmx4uIawLgRds0bO23XyhJFzXufxBzf3F8vhN0FiFd
OpuD/i4jv21t1uHZdorrrsY5gHaF0O9UO2Q9LToHjQ53m7xIBv0VBNmiirPPdO5/pWn9iRRe+1EK
D/sHM1Uf7/JSXpmqfCgV7VZzqgsI3UeMcPQkQzt1lZSWjWHventOQa9GO/oWt39/MX4i29Z+ELbr
oSb0nLburhQFoGN4FNRL1haEHXTfrGJ7L94nlOd//9t+Jh7+UnN/d+mnTGZ2quN5rkrxktWR6bV2
8UTIRryKBuN26noY46Ms1uREzB4K0V/IxX9GZ9F+sPrYMqmSGOUFXceZ8WDVyyOUnwTHKgfhukWX
WeF6Wk9Ql8+TrOA6o3bhDZjoZombAsK1b7X9Ji5Y1kLUfysmD0QSzA1zsRQvg7EkWtnF8Fr30f7v
L9ZPXBlfvunvrpXF/L9yyjlABJAW134g7etKSR6WWKV2NtuzljnjJTMDyHj4B/7+d/5MVq/9ICWX
I05a2mcQq2hKSFgDBD2/KPCzV70O0ribOXYlwyLf8UvDm1SElEMBEaJG7s1GNNPsyQ3rM+q021TG
2foXL+sn7uYv889318Lwac8Is5VbH6FFl6m3nUxu/B4Oo+zNrdVqn0qhfuRNs4cB8is5/8/egB8U
50qZ438lHnObOv1GRX5WUwGuTZ2hfGSm3zJV39iVf9UUVr77+7/zZ0air+fmu79TlH3OMtwnuBNS
sa61nsAFa+zXTU51JsOGCrHcMd2clq7zVcNJBv2Z/Z4N43sa0NnsHSy8XV0o9OnRq3RD/qGp0RVN
vWidc3zEv0ukuVOQ2uc0ebfNy6Jzk1J5+vvXr33dJ/9hbVV/sBI1uN/xJNfKNmtK4j+bi0HhPG/1
Q3phmuRCVapf7xTmi6gUwwnQKAIc2MzTOaFDUFf2TdWPD7FfPZo2JBMntOv1OHLM1YN5OEWTJvbM
WQgttWbaxErUeQOT04Pm8KaPlXVA3yPcUVrTpgiCm0TA8NFpqdIU7bYmnVfCQEIArM28NBAuc2Vq
Pa0dQTZHvrW3BPJVm7yUlYUyFZFKTVu9ZkQRti3VEdAhonDWth1+osYgWklQxmraN5IZmbCN2j3w
SwCksSzdRlPI1yvp2pOCTvcvE922YzB+IXNSjYG8lccu4diNBkuiR5j3Og4eRJeERKnmQQ5cmJTj
RdzqzNR13RMakaOqPpsEUQTOARuYdmVl8CprpfiWygaVRJ5ZAENb+7akgcD0cRj4TxrQwnfwTOqQ
pTitTJcY8o54ubbdYN4ic/O6BfqOrrRa6TOaVoIq9EOSZndgWnnQ/VGF4a4wJ0/8dlilsfjMWzQ6
fR6/Egn0wNhv2JlkCxIIG1r7asjivdXai7A0MTcCueZto4GzMhTL/IUh4yduDPWHLRODQt8buRXv
kraf3oG8v6hTSPlt+uIXIJ0vt85/uod/2BPrRDSp6rRssxFaFeCzJYhVqvdRSWfUT3q2zShj9zGy
4VXOISEJ4KOSj1Yik0VBlwuqH5pzj5oGY7VvSfdIK1zulSFrnPgGYByLJMrGUpk9lm+lEg9rmgW/
spv+ZEdXfzDb4rEwGrOKbXxzarGDZnOZEtdwxgvk7AOHBwLiM7KSboh/sal/sbH+0/X6YW/NmSHb
OlEAO6kl07bXo7sBre0KQXQFH0i9ndn1ObnyPBPqlt5yFE02kjiQ3keeFLXt0dCd2EM67TOonUMO
G6HVbvrIueiG8U4tk4PsGaSWSn5rSizx2thOKxEgyURxRu9Hj19DzV7+3V7p2C4QwxXXIqeH9ZVR
1yqvis7tiC8OFSXQ0JVoAiJcGiwSMRpqWkX2OSj7q4CRBzeyhhCcQB2OdR0rSBHsaGyXRKzIZi2T
+KKMkmrT87iXtGvWdKJvVB8wWECcFnvnH2XZf72N/x18FOc/rl7zr//h47einIBEhu0PH/5rt7nZ
/M/yHf/7FX/9+n9tP4rL1+yj+fGL/vI9/NQ/f6v72r7+5YNNDvZyuu4+6unmo+nS9uvn8/qWr/y/
fvIfH18/5W4qP37/7a3oWAf4aUFU5L/9+an9+++/Ce7G//r+x//5ueX1//7b5q17fS/qH7/h47Vp
f/9NkdY/OY0Qf21JDT+vKnCegYZfPuXo/1SFtHXL0KRh6/ZSH+RF3Ya//6b9k3+xpeNojmrp6JZ/
+0dTdMtnFPOfjmPzpvMNoPRMUxq//f+X9pd35t/v1D/yLjsXUd42v/8ml3Lg37e/pfFLIKTS+nMQ
KIO6+MEE7AdqW9pK42zMsLnlVCQO/BXWH/8hmhMB4r8//venS0fUO202s9UUMV1LaWXTMk+6GzAn
/WYsHAVzSzdsHbJe0SSVzl6HQb23ao68MbBhT8FEdtUgkNjMQdfcBnXYk/fTl4+pjXIrEsr0qivy
PKAX+wRjT86GAKrnqN+mNH/OYF2hCSvpk8U2PcDlP45uebNgQ23m8SlE9LVTqf0u0ekUpluQjuWH
skBc/PVvDZ2uUe+0FazjYG7DPz+SBCVdZoYqDi3JuX98a+dLUnzZRlRZF5e1PYWMkyZVnGrsQF8f
fX0CA1Vx6YhCnrLCJQqvuOxt+1f11V8XR94rW+Xam5YgD4b76UfYlUWLi0gDmBZqOtjsc8m9NJVu
TSZQ5+U+lGOWR2M3mNMGXW67Cftg9Pj6eBcE03QMyhY3hGkwZB/Ng0D2ukmyjnVLnaMtGrhLvcjo
5GuaxdZKdqCfpvp2tKpkN5dxt2FOTtlWwmXzne7quwfmz7vy+7vQ+CvLYPnLNINbUdiOxpFe+9EX
G4pR08oCwVw40AMUNZYnK7cWNVuxxTGCBUeXodfQTffypkw9Yh4hjauG8tjHcksS3SHQxuRu1qqP
xm4jt4Lw7bUJ0ochwCjUJikEXzVztvBpMRI48RPranvHQ7i1Bzs4UfOZCJHHfOuo0dGOwcoQNliN
tXVLS1F1ScHSPKSPn7Ww+9Uv/vgfHkFLWobQhGPZji4MS1gsA9/btM0g7y05KIwBxlR4ZjhfjHXI
+S5Mj7qQw05UKtj4JnxpKxVRy4vz9YqLdtvQ29t3jO0vMBVvmTmbt2WTFQhyB4mg1romDguzXjei
okB2rSnqreJc5kFfupXkzDzXSbMfM53IZmWu92hxb7suEpu///uW1fL7JcZhFs9iJnQUjhoBjj9a
UWVDwrTdBmIzxvlZ2KRgZqlmoJssLuO8sw9ROG8qg3IwVeEM4mp4rOckuhyYGRzTuX1JCt86IP2+
scpo3iqOY7p+N+FFVmeWpyVac4w70ES5WMr1qCSN8dZgZOfO5CatYyualnZwdqka9rs1vNuhio60
JKIjGrNzJpcOAnLneCDmqQvV8TyMSFwj1I9uOyvWpjJ79PJ9k2+EADbkJcgU3Ly8QVY5XplpD3cu
mc3hZo7J+Ayz8TzHkTyGhO0wlSWCpezj9o778coIax6+tnwzk6raz0UHK1KzDrYaTK4fXWWz5rgm
w8/nLh4+Wlgxf/8+fAVIfLfU8z5IITHJk2eumzxwP9xncKJqMlEnfZP6OOtWWCoiDlWUNS30OjxQ
RVxQjWf98CYmiozodaTnHIxW/NyqwuOBnNxeMVQw+0FzbXOEcWFSJ64Pcyfr8geISv+PsDPbjRvZ
sugXEWCQwek1k8w5U6nJkvVCWLKL8zzH1/eiqoHuWw10vejCdctlWUlGnGHvtVfDGeDIlLE5y4zl
ytSEHbdo+fiSWh6spgBDqOoD04wQ2XNl7pK4q5EackEANmK/UWPN6bNTnc/LUREDvneXgphDmO1y
CKujPReanxcN/1XPm+9VFnmIizkMv19uFVLtl+Z07eXyBkzXOgMEJMApvc0i7s/CjdsdXk6xDVE4
EC6a+G7ftttOjeNhMXCPdAPGBIdAxISRPNueXdZm+gku9nskUVZ5WDt3liLPGAeTfgltdmmOOb+Z
yzcGaxDBwE7TN4WW/8s05XtU8I/Pjhwlw7AoEyzv/xz9UxLlGi27CDT3QRElzqW3su5i0i5HCVdx
RgDwQHKsu0sLG8lxrsIzsMnR7xxC1f//B8n8B/zOWp8kziqDwsYzHZd3+j9PLIhUc6fQ4BA4vMz3
VGuSI8nvEMuWBqVJS2olauG/LKzS95wUpB1qNf0zngtQuWObPS1E9fLeNuMxZilWx2n7SOh6w7+m
/1zNo2eogshQ2LejtM/PEiVzMJF8dWS9QFoOoUn4fbyz04C8KzzkcDnAguvc7xWB3OfBvXUlCw6t
CvVPjLp42z0HDTnnzZZ+0rBa7+H7i2njX/LWxySuQtyYCgRdabhgVSfbOyJcZ4VX473UrKnfT63e
HidLJzh9aHfRbEaXeMy+UpftzfevSCa2wdL4mqYhRjETfZ8YoblrTd4YK5ufKyvr90i1OyO860zE
z7Yguo3UeQLLp6O9jEjP+yQyD+liHQndsH1letGKtpfHyaT3XzRPe45SUxJ35mBq6y2HEclXhBOQ
tqwoHnDGP4eG7H9A0FtzzXhpFp3c13yy+neVTvgL6LHJSgxfqyT66EwdB21DYGtMvp2rvGfV8Fti
ryTUbTmZtU3Skpy7h7YGOjc0gAAbcyzvueP9TOxEDb4XsctLF7O9CAdhldaGb7JIdt/3U7UspyR2
s8eFXx5kk+26Bu1sajjWEQbZ4wj+YcclqwdTwVIEIPl8IFjTOyjSNxurRVwfNuZb+Vw6yRPJXN5p
gUkbVIsxHCNreGcGvcFt0V+pvOjaaj5rkS7ExWSlcfd6b2aPAlijcMYD4uTuAXcC5Zq7mrlLal05
s+W7R6HwAhE36grrejeYyvIXokX35G/Lx2nGjMlqJFWxditi+60wEb+ZoiiDqugFGJXQQxEx9udB
9ZwpYZUd1xFtwHkSn8uIo5H8QcoxyyJ5QpgHhLNDWz/Y7nKasRU8l+CzELVQbuF0CiJUONtUWzTf
Y4KCBizTAzbtL1W0jLewtqKdK1XityXZe/pMKduxG8W1fTESwuZJZJ8RmRWPdssiOZSGdcq+T/lO
L4ZTq8qfcr19UgQmF8CHB4gjHSt/uzzOeZ88cfMe7NaWDH1wXKq6MfYRFMHAlqlCcdX8iVrpHEAC
TCdSWEi12Y3MzJ5JhT/jFonP1Q7baxP8/V2MfYDCeTwqC298HCXUNKndPJVkoWJCJSZTi81X3GAI
hCc3Je+wkmeffNr6Z4O1qzSGJNDGyvDTkCc7HxbdjyclcZhYOirA2f7viyFhittNBsrXGuVEFKYo
Nkh23pf5qQ8iTybPAG6aXbGkc4A7tHwgwFFO+Q+WwEbMw85hzvuRIoqEDMI+1EvaR0d4XI+i865N
CNq67i8FC7y75RkFbXmOQZrZ1TVEow6s8CFuzPRB93COkxET6BoBuNOIPaqviiQwRuXtUdyQLso9
ehwqe9xqWv+VZfF00Yz4AyFxdO2M8hch3WR0Os2CAU6ni8mMZd80BqvF9WyahYy2pCkyj6mMbUv8
FaO2MXtulfaX0hw8fgb2vpST8oWdKJHxjnPWUbjuk9K1XT+KyJX97k7gGEImzHTknCr7tzGKu47Y
//OCcmHJGlK36CGl4f2juKDeyJWhUBj3K8Gjyuzs5IJE67CMIMrl+VaJRckla+KtuSHu0P1DjmOo
ap3ehkGJRxA6glnui9RqCV9Mk+ex18g+P0xt4+1DQIak7VkHlVZy9/dpOfbukXhe6LuN5fmLJySJ
eiT78Km/WqSEHd28r/yaNnWrKPlvs8vI1ByTCzh4YJNZZV3cPFt39j+JEY/3LhLCrc1UdwRrDusU
zToCGOv8/WVJdD8bnfP4/d3YMuZb8nQ0nWSbMXuJKuZtTgM1tBxuJRJt3jnLvJEcd4ia2PULPAxc
zeSDdhEqijbN+Yms9c0cknK9q9USnwyU5xREPZIYhH65Fbb70pbLOS7puVynPWZ9InzR9/xWVN2n
HLdhI+34ORS/0Ow9eUpLnqFkNv9SfMj/nFqu1z0TDMOzTD5g3EnfjJn/Nd+vgG7mJYPqIF9LX3dw
eATzHhjFWojYnkeWUrVjGzy9CJPHP2uRNQjL7PaYdbFnYFo4JYhaYj3PXqIogvMxnUYE7g+obxMA
DtpnaMzxqYniBxoJ5KMR1zHWbxRVKOhTgcw3BOO/s5mQnBq20X47otfQYYcjX047QskH6GLhkp6N
+mfOA3iWaSqQ1gofhN8Lu8HMN8wmOnvGxLDaSN7T1h39/78sEvr6jP/PO2CbGNYsg9gRwxDS0Z1/
drGux/za0T0qZOm1Oy2CUQNXLqS5+P5JZbSv27no5qAcrGYTi6k/kpD3yX5+1aoTL+fEt7K150vR
Lz/bJvnRGal9wlk3AuAbV/0cZYNYdowT0a2r6PhdflV6vNwJ81494mhXsgJo1pgudy+HOOqWyWGE
JL+1LCwfrPWNTY5ctJ3C+oRnNb9Fa3Bn18PtWpaXykyWhyElpAgz8LXKbkrvmn1IOuqOPcAWhSzh
Wa71GtrDlTiwidkB6GfRweiLHK/Z9zKkR7BIkp67VZC29NBzCerYSC9HI1yTELzCiUPLeizhxYZW
sXoDKd9dtaNzqc/9Ij+daNjNlm3us8S+LSmRnUWIUUzlBKViqSjv5XwRrop9TZnR1bERhxJAgWdk
wkE0FUGPf51vx243lh6qI7Ug65S8EJseCxKCsPadjLhNOjc5Q28H1VLG+o9w08JH4EyCSqKFWIaE
fiVIDdpNV95BP0z/shM01nH8P54VHgWDxp88DE//J0+uSErpJrNBhJ+h5pOCkONapXedPDYgrRYF
mVlML12HRhZIyEYzJjo2Iq02bVV8eFlEilc94V1bjyxMyLcRn6mvmuTCvS5urQejqPeYOrej0nGO
dfjHdY0AWqczT6UhzJPJiv5f+gL3Pxt9nn8LACOvuMmYSjLQWf///3VOJNUIfFlLobvOHF6BrUOK
y/J4j5poIB7d7lmDBYmQOaYN6jUDZMbWmqZPFIDq0NYMsIB4VkFfqA/R9st9gVN1TOPhuarcnd4u
/VPSIevWs+Isiqa8WxEu6wgFEzzabresFBYNt9+tYzG1MwvCTBIXEUYr/7h25T5P+fI06TmCyIEj
Q8uNQLKnCtIa5cpibSEH41unvo3NgQI+tE4k5YBnqbTbd70+ezGp1+ussdSr63fDuZRCvCS44Ld2
b/anhr+ZgO5/D40fcaFlLDNkiXKsOpdtrJ9jtPe9c6kVMv3uqCBAPttLcbAnbAbES3n7Ps2dk5O8
1Rwjvt6DyplqD/ZvNmYXg3n+IRk8tqyh5zwoAKTGVPBvCCE3oZLlvsq8l3hyTsKLzNfwX7mrBhPm
fz6zXJqW59q67kmbVeY/Pl/N4MVhhRkFEpc5jKFdEpXNse5hSLM5FPCPWkbamwkeFbFJoqKD0UmA
N367KUiWWgd3vZBlvTX06QYTvj+KNKexcqzbungxpD8Onn2INLyUS5axEiXYBKWLBuzIg6w1xBi4
dCWiHX9VElMlodhWTvaIGf5Ry8SuRazY27x4mD26A/Z4F8bxqFEWPKyG0wUqBBBDIN3Nkouxc/EG
BnPb3pv5V11Up6Sfpm1XJBGixPKwtKa1neLhU9PrPfCf6oTj/FWiQgzvVirxRRFovBuWgFlw+TgO
1qGuGBGhH/rD+MPayo682AJRXeq+kriuBSPKmJUz9jOzCIZsDR+AjVilX2RcuA4/Pr3uUdHx/E8a
zkbB892HlYMHBDLbYGDtG8GAEYpGlOLk1b/M0F0DZawa+7RGbLzeRceO4SLXrxw3vBDjttUdv9HT
35JnybeJ+oozpJECBz5L17Tci6qtQRJpvp73LL1iey9KxRSZ/TIgZYTXmPVBy2C36ddtfEIOKbHP
mzzZI6FLt4MpRlqcJgdiUHQ7UgGwFHVczMn6pVW8UxbDBzVQIFvetF1Mi5uPWh1fxcCadyToBHGG
0EBN1m8rFnErqvm3OeenqTPUQdrPjqOyCw3nltZu2FWTcUWOj0OrBFBjR+HRXKqTMbnO0eQAtSfm
I1LjR0Bg/DFJzM5f2nZvcFTARIj1Q78yw4z5lRvCBJUw6juLYSje7+kDhUjJcNjo/OiQa653WCrE
B1hbnisQWJdWtwCkK6pFN7dwfJJ+teU9SzeLYq4pjKneAnBLdxwIj/BOkZVLLGUu3Ds/KwPaencz
dYncaILPF0l/j1ARuJGJO9+o46uIZo3A+Zsp/5q0SdzJx/ycQjM5tfEePPiahoq2gJ7olCvrR96m
A9o1TIEZatY0/uTIX/wW+Bxyvc/SLTqaDwPLvy61M/6ayxgTq+0ZpsB+yGfEmPa0NOO1co1wHy5o
gwB+3+0OsAUDVQUIRbHFX9xjVsMF0ObklNTTc6Ul/fX7S7e0yC9gvG6R1GxHPGi6QBaZDd10rIoJ
pAjcts7d1hpeoZ6lEUpgaFhJYwYsXZBE4gMnzPsytgzpa1dpfsNcpG2Iqu+74eg2QP9EkZzLXhqH
IkvKQ6elV7Mff7m9mgKG4JuhhqUmrQl5aZN8GpP2K9f4L4PO29LXRfR1lFrRWJWH0bKfdZYZijNp
sqY7bw1SSTc+o1ucctHyaSc9w/LYl50VmCaqY90J2UFI0lockAgSScMw8nlL5gOb3EBELIr25jbo
C+aRAyfjezZ0d/GbGAQerQ78ezMSV96eNDCt/bLkmNPStANKpb24Tog2NXspnRkkhMmf21Fa4Sso
blpYfrjO9FEmjMg47UUy4QE3C57J1IDAmHPAMllFld+53CLdeAnhWtRMurf2MlhPKPjJQIQVUWcr
th+Ds6e1cNdMlXG6kkWqufmMsgRxCquRc4GBO2V8qz0z+/liR8nsZ2U3eCo+sJkLsLzf9QFonsmb
eZT1n3446eQSnmQSIUNOs2bXVN4+xjPkZxiwpF6rq3Ah/69SXZdBKG3asqVzowxuuis1O21Mpv20
VIT0PDtFFISXEXssHq7sUkx8m3LOXrtq3VdIV7/1NQlLJLVLZ/ztjB0GO7c/m+4cPtqksJcW5S4f
8T03x24NLkTAbCUPeZX0t9CsX3hYFM58pNSWNRdPZMbqxMxtgJLkR48l3uClj16ijEstMXF14P4Z
hOkHlItpS8loKqiYcc6hXLXG+Igwdds3BA0acr6MQGh5zuwb8MrksSo53gc2iziAioMsnRsishkj
t5tcLJvaPC5w/y/RKfS07vr9KyJk5gcX/brxGCfJyUUNcC2dcYIn2MZHxo/LcYw42ms735Ea0t8U
3NhHzY6nR0IQKQdxjma1pL2Qlh9ybAWdDBVe/2oKYu9XNjbag4u3IEgL68dccPMMzCpuUmS7lPHp
UBhMiyEZ33O93xbQKh8AC/Ekk6fpxWNO2FOtHl30EAH2qzTofcw1gy/KuaVd18lyScnv3Bo5cDwU
UXVgAk3IU3JNp0jtGbfpj+ikFNY47/j9K4W7djN2Q3OUZgI0gFWfHyrMGHVIBGymDEpTfRCPzswi
S5HPsP3+5YimbxMt9egb2MUAT2M/wnW98SZ5pW3F+UU84iMwC+1gEDW6mbaMEa+lwTM4KucXlmw9
mHPXvQsPZ0mJr3q3yFr5Mk5RGOsowVudSEEF7AzNjFTdDUNKeyVtWz/otpcetKGRT5bgmxf9Ut1k
kyAG49/3ZKDHBa6zeqVdZ7xWWhfvplSOaONFstOT6FV4s7FzQFowMJvReszt76Luzmncflnp6NwF
rSAqf2uX0nadMYG4mPMYF9Uw5wLDHpY3Mxnv0yL03zLqHwcX/nbrkYyYFdw5dqd+G9YQ797x/tMn
adVtThCPtI5quBCwAzcJf+Ckic08Mn9SM4Afmp/faVtmvi1kceBPdP3ZNrzALXHJQGubr0udtH5q
IfWO1R3vTf0DWE2+zQRFSNF6CMzDEc9mUhFAFp409io7LVaQP3s4TUuXUHKXOjAZtrFwh0zYyVn5
IcxM+VMc1tc8p1EvPDte28IJJ/JxwaDoG01en+qCdJYysKKOHV2OLhMETfNSWTieBycxjmx/A6PL
+G5TWwMMz52arEidZCjNp7q9Yu0mMjzTF/wCnbkJEZhxedYl32Vn89iH8/PcPs7kQmNnT6azie2O
qRQGqrVJDaOPwem/Umf6Lee+u5qG3V70EIsL4Evv7nbFuznq5753HhfGcj/kUP+B3QYXnWnapnMJ
qUjlH6ixbMpH+VX19jUJ52M2Itx14LGWRYOpd9CRFq44jbZ8abpiHfqyd67659nAE7KmkRjtZeT4
dMYw2so8rHc5mbh3/O/xiR1GVn9EEzZzUgZOCR/avY5tdSdmCwFb5l7EGGEOtpN438Rldjci7rqw
Gn8lYTnheE8GZpvkd9dGCg6B6Os7hladgfYxy6J88/0nDV3R36NoE3otd3vVr8nlgt9s6WoXg5G9
Tzy8m4zAwS09KT6IYQnPzIXh6w4DVM7Cxzy13GLZ4Nn1TMATXRKEXqeHbA/Ex8w8mj62SjmmskuE
LSCB9go6abDh+gjnrODl8aF9cVdfI/HplpPazRK+KIV/oCyu6Vzn7M/Sj7kpfkwGRUuFAWVre5i4
vRidO0cR/qKtpbIHw5lu4BlxVWwabFVsparHHnfpWFIUkOygtJ54ePM9nNtnbVwumTc8JxwedMlP
2cAyB/4tidt1+Q5G7gBV8UEVaDuVAyhE5ysHEdwBzXQ3mOTcUyt/xFCaMrmWiAlGonaJf44oxA5c
cFu7Mp1j4aFC1vJH/BWjxYB9dMsHsoCwnkbAx/oygIx5jVoi1Pu23hM4ClJ+RVLbmeFHS/rXojf7
WlWn0HHfmr746HCyEaXj8eKCUsv7M1Cm12lqilPjFViS++4OOx1kSXZfuKQ3Rh9+WQ6AQgg4nGsk
FDmZg2YGCF7mkKlIiQAqkq5FRRO/kCaRO0bHCPsRoIZvxrh3OzSL/UQ6rJvvhEOxFUpinbUCDECr
nckn/ECq+mNm+b5RbnnDfvWJzufnxBgsRp5ZKZqKUraXdOYSxjOOZ6I9NzY/lygOi23lYSHD+6jk
FeLcFR8bqt/F+VN5bHdmqCJ0NX/KmoN9Ko+d5ZR+L7Q3tzeGTbvgDYuZsnFOErnTa696rNPrFMLa
WTKHSDjdbXu4rK5Dp+OVIB4cZ6473DMzP1ph+Be4lws4u4te5hZ9JdLjLsE9ZqFzsuc3Nbe7Tq6v
YdexS2CjrxS2OTCHMtsvVuPHgIyAazv+xJh4N+E4ZFROynzq/Vq8eeMU8mcxQvkA1HLEcbYLJ/E1
SccgHqHdGs24d0vnEfXJwS1CPdCSn8Dpf6dV8l66z/jIyFaZKMJyzyE2sso/HAujhzR/Nrre8lI7
X8swHkywor5d5uOOw+AhR9LehHLiiLcCS/+KqtWipHc/2iXcrGxRsdjv4IPCraERaNtaxjWxFaoK
0Ilz2V17nUK+F6zG+QlJuFS5s6bxDE94IGtMrez+Mab8ntl33mzDeCu7JjlxqEGSmLAeidD1ezdd
bqabYaljZrq1SrDr9BwsSj7KhuaxcYwn227hFIro1fZks+u6iBfJVicHVf8mz6OCW4Hw5SoRfzpz
6PcZtPYVJymqfT+In0OhnqjG/mqn5tlUusbSiemhtnyCoKR+qHl/kFrj7m/sXx5EOkVpH4c3ghFL
35nNaeMAESiq/FW10AOTrh6CdOQuNIF3iXFkITZsRiOeNkVt0j8L62r0+tfSD4yvsurVhE+4Nars
ZGFbdnKeTNAe+7bPbtrKNyysJTza5ReOWklYVvRBcAx6W3FmpeYeVKzzivfImUgI+pghJ1OPHIBD
fZoBahR2IlO/gzdxznUHastYf2lFSVPZvhOAtC9MZNKho79D8DiOGncIkJW7MXg0AaM4hdX6qs77
mDc+lLhygf2yuho5k4/2mLMiN409jkfuarcM3CySGz5vcDEmiJle/IDAGSw9OthGNNq2yc09sjRa
9gQsDd8GS3wHVIL328N0u/Ns/cN1r03jMnvkL7FplP2FlxSjx3hIWkzgDGzZ/pj8HvbBLyq2z50u
LD8ah5hyCy6xjOxXSKlcaNh3XVXszaZF5GdzlHbcOHsv/hmP+mflMizvahg+RvY+YR0PB4qnKBXh
lk9zx0D1N5ojWIMpF69HV9VAW0yjuDy0Oac/g5wjczWMBs1Y+pOxXD1roGce5BnEAmaMBZSCgbtR
F6jN8K2jtx23tjGBh+Hnup4PGRGpVUU7wB3PYh4ogFhaFkRSAocs51PXtg59sBfBCOhXKf1xHnYU
YzawxXe2T9VrJkxt03X9nwlS1zaxmMbChopvWcxuLmV8vyipgjDyRjq2RqeBq9VTazZv7IuIiHBR
ADscHYdUsJfRDMWyw+IvAzsgjpjhRBEnd1xCB7H5CTKBju4Zmr5x6atAi7L+YLXDGGC+e9Z6hlhT
0u502esnzYz3SefU21GsnAgqnE0qtOGIse6IqfdxYMrzIKqGjymj6RrC44Inlo1X9qm38rS0BvmO
KcizRK6eem/0vaQ/6AR7cwy0QGjilywxfxslZEF0cSxtJnOf9OmyWWYJc3Lgh85AIBUekkYuTmj4
ZLpG8b7qQ1yT2gjHjyUhgqt6B5z5ZAL5tGEzbWU8H+NCf+sncEb6QFTF4sK3/B7OtjiAW42U4izV
e8gZW8vpD1HC3RqxseQu1ACC/losiCtTM5lbp1C/U4MhRtUZEDf7S5JRVzERg6BSt5Efl3a1bRAz
ARbJOfCJTIQGUt6KNk78YVBHrYQGWq/Y+3rp74s3DOAnoxjwYPtnTiP9PAzML0pFsBA2WlRn5OjE
9GuYyikH6xqS4Wp/N6otSFSciDEdA5ezm8onfAoXRvnZ1pQugKwSRCwReZuRJ5fKDyJnJZ8AgUOf
+syMLsX/GCY+xjgRVK3bPpXLeJw7aEFRLFQwOJ/GWJnPhapB+oIPrg37jxVuh3a0d03u8D2a9Zns
9YMB3nzTgQzxCzrZXTGHr7x3UtnnvMmvYZyUvibcXTtgry7Tk93ND3PS+IWK7g3M6o3tDj2NTtr5
wNhungsmjMZsJxobiy9vZ1PNL/hjoSPQhTJdRbVU7VCF+ubCrLC3WSQQJbaNm0textfZAwVgL18A
82zfiAF5wSjNeOa8d0ZdJ5klf0wHK0NaPYfr+qePRYpjF1x0h1MylN5fc+TEwUT2QOp8Aqd8kZ7i
BNCcDTGa2UZp4582RS8RPoetzBiNdibpXvXAlgLXRgbUglQPv0Ox36LDX2Ume4IQSL0drL9yg8Q7
jqs312pPXenuETi8DXGdbAut/tAq52nQlkes1KyOue4Qw6FsDJNnp0ZXJpdlHy/6exop3tZNg49q
7xDOsp2q+GJYSYEU1fqKptz3QlZ1zLHmZf4gzOJ9msNrptEPWVlEMW78gYyUHvV5vM32KH0B1Hkm
v2DfzdE7+NKJfim8PrmOc9fMY9zlG70CeZKWqdjaQFAYxuf6V9OV5Y6DNd5H4bLR6ce5J7sZGVdt
waMlRGBKUhZl2KxzNT1HE8Joseixz3EIT50uZOvUtosiPDwYuvpwDe2YLCHHIiNALbLYA6imwP7O
2T8zRDUTAgbgDECAkC9e1rxYPG2bUK9S1J75uIUIpKh1FvapQGDAWfKZLnq/7DqTMrFvKtxJryPt
zgNa8mU3k2O68XJubhhExi6p0j17Z+AH3comLDgngWZZ+1FEUDKH5jG2C0iZkun1ACPx1pm1b+ke
iWeAUbwm+pQVMQN40xF8cOjDPj+hyxhpdHg0jTS2DiT5LVHTn1JX++HlfyrlZMEUV90O7haV5hID
GfU0SB3hqe5lx9QetXtjYTabm5WlkUYv7Uy7oIX9Hj8ZeIcej3cUVYIVCObs4mrO/FPTUE4QGcBb
EtTgQs7NRjm84VI/WEPl8GzQdCP5XpKCYUmb3htvPOi9G1+zaXUfdkGujWFAMEK+82qMYE3h/gjB
USHKnOdrxv+uUrAwvSOtieEx6WIvJYGjOK13odOCyRQjd4GNkc04mLpkHRR3pa8i51Y1GLX4xUNs
RnwAyxdO4TgYbO3Cyb5LEe1tlE4cAhJ7blkEHUV9hhn72QpikeyGt9Ubva9Sm4dANM0J/tjCeLW8
2gkj495L8gtbhKaez+XwA4VJfyzjHi1xSAaCOMP/Y+3RiHWqCjxWSZ11VMH+QEbYxku3NI85Y3SU
cC0MQW3emB1C01I1aTBMhbZb4nCnR1hCAUEfxonID3YuHqLw6UTcBjk1DrVhTXrzPpmsJ6+ZVmad
G7jRKZ5t87cmnKfGLoK4Vf5clPjv7VrthEY+pgdxeeae9mFjJXskjQTEFwC+xUSt1TriHZemA51H
WpsuRwHIZOUxjPPxRpLijdbNgVxaHDoAbr7pgNJz1MGOYiSzwIqEm5CRnpHA1cso9IfS+iiQggbc
/bTBhn5F1LXDgdIisxY/BmtoNiPdP5Dbfk8tyqQlQdxHSvk1jtEZYY06pjXaeaHTaltaFe0TmJcQ
dMC1ugATC8qcC+dz1k5poBvZZfE04LYvDhmcG4t8za2hknXc7bzlzLY2hR09NC6lvJ3VPJtIwMxJ
I9Zh0XmrGpZmLq7PYu5Yi7EnQOkdBzq4cHz0GVkMWP7EwN5m4Qaqw0oeLTUe88k2DuRQNFCEiqcw
14uLTeBb7mTa45RzE0+PaqmdwzKaz/RCX5omum3eNSeIoezBSp5uG+DNpofkuywSjH5IAs7QXXo9
+muOyXQzbdUdFmf44D9T8hKHVB0c768aUpUgFNO478HAvE45KOMlt4x97hK4u6ptw0Uy2mA0DPk/
e47DpaKjb/Ijec23dOz7oChKhkKUZyjHE+sGjhIgfUQMQzXUyweRqs9t9LOh2YCgaf4AEke0Utud
ldVCvfecmxFNVrAIHi1er3romk9z6DzIrAB42ojfMZkrh5Fop+8tNcG3MOArI3CcwWBuCfYqUUvv
l9DLgiLhPBVME0T+Bta5+Vk4NY4K6zdJjx0Tn0i8ZUI/Da1B3d+p4mkQ6VXFSf1ALtiAqkbbJpVQ
jyl4hR0L7MrvCIy9jnBo/tZdVuH+W51J9NkJaKjHpNlzH3gBPv8WNdD5dYyw57XxhtfcFP30mnc4
t91kfCt5TK8lE9eNYY6vZZJaj23DxjSJ6+FEmkL+zl1c8BeEKpoDEo2ckiUFOoijdObnBbbKXi8m
w6fSV3sUBPCteqlfSnJuYH0DoqtgFxw4sqpT5pIbUdIf7CsdVZpqB+I/qtl7Qgx6AktK3xVx0Hh6
AYqVDqafd14Xxw/pXBUveTXtcr3jRZXqXgPH5HL1TmauKaago8n0oFoFEZ0+PxU8ellVNvTZhdqN
nPq4jpJPrb6TE2qfB6ORZ1ZuaMniK5MfZxt9i6fXLwV71cdlRpZrS7nNqddvYdb+mmEEBM2cPUO+
m040BWxC6iF+GoyxPVqpySQCozCTXuDk36qDhVVPyJX6t+ggftbKT6Oe53vvZc5jo2Ln6nBQOmwx
WBERrEwIeHn5/kJZXoHfxOq7TMuzCTJ8ZaasRsNwAx3PehgdA+C+2f9EsvyrXYUWGJU7SLWyfCju
Jpfb1hR6dIw9sMZOrnlnzKc2PW+TX7RiZA4O328bMZKtB3smj4tFEblbG2EjIO4s7bepZ6+5zUY6
Td4TnSnz2OfiYdZz69B6OUizcMLlpbNg1J3hyuyUNWmLgMprKPhS2EB0PqzXhwJL0xKFrd8ILfHD
acoI/Wucp9HmTgSeYBHofW0d1imglDeFo5U3uCwK7bL7q87b7ESYFyvOeTCuZhWuUWGCWofglFta
MKjCBgM0H2v2g0qHt5Qtml70HUFIpF99WxdUyEDi23tUQk9PpGw2OTiCwBFVTpq9xagunYsXG3wH
BdVI0wYUMkLSs1+oGa2xQA9UVyL1iaIh00EOyYvtVR9CwVyBN8P0yM68w7iIj2mQ3cPM3/eGJObX
lIcn0bnxTUxu92TlmIz6Kn9zdcbiBIehybDQx6NF8HYISxE4y4rety9FAPgnvFnI0bcLyWeBVw/J
QwK8sR+TQ5ho7k8dy3phwcrFXzIfprK8tnJCBIPULvhW0Jge95/3X9Sd2XLjSJZtvwhlmIfH5jyT
EilKoReYFFJgngcH8PW9AEVlREbdW2Xdb21pRqMDIENJgoD7OXuvrSTZvjW8+1ANx6Vv5PqX3jIy
VWPvNMWmsqzu++i4M3W4V5nVJpvO1+q9BXzb1AiHUInkYb0ygfPpeMjQe6Wy6hEN2O1aNOrV64Ry
k/urXmQhaxRRnLzAP2P9dtYofjSWA9uARMAtyoC9bkjiOALllwI62EKWQv+miOBbDEryaMmadwv6
zyoQJlMjRTljeZZ3pm4weSqWCZDBx64oOLuiWH8GnkkyUIfFMSkGfOgx4uokj695bTI7VutLptFu
HcL+AXkdnWRHoT1kc5Km+iIuOv8aLWj/5Q9hg4Bjsq+0gAFWuqV8D2JDrDVypNG0cuOMm5AIGXxw
fORczbj5+uRzrnUI1nu5CwEk6kjcIh2V+iDSDCtk7DC1V7pVZWro/awWRIPTsP7WfN/dTBvTPnAP
UvYGeDT5AWhz5kHRngmbIghNRl+hDZo8ZGpVbKm5W0dhpP4yJeIr9dKvv552gPRTdO6HqrH1FF3B
UxaIXQgX/WoHDhBcJqVdy5RijizdWFoyTQaiprwDynhkQW72kGPxkOp8ZXp1/6gXencJUggDahJp
z8QCsxYT6rplYXEzq94jlAUymSa5J9/pxWWyGkGlVR5T3SNUBX2tDKt7GMK9BH7itfWLU1OER9/i
ahyVtBld1D260j5zLbUfCeSRVg0FmV0+NvA7xKdEvsIZNK1uKQfNgXzW6IH/YeCG+aax0vw8yE5/
5YMG31ekCwhb+ZFSNAlXIvGOioW3PmmR6ZsfLvWSNzps2ox/zt5Shj25etRfZMIO91Vcnm0wcTon
kArOMOswHqoK8rMYWeTS7usdDrrhLXcAz1GsJAqxRwUshVZFHy6j5YnC7+czSAhG2KzGkLyLKScm
UCk5gIhnRnO1qfEHtbq/8kvdn+P7FTe3QnPvIFQDICOalUnXcySo8TL4LHunlasl9PlZ2yT22lKb
GPyieabLtgXWHr8DOiQ5LBPcGLErzxRlVC/Gbf9aKmj/e937MXQ4JwXotme5I7l1VGTHEE/W4BDb
g09EE91fsJ4wGbpLWUHBLfMuf7GD9HsHavHDaJB1CSv6KOxuS/LAq83tfx86XnIWpflq99aNW257
qzCvLorS/aAZqGzgwzonpZCB1CE/jLNafugGBMvAlMv3oA23rXYvfXV4ExGplrou00nKCS+rE+nQ
2uJ7yxm4KSvlJpWhd3Zx6uxU4haqFgFaRqfpVsS+ey4MbzuNJLl/me7Squv080nXT6nTO7Kusxda
5JOOokJDteg+ysQUCxstLxaqclvQvz66tpxskRRnS3RDXkXaLiT2KLSz5wL97NqVipNwx74atfhr
a7mU1TJmmWSQoD9SJOIth85yjqYgtxYDNPeFwmyctaeK6tznzwbXpl0lcu2pEMEitIGbYfb1t3JA
olOgcn9sM3p7dSiIrIJVm/awhUcPxpe1MXUwnKiFXWIb8fK5zI36bqIOMRRq02YMF1g3DFa0MRk7
CiVBS02dOzebVVN99xK9P5QUH892H+isDnOg+HXWrb1Cwmk4LJUmZq6CBgF64Xgdnh4qjywnblWb
aR6tFFA+MIZhCgqRxYa2R6ZKWTsb2yUxiPDc/pIh/z5mpGlIhsk5GkubYvSxu0MgI0okTryQbRUR
HoAoTp410lSKQKVHh6icPhb4sAgG55NzsOmJjqYserRxd610frzThZhE93T2dbFVSmeW9xL67iwA
X6yHm0wfNW2G0E5cBJjLJOmblzvWh418hTCAkBRQNA5J6cL4Fke3Bimo+JirAN50C0P4ypaAJkCe
XpnAYOWu7CixtSCVVxtvlssyEdnVcS86dfRVYCr2QRfaqyI64y0iLBe8dYF7pQy056QoWAIiDD5q
eFyfLMNe2UjGmWfV3UVq+KqxFl3kFk1DLdPxz8v+yaQhtkjsRFt0ai/f+95foiW6e3lyrK0E+r6E
Z6HgfOlpyRF35QlkX1AJmXzQta7JEYnpOPiDdHEKKtpDUj1lpvtuOdQ0wMKsqRZlMNaqmhlY+kGf
jSoF4kwtpXMWtZfcoGMV1N9ktZI2fDSItAql2ni4gOdSIY2pcpBeakCBpvwghvR1LCTSAz7bWsm3
GzITz1Lze2Fww20qA/qQBCAH0nQPGJf6Xw5rMLBndKTuxkg+AQ+/TvXCwiofXbXkewORbuuI4ZB7
eGVy69PxWlZZ0MwIpi0fBl/hg/Hsuz42K5M+3YFNga2XvqoQauap4z/aWvWCGO/kQMKjo2DD5dek
ll4+JoiikR4c1zjWsXUzEWMSu+RR31UhhqDI7GUXlyzLf53kTMUmPL2jDiwxAcYfkm5CnydRUzzJ
crSzHTTPvWLPsxqYvii7XR6B58NWi6xLd2inFzrh6614S1J/UadRjW0reQ+akeByIKZhKJRxtWad
MZwEGyvhZNBy8cOUXdbRhnQE7HMgMipZYYaKKU1wkkZ9fbUMaZdA0MFrN+o1tIGFOAsKPBRIzAZd
X3sX4aPzGIL6YbAHd5EOtJJDv9hpZI94cu3t6sw9Q3BB3MqZvPRa67nMAET2/hnV8AcszOxA0dEf
17jpskoLc+042l2XVgkaMBa1NRlr6fDun/zMXANn/6H2jr1043OFRWLRwK2gjbyMMX4j0llhvwBZ
4TBrrtN0Qwn20CYKYnDzU0h1uIwi4O9jX9cN85mhWcqcif6TFSTo+PT+JdWcg18bCekZFE99e0kI
72aIk50SwPtnPoFIjFgdK2zTjYHfO3SaZ65VNDi4whO3ni9cTYIUHPjUBLhZioKrkhyH6z4DJ+AO
z7InHwJBzqITeo8hgUJqsZYrZ18ZCasAwlObWPvW08igcBO+MvUhiDF6hf+ENRXbC3FlZZqcASOn
yV3O1Ag4LZ+3beV3TeOCgjSy6J3vXJXedSjoVZC8OFTE0pbuFrG7sdhnebqVYI4AqKJS1FB5KN12
Q5GoXZPJRzulXZvEfHSsr7u+EAu73KAJ1Ckszzudf5nyydK20h+KXBPi4u4NJ2/ROCvuI/1Ew6IS
aPjxD9jm2Gg99bvniPdeuQyW4y80FJ60eYoFSuhyT9cFAY+tblTcKag9iFKU6mGupOG1zfQ5zbLv
1Lzfe+E/tRWClIj33clSvuo5kzTmqjRbQmbRzQWv3Ca3rFXF5KP2ye31gqMc53fa9hu1RDmQZos2
QX+Z4SzPQGnTKMSbGaffW/vQYcOPLLC0fsg9FXxi0bfXQSZlx7WVHxQpD1ZnIqvqwgGXbfZhO+Pn
zfIs1dAOUH0TLByQ+4uA6Qnreavex9imUUwUZ8hL5IHCmYNRujAlln5OVu/zSid0R7lk6qg3pVlq
5ylZCiVyP6du777kIzu0VBwqzq1FR0z6QrgknmUrsuKmkF2XlilJSaW7cRWk8Uky7Ay3uXi6uyls
bWYa24Qpv0erNclp3oj4tVCjJ4DNEYgWqJnGXRbpqyQeoCxsa3ToGOFm2rWRzUOceY8ATl7AfMb0
aAvOYtl/zPLMn6lmaM3sLO9mnWzcakGTK2M2XvQy8pHAeRjIxFtYQUYGSUIZsi3Be6LuCsJN5SKP
05BXQ/ok4rIVV1os76zInsADcIULqr1ttPnSrjp9V8kFILOPjJaE/RaVzaduvZZuLA76wG9P86Hu
tlsx4mPrrEFEkIy7IEPpzaeZYLSVoTjQCY4Og9R1c5v4OOkZauzO0uhkOiCPiBaz7obUYT5z2gtt
obbhmw0ybP+ogRbG2OE1ZH9FdBqCiZB2C4wmqrjZmvUf+QgoZgIxPPMdzDqJtHpXono+XtIlGQar
VKKxCYfs02GqiQYxGVtkxVongI06kY/IAgKcUH0q3SpFe1Vxye2s1h4ygl1Ys1i1SNHrFO6xbbxS
y+EjMPUP1xzXjdx7W8tUuI/bB79xqDJCW4/bYJQoODPw2QE51g+ePE4GFKIfGsqNWDE85v9msxXx
OJG2I3TZ7idr6iuk/HcsAz+kSixQEmALk+l4FyXs0Cx0VmO7cSATFv7rIq2iV5DEryXfIT5Yxwmf
dIk/3K3TJ2gIqMFivhfVlD+sgLMu15u91Vd07QZ+c7pWLvSx2Gir2yb0qH4AHqQEYtzJ0WLxrrXU
nhZGp28oTu7hvcyaH5aCRoQUlllrKPYCwwgSk2JbtYW8LHL9WzNIL6WtlLO8qM98GdGJtCC/wgPL
NdrIlYe687BboL+LIOohmbMtOeV6XFYnoRnlrGnIpo3NC10SG9wxiZTE6nZMZgtOz1RSd7X3HJhZ
ufKh1XClrdeAIRrysXhZgNpxQZXzZMZIx0qqP26pF0d7fFDL4AF7yamsSdiQyTieuSVp3HxkQ2QQ
uGUQVa6sKyUMF6Gwz6HrLPhJ63MwJIS2Zx56MQiBSxdd/hw1FanBgjMkosKj3Z3eS1a28hYaPhUl
iC2DI11y4dP0xd4qhc08F9xJ0C3NIA6g4U/o/ZdJLxZYiplwC/l7ODikgfmWs5VpCUeyuIBaGxaU
tm5QZh462nQFbu0NBH8uRMTyUZUf5mql3qFUgjwdxBPgOnq/CUpbhe5Mnb+EfY0MGHsAt1GTi3dp
kljTR9vENFEPDiFTkURdVlIAvsykF+VRaJmTD3VxRHZD0HpGDZhwIZxDs+YnPsz9kLnM5Mv8yQW7
fJnq/sCP/TH839PIvv8OMDteV7f/A7iyER7y/8eV/VdT1eVbHLz9DiwbX/IFLFMM+x8OFj6qsIZu
2hZe4C9cmaKo/3Codcqa7iiqggXsL1qZpMj/MCkEIc3RIe/CJ8Ht+E9emaH/w7Jlso7wBv58x/8B
r8z4uxd5+pfRmso4kvEkw43mr/jdY9iQQh6Tpei8JphGPpSQuh5G1wVhetFR4udfp/pJkqL6ZPgY
wcUCkXlOwLZvP3hevaurhYbO+Wz1otimCDDpRWb1Qw9FoKdHcM01B/K6A3Spa6s1OlTzMYlZgkfw
vPI2O2G0eyjU2P/IqVvScyUoEcX6p9QEcyEjdxjLxIjSjLKD+h0G7UPhfRVaxynXKm8QAeShXx1Y
yqmLeGAmbcEDWAaOB0+wVbVjWIQfjR0eq8jVz36oacvUaIA5KUaCVj/6T0Qx7e+2fRsmnWY5/Aei
iS9Vn7gzv1k2XXDz5KMUwyGQrZtNnZMVozYagWOWtLqXfRbd2JaO4+9lSYncwOTxYIGl2GCfUjay
5XsPMg3ueQLl/T0gRTiypeyztynd05O1b6EqilXXBN5K67Qvco0Z9+kFgv8ZHGW7n5zRnl5SMit0
lLkVYkPPI6WKGA5ISE5LmCd67LNXR8aD6Jtn8pKVhxJlmrsK9OGoRkV2CnQ3O309Q9VZ9tmLVDja
M54u/EuGSDbgrrRnSelfB9sHnE39FO5iBIC0WPdKJz79uILLKJn504D/Yan6TXwMSiyglR2GawKo
00eR5uG8DELtLS2kVUd29g87kPZD1cev+PxWWeJGMCJMwruzvJp7uf/z2RA07VNnUxvJ9CK+kYme
Ba13i6sGYRTcdSYUDAPcWhd4/UsfLeBt2pQ7xQtRGflRqthEC6lepiEms2mnSIh0QM7EkHMDEYST
rJn8EjdDqJpzbJQWzRE5q7PUImR2PW20uRYrTl7sv0ZidFQnymiQie2IfAh3VVM1EAH+3E5Em9Tx
1FU1VvOq8O6xCv3anI+baerb5yIToHhQMgXVoDznDSbKWmZGOTSG/E02tDcCPOoHrSALzM6zFlh2
qnxzskyetyP0OBTJaxFWjz2BCBV3i2BZd23ygBcmvWWsA9CLSv2WJnS5VGFnLUkb9I+Yxm69lvnX
MZVgn7dFOavC9gC7Krnb+RBvZKIv1o1bK89GnKwFWZ7vRFaQH5bM0+FWR0OwsjBoMutJnNsXfQHn
HvJBlidMvZzyzbSHsyvr1s3xY31LiISGUZgJbVkfDERlrzBI1JXTFd1GbW3jHoYIBLTSe7QamF2W
lbYbyqJMLBWp9ZfEUKbzlmIJK1THO04P9Iu8Y9QjZJqGRD3FWwuBxDSatkeeavOFmCGXFN07Tg9W
oOwEc4Ltr00hftKvndM2N9ZHnAWVUM914MsgENgbNmreCTczPYQpmcW4vnJ6gXYkj3kMfnvFRWut
Gz0wOaMomNHHQpinhlcAxO21E2W48G2NOTGOyi4W/YuW+8WstyTtVHdwR2yPRqHj9C+DPMibREFo
8OuwxG2+/3a/+nk//50W6PzdZw6qEu+xhjrQlCGYaMaEwP3tohUTGxfXeR4/OWoh7zucgxfEeD2S
muylNv0ANxSV/8hv9GVaNVRy1VRJV10q6Btj1tMtEEiwAhptW4GDzFTWje1YXk+Y52G1lOULkCb5
EJa486YdVYBiWM29Zzro8QY8GKHDJCX3loY3mOXCvTpC3m/vjRDagyOH+6IhghZGfo6Who9qOiZt
gx6jRSVh3R9fopOuCauX6Epf+Ygpey+yTnwoZao9cfdD+S4pH8bAL7JJavs47ivU2lgjwNDWaDVp
0LSG+u2PZ76Io0vpIqFUhyg+FpmdL70ije+eI3/UVe5+5sZzaIpoa/D3LKPcjk9dAjZEOMlt6jim
sKjVPC0epk29S/o4UQbzvIHojI0gveQjBIrkH3lH1+GpsavihMbh5PVE9kjkx11buaS7bWt3zdAM
mnBA3wrJWfdVjsEv7PCVirz152mVYJxB6fQ132Mm9v9Gmpp/x61Pp4elqZSVqQ+N58cfNvW6QRpJ
0gY+iACNkRcaxq1Q0KupY2qcGzAkHTzfuRpyg2kvs5fh5A3BvlCS8Ece58sgLezPygvOeqe3G/7/
6QOP9XSR6bsssNs99zWaqoIiLBBtd9dUbbtLm6d8/GW3IDoxV+CtmYa/HqLxCiDQEkAPYGpCBT+b
e06DbMlGusAnuhVmBjfja1ukK3tLznqMwVVxFANOuVna1Dz2X8+z0fHRu/x/0HbtlHuKEnLONNvc
eYoZn/79j24Cwf4CVjB9s1SmhZaOtMDWbBg/f5942UQdBp2hd/sBvx19vvrRyTzpM3XbpdZozhty
FQLGMVw8OIrQUYC5+haffLolbmgb4XVD8kiNSlCG23RSV+G9pCEybSvTtEEeiNEiTUM0zIm/l22R
X8LRNUTIJmVacs89lq/rgYkGKPkwQlVpeWvuaPk3woG2YEyGmxS10iGPnAjZLJOH2h8lNWSFHpBN
wYwsaGju//2n4vydsg+2VNZUBSUuyFL6tf9yKfLjxhBVZVE/5WNbChP7IeB7Tr7k2IwDgCWfRY0f
FwW29uS45qKgOf2oGbX2JDGyapqVU7UeZepv+2TW3U3WUnQTYXrQiCnA4C2QXI0f5PTJNcSUf22b
hrq6trqCGiE9OnoqxIXke7/QkKaElodL2ioP5nhjdbW0WZoF3p1pr5lW28yAlgk0vo8RQGaheG3j
pt5KwBieXfcc2yJ5C0VWLoWSubuwGuoHKrmEBUdm80499uYSi3STEta2lnhDPE6lp1Sj59wMd9Mx
VtP79BRDcXZU0R1Sgct+2vGv725YxMlGJO0YLwQi+scsy65GJRsPyFXcS2KYL0ET9C+d2skrTEHR
errPjEfhpst2ST8mXGsZ+jY76ve/HvRuiLCFSAl3ONzCCO6k7YTMwk6S3NA6knCo9w/+SNEqlBKm
WFdbWxOK1X84Yay/MzQ4YbCHyIZsAdBR0UWqf6AT6cOKrvFC8xTWikeJRRZLzMwY5mxCDogiJixR
S7LDtE0fd0zPlMrYVIDIPIN6iYtFigz0+psmNeRXtwX4g653HkWJVnY6AkThR5OL8qq2dbfNW5Rc
trGKp89VS0X3SGY0JUUluCSj7iCHkLD20DktsnFo5DEiCxsyn9K5Z7c2f/hDjzPNHdZqbYo7pYf2
FGv6hwEJ7h4Hurev8L3N5XFnmIlgo9qAXEOa5U+VcjCKmrovAjbopppOTGhbYzjpTFoUkWoGR0qp
Gar6Gdf0J9EY1ktftwN9JkTShqHZq0YhIyxi+bHP5U3QGwqEC04RLEo4HnsEPSZo6Ao+cfUfgE6q
+ndIj823ZWoafGzNAL2s6n8CT0IiXqwezPujk2DHbECrzhpu1I8VZB/K26hlTLo+lyCBhaAakfw2
mIDFyjD5TFPru99kylNNQDItvEreEytVHZMgcxZkOoknz3jRnNheh0MMwqNswRfQiojOeq9UGPuV
pTWOVEUJz9P26Vk4gCpSyvYwbYrSrBtz6zJcWQl+pogCtCwc4tIky8WEzravB7wvp1a/0Ne3Z45R
nAZNDJTMleaRLg31O6UOP8wEl3ecq6N0dDwJ++aICFjFlkQeYial6gK+hr+Oxp8IBu9wF8WIUi26
ScPMJGcLiT/tgJJ12dcDS+Wfz7jn6+j4WeJNLda4wYovSSPANxm0rSZrx0L0w5qpZD+rulw9t6qr
nJvxWTOiIgCXI3f5+44SFtoskiR+FuOOktxjuYhPSu51O5/bP5SIZHgbMzIKIERce4NlE6nRHln6
ocIkb0p+vP/1UHplvKdpuzQjCpuSIe9sTKeH2Cu0S2a4KlHYaUecRCajiiqand6UwVIIO74NMuJz
t/RecktgNc7ILZuGuo4lqWeZuOMury/jBj18AfiUGrIbZSs5Gkhnh3N6SluPh1DJT9MQkZnCrFVg
CkvCEVqV9DCsGrr2kWfKh7jlAglyxv8ma+k2VsPiAwT9Z+kV8o0Q0nAdaLq8rYE6X5wUcU3fJs59
sIINEBUXYlsae8dB7qRD1HR0KSUn3Co+mtqv4bSHrFqAZS4Nq5KMbSwvpnhIncDfUUDEzgcpWoFO
VTVUK8fdROHaJzvupaOWAuTFZlAhZT9SRoLDEzSk1A9zavcmYHXyNKgKsF3xUixSIeJBkMedYYRz
zyBVjPT3eN3TnTjoRmUyTcQ3BVUE0lFJDw8hA8TfVOsJPtSGWxtm0oylSfytcqP3RHK4ZHnpSo8d
G8RkRlSt3GSEkKlzTYvqHZVYNE1+zvbfDvl6Oh346yU/Dy37YUWcohEdReCXB4vS82moHORAhFvi
lnW1k6B0iSQUaQDQiZ3KgnpdCtOis0I+U4iz6o1a6bo1wvyHRa3AJSD21a5Z/2b54P4HothYf/uN
KMbFiraSyXwXbhPyQMX+485SxVU5qq2zm5f6/CQFxshMYV3vaX52jBJDXBXXOwMsUL71lqItMx/N
pD4eFhUsyJv0lrQhubj4hfutUx2HUVvWm7FySBz4CGBhREiNBJBi08logVlLREH8God4B8DSwC0F
pnHEE1PA7qu9M9a5iIBazOiB3mTPEzinEW6/a8z0KOfaB2RQ+0omlH31O3dpes5wYclrXy0tCxaG
T8LctDOqBf7TiPbPNETbWK3GmQ6L/2RAXlIe9bJKH2LJSx+SgfVMj9MK/wAzH/nkqCj/qNW0uwrt
+6rLMv3Wy6MAAR/SytJb0NHkFSF0a8DjSCpgyEDSYByNhSe7j3t+uZH+DUbxuW+0/iqLyjtqFVlf
dqlq39wWiR3Gunbhw/2FDlZ9i0C5vNaSLuiCm+o95ryalyjurmqHGCvGib8ZStyW1NOXulQb15Z0
zataYTvq3FDZK0WQX//9LNX+s8pnYL1lNYQDk9Y5d+4/5u5BaaRUUTz/UPahcQgIt+lnUIHNfS46
DF2udM+rLkRWYXbbaYii6DPPCRuaRgUSjhYA8xMtdRsDvbnPxtfEaRocFJfOmYGe/94OGJhLD2HH
tHd6Ryp//dc7sqz4VOkwtAFiSJmYCJqtQjoGsikdjahB0l129J1TF4jbtHHajaRAWvaWiTRKt790
PL4IYQBFkr1q9VZ98gQxV9PQy2UKMYVfwMg1rXOB/r4Oi2GMocwAUxku2kg87swnUdj6JJ/MpyFe
Pf865CsUK/L1a4tDiprleC5fVKpcE1WmcNza+Lf/OsSLCujHqXTBrEgszFDi0iuhXruZ9sIsC6sA
4LlN5cfJc1E2a6xLwxs2oJD/y6A7NHpiXPwMR8q//54pfU1BOb8t0whQMGUd25gyTl343v+4ChiE
Q1W5ZvW31sj9peq0/toq0SeyxKxORmy2CzNp5ReMSWe5MbrPEOl7wxVinliDVFHz6zBlCHpX2BH9
dzS6TzZp2zeu+rBbOtDXljeo3xw6bZKWUHcZ0KJvqoTmcBbdFbeMP+0xlVgKW+1pEHKwLDsvOKWd
qW+1oIs2FtKWSxg13qLwMnFnKddRCG88irmyf/UNO3iMHAq6DFxhlHN0ye42CkqcMlBRtwUGoWcK
o0x0EdJS5MdopQE6KFTHuWleGD6aJPAURiPd6XKmh0jODe45bvtYCQJwzG44dONDlBApNQ2nZwJF
u68V2nYaFWH24VP03fV22j2aiY/zsQpuYUNinYfSCoJxC9p23FZr9IqbWm2X07CQa+kA1+itH3yo
vZrcHyGpQ1kRiro3ZbO+JPmAAFkYwUkdRtFX21moboV+iDYJ6KDDtGF6Zo27vvbHBnqZQANsEurf
LLT2TZnm7zp9fVAWqn1o1ao+ZzRB52LcYfTlofP7+p4XUMiaSjHWpeKJe2XDZ+j17B2hI01PWy3O
5mC6B/L6QiZo7MhlVKJyL3+zUyVZYdRTtpHvC7rFyft0QIlrYdZGxJSZpqXtVPwsSzRmzRtn+ddb
Q15ekHig70u5Uy9VBLRq2qGGMl6Yzr45ba1vnD51V3ZZhi/8b66+3tocoHxkbXCqKfKenB5+49cO
rtRdXnkvOuKaFepjlYqe497kNL1+/Zsxamc8gvLFaTTCW+JOWxRR4LyEBNMaMTJJO0WI7uZDfaRG
XB+dIq+P03B6lrKAWBQyrdZpOD34ufP7cUOX+msTjMeM4pLe4uL653u1uS3tVFgulkMrgRnGP1/3
29s02gKbA4lQVDUJydPPqRYgdjebCNwA/jHRm+UWUwGyod/2TE9Fhm96JrzK2E9jJoFvQQ8vNR7f
Ytr0tb0xsK//ddhv22o/HnkO7Kae7s8RpdaL6cBp23TgNMwGCjMU6zdJIpn76SEan5kBxm27ND5/
bW89VC2zaVxUWvnz6TTORWZ9vZgreT7XhYRfbHyb6b2mZ/AG9A3z72tkqcWVi+qhjnzzBVeKWCu1
Ua/acUiYz93qy/YBe4V2sVr1Deax8RI4lrRE1Smtp6PcKtxaNsJ0qi17g5zjhTUg8ghdqz+CMBmO
07PUN2VyazMyXIJAAfhlsZgkHnn0AhlVBOsi6IibwR9tBC2anaZ+88MAJlVPKkQFQg1oBw4jIhc2
ToVAoLNNAy0zLD0/94JlWCok61HkhSkE5aeVZO0p1pTvCkRIdNRJsx6s7rWkLn6wzDq5AlXPtjWU
QcQ6gAXnaR4dNC8Vp8AxCBIO6mFtkF45nw7+egVWuRiFzmUauUOPG4ZvczENEVARwt2hS5U8vT1F
oD2UmQNidTWYwC14d11b22reAAfOGnTv4/7pUFmu21PT5xfA1PZW1IE4lZDneDUZuseqpns0vbj0
a9iQkksu8vgvTC+bjs6ykts3sqeiQpYsV/16ArMSYJ9etBFPKjFd+rWpBFro5FIwEKcEGGFJgFT9
GLphOkeT0b56VnYM9DTwYEogHyi19AOmdQY5UO6eJBO5v2vo1UlG2rIdFK4irKKeHTvgC8Jfe54e
6i4szmep8QpjNm2AulGcB+tDkpLgRAII94NpU6+aC9seTGIcxmNtm8JiDV8uSmAZxkyvT7LnOYda
6YuFrljmO9HWAf6Md0sFXqYia8Veq5VnvHx0gfXKfC8aurXMR15qqHCrchDhLuhM/zHxoI19HZEa
D0nqGRdD1vYA06GUQHjD1YlpXRPGfQii7igp0oNGl5rzws5AqurIl7B7JiRIGPXeYQaFyc+AQCC0
7Hvgqiwmc2Zd96ggL6dv/Gyd4f8jJ7xVr2Vcxji6iFUfR9NOO7R/IJKODtODPbJlLaKG9iJ4+bXZ
+euAaZsKTyZa/HqBET2aHuIyxOfRz+2/XkucI23BaZyG9SpLSQh3AvfJo2u3MFyg153b9HdR4VX3
1M48TEO5KM618M3LNAqNxw6/1JOET+dRo0cybTU7oZ5IMfw+jahzenuroa83DeMSs19rqgH4Fd4+
kCmVSJ53tHJVbGUPsu+s4tq0w7P786GE2L9rqw5kLmCCdDbtmcZyj86tNeNh8Wvb1zHTawxO23Q2
PZ32J72CnaYT8qZg7kdTxVB3MNeMx2Gsw7Wy8eaS3DVTSsO8tEqWHQY9I/F73BFaA0W3tnkJYylZ
S3KXbIDiyve6sLfTAZEfKPRGpf4IUZ2PCIvBbNqhuzYr3qC50bfttly3gpXrO8arp+2m/Q4/9mXc
ip9/ShU3v/0pImzMsROXHdQhLKjGhuabz59Cufpf/pTEdH77U4pe6XEs1eW5kKXPMgsvvZ6EB0uR
u3urJk9l2xlnzAHdXaPVGJWyf+vRUkD9gCk3bg6UJrzgjcLVyyhWUegqPvfvaSctIVJeajdeTHtN
kFsQl9p8FeUoDbpO3PQRE+lGufUkUtqrqlNFJ4Cl6lZi6bHBbhVdQlPzFxFa/JcgtZ7KUNd/6PG1
A9b5qXTUJ6ZXtx3TYyvWfr6a5UkC3EH8fHXo6/lLKpwnQoz1H4bxaIZS/in3xqi8tc2nbny18der
p387peD99W8P+agbnC5zfdhAR8ltd2Oo1E8pIvg3tUAaLg8NSo//Zuy8dhxHtm37RQTozWvKeyl9
5QuRWV1F712QX38HQ7U7G332Bu4LwTBUGklkxFprjlmUuwxb7/exBlyuaH12VAfTPcG0LgiWhvUn
tyVIY0w1tUal+Hec2Zeqv7UVtI7y1SR5T06Z9OofrxblWXa0tMg75SqekWzT1/jYmbdA4eBPw+8h
iFQ+/pF5m8jr3JQA5avIsaWfZw264l2NERwbQ3ISnwz3WHkNtvXshmeXn3YHbKPFpZ759ymjKda5
Zweso0YE7r5nE70zXIrK/34Z0YIbQIAS7O6/yHxxzVNezUzCnvKlsRupUUtd5QuDC3PO6HEQufzn
N/EmM2KbHH59//KGlnqbIuZraFqA92b0WVdF7UFM2AxaeIOwkiSNNLHEA5Tp/yhVpVr9rxlKQiY0
W7Zxre4tJbGpqW17wqu1NlCkThm9p1g+RUYc5IBHCHMfevHpu2vCXu4BoUe3ixzIzWExZMdUye1n
YfLfgfpQb+O5GcW6us4Mq1wlBPWeqckO91PcR4uicaxn4BvVuVfVF3npZCX1EwBHOcRCrVq4kVvv
y+fYE8GbWtnR1Umsl05NgjeU7rB8IsB9stmBN12LFpmPbAr2aVgSGN6+1ivjNrrjts8ddVkCXltK
Ojqlve1FnnXcOpc+vk73wilrrp7614CcbCFQBQs4mPyIyTiEnmsc7DQzDxmiKngacycixzeRGP76
H31yjpz9fYkC8QTRz98voStJsqk9lb9tfmmtyveE6+ELD5TcEjaA65QZEIRmMdAA7M+HwbRslCxB
cNxCUpr7dbIFD5Tqq5s/M3yqwxuT3Ykclgd/MEeWQvdLKTL4DUs5elQxBdS5h4jKeNeJWb1RGpLD
QBj0C7D9YZv6Q7Pzh0qcQ4HiLCbmyYcstFfI4qpDzLfyAIwXo6vvtsd9blUIi5L0eY48NEUL2UOe
TnK6nb+p1Cigu2qQI5mBwMi1V6jcKC2Mncu2IwlQ4eKmOydnioqVcBwWSHVqXr0geIpJsr/ZipHs
/QlMxNRqQGh8C6G4ofkbOdom4L+NGLm3SpxmmRF8WVn2JKipgmpUG6oCoqi3hyUCr+EkDyKtxcok
2oMMrmSpItDqhCFMiTnXWaWBf6D+Dso1KuCHoG7046C9B0TWngfcfohN1I/CrbRnxZtgNDetcZSD
aJAotGg9hL7zKD8p3VgYzy3lqKJbzSGKIa/IUUrhIOqxaKWEN/JeMFln++SUP7oYtZFtuO1aNol4
nWLk0k8OlW0nAqGsTxvgeVPZot21rFMEIOW5dtG3pGk0oUIcxo+5f0qV8bnyB2UfV/2lAMMK5DE4
yQMIzWSYoY8k+aMq2dVOgcbDaos3C5XA/awJu3+eBcqI8sE3bLgi+XAc54PWej3WM+GwslprQvxu
wyHTpuHPiJyTlSa65rQy10GmWbt7H1JXsJZHOZWiBCZ8v6iSOhSu2dr0IOd+D/x7YiyqeuNkwVOG
9EjVGvOszwewpH8OddYbCzcU+eq7rw2oqRYzPBSBX8dXiodBirO70Yv2Kg+yn9w7XK8EgfX3AHUu
8bbuue1/98E8aq/ubPUZ2PFZ9hN9ipEkTdMVHMbOptTlPaoG0o7Yfh15hPnIaRU8OrKg+7TghTu4
7Pylcnd6cGPHuQVYp+OThnWSmHOPrdM/j329IyhiPOpO1DxFGgLp2R1S9bv0mExIOOy5KZrUXMcs
UdajbYhbouhO/zi2fDcxvw1PXos/8pJFR3FwA8jeQVdussFZ4w7tY1uQL31vAF2R58JbuhGCuWq0
9JUczVvhn+XZmPQuTL/m695vW/uxT7oTEJF0G+tGvcmodX0zynIDVSD6QkykLXSoZadJUe2z5hTZ
QobjBr8/8qjPXv/LlXKCEQVYh5XE4T2iFNgTpMqC0gjVhJrJYleuVs3I6Pc9EZJ5IfzdLRe+ZVyK
japjB9ObVEoRdd21FAuU87tuHqtWmMdiPshmkeMdMwK1WVDaE5FGxMn3oEeohlkAg1Mf0pfQ0bUd
X5JmAXM2faEIIKZAg+dBPTentrbOXVQ+y0EHublDWODqZ8XKhzH8InI/fNFDqH1t9Rx49AxYWfvt
OF7lUGKbvzRoGycB+/6FksUQzk9S7eUgFqOol1LN3MhRSkAEoU9AIqmevs2rezN/64asugjd+mrS
rHgz6wFISwJGRA6iDDKWSlmaW9kc5qBjRr3+GZ6fzccFR8bgUfQTobDe+lArjeXG3CLV4t9g40HG
SoiqauXBse1PgUvvY+g0H7D+ERCOZbNJUYtscHrufiTsjuzQ+0D+wFoJe5WtXoTx2+RBeZr7uwRe
ozQf9ewEfQzS8K1EIcAzs87EvPet43eQRDB7Xk6j6i59RyOVQKHX1S3grZYi7L9wLr94tuG/9HXo
bSq7tzc978grtSFn/nYKC3SBRZymNtcA4AAoDmEvtVK890pG+YxZx68tpX1Tk6g/zAR7kyiDzSyb
FgA5QoHNS2sbwa6qeelJNexbn6shZReu96VT7eAbnfoLutlXaNnZK9vuDksOzSAhQUpBg461dpxB
ec5x0nsIW1/9VXZnyyiavzCLg45sQY/1EX/AUPDcs4ag5gEPovE9Mvtu1QmcDssYDpQCoDwRAjh8
beunjC85xQpu8FQW7BzGDqGBktTxk0MtiDoX5fgxtllmCHxJeAI5a5r+sOaHqnyyxnbpbo2ufpYt
NdMRHckHsmyT/IamJYjXNB12VSOAkhPlosamYd+/kciBalilten+sKgUIEI6hRt4dwFVxyBOUuiH
j11Zvtq+qI+FPg6PCC/SE3fBazW3ZJdiGu5SI+a3ks37RZHJG5iaSAZxbzB1G+wLB0JCf86+m/Ib
jpEJJhjfw2C+NsJM8scCj87xGJdE9zsrQiyEhgYqkYnzw0MeG94hMlvvwN0SA21VfUrnru/+MtZe
8WwESF9lDZJlXVuJVgmOwlP1MyQHe18Y3XuVwtQvCgzzqD9odmZQx1vT0aOb3SLE1LWo+Gx6Er+U
F/0SgCo0WPTXqVSCJ3hpxtK1TLC7SprGDxCQpt0AZeo4DA21c+Sx3i1snXBLMY1964rxPevPFgbV
b3JWT2UQ9kjK+B6qCtDjNDT3EwkOQy9YmQXAfsO/D26nDmtlpCYx0SrtiCKxPcYdulRRuclTYRoF
OMgiBS4CwuBfZxQBFP8/8+Sr4KGWPFEY8H9e5fuVv+eFUMtqntP+qGdX6X4lPYoso3vkdhccZFfi
BNF+pFb+wRDF09S45bXsDet1DHZJkSrkyChL7QPjwJ9tvSJlNI56RaxaNnUHe4qAd2wpr8l7o15R
sKFuOLNe73cdgD+UHsgssDyVvpOTTA27Zbiu7enLHcKFUVe4OaYs0fugNpZ+kP5VD5rdPwaQLKay
Ct5Eq7nYghnBGwtSF5wzffJM9snR/zkvGJpjlgPIbduBp/ADSTf0ei7/x9gIWNPNC7g+xUoJV4I3
uw3CXRWwoqVscfy4U0D0f/bL+XorLqWhZvueeqZ/LIFUv0WVpxkNAqz/rI1SYFy70O/OujWIlKVX
Xr0VCZF426lCdIxOMz5MqBplNd/QQbfra/9JVvrNrRzY0ZOsAsypy5W0KgsDS9FBaWggCeB/Dor+
P7srqVKBo+phXASaraSiIo/NlbCRWg1joc+phPydDysf7PG9Iex08CjDXPgVC9S4zVMsQ7t/TsX+
JJy/LvFkhjuSF2TtBpJ2qK/1h1n2dSMP0e6DHLhnq+MXS/Xd1u6d9Of3DEQC3b50cRnBMDp+G/pu
mRb7vldid2OULhSlBJovbMLAeNCSEIIh8oSFR4mK7Tb2rU5FctJmwJx8S0a7+WvUNetWuxQqN+gI
F/ItmedPYO1vduD87/lp6nVksGC6VG3+l5vULiK9CUm3k7GdcVlOzwZhMg7NGii7qjrpWatzqZdD
nb2nQE6ZcdJ8SlmmfGa95i1U1a/sM0HZRzRr+kvvmuIhm2zvIJvs/pG+erfOBkDlaqJfmr2Kvnh+
gihN86cp3+0ysv+ybZyCqZv4ARD7RXNMtpHTGF8a9A44yljVj7EfsdlQS28fGGb/xq0MwB//pXtC
VWsnnMZRYuEkxPuC06h30DFeROSoo6qtUuVyL8Ri0YROYNS3sqn33YiB/JPvVOOljZx85w7GT7QX
JcVGfTBdkoEq7spCiXqfoqNy7MOQIoAu6y7C4QaimZc67uePBgHzHYlCVj1hQ5ZbrTPcWVmHY365
YLlhz6rN/kK8nmpf9qeHpKJGL7GQX7SaFV1LciELcq36vjYxqcSdTd15YJUQKEbhU0v2awMI5VPA
WLvYyfSZVIO+c3MdQXEc6OouMcy93TYrH6HG5fugsZZeNV01f9b/MxC3wD65LRwprSxAxlfFSZ51
kQMh2W6u935/6HZKIrytRlTv1uGBuwsjbANkUx7gk6brJhhLoh187zsnU5cddzBgOZP729QQeHw3
J/6v+3IY6xs5eQPY/fBrCFVqzOaDPKvDmqQfTgcHefbf+r4H5GWR0DAsc+pyJQfIXoe4WTnZrq56
X73iqFMufHaYC7X2hLIdg4SPSNyXirMoMz60VZnuFIIN+9aE61MndfUjJQHIEx236DSziht6ig/Z
b8ZUoRCdzxHiJMGSym2rf/RY7x6UXA0WwktyXI6K6Qr2PqfMkNtrlw/YPhCxPI9eZGzViKylj9O4
PDTahOdi6KcheRn7nPsBTbv0/gyPuKBASSuakwjITgBK/Gm3JhV/pkies0C3VzHr1eNgh85er4d8
o7S5eitAMS4I4qQf3OJOFH+bv7u4XJq2kf90FAoG+8T/c3ngW9aRaIuDdTUg9mqW5A91hdbOUHDV
65R9kKZ/zr774s5y84fvtpzD7kxZ6ap26yMQJBkwGd31rPtBNlVP+7h7YMOVVh/q3B1QPKRPcCfN
rWzJA26GJgY4LXY2ERkhmD+vQuDW6AkcW+eWJ6hKEaLB/mpuOn5VbDG4AZMzN40oM1eGyZpRjqY1
+zizNRwebLF4DQCQ4/8aZSc5qtvWidKo6OYnkEBCt23XkWvF+IMNeAsZcXKimlVZ+VhaUJlEnxyV
A/9qUiHe4fhSa8sENx+l0dIYv8xS4aZq2vXSVrEQVthHHOQhBJV6iJCm1w/fbVGUQK7L9VQQWgmc
IN7Ffd2/Nbrz5ttRdoV2IV6qlCLyubtKghg3MmV8qNi1vmFv6a592wEXPo/6AchYqitwjJibc051
arLxuRmrEBhX/agTHyeI6R7kw1Q+Ob1GXfGEJLsr1Z5aOFoPcx8L2wkKkH9JWitaNU4C9xWnk9sw
H2RfmigElOZmDt4uD6KdpnsZlhGBgodE0F1jj5u9ByL9RfFcwGuV53yYQXADu4MXhpHeCgMz3wfh
DBtTT8VPFC4ERktVewvgPi9CwiGPKqUtCBM75SR4Lm2HnjCdmsMwpYJRQdCntddw/jF4FFf/+jFN
EfBjEvGPH1NP+vATWzxs0bI0WQvq/7DVdP3D6KbKIUv5gpY6oeChIxrwrwHZlAeBqRtRDv2MTgw7
FheZQFum2PzpNWWbIwXA23sbHMwlIrOCNXbl3PzStW4fRqzwwJ6K+Chyl6dDqWU4A9b9x6BBmLcS
0vwhgBOsmHzE6vR3SfuGp7jxGHYhBVEC1ik2KP2HWxefmVb1h/sSJTF62KUYsqe29dTBWn7ONbzA
kCAfh7nlAt0E3qBOGznYtIDdxwCsuhxNOxMuT2i+WNl0KbzZx0gKH+ByPPctQAL+XOxOOmt8VsM4
vqT1cInnwcmPxq1a8zmnviQlD8IB6MmIyXQYrr77srFNr9VH4uUKRdpQpDztKKODZP9B3ufaQ6eH
Jspe/P6oLYQg5DnbaoZOZSx4lt/NsYCPUhXan9Fy9jiWozVWLGozJ+Y89xZrbMhRl3q38O+zIGn+
9MlRAeXRTdxXRe1eCQFOVyWrUWhALYZAaKDJAL6I9x/2sXNzwlXe7gNxiAf7HeRTintZJk72fJA3
MMwUf3cmhled4XS3sWh+lPMjBQ12vXIpt9rJJ4mdnPM2yN+jwGv3vkUAhWitAxstgJCZwhVIfGJi
coViAc06IOHC0wVAJOVTyC+8czyF4f28Vqim1Qab1Utu720Tm9OJLeiyAUb/VVobOJbTK0OOuZ1K
/dYbLy5V5F9lq8+cFM08pynRYmNU9RVhB/3NaVRgpkQKR2f89Ic4fskmtt+V2ai7JuosTI6dNfmh
cS8m4V5VSowwDk2yn4bebuzYGvjcINPxtOeyUpzbXXkK3AD2MT63bZNpZ2FRwC507RzGQDzjWZ9i
FVO1GiuWZbLJamoTj+NOmcplaBoj7rYdxc6ocdzSzg8NYf6lRP+OxfCPftHAOvu7X+n7bD/1IYtu
DfyTNWqutuAxLPadM6YZ/GfSB0oHAin1ohKLHR4bfeai1xqMEWOmdjxXRtnuKXDBds2l/iszDRJF
TY03WDSuNLUoPtrJ3w7C6V/KRLf2PRWvS3RhxYdI+sdEJYra5mUDcIXVl9vaQMZ7B7tTtb6F0ALP
bmYqD/J1JkCLamF+xlFpI/wL2ByWYJ0hpdNOpfyvc1lGjt3wn3HLJlQk27EcH/4ed+Ng1wd9cuid
quVPTqtVQRyLe28KRVEexjAQS56jZDHkiMS3s3jMzpgXOqvRxf1QTvwekM2h5endV7p/GFJWNaVL
pDVEEv05qs4bECPAax26wKQILFwfzOwTziw+KUX7RpqAGFrYpsRKJwtHH3yB8R0mGmQ0mGrjz/Tg
xJO1auoOK4rZKL0Y69nkIl63jasjQcwBmdjZz952PoZB65594IKokKyrIOBzJPx+DRUA0osc0si6
dkssXPooQbrTJY+ZwetTfD5tZR/FqWJNys7ZCFut11MyRhfShPU6EDzF/n2WsOmwUmXZy8Jnza5m
bZH/2BGShfGfuUvIJN4Z6PwYYCps6UcwQ5a5vd+Ra6TXpYqfgebLYv78kmPAdomIjQtUlqeWxPGf
AdBc18qoxP7eV7dxcQHan5FO9ZLtvRMvY9wz0Y+e2lYR5NqUG5rm4N7yUwytG9d5z2OfHW+WvuI+
ZJzHDK+oKlHNpRlDTV96sRufHR2JA4PplE4rZVLL1dA0sbfoqF493E91FzZXThR0EUCzBOhatMYl
bLRlZbK2TMdwh6WvsZ3rjshaBrg2kznjmz6fRo3ls6P/PuXuAyHFsJyl7JQXmVmIEYA8Ja6WLNM0
TzYDfvQLA4bc1ewT/EjR8e8CiDgXNQ6SZdyp4Y82DbAqK5RfvVWzlTKyz0wlMtZFrGuIxERbTCna
HVYIKCqy8abm45s1V467U8eN0hyo4ueGDKpl/CvW+X6yd7eenLqz1mGJGZSc2xqxfemZK8IO0hyO
6n8FlBftR2FVW/np7eDQXOF7RGtuNcT058+sHIgLnKcGwrOodY0I7je4KnlbwpFqeIAxo12CvI3/
60A6RfFFSbjCZB+yhxNsLiQA3Ca2QrCxOhNf8CgY4RD4rrGtCI2wqp0R4fxVDoaYQ75o2eivC6x2
zFphTwtd4xR3zp/DMKT6qWwa90GBTg8hSCUXLDvlHCfVjR0ckX07RzkfimgcD1rhjNTqcZBnsu9+
6JPpIM+QO1cALvMcx77y3XRwXMlSdDGmm6OQSKo3EsDJAlNSBOiA38BSWFsn6N3HydXDp5E6HtmN
Np08eK1gzTtfVFWiWnPPs9fIAKu3uAS9FRZJf5SjgVmu2rRRnszG4WHnGvsiq29BXjtvvUtSADAd
kMK5aQRZuyAWRLnaWPI59CZIGJG1qAIjftEze0TOOfxlGSZTJ09sUna9K3mlMgKC6msRnWRTq8Dx
qM2bBhH2lLuzfch8kaNgdSaiJtrIWZPuxA9lSCWGPZrKC/Y3D7LfDK3wWCgG36j5tyq4f67gEtZ8
uT37LSujV1tXjGtmTNZTnNf3FyMvj1Z67BY2DCogUnN+TeJSC4J2J7cNw1NU5dqCfCQ6sZmjKgcU
Cxq17vAvshyA4GwF2qvmtdFVWID2ZBaiyM14qZZDflACrXhtOnCEUu4ypPkGWxSQdHrTnCotBW4l
2vFW+DNvyoqiL+7JPyE1RNSkhtneKmx95ZEr+NT5uLluerNJBK1dDLkPmGBWgI+b9sMXlGLVqf8F
FH5YuDgWnDFz1o8AfvtlPXTTl/HbpLLqJTGKd8/SxQP4OvtHljlfI/aOP82pOgWD3f7Gr3BpCxcc
Vl22VCvP7caym98hv63VteFPR5hfrIPsH0Rc8Bq1kHcpU2FS5QmZppvJNDwzi7NsptVjkJvV6d6Y
rD/dsqmET12doCafZ8vrZDf3tnSZheNIxRzZT7VN+LlJfJkX1Y+yq6jjeMXiV1vJPm+e1rXKTsRu
dZYtgND1oRv0v+SE0cmGR7QRyqJXUQDd58+v5s5kO7Wbrn7vGGuECgGxpAqOeWDa/UH1tvcW8tbo
GBvCVXdzInQXw/eW8X13cMQ69okPyGaR9o9EF/0bYgTrOmjmj+9ZBAuQtc5Bz+w/s1xSB6ozOHu7
q6yTOR/4AjkPJVXdq6gbSFKnFFfeRzAyLckfrb7nyrHvJikkUAGJn+MNzSvJge/LjQxcRidIhQpF
sYnIl/Y1aFqP1FZpbGRTDiR+g6P9gMtDZag2T0wOVlJya7ajD9mSc1OPtGedwL/jdZBulHglmNMr
K1JlL/vk1A4LeGqz1HItX9snY/LQge/ZlzVy7NTHScF02W4tNKXcu3EXXsqqbJ4y1e3XbWWaS9m0
4iB/1JQn2ajlBFZAixhZ0IagW/3k6dxA3Dp6lYNymm62v5Oudg6y5VtAz4cuyReTqmPsY6ZEO6Ed
LsfBxS9pMNBNDexNzmTEoDMOMN1zSpjP95FyPiVPz+YHScd6cKJZZqWRp5TXZH77u0zCeCvnyetk
vzw0LrckLFX3ZtVp+9I0D5JaMVKfofhle77jK2aQBSoDayUs3GHkjABiMjwFo1jrWIwdUz0ATDof
5FmZsYLMxLT/7v+eJs/gx1FO+felw0BFVTZSy/U98D2Kj9petNQxp3PhoepQquBVTXJJHPYIplI2
70muPnauF/+u/QGju3T4AmoDYHcm5vhNBpXKQ1waF3W6xYTsGiV9tK9mQbhBvBrqJ4Bi1Xa+ROJg
Gxln+gX3KO9Q+3j++jXo61C9FEbtfA0wu5d527LtMygWHGvKqeUAHiBa4kWfSQNtvrXr8dD4XXSN
BwiDcgLWkZsKaeY7cXhgeYMO8EHnDtzaXbcmGl+dxlQHHu2qbI1ZIM4myXQWfVmdwpYzdgk2d5Bq
X2tqmW6+B7BsfCzUgIhDAtsxahz9XIcoQFtH/xxbLVrm+aAeRZT313yCRqfDMvi0quJnoYfuo0Hy
c0+ZU4bXCf2Jem1F3n3UCnWkfQ6VP4eU8SLS8ipfkOdHtnB6/i9lTmF6VRvuucNP5dxPE04Fo4HA
IPTOZodO/M+okr15JeQEOfc+ENnYxyOYrheOZmfeshwUQeU7zhU1fjpwiEAf+kUmNoOHutgc6nPa
e9G10LDFdBwX2otZ47yoI+ZWG0DFctTu5vrafuS/bhmvkafV3LjokoOKEmT7PMvfzR5XjxUAaPvB
Jti9ub+UXuf6SaF0Q9hGBvA9mMOn5pI6y+pNUBR11G2y/YpdVUBpfY+tgpWv5SisV1SjOlpE2cz7
aeso2q+wxLOdYncLy2Uv1o8V5pFHs+DpXSG1wki01Y9yAG8Z9gx/NzWvOUUWHnBWUQNWnC0Fe4x2
79JCfHyg16rWs+pa2aOGUE1qCZV8qI7OgBGV1BLCdNc2kwYqxoooHoGFaGNFFDjuqtYVZRWnfbIP
eWcfXRWToGqMtK9I015MK3OeBQh75EYt+iTYzq8dkiw5YdAoHbI7x7yKyKi2rYE/G8GrM8XjzlnT
Mewo0uQkWwpijHMY4LwzCl9B+en6CPl6m7R8ljYH1Cs7eambwp55kBNdu/iNjRkQ8/nlZJc8Y13E
lmBQCYXLyd8/0jRZ3rheBHdsfuUa0PMSIA+Q3tqm9G/wMwJdmrtv68bdT8qAE4A8lQeVJY2/kuOh
0vXbsRhxatM73Paq9D03027vpDxhKPJN31sX6KQ2jd5ejoouXIgitl7suK4Jl/EPNnMepuyFkc8P
48p1h/oiWKY9BkWdH4os+lXMXoKh7eG84Rn9fYdRh8EvAcH6mBUE6+T2o7N9/T4YOaZ14U6wlZsR
OQPqzs8Ufi9OUsxPfVdfq4J9thwE7LJwdJ3lqAukN4BaeIRk/udMNuVAquGxqFo+CYW/58nRrqpw
d5OdtW5RGN52T3IgME39YOnxAZ80ba3leoZSW+OOFmWCogPYGLXrlDvUG7iNJK54tGBqG0otqDzL
ixe3KD5zY/BOw2ziCemIFK4bWwc5mJlqteBXtXdylCRps4R3HW2VRBeLUHedpRF41rSwerPcE1ej
ejBIwmov2/5Mzf5u3mfKttIbcD1JNLDbQs22KwYMk8MUMY0T/oCvFP/2RPdjsKmFcX2wtx24mEfF
Dpu1rtXqkTgGcvt2yrdB4yaXVvFwYfaj+GUMyGkWdR9/jaGxA04AKcYi/pb6yviLtOyXzRb1vY6h
205mo9/sxiW9iEPvEfDWsCcNhQpL9fpL1xZQ39Rg3DRmkmGq4eIgFpt8/ObVV62R6teNKSb7O7As
F9CW51KNMFOZpkaIp+dpJsSE+zQbL7iXRnkwlJFC+cbstgVYo0uQDvlFno0qprlCS3I4dCl9meXi
XFsXxlLtuR/JifeR+bqCCNUanbj/kNSZu2N/UC51CrBITlrOa6867jona7WeqsZ51V1NWbRAf3ba
3PQrVLraaJTnkRD3a8dXqslc96nPIvOStr9are0OWNd0B2hlWIFK+vHcJwcmWLmYms7DQx9xyr4k
PrjiOR0gG3V+ZbzpUNRAG9k6zDqalcubWXrlJY8968VBZad7WMvYJumPf10kqAnZwDj7x0XW1FqX
xgI0HWRm8mxqcO2STonvZ4pVJ89IEbCUmkfdyP5z9j2viNTPqo2PMkaNMZG5AdplL/tGN16i1jE2
fFrsZT37KahhtsxrxVpHlDkuTOhIz11d+LCJjV/63Kqp9H9MyCn3Lv+2hVUr2wxcyFVOraJIPHgI
s7HcEtqzOaYpPAnK1dPGodSvfzeIdvzUE+vTskX1jOaZVVLkuRuMF+3vCZ7QP83cCC9kDb0HqwoP
Mh4mD4kxs8zNSCxkyEz2Ud6DjWrmu5t7bE0ry60noIWyS36YRsvfmwjTXtWxA4HrRe9xA6m8UvCB
ZsMTvbsCLPIY3WojHffy0JBxv5/9q8/2yyJ7+B6GBoGjUpxFe7b7qJ3bNOSLWefHXqmg2auJ/9zo
QN0kT9TZEMzNzz6WvqTQpsduhi3UdbvSbdf/rBSca9lCqbdWpahMq2rsAqMhO99rV6OBHHgo8Axk
gwALoxCtv0a+Kk6uoj1i8EBQ3oZBIb+DCaHqhZfmw6FT7OH9Gdqgt6f4uccprPjQdTAK/VhGc6I5
3EKSnJ4d2/8RxlP2M2nqjzab/jmhEmPHnSaxV06Z3EBeImtLy+aS+V55zCdDX1kNKqkO375r4SJo
dqq++FAqsIkKLLGMgAzAePeHYtcOGk4kACwbWj3ClbN0kse60+oTIoLwyUX7V54LSm0XM1EPLltW
7AjtKRsUlPYNHnKwQOpX/8zwV2sGt/1l5FhFFVYZvzQuDE3Xj9SDirDgNPGYX7Vdnb3V2PmpHa5Z
Q+oQ3y4gSMlD2rd/zqzIEfe+QCjDAeT/PKmoKKRiwcasHlz9qhd4CLdto+2p05iWNuCfD4RYzy2u
xI9s+H2sCtOWKpggIXFmEVb0zejaNe1wYQ/dsYjjAkqvs0XRD/2pKd3yUUzFu7xAeC6c2RCUTae3
1Qsazd3yueRWcIhmo8HUd/hiVWZWgr+mbUUmZa+TMy1a1dB2nog+Ep7Fz1Xm5NxaSu/XTokt/1c1
sXDKA9t+HrG0WcHPS49higcXugHoqXwn/MjbZFQlfoDGwEO6M/xd7pjxq2c6G/4Df/p9T/F3k+NH
rxRw4noQ4D8h1JyPpl9s+hoiCJFn4820Esx1Y24X0I7MN9Jn0FWmV5dQDCAl4S4hmZqLeDbGm/xp
PXaT+4bFWbGJKUbeDmWtvJhdc5ITKEoHTOuVGysqbIwFtXapDLb1KM8SWKT/5wyIwtpGz3ev5JcJ
u8IeG+Dxpb6UzftBaZRNgySPHNktI1f4aFoADWuQqEBVYgp8SmiHfgULiTffYINadusWYdZDLAkb
bmtiW0vdMLJVdJ1RFFi72AZsji9G/tUPWXsanEA75W0ZzXyk7Ge0x2Ex/MmtL2NP/N/Gx7H5E4jP
PJ7lxJ6jnSA4s0koo3ytYvOKrWR6q31zWGRaX72B5AU+YuANY/cnM0APDMDAeBvzrl9D3XfX5Tzq
NUhJuN1EZ4U66/kiOet/XiRH0VT+z4tSwVYqTWzrps91OVHX49kXB8bGtxTYXW1hxdtAw0bG6Uva
3mSxhVW5X6rWvnCiaWOkWWmdfK0ZFjFityVAGYj32dOk9bF5TAl2jIe77nWaBoB3qkJ9o+ukiMjm
gzY7Fn0fZJ9oenMbTJP5rGj6tKFgflolmV281aWpstIVYi+bIzcU9LXlzfMS9xmv4cXYesUN3dBB
xsP5Av0/ws6rOW6cW9e/iFXM4bZzS92tHOwblmXNMEcw4tfvh5C/aY/3d86uqUIRCyCtaalBYK03
FLves6iKLinzGqtVH+dm9DujeL512tacb0OoJ2ujRAhRXwQ9ZyCtUEwse8+xzHoZ/929jhoQWF+Q
anI2vD0ScPWDsUnrhjWstEEkAIJ4IBtP4booEU4vB4BJlXR/9ZtljpqYBTUps+U+dYtElf7hGvvj
WbovqXm4pAs6hLzw11ONhinNRkCI3in0lud6zYPEmsygnoEPcIAe2JhuptcOosFLrcEtFvFbI+3o
rmq9n/rSi3JrPiY+2hJqUPQTBBVcrPbSchhNowoy+N6zavz5sHLHYEIirqlTElhCzT9XiV8iPF0M
JxW30edb6eVU3+TzjFFLVQW7THjpS9Uh1TwkQbxFuDN98eO0PUYuYkeGaaBXj2+f2mY6+mMNee6t
MZzmpFlOsXb0rtrK0olBKyMFW1mZhq5EGOw5CPSHxh+yJ8fGtFamlf2z1yDjxKJ712dbbgdraG4j
p6juPOQZgUokCDj7U0+VtWNDi66zaZLaKUpN7IKorb4lMDvSWpQfs4vXSI5K9LlzzPoOA5p47Y9B
8TG288m354rqSFXtJWWyC39X0R2StNZ5KD+LpSMtXwNxtgx2hvyB+Q1QX6F3CFpjZT1b/nApZHZI
jb54tIOkeIS+Ax4Fr/D1KNxfsd3Jk+OJHyt970ePwm9rB5tw2fYY2KmvbT1qTqrrG5sEZNMbFkf5
ir+E+n6Y8HdFT9x91OHZ7lt+oQCQa/8itbrcJMMoviEfi96OHP7qKc8A2w/fDYlEX4uiyYXibXOT
Iiq2R8mmeGqDbl6RvcKVsQvfbTdjtxiDJeHIKl9bvlwFSc73QMKCqDO/QGbTw1lLDN2OJDK63byz
TwqIaVYG1UUDfVYtDqobMDDNm5MBPi/8/hkc8PQg++DSVaJ983HRu9EFqFA1C1jVsLUL09mr0cz3
azSgJvccf+rzfVUXZGQ4950RbZ7O49J8adktMTt3wPJjgkIpp/010A9NShVqmeguw9cn+MA8jzZw
ycEz8bufvFDe4Oomb+zElORzPjvPRye4q8YCpCgh1VynTeo2Fex745JwmjvDUR2PIUKGFNA74wXp
SZCUOidB/MiMlz4xvaMRrnVAHLyb2WV3sZ5iNBNOh8FOcdNcuk2YlJAsi26Lq2326kiy0oZOsl2N
aq3J3wYwkb0alVWJ728HdlCNWujKrcOswb9ludfFM3QlzaE7qdE59FB+2WIH7cEkQGSHYupG9eSQ
+ZBmaK5d2wbtSG0OJorbPpHZcp6MpcmN+L6IgvqiQoFRTttiorbvWR10yKzE/2euPBQ1xvxWX5ZR
1U2RGDmGGcBtJHdWCryCcgRu6hImEWRw+72tNwqoK3KzO8JvSLcK0xLY+oeG2dFDqxvpfd/7CWcq
8LzXu81hvt5thV13RK063VaiKA49JzokwWptN9ahs+tmb3rXeo6TqVM85HE/Pnhxu/96VUTRHpUG
0KwBr2VDaLcOcjxr9YYNKLBuQxuxE/WWrjP5UYELuxvwRSXPc5Mmsblzs8p6Ng3SapWXe58idjdl
4eY/nMwks51teRNHWOXVLRkNy/VJvGEmtjYWSSq/tR/qGsolG3sJ2wtqZDoE/Q9U8e1A/kgoV1Hf
SJ2jUYzdc5QmT31dDVvHr4fftI11CtZjlM57swooCBt2MqDkO5U3UZCdHPQxvunS89cmNPg7T5PB
QQIKOBguakj6PABi0ZNsWcYsfiuA2ECfW4usF1v9KSN/uiCsu74Uv3XVqN2XIN7KSa5KMaA/3Y/R
lurxfKwWiBKiTdkQaO+e0YZH0x3sjQojyRUDk4MhYenVD1YKb4UXNnz6EoxxluKb0y3oYVHp1fmr
70fQhiJqfTs1ohqfLddNn2o7a0AQHnq01BFUzH/EoVHvgzLQT4FmjIeB3+u2rqLvzlR3uBoP2k+E
y9OTjNr2qW4TB98wWa5DlqknFavIYBQZTsx9ZrVPs+ysbcpquFWDcTQAB8AhTg2qmxze8E2WDh3u
y2x2Dm5DwndFBSzeCLLQ687shlu+JP1tD4Ln6+qP2Nctom52Wh1Rk0jGv3nBa68WB97jkKMwNXaG
9tpbNhaoYA32atReyinOKDIK10zWCnFbOj60N7MdENb2UHebQ7ARuhENa+Dm8/arH9kj1m9DgSeQ
hR8Hu0xZoobRaYskr1+eVD/GTWBttBy6rfZRhSHRevoZ2TzBmh5vm8BJH1Uzu/K7jSb+rSfz7NHz
Bu0+9Z/VkIo4wrGPnKTESsV8XLg3vzZoeuveBEEdkZjgiDBq47QrgBXfGlJ6t4bp9kjm1uGjh8I2
ZVnT/jEXwM+ivDi6NaB7f5TGrWrG2LKQPFz6hu0btznoemk7yc11ioqrrlNtIylWRldFYAvd+ikx
i+apR6uuJX90p0L2XIy7BvrNxllm1LEIdzNClADFhHXvJ5dWM927xKgQAvOQ68cE1AwPCNBb93iN
xgdMxjDKNJHODVxZIswe+ruKKuVFuOPvV5GemTuyQ/eBPcWnTFS/GgxA4FDi3/pHXFumqViqOTop
H5x/m9Qigbs02ggjvbW1aA9S/EPFVeja/BGri1DHVwBZLHzzurOfB+YBK9hH1UOSDIWuJa4tV6qL
BIZ9Krxj4BXU0lUosIe/hdPj/5U4yZ27NHE4jFvZ8APmQ5/cqWYyQXeabWgdSw378CVuaNhKeKKq
djHl+jP+k7s+1vnm/dNEfoHCv13eXENIyOK6C+oIzw6h7yGbV+x9Iu/SLY0Tay9TUw1HENLCWpmF
6V6SJjF3aMo6q9+C6paQb1CN2vviE53tiyxCuryz0blAL+4Fy46/lVp/md2jCS0/ncQZsb0brSPa
/f26oBy5ats6/amXCTmrGuNctL1AZ7CAcuLYp8OQfOa1/JgDtGLdMI+wx+rGZxRn2VnCEkxlXb54
WZTv2xJn9HjpBh7199ppEMleunOFQgSmM68W29HHZFhIJ4N/p/hNJGi0O1/ad4rx4jh4o6HgWh0z
XlkPgKWx08bKaQO7AGbREgtFm+1NN2uxLv5PzMYZ7qhNNvSEZYoagBfXnnpI4ddQaAzTXYxTlHrQ
NZ5b2grvjOzuGmcvcD+OvXarQuqBAF3ZyrUDLqxamcNcLqpLhIvfykFFd2dIPdP3eegA5YjiZOc0
Y3uY5FxBkEG/qZqm7hjN5Oq6vrYBcdrpBafjaofCQXefNy0SXNQ4H9l4euvBdceXAuw4ON+4fTfq
EDMurn5gdf0corT9aRnzwYCoF61wZ4Zf7ulwFUprS/o+Ay0OCjPtrPq1NljzIQ5jLrF0seeJcK7w
qmPYZ81rZVKcyksD1O4y2rbu35arQXJdeoYJki5Kg/ueyvwr+zrcQfGZWLRMboM2NLbhpGc7t06M
Zyyj0QaP8eKWtqE/J0U4XXDwfFSDKrSAhqfpWWJbAI3OAgP4ay+R6egTg4AMD7mJL50+4+m+rvwJ
b4gmOcsMv5heC5+iLHQ//bI6jbZlvPNhoXevIUabDIO+KaPwDqlp5/baWAvJwlgaYVtFCysjAYxY
Una9zsF0G3mcWr8A2vVPgBrK1WAP5ktauN5Xt13w1U7kJRs2vJ+Ri/lckKEpXHd4RRaajlRgoscf
kx+99lVRP+Md2x5b4eLFxAf3UokZjHUGnJL/Vv/tCgL3/2e06jdTATUKDHpf6n8BnXruZ7P/HkOS
oSBlOC8De89NHTbyAa+heJd5jnfmtIQFQmXLmyJx2tvKdN192RXWZcrY6BpeND+KqTXX4yT8V+Tx
MQK1Y+MHwMa72ZrydWR3b/3Qh7dmEfPXr+gYipmhOBmqYQ0yjMi8VeHKCH6MjpU+QUV4CTQyn3w8
AbtVZwLTncwPVpwZS2LS+lmxoQTlGu5dMVsQ2tE96Bd9cWmHPy3ftg6cTG1rpdQOtKB3ty36k1/z
Olc61MxZb06+/utec3LgvDnVDRl7SnSqKNegTnhjYv9Ud2nwVe1T8T+6QvrxQQ6jVW6Aesm3jJzW
psDtiyN42z6Dh70oXGIryV+j2p3d8lm2z9bkfcXVfLii8Z739Aea3wPpCbxV/C4Q8FNH8VwIYMUV
++OPIEEk1qJivRImx9/elj+FS74rcd35xaiR1h4sdzipxTAUSCc5jvegDqH+P71FyIByRbdSrmTe
5CQHmZbw9xFJuYzBZF/U1bxclUHwYvhzdwTQgUzski6N26o587+BRM2SJGW/CSNm7KI9rz/rTUNE
cDXEVX2xcONE6tasTqmcj8MCZzPypF8DGisvY29Vl7J1unW3DAAQPAam5r8WpW7vATzZ+w6Br9ck
QTX833diEV9fslD/7c5eynxdFL3O6kyZTG84MrkNVINugCJkNRR/UcKAeVBMLxmckzs1iBfmxpJa
9+QPQ/2CwxOwo+FVH+fmwSqzk708oDRsB1HoPgVAz2DQCvMmjBYByWVUR9KZImqLsMcyChvR2cJU
1XZqtKemvIKZtAK2lABtM+Ov5trlU1/XUYMSwzLjGr/Otb1XN+f0M4LHrAfxImuzfJlOxqKHsway
uxr0Sn8aTSPbGU0IZUCk8kQ2eMY4upMnin+kOweNAscSwyGt2cQUh9cFBbOTN5hLshhTHGqilMcJ
SSMG9BlEfoemBH01YlhOe0NNrOO0TulkLrNfjVy6ManTA38VWXqYa9+PV0m0HvlZ41UqolsY+uZH
WnhIHOjV/DYCZkPiyQ8fcXQSpDm1aBchjrHTwYCdIdSlE+IJXI4+nM3Y4O9mOfJg4Fqf1ZWap65q
E7t3w+8dDNC5QcV6KwV7gQ31Ph2n6ICFqty6YRG9e21DYl8G1HoD031rz19RsFsn/KwBqCyTDF7R
29YFDW0m6Xag4NjiQc0mqAhfZ7Y+T43bsd7ZJ9WZ+mZYtslyjVIHsNql64CCOVWh96lmmOQaniJM
K+ZMoJMnu2+V1eAnXJiARQNhPTq2Za0xBOhf08Ef+eDc4bsYxCuuw/6nA8JMaAI/gepsotgMJhU1
gsg0+s9ZynfRDMn3ibcQUIcwfq0XiHctACgJDVtlsO/JnZxGPEJTkfL/OGENNYFktJKsOqsGY+H6
aJniq6dCutZV51mauI5+zTPMir+7Wt/1/FiUvbx8K3lpAAegkl756BapKwoO/Q2Y4PCorqJoto/j
GeeW+Z6smXFoykas6pTK/7bUnjWzHu5ExqFnBTc0XWeRgeBPLIP7bLapdtRxj+zI8OtKxVhau5c/
ruxEYp0y8lmiprCB2oUsdImU9Wha7mmeLfsuraEL64tyDYWgh14P4hd0HuEyFdYGrO7aKnDMw5Mq
QbvFHu9A91rotFHb7Sg+Gkbvfuo2UIimKw5OPSa3SllAaQxc1Qaaoq8PTlc/qNDWgSd74fNrrA2y
qt+HoNzYsa+/D4v3jSXij9Q3W8ggsoES2jb3/hTCF+m9+AOpmhe/Nbpnw3V2TTs1Tw6272GY+Z+o
bpIkW1AQ+jTso3r0PxBUWniNhvuSsl3adMiX37nmsmpW8JNI65CuiXGCR/ZXX9lN1G6EKlf6hbcO
Ml1+GaxM5uztaihMG14abJWyyVlPONhe/L6JKUgiN4EZ0CdudE/Q55M3WXiIw+cTf+Ot68BkCCyg
BYmBM1Q27VrPBboUN1p68Fs+3jCLyhXc5uKEHx87TQ9dJY67zcE3chfV6hLTCgPcdJxifSUHPb5B
dwH+z+KExZGCOmqpv6hbp8FskBn9qYZmkWEV29QjRBP3SYxuArzOfYpGO/0ZjPZTOnL8+NfQv+cs
Qxlc5EsbwNewYmmtzVyM75ppvhkW0pyr8QOvQ4zoncR81vUh+Zb13bR25gJJQKHDXuBsAOk2Hje1
XeP1XQBlJL8cX0QvwCelOI4PBX4qCGDmu9JoOZaVoPr8ecZ12vYcvjlJdDEA6GxbICMvmQZPyjDD
+C9Nvs996F2+PKFiDU93A3rktOELgAzDqOn3pWYjbZq1HhL+ZopWVJl8ujiNdga7sdXIITOTvvHT
RfSJpGM8vfoGEiFRron7skbSqU2bj8mpPlyXrKS0DO/7hNFH1SKPuMKPZ14SICtct55rb+6wYOj5
s8ga7xEFlGCL1UZ9TlEUhaLYOQfZJOVumLNgV6ZvU1EUqNQttR8PNE1JCaofqd+QFMEfK/EO+tBb
r3Utm0MxaNBJZVF8szKXfBiwT3S9sTwA9X3bix6otz39Vfql/NF0lAabauHKl/InsknjTSWMc7NA
PcrOae+Xntpa/9MzfZCjvypxzqI2vOjsAS8o9yUAQ7Q/F5eednKnuyh7NFryGNvC/dtJQosT61MU
+Q7K874WfaRDiRyci7h36DrR2m5F/E3MIMAaXddvgRmlb6GFEgKg+W8IIxdH9lrZVnWjzo1XlDWj
BTdtPbCTfTWX26OkSnawc6IDttztrictvDdniadTSdmJVT4jxdpH1s7kVcquGm1J1STUhTcDx4Xd
qPVpig+zN5A7CksqD7nzNacpokte+EBd1GOorcdyQARgLuujUcOsC7wM1TwEistjUdSsF9jUDG0L
T9Roi4fSx2VwHGX15jU6JhOidc+WF9VvGhI9+EhCvitd+94cPHD8ff3W+eUC37a8dTc2076okdyd
sz64m1qb70Pvu7sYtNCdvsTUwGh/z1LDvFzDMsCVsi/5ELuoX8eRCari/0wNqsThH/PEkkfUCz04
5ri21I65bJmNfQ2fwDn3/eDvxlSS8nOi/H6C1Qne22jfdW2kChE5f0f2EzSV8i8rR5NA5onzMuZp
sk0wRNhZInnnOzff+wb0U4NfAVAG/mb8bv6R6HWBkCFFYtSZUf9qcMbs1YnUs+d6l0IXSRxgsqwr
4pFiVnfjCypDqqsapxDuWmDIDkogGteAmgQSBTH7zx/63GC564pbsTTSnn41LYS637pq4BqrSALW
4Ni4BdFO1HxLywzvfXOSF7N0kmPqeVp+DLI22qIKtcjTF/UOpBIl/pTjFcqSaMVPToGWsX+cUSl/
+79nTLZW7dyy+f0ZHOBfXVEivNYVwbMRHWssal9Q1L12nKjTtiKYPyquANBpLVp0+PuKphV3sdW+
IchBJqUrjW1E5QZgSoyYXRPG8hQ1/aa20lxDzsv5MaLMe5iMObyteh88Xo0PeYXv3bPkULSeMuE/
VwKOu4pdR69Xap4anZY7KogBErMIVdGJxjre50iWgjyi3BPadXmPqtlOSM8mk6A7T8GCHq2C28pJ
YFsIEFyHRbOwayfvHOJ3fk5G79eVinEyXFcTOqR/xCtfTKux8chET8+WRGfT6Hxx0oWfr5WcDruU
ZLMgNb4qxm34NSvzZ3FSAEdVSNZE8PuspH0Jq+7XszogyhBOQTUWIsHu/fdnXWe56LABAL0Hep1+
SyG+rKauzL5Vs4cH5BL7b1dss9pVJZp8ZadjcMq91juVgXhywsJ49Jamlrgoohgd7sbE079iICp6
/FYeVASrEuTD2LxAvWE+u9xuk1UaxlK+jvrIAjZTjWdNJZzHzn0GRrkoLHnZKcjm7IQK0soWZL2r
KX3qHYeDmDuXAKEFfCrws6D6HNAS5hJUV3/EBjXRGVCVr4BiHGMjSx7iQo631DWfXMTcI8y2+CrB
rLUB2mTour2Vc9PszKoMj6MU/oPR4EFYQlH7WZXwRdMhfDWlAMYwlPhNVq39OGUYbKgZXjE9uFUY
vqC23u6FH0IWbb0Xw0BxxkNp76ynbXrup7LD6df0EYjX07MasFMQKDit1sW6JSu4p4Qtz7bex1Ad
6odoNOUZsSLK1yZyyoiwobTsYrO0BUFqvvVZOq5hAacQiGvzLXbgZAwyfEKXPnqAdvekwiPMr4MO
OXWjbtI6YbGdNI0bYSNMWSb5Zmx1IKnQ8FeDaos0M08DvjsoLsyffMA3fDvDd0wkQKT7sGejQMwn
w2yy7Tz17TunopNVOtNn4wev3h5VtPqbM5bhupOJuLXNcX7tIQ/GgSW+2QkuOi5cxZ3qlhqHwkAY
T+xW53Nhk9xU8b7o2jXJfnnqc+k/Z2V96EdOKXh37toOLTxyA4W5it1iuiTlNF1mXoBrS3Zy+zWi
gmo4RQI5T2b9VoWujeM5/nEQ+v31ITX16K/HAX4bNtCC6o26wfSgVXAZPZUx1fPrPHWv6WN80tZw
E/+5370dhN8i91TxQbOaOWusR/N3Xsjg++1hvDHRin63g2LTo5z9YkRwHxsZF6u8GkCMeLaHqSgC
WPGoa1APyvbFqoqjUZbF97Cq5bbT84pDnxO9h2D9Rezk3/WwDZAQ0WAyLNNMsdWqZPoGykMcqg56
obq76ZH4dXT71XHSGBV5NM6/njqkuNuN+fNgRN5tGPNzfj11Gj9il61PjL3UuRGghtR8HXNI8APd
cGcJI7wzTXJX6t+NO8x+LNduzwLj9sd6CN/Vg+DtF5uiaaIbpF/rfeZl2oNqkqXU12oxou2+9oCH
a3MeGvekxtKRNUWHrsKZlDo7ACR8WxI0wpcrYyzaY5fbT0koxMUd0pYibGFWYCNxx86y/iLGvr/E
jaEdpNu/qZBqpmVQXUHXENu69xCkmSzbILWwW/4uzmpwZJ+58l2r3tm201283NXsDY6+53IYkXT7
5yHqccLqrHNqk3DHdCUF/PWO/0ZCXewjcjq4FWVWnqMIPfjCFvZaDZj2J1ULyrqdHW1nEIm3whwt
3OvYGKoJpY4aQJJG3+KYTbuzLBVmkgdr2dTDu8h3Q2Xl30rAL0eeGWy6pYuDXLxoReX3fQ4YYMo4
vS5xziU95FndO2AxmX+D8I+NWla+dXpR37rWoiKQ58U3wxqhrVRUzK2hGp5saD3qsZ3W4M+MLx9f
b56mmeVhHGLrOR6s9AzAMFmruMOCsHZqG2n4wgxezNnazPMEm8HTL+i0BI+pneV4GZQsus4YPFrp
YF/YWR9VTzVBN2Jn2w3NXt2AEJhxX6RibZqTWa4tw/U2aLJmOzW58B3z0XloMSd7/HqEjcuiJEWx
VV01kI+IFk9O/KBCEa71+NEtrLcpPaSzw/YYFRGytIN7dpfm6yqys7UR8aH9MaAmU3KWJ9346zr/
j2cAh003XsACogb++GdUzJyp8Djh6XrndWo/phUHauDg6l+/Dlwnj1T+WKSbbe2O1Qo2402Z29Vt
zr4F+hDCTet60mosBpd+j4/yjiyqhtCSF98lngu7Fx+jESWCHKWSgASokTzPpR3+XYj2puiq9ION
Ljibqu9fCnINmwpFj7sqtI19nBrazRhNVKilnQHaT0hEDAgnUbXrXsPZwb3CicufXRHvwYUsdngc
1VIRV3/lrfxIQbS99xBOMW6s00dHwHkHFRychlbcOk27aHvjUftVml+uyIRXp2tMM5y4W0V6vZeR
0x/VgGrUPKQPnU1eTnAZ/bTpVkPgNScbNadThozZCi6ktuG3k9nn1K9+jQxAYjdVMg445k6gQdU9
FOTz9YBW+r4zB2eRbXEeQBUaBw6joEs7Xz5iiTiB+nGnz7gDAqPN04cYcJfNZSbvnESvbiJPM3dV
PkUvBY5AampZBHvEscxvFcUjZD2hRuqodZ9caMTbQQ6oSM7anZrqdeYjhb3orWqtdyORrKnYHy3K
yrfqqqiHrlW+I7flYoKkgqmMBJU9/0l0Q7aNNHSPr4PXe/9bTN3vRL5Y29DCN3Dx9iCZMHl0zbjf
w4mV/FEFxWO7ND2VZICPpnEofUsegqGMt6Y+y42mj+52Hk3nwQga56HxAUjK0fEOqtvFcsER+m9g
++Wlzkt5seb6hu19cDM0Woea8BLLfFGhr1a8qp6am/1zQwGzbO35+m6MMcqAUxs/WYbjPLjjm+ro
ZVFfhjQ+yhEE/Zd+mlIdCgX1xE6LABmht8GR+9XIIrKbHGAvNlZea7Sfpu98WcqVXbfzvbsMmMtA
OJLhQ6UjuVGYV+h9T6k+e+w/Ac0qyCulHrLhhK5AWQyOqXfW/LYW7KyK/z9C6sYuMO1TOopLj8sx
yQBsAuMeRglqU5j/SS0E3uxUT+jsD+chnB5VL7a66mnMIojY+WDeBH5eP8mybkH91cNKTVExQwR3
XWb5ZxWSqF/se1QV1mpQxYx8ESU3hgtnRtTwaw0royXnMn0ZHAhSX8lXBD7XRCqGRtYo3KTelBzM
xQuhRMRNb6haNza0v0TDhr7SEmv7W79Z+uqj0FpeaPmAChGkmPjeKPuPUp+S99wZK/aIDQfapTv6
eDTVuhguRje6L67rrlTcyD2geCOJe9Wda3jAed7jJgP8zJ/bfYg4Fiz2oIoRlZ7RT1f9RQL5EDml
tQo8P8Clpgrv+6bKT/ywbIFsbtHnKbi39kUQuffXSWjIYjrq+/tkuZC2fi+c1CBxxbtTehT7VVcN
VLEXH7NeK1cSySRIxP+Z3G4j7Gu/blTR1CZpbpCPO6iZ6hHhVGKfDvB6rbpqIBiNGdqUdZPFpE3t
yrXWswynnduZxXMPmB2Mg+j+4rAfDFH36Y3YAI4tS1RuFAMJM8c9xpbALTdBGMwwcu2b2clju1BX
9FgD2JO7FzAUD4k9x9gpVjECPS3UdlHdpJr/K3QdrJImX6d4mm/VXDWQLbeqK34cfZd4IaWQJXYd
UJObkTNzmhUb/2eAHVe6itxH7z8Xes1GeYn4LYnJPDJBrM1xeOFFjkVaXd2p3rXJMxFeokK/NW07
vCmXngqpGd6cNBvszj/Zw4GJwhVBWRtkuYW5DqrmX9YFV2eE3/plXDdbs0utL7uD6802wOfdl5Zr
BS5iBYdwnii5tsW2Qw9//dUP40Gc+UsHZLRc+U0kjwHwkGo0ma1icFEFHnI0lT9QIjKj8HXEFqCQ
Vv3edD76BiG+lTghi+/16MJbHTFeiQaJozKuiK7ui+/F2B/QXrdfXNPqbgKNvVGfejlEEu1hro1+
N1AvXHVYV9iIo/TDyrTzhFru0jcKUkVkNeIq5mxjD158qHtgLFMkposYkLvcFK2JkYvgt2x25nRR
I7FwPvkecdSsOC+D7rTPsQ2Jx+oy6uQSf2y35jcneqzXR9ewd0WIHuJUc9BwsGJ7GopCX49ZI1+b
ahxXAo+T7+NkvJlR338Ww7T3NK/7K2LposSwtXrTerBxYX+uRfqz89IPUx9tivKLSSWqb5vSn5KT
apKhSqjoeb93hetD88R7eB3w3Tk7NjK4Y5FTUI40/abxymZN8qp/NYZZ20fAc7xe3LgsJxBlBqwm
xmmRPvvf16iAeVgoQP4DVkCjbrl2SyqXXwP5P1f/LRY7XncMLXeL0a8z/u35zl9RGI2vGNK5mJP0
4sJSI4/OXBeHGkek+7qPAo43SfBudtpDTqng+zhj/dDnN8sKewl9YTxG5EZuECptV6o7OLbxiH6a
s0pEWBxVzK1ZwjKr3HKSNx5VqPW1aVuaJt4IHhnSddnE+1bvijuJhPnjWNX6EdCAXKmuugPpBzBj
FNaP6ilBkmmsn8FeDapp8GYBalUoPbfNQzmYzxT3nMu1wVPauWSO9xcynsBTGhvWlliUsg3Hmg5p
ZH+qucCLAeokhnxp0mg4fnX7IJz3oR3WvKjTXavP0EOSoNok2ewjkqh7F4FF2xpWiPEB6RHlmdx7
j7y53NVI7B69wtUfg9RNV2rG2Iv3yUi756KCRB6RkV+IDLez61r3TlzY9/Uwg9yw8JBRMdUAe8ix
iraxTVmmqFgDMwOWMSTZc57o3xMh9wmygD+0EVFENxi1+0GaQD/CpDl2TSnQrK+zTejI+FvR+pek
s8O/YrDOvN7TH24o+3Wg99D109m40R1jl9pOcN+hdPOMGRLcqyWuulOC2kg/A7GOcBh5TnRchcPO
4du/TIYVJ+97k1VgGfwKsTFVT4usZHiuS91EGKj+/WkePklbUDvY+jpPCJH+/sC5bXT1QJm58+08
UlgbWy9px3XS9v2xC8VlWoSxY2QVkExHqwQ8V3GvYq2ISrwRZtY0VPhvq6VRV0ZjRrdBWcW36kpk
ZQqH55++mvPHLV2fJ/wFGMXFKVq2z+Fk3UYa35yOUsdGSyj/IG6+EkhkfbJo4NITjOKhLtOf1pT9
9KmRo61X403e9uO+6dH0RZgMA7MSVwsl7FjCLMO3ev7BWSLHwirp8X5zvZW9kPfFDEKz9GsP60u6
qgE885HwcWMAUM2PVZPL82hml+uEvAVoYhaGTzLwPzeRUNyJoWruWJFtVjZkzIrasLc4F7U3iS6L
x0myHqWZ23/YwfCtypLkWe/8+Di0g71zKvZJbp/sAeh6T2k75ki5T8GRZO5SZ6t/XSHEPLGBH/m5
qw5JQkGJgfSIdTM4p7ExBYi/kFDXa+JW9dvlapD5TYZsxqEvyGkDvip+juNBg1n3ERXA0awMudQa
l3KMfiaXfSqqg/97QuT72YXd/XXCCN7j+6A/Xh+i5qh/RdEV//WQJBL2toKDjzhR9FMfJ+2N6g2g
r6rT/4ex81puHNnS9RMhAt7c0luRolQydYModbXgXcLj6c+HZE2z946ZiHOTgTRISiRM5lq/ec6T
Ztp4vDhPFn/oQei6so0Uo71ksGBWlT0i70w8U/eUYWFqyfSGsli8D4oqX7EJHt+83i7BMFvdRvai
wxMRt0C6EkAOFKHQQSjCsS2kt6iCRLgkauVcZSeiOrVW9D8w/LNuOHqiicAYDWfBJ0Vv/pbT6/5o
Hsa+qJayGheDuh0KpVjL+dyiS8C+tNciKLELKDKSSHFWndi6qHu0Abp9HI7dCc++aJuquoEk+sjL
VNj1S2mjoaHkXvve6sTSp0JB8DwAfdwE9ndTtQuHxPRKTePmUFt9J47KUIAXdo0IIwUBoMVriJKx
HJO1rjLYR6XEWhLbLXeyjUycGyEbc+6s/eNyLUkIkGfjC5mvYAfbjZNlp28TUclsWcXt/BiONnWd
+ys5Qt4KvLjRCdfUq2zKhiHZw7gEEKUU2LnYvkcsghWBUUbqcxSJ4MDKHUuCVPeeATIDA6+VN99I
I9h6iUkOcGj97YAF3E0XsXd1UMNVUHcDiVUiaw3aCGpK4Js3hMayQ1VZw9IffX9RVUVz03q3vjXe
5KLL4Vs7WU1L5Bv9gIgN/wXLRcR1dubMLpcFggr1RfGTf3fINrVV2wVsbECkTkmCx8GNqkUA5CYL
VifbaRz1J1lLIF+cYTufJqhnJ0utaoyPB5DWEPK24xR4567VXfCrOYaV+tiZW6NzX6pIqO/hZBfb
AWnGrYlZ4CcM48kI9Z/gGe1NQ75gF1dh9NmlX23U6z+TsGzIBmrR1rSdHS9kVKnnvB07K2/Vtg6G
MhkeBLI6pcgbi7nXT3kwyV45uMNqqbeCXzwwo3e7bpAIsTFsIDq56wsFXFidvKow5L51IFBDRQK6
IduFS42PwRle4ysNlbFLiczRNtOyV3PgVeK7SUzGHWygh9vaBVNBZRV5Aglhq/bYXifhT+EUr7o3
dN9h9Dv0OgW9c9QrmsEp8SdP0MyqYuWtjGP2FtCrWEW7eyMZR+hQuvERks5Z9GPmnz2cJ19rxd0k
87DMCHpife5ALpiq4cP8KTPDuAwd6wAjHy6ynURavtV5Nt/Pcj331Ysi/RneZgjFi3RaqndwoVW1
Xo59du1gID5VI46Okd2JVTfG3XbAIw8HOtYYFTLvfMqU4BkUYqxpIxAtT8UU4xM6JcZS81gn76J1
ZkKFkzPppa0c+LW7xb13cjt8Pe59coBAyAsboUA5yrkrEbnr3Gn1teytUPI5RRX4Pct1php51yer
4BLtvf537uOq1Mdj9QnGeIfAsgNKO7JOETo3UkDyUxnqZJmkQXiOlWx4BSO+N3gWLIh1Tzsi20uo
ZlG9LgzYbi5kQMC8M/6LK23clCqYwFI03Vkk5QHIm36tSgCI6kwFK2sXDIbQ05tfWCSFbAsxlbkj
8dulgebcR9rz4MvSKNlVKNO911wjJFHLvaJ3/q6C6ibIOIHsYaXeV2BgE/DsH1bnL0XnTr98/EtR
Y8wgSJeG/4wNO+Qtt+GDkRKa98YeYYzp5BPkWylhqX129hJRh+QzanjMayPwsz42tE83Gl7ibNRu
iYsVhWOMzqIPHPXTR1OBwLaenbU0HV9s03wiS0mIrba2GU5+h2Iu5FEZq4W2lIdChG7KRmbsDn9a
UwhWNhvFbavGyj5uvXoR9RgYLduqr5a1Njtv4TB+k0XrEwHog1vejugk5pO6G4c4WLppQR7S7r1N
qpNj0ofqzeBds5cskXvTzA3Rphy4hJi0BcRThs3FBI/LWBhtvtLdcjwNsiq7I53dlNM4GUsTBspp
5ITDGPbnRI249IX9VEG3XzlBFaxMTLjPrGX+FFZQprvMnd4eTfJIDhNE5TE21LHVyYN43KBUQf3e
ms9TGLEzHjzU5ewKNe3tvd/vB1RIe/Z7PeHq4SDnG85+RDL1fu6/JjfyySGrjWhM0GGQF4zTs+iy
6bmeVC4w5DW3sio71KDgPYNR0V62EQFkHHLTYHDS46NJhbAWVU5z7tgyRku2vwvUYvyLnEOv4NE1
4ctjuM/D6gz4fmeCM0NnwrPVI5ufNzlcfoZiq98EThDiYr+w5lLO3h1VV5ehlg4HWfUq9bm3Ev8K
tqj7UajxAoOU/D0JKhgrrAzuVewsxI5AtbKSvTNPaOXpWbuXVaf1f7oaS4mp9ZL3EZQKn4OvcXth
y/SrmOezorTe1yHqbfdPrUkRKDni9rIaaTzrnTLLnmQ1DoHQEeL/0Y4senDAvsmPGTOjPeg+hHMC
T/m70HkCWTUPQNlrgtld9O28F5t7hyiCZZgpL0nmVDer0w6Tg4soVl9rdiXmxezUah2bwD7ruSrG
2IKRzhHaeMWiiNUGGsB/dJTtTxsAwNOjmbR7fuiaBDE6oSGu63rnQXFr5AnNDskhu7vVvjo9D005
PZte6u/NXD1mXWKcYuCb51bPfaI1rs/P7dW7qdU/ZdNM6cClZe7lSt2N1mQeTIuc+6zlXihdczTj
wXgKR89eimAavrzqDSp6/LvsUDLsXKFcsRBT9yJCqHRIjfBHXlm/wih85ioIN61IEHpQYv21Q1Tn
7Jv1z5Sd3WuvNdmLP/wtu2Rh9eTsgzq5ylqkV9MCHY7wKKsjIqX4sQzBVlY7u6t2vmMr96kNMzBn
gbNgoSfzj65lGJhYxQVUr37GK8C7ocw+7LH90nnUQ7deal7x269LwC2tQ1hb82dDMx9oYdSp+bJL
e6DFPbFW/Lg7Uiwo+apqppxI3iknZy6GAGxV57lkXOYO4KzKSR49qkg7LBRHz7irKvOdVA7ZkBDN
ShWh0PdscC5O5+nPQTYELwOvUznKzov8YAORW8mqpmFFr/I83ycE68itpi9N1psHrwcFCFGNZfdc
yCNZyA45BLqhs/SjUlsbitJvgCuPGxZv3Cot0LMgFNOxsvvsnfT2Qamd/GYKM34VqQZq00egMQ+j
s28o/UKeVOQJofQq1KBlYt9qF6Jdh85sc1Rls8tnG/foR3Eo63IMMmpi3TgsKmTVTfrwfD+aZ4Bp
h9UWAVPygHah3Mf8a7LHOY4KDbjwcKe8f4wcJD9LjpFVM6yitRNV2G3IeR9/hRyjBGrHk7b9tNGY
/+2zHr25Hf5UVmuDgHaM8K9C0dPnECT8yS1I9lplOcK4wqg4qEwE5kLIyikSfgj3dCy5DTLwoKSD
I+8rquxLTkFaIFtNLewYEfmNsTR0c0C936FKCPTZGD9knxwVAW7ZGKNurxKtYFFvNN02CrIUFjXW
mHqtP8d5/jsHZ/Ztp2cEN5XfXoj51WCp7WtSodrI8j47deBFj0aoZJvGacNXItEsqzqg9574KU8u
AvErLKFniD5GuRT+xtOYTtkhHZQZol1a4IaIhoGiVH8hD7oZ8ab41trkyYaZ+OmhKb6snTEEjBhj
tIJZ4U7LNO0ypEkERzpQPqBSXuVJgAbWGpvYi0A6ZNGVTXpS7fYvpyvEiywsq/0JGGK2YFXhb1eI
gwyOwNpjHgH4rXohRLckwhE8y6aR/N5a7XKsL+ZOMynUq1Pzdp7HB1FSrhXVMJcYqLGnR8agPspi
UtjTB6P6lPEE2SIDWGYb3WHzL3v/NRpnhvqYQQOO92mjk3yJ54X8XOXhfkENUDm5pDF3QTojHkcX
PV+wsM/4La3utbmJj/0d2t5wst0ieM0B963DoRvWckSv+dmZK+5Ddsomch8beE3qVdb00rKA+/Xk
tzquqCG5YAsQX2Wh+nFyLSueRm6bGptHR9zP4BCUvYRbhIByLFtfdXaJkH/oLgL200QzyvLYsyKo
/RxLKaRajo9C7wk4rXRnKgCD6/XB0JFT547UEY0CJZg2gXexPTzBixJRfMvN/u57vJvixjhYsxtV
MjtW5bEwjjXyG2PlsyL9n2bZJ9uE4+MvUOmAg+FZP+c4pnho7wusXp5RTktPAKheZZcsYkeIbW+5
Axin3n+WbWOM/J6PuutGnsW1qu3v1iUQFmcEYkhYK0nyZyA5a2E0+avhqdlrhA9CG7rFk2xKLUeg
vqJ2LKoZb1TZhKkxz4n7CYaZPRcNjkWlgzlc6Ha3UpBalWNtxQW5g5Z4mE5A6QCK7zwTVTKj9CGD
ose/Rf3SRHOMTAKLXXYTZu4uurELfg4i+jFNXvId5tyPiUD7P9cg0/hN+1uY2l9a0YgrfguEBf1Z
RpXtGqJmycrOylTdympep3+qrEvzw6BZn1LTzyzbVz1Shx8ARXhkcFPshlFRX/y0/76L/jEAFNqf
AUYNSFRTwu8qMcYbkSL4gWRWdaedbrIpm6pmBZUX805yZzdvLrTWQ0Wtnq41qaQn3DUwoCesFkEb
4cVHAPHY5FmKr4X6ak59tApcvXpjH1ov1NYPvuqqOQGRYQed7+//PBLwx8KLxFdPOJisw6C+pVA2
cO0qxudS1wlO2Vl27pHy2ashvELbiA/kZXqcdXzjPFRpuo0sL10UZInx35obZRHOR1EFpicMw2yj
ITviHwpYsFOl7HRdO5Yub08UOUuQI3OBJdefo/+t+mjL/nPc6Pp/T42BkbWOxnfeqNHKg8B5jEJv
Nu6aD3PZqugjQLEs1dYw2bH4mnvGrBTd5n7o9eDHRz9aFaibYQZNoasObDxTA/McJvemdD56VDW/
hdb0qI9t9+IMQt3K82W7POMxZ1KKP1MJInlrWMP40c7O0+U/ha1jSY1oFMV8hHM2qTGkIOSIx1jZ
qVouBtU+mJ+tMLPfcghKvNn2jgKsLFANtelHO5ajcKTqrkVF6p/6MEK2WIvc+NMvgdP89AvHRe0U
6m726k6YW4at9RNRMW5EDW9ibaz7m+ysEvZ47dQOB6Mx0QecJYnI8IxPqZn5G2wSUTOo+tQGAOqO
bAHNOS5Y4no1jzECo0K4pdabJ/uM7JK2iXynXKAW4YE/n1H8ObeIv5SHjZT5QCHo6NylQOY6f1A2
a8svFacAMnv/mf/rd5U/tte16irFMXahEoiuzvIKKZ243ijQv1Z5hnGvogzj6b+O8iLFVDl2o508
+q9eJU69FbHzL6AbBgnAeG+1bXN9FJDTElR0p/RfHSE4yG0/2urCgwz/r8FqOi0ByRVEdaw/k8SM
gG2xHVMRbYuQZUqZO8+al0a3rh7065j2P6u52QEvtQmHsNrK5dE/o+w0068dEoYAoV+wJ/PwCACC
7tXpi1259rmvA/ulBwe9TjyBR0LMa4ZHoVjAhMX/2XH6m96qGfEk21gEYd/fvLmtTCOibXkc7WUb
3qoxZh5/y4qr58NNCf1s25iqsxSjpsCLE/ayydJ9qfSAKUGLnBTEaRswCqHfLGRDpZrwRpGm5Tzj
A1fv7vRof1Tl0Wg7T0pu5aTWqhIevYKAqfCmJfIM6fFeJTQUGqX1ow7E8GTMjGLZPmEmtSlU9BbT
+awSOxJYkAG8QaSuPWW6meh5XScTU2gTmfNyhmjIAq3KHE/btNzLqjsDOPxQTVfx2LtrO+i0a1os
MCcXlxkFRej2O64x6C5cGwTXvR1Tx5it21nW+PrpGEuxVHQNwcf5pMfp6VCsktEhGDa3PzrdoVq3
bmegBfg/n1TNZIcp6DbIWNQQpf9nHtluqLP+SonjxD/zhPNR64q9F9Xm8TGPbC+94FgZZXu8/92i
G39GuY6jkk2wLI9d6633IGuR8Q426VxtElTwrDps9yNE2jfLmLIFOYPq4KnV0e+b6CXLxk+dBy2L
XT9cqrk3PYX4Ql4sxXcX6tzRtybJ9W66FT5AeXyThpVsd4kiVcYIaxBCwI7AvL6Z3Lb/mQdb2d9V
UbDRu1zsAYDpP4SKxk1kFr/Klk2aqbn9KS0iLBBZ1BDT5oNMFdiPRmDs2o/1cCZFhbLd3CEK5zmC
MPLq4it18HRLrOVMuTei9RgRvwjiV0MxnLM2FyR5oMpm/J1cplazbc06P6vRXo6oBg181+wSXNa1
ukRmp1intj49ySIrQvV+RAx04Xkof8smAYySJ3VldFu3ADMiG4t58L0nT3lPYH9Tbx9zyaNpgBVu
F8PiPu4xv1pUYq16OWyUeZpoUG74rBAjmiGN96IJ6lVXmHBV2JLf27xWS1VID4yRjXbchCcPJto/
Z8lmpQIcKdv8OyRSn4GRlgMZN5umaTVpddQsHqPkSfrgiXQlSkPdW+WwefRaPc4BSudtVDBK10IL
GsJLsftDd+sGrKhefsVFekBVD22YfrqA5rS/ozF9tVPV+UzA00DRYSFYchOAadCecHtsDxa/cAtu
w5kNWLSn0kM2ykdldX1vtEzPP8f+AfMt/Unhy9cXclzXK7wRXcNGtyx0oXEM/kZBrfIY2yYWv3nZ
ayxCU1atic7iy41pxOQj3kQkUJZVU4LuRbxgyzqH6Htq5QeomghUyGoW6bfU+muaK7JFLZzvJNHr
k5n78StWcPpa7fkbZRUVSCS1oKciW0+vPMvm6YR6yItsqciaLybyx4d7XxqGW99XtZWcG7/K5Kl2
/oyVTUaD6l2WaFdV0UmheB7W1L1qYY7I/D0AxF0zTupSzgbXc0m0tT+qGc+hOs3FughGbwGcIcJx
lTaTYE7/r7rSdM2sDcf7+J8xcqAsHm2o805we9V2JSqbGe7zPAZVg+0uKnJU60ebPPrXB44j6LUQ
gS3ypv/5V8iRsmCD8cs3SXDhlgG5qv/ZDU5/JJ/TH+URzh9/jv7PNiXq7D1pg+XjhMxIhuPjVHn0
aLOqdN22aE5ojuEdewJV98ITsQG7Kfax1rI8sXr0tHB1BLRJRv7rUNblHIBD1LUeDdXC+GfK/3Ug
vn1QuuWJQvjw5dJk9/gYOddjBtkBFAX79rLTzoOot6Faj5/DoDlY0I32yRtDXMoniME6uj4/Me/d
TCNLzKYFZJ3aU/3SVBG4UHIX4JKrnKc3+OmWHOjvJi6XmW/XGAq8IXWRP5ezrtnYjfsqKmJuRWro
kyaAjLr9hA5BsvQg2G+d3Ea7fhY8k0OSJm9mmQxYmPMZsuP/mEQOkMVjItUKMTL7/5xkiNu9/ABV
5RHMdhc/9Xfcb/tooRBQ05Jh+Js34bNDkuyXy426qINCfCQKWREQz4hvB3DT0FdKbnpctevRdMUF
86lwW+mVc2pGVAPy1hoPqWt7hzzKxp3RllAccsvcdF5oXQjt5Gt7zMZbO9boG2bt9ENYFZ7hYeB+
1LFCCJRwISoISbLzCwdR2wKPnUXQxtkaxTGgFllRNKegnLsG2Fjx5FjbEXIfWPB+VamNAhQ+QSqp
yNJilQ12oAAI7P0DAd83PAwPLgi+ac50/1JK9GBwW8UJvL62efEyhKP71pqYrPIFpUvZOQxlujWD
GCnFeeysJ7lqEwXtmbnax2TqBmFlT918bm2JlTYK/8U0CBkNmrKWUypBoZ87187vnwfFNtoTeyEy
MM9RjOCnwtDtt/cPtPkPgIg5C+A5pMci3k2GU6HKIsqtCQvc/4qiPtnGqv/eWVjo7tsmRdvO9f72
YiV6MUJMe6yGbHSEIZrpOgSbA7LP0RS9YDW8yMx9DmbpK9UrdznLjJ5TVqlPyN6i+zh3qKlNvpTs
n5oFw0ZrEeIdG0sl1pR/2RCcv/IUoDIWJurNxy98l4EYrodmJC3asaghNPvFOkpaq2W+la7yVkeS
sbSjp2gG3vDo9L/S9qtnsfkrA328qhyWMvj1fRdC7wB7Dza0tPpsIS//XM1NYZEbRye1Xh9N/qhq
h6BEyzjHpnIeJPu8nChNyAtpIeeyTJGv4iFtt3XTB6THRFPv/uQv4rQ9TS1xxyz2dr4+KxrUsbWG
9m19KaoJExA65WtYxRpm7nlxzlA8Wjbg9Td1GYzHRzF15Z/qmJI8Xz56Zt22MMDegy2lNSDylkFV
GsXoE1mNfzm+4nyIKANSwRP4xbTyap26lfmkot60S5zWOHAtTUezR58kTAhtuvzQqwz/GZgkio2g
WgsRzfNezEyb+M5DXHyiU9s0+vVOI6bm27FxlWiEuQ9kqn71m+HJAsFO2n1XF2n2MYWae0wJYy5l
NQcWsKpJFO5ldUCX2aiS7LWvq+niaOp33Qe4BWedvhl0FQlyd2SONv+NSP+pmXR/oeP18MITF+xq
ULwKv/VeZFMshnm5XFxkLa8yfWUaiDe7hcDpNa0vJLv3kxpqIKP7+iKb/mnP3Eo7PprkiBB0Atpo
3Fe+2j+HSv6WWZX55eF1BDM3H2+ExCwgoJC3jb5QP0hhbRrXMb5UFeXoCBz/RS8RujVUd1ih7Gt8
wWaoAv0reUGKqjiCwayOBNdqYJCZQ36yKCFl5omAR9OIY2LYomSPSP0+qHEmc9/6yLrVKNig49q9
yALFo00ASPQqa2QrBlRYMVWWVaSN9EtWBbvH+D5B56Zzzfog23R/wu94nB8J85TQNvoXLJkIOJSg
3+emNA6zdSiGaIM6AKZRgJNZJOE4CgIPVW14xLIIXCHWpBi7We5Hu7eVPpZpsJovckTPjb+3PGAe
smqJVN3FOhEL0A7JyZ6LDJEwbLv0vaw92mX13gZIa6EUcXlU+b21+D2KpvoSjN3XiCEBxNoyIV/H
VWaYUfnulg1xCyfwdrKaVFhYVPDUj1pooLZlo8DaWO0PgpP+32RMFqmBmPBixDUoyDAtUnpMEcoh
/ZwiD7c24h8vJILCdaED/8xrsDm1mrVHx9Ssg/DmO6tv1Kcy5/0VdsGutMbtgLPJqUp7Y635fvVa
ogTIOyPo/4JaubRZEn8XBTyVzPHg/0X90tfy5tnyJ7FNHU07aCjXFDpv1KyYrBuWr/omZM+7GtSO
mzur80MPCvYpzhTrluYplKogAyUw6U8V+b03UUWfUdomH14/eMsi5obtvXjYtnFnHOqhGE9jOqYb
LzPJ6Aq8mNlseT+9RDnGWoD0hl8icd+6+a1XycaSqjmHQwzw0sUIMRnbb9KOH3yf6gePlREESeA/
V9HUb0pFiBMB1JHF++hui0oliVypzsbDJO8ii4T7YqmoxbR+tGlDOZ55OqGZHyNikgPuW+aaM24a
zaYepEg1/K/1wJrH95r2p98x3f4yFq1L4NvNUcow+301Nba5K7RQ2dlNlZzAyCa8V1AilkeyDZnQ
z7Kt461sH3XR7pBqf2+JMi5TDWNEaX8jq5bXY083i6DIal0W1YFwm/FDM7wcRV9NXfUJ1uyBWbJ7
SW1kOMJOP1U+0e921lNzPdDHWhp+ogigbYSOZuLkw3G6K1CYSpheCEH8DCGzfURQOpY+Zik3G/Us
EKK6d1YFhiRWW+NCR6Dw1KsYs8LyNJ9dHIBJe7XNeyfwUUVWw/3LUNy1g1MXF7eqLNoK8ohnNz9J
zAOpqkAHlVnlQw7DiOUxuTFPXmMwfwpjMZtHh+az2RoWAvBdfG218AmZzmhdaRPioBF0cjJXe1O4
+kub2tolRlNtYRqO+BiFqHlKEl6TwzJd+eFUUfYcTUN0012TdwpnYx3jbjOD3dt9VKbz8NVi5wlU
jfaqd9HGnifzWFjsUVtSV3KYbYTBsuPBemJR1r6L5iA/slLS5qjoE1flPLewhM+GFPs/+IM8iHVu
T8AS5lkWrpJ+p7mjbTvT+NMk22U16drx6PkAI/8ZP7HJ36V47S1ZjCL/3bbO71IvVrqvtb+40+yl
atbFBeh2iZBNam/0Mh03/uCGm5ikFuo8ZYpQaImAsGtoPLAcdJq6rLbqtT2tU2VIrvfeKAeor7VF
s7NHR+YI1WuWCWuDa2+NgGemXWVHB13j7LYaaQx9gl9hx+1TobSrzMRdJ1PGU6IHwXNaayAakpJQ
by3gHsxtnTC/7XiyCRRhRBF0xHAmrFoWeuCITyKQnymmE79LiJkk83G8Ave5KDNr/EYo7uYHlv1z
Ip2ycLRQ/6Gjz7HqNTd6bvNt6oXq2jTD4IryqLYOR224Jp4i1nU/xc+m4nLhRL32DAnnQgz/FoSh
tfKgppAYm1Pu7pxy53GJbrg3Z9VjAKf3fjuZsPLK9C4+CtMrLoShmlOvGbdopqETZFWe60Ipt4Bz
iQiPOrbeajChkGkjp1si83MfWA7Nq1F3KRg6TtP1vnxOh91jDhaF4THrlb/kKXLayQJs7BfgMCTj
XY5FNxxifaBnOzkEjv86wFWAKGxq3ALFag8hQLtF61j6bfBhhZqIhC007re9rOZaUF5E6vJcd6fl
KLpu29aDcyihih4mnFRm3Y1/6gNWYm4IRqlJ9OLHYC5iCGivsuLhtKYQObwFblT+yMPwqcX+BOIg
A4G//DX6LDeJ2MGNJt8FSSiCElhezd5RQQkl6skC+v8VBGhnTXk1vasTcsKizMsXHZO5dcpu4VKb
tdgqpo6QqIMeQJ3U4Z4nVYLTAT7zlkK03BrVfhXgJPPKxhR9OeR5P0Xr/2qESH+nWoxxBZxzNsCo
kZN+x3mNxaDdFn/ZBQuuOEFQq0MQuC/a4CqLwoiji1s/9x6iryQprOCqJL63HtsB6T62wfl6IGvg
mKhpKCxA3EUNBAZ54uAdRH6ar/PQL5d2OA4befLk1WDmI31dN2bBkpbC4y4mmO61UJe9kFumhT1G
nC1dm3Yf/+mRw2VR2HuDANcZG53gVKIekdpqoS+Uth+fchUhCj1Q5m1X0yz7MBufZIc8kkUxKV/V
pAw7ObZEBdjGrXSobigQBpfAwUBuoZZZcDEU1H2DApk8JyJfrOmLiO/iKZkLpbOg581Hwm+Q+B1G
Yip5fjCRnVf/Nc5H+4ldpIZIyzxYl93yMBnYjPlVg6DKf84ak0raDUX6PUTdL+wluytiZ+1t1IuL
p1QdENwSeHONQC3Grt1HXpfhgreaenGisHmpfPtQAtP5EGYkdhjpDev7WVFcIuTXo8TqC/HqZWIr
250+UXaRCq4dxdVuMeoN1LKSVH87FziszVrJxBH+HDa+1S5YtLq7ofYGIOhOOO4AIsH5Si5x0qK0
EYbgjacJ4SKB8saksfsm0BKfQif7yx2dHKcgmpw6/kaSmbzuiculePUVqKvIc44rNgPFq9W46rkb
Ue2ZO0szLF/DACVTzxQ3OcAmzrtIbPTpY62x9nYY1cQaTRDi9yJZmn2qHx7tgVqNhzYk09qpKQEa
ByfPoblw/aW3tgE8UgbZi5YF2U0OQNAPqTG1bu/jZQev53rhBIO5r1wnuDbC3WPNDbTFzircGLPf
OGFx1yhlh1t5gE00zbHtujvUV6K1rBoiMxehGpRnjwDDm6X8mlKr/OijFE1cE9c0VZ6UKQ70wdo+
yF6D/Qlbm+qNPZd6zkb+8/tZDaQzqFvq7n4WIvmTHUUvbYYsXNPXv3rQ6ZtwSkHuZgOSn0X+pzAB
6SzGzss3/9Uhh8g2Vc2xASdiAkUzboZFjJSJcKPwaGqje4VutdMVJzureeldZVNnoN6UYmi/Q+Rq
5OePamgBVqCsAlIYCi/9ied7XqJvanb52XFb+6QaWn2NesFmAILZfiBoelUHRVy7cSh3sal3C62L
slMV+i+d7yrXQG97AidCfFW69VIkiveK2IW66ys8a3JN1d41O9zJAVapYfqJ1MYT7gEdiIAqWaZ5
kZzgp9XrOm6s9w7JZD2Nht+4q7x6Yaq96ZjfrHs/FEccr8RTFUBdGkvd+wm4byWHchkheN7UFnZM
fgOzQK33RjpYVy6dZKkbdfk7uMiRhNCCpQBI8hx0ZrLXTUPdjk2S35LOj7dljKfUCTgFS/zUH5dJ
V1mHppqsQ86VCIs+RYbPxPszX4BeokHMfXKULGT/oyp7W0HEPwflIGt9C1h2eZ9NTjwZ0BWAk/hI
LayKfnIuaQyfNW4qA5KNnpyS0IAopyGAnddci3qvJh99O/yaea9/s1fKUqDvi25QDk6NyDWui0BM
UGx4FaUSr3lWqk+TZ6g7Y0SYxPC04owHGK8KO1RugpDGMkdh9BNbu1vU2yNqnpt+1JCkLpUPXl5h
vO96hw24PAwdNV1nmbJBSDDGTsRonoUetc+F4Xf71GjIsc9tsmgC2A6NWvWLyRR/2kwLk98GgCkX
HqfhYqKcS9YmhpIoJ1bJxgHmBOqSoz5DnduGdy2Wh+iu4JVcGN+kuFc6rgJfQ+Ai7+lm1ovIomhD
xKM5kdkEI+aPJ5672JHMBdaiLxqRi92jyWPCsw2GiOSWnZekwYfve7VA0YfU8UTOlU1f3pjK+wT3
Z5EoZfir6+o3L1VykHZiD6BICxatEAuwAnwPfn30IscJQfaUG4JG9d9JWME9D+Ivf6rIcwEd+ygM
YfI6TeO3RDTYuFiaeGkBD67MdLKvWmcCno2G7slCYxhDS/uZwEy+x6XPxXW9sG68j6ul6TATW8qP
0gMqmCd/dYhFEOcyCXl3lviKMhLgyOWyAXPDAasVx78UyKETsXWSI9YzpCqQxt8GtVpfy0xUK7dw
iNMiC8I9XftfyYTWWWeicVKpCJc44fA3+kO/4i7+f9Sdx3bj1tqmb8XL44Z/5NDr9xkAYBZFkZRK
YYIlVamQc8bV9wNU2RWO2+7To+4JxI0NkBRJbHzhDd2TEMKI0KF6XqjKfVIjAGFcj82jrPTHzEP7
XPARAE8UDMFkTFY2tTI22zKp0+ty7HJIJSR70R+KJwRs5JWEjfUBCHVu601AUI8sq+kQvOcHtGgr
5Y5VxrdTremPSaR7TipS/dXC3jiY3uTbURnGpZOG8UkM5ffIt66iUgirqrCGJzxrfNi8k054FgqX
DCFr2a/GJ7r55mY5TJ2HRUBCvxyGFAp4WzwNpsHTcBEZzlk5YxxoUbqFqA4H2D/atQ6ns1yIPYwT
XHrNFvLgJD6VuaJ/Csl9sC/vgyugQ3FTpAOuMDVVbTnOUPrvsjvUa/utAVaHV9TSu28TkanfA9KW
98suxA3kTVw3rVvWVzOdkk+RxAVDdqCSEIg5xkFDsg9UlZ537tWuha7xUzPqtzF2Qe9NYO08jIFe
9ND30LQWRqp8Fqthm+KrHsnSOS2TCK+8XHvT8CVI55OEMXuLihLNhGGU7MqIX3J6U/NPFh3ssPC3
y9AkdonasLmf76ioKlByg+FuPEV0CNya+t9+OYyrXs0S/6mWWLBNMhQHPbu7pIBf5/sDYWYkAWK3
DO1JasCbhtMUHtARHZ6iFytqtSeVlHpPWhkivMpBsobyVGe0CV8gfF559miDsgoQ3zz5DcoAy6YX
tGnTG1LtJGHiXywFQrmAzBlMVtgly3CZyDr5Mek8WLXzqTimobJy8eo/nkZSFLyJ5fglIluKnFzr
pnU3NcC/5idcnsHPo9zJuNw3y77leWTDOyoVJOllRHE7vgsjFqj5NZYnlzpUSUujSuHWeeIGcazK
xltR26MPps0uPdoeD4RqFSOA7whAfTeaSu8qIdR7lrKLMYjaizBh4WbgpbulrG8+ErE7y36plaRV
WtEiMYSiwl1I2YhWqL/g8yy4raB2e7gxBn3t5iiLub6l+OjBKrTG04B27EYbW8kWuxFu27yPq2c8
YY4TrFoiQhrrDL9NBA2iVWHU1utlIkFwb0PJL0BFVztklazedbWsPPw5WkpDRYyuTK9Yqwpf3Qnd
XD309qQD0kkxA1cwZTwjPdWYtr2Ke10bWPGlnjfJ2KDiqgeQAObhVA7xxQ+bI8skUhPzKMVQ4LYD
S72MqiVqBFG26UOhcL6dhHN2DWABP83luG7A/63zWeOmPDBvqtryEDlXje1UNetBr8XZNjNDEFFC
JtSrsF9Vhb2vQl6XgqF6DCJdXk2zuOwy25jEn1nTIaU+z5ZyAs5sGh/0EAONqKoflt3VYAJQ8HEq
XU7CwE3Dr16XCcs4yRTFT6ZsJCdI/tFj/bbsJGRG7UGpY+jjVX4kaqQLRLf8wRrjEK1H/w1XY5wD
pNACtCk/LHO6RBbA14cmjJylK22aghchLlxWg/pjn8Hgq/qivqsRndonFoZlZiaMT37vb5cjMiQi
YJBHJAZ0ap0pxygSiOx12dBDpQdIe2HfVMq8z/QPHXBy7FWE5MshY2Y9G1MJu3U+yyDZ3omK4X05
YjnLV+QDJWSQK/NJIeDQDXJo1GHnE5Z9ExrrIGk+KyJugEokHJSoEQ5x1mXrulX06yTi8aCNtf4x
0sBOcPv4jBPEA/kgWjvqWKLLKWcnkNrxTupHMkqsGe56cjanKcbo2UsLavicJCqiW5spzYdanJ3w
LOuS9agISEFfHPKmRDQSJahVUzca4SyCgGVbCJ9Ewl06Wp/RcXqlF+Q/6sos6pKFLaCaRgU15GOr
nJnmnRCh5dNFVvwCDBZBK17S4npr1QKFXnqI+I0p/kVEe3lTZ920H/SxPbJ0F6tIb9WHXKaKxsrK
bX6H+n/nSkZNMB6J3VWKRXo+8H6meWQiDOyOKuAXSvf9NfOV5rZKzeMy2XpZd81ZNWaby/IwBqH+
tSPbVWO9zgYkKjER4l4VBImTyKH+kOmzyL0Rxg9mhriJ10jKWQQfhsyc1KaB2w+R546DoBzHOC3t
xQS2riUTRhqVLK7x4jGnbwBwrt+Qva+FxC/XGAuLz6OFpn1nivfhRCl8yFFZCPtMei7KcsD4eDJu
dbmPVjWfuJshiaIgv/wwACA8edb4sZytd+NJtzajWY6rZUiPjEoAJpw38ky6mU/qwgENBgQbQ1UM
rkkt9quhyvtVNtFVdGDXKOkGr3rjC4xXFgLh8A27u6B2hZIupkRgZEd+Cj/Rr6UPvo9/xPIomfdN
hid+aJonsZNPU2F7AFxuCPwmqvRmKt1MubiONAhtkmhGlxDY1ymlTN/mGZUmFkdjK1KGseWCeDYD
tX/IdJpqgq8Oz76gUOGVcZlVAW9+MTwQZwMEY8AamQgOJzRg4F/sEZaJiVI93mWD6tAdTmzPQkEA
MQL9IAhi59LAnl4FGWmZBpk6Y+JLqcVW23BpbmkeAbTGUvgaIyoIHBWIxTJMxSC/VpXCKp9qJ+De
5Zn0U9sUtG2djk4khk+CdlAb2ixVlCXXSsqUjTDRvlFDRYJqEMpu5WX13TIrRVpPzyuQEP6YD543
xbAPzLi6xMmUXKFsNatylMXVMheisXOOy8dvR2NE0bqZUKrrL8cDJz/pBRhJBVxHPZ4yymMXOnxH
odJLBC3nkR+jxkINETOakSSzLoMtKwM2f21QncEqOp1c+BQSJsKFWPAvUeoBTw5lwqR537LB+OdQ
ZhOSj/OucMAioskKdxon6UZNLflOKVD8R2ZQ/DDxOo5V6cnVypC0pRMAAjRAzQJ79ehozCpCxZS+
Q/O/JahT922sAjbCgP0qEAVfI1n/YAQh6sRKaK1Z9puV0c/NpyTybjJ0mR8CuXUp8xpPZqnpW0Sv
qpU5D61BDm0ULXCW4G518dL2vByGsaK2FpFI3ixDhOpBR1/56T/AQ0tfBv5T7JA1CEUt1HfNKymd
5elLL4LeFmUp2GNFq34wBiDY8/FBhIKZ0Kj1FvIkusWJyl1zamrHSpDZV82wtcu0a18atX0aTOT/
QWTthhbVMZDkb41qATnzOsJ5aLi3cevP9jGi09aiwG3tGd0TPAuqVqVPF5KEZvRxjLoVP1VDeQ3T
yXzt/JAbthznzwbwHbuswQEpkFgdEXGsdROK6aaVyndpGFDuHdRNXZQqbSRlpOAP6KKhZHHjQ9Ra
SVIrP6pVdUpEoXR//eW//vXfH4f/6b/niKeNfp79krXpXR5mTf37r4ah/fpL8WX/7tPvv5qmpYuS
pUvSHJYaJo1s5j++XhDT5XDpf2RJaDERcP8HRZBhWXPRcJkZYHCel1EwX3MeimTuMvSM2rzQotvj
zaXZFo40OCK3me6O0KhdlaDd0Wdc+7LhzvH1kawPF1On9tZBrb/gSLcEWjTjkocxWy0duGkeMLMM
YlleBrGeyXcwy84s5OKejuS4FgbPu+8F6fPSsZGpwghm73SodatymVyAiBo3VdFMDnoz4wsyBK8/
7VeK0nqqGlW7NpMl7Cy9y1ZxZ40vhhzgszgE+LhKwi6XJN5ZAvi3DqJt3sbBh+V4EV1fl1Yl6rLY
AUc6hIo2QZ0VJBTqEpmMC3xtofI74OqRR+Fk14Wo3ywbK1HK7rvxspNOwmYyJaqApB9+zsee69q1
02YFkyQ8qTQCr8smjsX7pNAQqJ53yanurQoNK7lOCbRrNprdbUnfIpRMEx3NCl9qUaKRVgRJsVK7
UN225jA+SRY3uV6p72GDT7di16FbOO9fDqOxMGC/GW0G2j2HuGu+bjQJTy4Fip6zTKhyjp/88lBv
yQRMj/prj874foxiYw2xQrnqWtbY4RC170lpizR236sBasxkYkoGExmpAaNP9ngfSLu612C4W81H
K0inF28q4JZGIt0IxD8iC2AAkRHuGX6Wr5d9QzR+LlLJX1EQvJPCzjtSyuiuRRGAnS3qzoUU3V5j
ua8uAanIPEe/U8IboRK2AwJ3d8JcoktZrOrcTP991Iv8issQxUOlUHo7icrmVZi0WzNAJc5WNfgS
M2XKsuJdiUXMG/qMELbzKn0cJ/0YyKp+45WpdVo2WRGe9aD19iDNJYNoFvh3NTaIXsDZ7InKdpVY
UTc3Fnzs7HSkIqkMehwucthfpVJKNkEGwl+abZBga0uXOEWJ23ioDSs4ZBJm1nYVNJlTGrw1Q+st
ZEGF3iBvVTdgR4QdFlFYmswsB633zFXKPXW1UCAI44w1pkInmHb9Gp4nGb2gabeKqhA21XV6iJug
cgJVKdC6anWgYPlDEDXjbUxfCP3v+WFgaDeDRZovKNLr4GEAZy/fWkrH0FEwVF+j/mRdqq6ND5ZZ
U6QtKw/pVvb1BpV3M1OQq5iHIw50NwKdjyE567l69qvWegtL/0kPsSs2suR9BqW/+CXG2nqHgP79
sEP66g7LEeVoyC3LSxKE9H7ncQaz1aERPYDGq9Xjt4nuHpFQ1A5qQd4rQ6zzXKOMcOc8Xh7JrMgr
QL5wsashucBJ48cep9Yut7QYidEkuYjJlsJ7d14GGqnifpz6z8t8K6CiJsV5vDNMn6o+CcFGKAFi
XURPzV5ibSrXif5h1BMJAiqb5RFiDhImjP2IQBZCHtilMDMlpgjsJO5XaNB7KzqohpPXUn2ButGt
vAlvqkFi1eZCiW4o2cnE3WTViiJVgHCQUkklIC5mgbhGFTfKpTLwyWpNS7h63qcRJfy9glYSJl3q
3cDU1033SQ1paSy7s26Y7mg/KmgCJpZwQD2ifDYLIXfxLpBvcfIAu1KW8abK0hQ2TTDaCFON2JK+
F15NqfTPjSBWGCRCWHUpDE+HZQKnY+GIWLq1qlnM3BzXtZ1e1Q39dbC2svI+jrhI9R3a2mEWpYcu
UOOLEmHhFWST9moiyWTLptWcoe1SIIHJ744dbHVjkPcTRfc9gWNJ6iugKhgNaAmCRFDq/TJeNqEZ
TjRKf5r/cpapm8dMlAi2TeMphBlzk6dxfxGsrMWqGsEBOsUXwWdTCcocPhks9/MRy0SidVuMpDBp
mQ8bVN3cU1QmP5qPMGf6kGC2oiPpzbBZDlkmQLrLaSSdl0FVIbKsYZMm+dOninBuK6DfItpe3gW3
iFYFt+RfxMspSsFBmIDj+HNieZSnrbQNtPFxGWVgETZNAqkcoch2D+0Qo2zFABGVUizcGJZaOoUU
Kuc+a5VzBJhslUUx/tbzvmWjiEblJEHab4Qx5jxQJ6hVKl61X05p5/OolO6atFWP33ZdekGQvjyD
ihTvUW2T3XLs8qTf3sy3MwI6FZt+Ev/mDS0H02D8+oa+Pd/ypiCi1Psvb/Iv3tC70Yg/vyGYHxLQ
GrCi7iBooVOLagNrhUbSPhJHvqheUTHcqgsMuadmdOqYhr1OvnIzNUlEa6XSnD5rvD24gHTt9aK4
xRVrfBLAuVGkxR50wspdg7O2tbRweq6Dreb38+6GyllJy4e+pn5BvNSzh1myQkIDB69H01sroMUf
rDJ96aYh+BSa8SkTo/JRT6hPeUIQHLibp7Sk0FczWjytokBCSIHSx2XxxE7N/hI35XCzjFrF105N
r6KeRM2jjvwi+gzA6mJGaRrhaFYMLi5l1urLWMIAAt1tdJyjWt+UPfXzFAeulZLJ7b0hkLe2RY0v
4zwcpmGWaIidZZLsvr0PEe0f4Ruell1qmTcOYqnQAOfjW3MKNtB2NHeZTdu+vDEGcMPLrMlldpW9
++V5vjxZ4qFf0Oa3y+FZJwG8Q/tiu0z2eSZtLJWiNEAtVu2RXuicMIlJoKOb4ZdPpeDoVas9lkM4
3MAVDvCv4qios0TX1/p+twwbQDlTWBEcaVl6SlMLv8r57Ax+1FpTcI1bDsNsgSKZkp2pzjlpr+Xb
PAOFpw6YzFZ1W14ColJn7OTsucU+x+phkOCGhtUnTYBeL0nVCPUNwKZYS/XqpQwSJDSb0LsRAimi
0mhk27QxsZYSI8XFFh1K1wCgoQ6zfSyU2X559G3zbZ+C7LDkiThLyHl7NLsucWPfDD52KxmJ9Y+A
i0JXlFRxVwKxWA1qif6bDmj1JA2O2JTWrSknBFZyLyD2pYTHuJaSr0dMvrBH4KQ+LMcH/VSccDsB
9YIttiw06BvPu/CZw1UpMnSMXRA+EqfyYdmUb/TxwocsHQhOuk7f69Pk9BgLXpZpIej2MEbLbTIK
5bae0OiZvAxzMwDEJ6UKpJMgV+KJGuKlUNQ9WLcOTtIfc8ujnsJN4YUnSyX8LaMpWC/njcjzUxzT
D98OF/3S5GaTf6ozkA1OAx1xr1Nj3xd5itYILptrXMR8R+it6iB0frzLUFf7+dEyCzc32v3bcTlY
3KDbGiXRNAWU7jlJ8pU8CzdqKVIiYp9bW3hG5RqkzF2XxdwbjEk6LRtLTsqTV1G6KaRTQgduoLl7
SkoE0ITMjzfmQPsrK9aa4YIXvc1FJfuU8IBlqnopIIXZglg3l2CsVASxg+7QkKLdhLWWrzEZL674
CaHf3afajaUUnzGKy2+7QiPD01X8fjxuMNwl5A9ZS3UO4W/z3MNo2KGJZhz0uDAPy6O86WRblAPB
Hbrx674pjfrK/nbMz+NA+Ci0DRXRsfvcFcAXURf8SMl6sEPFCO5pGwVrVenKG7lt2s3fZ7mK9VOS
a2iWBJrH1DRV1iRZ/ynJFduK5cfTh6sAUtaRidUMA1yEKTb+5cumhTISJmf8cP3LMFrJDaC9exTK
KCr3Y4+PQumDx5xnEQBE6FxW862v1spdg7bGVI/nBnGT89BP1S1lNWihxUapPHom0nQzeRXSZ5nZ
Um0bGRcmJKBcCfbKnOJ0FPtPyyNI2R+8qTMQ9CXrIeaFDJuouv33H4Ym/vuHoZuaQqxsENVJsvpj
xt+GSqu2YJKvGIa+G6IwXHX4W9eJSnQlWuadOY9ypTdceEr9epkUm8ln6VXuqPkhvzYfUdXVR5Uq
zM0yUjyqSXpYqUCqM2sbGkB5ZdkTLssmVOpLg73nUZNL/1pMdbNjIZ7VYIV41/ehCANeaA9plcF6
H4ccVrsWAQxT695ZhuK8L8fLZFZ5H8C21WeknJTTwlyYR3BZldPCasCK/cvcnyNTjv+hbCLp//6L
0lAe0SQdHQtL1w39xw8xUmKz6pokvYqqJG5KWR1vkMIab6qwQyj+z0fLPkUd1hTdUWuaJ5dd346Q
awmh0GWmMgBhqrVPrfjP55OSfmWKU3MxrahzjCpU9q0Y+4/SED50zYQ55DySncHIrA9lHFV3hZfd
C5UifPAryjSeDihhGRaYva/L0mjXy1Cfny9OK2W/DOfna1uPbHg+lTDgz+cTiv6kB0Dxwju9HNDo
F6LgviYzBiU6V/6WodlGB/rAZHOi4t8vGz1eJV0Pb2UIjFn7UbKJIMPbZZObSXRbU+cknJrG9U8T
y1BWipbSp5TcQpHybQo6w6OvIxuAjBZOOvOwMBFYzKHAH5ahNtfvK1xzIriTZ1kpb5fdaVIHe8P0
MLMUUuDdXVnsOnCJIPvkd7wEYdJQ+5GwznYMcLx3noeKUNXrDYCrwrgzdKtBulTrXgHlAmru+9sB
6r0TZfF0TSzjHkB7czTny2JMoHGUgOjwP2Ey5Pdx5ieEQW5YIy7oUyxkaaHQA+bpJHbiB/ppH8rO
l57NEh8NUPnKLtPiniLNrdWM4jPogHqbeQEu8kk67XMR0wyk4I0j64ZxxIXOPIomYpkmDtHLfr4L
mCykCU4oopMjIvhCyck4y5Ggn5MpQPxTnN6+jOb9tSykG13ECkYvZQ6rxeA4+sNRm0bYQkZTU+cU
Qxz20I9fhklahYc8lSz0+xDFrWmu2YI1jHfA+GTWuNZ3J5Vk3dOTrTTmHkq/aHajudB9WcX+64fK
Zb1UMj/mxViFftD8NPzX8bq+/+/5jD+P+PH4f21Xl9XfHrB5z29f0/f654N+eFJe9uvbcl+b1x8G
q6wJm/Hcvlfj5b1uk+aP0ut85P/p5C/vy7Pcj8X7779+zNusmZ+NNlr269epuVKrSIbIIvNncXd+
ha/T87/w+6/X5pfjK1HiX531/lo3v/8KcPY3C89ZhUKQIRvcAqRff+nfv0wpv0maomDzA9oW+UxN
+fWXLK+agCKw+RvVYRgPOD6rGtViSsh1jgHNMiVqsqJY6DqbiiJSPf7jE/hafP7ynf11MfrHUrSm
mbpmmKqk8IgFVxfn+e9K0ZIIpACP3NkpDwwgzMAhaxHLPH33qfxFyfunYODry5i6KCuqoRMUzEv7
dy8TFkpd9ZKItXRjuH022vF09r1mjfinA17axkVw3eWZjQf0xgwtByNtFsrt1OxKmqCqIlDtCKhs
Xblg7Sjb5d3HKbrRFTyxEOf0QzvLcweX5hVe0MDsc2csz0HX4mOgrnyp2so44RqI3/VWZsuluDU7
Wpqq7vz9v/kXH6ZJJC/PMY9o6PIcBXz3XwqAYgZgpYprIlfbUx9TVBs9w79/EVkxeJpv7YPlwzQl
TdQsRdVlGY2XH1/Gl7wAsh5qspIcpm7X4Og4oWZVVGK3jW0zQm+nSnCSCDrpQzlob2Wro4SiohqG
Yg11wHa8sDQ/zIbaTWYP+nubf0b0AOFjV+lS14BfFHQyn/pjifcCy5AN5EnOtXVS6VTEFPhK3qFt
3qbyvqNv4cE7CtW3qT/DE1q3lrIb+HT7tnIbWbWR+J/Vylxfl2zkOhwxlt0aSjHWCZs2xJDDk29F
kO8AXey0+Nh1ipPNYc2IDUBxROHTUTwDLhWO1eJVTCpbGlAPRFIB3zW7ofiVW7rrVdImjXfxRGoh
O7rYOKKM63H4OQ5HcL+ztCerZ9pua1lbCem5HBtyxYLuXr3rhcaBzQDa3bJB8SED9C5VM7bPcHwl
2aNB7+pCY5vqClN4QJmyK6ZnMJd2jbZkkCLWx/nGAASQWWxru/aBWMsWhWxTW++43W2rVqZrrqzJ
a9cl2it9PpdG7bIUVlN3VKd3fUASOs+pejdnJSgOuOetpHOJmqRSU4Ps8OfkzWYwowrDd0kEnC6Q
7DiSN0qbOCBo7d5IV0NknAu12Zg6RW5I88R1h1x+j6MWRzV8/oS3qTMPnT85hopOZTdh2mwLCslh
hEAAbAB9/GC+5RMI03I1RtUWdDvLQbLVgKWkKrq0CBgF4RNSVogpvRh8wWDn6E0rqwl4QgWmvBb2
JRe4TBKf0XdCTcEE/zGF2Q1KY8ogrbW4tKFa71Shh6g8HrpRhtHQOJESOIgxIv/zMeSHgsEQ38NL
GqBjLPHrMh/j9qyRMGu8PP3wnn9xyhJHwpRF41XaSQEaUTuT+KANMQGOfKtU2VOW4y0FtAv/IUcg
21MU3x3wWC1GhKYyCHSht2qgdvWRsIrSehdyZ802fBw7sHRYjhy7WrKBXVBtmg3CkvCF+gKo3kFq
V5ZEKYYG9z9kCtJfXtz4eJms/+jlGtwuvl9DIl8mwstZQ8SaokB4Fet1lK7Bb/ALVPE944KNoLXN
AuydC+alCueWimWr1j0thkAf/mFN+zHo/rrYfPd+5B/fD1I34SBnrNzxeBz6Wbvvc2qR4Qa2gKlb
YYFga/9hhfvLZdRULaJ9UdRV8adkaYJUX4DKUWAtJU4dfi64QeRG8+Uf+4+imf/rYOWHAOivYqL/
F6MZkZ/Td/ea/1008/5jNPPlrD+iGeU3URJF0TJ0EKZ8cd+FMgQ4iHDJlmrJ9Du/D2VEQyS4wLYa
dAUR0A+hjKhJloWADQogomr8J6HMX98YZVXTMILi3qj+HMygfBCayJ0qrmK8YYDOvc5HUT62nzTz
waQTIEvPYtCuQ3Nc1RXlMkNcj5Fuwx+wW6DDNVykoruTvWsKU8BL3hGdpnvaw/89pJpml+HnXO6c
IHvAttmmYQmJRre7Xl2BHsN13l9Bp3WrethI6UPFXRFVdbscPYQGsGdkfUdaZhvy7K8VaJxOfB+H
nQUrIrd920rOsX/iLpcpk5tQAx7jGOzPQ0SzuOYuLWe6HRSYpEJhM4phWwsWmj9Y3aDORDfcLFNb
6HonDnSXJw6RSQvQcOy4+3GvrQzJhk7tmNVjLz4mwbuM7IWVdmSOEOJkj9uQBVPTf+hGBKNJe+HT
haiM0n48VQQQIYFEPUcUoCBz+6M01d02Z/3ZQEIAp2zhHjmvhB5LojWvjf28SgbiM4odJIvz+smX
b3u+fLZU44Aeo10U72X6oCNDh4hg7GtbEKauBdU0LOP9xB0AkoejSB+6tU4GqEelm+tvzZg6qlY5
ABltCs8k07bWic6Y2YX/WOsXWFXOvNMQ33WDj4xDp7R3oA/bJgzxDKcGIxBsbm12GL0X3PPLFC6V
t62kaV0276PmueSAKyVaZYjSR0pyMww7s9lXA8IE9ezSGFKhfKMKA/iwtFWkCjv9MUvIiu8ENdw3
oLk8ZbQHAb3z9D3TdDA3RCpWvB8bcgL8I/JgJ0+W3eJu2MEeTjW4z+lK7nhY0sijnBd43PRkMAFI
3ZbJGfi7Kzb09aUjZe4tgH9HTWGe5w/j9BbySdCmTqq7FpmecLhT0A2ukHtTk35b1Y9iuFfBBAQY
F1tZ7QANcOn0OBm2Kry59RjUa+BAe7mfDu3wPlmpE1Wqs9qRU9LtRYUpJQa6ZPljVL4TQd6YET2X
vn4Ms/fG/7Lq/0fr8TH8WOV1/rn5OTn8Yb39x1X7/5MFWZNIEP4muXwFP/SLTX4ZvLPWjN9npsup
f6zJ8m/YzcyhgiIT7CgaC+wfy7L8G4KAimKQekmiocrcvf/IMI3frHnFNuGfWaKkzLeGPzJMg7NE
amzkMaQYVG7/gwRzLvP+nKywvmuiasqKaEk/lYHbqUHaJ1CJmjfprbfLtvlN7AbH7z6Yv8gvyRT/
6mVMiXRYU+a46afaoJ5lStfIkuzqENeDV4gic+vZcrJ0nZtu4J1aMMvEKiIiFQ5KAvhU6tDWZXpv
toTO2bl7biFo0wtz64P8BnRleAbBQWlUjRyU8nHNS23zM3q2pUFHlgvM9ian+cSF/xDiLobClm2e
DGCjIcgQ9B/s7Mr13p08mg+FDcXx1U/XELFuKs+VV8Vz8YhJA6RdCDtTOT8IXsuzeFeq82MfYN+L
1+x9zwaYcqaVxfIo5mv0RZTEtRC5irgjcMvZNp9B0SYfkhc6qKkEhhozCJYPBw+kxII8vgkf/+Gj
/ssv1FQNRdf4OrnN/hgQCvpchasmPrl1uxFu1VW8lyLHjNxxXWyKjchf2Y32hmD7j0rxT+Hx/Oz/
9nP67tXn2PG7FBva1dT3iiK7ms13oTuAgjundkcX/LgtOfE6QRTon170n/7ln35cSBxnLXAQ2VXI
Dz6JOQ1Iu3sLyT9xDQYGaGtn1CfTm3E3oPOBCMexzPd//7Hrc5z94z/OJSxpkiFxtaqq/FNeMMr1
gFGCKLvei0r5JLHVzwYcwau+Ge6F2/bFP4hnfZOeq1393nxCiupDYtrqjvsLTtmfSvIl0WnAxJ+5
O8hrOMTP0jFeC+vsGK3ow6+85+xNvVPOwsbYKw++66+tO+2T+aLcpVfrhOEhwIMT2Ye/TnO3zP+p
uP9P/948/933qipNmA/zvxd+GPdUHDA0SR7rp2Rrvavb+o0Q4u8/T0DU8yf2d5/ovKR895KmLwrI
Qvagnj+qr5jp3XefyKwD1VGtVTi6oulUFcrywKtt9ehf5SMrgOWjfbvz0QS/Q3DlVXuuStu7BDcY
U/TJpunXBkmp4pTpZ4AJSX8YJFsGaFDaFcw6z81UV+gwLuD2DT1oS6vRyJ22W9PK+qjDqkR90LRT
LqH7Mlr33ToDW/CAHGJJzp6uh/v0zXgKml2ICHu0Vs1DFNyK4woPLiiCuooplA1J11JoYG5wvao+
jj5ex58kKLLKTZq5M/vHTRHK0C4oYGwaUL7rQr8RsjXQmRSNF6oXxZrWiK/M78W8gAuLgfRTpT81
xlaNdp7oFJrrhbaTiE6mHFPxBtfh6Zq/pvAtkYuwh9ZtqP3f1Z/7xu7P45unOuGJ3Lw8dLmdDm52
A1Zpn6QOMIbAswnPkSOvUEyot/LFe5E6Ylo06+3yVmlsFeD0qbF2umabiRtiG9LvQHlL9eZk1a5G
S0u+NB59cDt99d8s3zUnwKx281jceYZr6gDRj6NybsztKB4TCPM5Zf7wRpE/GT2OH8laAF3Ym7Te
9jKFAGqNYmKjndaWH6vpjkpD8qR24DtgSTp+fckjFCtoVBQODJXatI3PqEzoj6Qaxmv7pvCplRvp
TnrK3/JuzT3EDI5+shXUVYcQOczgeNVUexqWrgrXO9nE02agNARGunTGdINmnz+tJPDmhSPXa8m4
BPURg50ZC62sg/paldvMv9M6mzyhwi0WRTd5E0mfSuwHcKLJbS4crdpEk6s/k8u0wI1aZ/Q2ySuC
EnpANalyZP2jJW4yxOehta4Tg/jdgc+D5ytRyFkbaSc7leYi4Y4jTjVtcwGWApJH+2y8ac2btl+x
9FvaJ4++z71VH02gY8mpyJ+U7haD2PY5PIe4wkROfKP6/NjuFAL6krB5VShrM1qD6kBpCsmYqaJW
mXCN2QFWPpZrhKcqOsXDvVXs1daVH+BxNhX6n1wj9vhiYTKzAl6YhahmO9Oz1LgDP9RHqwV9AaDC
1REil1Y9ArytDWFZe5D/F3vntRs3tq3rV1kvQIM53BbJYiWVgmVL9g0hqWXmnPn055vq06dl2S2h
gYONvYF9seDVtlTFMOeYI/xhcAtoYeEhgpQVDJFrlq5abyQk2UAbxWhteIqC9CP7wK2iY4THMS7a
7YYeI1ckyS6nLbos6E7FGBGox8GA6cb6DuSainBfCBGbrRYFywjGAr8lt9aZW6Og4IP4KtDuWj3K
H05tLCv1fCejUKRs5B/LGQUanfM753d851lWfWsGoedKWgBHcsL1i+oThXDkj8zU05qA7k6cAI5F
3NeH6zqDC/0Dfam8c3u0m0YfiAL3T698abZ2FfTGZa3vEGOtMbGMB3pXD+QlRuhjdGUW2xFlnJfY
c4TFADWgMXw7QhKIQg1jl/ZpteETHIbhkA5PKlJmzVdhOdnu13WHA336IzqFnylGKS2d3AejoSye
UflQQsFoDdomPw7oMjPnHy/2uu2z6qcH/EvQ7YGRFTYbp9qxPqd6YzSPbbpHKQ9hQkPerzfs9fjr
SIdJ+3pCVydctnp3v1h7K/QhFADncJBiqh6G1csuQa+esqti3SJXVxdeah7b4SFlXSPbi7ngPt+r
h2jXRa46uTrV5AMeZO0KnMOrQ5zpb0zrlE/PsrSLZoSYg6J87KerUgYRdC+3rAPmvzsHhW/rEBU4
D2yT7MpUz215nA+1ctEoXgynoQnU7JzSCY67u1K6TeGS03xGsAn7pq/YUEHA+g7fl1C3dDR9XQQW
aqwpZxS1NvMdJCYbemDKv3vK6EmQQOzPpc3S2uDwJut3tJeB3xAras5uvAWOALfU/Apsa6JtTc5j
iwWG+rriQq9j1DtaNNF3aOin2c4ZvoSn9HLubnhPRr7JtCtEIa9W1IegA+x1qtdJe8pk5PLOTnyJ
31jyvX90dHzpNtpdRACv9i3QbtrTyMx9Ro26Gplvbssv5ffqW/QwXqjwsXPq63hD8zTGbAty1ib1
Rp1HmnuKhIfLBjW9utwi61xLHhc72kBzN1gbjBYt6CBGlOYyvVRO5kG7TO7Wz1PO5NQj+hpP0Xmi
BXKBkUJ3Y4XMODbTc45pwxN9BHQ4+CpMI9jMzUW2i+jgaK6Zoy644SU+4AkR7p1HOs2AvQwkTRSP
fjqroIXvCRwUNDT/p/XgOWotCsdMTE6sofoG5i23JF+1vr6FeSVjq4iUzEa0u629ek0Hsn6un1Nl
G16rFgMMFLI2IN7AM6GeXKN5gKD/k664xHdndnvEi/oE7OW9vJ4ThHehIzu+lV1ksOBit/3OQ60L
35LdZnDDmCgGnNGdmZDQEaGl7WyLO/uu/AHqinOQ5Uu50G2k43TXbslDUx15J5e9LBYC6drK+eSW
+BchrxC6tII5p0GpG7OHmFibeVUHS28/W+e+pW2Oxsclgj86LXNlWz4pqY/SpKpikAji+rYk0h3s
e52BCFDdbGPBurF8e/RkYzM+V5kbyZ71FZwlAMsQbTIV+NnG8uon65afjp/XKwg4qHVxaFT06d32
PN02dyiJoOaXwpFEkAwC43dM1vJn6UhrOyo33nE5MNTgJLSBlN9rZDCyWyDmulfP9X2Fx4pKgPVW
68S97YRTEs/W2c71Np2uM3ubR5+NYYf0pRTt1urGVlwEehi8KD4PmZ4Hxx+aZobkqpeg5OKvDu/7
vjDABG0AKtZzyoLFPNidMx+Cmyf1i5c/xLA4ruandKTtgcgDS6W5XoNGOuA1WX5ubgCUbdjtOSne
wxL9UOQrLFktJA+mXZ1fVNEBjQyLxS6dOqSbV/Rm/LD7LJNu1nslvZrqg5Z69YKZ1MaQILfsq2Sb
NJC6/JRQj9yatmGlyT+0p+7aPPTf2tRT5kNb4TDvNSiTIqCOhMx9dSldV7cVwWf1mkuWX3JyDuMX
47ZAQ2JPynfHVOi+zFCr8qPLlq1agNgM+nkXrSdn3DfaA6o3tbSDZV9fLHcMYqXEDZ8qAuApvnYO
aeFFl/l902+yBxki4sa5xcPkaJ/1Qw+dbqN8xTPXTW/0nfmFwq8+aw8NMwJXxRdzw82BuZOH89ps
Rv1YW1uDLKfZGDj9XRb1Jr0gQlrfqgf1HN2XXDVEl+E27jbLDsxa+BB+GaWN8Y3E79gdFc1H6xuu
S4EG1wc1gfprnfdzjfWmtFVSBPmykiJk9aoH/FS3yAEdzSvlDgf1y+LC8AkcrINmXx6iq8qjMRlA
1NuG5/LZuJp2yeNHNcrvKhRVlVEm1h1F0d8URVkOMxfEDl5O23E/3kXP+n72Y857tzq+/1Wa+Khf
iiHV0Gn6qCqTlzejaztJzaLH88pz7prsKYk2inMdLZ5p3LG4CZkqmxc+UuEOX4ZvqPfTpNCgWREu
6cUyQgQdOVxKvTdUh4Gh1LXN7PIrnHJnvEVJgE7K+9f7Mkp/73rflMNjr1VSJ9PvKWK3IrGwPB18
8AbMi6punW5TP8w3xvfyxr5TfKXG9G7TXi/SUS8+uBDl14YEa+bVg3vzjippaWd15h1xIfFtmW7W
nRJkQXbdH0OkDjf2Nkq33QevSxEdh/du/03tmmfNXEwjtSvNLaqiJL4Iv2bqtrCwnNwkV/ojUsSc
L0rmaw8FDMcP7vrD5fJmpyxJtIaNShumeEDbhnzXfKivtMfxVvdt7PK2RujGj8YFJcT4I1NJDTf9
g70zxy2hpXjUj8aEbZ1r3HNSPJJZ3yn799eH/tutbDg2MBlT0eiZ8ABfF/fyAMJWZiuXV7BFLm3O
8EdYcLflybhvziiw4Unk91vtFuPUABmai+gLNnU++P5LtKV3i2ft82BkCo8sGCnRD4ip1EbOIfal
Xe6Gd9I+1z3AJBJyus0Hb9f57ZpiZqYjt6raTNR+vnjdMmwdQUqebugznZEiXzN8PXYX5v1Mq7zq
qyR/zRYfzUe8Wfvb4Qcb1r5oSIGQFXtQ6UWZotRujNu0QCok4Nc1TKYSXyPlN/3ahi621YmjBFmh
ju5GTjDDKvCbi/yJVl5f+2xtXfdVKmSOoQ6UxWamC4kJWOyHt4y/qC9FArOjJMouqns6lfOXtUUg
GXb4ZrjC6St8glQl8BvYKFteeEtIkEeEeb3FulTBlJzrY3wDcWueN5HkMtGOm+1wtxzIqgRSYLwe
4u37q0L77aoQ8COFlrhive0S5wgtKZnYNsOhQ7T4D4EMKWkQb8k5wKYgvh7fNgVSzRcoQajkIRqn
zK6AupcFWKXPsIOyTQn5cGNSE10UX0hBDctNomBO9zjbyBjEhBsLVbMEVRWv/vL+9St08n/d9jTs
VYsmN0178e+vVjXDeHVwQradfWEepov4W5G401m/XS7DS/mkHpPLdIfB5mHxks80Nj749t8uy7+/
XX+zp7osnOJsZE/NT0z6+quRXhXNcPoFP0qYBehsVNhkb2SGVY8vX/2vZkMfTn3ukiypn/9IHt4O
j/4bzuJBAr56+L9O4l9GP/7Q9Q99MnSvJz8vv/n35IcZDtQ12WKKboAr/3vyw6BeVh3LUS37LbbQ
+mSoJpp1YlrCWMbm8Ph78qODNzTAFoIv0yxF+Vejn990WHVHRvwQzLahITL883JVQCAJRqqCF6J1
1ieTUkS7jofSlSJ7nyy+PtyoUo2C73AHDBrR1uHzqqOYula7NhVSuvRjcvCCHePX61F1XGYdiZnT
Imv2KrZhPTXOECJGRsdpLJPbWh1uhnZ0URHzcnl152E+WWP5fZn7rW3lt0p0HICIaVkdmBaE7Ux6
xqEeHvCIQMF4s8JCcWp0nBbkxEeANg49V7PeVCvNyin3l2bwdKnbZqP0uQzzE3qxIMbAX5O/6phC
tloVwPY6Yr19v/bjhWz2h2SQtqGuYDBEHZ2uX8o1/ZFW3aGczC+RqZ/HFcGGZL3MEGjTEi/Nx4Nk
doFuJX6pTn/CMP+LttFPM9j/ISNW1SKIvTdifXz4eXPx439tLu2TSspNPswh7CggWF5vLqQbYCHg
g8pJbMnsoL/HqszFNKaqHC8AeH8eq6ImrYLmRZtaNnT4Df9irgo25u1ZQHqDxgaYWs0BQvMmA8ZC
q9KL2MHBHsBuOz2utnrVauMNU6KDVDIlHO+Ngq4nbPWDbWQ7adM3JU0M8vVYCkj1LxEAP2vSBPko
28XJo17etSAxbPrnk9zeOPjSU5UiL7OmB0mJTkhtcXpnu6RODpFMaybMEE7XTT9V7xmlBMXS7xER
uIy1bIem+qMTmmc5toM63yeZsdO14YbdRDahT/afR9P/Luynf4KmA/t9b2FvqvIhaUFg/IlzF2D2
l9/4a20DL4eUh+iuJSDpspg2/gUZsD/pKoAtDhXVZPmKHOSvta1+4ogxTRT1BMhZFAV/nRvqJxkV
BINBv8J+MNR/s7JfRpmvixvT1DQbdJnNJXKwvV3Z86wOCD1pilf16lfT7P9YpPGgIvOQd+Ft3nY/
MoeaojAK+tP5I8o7rqGMnwuV0U3eMfaXHL2D9ZXTdG7xQlhv+lqmnUfTbbWhVr56rld/XtZrNReA
1282IpfLYerwYGSu2nmZM75KyoYpCjXDKhTPtvBHwkNjIylAlgfkUXy0tBgb3jllbyOmu54qRuX4
76Bwo8U4risVWjY5UjoZwySEADFyxPrCRonURZGgQ/pnvWzVRt0s6MHOOsKVYZ5eNuoFUrtQ40LK
TrMMEcs1+k1T2e2W48UBHFCvYACyh66DgBPPgaEsp7yzd6WlfcdFh3J96O6afO8o69cG+/JNY9ho
pKi54Cm5zURQQXkI54bhmchI6awBtDd5kHHP/IE1BehYW3y7N0ABU9t1k3oXOwiXT1aOiHt2FVUj
Uu2qtctAxjEM6mZvidvtLDUMknOMN+PZ2nX8TKb1mKgzz+SYTfqqD4pRRpt0aty20j8jMQUhXWiU
xo6vL0hEz0XicVxrzB6ITs0a/4CvewX25UlS6ytMur/XEvgznH4nc6YTWgAly2c9cjvQpPL6NOTR
M9K0yaaYqgxhkM3ckicvvFhOcsTzHWR2gw526CB/K5t08DPz+2I7n2ERX9fGVRShyjpOiJPJJm4L
XfeE73LihwqFwZq2p7odd1OIQ2WjPclG9VmOV5qPWfScFblvt4PixjK9t4JwCvN7v8jI9Y2adTsu
8c24Wl+ANgzMPPFUMCpXHbN1i7O4KQ2aK3VZzQrIz3E9ek63IBeEBeQmggjg0p7Npwh6tUVffLRx
ObHiKXJf1vn/3xD7T9ye/5Gpg9jo/5w6QA/sky7+z9ekjZLyP/sufyj/+DlTFx/wV8DVP6mkCRbp
Nqe1TUPv74Crf7INGWIolRXYJcUgz/gr4NqfLN3RbIAfAj8LVejviGt/0gjbqk1Wbf6Z+v+LZIK8
/k0yARHIfvkgzVRB477tOJhjL1W90OwrlO+oIj/Pk7XPTP2QJpqXzMqThlvaXJY7aay/wqy7efXo
fhNEf8llxNfDUAS2y/ebDifL67rWCQ1HcoYs9PQs+hIW5r5TtUNp041BqX2qwg/oSL9CP/g+h64Q
SiW8ClUhf3v9fXFv9qk1mY5n5PoN/u1DmsPzxB6va29UuQCnUT43rbKdjHKXotWHuEVgLeHOXo2L
ddSOdARPce6ca/QSUN+/ycEcR6t6dOrWn0wFyZ54398tmQl61DijY9i1uvCq28wNM+Xc2tugMVbM
sRemN2PpHOAoUU7scggJkyrtUH70kuTgZJeztT6F2EfbEtIU0XV3MrT0MKnpLo3pUPHjaqYfOMu3
ddEHOOv4qAkc8P7sxnSnqNE+xZN+kJsbSzlNfbSvlPy6X6VLIy12TR3u1Kr1Qzg/GT4HkMAD9IyY
Gd93mTAfkI/iQztLPeqrDtDE/kEQ9//9m3fAJWomTDSY0W9LRNsYujJGbUYtz7U+eyNq7Wl3CiUN
FwLlzxhGdPk92e13y4yCmbyd1Echdf/5tUvw/itEjBy4DI3vOG1QrRqI1yMS0V6IauX7t/ZLHmOL
VWaaqs3iBhL/dlVbaWIYw6Q4XooZ8mq/qAS5k1l9qZE80BwginiVA3Rao4s8NHeFJR/7BLhIuN5F
SKKhgaucDEQtpxUZTTAmo+P8GOSPNgMx5OeekrhKahWuVBZcRPHvr9KXOIwrA7thx1vogxUsl7y1
mADGZ2Mtvn3wRIxfGnDiy1CqBakqMk+TLsjrLwPmpYcYEztebhZX5rxgVWzsnAnq1zq4arZ4DT3i
yEGJM00OWTSdBznQMrj6bMplmYLUHpErXD1kh8E68+v15OM0cui6U9PZnqEbu2xcgnAcjxH/G+Gt
6NVz1kTbGSKWUwGpQMWkmmfXEaqdfNGw8mMdc80WR1I7OdigcMA+ulpUbVawBoKBFgFKcsI4sIdp
u4CvrABdGOG4QTHcV7rFi9E/xA/EF5I0dhpte7XZIMA/qEAjJu2gQaFvm+TQDmR68wM6JOg9u7XJ
3BjVnZoPwxYv0NbYV5clQDVoN2KTtJSGS0rm5VPsm/V0tA2k4NRi1/KEcmvcslV3gpym1f0+oxMd
y2g9R5HfhcYmSu4c6XquvxsKo8T+exjhvYaPuNVFTKzMuncTYK1GE/vpCkRGRdCum7eZDO4k8SUw
BzD2NlhYI1cU3qgl5r5ViNHcsE9VA4p26orbiZBQ64sFLAfmYSjjLFq0nZoEzM9OVY4Dwn5dH90j
6nVj8qkx0mvLmpLVxNxysZMGPolnlc6Sr5ikwdnor3qPP87iZdODOihAdfMYwSsd2HuSqtO5M6dT
qKZBFfUNWWp1lCCbMdLOr9YFXsY8IaOvLMAzDaPYKIUUH+sK/aS5KMZAslNwfYj5hYlbN0B8kRxH
wHSTD/w3zwPNEWA76W7GDXLFu6BIDIgFhpvy92RjgGhQX0qGPaJYtKoHsGzxwWnLE6pvZ5wzznbN
m0L0G7U1z6m6DaAMNWL83V72eXjqO/0QNSyaeglaB+tUvd+LGD+gOTuYySEvx8eW92aKBpet7lIe
d4YBzBBu64hh5Gh/qft+L1ixo5xxamg7Glm7yP7hgC/DftqPAQHapM2Oji5WPW0GLKlNlFeb6Bgm
w1GqQqRnDBehwR1yuAckcj+v5XQukvIKv1g4Z4eutj5PE3fNS0Bcd7MkveAB+OLOcDSFtDl7URNi
9RK57IklXs7WAvRDjndKclWVa4Dd9AGBai+tFy/itxLcMltEEBWIvjrbKW6j4P2AolBZvoleJjQg
1YJ3BN9WYRD3c0CZYrRjjK5wPPp+RwtGZYOLnlynhzLcqg0GeGjTLatzKqc14NpOMTuhXuKDCkAr
ne0vYAz5hOuu7nHXU7zZRheC81DVh2M6hb5YAkZsUEMAMmp4E5aFbabkj2xtG8sE8Xcz3FLUi62s
dxH2PkXssTxDyLfLdraaHFSIIQ0EWLycfN14zHWZjddcQpQ65HW/wy5nE5ZzIMXSqcDI26GKRUjm
oAJPWdXdIg3bFnc4WKvjUSwXJmthl13M/RrEenxtzqNbZACe1Clohxyr38h3ch34wRTYCByg33TE
lw8OCu/AxmOyjxBJWYOhIlTFuRebhC9YrMgRqPYCfhHgHmA1qZ38MFQPFSq1stHtZzs/WQqhWWsD
bYQEbO66GZSQGn2WVP1iiHXiFf8N9EeE6lKHUAk8eXXWQA+jIK1if4LKKj66XCZfBGJSPbAh2i6X
wC2pGPjmuMum1wnPwc7iQ5LFN041b1GK4kZh/cIRQqk0X1bPqrIdIHR2SewriwEAIQr0GEAsvS0E
Qc9zau56Nb3WNeeuitqHOKuu6BC40l4bMZ0cvyFd5UXiEgocIOURRLN0StvxHOUfMcJ1sf5e9zLo
COjIjDCyEZm6Y7zJb0Z9MVcl6h2vbqqTtRY7jFkxlUsPM7Rj2UpdYTBkYxjWIb3RzYMrIQduBSLM
6IhgqALg5WgXtRFuuxQNSJTCw7g4WZhpDilGFAiQFsPe6qdzAj7JYr1B/d1VReyjeRaMuearNWx5
jpCI4yNdgk5ZApMqHpU2ZOnWc6aT+ckEkIm4gsaibOe79zfpi9LPL8/AYNQgM4ugankzN1L7SZ5K
3Ia8MU72Bubuglhhs5lQurFkeMWw2BvM5hIYEWPGZnMAwrKLsNdyY3IDEX9Hy9i14+Kipy12eQZI
yoiMi3kxdqvF2YOJ8ZCkB0F2htmMVCJ/pgCwaK4s+eBb5XPCHCLMxq06cE7C5kUMyEeVzJemHIFn
aVvrRK2I9iaPXsTirly9/osK0UPilO6V3JPVHm764KPzsUF322vgvMWAxmrtOMXwdW3AqcMW0S8v
6zAr5ZicWhB+ALb1qN8X8+jnqfxRkvlLTisWGDQdyxSCS/Srfw6AuRWmcmNVjiel5VXdpxBmp63B
Lu8VEy1lz7EHHjKItAYtbzsD/r8GWAKeqgHxOVm9yO3PdCyA6mkQefFDiViL4uHbHUcT+ktTAtCv
/C52trjv95fG73YH7UdHMSwai8rLFP9V7lnjrYDJZkr2n0R+0Uy+iufv3DsflJcir3+7ANmDVNjk
uKTjb/J+3IPXGVU1B/AUQTc3dqGTfn//Tn6DyMDzU7ZlRmdMlh0h8/E6s5WcBqU2FKm9oo1vUpah
LEVBs2ik9uSkWXKoGiIuB2bL3pSbfl+Vkg9nlOOHlpquX9Cd/+Dp/m5pvL4kcXa+erplzcUOIZc0
hAOKt8Zuiqqr1TRP6ppTyo7+B49AVM1vHzO9A2ALtDjgB795zIbZIOmBBo43VfGNPk7bDKTS2BOp
ssgXvNCmLq80DiJ5hNowmCT+qVss+gdV3kv1/ut1QJMRAhkaQ86f75vST0F/PrRBYaJLLjHP75C4
BkiBrm1gIa+Y57tZJ32HS4WoO6dZveml/ftP4zcIJRaELujI0NjFrOjnq6ikdoyj0bE9zCH2Y4HN
ZTifKyoGx5nOYjEspVgk/FlVVzoiEnI67MWuxAXZlaphX3bfuxF0dwiqjuAthB7fv0QRGn55Tq+u
ULzPV+uj7eraRmzApvb1Uz27XMYoqIBc14w8B0oyDMxE0vr+l4qZ9C/fSh1GyBJMPUt+E7DipZEs
erMOTFkAq+D/RAGkN8dB5J7o5ok3EhL1w36mXUJCb3xAFvxd0DFli74P4gIaXLGfb7uShAYjcodo
Vn9f9HGrzdAB1I9OPcG6/OU+TcYhzDJsBQDSm/tUHMxYJVSUIRmMvkQyNBnogcdY95ictm10YxQw
hvleAzYZ9u3bivdu2b27SuXVMmOGQCrtlMjZcGhMg+5G/JsdGRtjMnZSxPgYrm+9/LBgkOM0vuvr
GOhMHOgKUjfxNz39Oujh1yWZwVxJ1DbZKTIgNGchR/0SRJN+4Lg/4eJ2mXIxQzH6XTK6Cl8qko1i
IEIlgzvLoS9+Fi/woAFZKuoiUdHMLFpkUnwJORdJaj5Ymb+LXOAQFPJ6OhM0QH9+RapVm1Yn8ezk
ejy2Uem9JNYZo3uVc58i6v01af3SA+EQNUHU6I7Faaq87UKtgAOQ1JFsbl1+Sjv1CQe3h2HKr5do
2iYxvHEKMxFBUMi9jCmxzNk5WbCBOigcc4bzH6RqTT8zM32oFCTZSvZ3TIktop5hDb6UAH9fVGFn
8U2nn1FDQbGps0P5R9JSbmfTZkq+9NV6ISn6rpW7PYYPbs/YaspiX0QErSt2If8mCvbR0g5VcRR1
FvrVGxEhoCi6M2R4pfzeG5mbxvNxln7ETIw4uU/ESarcKOjQg815s1nNtKC/smXdTTnUl9jYxVmL
UxcpgeGG0/g44z4R2sqTSAdnUgBx/osFquCY/f7DFxzkXzcKwz6VIIlwhPEmDMUId+Z5wsMXD7pO
KVbnNSjYD2H/xYGzIpSB1JoUTMqvwHXdanZ+QRwXSaMQSlUAq6NwntQZ0yR507b6hYzB/IxvzvsX
+rsNzVRfRAwVZMxb14Yqw5lsSQmXUxP+odA7UIFF25G5E6+nNiF60NJL9fyjDE8TD+BtnLaYydIX
R3mD8drPu2Ey1FFfG774pUlj0KxRYr+TU9DlZLc6wL4UjyDSjaGeaFmPgNMQlYggNWn+EO8axKqZ
fWao9KhXYkE7RfGt4uwzB04WC0aywwHFMTloNly8xIv6GF8t6iybrBgzwCgKSjv/pkjxAffcC3vZ
64u8z0nX7F4kiwPiCIMrmmdiMUmsuT7r9xGHL354wlqZqzCRpgBoDpXFAVHQSn5hGYDXY1+czSl9
s6lgh7CY0Rd21Gqb6rxaUeRQ1ov+mU5jtCehF6+8ULq9KKE0Ds16KPcMBjVK25CitO3nbV9TM5EM
h730ZTay7wjuHl76h2p4IwpAEXcliiUd6Q8RYyl7p8zcpKOIeFASaH9STbphNAbnFjpoAfxoSs7h
8F3kLVXqSYniLRGVPd/PuFWFi2lIymFMun1kgrqkqBB9MokPbIWTcbcRNccKUUr0VjK0p+RBoJp8
ESEyGhNymnvlcFq6fajQAwRaXesHESbM23jtN2ad7cwJXC3pkmrS15e03TLSChgoDGEvjSx7u/WV
hDZVf1uTXw7xTBeIRltrugqGsTHsrwUzssgafVHBoCV+UGlcmtkf+Sy5lRQKF7Cgi0fIfgNdPRYD
nT1OIwSrJDp7P2RT8sRvmaSNa9WiB3UpwsLA3EAr9Z2IUhHEjDEc/EhPGYNDYysTPD7Yu4vEWGny
WzgqDcx0dC0ogj3NXjxxMpX0Mg0xeZatW2S4r2VsdzNlWy0RnqfwrOGyZem4baG6iMZGyGBDvKaI
QNX08Ir0g8baGBAHH4b6W9R+Hs3hqCa0CjrCYqVdpNByw5XSTfnWFKz6lZtjoS3O7GEC7CVXOXw7
Ed8MUtZ4JDBzdbl8YZXIygnjpqLbvh9JXrpSv+xoEiAQeA6QAf1tbhBqkVZgDeP1Y7ErbX03JsYu
V0w3mrG8SUovRoI2pQKWtV0/RYem0w7mxBgJHqZmUqjH3TPFcviQKOOz2EUxZ4kD+lQkiqIVJ3KI
96/5l849RyQqhlyrUPPRXuqfV8liZzdS74hLTtTv62ySzdw2CyuL/qPoDOLC9UEOoP2uarNlE4gV
WCnbfBv2OqVqnDgi7LUdciUwSue4BEaQf9fpqXdUunjaXohVPsj6gQn+riOvF73YLJW+anS7M1r+
OI3uKnZBEdonzHhPokOCO+MOOtQi9x4qPWgsT74GcdcsrnPrZsLgSWtyrw9j8ArPUVv8+SD/d5D+
j1AlUdb/8yAdDc2vSfkEUOk/TND/g9jJf4L2uXz4AxGZ7icAk/icv+bpyifEEJB50kGWyrQQyOj+
AjApn3QmWfSbNGZvCgfm3/N07RNZP2g+FhWZAnPzv+fp6idA9XwSc2jOdiqTfwVhct6e2Q5TdCFU
jCyLpgADfFMLJ4xiJaTr4N2NxSmBrKzWZiDEgOTFFHaaXrE4+9ER497RE3+id4SbCJJnOn1ce18T
dhOKgkzCfjXmz7g8iV+1WiPQOu1aHs1ARY4B+8t9W6Fvq92IX1OtgcFx6VatcS1+ZV1Vvww5gPLs
MTON6zHu082kJju1vTKm6pQsqERlFs0p47rEhaYYjOsC/zNjrU7Dijj5shNXkWpCZxL/oOJkYPGW
gsNS49ETF4l9qphKWX3FBI79xfXZa/qIgti5HPSvRnOoZXvvyDiFzzAI+y5/DGtzP4FCGjuIFpYZ
VLYWgLtdEKSGWoDR76pr10wkE5cney2+UJLVa0kvT2qVPcadeo12XJBNl1NW36QDTNKpxA6HpiGf
IT5QgBdiq/fERZVl6faMx1YDQK+GmjBXIx7omCCYx++Wens/W/pZXPzSjB51QmAa2ak2tKDm3eUE
kjknubbt21RKT0qB023vLaGGLIuxTyws7PGaN0E253x7a12a+HGbqXhFpKVSN53tfLuQhAPjObMo
9zUdYLnKTwrvKuwm6vwWhxh4zqZ2LnWesGLuxb+XuR6ACai05piYsVvbUqCO2nVhG8ziteu2bu/b
Vrk2R1DJmREYhU+av686LgjvPsZmXmjrwcS9iT9BXpyT9IuCcqbpXIpT3U5HfF6fmV6f14UfGnhF
Snyv1EVQ1QYrkLc5mvsGEagGpnIEJ0PgDfL8hL4+vrDnCTesdAm9zngWv1BCYFfjIBYzSd7Pouhn
hRUqt3/eSqkUp1GSr3U7e7l18dt6RxLfkMWxAvJKD8QjUQA2DHX+KMBdYF+9tcO5dgE3pukBOkfn
ZE5+5OLRjNXWYTW/3FxWnUYe4cKLF89EfIZYbQkeb9JqnsXlreXoofLmy4hFTLilqJYYB7zsPbE/
RzQVxMqHX0GKJPnijSDNfquxV8WzrGnd9ZMWRG3pijesQ1VubLhCRXGSeL7Wmp3E7jMr67ww6llq
+yw2Zx8Vp2I09uLWxCVUEo6EbJKZBWQu5r5P7L3Epl+/MSv4HMk3iXwjvk98pogNWD2h1i706aWH
RWHTi0ckQfdH0EwN5Go+igeThPDs1f6j0uNtXUwUo4VFrERvCgXwtwiGAV1yvCmKzJOs8lQoy27V
Wl885ERKHsWVx6LYbQHp2B1uFOxMHEdOJLemRpRoMdhbLW8EkVd37T2nPIWDGuBMHGxsHpeDpY9d
ELB4S69OkKs/M6nXoMy3LZ631y2i86tkpa5HHC0zrhtnh3uxPSNIB8ksAQb/fwfVb77GftunePke
OjyKaBwAl33TSprSKB4bur6eo6nXc/qQWI0vorEAHCzJvld6X2TJYqmL9y+eWMEOx9Q3qIgCZijd
1gCE+tI5D71+jf/H+bKpqcg6iSnlhP1oGSRrtJWArNiQ1lCkEwipsWKIIo+fu6K9B08CTiHHuGq4
zwvgSPy4CLBrae3FOu2N8MGujJftNZrNPb7T+KBGj82E86WzT/rs2KftvUpTKVr1rTNat2lHzPtr
G4nrpvB4NHPrLNZk76z7tNqKXRdicjFia6N+FrEoU6t7ES9ycVJN0bOMiojJWxbhTmmsvQg5akdI
lOfssbXixznW8SiSkLxCUQN8EReclIqbKPEHq+Ft6vr2Lb1ZDZVm/d9VLB6teD40SzYiyjbs6Uo1
zrFu7N9fGb/bOAaL3NJlw4RLIy7p1QLUbcQGy8pKX85zcdxEMa+aKNdQHb//VfpvvwuCgqmgi0W/
+c0ibNO61TqTCWpFhBUH+V85QgT+TBx3YqmJo00c3yLUZFOIZLZLyiCyDXFIigOTOfs5JRAOk34t
jqG58SsWiHg+4sI7ZB7E80rZrLGsB+IYalim4jm+nAkrqDZ2gVOfLXh/eqFdiwNt4q9fwimyAmpI
uGUJJxyn+LJ90Ef6pe0vXjMIdLYiaCuZ7u7Pz1yhA1KWtpJ6Xbelr/ggZ9xyyEbiJE9ojQ3/h70z
WYokydL1u/TeUmxSGxa98QlwcMfBgSDYmEAQ2KQ2z/b0/alX5a0AogjpK725V7oWmVmZATarnvOf
fwh/Oro4UycLfHoRUjRMvAhfP43frAgOz8KybQMPPfxO35+ExiJX+SO+LRNH9xm0m8Od2vRdLYdH
8of15wSN/dpHQjpXzvEYseEvj6TkQx+ZRtKO3IBLLth7CQa9CUu8eqJy7xfXbcj3RtGZu9q6EfZN
TLHTsFnJkkWCmq4DxcDKixr2ok39/Zx5e1Dwa00DNDKiF/WcSyluJHL7eca7iPFUkjePLsA53tqq
uDQSb68WdamPS6t1F2oHV4u+qosCo3kcwZcDI7+SvP+CbREb/L16XYZALnzSrSILR6AcEnhrXGhC
u0ititUh9PZfPxLzcy2uvkSPKSnUUpQLH0ZzxUCgqWi5S6f6FbdUmeB/MK/Twd2rqsGPeStUxcC7
GgfiIhvil7KvHzXLJWNWu3LZ2yqK638UaNpaXU+TaevTc23Lx69P93efM6IiHHGZU30mKRpWV1lt
h5FsyxenVitVO6qCBjbdHxbGT7Rf9cngHAk1QfC6gn+/f1vBS5MItl6yAn3cq74hqKuz9tw2ulUx
ZMtT/UjNrPaACWTi6wt11Qf5/u3lY0W+SL8FqElb9uHoRp84UcHCNU9sC1nOPseuIkl9VH+vIeEN
TX6UXru2Bm3VUUgVRv2o1ivVeCRVfqVWNlWaqEJLVSCqqepsCxaXQwJAz7bv7F02P2EW8HXTqyG3
b1QJYuGDoja4mX1pZsKhFjRVJqhjzANNAJtk5HQJdsB0B5F1luTF2bg7bXqCkjLR7lRdrWpF33DR
HbKwK69UXp7YKx5rQ2zIJFA7XrSJtOquqWlAOJZqOCxFxeLLILeHX3SYur3WM19hoVKr0sjD/vo2
f3Io4CHjCqogG2xCET9/2ItSLQe5ydiLVCtqGskZoe/LYE7X2Mmo90udpqoU6pAFoqX4Zb+mAFXr
xddn8psPUZ0JubpQ3RHHfSRr2VUQ667B4ljlfrYwDVRo17VfbP1oWifNeWA6e1VDqkVbnZA6uTSg
C6GdUVtPTYsmEpvg+uxKldUWZ6nK4aSoruo8/MN9+1w1IH/S2cHZWYHdP1JV+5rvDooXlkYaDUlY
P8a1zzA2wJpPXJw6AS3cnG7Q/yw09G9lzv9PiizUR/9/Su5POui7rk6bEyy0fI5/FM1vZRbqV/wT
FnKNv/B5BMdBRgHochKv/RMWcs2/0HE6gvcPyiDZHvzUP2UWpvGX7xDIzSaKWcQJ+/lb2MZ/MjzU
9iq4Szny/3dAIeNjVyKUcA5+CCoQyIrQFt+vdyMYiOybKdy4AtOwucvPQmnHcLyqY+cwjJgYVrjz
+ODY4wUe0U2IlFiEOEiawbVqF9PSvfjlbv6mgfm416gzQnuiaApqu/lYpmL7P7Wm2+P1yRbotL23
8rT+wZ1ctFXW8Ie5+8mu5tf1/h9HY8GHfe+63IP311/5Wl+3g8H1hzRGSYdPbojDup77IEoNQRIl
qQtjC6jszbc2id9RSNnSw8DyhvHBHjC1aIV9X0XR3aTRujTBaq7tNx0WNfxlFNTjlL0BF6zIe9jg
u76Fb11q1jfiy84rR8OuUa+bZcbStHCZU3h5TTxeB5INulVOQBxSkATZDz9Ev4IUcB1GtUkyRfEH
JP33Nx35iY3AHtDxw6Zr9rKP+4q1rciqHpQfwyT24be6vQ4Yz379gD+Wo6dbjtAOjNQWTLY/vHJV
FLRVP/LKBfm6bepsmU7K0SwKy2XbVAh9xx9fH/DTaIMjslzC7WfpBDD4+ErVmBaBzXJEPS53fqOd
q1Fc008484Lu6cquB7vBpPRQN2qoggkku4wjHCQzO1YkcLK8m12mV4dExJcdyb1VvYvCYjOG47kn
1815rBGbq76Nr0/80zb58cRZH35t2YbGn/pUbTmioyP0hgdkgq/J3PXLIMix+2rjSxzsL4rBOk8q
11tEfYnlcza2674SGwNfqP+bE1KLkscOhAz9w75Nknmh97UEqgyLOxaKYTH3+KNp2zbPXvOcgRH7
/YJt6sEkZS7rJhBG/0xWGkiwdvf1yZx2uw/frsOwimKRlwmK24eTKaYxDu1OsDFX5b1ratfaHF35
ubGbKqmvXbv/NsY249lA2eRHsX9G7mSaYs7ZJu1j4Qy7zg1ug/YKK4S2q2p8WeULjNHH1mMBbPnw
A1mtW0kqrOVnx8KdipWL0/TCWho+jgnV9IAgg5wD+opFl/MZzwhaMTt9HRsgwSJ6MQbvTtfaR8Ms
ekZ26ZNnoUXtvH3npm8ywMEzb2+LznzScufB9DUyO/eyNSh5UYJsBPUIeXnQ5iMGmsmQLKop/1ZC
I1qESfTWuf2DAu3aSDx6nbMWkLqXRiD/JBn6WHOod5BKTTEM0P1hXfT+HayCLp51CacknrKnTmts
mgDSwk2BrtPkdVOQSasTNPT101W+8+8q8dNxVdSYTuIZw5QPHZLbdRbsYo6bNKtkru+7zhsXTAFv
rNg9H3xnCza5jNCsTdyZr4+tNIwfj+2yDpqQEbE7wmfh/TX38VxWuR1H9DlCXjYpCETiMXOmfBc1
lnF52u2YD8sLQ3TnbnNHvlhxFYzPU4ePKtYaKdFUOMbNCW1BU8tFWadMEuxynyX4kOP1Y5HlCqt0
nq1FnbCHyAR4S2synAZT/TpGzYgH7tCiBCK3uEnXU1tjSNtPD3DG+bc5GPPXlwx8+uma6apQLBB9
4pzEV++vOSIMzURaEG5IZpMLRg93OiR6u7c3mW/AJwa6a+l0DPZCi6D5Baqvl147qzz2CnMWFzY0
H83p/GVc10eD+sFyX8oAw85uLHuVS3GobWpmXT5NKciwFjubmf+3kFWyyl2SnSwAwNTdZ0M7Xlie
e9biBdhGfnJm5ooXP8TnUeEQiJiOsO3NzVRrW83WH7QGg1UBb8DtdvpsYsAepzeaXm2rIX6t4WGn
MggWtbKYpC4PoFG57TptUWZZmuNBZHBXhh9/F+Q6Rb0rz0TuvkkCTSFgjPrCF2kPVopsZ+CB9gnG
nqOOXfkorVsM3/Yy5FriPrAXsrTvmnlaB7YYLyjbUF7kRboevRkKivZsoQBYV+am9zH7n110l9HE
j2amdW5qswf3NNrqOP0S1ssK3h/cRj515BDrYXAwB6qSVOySztzWCy0oi43VtgzqCUXJMWS2UgQf
EuPJkU0h8lexl/uLeuR7qR33rkadLSei9IyIDU6LIVb2bGmVG2M9aZ+79ohxO6OGBTLOVcYaDokf
hTe0PYaZP0hmv5xEyC6X6ozrghXpvxFIb3abtekL68a5SO3LFKoepZpcJo518/Wb6XyESgTEZcSR
QFcm8CX/e/9i5oE1Q2Wh0RnCcR2W3mbM9VuZ6g8FDh7dLJ/bYSl+SDPG4ylyzxzjOZ2C8SJz3W9U
Zpkp33hFJ7XFx4sZ3p7hYJCeeMoFN/KeKRkeoirCksxhbDCMrOUDhmFp2vMPTfQiMzotPbrovcPc
50etwBFZC19NUT92evM4V85PabjL0q8swsXYg/XclIus7HckKVvc01nHsmu+svP+exyR5+a2AX7s
SX7MfYffjMt2D2MkbokTJe7ZHZ9ELtbTrOHZD+JQDMUx8rDw04Jbdyr/wBA3Py90pDn6CF0RQNJn
+KpW+xUTLqyMEXrhM81iFWreilHXifsxsSxGH6IP/rgwwSWyvkTpX2EyF9YHF17uyk4GHR4M6mjd
fcRCCeWaNTyMeUIJPJWLgUFbPVuHZM5vAi+6MePZxlIpdhfapP8Bs1FF0PsygC7IhIuBjh3fw49i
UVu3AykNIKHcwRS9AWFeOFWEHTqDWfaQRxm8BckIw4uC9utX8/OR2ZfgnwAQUM0ycHl/9zwkNshX
0BAJmPyLOr+xuu6qrlgoCN9bYVhy0eEpbAyUEl8f+BORW30TWK3hikVKpoHb1vsj82+HVjMbH6UI
M2RT46n1XfCWJiDduFRsBBmWwyApSvVuZ4vqpmsxMM1wRnYi1Fn4bZA+19ybhb0mHBfPvOowpLzV
5vzw9Zn+5hYBGKru0sAVDN+i9ydaxqFX+P3sr3GkfGHpvVTQl4zzY62l6xoIWCXkjUPwhxv0eTPj
/vxyWPXff3mv9Rn1Yp1MpI34hJ2cHFisSB48A4v6ry9Q6J/7GY5FO6741DyNjwWSYbRjA3AHEAPD
bajb75q4Fbhr2/m0UfyHGLpEl6hCacZLuE+++2m3EsO4mU0vXUcGi3JQKWgOpHnU0IKGsMJiiSt6
XXyLsLIcpvo4S3LnZB8SESr4Up16wFZZXvUme8jkQEayQuMh7FIs8y3xfdaanq9zLDFRJM0BcC1b
A/xfmxXGnBDudolTTMu+No5QOEdqXNFgpQipjfWmnReVGb2FpX0TRt1uDr2N21kXY1RI9KH5Ieyr
pUOUKc4sHhg/gcB+7J653VuKfc7lnHNCPpi7ALpMZv+7XvmsKI5hYkm2oRygyCVbeUpt7OQB+XyX
XVyA6xaRgaLKzl7b5AV7C2cJCDAweBt9nHSWmEXqEeB/iP+th7VnlVu4z3cUu2LIr/UJl0QvIuBU
F7UGjtgQARlXDAGGy7iV+TrtMD5XfVRMNljT341Qt5gm5k+ZTWU+kaYRhDmustNDPvIUqpBUMxkS
+GuXxzTQG2ytk5c+Sl9xltJax1h3AxVYvJO2X55FJs3fDOUVXkyAANfEm3YqycnCvjoLMcCsahvH
FX+47aPgMAVs8iyn/mYWqtVu8AXy5/KyLkYiFPKDM5DT42V4SWvnKqp7lYnwhSzwYZHaySqqtMt+
ktyYjiBRb63H8jHuHPyr84SQiKQ4tL62FTOFTQChIGq5tFqyODXjdB5InSxdT9/6DdbraX7llQOc
g+wp85mnxs2RUFYE57N5XZbIIW+1AFsNUS9CERwS7Ni90r+LMu5c6QQ8gkYnq6XAtwYNJuZI+sId
2nSdyOqAx559YWcvzVBMZ36ExYzlPZmakS3ikQfRYIsT2xkAz3jmtyNiF2Ee00K7Dcvy4PFrV4Pf
vXROiDN5etZC+yZbtG2IG7mYZHPPH3jKxqJZ2SN3xtqnre/sGx93Bm3EsRqZLNRJvzrX0GASmtZ1
uMtn123EsuwzXamUlpkCCGcRkh5EZy7iXL9u4Brnhru1jXBgM6d06tzu3mn4e019FLfwwKOI1YNU
u57tPb0o02hXjsZNI2dJsZ49JZr9IIW/DVKKRDXWBm66o5LfmZNDa6htexKyF0br3YWCOm3M2TSb
PH0NHeIk3YTgymzahkOzaDz7xo+MkKqfksROKLad/mdujD8Ix0bR7Z3HBjbbowA2qaP2Z2W6C7ch
ZNZt2ABt/Iygt+JgGDkbr/TgRiDnFWgi8kwZH80aYEtIjSKH6tlpd9FQPSaq4ehmKnltGOFpT9qt
2eJ+IGxuBOFv7VJ034USBPQmIa+zlpJYF+yCZNgFWvLaWHeNgfn9FCYvBV4EfTQ1G6QK0zqT+iVZ
ztfj6GG0KF7bJmjP6TH3vcTNe5R0BtrAsYfOod4ZXhOpUoRI1e0cJKHusJJW/1Da5WMTupe0Zdmq
ZVDMd7FoGjksbN3Z6FXjY+fUPppzu+v8g2PNx6yjOjHEwXV6IjY0+EX2dZJTnDG2TBeGhQP4bNbl
JnLJf5+U8zxB0/WdLsSjIXk2boRLYpAzAaTia8h2L8RD6xY7y5Rgg+4OJlrb6M36VDOGFXQTzZnx
r7Vu8mKOyVARlxpGeMuC6CwaXNKg6mHHdDpdWNGwln1eLmUyrCCKHzKtwl0rnZkHh+jRves2Gd7o
z5Drx+YDQYjPAcMkS+JvFT+D8XDSOrYOYMoHSxJLJLXzKvW+F0aLANS4R7fqb4aw1XGLj4+iKtZO
x6cj5mTvllDw7cqvtl0l+MbyaqWX/kOZhTvyN75htb10VG3qtcr4McO0rBEs5iyyL/aMweUcYOmP
a8OqMYVY+v26Z3I1zYiYO0eSKuhiQRvV1yIMiewowxWO/cR8ewvTY6Fwpvg4+sG5E/FbhlHup4JT
mOTlWLjPTkeRbMTRpadVFVE78qaJzkaphVwEbR8YkFhmwiGpgSCNTMueG4p3w00gPdUeKns+S9vg
K0S4RjuKm58V2ir0R0+PiGjSjW//cDQsf90o8NRk96wpSaosCZIp8MMqiLMQqq+L6RL42J8wAtuU
frYts3Kvl0QEYIK2DAf8xkJRPY5GfmxCwip12X03J/8IOeHNL7WfsWz4nhIiwUVDCgem44IUGGOM
X/J6eAnx/W/m7rwf51dfxq+Is2k+BZW20OqLdFBX1sk103VAguBORLwjpc/S4/jDedLeV7g7kK4x
PvhJcutH5nOXctO8Vr6IEu+xRs9Tqj7Mk3MP3HYyyIDCJ/HrWufkuP6+1GZwR2Yf6X1q/KTmFb+W
VcmceLDDMT6rdKhVfXFVZ7yzmVayxCaHBs5OWVcH2boTwW8YWtQHM3TOJEHF6HXZaZMUN4t8eA50
Xqy5lQeFE6A2uDAjBPmg2m7FC9gx3DL14iiK6tjYyO4zMqAsbZuVVDVfX9En92IKaTpKEswgdSMD
/4gyVQjZ4wB8kSAGf1o7uX6srGZfiFrZyeu4HmGc3kSPs6cSnEcTx5IwRnQdPUwC3UBt8N6kGdSn
OrxLktQ4c6z4zYrrP0mq7c9oGOeJmBqfLsEM/+NUPCCougeecNdNAQDkwy1sStVHql6Wgp4pbw4Y
5lhrt1yFESuOG7IFBJ22l0LcgYqTpeMxQgl05/zEiGKKrbBM1+AV0zPQJR7QovW0n+ZQ3bQWVtPR
uNP94tgXuMZSTCMYgWLhkOhkzEvC5AM0dmzG1KHuRKM7ZP5WSyxMczgjP5N/6FR/U2SfbLggsQD2
wmx7/+Y1NFKVHgh3LSjJ5rJYKO4PQd0B6Kxm/2k+/ZuuBYmkhS8qYlA4TOpp/NI+uAPPlMBrdx2H
5aGa+dBmED0Ir7pJppcgbnGqlTsFIMDX7+PvDswHZukMKSgPPloz4BZRx7E/u5TkxI35eWqv7Cx5
SPp0a+MMEuZwT7NcX5kDPsRfH/p3d1hRKlVgJZPFj1DALGAS90lLEs7os0pCzK47KHsdmOOIM4Fr
5H/o2z8xPdS3x/ATcAdRpXA+kqOKKKlgrDbuWlasfrnPP/V9eB7LQgPui77PNnmNisx5wlU66d85
yf8qH+6m8ud//sePf6t8UNOxL6bbdZzHr8+vpwH3XfHyHBbv9A7qp//WO+h/kQCC/oaHqJimqvH9
l97B/5eXN8+Xz/Vv/0DjL9YxNXPGYA2PYJ3/1BRdG/3nfxj6X7oyNwY20T3LZv793xltf/yUcBnn
vHjF4BIp5PADBGCEIcVeTCS142E5UasOkV6G9flBZtmTXlDm9aixWG2aP20qHz8ldWiGZFC7PMhS
n+TktRM3o4bTC/PM8zrSjrHrUvjjFmOP1VGDzZqrRVK1m1L1n+EA6Ng7slsERPNswrK/yLKaeOzu
D1NeMBcWrl82cDQo7HUejBewMh1y1YebUleJKytfkn7S1fYq0aabsCoYtYuJVMtMR6+n2lfKu7Sk
L60195EG6XkOy6MRpdEK17yWQNrCW9qpcvhsKljV/duQ+uGiVXSBhJ2/xXJhcV4JK1yhmiSzzW42
kZnVq7rcFdZFkoW3tdFetrbcRCNGE3kJ5uG38jqO2E1Fd9EUP1oxVis5OwfXC3eFJP7u1KJYMfwm
xvOloN0sqgEfLG2+SNN6LVp/5/r13irEuWUG26BKXgx2rxGWU1F5+zSC+zfqD4yHb4IUN4GYhquD
KSXnpa6nL71baDTx9r0p4Sb6pUl85nTtVdh3pS4iwbQjzVLLf8xAZpTO7a4qnRvbiV/TTBGTFRxA
XNGMDpgRcsVsQQ8eAnLO7NwbLzSzRtxlXQ0jII6HjR5hrfm5JWADCGVlYsgnqzF+lAZa9p7ho2Ju
R4l904v5PMOqKA7Zfl08dpa+0dWL4tINaX+zkm4Xh9azNgTN02VJlHcfMSCxYE8Ttm4nDBudqllS
dRGZHePiEJL7ngmEPmW7MJsQuBcVivlSyeo1y6prmHbGkpkUCUclF+7gnLHQ6tZcI3nTcJbrzPMM
0+AuwgetBlhMfX48reK1K0JmlUDtQAP+nRtM/Naik5uaRAr4dPj+YCvQ8WpFqUve5HgpoAef2SUe
uz15SrWihTZ1ug8fRlSbqyzUfewP1Cxbr4iHssoAQZ0T86S0+yRBERxFofKj4OhU7x62ZDgQUA5V
GrNI2p08bZ+bSL75cXHMqgKRRQgrPGj4wvoCqLRxyBTrmm3X9DWa2HBn9o2JljXYZengYfLjwvpI
dN5u4cZEegY4cgmL5+4wgxXtUbTFNktckxy3dajQFeeytE38faeHpm6sReFFb4Kn39XyGoiY3JEi
pyCXcQX5Y76Thr2samw3U3sSsJZb92xwcM6F2MloqwxvoIwCzEaUmqLMksspbsj0m11UMs2KJwoO
75bTts7A/sYaRE8exWCehXAoljIeiHJ05ZMMfoJM/hhHcTUN020Zcs2SRLp0pgzMAadWvuyOfs5s
QYDskG34vXRyokobYErdCZv9pP7Smt4ekUF2bq0YlzXYxAFieGjOF3ps7UATrlVqu2vKH+28T7CZ
45SJgZEaAWa4TDFT44fMKHtSL3RYlcAjCRquhJdO3DQFi68MLYyQHGuRYDAM2HMRBkgMJDNYbAJB
t40Ym/he3CtlQRvTGCeS/oxMg95nBoa0GG9ro1hlDakNkeM+hgypmSpmFWPynuBCc2rXQVceatry
xcorXk1CX9vMvCkSeixH6XXSVtFZv2dYxZPEQEcbGCzJhVYcccXjIluYQMH4oDNtFoP2eIIxS9q8
hUdLTdF0Oc/9LivAtvSYM3ZpKwfiWSKruyD2wluUJtmMkpBYvVfZ2zogqnaT+tlB5JQ3OtGgoZGe
eZm1hBd5VwtrT8dyo8+0q7r1Vln5Xcs0GvImH3o1MBKn/Qw1iiYr9+4suEYwOa2NW5MbVzp3mhAb
c+CPeOrdjLDUq+ZkY6LQQ6j8RMUOxybuD7h0Xw4kMRttsIb9067hcNABsXJkMjwIP970kBpW4Oal
mlcRKFg8Yof6MJXO3mwhLCUTCwN7hYyT11hnyOGL7ZAU7XoS7Hej+z3Xy8ui4SKKNnxJbHMrB++h
temOtMi7b5vMhfYDitx04nYuSYvWfnopG6LTcp2x/gO95DaHXhukPGTPuRXJDGgUsKQVrXWdxdMV
e8s67qblYFXbPo4XOJEWRvwtz3hJ44EtPrScPaOt/YhAz+Nxq5laJxg7uwyzPWazjZVfxykhyP0M
XmQOGypjjXbavdMAylhuOQ6piynvAojfk2smL5OsVixXa1fjmfjKHMe7T9v7wCU3OO2iVy9gJ8Rq
4KWczHjhelcTwBy5tT0B7KXxpMQoecpG6XpYetlV8hQGW8H0/HRkp8i7TVMFfA4Z/llRhBTJanD8
9cmnBOgY6uQJBhe0kKK59kOnWHnmA7ZjzOlyztcdbydwnBrE5DSInDtrP+JqJwqxZbtqFwpH0YPs
MAoHtb55x64SLWhzILT18f3osqX3bQF12MBRsJqA1gL5EjckxgLJreKA7WmusqfTbl8Kg8ClbpVr
0Vsfcbv6EREmUU+zaa8mK10SIXfv9QwRRkk2VXGXlnxb4N4mEyiec5uCyU65x0x5mdbJa8LNC5QK
k9VjY+dJuUzM+KXq8qcqFjcD1P5JDeB1K6rJN2ovq7Q976vd1FKqxPtwTK6dFvE+NjCZMkQZhvEt
AD4ncZiOph61u96NXlO/OPRFvor96jmRJWo5kxVg7mFWT3b4lom+WUXJvqkInhvUDw7YaiRGAWGM
VbLvjC3cl2PsI0iBm2gigVyUnn5mlNNMPFNkARH43614LFaKbxDK/mrWy1VQdjvGY0rhEuL87qGb
70w0rMVBM+Bdz8rPJU+ORWaYJKdhquDW5la5ZJas0OspRdL6vZCYePYFN6tq1P7OLgJ1FH8cLbsa
wBXp3o2FHUavTRu9lU63y3piQwNjk1raD9NTH3YIVjrW3gs2d1APcJJPq4UqjYYWQIZVkLU0nu7G
0NnlYb+LZ95SZ2KNc/PsTMvBBYeaO6K4CQHYJQz+h1MNQIiHXZ67uXEdOs2zHSxEHzRndVHuTS2/
xTgHtMeNynU4xWdO3J+NE2GhU66TFqlNm8m/Hlqrxf3BTpmUXc1gE4WBX349zMtpHvBESFmDkt5m
yMNgN+mLbJmUW7/VXhPM6N0ORTEHxK3PJQ3UCExBxEJ6SFqCGQd5G8r8nskkt2LYmRVDn/k2CQh2
nWcwzjwZlg3M+o4cQa9gdNoURI4zTLrzyvmiqpHHMX9bdF7MKINhVZwQHp4TfT1o2KcNDykJpXGl
m8tuDi1MLfB7rDO3J1U3/mEl8076frc2Aowcga8ulXDX5C9lwsvdjYDehuY/dyEJ4E3No2ni45a4
iBcxGTfSNKFYUYxJEbxmmL1LpjSNk5NSbW1CCfJplA07HWsfHFRqQea7rA8Hv2vxAGn5Gu3iIoux
Se0DlNxpNKxwNSaOvbdfGh/4whkplbLafXKs6g/cvJM70btGA/DCBKlyTbjNUJs/NBpm0ECE7tQw
jkslktfZt5Kt27H41mpxjRKSeAKgM0pGo5IHd6Q+auoSOXq7vXFdpp5KxBAFjMh+aWcP/ziFX2WY
HwM1gc7UmdH7nNgCkJneYzugmnUrik7jNfpWFyTXzuGr4zIqzvMOq04X42OGHn5610WQ/NLuMQ4U
ZO2Ez/ibLM2iIKVugGOg1Eala474Ejfns5rUMGq86oh7EIr40ajCpCmyEvtdfWkOZDEZxvgHzOa3
FwNBjqQtkxEqPtbvL0brkHsZ4CVLzAo380AhUCKuM1jTV3VH+co3Pwfi6MTi2rCzQ54x3K0jplz2
ZV05l3owYdeF+WfFVpmO7FKiucLcICSNFSaV0o2Mwb6zCQEp/e7Q6dZFOOdXvQVX9+vHYnwAOE+P
xbYUERtQwAEfeH8lQz/FOiAyGc0j1jGtrz/MBht972w16dy4GinVTCCmpd/wGlva968P/6kv5qWg
IT+JZkEejA9UUoafbeV3kbbEAhW+RLCFo/0HyZd64z9+EfguQLF3FbTxEV+bunJqB5tUQWUeIGti
tnRt2/SsqV9fCqT9z0fiEIjKcHjldn4MfyEuIWMxTIi7rBmtTeP0YIh72LLfU8aeahCZw26zO/Zp
11RLuvITlcqq3IuHZVpBOz0NwWTrkVCc5WeNyzjerYwHhjdHOeFKUrNwyDp61aSNXJYXvSjEZYQV
qTqCQ/UbTVT9FflpLqCp1TCNO1Fem+tOF4dIKaBanbDaIbnOneCy4AC4VAEDODWswI6+hg3pMXbJ
rYkJcoEvx1zDBYMf6+pC9/ulomk7aYY3F90Vrn3Gm3YMcN9R1Y1q/UlgeTDyXdkWRyeIYMkpea0W
FiWJ8tl103k0D0zV9OoIwfotDKO3fMovbEzkcrt9TAPk0j8H4uJPQI0lZqZ/3Mp5xgsC8uNSKUYn
d7pP6afj7jFCyV2qwf84uRvIZtsqSi7trjqGAW1Bqm0dyzrLLKyirDJ8cyRKrADFfstEpw5B77sq
W+tD9dR4JQ4Y6LF9JGSDQ/gAt7aNimPT0VSqJkVIeDxplB7mwDnzbAZWrUG8NcjJvpiro18AVUde
HbNf9cRrttt03FaYeg8DJlhpsR4s0mbT3rtLM2rgEyHIDevrZnz08SGAwwUDjXzr9E59Ay0M8IXj
TPvYSy99QbEbZFxkDnsngEPkRj+V3m2ueEBBpseQvuBMQoBOfHhJBbNBcvNEFr4FRbaOOiZ7flA9
hlW3wwLu54lo0YbTvQ3H3jO6nWknl30qmTkj/oRhXM7xa6RBRW3dlYyJdYYfGlDG97FzYaEgwK6X
WD2reKORf2ZCbwffTmPfyup2QYOyoi4ZU7fNVYjDZxrTAiQJdoN0I+ns68uI/Ha7BYWIOvcu7YvH
OTFurD55wS8Xz4mK0iBSDVVcTOs5qrboQEsAFHmQWvKWIhvIcfeBJIfrU8gGglpTN4YT3zIx+DGU
fdHCzFhRdUEHSeua9TNWdiGICUb1rx2tiZc/dXr7FGf1Q61TIlkIHZnYXqQ93UtR4dnAPN0cMc0e
iRH2ivS1RpS+SqO9llr3cE8g6pT/nPH9z+q9/n/K1DEEK/W/B8R3Rd42P7FWbH/FwU8/9DcObv5l
IK3WydBT2hImdP/Cwc2/iCCDN68jqSGZT0Hkf+Pgzl8eSzcFKcovl72bDe9vHNz5y4HMiBUQOBOG
pPha/XdydD4RaAHUsZ01FVMRtJ5UsPdba+PIqJxzaNN9gK1+lK4qdPRlEePvHi+JasCdLtqMJM9U
s74KuofW0JYn1WtEAJhc5uV1HiwKaWyIgmB4qMzqv9m+T3neXGcFWa+AuI0sLwcyDEoCuq0ZGNd8
mSUUM7e5KJJi1zO40mS1V4kWmkS2bNOZkK4Qe8Min7x1guh6epWiPmsSa2M047epEVtZ95u5zc5j
53vrsVZ6zUVs1hcRJUgQ4MmoR9tmJgsYbfi54pZixZaKCjMHsTOz4RCFJjiUu/DMy8ALb/MkPJZu
CNdmF2HnuDCn8LGkDBREXPKnNO3SFP3lxF6nXPJaBwPq8BJOrkHO8IT1pFPOe2WabyXXk40pILzP
yARA4IvFFF8f6svI3jl5s8ItbykkdG4tujAGi+StywF1tyAuojeKtYXGrO+Ly3R+zbR0VeLSWJfd
csZWHdHI2tCzqwiHnrFx79NM+xYPpNt3LXwhCS7oHH362MH07yMvPCvnmYXPvY65nYRxnbMu7MgS
/gEd5qYF4FcJB+7gX9num4fbnRNyFRV+9jJ9Ehm0Q5PERMt8tGzYP0BFY0xyY9pea6N/W2vJDV52
Gy+rn808u5mKca/sFJ0GMhCrDh3EmdPHt2Ndh4syi79rGMBQsT24uErYFalf2XRlesPx9PH97/L0
X9ydx3LkWLZlf6V/AGkALqRZWw/cAbimFhGcwJgRJLTW+Pq3LqvyVQQzX0ZnD3tSWQwKh7zinL3X
/p/6dR/Zfv/z8BSAJfsWK5fXtqdx1wxvP49SrLL/GKXU3yQBnF62gcOD6B+WuP/p1umoTQBk24B1
aDrzrT9GKYLAsIWYyD6w/zgMRv8ZpQzAZRAtAFrrKLZYPv+jUerT+h9pg4wqdPHeo0jnA+Wi9oeW
u2v2uTLkYQl2fd682PskxGSaZ5SUXqol9l1qcBUV9R+G8r/YDMrD/3FR/vGpyLdZ/IMbIICY8fnH
T83qtNAUxSk9y30eFkxkdxobUSNDyZS9xON+GgItyreifKzJ6bBasJTfL2lRg8f0ReOHCbKImPWX
8dYVj1q2cZN7d6QAAg5y09j7pXuA2bQxm8dmXjZr++bEXy0wu39/Fh/uzB+2Fv86C8AMqNHh1quf
t7StUJd4cu3SKxk/yvrL4mLydzTwlWeZKhVqajB0EdJKJEWTA1bzqbOWLerghY1Aj6mV9SobvK82
4jycTIECZXIcoIgatR8XxzgjjxyJqfW7nr7SyvFFNh8a2zzlIvGBxwQKNNeYkd3MX5cYq2x4l/2e
VojZwufK6VEwGKxFJ//vz1puCP900iAYeQRRxmifWdZJl9N0aqzSG3pWaZIv56a3UYTm0H6XAQEF
eZdKZAZ//6n6p82VvNZcYYoHgoQ8Aabi5ycmNueEspygEbC4mzzBIK2y9t8bYXVw59aP+iRQhmNR
2Pu+SYOyiQ5uo/kKJSkkql6NPMxxv0/DQzkke0NmZmwLBX30lQ4EHgGZSfXTpZHx90f9V885R83b
LaODaft+WgK0bK9Xzqv0FERsXeT3NEzCHB5ZuJmtd8ZyFsoe1dFbYJ5FWdD6M7ZK8iyqLwZijFZ9
HVkCaNY9bQPCc9oBbUr32EeeEAjYMziy/RbnMHMo+02r8LqWfRLYJ2JH6/Yk2vAXT/yfZFsfdwGu
EMwc/ocm+893AYD/TMaSBpQ00YPIaoOl6b2IKv60rES+mxsUcqgqMzJXrEOSjmfat53yfS6ftWbe
9nrQmup+rWdit6b931/rz5WMfz0hPxzb50oGzlKcQSsPpv6wQq91IQuvKvTYwkGaHvtFe+kzx1PH
X+38/ySo+XRVbDnG/jCGduQyI6/kLgvuAVZvr12TTa+2O9Ic2Dy3XBtRTADbBQ1Ey/vFectn6NML
yQf89z2xP5km1RRjMKrYkmo+gQIdu5PiRi/v1VagV3ulMoBmy6BQH/o2LeNC+5VR9XPN8ePCE6Vn
4Ich0BJQwM+nT4pDOUVLyQFwt8PM2o3VRMeivYrH+FCvZ+SLN22c3btmdSlheMCOXltFGi09lSQ1
rWgDvG3f/h8uixS7MDijBqFS9/NRNZTNayBpJUL+zu/jCf5yfNDrNsCwfkG+F9RadUIivgm5WYhy
b2FA/8pHLi/951vzwzHon65MNE5dS+g8kysBYLXBzpSrkmXZcxeV+3EZroVFgFZB4EH2oJTjL96I
P7nMPp5LamvUvVDFEKj58yXouy4uVLYgnuiRkHc6uws4OGGDT6vdZMToVsTTtP2m7AD9h6AagY6G
MY+u/VIpZJiRvzNeawxbPDjSKueJ5AudtZpiGmZOTB1E4lHg+MWN+4u1AXI4A/q7ZUl906eLNg6K
qyrmWHppLsFHbtCk1e6CsxQqBEzqHm0GLZTYXvYFeTZr92Jn9mYJp6PCQP+LY5FX6PMNRHSro+C1
2Bl+LqcPo6vnztLTtaLPa3EVhumxHNFZo0xEFzF3QZ5+Ucrew27shdchEpNfHAESpj8fAysknbUj
a0EERPJ6/TC6hI29RO6IgbKeXdrhrd8ugUFq0wLCR5nFyYo1LEs4eYye3PXci4BuSs9NNItzsxD5
WYiLa+dfk0nDCHQPYfFgyD2KrtM3GzfVbQTveoj6jcbiyXLfwgFBrt3vdMCFYgCQzbfMtKWBhAtg
MSnjaOcyHXe4O+ClG0Tc0fvBNQOoYyY/ycyiAyi/vdIUexhKns0yb4sTx1MBIg5jtteIERhteNoT
+RWNQ7Cctm0dcTTW+MZd7ENlG96c64H8rGZEvqTGXhO1VISImhiKfT2Ge2hVQVLzYJNYJbMY1Ahx
Q6cGC228Xi32HQU8y7kPV+Cbk7aFi7atE2WvkWVX5HBGNcNT1X43djuXAtoIicB1m7vEMj44tr2t
n8yk9clI8hblbTQIwtaMo6YV4B5UGoAHzQHZsfQb2BcYoPtdHJ+1/lnNvtdWvi+m9NZCJ2rw5yGO
QpdTA7VGtOIUWx1TWkg0K3kjcy+2+YKNZ+W+6C+a2uKXqvxCObMF1iTfnYs/xsS4RiWQi+dlvrTx
CyjLTQETPV0A7eqPwIi28HW9MH1pNI1nYA0SMunI7qSW7/oawqKpp+WzoIKn06bETNvIttK59Du1
OEVrRM8N1DmJpJaZ7kCwAYIbNstSfKVr56JDqsnMGe2tmz4v00GLmqsMJVY/lVuXoSBEmWPVBKgy
tVtcMZ0Go6Rmt/JYGEKwSJF1S5Pf4QaYRG3jlplNfUMXMBlJMc3KbcPHAbHAQrlPDvZTPfebWK8u
GXa6qeoeNEw2sw6nMZtPl7oyz6GKrU/rti4KsllF18JKZM1tYr64dhagOfrOK3zlrt2Kb+bdkNt+
DMl2SDjpuzAhuhEbYCiabamSCK+zmExnUtEjEjXGYzFoQUQM5MhSkE207zhXGpDXcOHx1oiLs/cV
ijAbzQes0hpiRKvMQVPd0PW0rAdHbzBK37uRQKcAq7lkxE2GTZdl6Mu8JEX8pZ0qZMSKOMSV+Bhz
bQQ41XJTUlGYqHC32oOkh808Ki1r7JiOlob/ytHjfdTA83e3CixmfaYZbN210xcablvQ6D6JVjR/
SXZo2TPkIYKHyY+71Jtdev46Peqy9gWrxD5O0ewB3qBCkSIlbHoMS2Kl0fylWW6JiXOVAYd8DRAM
CYKp+0r8aqslFfbKq4WDduKxI3fV6cUxn8NgraaNOr62lIstmmDbqtZ9o3W2vWDFYXBjyUts81f2
v9uRJkdlswynhJwtN2buyzsZ8bCE+ZGuLakd+UZQFGq4P3qHrL7BX16UW3utfDXVeczPRT1z5W3P
HQw/i0UQwi7UyO2FaoSgg+6Zcuio1jbgUfiFXI+3mvO9NsVGrN9ZLi9cVYQom1688Dx4ufbYC2R9
K1Bj8udL0t8FJsG5tZHatf4QXau98XGtw10/Zr5O9EDZM+XUFTFa3zSFP8H6MtbEzmRWcmHdjhzY
bE3HIiZVMOLrDFZcmnomQo5mHECqpn7q2F472l5icf3m42TYUk2/NQXW5UHzVFSPYoFkpG/6IduG
xL6OjGhKv1Kry/Zm/5qr3REV/Y6UaZ+lne80AFJwIieEAy2oDGPGj45OUb+2dIsQ7TgE5bAOXegk
xIToONq0xWu0NTNoBR2Js0WGQcvBwXKJKxCdVOlzJH5KcjUOdP/shy7q2ETfJSC8w3tbpzSHNCM0
YS/QUo9n1bNDsdNA++ZVcaha93HVbaRBv7umFwGiSApnj8fvXKU7CotKm9zMqxLIdlw2F9t1gjE9
0ECPq93AW+O01SWxSf2dJ/5WfagHfKEu2WDafl71wIjoF9WaV1NOdRK/JGmP+opn1S3a9YR9CIEP
hro3m9o31gRICRoNNqluk6PXRMGVq/s8F9tabfcDYZ0y9xV6uYnuRwzOtpkfo/A5IFZhqjl7v6En
AUFqY62PxHNvLVGAe6tQ6jgIJhAhFR0xFg+qvhuTIlh00IhG5pdJ7XdtsmvcEBeXGVTk6bI12brZ
LX0oJqQQk+uubwQCHu256Bofrgko5HAflQox3Lm3Ji3iU+fQpvpRD8M9AlWDiI501AOpkGUo6hQm
aKqTU6re1xoHyUNsrfO9gqBFX2/q0fJETkYRcZ5Orp1iNTwkAvknUAWmSTcTJ8UM9yPpCS0hOR26
JqxQOzlyrbAJu0UN5DRM8emYk2duKM/YLX3BhCZn5U4xTlpJugcXPcvMk4MAray000iZpQxND43z
odWyfZMYx8ludwrxg7p0qaniiE9lJ5IeS3Hj89Z9cLblykJjRSD/LcIHLGcMlSOXYyRAeC/juTeQ
pnEZ2D/gg4NlK399iA6Q/88dH5XqWiAnolLVT9agBi25HXLCwT9xgkAc5Lm6dd51dt+N48vVEoso
2EOo7DynRHX1XIh2O8lZql7vR0fZG/D5R+LX5epmgorWKOfeEZcy187NS18re9q9wVAxwhODOvet
3zflFovHVu3VQGb71eBmrJEpEICN414o0AQSPR67Krkq7jUtrOthtK+HXrnWWoK1khe1ZkHEQisa
k93kxVi9dF07y1p1NZAfW3PRjex2SdldT5BWMxJfJ3GSXycaIlnq1ZMBWVeLz4l7MJt8ny7mkV70
ZtDVE9BhFo7iYrfMzG1NgxLqGsjehWq6Ob9kRNBoinFVRCA3UPPN83fpRG9KnE/R3iFzpI3FSaTa
OQT+/1H24ZjkIklzmp06GKcwX577EQcZIc5lRxTs6pNXE2XVk5FLDbcJDbq41Vxta5nAQLRu52j9
zuK5jVcaBW7tV2Cox855qJwKqy6d3h6ha+g8QIcBdhIFemMc5SOB1n4bu+gAl3BPlmOQyhQUSumA
X89UVLfsH86jMd5HrfZMESNG6yPNiWXLsnC9MqhOILLbqxLfSHqsXPhRschRwAvYIYyiTMMVJCg5
AVtUuKDuFRgK+ql51oFPbaDBbPLxLWHlq6XDsTHWnUap9CDqZI+rG5yNyEfw9Pqln1JlPxcTjVTT
Yu30JbRGlKWOODlOe2eNGmovPjxAlHdM1PBd1KxBFfWZTcchqS24R4ofuuG1k+ZvbPNOg6V+6zX3
rEczWdlSuzdfdcn8glfnrsvme6C7nl6EQMBn44tSQUOKr9NVhSClfiuV9WWK2zvDUL5AAkSJKk66
rJQV07mql3tEqEy/rMuZMrZRYeMBXScUc4txphL4TYTw6i0LGWlbnZjtkOAIXFnzy8KH49AeXxpV
uw+5lrPdeMvwnoroxu7CK1KObGd90VP1mVCbqzGp79SmeYxACDi1OFeOfrRTRKrLFpXJvSAwOLHJ
RrOXe6KiGddi48lAziSK7DYOyydV5U7awxdyi++ttsD/VmZfF/WrUdMFZ7wBtAPPoMuNS2Wy3eD9
RNS318Z7RHqYPHN6bdIty+6jVQOyHW7XjMcVzaWespPigep1cewLG/6PFqBCe8lZcJEOwd3RHO1s
Vsmh5jF1w4W+WMvkH63Ps2qcFoear8VzLMSpUNSLkwgYIOqlUaZdFc6s5fuNPLkqFRQkwmsXiWA1
WoeRN3aQaz/YVQY7bZOHxeWQKOigAPRk7JV0qczF7C3Wo82FbI4dWlBboxGvPFtYbKIs0JoXA2RB
bkVeLNpTmOa7/ZAXt1ZffJ1b9UBo7ZqUe62jSAcyqV22htJ7UHYSIrCN/n0ksQeTBCWzxCPlmToV
l4iphp5iXAeLmdxO5E7JISRcEmT3ZceUzetPSq4Te+OsUwzm0hYyDeggB0A8Ajv5SVL5qrM3lINU
vH7Dj4QoMt1qpBjWUdB/GcjcWoU4mlXri1Ac5dCNmm4b88rE+skpyJ5AAi0xq2NGXY1thdxByUlI
FiwWEFQfmzT+qzOyZDULPAK0IGfhGyRnW9EvazHsBkyLcjokonuLbGEnGIEIad3pq3HJtPChV1gU
EvE9atFBydqdGSIdG2uQyy5xXn4i1qBW3eu5cg82a/xOYZfF9IzvnB7zlcSiC7KFLBatjgFfsu92
mVUGMS1es2O8qos9bqUA+vY+VI0r0enecWz04zTUfr6yNDbVIKLm7whg0hyK1mR7Zb2aqne5cZUz
aNSzRy76HWnVZxAHvtNyo01/svmSX27ZndIMP8st/lqx62SblyTCy2c1qGvlQU/au3a+HaZqDyP8
wYUOlC90daqi3yvOndWYR5msZ1T9rkSPDdWiOOj2KJUjFb5WmQOXhWer3DvIWOL6UR6SyQNlk6pk
MINAXvuK4WRToBGRc8Os42cR/Jdt/FAz4tuAjShNrFXj5zETELtktEW7zAiiJgkaoj+4DX4SkrXE
rZUFCZWXv7a1bdSyg4QHKHeYJk+T3NJXdblN5VjXhntSgT5+JkJy5wpSbxzwfrp9sGxxUTJE/yh4
yXUB6yyOUU+hmgqBbM5ETCQam4Qq6oix17Zapp2Wkh3s0O+W4mTUjgcd+ghY9DrLxbnWmbotfMmF
su3LR+orB42s5xaymBOyyjHFpTEpmWFi6l39qgTfPP3OE8YSyY90cISWuBQ1S5mWlQLvitAFgAbn
IBbukqzp8IesUDsxHaIt9Hjd7VS5WbL8NjWXF/kUacSDyQAQ09Q9eUQ2QW1zzFyMKH5FrvReO0ji
1cGbjIPMsY67RO4mw1V4bkHcenbd0z6WlzBheyffJsLF0MJSOMK3wez4kdaiKKp80DY9RR85nag4
p+QbWJi8DY0ayFWr7UZs9ikb8oJrFsNJSFGINy+KxXHpCypAOLT5Gx8rWeoeI3u8PLyq1+JsxGog
X8S2inelDoaNNJRFW17kv0k4PZhDpGvprbBv0qRlhMLloJu+WwxsyzgyPkkeobwOXdT6qoyllxUX
Skhr6OJwoupi1U8lJIBMllUVr2Eh2JMf91GW+0ft8Evyra266r3/3/LXvjFJtgyX/Ydk5D9f7f07
/29/4HIfPHz+gZ/+YPd/Pr4dvVWSifzTFz6k0R4czlu73L11Q/6vD//3T/7ffvN/vX38lV/4V1HT
/FC5/BOd+fhaQGV+/akLLn/jDxizBTuZXiELYAd2lk0N8w8Ws/Mb3Tz6z+Rw0dijWv+fJrjzG/BM
F9cq5c9/C3y6f1tW7d9smT0n8WmIfGhF/qMm+OcSK39DNTGsYjxHK4R4+ucSq92uXdKSRxJkqBRX
QSg4ure0+tpkK+iOGF3ZganmbrSHu5D03I2ljhNtFuPOTqcrJgplu9Rx/otCuLT4/lR85qg0gnZU
mz4/5/lZmqsMRWfNjp0G0zzeG+xxZhfzgH2V2+ppqec7YUQgPBBLW8nFzW/nLgeUsbwuswYFdnoK
k5x8a/I3GjN616OM9jgd27kM++3MG2oB09+Q80VJ6Bd9B3LN/uLI4SWQwAHfQf8T3SFbOLGqFGkQ
OdbqG07zklvZYc67mpr95LIum45tFH/L1B5CWUGtNDfrq5RsvhbBfjKdhTujVkxpaaFE6Fip2vV1
NrhfJk3cIP7ZwuD36t4+L0l2spH66LHyrGj1eairjLEKpsdSio2dJrSl5/LJIP04zsKZNHJVcjPg
s63Rw2oTq0RMKqmK5IObOqRDMdy5VR9IzqyZcqFUjdjp3Og8gopuc+ytQ35R2PwDoGZRUh/jOr7X
h1e1YpXEnr23rGM0e1YON9A4zFGpQq38faQQpBqIsyIn+qIquODScrgqMKlSwt5QannKeuOg9UYA
KvxANkUfHQlg3JR8rkXoqGhGCrcOBTEevQL9EZImktFaWRKI1uXRzGu0WDmGk4+fgCv53jRPS0W0
RpKysrOG7lI65UPY9bmvCJnxq0DJlM92NRQvRGAfCshgG1NNr4ZsuU5jlfkv+WKqCCsL7anuYD6y
lpe8LCS4xjFShztjQv+6rHvVqh9SHW2s9b3WTux/lO0wmJiBrZu+wZilruwPMFsxr610qpdu3LK5
+N7p5etgNIGTsvslrrEfTwmnwZQOPcVtxx3+13bvOPC3EFKHmyId66Bo10dAWNEmnfCZpgC7LGsk
zMl91iAQ22b/EmeOuXfFdqI7Q/gdJ1BGySGstJd6Kl9R4YKuFVNNDZjEOhn82qYcGdwPZqliPo2T
+ljizUVrS7MgY59p2t9sVwm3H3+Liw3ASKZed6ykI3uqg0ldvho2uSU5+8weYM6+74s3N5qu0QTc
oLbe1mPpMFR3Iz7pJ5HnmyjL4x0a2sYTUfLG/3EJUntrLNPdGC33ZNLnCB8EHQ0nKzhpQrfwRc5n
VaxsSaVxw+E5cCTo1kny99YIT3Mc3RW4y3y09LU3yjOdQzy6oLwS61aLVmXnuvEJknJC2vdCkA87
ISfF3azEVGrHiqGvDeeHcq42kRvWuybnjw2h2IfJ1O7TFKdDGFMCnvPoDphmAYcDtlZFQdEA8uc5
VBrtBdfQOOIzHspTRPyOjxefvVv/VGvDbs1jGzk5HbS1Vb9+WNEqvKSbGrGyF898M6puPmhcc2Sz
lVfomYw9TCxR9sFY2TNl1dJi1QcRq77ux25fLetTlfMg0x6J4Mz6Y0HDIG2DEI/pJk676zgfFj5u
CFHZQyEwrGpbDpzJbLW3bmk/O2UJErbAJpOi7s5b6FTCcq8mdUBQVPJr1rQ8gR96znIUhDXGn8Th
iWp+t9eU4OVI/oRCh31dnoqRQv1ioGHKSqCKrHtvYie59GZ6zUt7R/3hSU3NfDt29qVVezi2Qt5a
6hs55mghyleprHej+JUfn31enFOrVdu2VCDYKdoTRdJ2TytyRFH/lGbXUasIdA6MUCDsL2kjDb/6
iMcoIaddFDQDWtbWoalQbzWv2xJ6Sux+j+jtLgWvVJMMLSVZ/FU8ILOzS7OYMkzDg0Y2S+JZ05aw
bZgypsTfmU4CYms5lBxQDuGIznGObtHm5nRx9r7amh8nzgJQTNQbwwVeZ9CIiCfocdhF2a1Dp+nd
5ktMb6hlKrKb9QmjOOONHG219cSYwf3DEWclkralTU8xLn0qnOSSjyEg+OGsFhxENrtfqoaMmCzi
xBuzexhX7UaJbMi6k/mmtfVrvvIC9UsbbtJWvcRDclMb3E2NP4/3erij+oaCNOmC2uBp5nYWqLRO
7D4LT1f0oAnl8leOq8pcYyPbTmGMgpNxAtAev6ga+3HkE7Kcr9o0ecjyBQacINtT76/HNCW1lzDm
Rc6xHxaGKqZJVlFc+rjskIMuJvU53LHTnVaMd2JaTrEFi7wYj1V2tXa800ZWUYvWqVyYRY9tpLlZ
l/5OzvPV3N3pzEw6K/8IBp+WL09Obl0Zq/oETulbmRjbSnLk0omHa6Y8zWYSg14Wbur+eY3I4U6z
0le09YkcY7ExRv3Ym8t5SHlke3dasXHrIIb5C5EzjbIqf1W9RbV7mV2uqA4++ph2JzVDRTAX66MW
mxS7CvgKIQFwtGcprPAiYch8KvPmm7niWhfZqzZjZDSH4pW1HnKlbH7SmujVUKUN0zq0FPaDmDvY
4vbKQUnOUM+9Xl8eVMEpQJIXh6yNdooL4z3NuCx1xE5ZTXC331Q5rkqERbQXSaBDNmjbN9bMgYSW
Q9p2ZRxTQScmXbn9C+CuTRRC3ZSPB6pfrOuYbKIeh8pKBo2fHPTyujR09p+iq7wqJse8K4+rNdWA
sqsIoiJ7NVvyQAkX5Q7ku7xT4Rny3uE8dyi0J+9JhsYpqt8UOVpSOzQovrLEqnkI/+VpwZe9qZX+
TNCer8qeFdkYEvPX1OBkBX7Vrg6UMWXjOisp5hzTCaYaq8vE51Z58jou9R0fRnuds8hVXpIEc6mf
mqO+WVXl7uOD1YZHNtVftaoir5xn2M7zVwGzsUjCl6mfPL2xtCA3J94l/JUhDbNRjyJwCWz1WKUU
G6VI9lQ2GZuG8LrvNPDi7nuosOz9uAdz2jzmy3JI5JKkz4pwW+ZvXV3jBnbfbH5++8F9tN3wPPXq
TjExGzdOcWOrYgcK5jWhjospMXml+Ub0d0uFb+ZBykp5M/pZ300T7mGWcKOGfyWth6ei45MWC8RH
qtRe04nvha1Qn0ypk44z0Z+CpmrXgckw6jiFxjj5RrrYx2WOruaZRKFRo64p2q+hYy1B1RIPW5RT
dZjmzvRFZJ5cfThECnQS+H8bKgPKLjHwSsWTBhktj2k+0XnXqlkLtBzTiE5Wk2aA74pY/aNuIpdg
s+S1va3Ql3Bn8/uIvAjZXCTq3V1vY7eJvaibMtxeFTr0GitYFWFcF+adOprv1ji8ACHo9+24Mr4Y
dxlvyC60lPOSduNOF3duSnnC7W0IHBD6Wbm0BGtktm9xpDmRjR/PvD2NWgBSuPQr7mJk2zs594Dr
YxufoZ4vOvCLK29yMHZdx3JM3dSvqCyGTb62tAByXC9DulBB4wkS+XMCjA8Pgoq3fAD0UeT0GtXZ
/m58G6LujUGD8XlmltBT7hjbCe5WlvSVx2K2ypxs8wH2bh1zq7EBCSPeyo+XcVqK12lpTlnZv4sB
A4+rh4fKaBkec2YL3T24+fQuHJz7cr9gkqdpG5AOlMx5sLVh62QTLx0PtUH4E/Yp+1tfTdsl5F5Q
AkED0gfFnFd+IzBOmbPzXMWwd3jlx8y6m+Uwm9h8x2DwxXkHZn/MT2Vn0D8cIQRJyGM6rl94dW/i
KSbwTnYCytz5xpSpbLWeI2FYBTSv47WXa1Q30Z5ZuT7ONXY1BbAyb3t+zoroJME47urcEmhwWAg1
3iQwII0G1oHTMA1RRmte2hJrk3yVwxZwhgo2s0g4a9GxSrU70uuXMg/UVRzmpL53XG30FSeC56pk
F1NULRs8rgwwBcBs7uy70aiCy3jW5QyaDxo1xuRpnptlK9abDmtftrSzNxD5h4fO8dYoZP9ET0PP
S5obC9LqtOTBdtC3oIAZwIlA8g1pGHvUAie2SFCrOeWZEXsT0eWxFt6+Pn7++GsqIFMEEtnpY/vk
pug9wFBWeKmfnZDKm0E9KB3koXYlyX/p+GIrDTEBNYN2LdUOTk6Jx0yc01ANYJTT4rlIrz8Wwk7q
hFtn/DYp7MeLic2CMBl6Ialib90kbvTedWblZW6NHAOZzjSvDsLf6CGOlAdrnM9zyWRsGQZvk8vT
aigXtZhIt1OyxYtH/RIV6RcInmiBcuXOQnCVqclrNLKjEUZFFIxxMha+sBgpWNUs92MKqTVnY9ZN
ySv029cQEzVzYYEJmdHfyfK3xQBHEtFUURR2AS5RbwjGtU2IkW2j2Cxuujz1mdNyYzlx5VgIdF+I
o/9gs378zzr3TKvVg9EwjXz8CyQEFOaWvXr2/GUemamKXjB8Lmx8w+ea/qZnDBU7Q4HqE0sMadH0
EiZ1crxWfxtxK20a4bZgNPmXWWggWfIqyFkPqyqbXRItZ9+xs2Rf2fCLimEFe8tioahq97pX3K2a
5X2wGiwYc3AuC2KN3Fo6ioJzkOXkuWmDoVL643O7eVqOvYLyFgXJ0c1bavkZWZOlTS8DW1PbG9gb
LYc4PnRXQ3YzT4ByIUWZpwhaT0SZsSNFd2cazIlRMT6YCbohN0fEpXUdNZesQvaDFmBERz07ZbJL
RrUlOJDSsVNjrdQ6KP/mmPupvtCOgSO568rxwUiiU0FjhvWx/iu53l/VbLBTCEOmS0KI/ySQxvaU
166epWTwCLiw9TPCRK+l33B0U56dKqKT7pgmAJd+Jkojx0qUvRZZQYtHp+odId2uRh6If16u/GUh
8v8rcyEFwb8xF+5fkz75qVYpf/6PWqX2m6VhbfhwplPF0qgG/lGsNH5jM4+eVkMBrxmYC/+7WKkD
0cOngzuB5xOxpjTS/FGsdH5TgeJT3SSg9QMn+k+KlTLS7lNZkAACTTiytmbwoH3We4tkYZsS27SL
kmajLXp0bVa636MTSLAg7E0X2odM3bJXRmFGkwmu2GrON0VmPUFGfkNyNu7AsrJPnWKpKqq73YQo
r6YhgJRuuO7G1Ayccbx2lnX1G9wv29qmX+KEwv8YNtJkEocfbgAL8SWqyh/5EEK+GT9KbSnzUmMD
qWDhK1BhgPL9H2SuYD6jRtSWQYuxYREWXhxGWy+08lM+FwtKxoqxPRlqAGHUxKZhsFC99kcH/PfJ
kF7l1rSQDE9XrpLL/fV8y8Ttht26ry1a24Y6vEwJAwkUzmPqqPeCbjtxJKxVcmd+HkJykM1pZy7M
WMjcWQ86TLwRcvFcT/3SUTBfF/t5acITjPDj35/8By/ix5O3VKq8Du5WkB1kauk8Vz+ePPqbYrYL
poipCVcC6OxdPsl1V3zMdcQv0HIRyBDzPrcGxxK/D+FVU5vjTWkc9LbNA4fWVE60zDklthkT9Pi7
CzRt16jiFR97SgZwtOfP81vS4gwBaxvpKCqctfOcqBc3YduemnAqDyg4XvTwraS0c6ydyALG/H3V
3OZbmsc3+nW7wsjqs5WmVuQCLaDO5plaismGtBjqSwzN0xKTal/0FA3aqrxEfX8c+fIqKYavdtXA
eCHQZmgzUH6FqewWvVgvCSsvfcAmgIvCuLL6d68xrJiaN3bRMl3nQEvCiozPGGXWoiDyeF/N9ebv
74HGXuPPj6DkKzuS9ssIgP/3p7vQZk6lKsVqImMFQbBo28Ka0hNpUSyxognWjbjT1KGiSdcHBJC4
Nz1vjjYmrDVK6wvRUwQ1qk2+mVpIjOASSr91RwtEb77uGxZ06VBoOxwLrDfDZfVRSrwliROeW8Os
UQeM+KmoOZ4jnPhABvXt5Fb2bWb03wtCl93FKG6RGkcmC8G6DuOt0nasj91lM5kUR1Udo7xMhM9d
Ah8GRfNix4Aw/kJR+jquahkbI67BJhE1QN8Rz1PCe5TP2lUhqrdkRASXiZ0ear6NJtSBNISgKCVr
uLT1q6q77yCdjFF3B/PqkixQHivluhH9nUlXYiW5Vm/zW0dDTWpiu6VLkebKtSXzHhLLPnRW8TRq
NeWegdiCKXDI5wZeobP9uk8b56G2+F45IZ2l1YiAyTibRsJWSDtByL9jv/JuqPAjyWootP5bY0Ph
VzKSxWtCqQuMDUP3vU6hQYcEX/T1E1UqxGLZvKEY8Hs/UOKj0E1PU4ZaTtTxgFB4kVYnSOVAf/Yh
R6UTwcXlh05HMl1lhZfacd+7uv+6rPldbmbnMY2/xsMxT80Lwl6UzaiVG+RQmk2sgf0cOWFBIQ+V
ONyJ/yLvTJbj1q5t+y+vDweAvTeKxutkgSyZyWQhkeogSEpEXdf4+jeg+3x9js4JK9y9N8J2yCGK
CSCxq7XmHLNvF2Dg1EDnDBFxWwOKWwqBaxFolHZbttBJn9zqcBBQDPw3GTHdLI3v1ArfbWs8RYjU
plrUW2ep/2fjeLEnrV5r9lyC7cMhGBn+i3LeE+Uecl1sAm08WsjbYhrBziw//Ma6G0PjrnTdJxnI
r76vP7ZT+por89yM7GdJOVi3UW3tJiyHfqJmz89gK3Ubum5ezTS5sWQxbrPc35PgDVW8Acdpi2Nd
6WsYaQK3dF4AE9O/Qx78iKuOji4WwNKpY07+Bq2PmI7IcloH9Y5G1LdeiuXoCBKzp/Ng36gkRCuN
DTSpbOLoCph2rdsvAajtfW5z7q4MKo10jpnOA33LHEaFzqi0jfSF2qiqPVR6V3pdXBLm1+Eib8G8
QlN7TmGY8Yw4ddc11vqmVcaTZlf6XU81aNAbdeqJEj30YvpBilCC/5paCxmBWOY0Me6cafmJRYSe
CWfcw/w/2USd793GegRJT7FvTso7iSNAi1AbOGO6N5MZ2iwH8GHZ4uey25dx8eb4Rb8bQhS8qYYR
rQtncsta6Hjp+G3EUrzrNM6p0uj5n7k822wBuXmqSO5sbVHM4nlYbtDpKgJXyEj7WbFzVFdsJsqa
sGFikhKmp37ICXk35p+NmgG4pBgqysCInbWEWkaSBqDU62yXd1TdpVFtY9LP1qa/aAXo9Wx/Njdn
Q7icGKuLO9o0XTL7G825fEcA5E6vNHHUnB8JugsgA4KNAnONAOuLzuBxdJJgMeMXGw29rTmYT+QU
lNfYRlVf0Nojqw+uUz9rBE04zo78koXORgKBsLRgG/vs24PWp0gfI+d1gKthcSdsDCRvuTFJAmtp
/lFTXzZWe1XIlxjGjGfWswF29ccE02ZPFBvvCiksBx052KqhKuFZBXy8cJTxdiD5y+snXnayDMal
6DveO2bp1UOGbiOQH22ba4cCemup0mZTNM2l8l3nzC6FjhOQXiMLt6RxlmfoDqeaBfzUQSbPzP6u
G/gWMul2KyQerKQgT9f4h4x94pfssnY6SomLnMKv2RBGqOrzL3krfQ4n7iY2rPG+cbpVF7anrJzi
fVKl8Sk8Fk0SbNjQ8QYWAa0/nTc5hssQZ/h1tB5JtuTAno43VdbxXlb6h10VLenc7N2yujuDIjDX
4G62pCLXXm37FHeG+n4yieXh+rxghtWQBRDQFqlOa2wVGvY1XNOTJpxgTaAXk0pwdgPJe4oMVXxY
1UyegT2ickb8P3VyH40ZMxJn8qizgaAJQum6H1pTIwMJ4FEoImxC3/3qEEWxSeb4OWmi1xLFy5Ud
To2YXtFzrSmXa859ZncWo5QAmSAc9t0YdF/07h3THsfYsTVWjdTiba+X6dqdJ+1rbyBNKysLCuvU
PRp1OmzNkcbQ7EfJY9KhqGz6w8//Y8GqqnwzObqO9qIazVp1FGuL1M1PcUxZzDDzb5GThadirGzP
d9ShQnN3H1qqfZaoT/SAfpk+E4Nehm9WmEWbFo4HEBkuwO38RzNzTkqgTKQ6Bng/RX/9lLOiw69Z
zLiid6+V6XBe7+xdkSD/F0GFuVt9tSdhYDqmVcTkgtKuuS/K/pImmr9pJAJkM8dTFd8PsdVuy6jc
9xXxJnqhqTOm5m9JaK6aERstwLRhWcL6kc1q3xGs4Qe0T+qpPge1X8MUaRTnyfRKP7i6CVDMmnLe
nMryZDJRcSYDA2s9n6dafp3utDoMnDZb5fkrpyFgphEvQK2ol7uqOmhZgTq86fiVJHOOsTGfoeXM
Bz0suQdWfCiBG8fBw+6bUbJDoK/ttGs7jZQTkwacm9l7dmR+mJihD0rK4upFVj1QHQvXk6xHT8Xp
a2emOznQhtSM6t0Nsy9iECbgv5AyMGI8Pajcg5MHmwTq6xrY6YVur31ATXeVFEM3ExPNZk4wJBaz
IECwLA6jr9UAq5u18A02+iLwN/mk7mdGmszaCtxc360r191oy3TRi+5qpMFbFMVPfWBiH2q+C5sz
kzLvpw6R1tSQlgH3i1ovRWFF435M24uVynpTVs2mzmlWTHb6QAbwWO5NOW2VFt2NQ3FMM1DTpvsx
VBOxDcPN0cub4xRkKOTV1Shpfmm9sx+rZDiYvXoJXfcERvqTVF8AtsqFpDsTQp03L3nOE7NUfZiC
plt34fCD6JT9FA1Hp8tHmgw9USz2c9dEKOkc9jtzdTdU/E3nwIDM6vBBkVoE2nf7zTQneLLOcFBT
/exq0Zepsm5asJj+ptchSI4WBqINsSz2iA3FsqhjoyMno+xSxD1yUpjpnVY+OIO1t6anyGWB0sDJ
BJr7nrqYCjMjBYhVWMciiFH55QbFWu1xdoOrpqfHQEX7vHYNSvXNxcnAiVVJ9g2I9IQTQp27Qn7Q
cqUjk29mmdTrcIwGJNfz3gjNr6QqUZiu78uov02D8lD5U+Cc9xo1zE0+ty/01z816b/2AW4pvcW/
FzWImc0VLLxwHYn6Vov2aIjnbHxO58pTsmf/4GMnCwsXrro3pmh5al//YH4Wp2B8ioII1ZozQD3T
IBLnNB8j8vOSKZUIVtzHzKTb4NsctWf8S7lBVXgpGidzt5HRNK5Vz6tIRc3Wg30zZY+6X5Mu5JxB
WTNjWumdI2yvQkHqzBp94vgZKcshMtyHNpysDbYOgIzAuur2u6kmgaI83rvoCkuhRxcDhSI9ew1H
hLatHMxDBsXljWF+t0rYfWHK29Aa6jVH4bcpBzQGonV2wAoyysbAuc2EemXd+0DGTJV6aph9r6x5
KSWcVRjFIL6nWQ3rzJXaxXKnu0hrnv20BTFaoIbo2QAVIw1OA9vhWoLQTztz3NWzuJVyQByPNpyb
F1a9c9ry01A1QhA3/9I1PNZh3/j5c+Vg0o5BU69TDz7oS5HXB2ZNoJVV5YC8JokuSCv2BxnMca4P
18W2NVWy7ql+0sHQVlGWbPsQsJqvVZ/kC1EwN3hfstcSmn1RNNOK6uRbZmYK8SrbfEBsqz632YGM
+oeqAkJKUw76U/M8ivbTLMVH4sS7RkS0IiaOSHG2NQzage2Aj8Ciz70SqHbOcZ09NZgTkB5SiOlB
WDo67jCOTLEevJAv9Zzp9MWDBJRK62Ic2kuK6DgE9nGNz0xPYoKVk5QoLsCrDvm7AF6nBQp10VMo
aS4rwmpG6rmegomM8aZAjdF+DfpXwj1wwhRLduESUlayLnQOTnYla3DCdsKhZL7Wrcsowq/QGM17
XA0LCANRSK3YPguQRob7xZ7vTLt+5Zc8Fln6BTXpj0DTSdqysO1x6F8LwRbCrp46o2WMFvr3zu2P
dpUvxwZYnQbskQRvmAgZQS2oEmo7FMPBaRfRzKo9AOtTn+WYgb1ynE1b5w476v5tiBfs5SSpkGqu
ZKsRtqvizFocr0Rlo32vTsSJItV3H4mUciCmVOehgkRloZrejtSXg8L42mVd5nXcBxUh2PRTVZtb
vW1xF2rWB42D/GzyxniRqn8Y/pjeBSNC8pQuoQyxDfiMvG4avN6P+lNgxG9EXq3NkbN5XOjmNkiQ
7hSmvgu1pdHDu77j5Z/3Te0+iaVzkzY2zkd+PwHAr1ONNoW+OSOxDJ7yAt9wjeWfNpX2MEfQ/Br8
wKu5KIutbdK7S5MRFnxESWF2MhRCGZk2aX/vxsHstYmx1M9pYEQ2XK7Jx0RAoiSy+mbdlcCeRsN+
js0h38JrPLRV+tJJOiXlcolFFB1g9NPrc+evU+C8k0w4c76NSc6qgOeMLcdvZvQJSdpFLEMHbL7v
xc50CAmQ3MSdxZGA7tSKMWp6kCjxn2DptAoNfCJt1SJLZuCMY0RATCoRaudypR4EQZW7psHvaXf9
I2Tb9pg3w1oCCrnRSBw31fMEaPZaBY8iECNDoNUvYU6FAqHyzgwHWu9Ftszw/jE3Z+2gWa8+lP1z
aFYPfaA2YVDzTyvYy3k23gk0RpFmhnecABgW64AtAlNoQDEklnTZsjGB/ZVX6wqMzE7l6UNe1qCG
ObFmhGfSXGBaoBbXHvIG37cEd8hfd54fUh9oRrkJIvWmO/OblbpnP8qyk7CeAtEO5E4q5CHKPxO0
d7GNqcNg17DXx0I2iEwdqyCc1qpScNwGq8Q2R62hnu19ggWTlipVPIL50tPi1DJlQvvJRSFuOS9k
0FtHQRQnUNsZQDAdqUM3hdUatWaxM/S7xreDPT4S52ny/cd+YDQlcE125UQwXeTrEWzW/tihbtqW
Pq68UPb1eRjaRw6Z6W1KILv6ANxs+RUGbOUtX4JVg3PLcrzPNadOMU/gDFgwHaGxu5wZSyFnNvQI
gK6jzKQo2RacGYXlH+OqJG1Oy3Gv1z3aNYYTc+ebm5LTNQtcy5Oa2HEZ+b7WbESN+KJ+foZqTMYF
YrrUdZyDEks2a+vPZ0M++WUe0Siswm3Yy33YSPsQ2UxhIj6PwuuSIrxy5rDWBsL2TKd2Nk9Zcjd3
aGbs0d+Y0xxtG0CA1yK375Tj29i6hHuC7zkneX7fDQnI+1jTt36e6LvG6j5q1tjNqPvz3gwmcxuV
AiKh3uL+Nj6JLmXhgSLtIW6NN/FzkEVPshfRAw10XEsX8hHufj4ZSZVmhV8OV3mQygOxZiudYHvo
4ZxvB20caHaa/i0VnVyb7X2/HAHbkohUUKe8jUYNDSdBjFsm7YoZY9y7lhx3JSK+wprdG+wEfGoE
t+JQWuIhx3E3Vv2FENLppTf0vWVh0YkHmaM5CfPnOCy2FEke8szXnnMLNEeUTjdT4qmL7RC3JzYT
I4vO4B+K7ej7J2HPZMKWD83kEKOb8FaFBN/ivZRnneAvnGz0DtjrElna57gK02lXT/wJ0eJeOc24
qcPskvkdjUYj3YZaI3Yd9dVVpvHmiCLaBmnpHx3Wg0Cf1k1mAUG1M3cnRfjeubZ1hjaGkxdiTkdB
BuJ+jfqaCFFieljbot48K0HeqI2PA0xpR5INxfmw4uJgXwRkJTIpc/iIh+mJyjJHY838wvKNMI0E
mW1nYhGIjeZVM6vZG7ThLi6MZuuiyoGI7i9NXCe70mWHRi56tnNZ8jBF0RM6rreyMmgnztVXI2cd
NEsL3HnD7MxJ7mnwKUa1hsM+V0s/O9GRBCI5FepueZRt+63JnPQ+zDFVFI4nxl4eS5M6thkXWFfN
Zo2WWFsiehaLnTasaU2bgDv8hnAg0lkjPXktwhLobZQ/p5l5R87scFLuWWmIDax4uuQ9ZXZejZ6o
BSyjrS6QhFCsoqZtXf1qfsXNnHrMD5+DUSJdRd6xASuCBgNQD6kq7Y/B7J4dhC+kzAjS7Y15//Nt
ngN73dZiPwj7rlEjrZaCF3q08wmZArCEKToXs6bfUMcaB8GczOaODVKUvQShIuUEpbXoa4XoChRs
3wRnFNxFOaInUHi5mMMoYFAZr8bi0TBbZG8WmSTJTMrPCB9H18grTZLwRPLsN6XZySXBFzS1CQ+G
gAPvZ0sgIlaHVLNdJcNy10vpeNqsmOA6+6hVLVEmct4zj2ySyna9zjfidSyybDdPpCdXAQKYn2us
4WjHsaeu6cqZ/nti+hAvKlSjAxNd1Xb1unZHFqSp/mxD6BqW7Nh6UgY9l9BHjt2rbJPkKA0sh0bi
s/SlZ3vAvlaZBu5BbDWqS6zH/OSknXVsDbo0CVMwxK7oFodlfURKd6yyCmtVEaONNetxXVKy2fWJ
Y98DAvoxGfWzLHjTZa81Hmq34Op8+J0ukeHUzV2a+i9aCra2iGioxCSsr3W64V5AELEI3ePcI7ws
51h6VqbaPcP43qiRq4NZx8llBcdwIGh14tgJkI4gg9RhwIPYJOP2QgYIzN6ywlnTW8G1cCP3WFX1
2ZjZXODRRIMkKcBhsAUBgNtaBwUBZEoihqMWVPWxDnwiu7COVifDLMKHjHsaQt+bhmA8aRabQUvz
/bWbz+5edRRDUFD0ZemcInvL/G5tzJwXOopC8+hwfkiBC1wmDNUVu4VbMafXOUEI7Gb861zY+7ws
X0mib666RUdr1PGGWXbn8hL7XzRqmRipFgYy9A3OqB0aYLfAJFU4ch3brX2HV5eOmFWXe/TL1cnP
2pcprJk92+xoURfQgvnoZMF9ixceI1Fe3MUyukThU+KM9Uk/zvG5q6h4BFOISt2diMtUw7as+xCO
c31EoaweHX9iHxBFszeL8SEd8uBcdFZIiaIqX2ujhPAQIkyUg4kOL9C++Tiyt5b6zhswbtP2HDdz
vUvdwodGU+zzAqWkG9ILaSOXWhjeA8tHzpaTYmWwckROKPYAYK54txQG2/GUz2QQdLPET+qO7u6/
Pnao870Wxi2tNkp1XP6HjEDmmAfBdvRMxXU6OynWcoS8e83XulOLvlu3cQ6GsXVWZCh4g1VQfh+e
mijFzRqH+UHXTHfHswvYQnAEHvs0vVhWCCoqtK9GJyJPtTJnR9pGF1gzn1nT4wGoCSljK9nuy0i/
1PAdSwLjdwgoWiWSzYiC0bc2EUZv3013kUVfhwPOxm/ZXdFw8Dc6jqOVGQh7qw3ThzMj3M3IDFrF
5O3irEVcnqs4PPYu1D8wMi4K2D2M20/EuUQ8j2QFxFH1phGeAgK68GJOOoRkJw6e0Knezyxo7rIN
Gqnb4g9un0VqzfsoAd0V8yLHtfOFvj+U6k480WmA2U6tAPU71YTZ7C3PxWY4ZNQUDBdYgoKp/+or
A3Ze+5XQqX3W6NGdsOiFcUo9oh+hjN2ALuicbwnB6zghC+1UQgdLA/LVJ2ewPcugOe2Ytr0WKukO
o2Y8kr1Q7wr038TCB3AxJuSwI8NhqqjyiXlL+NxzWVFn6HJy0EfCzagvLR0HuFKD+pRN0h1HrSZL
dOo3WoD1uwe5DI2DXG7C7usdU17osTODU0glhHMHcXrp+9TlWGYXPLbWCuChuXhhx5LeDDeYn8mn
OwYOju3ESNKzn7vHMXe6bZtwuCsssE6EJr+qomy2Vdtu9Wpyzjqn/cxgfew0ez32Ub6zLcoDMzRf
2vwZZARTn5xd6xpfNLelkh9+6mX/YZoWeU5pDxPMNEMi4Xwm0xwLfs79/aZP/BdfFsBUl4oM0F9p
/o0AI3RnN+ojOvF6tSR6FM+GMNnqCDYZQdix3IFmoJZ0AI+YlpV/NX29XMVhQJwzB4zayT570Seb
bqKZw+ZqK3sHbBac8YM+HZNlNW50lLeK+sBu0AieSxPrBgsgenLHngp0Ajm0LG0Om4b92JhDjBLE
ab1GVyyXejkSKzFs0tJCTTAoNF5F8gG3SdJXxjUjtUcIIOEl7Yej1qFFDAZnIG/N/NBoU26J9Jo8
TN/Ijyufxj2pBUbmbLsB5URYEnKbUM0lK8l5CAL1LZvMAeMMnvZ4hruu/DnepcJ8zcJW7WqLrkWp
jFNGp2zVUct+9Glp0l0UZFr1zsmBlLPR5BPz8ZHFZZv7rsWZc+yoXObB2gUOyJ/MfC0LzTgR2vRh
WM6E9FzOZzOs3oPYkhho528NOgd4JmjPQ8ShBzOpDeKN5gJCCiUoXtc7avAGTdjnIMZRovJpOxCD
41mdIPnLRASRF2a51eJkWifFIlqL+2NChP1rJA+hgeTDSUpuSMy3NjLDk2bmlzrsDn5vWN7YNewj
9NnZVtk4bIM4In0IIeLhp7KhIxpu7Nqv7Zjc/9xFOqHx1uV2uv35Vv5HhtT976ym/5MUXi7ijN/i
mXfd2/cfKULRH38Uey3/9P9rvSzjH7q+8I9RZ3HeUNa/tF78lYPFFCGXKQ0T7+q/tF6G9Q9lLOh4
xWlZ2dZCxPyn1kv9g/xiYaMA5CeURAD4HzDk5a/GVBe8GVmHwFZNAxPor/xBLHq9pUc+/YXRferb
ilNnwVEimi4jx1pdB2SRZaxqGorfpH7XOojAiZnZa9sUV1PO2p5an1z547cplmvlIsewjDDdtjWL
npjwbyh0Xb4WfVLMPLhB5yUse26LcqGCBrDNA9jFiesA0i2TY1l9CWcHqYqprn2Jpx+Y+d248OLK
KKdCl17pSZ7w136vU6I+JxGuJSv8auHedKH6TbCL/Ika/qNqiqezJLpQxSHLHvLoouf5g2RsFkaf
4ihuN+TxMHUV7PBGHy4Z1vqgZ2vUoaYeQ3kThvGeNGKbCuwFlE0iBj2YOLeMvoI5GykGtg+U3lfZ
qG5FrW5dZOJSfLNMX6wj7jUM6+HUxNluks64y4bIG+jLYpQo8ZAFNVtZeS2M7KCG9sX0Ee/YbM5K
AkI1Nmjp8IJyHAKXmZ9rQb+VQ/daRNaj0YsbhwEEMgLKVIs7DALVJYbPMqKoRpB86xOUrL6gnWJB
PI6n4lxCwMyyDzx8d5EeXvvwqkSEH7JexMWRTm0kXsumKxC+4d/SLFZFs1VHu4bHGJtcslZscAJK
/F3FekavlA5IfhFKc9SPPkcpL/gRbj6u4FiXr2y2P/2S3DMKna9NypLau2fOQ/ctVVCt7LahO7za
bXFeoszcBvX2YpxtHHlb4F6CICS/Cx+W2IA4xDYWVY9NP9w6so6o9KExGvl+cFSwP7Ddr5HLxTZg
6VRF1piyaePN0+BuJuqiKI6BCX/NdOBQfumS5mYjwRf4VWo8feXyZzwSRiBBWjSoZ6Nc+xaF7T6d
iB3R++ATtc53zG9k93GNE4d5IttpMGvWc0bxeDUb2fPyomh+fm4NuVVhBt4RJ0Kho88wBnNvxcmz
hkcHl8SS70ghK5OktlQVUhg7/IKBkqwyayZHLb/EExekJtrjuQ5SMzIifAN8Jhbd70Xpn+N0SgC9
yE80ctSqi7WBRpneBeOICIjHafLf/ZAUXw7755HmGYYLzslIrj1lli+dVSGLBHdtterWUsAebZ0I
ON6SscJQ6ZAc7hWz8cXiPJdnXX+YUhQ42tyQrzAWND+Kno5QMvZ7i51maX8zDAAtKq9cgDz0kWwo
B5xCaiJnddhZqr4PK0mloKKbZFPft8dMw+Xj7E2zaLaJQxm3FvSLTWxVXk6kESDambiK/BYQxrIm
RBFBOtRbn4ESMJqIbUQXl+WcWswqWVukRxYt4bBRk1waK4m8Fpae5sZXXD2wU2Dq6LVzzYOZ83jW
X3tHv5EIvxk1h2C+bptUGmM8/LSS6oEy7lHLNMxSNjQ723y2eUQg5aTDSSGMkvQQUwWpUwjQAuaO
b6GkmvMl7jY30C/Y00kFjIsCj3IeIgEMGvOm1KVEBrWpk7LD2H0lxHo86jl6Inv8GhXsNCRteELM
2N53sHQtV4PNGJK+E4g3WYVXayQqL+1tbHozgDkU9J38SFvymXywU1AEiPNR8RcRf4rKZU/SW91m
NpyTgfrDjoNPzaFNoBOpvcnleEWTTN0qxdqtTDPZugD3GrffDmFyUXl7KjrCjgJFeBp9kEFQja4x
cpWLWbfvHxaPqYCGtqkYvDuex5qS+wnbxfNkhJ/EhjidyXiZCCqd8o7gXIkl1jY1qhMTNe0me3MS
Gh1zZv+YR8CTwTOFQP2kfONmTThwIc0O6xKdbqk4AYY128W5nMJdiUOZIDY0J9EnA2CZbJpjaUEu
QRF5qBYzNaII/NBNu9IVwUyXsILYw7RLHHHZA29T3ys0dV4XOLvUoRMdo9RESRQDL219itTQeVMj
oNPM3O7M1neYzjiS58ETJorCvvHHpXUAUem7m1gHN7NfxxAbVqhF7yEXs7KoRExUh0emYwOkSWyM
vK0TMxJezpxSJAtHOPNWKZtZLg9YNMSymU/rJbQoepyF/6NW8gYS6obVhib+WYeOsA6B3jRaXntt
59y01CB3MEH2FRnU3ngDxzQq1xpZSQlv55bso8WWQZkvd8kUrcHiQQfgkdp9+9QsoVDVkg7HrW2i
NrjKVJDapIe/gVb/XDV/XVWXrHJYHaZU+EH+vKpaGHuCtKUwgAgHCaq1d7qBvvBLV90n9XeHxl7b
5JuWCINJiW3iDptBp9nH2d6GTFfV71UyXkVmoisFAGqlr1ndcz6Q2zgeT/zHTMs7EnG2fqzvqwOd
zn2vN1sp+J5D/TqyJ6mr4mhyZpokEmPgzyL44pgNDVmCZ/X0vo7KQxiLY+9YWx9GAmuxZ4T5Ec0h
+Q+7ilLzlMYeBmUEBhJZmv5QGeAuSSNnQgPY2p4avgm7m3aNV/jWrYY/iF/rIbSdXRXqO0eLtgP7
hSWQ0MFfIiftO5HVvzlImgvI+i8P2pWEF7nSop7+i5A/lm0KRDBg+9KrcwM+NUmweNXzDm0P5GNn
paEuy9QlFxTuomMYZjuqUJs8YGEb60sGbb3PrL2glVmZ6box2t+APOy/8ssF4n4FuQW7g1LOLwz1
tPfdJsjIlq5iKwWTBICgmQbaOpzRipwgiqqLvAwIGYyM/pUDKATjMdri9WOJMsKXloL2Js6+SX0i
sYKJNf+wy67d+BlMV4PzsgyadpvJrwiZoG6EOIqk6tdWzhKFKDEnNvwGIj0jkj5l7JEAhETurvLZ
TuVLYDsBRO+FYa7ingY8SEh3PboWCFj/Sa9KGiagumnIFqtOGIwnTeKB/SIz41WLl66WyqI1dfbB
f7GL8sew6K8DMb1UNmAJp2W59NXdMISa14M2Zjor4NKWeNH5YAqwXqIRjkqBHm8BGvxVJ8tLTkow
iMpY3yZG+Ztxafzq+wCeY0qiUmhjGfzX/mVcmhC7DJUZDa0+85YtSculyPENojRh1jLxCTCf+F8r
nVRqLN880mfiAImX9dFwJPP4PR0mYBqhl/YpE5N5FmUB0Oe/D1l/Y+KQCyjnL680VV+FhIydufrl
Gtty7Asl05bu5HfTKqgyIIxAj26W03XKxJMhOiqK+MIDkmbS+driwJ51VF9sediwVlW/JxH3sSqp
VUWbxg+3RTpuYpBuTTys53CjDdC7R+tVAzEamQbiOCZmJQ9lc6/nxlPhi2ujfuhxjqdAp2kbfSod
4LAw9Wum69+lr12EY378+9v+GVP5l9u2hEvgFxpQWO1/njKNsauSKOS2OQehH+i9xnpC6czE6K/t
jIKgmLw4bjyzsTdVaW9tOqsOkATHZWlFEZrUC7kZBB5RAf95XeB/F6jKZRL773f2L5yqHblNb995
rf8LenX4/n//z/IP/lUOELbtUg+Au8R053Dm/1dYk6ObBLoZhrVUAxb/0j/Dmsx/4NthPXeIWlAo
JLEu/bMcYPzDdWwl8IPh2DKIvv1PygEGV/bn4WVaAiDWkpjkMsp+RgX84cDrDHhKCWanQxuDFq7r
DdqCZcEsQ4U2Tu6ZedbZULMJfbJl/Jv1yvjVHkPWrVCsBoLUPUsJ55dgBqPQFzhgHtMOa7bLxw6l
TjPTXRlioVDWnlSspykieuCWKWnUg6mz1Xn/w/f1N3PMrz6x5SospHpMMcI1XPnLVUw5k+DM2YBK
OBn0eJCzRV+Gb71U8ZEJmFnfWP/7jxR/mdb4TIY2ARC2y83/GpJVloYVjX0VbxaffTPOa8ghWJ4a
OlloU3V9TQo7B9OGeskHthmOhWdCK6jELzxB2taSryWPjlpypEq/77V70b8BUV0jpsUS7XNo6zdV
2njJo7DCfe7A+UKasjxCE03Rv78Zw/7LQsLdUMCmdL2860r8Ujah79IWo9vGtOjnZcnCGLRH33Zs
2g+rkfvl24WAsTWNaUcyIEsZ+Smtu/IrTDXWe62Dopz4opemqcvNEUQ/6cPOJHUd3yIbth6pXo16
WyfCL78z+Wpw8iEbG3fg+2h2gunX18vnLje6/LfR0aXxK2cNcgf0cfJuV6HZeLQdt4tUflESo4WT
9TsdhTW5Fz9/egBz7yAknYcH4uTXS1fPh3XgpB/B0vBbXo9Aa72Mk/lyTcvTtBPKU7Q34465Vo07
GXXe8hUuf79ckK1zm3x/OOJgwqxwiO5zvoiGW0yG1pNZfLQArPd2/rZc69yhdOQatf6+gU6I+3gd
soVfhkVEfFMKhkfw/S38qoFvuo67h54hwWuQdwDzm25jtO+6zY2XrJhcH5QpyMbxUe8abxnLy08v
z3l5EIvdHsPjRpG4gLymyLtNRTk9C/gwm6ZsPa+rrkax2VC+4EPtarv8amuyMYL9/NHFZB4l434i
WxICZs63oAf89FRTU1reZX45f3YFCHn3XmAPL8iDEY2nYwwCVORRSrqwTwWahqG8ar2qT+6WS1ze
jOXyO9/cQ47ZBQUQhQKs+vJeLM9dz8Dpg3hd5qa6bTdtOezYq6zq8X15aGMs93Ep92Y4L7WezcIP
m7kPjtnr5T5/PjSpc5i8GKr4zXj46zZ8GQ6uzk7XNm2m1mXC+cOkClTZSgsLqcLy6unQSZepbRnM
HLkIzmi9mseqobJFIrDiwTSMBUnk2PLFmBQfqxkpgHxfJrsmhUzNDf1mxP7d9INeiZQEkIeC6e/P
Vzgljp+7GtOP7sL8oki7XCXJW57BMjAZ9xMUg3rJCl1eFb4nMpF/95D+ZtaVTGSWwQ6UZ/VrqbWc
8hLzKg9puYRlhljmtgbAQvZQ+++qabxO3C9f7xS9L6Pxn8tCMd8Dp7OJv1i+RIfxpYZ9kSogx1+W
18iOWLTI4sDFwpRaN63375/dzwr5n7ZmrJWWDYXQVSTB8vR+eXal1aJCK7jwKb2zgpvFpZCos1um
JZqGmFVq0mXwB7aeBQDFX75nZg6DN1FhqWCyWyYHxVidGcZN+v/YO4/tuLEsi/5K/wBywZsehrdk
kKIoShMskinBe4+v732hVrdSaWrVvAa1VCmRETAPD/fdd84+3WYZuF2/kSsQhAdQZXtHMQ7yzM68
CnSAH/Iclxb6SMOGR8w8OND2NT4HIOYSzUJdYRzqpIHHzlZRTcZDtBvr5BoMN+G3/vMF+HNt+ssF
+KUkD525tzSPt3ZFZJPMWjK8a2YOebXInUyILZBJMA14KJnQw6QF88GIymaKV6jfeKYQvCZ5dv0X
h/YX49pkRDNw6MCLr/6P92bWPdCgQfL9VS7Tecmru2GVWTKQ5UahK6ARXW3lMEBJnYh4P/zzMfzF
u5BDMD3SL1FAueL1//nhx3hkKixZ442MBflaedhlzu+86AQsZwtC62Dibf7nr7XsPy3+SSWmgvMc
6KW2Divij18c+V6UUvpHxPOm+B+bXQjIGMMJVxuZA3sn016Z0tMYjnvhfZKSs5Nih23ztQ1eSQal
TD4Wr6NqGvewOk6MWaNMT0Om3TDMo6Pdy62WkmWqwB2ajNMMPiHP6fymM2pLj0EsRQuvYC+Z9h5v
PrkMdc1biEHhV3y2XA4G5Wh6LOQazBJvwTheMnylPPNGMoDo5ALpyVXecDKZ6zoJdNxDnNBI2JMT
OCBSSrKrQqGIRntlBGxXO9tcZypjWFWJfjP74axRPqjWTLCFeVBd9po4ONePT3IKMrU63rCnuio5
1yie9oTGbeWZnXTjINVvx+pKUUZIAPwqJSiEyB3+T0BLWE/oXfKrTgnP0/hQ8+hiVN84w7BXeHHJ
Uy91i66k1xQ5rNQBpfLYVSmIJOtQ8eMAVM6JTi3AhZDTlhk/q7qdWag3KXVQMW9pce07EyOg+Tmo
5i1G8pWMViTm65INojepi23OQXqwJk/bxHBXKBLoh67AxzUzyGtmj6W64vovb0pmw1yHQcmLOSud
OzlPKUPkScH1DPQOvjgZI1JZyVGzv0N7ksi0EYUrry7EfNBlVP+cB/7Om62D1FWNQrnGBMcF+XG3
pMyRysh0gDcxrkpe6ynydyl1Skzl3r3cABkZcrD0LrfyQXIkUhiBkcW8Jj9t4gTJaJgGbMLkLPE/
yBc0zHPmxOyi9Hj9eNdzP2ciuRJeEiqSdSm3SvSz4XBnfqlibSt3TcrOGDqhm3trk89cyhOORt59
Nh8ms7RcrdEYniKbaYvR2Y3JaZZyhisixyfFyUjN4Y/tLqbei0pAEgwGqI099YUMAXksIjYx5M9U
5UHjVPph3BuzeecxNiOVsC+2XiS0YlKmc2chsa+5hwHZJ5RpUv8Vc7PFYLS1YAJYMHjm97myDkT0
7FBm7PHj7AkgOMm3mGm2rRpAW2p2jTD9ABK9QzsqpeOlpzltALGuYvrxDqOOP+UkFbrfcnIy7OUl
K5WnPAlyjwt9emw5WhnAUgjAf9yxW7UMTBhHliaRUzGIWt5LzCJS78qJTwDQ8/BNzoeHWSpgGcJy
WeSJdZhbGBryEFv2Q5aOa6Jdz+3E4Pf7vZQ9ZF+vpfCUoi1yOqwg7rp4kWJWljktJy0zNqxGGBz2
Sz/0T1IPlG14stHrWsO7Dsiv6AVlXDEax33HORB+tpMPhae8n8b4KitJ+f+9EZ/IL+DiHsacGYua
cpzCq5xuZjuwELYOuzYe80TM26uwOibL+GTSXW78NzN4kzWhfC7Eq7PZx9fZRH40fkEUvJWvdE39
ELHQqE069CznXCfbDBv5l5S0QySDO5kDZUqSj5Uy2wy3HuB98ju2UplKHS3HL8WNaJjcKlp+jF2G
lxYNc+izlYneUn5GLpEUvpW1bUAI2yTSJAw4g/2QgZk1Y8wTM8xavqfQ5YnniZa1gHyVYIHkGCkz
R8o+qRvkn+UhlW+W16OU2bL4kFpdtqrcgJ2u8m5CNV3YvCd4InT+yWAJw6cUs3UnXyif8mMVQTHO
u+pQue7Fdg/yufJCkHEti9Glthxmstap/6rsKhdkphbsJ+eu0uJrjHNGqT8WvGVkKp8YcRoJHBEs
YUBvK75TpiiEYK/Ui6HN0AZuJuWULB546dEn8IcWON6BzEy2pG9yeWVU8r6SOUTWBcBFYQPPkITP
KsE9XTue5f7ItOxzleTi9nq9C/wJL2/7mNRHNs53ct0Hj3GGslmGpRrybLLilAurTPf6zFoVK5Ve
XFxCKyLnIM0EY45PUq61ZNvXyYdijCm6I2hWXFkGzbIC4qbJ/Zeb1wBs+d93R5qwKGJCkJszUkZJ
TSiL2w7F8OgnJ5nf5FLIz8hFlkNJ536/vqrcdVlFy7te61j29CyBXPaxeLQ8VnMMSycaNsfORGnH
BCKrAJnp5BtkuRQz3bpsgcr1z6FkTNM6blmA8T8ZyksF8x/B0d8FwttUaH/fV8T5BLTh/TX/r8ev
ZfeWRu8/txjld3+0GOHd64apL4wom97g/3UYHR0tErmntm0YtBMdl+7fjw6j9xtNfaQsLGBUTbc9
futHh9H5Dc+0BUCfX2KjxrL+nQ6j8WuH0dYMvgJZjQmoivXmL8slD9vUEETN8J3zlGn4QvxcYbs3
SbZAG3aYu55yZrd1NAK0yawScDIMdVDmDkJuLYWFGYCGYwva5fW66srG3DrGsLNnG19hNOJYMxBT
+MZR12y6FSaxPXaVRvs8PQ6N96VgE3Q9qIrFjmnwUQ1z5V8tpsFJUVr/vCS0uYKuSjOWnTeWhCIH
+7nmh56J8bXKhi1iweqo5smzF/mn0Gz7CwbGCskP8icvQyfb2Ka5T0ipY0mgUspahboFSkSDJQUO
mzTmIwm4daHfmpyz88jam/zZ3ulqdQgzpXiosnzX9FG8A256S4D2kPBn0sFqkm8LpavWCFtR/K68
tJQmtoUexgbmty/6tiPAByXSCG1YsZExgi8Njij6V2WmAgEK0uHaGMPFHdty6/c8+WEaMDN7ocN8
awM3nVBg+QXHVba+su9mPjsCP41oFHpT1/bK2oqr+qAF4ZvqsYMHFYpzUOEjo/b21+XoHma0kytb
7wdqkzI/terMHa3dz06plFt8Pp/skdC/fDA8HIKTty0tFU9KAVUo8vFiQM5h+w3LyfKpVc9+eS4w
cxt9gRoONu8xCucpKz82mvkWKv2IeaH+5LWsioL+3mq4+WHj3DIvVI6JekhUNDhO0HwJCNTmtfEl
SKnvlAjDr9zEWVOjPTEy94E3n3QoSPQYAXGOdXE0U6QIbjl/Xvidrgs1QUfI4DRKvWF7+Fra7Bu3
Kubymc1/LyJDzGQAIz3Gm6Jb6MdbsElpQjKoqQTxLiyY0KuZvMF5vqsjzzh6EZxUt6LILUg1Q3On
XBp7DvYQdY+IYiSwDNjN5JjRvuseLZZVBL0GJ690bk4YZRTuCdIab1oH3qfBTqC8dD1++bH8rOdd
TDZpeZoyV3tSt1lRPZVgirdZo8kN786zU0PzFrJ52PJRSlrB4EfJvgUWm64de4j2c+6+GcFQXBsF
D49RABse/PGEF/Qie0+GjS4WApJxnIUK2XrkizZAdCBZ8TDT6I62o1usHEGdKgkFZTU9o/F1N0Gs
f2B7kYxTe3qp2dh32rg4d5S+q8bBVmiaQ7uvIQurY0A6kbS7e3bsUQRsIQD5yHrInrQ8aLXuQL4f
rbXtTCIXT0gRbnFAujtaQngdSRlc8QwBY9LRruV2jUeSkbpcoFEbCjiSM9Y4s+QSc+KunnzTE7c7
2Ia6orOWX4e0vHWVfylMK77k8IZWyGUwudv8dIeFKQzs9aRaEl32vFyxRi/PnUdS13IloaXGqxx1
1mr0vGwfOhS9CxVfIYC60Ridyu+5jVS510ZMacya9EcViCFFfUASbm40PDwbpN0ehWn7OOpkvHp5
9C3pcA2OtnNfzTCjqwnYAlbJcyhZqApid7ULu+8PZcBctR664r1A70oPHMpHy7hrAv9ddcv2WHrH
rGGDtCAPng5WkKKxi7fI4lgUzsR6LfN1YBV7JxorsptjCmAyJrrQETg32RegEDDteU609QdUWsYM
uHPE+LiO/e7B8V1hBWnIInOzOboVSU0uJICDT95k7Y7R3iJ1j95kMVyeTRyfxIGmH9SgYK9Txt9Y
gh4KLRaXgYr/ua+dD1HK+Kgt7SkLkaZVdVNgxII+rWtbUM/1IcDOMrXuqZWRbLvkMTEFP+JMgJfB
EGqRdyCWYbTmaozIXQZq3u97Z5y2i99m9MnMamttMxFEvDZ6QQPLfJDj2EVhYOqb5fGA0nVsJ/d3
xQsqVuHNl4Hz2iiEAN50doQQ6DnVaXbmxzpHoZnkI0xZd7qlanKvxEDMKt/qdnoaf16GQ1nnj60e
VGeDXArMoWCY7DHYJgN3UY4VU8E3cHJfl8OdEwJoC0gAkeWNj2jxndXIDiSPJnfHtotiVdcx7xvD
OMbRahxZ7SwDfkKGST0c37oyjU6mTJNM+yHhSYQu2WbmbRXlm9I3+Nk8O0J+f+9l/V0f8nDlsB75
VAn8lsuKITDam/b0SOovvni5b1VENyhvXboJ2iaa6EJ54XjICvuxm6PwGNrZVZXvx618iax2gKMC
F5qq5gJZBUhF7zwvVyLHyD9Y9ToarGJnkJG1me35uBwEcFmCIXsoQElLeEDb5SWFgD7vlBHiQjZ1
lNOMDbw8XL6+OMaZF8CXLQ9NqqTMvaAhhqEkgzlMz0XmgYWEnbpF9RoesdSvKNsnUlhIiXEcFeaF
UfTC4SOni45CMOfpfWUrr3HXecggORPFFBUqcRttg6EvUgKNffsuhJ3JyGYq1afSXEMGx3koORhu
VkV7u2A+CKDU0ksBUB+nKShdlSxq+qk0QhR8gQjD0lF+3Z/2ravhbFanGh1UYO2zjM1Z0n1Y05k7
lah7OklzdbDqYB0CpkUmqVJtuRxuyc7JIQv0YuU24MeXooFpAodu7O4x51abztTv8YY41EuEUhSh
VW+APhi0QaCPY8KEpe94X9IUGKGXj+PGqM1zW6KH9FTaS7NlXnOyhI+tSwvMrgJ0qFlV7Z2SbxTX
Wmuy4TIS1uUp2d6uSPVoZs08BA5RLUlT3XsNWuU4p8ckr4NM0774efpJn8XwNoffBr8h0IQ1FQME
onuSMds1YIB7ksRY7mCWdsgCRaZTWEyEQaz5GxMtbEdOn0aFenT84Pe5Yudj0Ce4AZol8t3O39fD
rsjUB6hHHUFy47xlHs13WppuyyGZ16nlv48Z8hwSR7KdqSAxVSDCdQBZJmxjByitt9nKcKdWAbyY
gXZOQVZNiQ5q31l0imISxw2voX4ZApp5bv6MFfFrpCUelFAqg6B0GGjWp2BIwutg9sMqDOJDOfkA
feUW2PkFLW6BDvUSY57aCcmhFTmhLq+4Xt4DyUSPs+PtNIW32jFYV9o8KGUTQjHETZwNsDUENG8z
gzzazLy+Ak1BV8qDrZNvl7kX0lpMSBA+kXxV8t4YvU09MT8nWqA/5Lb3IQfagZ+WsoBdrz2e4MtS
oHdirjHdEI251OsG+a5ZVR9JgqvOy994MsLjiLCDDnlpHOhgdIhMMngBP4PHso+zzKiY1JnX/H7n
ZQreqzZ+zHtSn51wN9cji3/Qnfz+vDJakiaiAPaxVChmB7ne6b8GU8l1KHmHjwHPTwCYYjQzd6OP
xj3G5BpXXY0LyRw85mkbiLjJTOXV8L4bw77TpEx1W25EJZWbGn5VepWwb9OwQV2RNdAgKdwPcfoW
FLzVLESoa7csEAe7H+Ej8g3RY6NLbEJZkXWgjJ/LumUNEoBojsijO6RR/778VUEo5mzqa71s423F
MfSuGV2iOkQdG+KGr/kNTR7GoJ42uM6Vde/FyF7HL2GeFefBG46BYX6JQU7XutIf4EM/eD6Xb6mJ
013qlcG+UEPU2waJUFXnsNYoARoudwKJ2bhD5/tiy0vUzWPO1bwFlhNeZr85gPwhP7tzbDxhyAdj
YhtpiEcr07BYgDgGbRd7MM/K1GBhday1ZbJj0Fsusm853cbIOGdNzGrUNFl1KRBZH2uSaoEz0rpU
XuyM/mOu32BJoqFSWhT/rWWvC9425Kwm/jOOxfExbrVn1wvIORhIjqk1jjnwTSygHona9PK1uzpR
oJTO5e9WobH/PBZiUJnWwALJTG5F01o5GS75HvqJoR6nGHFb11YtazFZZlZ2T9s0baONmszmeprQ
A1rjI5DPIIr1TdvLE74E9PAoRoQPUbfeYYo29541PA1wDNdlRVmVunjm1PZz0tY0LJXoPLf2h8kn
YU0LSJzqWA6pJoaIKCGuI3Ld6qCWgJ1SIGnEEbAS9kIK2T7bOO4AdCqkpHQw9CoGb2A3QOLI6sam
ky31fA1h3m9l0RVU6qYkXQilAtGvrkobnEHjxvVDNENxjTOYb53MyBl0Js0P64Mji6lA0W8BFLVD
rJQXnI3TzuzKD31u2VtDs3Kae0xPnVjZKP3Paknuk9bOmyUNBChKNeKESySnBouogd+Drfikaw6Z
x4M32QNGvAGTscfv2kWopKubAZrmbA/j76UXAzDR8fdoLXPkaCXlyTenL4xGZYUf3zuxEYxsM7Lc
SzcbDeuWxNgNZRmsMklTcarSJC0BsQfsp56gs+oOGTa6FzvyLomV1w8JHNN5zCAS2Gl7tQcceEwl
6470IUh340tedDfLyUgcH6n7YHakMJt45BhyzkVNu9eiUQvA1SmQGcf50AIS3RUFXQujyD4FxsiD
5xb0WMfo3nR4V5R2zkmP2qkmUGPdOC69U3k3G9ak7JSSFJagw0hil/AIh+YpcHlsh6b60uBy3rN/
h8HJQ9HutNm3xGJNpbLqhg6Q1bteg+6ol+OReAx+KqMY6PX2YUqBzQQZoBpzCt6WqWaoxysbDC2U
Rx67NlM0LoGFLBVt734WgFLvv1aaCbDOdgbMvibbdT3wfEQRy2w5GVglevygl5zgYDfjPuque+0p
3nkl9Je0QqKMZQhGqjgNYmByUIhw2SoGjd9U67tdjVA7UYfPU9zWaBSx/uvFkBIzj2bf1WxWeP3M
TURUD6DGwko0k4MXRPMpURQU0lF3KAxc+mZPWkPkaM+qQY9bxfv5GHrarYdRy2PDp+Jhrg8dERd+
arDgcVDfG923HncQNUZl7rwCHB3T7zJY2WJyd0GkMFH2wWrsAE0uC83l2epSV/xuOmRQZv/DMOPW
kvFuZQGeraMqsSO6VLGTqlwLhSQ2NZzewkgKRVLprdRQ4W2O7t7B7wlCipaTvDt6hQPUmEdqaq7K
m77OPf6XWMfSRtj2tW1dTCGejQCgjL2tQ0QRLwEMDFb6Le9Yl80zpA63BHjkhw/GDCfIcHHl6j0p
WcqLXwMPmWwyV5ZjDROMwfQq2OTnjQwcY5uNvbqPqw9ivDPytD6Y7fzSzuWVxQkaBBrzlTc8xrE+
ruMG6GpWU+nhAmYzC3atRzuhcOsbCTHKepnJ695N1klnfivhn393vfuusp9L/WPvUZ5jiMXJQNOH
uIFuFUkZG9sw0MqRdRbl8rYKGILUwn2I/yVs6o0vMK1kZnXWE6JWJ4iLCU/mfevUD90AWQby01Nj
SiSbRbesqS1Gv0Iog+/eR87QbIFCZGQxLm/jZXbrjIk4xViC3lh+OKB39ZR3gGVRv1gzb0TXKaxX
u8m4wy062WWWjLCy6W46nXPF+n1mRZPn3B6zMw7w5njNyzvcr/KVlTrDeqCc5npB3zOE9qg1BYYf
LDC4d5YZFdbufc8JrL9XOU7sXdLG33QewXrLXznNnWJoDlYrJ9+xVXG/5AnBPGfJWeJfkb4IvYje
Xks0YOplR4OUs9kp37qZqrLD6bFKWttaqXXRUuoMr8slKRq6fIkEmvOkB4VnbkzC0KixwPNptr0J
S/NDoLrm4sPEdf4+MCXx690hnpiJPeICDZcl4TJT1E73qk+7iRfpbemz8BpgbqOj6JZUc2GffxrK
GikBCFHk8XR7TKC3YxMX0B4KUtPs18gGQhMMpBDj2X9bnjWWZOaG55/H6ps3KP5RpZemAcLzvOrb
DBiPQbojrYpOyQgXcWHnYVAIhKaX6pmFMq1/NUGQsbsJVilIPo+0AyLeTl1WfOuEzRcC6RshjjlZ
06ysEUIxpnkTnJ8jXD8lgfDnCOuPCCHMW8L/ywEBRv7wkuzIFosRSgMCqAEGAottwQe2Xv48zmyc
OoAFdQCDgZAGefWwB3VSRow4Wc8uqUNvJKPbmQulEA7sQRNuIdtJ5R3Aoo8sqa561cE2jLUBXCRa
+ULamHATaQ8JDdETLmIjhERDWImoMDoQBdjRigoCV8pzNKdYcphqPoMaj3h0Y174+e9YiBV64C59
LfpBiqscCS1DwSHURhd84wDGUROeoyNgRy3iKRifGiE+hqAf6fjR7o2JfFeeS9CQDugGk00f3/eY
oWf/4g7daw1M0gYqGUcHUxiTREMAGRfuJJ2JTDiUZLdv8Ho2xCjDqKyAVcZCrSwj+JUZIMvWRO1D
sKAsYKKdMjy1wrysgF8OQsG0jB0DdhO3IRg5r3ZWpUC3k4+q8RH2+4mw+QdLqJo+eM0OzCZe669x
Fnpr5vTPZhURPFa/+ELmTEB0FqA6R5CdfMdDnJe3AZnUqM2fIERTcSvglFpMghFlXg25S5+0dwhg
F3wb0zZS4y8CiGbnuLorhB0aAhEFQncyQoW4bc5LKKM5uNEA7KgeRiptrQETXOW8sZDFqsrcb01P
DshS380fA5CxK+rhYw/U1KR4gLcgGU8dnFCaOvGwKYbo1Dn9ZzKf9zN4VCbrZw1nAg6h4dg1w/Md
KxakEO3XrFQeyGUttr3QVonKuJLmiWqB6Ka4/zjmFGqOEFqrsYMG5B160K1IFWjj1RXdjSiEIPkJ
tHqPq8qOxVlD3wkELB2ysx4aL1rk9sc4RuuNEY0OfHHvuYW+8gDJUmY+EJj70Q6c9xIrCMv0E9Xw
VeOaDch6821lxY9G1UkaIOtShR7EALgWQD29K1C2mE4cmqYU3WwIbXTTvOmokGLwt12g76MifSqJ
aavV4d4XTi5E+U0s5FxDGLrYrM4ZUN1I5lsaZGwGTXjGhLzbg+DNKQ5Xk1B5AcY6G0NIvR7IXjjL
zrEH4hsLzdcB6zvj3Tm2QvqlM7aqs0Hfu0CAIfe+GUIFbgUPDCZ4illcND14IOiJFwTWXXGv5znh
lO38zvut34G/e7JUJBHxnTkq/t7XHQi0mdFyLTDtJjkLyHjctGEw4z2r5wuM8F3cdBC1qgSPUV0C
PA7hqUcmDGR/IsDSeiG3Hmq0cJJtISabwk42eRmsh5KSxQOsHNjuq4k1mEC86mECvcxi32ImMSgR
wYcrwmceOkjNA74cwCbQmzswzi7uPvrHq9IOvqijZuEQBxWWGvkhSLG053d6Sn5ADQl0PZoJNRi4
aC9obqPwo/EwIwWGKO2DlqbpuGPWRMXaOftS6NMYx717FSA14b6gqT/goaJpFWL6Bb9mPoP1OLvA
rMvaBKvdx1Au4zDCnhK+usK+noFgsy/wEAgVu2SBeUNLfsxHiNmhsLNVgWgLTTsXrnYLYNsU0rYL
crsU9rYFhHsSNHfN2BU69/IfmhC71Rp2tycQ7wTfmgMUjATRVPlUgwtCkmzH2xbbHWuh0v/kKq8d
b9fnQusOxswmY1ZRpfuKfSv6eAMCztw3HsZ/zYzS+7iJPsczk6YjSCPf+2SCI6+ES+43EMrbr4nw
yivLb/iY8D4UlnkUGWgeJnftCefcAnhOL/Q9ZP3LADDBoTeV++ILH5037dmbCPOi5aJtdZ29AHEL
ezYLA5fqkmACbSxvSuYQCIK2cT9MqbuetfaVcGDrUPTfeEESvGeyT0AmCE4FdgUgerNmsEliWZmi
kJ4MUIvS1KAy3Shqbu0SacwrasM6I6LjkZItiPPymWhRWmtL97HGdB+GhPdN+zi05u2ya7PsYPGA
eFtznB/LJGfPpEv2mmyMTazO2yhKvxfgWkzHJMBM2SiNdwhkD2nyMK4Pxrq3NYqCgc71ku5Griio
yOOgddalnO4w/yJ5qcndCSeCIzN1hKdCM13b0CVadzrL3FFttF0Zqkef5ZYn1auvZQxsF4vyTnXS
6WnWitfZZh3RW3N8xfmKKs9Pdpn7pTCQ/LBVpN0V0gaNgjQBnh6+53rmb3/arP8LU8mfVLK2ZulY
1kzLwb8FcuMXHSgARJv1MOipZV1Y1d2xtR3WT5pBv3742sluw4LzHJoHV0eSyHtY+p7pOpDY3HhI
HrPegsaTHlqTRrcCN+OfD9ESNewft62RR9P1XBxInvurySzr2aGZbB1yo+x1hCV89KK+QQpSTxDT
EBvzngpYtcK9mAo8iwCCopo9i7gzvOelUi54tOhaB6cgiDCpg9q5xVrGKiVSvxXs7ty5Tyo9m0Ps
lrfE/52FLP0hpfqCQv5kTfaRioAtBL0KtlmCSAfgLXEjBjkIQ5ola4fseXM0nXNG4uhGS2Lr7Ni0
vS3r6PVOcT9H78se0+QxAl1kRki+Z3VztgYmQNNAAiRoXNZJOn0HVnRc5rUZJvF36e1/hCt/K1wx
fhpofzLE/RCu/EGuwm/8kKtovyFOdsFDAsGxQOQglvh/R5zpYHm02dBQLd0xGLA/9CrWb3gqDCQA
rii7bZGR/NCrWL+husAi6boWz5tu/VuAHOvPZibNwpOAVY8jNDDt/SJvzxMwUY49s3GLdH0s1LOo
fzt1OvdedhUJf4D8UsSn9NLoDE5n0euLcsrsnLs0VD7lKFGmfaAm30B8bwQEPdan2UAti0pXBKUi
cg7RT4lrQD7MQptYAXapWMUBoVUnUsMQyU2eeRCVXQsCRxS50zSddRy3XVLRE6aNNGIe0tSbSO7d
xrmTP+WYcUh3ATUyuusYE5n5MHYkfyECBFh0R3frzkVDmufdmf0IErK1m2XjH0JApiPIXRxKwbso
s0XeL7pZsafJdRDJKdo5sVWIfFZHJOYR/RR1dG6x8HBEsh0vv8Uq97ujhKMRF5WHIk5+WxSjbOvs
Em/aG9rdgJ0f5vZO/qoI2q0RAtySnwmx/EiO9zyFq1lhvaG/iVTZDbng2Gd89jakcUKv8hwCeXBH
spTGva61i/JUTk+8GaIxljsQJykAUUAeHG66y8lr9LmLE6+CwPx+fHqHGlVx70T7hgj2LDJcNBNX
UZpX89PA3rl4mUQRqsbje4t8c8YJxQqI5hChXhjCypp7iw7GRTnpJdBlENCIClgGiJwuJqVt7Hyz
MjDdXGrfQyuK/ljU+CyrDqJ0FeuUhudDrkDaqefFkyOeMxEGU3dW3C1sIaJjF++UhpcpSJGHcGfl
QMOJK5R995jJJRDhn9w2Uf2KYlFuhNygRkX4jahS9Mhqpd7GmiUPQ1huGs3nvR6068Y4ieA7RQkt
J8vWAmV0elo+Bo08sXdb+fVxQMaZmwcZ0APawkj2a5XnHu+i6Ivlx+SmaPhKA/u9R1EvJjg5X5E9
8iLYOvQQUwdxNJdsQPhZAyc1Gp43v9qJV6OyVbKo7tQC1S3y64KtZPGnNQniTxx2NiolR1kloJU4
w5EHRqvwonB1ZLgtZ45EOPHR6oqhwIfQAxpEVNlDNe1z3Bgj6nERNItwVATo4r4TofOgHGS3S9TL
eoFdp282X+RnRbAuw0TuLfrWjl0bNjHkqRFJs9hNZKRksXrL+UnRzYp+lmDFk2hOndS62nOOtKq9
ifpa7AyUEMv9kIssuvCeog0IK7tgNcIhBMJlchWr3nKEbr/1+mzred0T7q5DEo2oA4b9XAfn0STH
xp/oKZXrtuvPZFiwEFfCV7ks4h+SuykHJVJT0dmLHafioOQ+yN1zLLIBa2aoS5pCqBUWMs5G1YlO
cmHkhEX5noXxSU5T/BKTbt/JRWbL5yT+NkGDwgtFoPZVziTmC2sUvnKEcVhv+zp97ab5pngG21bT
s3gDxTQR6LAolJ4H4FECyZUKdXSTfsNg8AD8vupHdr36J9EGZ9x0kbjKb4qXRvwO8qdYATULJh5l
TGzeiX9FsQjARSMiT5VcCRkgGSJ6+fTltvCkLbJnP7mKHUNcLaKuFdmzCO0dJhuXOehUlu3e9HDb
B0fRwcYuB63nEri3md3kteDwsgDtsw0nC4ePEV8DnkSRrIu4XUzUyMZlpC6eTJ5rN5Wkjw8TnoWI
iIM8fUd1sQ5Ae/+wgyhMcCM9yozrKmrehtnNYACLI6xEZZakZ43nymTeFtX0ojtmQpGXhdhvxNzZ
BcY69CeifXhpNKiruW2hTOBIfcVtUo84rtEcgnTblg9p5e/Y6T+IiUdML+KjITMHKch3C5qc+CLR
b+tNaDyIjlh+jDCnZ0rxm/wpXyBONdENZ9Y92YLQlAdqQoQoafYKxOFOPqUus1Ml4mUedB3Behck
VzltceqEvflSpf1TkWZXLTf2bV+w4DXvRFMOsPWlV8Z3caPK5TCD8JuZM6f2xoFG07kE1SN7cfN5
Gp2XShvOCa4IuUKJd0Bfc7Br4wUzy3IttdGWovpOThOWClwOZTP2JrKEE3mJB3ELVRyfjDT5b7kd
pTZiUOpBeW/cqjjMI521erppBAoigngWM05Q403uoekkJ0BbV7nCopSux/bJZEaRs0+hqWlxshUB
fd5NezkAsSg6JeuTyl6Lwaf1h8fl4mKt8rKTNDQCK77KuPUxAwSEoYjQvkeVELqfNbYC5G0sMwRl
1UFxrY3a+dvRm29iQHK17lGnoFgquv+UvH9X8lrUm3+v1V53b68/l7vy0/9b7jrmbwigXcPCbfv/
ymzX/M2zTBCMeOk1z0My/H+Vrm78xl12dZU2mWO5jiByflS63m9sDVKTOo7N24A//h1ltv6rWZJv
gKtomw4ACrTe7i8r1HocxqkwnGi/yLQUC/JO6uMZ5KWyilvCQQCuo9aqNSrTruzXU07sW9wG3cWL
K+0uHMqRhBf2SlpSTd9HnSDzvGiPETOeVTHLnD06KOdlN+Cni/sXa2vjz0eOoN1ydfTkJl5P9Zcj
D6M8RqrsBXtWyGvPJgN1mKiKsra8RJOFTryJ+r2jqf0+KWlX9YHt38z4rkarhZ7EP02c+HH0ygHt
lfM58e7h0/pbt2MmLlX+JQlg6BbVTfXi+dnM5k1tJy+FnrZbs/Gz7fLvuh32W9jJH6ygom03sAfx
z2cpkI8/LM8lhNCCTGFye1yM0qyhflaVV1D2WC1kyq6Sg0LKWV5KQ2PKnuF1WArxQR3ExDpOnT0t
e16IMwuDwW3e0ylCzqzlwJXaqjg6RvnoRPW0nXMv2w5ycmo1blRDaR5dUuFaYgnrAEunuwWyGX2f
Kt7H/w6+Fn9xsxaK0M9dBk7DZXypNuMcqOavyCeUMXZG2p6L1Uy3tgAMvZ2eA9xS2SFfBW6vHEyk
WoRZ+NZa1fuJEI5bUZsT2aeKdh+3iJ1ycgi3fWFedC8wPupZihKKsINxJK8ydoUT7Hrlqsp6HHMu
wVZOHaqXybMphPT+U1lN1X2s2IQyEbPqVpMCEzNHMJi4PVMrjsCmLl6IaW7vpo7uMn/JSuPk6cOt
JdRvG1tptvMUtiiTuI1C2Uz8ogwUskCS46ubzx+N1lx1bBp9NsLTNNV8WT0f66zPN4IGZd8Hvock
bAz2KQWOt2pHv75EpL+WXfhUkDZrQcy8sI+qm8WOTuTXzkxftVYDqlzQuXcLWIAEKht3mRJ/MN2G
nJlUJw2GgCE7It9YLykv/sXo+9VOTCQ5q2mXoE7LBSwnHNufR1+UZ8E8gOHf85hY50ANjlbruztv
8q1dGFaE3NK5vOrKvo2eWlrTZ67wnviIQGTAOpFa42EZahYVZmT4/VFvuFE5m45l4f2LR0Xz5Fn4
eZBZqqcadA1scAa6AZr8j0dLBGiQdQq5DMtcNjM77NW+ZG1exlsUbqhRyqqipNe7am9Uw1uXKeNt
KiIsAPkhsSww6fGAlWGYrCsdrP8h7Lx27cTWbvtESDAYpNuZ81w5+AbZXjY5DDI8/WngfaRd/qXa
N5ZLtWzPAIMv9N7622i0chvGTGWxyBRoOBG6gAAdY9JmAZtqu9AYm8tyYzJB+5y0TtuQRym2Bfx2
QCkz8dJrzrFT24cqZdge+zFNN9yAI7rDtySZuKOpqu3aR9HECvTMjRNuy9RH/1pRRYjK88FUoQzA
lKw2jHhXk69b59GZ2hMJIfNUAP1aYJ4jT/eee9Dr5COuzSqQJwvt5zbzcIbWtvEZkWu31w1ZUDWH
LZIs7c0smET2MBUvs0vYLgexLpyw3gi/Vg+Fzug06F2WcSmOao8yKnD619hiTD3ffnYlT3ZMpCjc
IOs8C1oAdqt436W0e1PlgwMTXPWJUWdgqaKPUXbJcXli2G25XYKTSBV4y/K+OGYVOR5VzpB3UR0w
0fBOtUYAy587TXjoerPAaVCgMhi1Qg1YvFWREug3V2tghRh74LBbj1lxn8cmAbByRNLhdCublQEs
Q+SlbmQQ4JBH1kV16anhHYwhs8GSEDgyIh67ESR8k41fuu2sLOU4j5U5/HTM6hYw2r/3EZ+8kZbj
qWrTj4gS2akIuG6bGjl9KtCwMdRRposybCgMmvGCun+Un27UPTk1ZMZ0zKnOktQlrgLKIVtbZHbz
gU7AGgvaRrxq1kfvYiH3ZEwEDSm5GI7Prj3e3ESOJ+W3OIPmjzqGxLHPkS0eOz19XQ6uQnb1WWsg
wmeyBTVSRh+k/DwFAiSYrKo52j62d4vWL5Xkvno10P9y7C52Y7D4KBj3VjL94VWFvckigm9jpSU7
SAUfaR4MoGedRbnbAIzNHWI00CnIiZwvw0eFqXH9zWdDZqbZyrEJjCh7g3WRaup5hR6l/+NIWjiR
f93kVCmSOSCh0ZbQqbL++0jCvIFzqu3ivTnCDNSSUBJABlE5M9jCjv74yBLXYdFwRBvM1Q4712pD
ZKZtZO1cLsr18uDO0wklAkbvlYNAiYSl7hREDntg13a2qUfgXYx2CkMWb9giBSYyRnsLbb6lMIjb
e96GxdVI8mf6/U3V+vVecnwyDxpffP1huaoHwbblfxzHf8/qOeCkDo1e5wMQgL/+KgZsGbPVJBYQ
MggxdEWY7yae8ARYIJSFtNSYzBEZ4iemQ1SF4xt7QooRwCTNQz8gp1Fs+x8jM8OsGvXNqnVxkKgK
4V2dQQ1tA2i1S4jH5Ij3atCzC0tY63+QMZbJ6T++v9kmh9dQMAD2QKH99f2ZmSws+HwQ/f2i4anW
hqzkD4K2eZ9p5bc0UwQhO9NREtG+rlpvuBfJrVDNvRjD7CkVyU/ZGWrdVrKgyiSD2g/bV8TJxso0
ZirCLEE1S9s4EJF0TKR1TEKIoNJ1PiqDdXVpMZEtLMwsbftRxZl+9vr4R9vp6OYYnyqnt+ZHrXud
xBlhlXn2vETfLfUreMdvQTtsokq4wSqvR1IG3GCDESc5VjqRiE5QklM+2h3lYLgKqhZz9hjS5XIC
6GN5jVmMPsnuLcz0zb9fGdbf5kOLJx7kLYmOiEJeLmX+f9GGRmqIwElQ1BdUe3A1IywHLKoRQxX5
Pm7HbZP5/UOtGeNDa2h7QADdi6cNWzRb6mkg5yurzhVbIkJ7CJsUatCvcoyJzGq15OxBGWCXUjsw
36lsntrKw5dgyDerbO+shjCbM8BBpfiz8/PuWREGvdER7zdGZOytYjAwilF0zrtncg+MLQ8r9jBT
+Gx6Sb9lQYBUeA7NMaZ8U7fD1sTmsgdyzoQ7DYARkM7NejsmFswR287Uf//7h2fMl9w/L0mLYgJk
jEefbxreX+w3xKllOwTC3LkU43Mn/01LiPuIa9eZmbpi3RjitFQ6iXhWyLq0OiqOife4bB77AieN
jKutXqjhfwBdFo7QP18apxwGXZ3loeH+H54LPtMO0g6Hdq+5qFwK68JygQSbzvylZe0lc0AA8dbU
kY5n2CIpZabdr2w3Kh6UZClQONeyiM8hD8zVVE6vBU+pE9D/JhDqkeTrb6FA3qFP0U2bemtrSQI5
WjKHi0LHEYfuZqdEi9GlN0m5lPqNUbXkgR2zcNUiAoaQ1wqfiv7fvxF7Xq/89bahIdICk4TAL393
pUT6lI2T58auU+Vz2aRIZRyA+JowaTux00N3R7lSbLK2PbPPlafUN0FIBMYr6gqAaDvcqd7eNVEV
gFMl7SUxVlxH2U8VlRffMb8bUdw/6KXeUghCVw+n5t6DoDZHhwiqyr4OTXEIdAn+vyPI0w3sNzen
lFlOF6x6xTHNkOTmSfPisRWtw+CsE7t4iNDKtlbqPuZZR1ilNrIE9YtV5zr+UfrWg5fkxbYtZbeL
vDHadJ4l9kFD2VaXaM1jrVePASlJ1tCsUGGGt7kFMDsjW7uESuytuPmu91N+thjLDyPbIEQUIEfK
klFublz+/UtYltP/+BIYPXBPgIRkFCFt5y+CWYKU2expGXd6I6Idk4L7HK2YY7L2g56MnDIQB4cg
6TybwfR+Vp6DvNj11QSo3Osu+a6Ng62V2uZmIrlv34vBOruojPKkfZG5b2yzDglFUlJ2WFWtYQtN
HLIYa/niKVi5ZegEV1n5FCxWHhEXrNVr3TRo2RT0CSF7ezsWw3PYaT4bYZeNORVkAS439e1CZ2nw
YfBzzhjW97bozsmYh1eSW2D3glfYaQFD/cWWWnR6dCbWfB8kOFX//TO0/09Lwmcobdue95h0tsZ8
of/XuWxo9WgMliDUCsnEfpIq35htcgwgBsVsAwH6AL4eK/vNjxHwOAUGtdEP5ZFtg99o5zyLfELn
Em8vlELgI8gmGl2GxJjb8dLq9XPiRNMxa8n8HWb2TZs5CiVTnZ/KGrsHgdJiy5KrRlGcILyOkHEw
9y7ZKSCqUYEvoEQjDZmiwKdyLLYp2VNPZesftGB8nOQESQgVygbNH3CS4h7n7U8WYTsiTPvrFPAY
JLtabnjcyaOs0Tg6NB2al7/SM/L99u0no92Qkuv/v7SlVjT1fCYys+HPQGLbKFFQ206f//7RQzBg
SPbPU8ShSnalIU3Yxihc/yo1SN1rRtRfLJwMtM1BgYgzGv1kHxoT2pKkimgLko1sa/+GNl0hMOW9
kHhKdILIvYtnNjhve0RshecNDwR5WZhJhH+rdNRkk9+GKJBofMpFCuu0aFatTD8q33MvMj62vh3e
alk+pX38rY6a6jHAhrWfIvYTYtbstoONTqiV5FMQVxqFI8TePgjR4yR8QaPO42/A0z5xldNPT4Wx
9RtFXRPkP7zc0y9FdZZWpp2lUsxQhizC/WCCNymkc1lek9JxihIhj3yq06aTbhRXmobmqa5toosM
f5eaRrDWSyfDulH1x1D1yboYSYVDL/bTU5Pz8Oe9qchnH+a620HaBmgCMjvynHG5N5rigqkS6syY
P/jUjzBUCXmqaxwSuk6nX03DubYGJKnzJ1rVJJpgbrtEJUvpsTqbMmC0gpEMJTYRdGrsycDd/fHf
4l3+XH5XOC1OvLlXl3q+WT7ePtCrQ+LIAFoJO/MmZRDUhQBHh0l9Lu/RgZbdD3rJUG7yD0SuIJac
3U79FFR3n+X+fvmLurF46U23vnWabR51nxl/lYzbyksAvzh5cgk6eOGU3IRDMyRCnD9c/NHvcPSQ
xyrC4ZteWhDRJkRj81NRptN0rpLgQRsbddCa1MegiVoGeIz350sJTOBDTkQ3UjfYlMuGXYgDJGCn
10k3x2zX5yA1sQpH1pqK09zgiIs3QaYD9AsDprDz5QVe/t6L7gcptBh1XOOpiSRZXugyO+7kFesS
WU4KzTXRleIm6t694LT/LcOwO3uZ6YBETJlq0KpRSsw2pwHl494W96Yo3b2mV49Ojlh+8d+SxT4H
rcZHRPdil7tYUBJrAus6v/rIOAVyqi5azmRsuU0aoCKs4ygIfc/7bkrcJW2piI6PotPyzeT0aDXz
StCtJiJEg0ARqQgbssggXi8DjUlvyHsgasLz4uFIbKh7LM3GOjf5QESIdoi88p2v8cYbT+4QcFda
jLgU/RbyuQjiBRMO7q75C2WdjbResG8PcPtwB3So0/3suW18e8szb9h4XZFvzTLz8UH18Vlr8/is
Oy3R7JFAZUEe3e801zCYkFAtNb7h2poc8P22RyQZpbxuaceRm4rMz44VbwesPnTtZ6VV6mLzwFu+
LjepamYWxEMksXgqh3RraD2y5sY12Gq3d92MzpEa/ecxOaTzdb9cjS19xm4aQBbYhFRi1SU78o8Y
bhSH2IjCa+PJbT7/fKmnOBNikAFIKA4mlNs7F+7NaBl3GQrchKrwTQ3J+KGHYX1e7mpDLzFJkf39
53sjqpkLvZfVxUzqPWpuA1uE24WIWzt7u3y1ODHvDdHoj0n9QxJVgljsOc1s5MGj5J5uk19q4u+A
gv9spI52KDKi1+1pPITQR18gMJ9Q4LprKy3ktia0fiua9iuwUGeaSg4PTauJVZr775YfZkRpUli5
qVnus3AOUKO1YOXFUIGc1wgPNttdQtF2HgCkjW224XNrap//ic/FI3nwfHIjLLc7jXbhsyS2y7Pd
MGEp3TrbtzYT5+HgC6SzXIYBcD8Kfo+WdefleIf13EF9VxNKZdf2m/IYqoUkV+EM9r6DrHoNeuAQ
zuTCC3NT+VBNX2SdgvbS+/LkKaXvcif6lurddLVKtfbQyWr4nr/1klA8E/VO2XXdwUh5BrcaUauN
2RAxFAyEcbeC6xd96brrSFO2zfLDaPXwscOGC5eCoCIes+mNkcyvzsQC33nRsGEs4Z99y310WkbA
qeO6uPNx0VmVvRlkq19wbt2X0lUHKYoQ2X0dFOtMMWp4lTUdoqJZi0djLMa1ya0ddB4mWULHu8dg
sJ4K+8H34uxWCDyKyBYzcJa2npzdsHxOhWa8OBV4k1BG5uMyPhCuCaXY1p4gOKS7gb3GdklSNWM4
ZHWV4q1oO1rgnPSiFWGj8Xr5Y22cGs9GdB/cIbyEMH1WzEC9vZZE34ZK+/7nRekywF6bh+Jm+uBY
AnvmP0AKpF3YV27h4AItSeNtgPMLcuJRQXMAhFmP9SLBRBp1L+Qs5CALrR2dMgWIFd6TiHyirCeh
2glEftJZICx/jHANgAaIdB6j4CD0q6s145G4cpIbJnt8bb3k3Qj0w2JoJ+zoHjH7OwxaomP0d9W2
FjOxhcBuGwseMT09DzHRmzuTwp1X6BgHoRwQdjHIoLoczGuqtn/e5HIIWubwO3ZnyXuua095rycQ
uV7L2KzPk5pmSRFuHKNq9qSCaSt0qOYx18Zi3xW6fllEmNTOwZXd1wGl7nDTcyXQAiO9nP+qyA5/
INzRdgFcl5VqHAglvbZDKwn0Ys6PFUbtEebeYiOJ1CHC283IGuXnxOwQx22dzdrxAv2T8mpetwgR
i9DkY0DuANG1WX9wRdcezYF4DoyJwdRRnhQjGfXUEO4Wf+Be2ZzaXtash6bDh0aWz8ZNqSqKXhIy
ymBrO6mR5f48uI8zMyEQ1HylLm1uTpmjHvVPkcmsRZWVpOuoC4avyOGnGMhCndBw+bqNndIkCbWw
3sY4e17eWGl0HziHhgcsT+O67SmrkJ2+tpqLT94sYd+w2MDRg9Q7rInCWT7ZsiEmRxOQh4rax1kt
eKdE7rxHPcWCUs5XLsy3TGafem5Gm+WPIDitoUzG1bEHr7hqYy14GpJ10zxn8Lhe+oEgLyfNk12c
ECct9YmCAMmTqayNy1MvtiftaBQ+9pz5bCQiYLx5Ia/CmaKPcLZ5cQL+JvQi3HPoVfAZtfCBKtp5
qKndspi89wJZDRRXDgHGnvYRdtGHZJozln14CvJc25klCu4h7H7Uef6zmDkh2H3e4m7HhitYScZZ
7x7RTKtQb5sVTAfvMkSghPQaJ3pjFO8MPLZDNoA68FqYBfjoRj/r71WSFNznrb23486FMxEfU+mM
yCa/t8rBka+69ikij0g46OgbgXStDCzU4W4hT5DqG4CSqYYa6UDYWfciSQzcwzX+mCE7KzkmzSWt
0NunEcevUK7Bc2Ai3aVKGVNDLaaiYRSdFNOw0wg7XQ+aA0cwm96sqP5IRBxc3MHB10vLYps0ItwY
I4r8AnlKPNwJ5yHbR0umixFAkSoaTDGx/U2IgAxPYA6imSGC/lthcwMUEsayKripmhJbU+EBImNy
4u6Kmroo9L5sHwFPFLLUHBh7HoLJmRPnkIdMYfSka7JZpQqZ9Z5RW/FgQHNknx1fyxCcAYUOD6Pe
fPJaL3+mKqWuDsXVg2bz1FTWfbHs1qX++eeoj8b2kBhDjByEFSGmHERqRUSRGP2qUOJuoDSKQ5oM
M3PECPfmUK+U3oSrdrKznyaafbLsvAsjYBC0aX0ETABuLQydS9DLU5Bk7bGQgY1Slf8KCNpd7qWZ
ZGHE6ntAizU6d2kD4oCbs024s0/+IOKt704BNG6k7TAkxKHQepQp9K8Mx8kWxN+1sbmK0DxZDAgq
XBKcasBZxvfcb3DoBs5noDLv0lvWl2t+8+u0uOopTZAzJgPtchzcmBmQGqS4ZwePeNSJM5zBQ96u
kyQuj2kxg1zQIG1DpVGycUJu8pjYI7LdcwYE6TYkL6bnXjqXMV6aIhMzM/jOKA9rRc84TaUE0jf4
y2889N1Db9U/llNyjJM7/7886QPXfeJ89JxbV1J+EqC0CoiUzmw4DRwbsqPlbaLWPCnV1UeV8gg2
M7z9WeMnG+ypoAaSMLw4brCb5lnQ8hMdI4LjYm0H8SSPzAbLz5QGdd1qRXmesNxkVZbtEpNCBpkZ
OMewafeWiIytE/bJIc6w6WnhiLMwFMmrZWd833H1m/0+c9Uc7QZuSEvuoS98V5C7NsY8GlmuJcfF
8TlZJpaAgmxC3+ApDfflPbIbopk8A1krDBjE06RZ1xPsmWkLjy1+n1z1HgyjwxmZaTzG+S+L70Yb
x/rqa0jMYAf0qxJD6QypOoJFqZ5N5jVFHw7noUnf0oaRBY2L3Lso/Eczs06eFr/Vbp1vRRz5624s
/T37F84fq8OP5Fcma7HQJGsev/MxKWMsMp0bXjKtf2OYui/z0D9iu7/3nh89g1/iIik/MzWEz/qA
zT+1yXXvZRhg7ytY3kpEHOHXUiql2UmXw3fesL9ry/6tiofoFtT5Xqoi3iVovWYOu3eYCvsaiJan
+WTemcsFeBU+ENXtEK48aSJ5a+Zv0owQx82R8xTX35jls5Gg+FmOdtygqPQs2zxwD1081hmbema/
KeNcDZX1PNbmYalHmggFgO56v7Bj6jtsuQzi+jy8xQCWKGXtq5XX4mXhuQVJxAHQutndZKzUxW72
4Ic4SpfiLZb1tJZ23t+RLf6amsyCziF8JA7xjz7IX5fHF+WzOgea/aiwj5yrdAxW1fTHuUzk5yUA
fbsz457WsSH25qgf2BzCQQMsMdUKZ/BcQ7ijep1s+tiGLvTUyfJ9KOdiH9nTsUoasuep7pc+chmk
l6U9iyf6ZGuPhrkNfDyIy1QDUsZ/9Em9DiIESSijgKD7YWEGhIpEAKUTHMPKEOc/fZMq0+OYqC/T
KUzGjnygQ1K3Jyxcu5Ztzd53QC9lLh+wO00nzY6mazNpW4Shxsass35DN0DIVJTslu5NE7rYE1Bm
X6w+GnaL26RXHrHwk/SRicc7EStxStJp0+HRe+/rnqveT8VLnErznnrGq2sRcj9PQGz9YXRDkte0
LjhrSFg4XtK77zh7p/o5VTjT8k4espEhq6SOSQDjbH0z97isSYoWJV2S4CUrkX1PCPMrUAN8knH/
I4CeEI8P0u/bG+G/42px2YtG+z1G2Cp1RB6rECURMYRQqBFVPUR+4O/rEmU6zIhibfeIRvcYNS1w
U8CXIE4+LVUkW+f9yIh1bHkmCgVdqevrBkC1Lrntm9+9EfVAGWJEM40O5AUj8iYbEjJIW48GGmJj
RBn3MJgZomTEIiScu/uxS4+Fn9+0AB5hiYn36DYgBNzO4nRJGozf44WZGzMFLT8CArJfhvlDdd3k
m5GX05158nF0wuDgmUgNVIshNOgifGFpUVydqf7IsJ3ul+OTf5fivH5yzLvlVBmtDsOBaRhRdmTW
BkB5+EAQxsm0jPYyjsnVteovkNXOM4p07iGvOA1Wn9zZJ1DNZg5W9QpXlJOgIqvi3OSGLL19Cdxk
lXtl/qIN9peGHMESQX1S44uZsmioqEF2GdG4UIQTBupApPJ9240kvRIrfMDAOUcy2rso44FYillQ
ZIVfJmvcO7G0xn/aAviqcF1SjwDyXgt2HWdvyQ4F9P2IfqLgke8FTXo3ah0nAu1srar6rvLiSwua
+jJzflNy5261q7MODMFCjcX00fb1uJZNgA/RtbjzSokATOdwW+qBght2W6iO6YNmZzuVehrToSaj
gxsYGOXjZD0NFfgvngEWsZpuJoabS6vaYWE9aBaxdUrGu5zUxcZuxbFvaNHMGQhn53NdOgHqTjB5
rvGIFqdlb47eN3hAXXuzxY6kzvyeiwZqYRUOPLWgD7BXFpTiNSmj4/S97/V94HSPTi2qfQLPGPU7
EAyeBO7G9t3v5kDdHHEAPqqWmjkqy59NAF2K53vzOnTtg29DCBjil9wsDWyC3XcMkGu3FcElzrKb
Yi/4sLRjQu/7NZT9zzybvH2mm7fYbt9CBD3reDTzPfMzH6nJYgKZN9CzQCR1y8feMt3j4FQsnDXz
gZBFuRe1kWHSSFde5+/oA09h0leHvvnsjJ5qITSfh9D5lU8CtFihqt3U95hrgb6uakPTbzNeY41q
Z/kYwVcvA1VZMgNelEi5GJOnnuTA3HbO0lPN66LA0uy0WgOsIal6AjkiUpKA0Z3wHRie84gZKuX2
JInUSfz6tZSCQs5umz+ak+VfTDzY2Ms3RE0DG6CNzuFMV++ss4ceLhjVQy7LYa2hIIXPQvvFSiF1
smOp8pNI8vpUhtNrBdjwVgQe1CLP2Qy9S2qDKLdmiz2PVUb5+Gff+h7YotyXdafOU0l7hIOHSa4K
nlzCeZ/awV2ZNvcrV6a3mZLhm2u7dyeBZMJIxdpR8DJOaeeNTlM8FmJnsIPBiK8eowyZQWcCezH7
s2kMCt5YYexn7kMAFfihgE4o/dgi1jcP/2gJHK8cGGKRDRmWGsRhSxzxjZIUnIvHOmdWbuPQ3f2R
Kim6qZ1mFlAlYo70uiGWN9ZC2m56HPYUFZ6QQcJAHN9MjrE3lFHvhslrs/n34au9qaKHjp8/VuOI
die2hrW+6L3SxrrScID3E76/dUTz2Adi0/sy3DtgkIOEFqTCkbxFB2KtU/bWhTffBqQKMxyHTRrJ
6JGxfLuVumNurOyXD3X0btF6rtJI5AdHZMVNw0++aiojPEijD+8eL3+LT4FJmO46F7i+q2EyvN04
RA6BPCE6tyK29pOw77YfM6LLZqiOQ7516I1P/NXGWeKw+XNJVfPthzHffSTPM9h4JXdKMGavU0kU
aYXz1suM/oH79Tsj2PKTRyETrYmmMHTDc66LgnA0zBY90NE9+oCHpmqCkxFo54KR9UGUklVNpWyq
MxuaVuPFB9lQ5lhCqm0DmHUnc2ylndYnuypyH915rO/O4Fmrn9PQ58Zi+cUpu+JqZ9az1gE5dmoX
tZYz5ds4Cy4tvMnzLz0CihpqjD6cwfDPqdMRm9wZJdIbi9+hLGKKzclbfzSRao9+Wnu7If+S81DW
aF8to8xumcpAU4AnKsEIFeHTGIAA5ifvmdx081u0HS9fi9nc1xfyqaIB25ppMlMDsEGM+JjuXdZ+
EX9AO22a6T1MvGTtar22SdKIlHHBmTog6l1FyrDOlixf2Z2UezOjHTMDunuXk2XDc5E9YzJnAfPB
XEcfkmPd69m+TNL64CAFF/ZIN4yHNwsOg93vUBXpu5E9FzPzQjtGLUEetmEAXtKsuV7F++1RHRh+
Rxa514RPkJAz+YO43QlKfrvC+O3d2wws7jzuO/puz8ioDI8JUZa9k/ZoDgtxdXwxAFEizwkNQAts
w0cz6D3zfoJtYTn1iwFu5OIxGAbx1tUvlvDlqcn1XwwcdprdRUCDuxHrSxkSdNaELNqFteLBHx8q
j3IwyhprG9noDC2aGpTCvJ6pF69G2Vgblu8/DdXpx6Tou7XrW4RAq6jfakkPtcwNrWv2FTEaXA12
yi3Q2z31DlQqKzbV3se7t9KQtDCeAMXl1Ey9VAdgb+kpavhiiCndr7DpXobS1Waw1oy6dvwt6590
jXp547Ol2C/PnITI02NgEoAu+5fQsZNzDwx1C/P8z8VixyE6Q8vN1su3nFnJGdqacwIf9FVAPtu3
aj726uIWlU501yIaKwdk06IDCwwn2IigYPcdalSafgkrrJ6ibZW7/TWLyZ9FqAow1OKmdiF/wl86
tXr+OJQUX/QI9yyq9asdl/XG6PzDcm8z0CcHK2iDndXAoZC5h0TAsV+l0k8acPHTcs7oRXFPQF+f
8kE21+WhVktSMERVPNkFK0+VBSYCPDpTfnOqI/dIw1s/BrW2UWRJnbwixNjvDupgd/nvqhPTXjOj
O4sFiIuIM4JWY0VuBC5PI8fZ5RHgDhK7bPp4jzLUzBQ/4qs9BtuDNsQ8E/XROldQ5aqi889B7Hz1
6D1W/ojqLwNHz+5wyuFDgo9ASVs/TFkR7EoE51w2drwzgQDRONZohG3g0kOtf9RybPZ6AdQHc+/I
pjT5XQIK24cx6HVzbGhFVHxdLo0Jho3bT8bZ8XmDi0i2Uu5Z8yeDaAf6qM6e0QDK2QRea5zhnn4Z
ImPHYAXBZpmuxhO0YHRBPx1VWudQGg8M46cLdTHwRDY6GFC2y4NdWZSQaVOne0MOIEYYA9xa1chL
brMgDSMjuFo9JzNZxQPPNPdnXXr+iXpB6zjk5y0LlIsXbRL9iYFWyAXTpjuL7oppU1nS8uohRl4b
IfXQ7Ieo+oZWYdhxTDnnUQwrpu2MahoQLuy2NiLSHKbKlsCr2ai739b32GLDCdBNncvazNYyY+3a
Q4QR9BAUFFz8vYMsECb9zzawkwPfTbhulf6mS+4xw2zeDJ9bWJoXA9H8OSjR9roCCK9E4bBj4NXt
kqgz2QyPaG8rJIQ2v3y2sj2EslbnSqq7SpV9KdOssNZF4TG4t5/xfBrPGlfzejTq57o0x2dlczVF
w9bhTPG6rn237fArRYwBC5j6UlraoRo4lTicz3VgvS1F2HLJCnPaJT3NdWmD88+LcxfG+bZyEWna
PNOWgyJw2wxCZnTujeIjD/hk8jIhDDVNyBYp6qM3OS8lmvQt3pR3+KH+zULQsili/7fDgmXLiWZs
hzJ470Hc1UP8HaGVsXNqMDsd0mO9sEkcIK1lU7YtWwFbE4RFrm30UoAY0giCcFicGFJxvs7KPdFm
z4HECJda+fhUohFcd8rz5ucKukAt6tcLM0wL4+9hBpmDsX2OQCkUe28mYqOp/OlVYXnvoLfW2egc
F+2zMQmUt7jx3CzuT8u1yMnZnbKJIfy8q/ei4JKVnK+R5/6K7A6zbYHCEWlVXHjNPbSCy1SGNpfi
RzE5+s36hpdzOgNkW+MzoCE1ff/ax7Y6LLKTPqiDNYoaAMyTZZ1b6eq3SELg70v32KVGelzukSKK
js6M3DeYC22W762YeWRWXgJbhVefZeXB83zrB8uZsVcb0k3FNzecSiB8DFyklz00EwJXH00FN1s0
rEWZuDfGpvvCil9C3zSvRFWY1xrUT9mn9SUO9eBWOWdkbR+B4U5PUWe3ly5trXVH5Bmwm0g8LwqI
1A2x8qB8I4CcXazOhNNOQCAjn93pY3NdNA5+Y4/Xynpf+oHefUnDbLaV0CEsPQNDglkslb1o+MoH
5a396hLaVnz2e34/tcY2XiwuLUN+GCn9i1CdfK0C9UprrrZuQzxhO2BJsTHzrAJtKI6uT1D1ise/
zbOSx6AcsnLrBvorxYg6QG31L82snVbZ+F7FRG2VDGsiLzFP7dh885ARvCTYs6awTjZt23YgB0x5
ofTtN8IbrLtm8DRJbBt+iKxubttEaBvB3NIA3Grjt+HU+VUJ6PmNXWo712PgoIRxqWMNtGxSPuW6
254NchrDxrwIztPXrgR8byBmuFZRGq4GDa2rH1TnKKteVdzX0IgBUc1bjiRmOUVdNmS/BxRND8uD
zrKZPZEd+CSi4DGBbXMVQ/+GY69cB+bUXNyfYyycR7foVhahq0NvblvTgak0Ped6le4CEns35qzp
Uqm8hFPfIWy0D54d7sBNIWsJOlg4LJK1UVOvueWDT2HW1vvTz2UVz+CGqy1qz43poVTV821Enfkl
q5+Vix2/cMu3Kkw3I5Z13AJxuPFQ55wSzpVVM00eYwFeqUL9BCaWPRs6kgfF1PoIggppU+/JoyOg
69EFfcBfEqDpgPptwEZ1a3NeVZVDVp00MV6NNHouF0nK/2PuTJZbV7Is+ythOccz9I1ZZg7AvpVE
9ZrA1KJx9D3863OBirSM96oyq6JGNbhhcd8VSZEE3I+fs/fasomXk9R8BoBAn6Ra3JqKCaB+PhfH
XXPqIvddgMpkfFu8WpYKT1tLg62tuaesk1iMpcNwHBwX5+KJI7ZAluUwi1swRMLuG2rz9m18B7nT
ElpmRrey3WOvkovACcxPOj6auOcwUfBw0laQZ/e3Rho2OxtcNEPPnmYUx/+TGMNdolg0qUTmLDTF
cE4DqlACPXqdwoI9vFKwV+cVog9rrtld9ufVRG28FKEdLRwV9F7scrl3cawdLT+xm/wWfVCWb63a
qI45iZDPXTyWvtVb6pEEOKjGtiaezZ5PHwZc+zX1dnShu5QyBlrSUQ9OHovecsotkwyVnIJL5yyL
YzFcCyuZ/EARxVm3ZOQHM7ApKTnS5iYHzIoV1Ar6i+J1w9IcOu1Vr+QXlE+WeeQvmqWgH2s6oFeM
QNZB4TZf2HdGwEpRcS4nZZW3aXcMR8mokleHSEGGR6nb+u76+HpikBHliXczdqc47NFuqOlnpyLi
gFCmvVpVU/pNep8hTDrOtAqMBN5adlO3C8foAjrWW4fDVWOno7aEOmX0xM5dO6HhHMziMdTqn5Ca
2HeqJ6CkT5K8sfmXi7ThdbCnaHe9DiLBoT2v3HRXemQ1ay4k6smITqra6KfW7LSbxvajIjoE6tjd
gw8PdrNWOuwE2HvgWwSXMJoaANjHQ36vDVg48NZ+806UTalgIWnNCMmCl89RAtPRjvNupRfIB7CN
LbSMBe/az5UNB0DP+NSHelywGVevVTf89Jy7bo2E+rlJLX1tt7RRqFlRWnaavdURCIN2SwqyZQoa
T2gMTwE2bjR1H4T51AsjmsJjLoF8NqJKYWTkOfjC0bqXKa0UoZBsmUcAaHtNHJDQvgyuaj0ORuHL
3lxNTu7c2HQNJybyl14Yd3pCQo+F5WAfYxfZFlFm4yOb4Hgo5gzD1W6MNLdvtHkRhH21Zb8ydiED
tby7ddJjV4/Oqa77xncJvySeUa9B7hMS5MVoUkp40mFUQsgYHkgBkOe2B6ya9wxQ6qLYmZoc7pyY
wSW0rk02Dscqa4XfG6G4qeDi2lHcHAU9o18tXkVDZafRHytTFFLLeqaq2nMjIjGC9MygatKz22tf
xpsY/f4OAySjnlVtqOIYPF5nBwNHiYU6+/x6pAW/F3nkjszGyspcGJ7+qUkHFH9pqE94ie3lFHnm
onHtx+trAUTDVBaEYq2OI6dEyKLySEVEcXtVxsU5+VTOXJ5zHzQ+zT65yuzC2KY9OL5hoHsDn5/s
CMn1a7LjVwpCmLh30hvly3IVOoy1fWF4+l6GyfxKU0ETBt542DviPrcs2GndLoY4dFSGWcNp2TVg
DUEH1Irjsxpk3a1BrCsTgGZjINt8UDJt23j0RPPaPdKcQIY/z24Ht2NJDRPlYDAaeHLAahbOxNLd
DCyhASRN04R/aI1bpSPDplbsR0cTv/ICvBvG7lp52kqwnfTEOVkVR8Gsd9Ahu/QpQ6ttzmHJFdkY
rMkh4NJFOise8yz3gGM/ZkP24NnObeHUxpxhMf4CxdpmUhHkafrqWtJd6xONjX1JYYgEpCMSZJKy
2ajz/9AO/qrGQN7EQrtXC0y/yogr2CDG6IZG6skAO2cgSt+pdFQXjHC9G4cQ68X1OoD9e4nEKhqt
7FNrk8eym9DcBe2uIb9oEdYGd3LgfXtgfu+DYoD1UQUPmTd3QFnA9SGBrhdOtwmWGVQGnXkeaRzE
dHMgSfPp1geAzs5Jjnazdd3XJG8+XTGKY1u2bxnj+TkDqPV1Y6x4HzJr9tHceUkQhZlodItSI/Np
6hkV9K8lrtpVZOjtzrYkaY5VGu3zPvm8zmx6rRgJ8AxCygOAjU3hIikw7pTCvFMGD8kvwjmyc5GN
d275pbA8HO2IsYTexG/SKrU7LTQ+3f5bxmr04UXNPpmrpbblEHSNeWmJNJLzoTAM4pxLN0kZsISL
bKDzBCF/lxfDF4PpaTfECTZnS1X2aRckpFjQMxE9yxpASgKFZudpmaX20R7sH9RaLK9MihH8xHI2
IUGq7pViNeBYQ/aLCAsBFHlMecDSEG1HQXl/VSFepZudmR1S9JN4KOFNCgWdWFBaxd1Vwzn7AwqY
/YKb/lgMEDlcTTtFdtjcwbRYFHGIUMlFKNRPeGlFF5UkHwCYH2bFxWjPyEYI9evrNsZXdJcmm8IQ
HEgjN72Twz6bZcR1RNHVV90LS6iOEdViPHmVUWLSFb4RISLv9LY/IMNtqdBmyWxYFwIyfVoc6FQU
iLIIL7leiPHcLQWpwOu47RzgljE0gce6gDee34XhSVO9mY8TaVQUjC2wS4J0R/s7KWLbBcICy8ii
+Ksc9dA6eN+shxyOi5qm1Ixt7EoUPwivmh3UnFOtj/0a5aH5ZpAIZabTlgihYJu70RcqYhzqveHe
Tj0Jm6JNpN+ngFxNIoV8+JHNvUMCSdiqH6brJmc9UvVHBuofnjolIMJedbd17qZO61aydW9yE2Wu
3g7KvRN9Xm8/E1ojzt7U1j9Upy6IR1AZ3s21B64odRXl42NriXxLU9HwQWUlt6VT3etVC5F5hAI/
jgJnRnM/KDZlSHRR84zDwSyobxK8+si4jHOfH693po4I0mcW7O5dLT1cFx+FK9Fuc2A/cZL9Ps5B
x2VKx13ndjjeXafkKaU4tgoCGUZ0xH7PMHTZOx36iusvKu0bRhCI5ZXXWmvibYbYYZ1oer331I7G
IEneh+sXi2C/PwbzyDJpOOMkJBoFkfKWi/EpAJCmD5daieX5KgS/Vh1maljoNFglgy6mwlZ9oZvb
rm+NfR6YJRJELNgmzep9NSYovef3PQ1zGKhqd2uMJX4IHPwmH6GnudpD2E36q5IEa6XodnrhlMfK
Dpzb2g1oG0zKa2514KPtkBuATtKJo5AEXJ30hD2Z2qEY3HKhwzBfEVdQLXCAsZjSeL6RY/JSEO0F
ArbVfKH241HHtV105eG6rY6e8qGOU70Z82g8deaEymPeqJqRijFOaXO2VWMecqu/CApdOFa8DW3o
5EbjKIfemkl4WHTJpepd1Q/Q0a9y2x+yvFsL4kSOg1TTDbQ/sMbkPK2DJDIBTTf2bY92ci4HMniO
tiqHZeMywB2y4VDoeopN2Wm2QunM2wKzSjwpX3EjspchIGCqjf3YbMv7uCL1T45Kj7ZPRz1heMpZ
JF63QJcAo1lzUJhoj7qYihui9laqM4U3V7S5/UG4UgcMf2AYUqPLGOQ9wilUryquScvTT8QO/Mx/
BtNBEdta1oWNu77zSFOD8G0l3AFWjCGircCn0ASpsug02vdhoye3UtCStqsjK5nAc5wVJCm6KxrO
MPiYzipKZDzOgFsYxJtqSB9RUzOzc2eSXxJop6Yg5WksawsjiQx2IY0WOzJP6OJh6FkcBksx5Ls0
lsc0adNj/tv1wAYkX4i/8FHR3ElI/g/QavknQ9IfBpDiqj+WbnS7TEeQN2szQ9R3ORpSuAb9iduj
pFsxacvcS6lQkYZDiOuyB1etjkOJptVG/LjLylglu7B4aroAA7UmHogiSk4iBd0aCc4yTBPKs6l0
l8HA/OMxiSMqjOvBYPK3diADC1wKD2X0SLUcHJrEJDxsPl/2nre+ngwQ7jVLtLjxA9gEiPPXa1Ej
HoXkyTBa9TxigSqKHnlNIEwixLnJVCjpLAC/xWGHrWCtNPjYc42NKYQ8sKuLjJMoswnFHqeN2mcU
T8NU3+WgU35fYUD4vykI2mJBVyxf09DTXJdLp2Uvvl7zQ03mVsiStWBAE248eIMbpAkrkQ5vST2U
Fy2DCAIm5XhlrboBORupTlJGUKJnJMeQjAI1sU55A40g9jICdnvcLZx2HnVPs9ccTUhmiMDDe7QK
rEVjzy4aERMC2k22XyahdfJGe4mKrdtS4JLKk1bP0ILVo8eQ61qAXRcy4zXCNEUY6RTvnZrKZv6A
7YZWZo7SB9mPes5nITqAEwWQlJIc1eA1sTN3ndYortUmGtfXQxzOEuDVdDzuYrd4sVCb2XbTHqro
6EoFsUuyShvb3llqcNQyq72nfjjRVPG72YakKjReYgRoDPk8lQFdWYDPOhnjWK/pR6UoiGknh6Ny
IxRNWdFKAf4KvCHT3q+latYW+0TJ+k2ue8QtqnC/aRoZrRosSSMv5jHhS5Y6RMhFTb9AYseNmE/G
rVU85WzHS1ePmHtY+YM5Oi0639LZ6Znh+hhBmp2SJF9aYHYfZVMvFBfTlGa5FxRKNC+dMlzgTPg2
wS3fDkyXYrJ4KE+ajV3aKaQ2nGGxMiKrH5p8baHg2MhOniLDk+eeVIBlhGN2wLAW+jbEwbrB5zCG
D6LVxZ2t7BmsndtYZJ8KghLfDGR0aNuJQw+oPnR2OWtAHN6MwMl8NTB/pqG0jyrAMLL8ildzjAAH
0hpQEUE5gNf2ddIWS/r4r0NWzT7R6RgFovpFE/xTLLDNd3F+z76bf50f9VmUUx0DB/73f/3T3073
64f/8Qe2q8vqrz/wpyds/v36z4CHZursn/5Cu4IZ4F33XU+Xb0YPvy/+95/8v/3Hv31fn+VhKr//
7V8+/zsWmImT839ggb1PGaHNuyZ9z7+af6SCzY/7TyqY9wf+bRvGzkxF0v4xtNnV/jDx0xHcbOGT
I6EZ6+J/QnB5lGU5DnYZm4PP1er/X2gwzuM4z3haQ8Nw+s+hwa6pzH8yAOuGRza8wbiS6GbN+Atu
Yhj6RKqjiwG3m1NmiXZdRcMg/A69Q2Afq1Z+od+st5ROht9glqlEysCmLzaVSbCXl73PxFy1GGc4
JMksIaxcWahPHq0rGuj3bZSjr2wDFAIqEVFslh5lcCXqGQBLJpupl3edBmTIIN2r4LzJoJoo372a
AGroyy+zvG/FzLVHTzw1eyxVJAV4pNAouA9z7WBY1SlNp4iUlAZRQsWv0OFOVkBrgyaVT1VrnyfW
uxmgKefwOcdthG8PPQYXcpk00BhQX6anEs3WEtTPRXeHg1OwV5aJPOTE18+Q0J5Mjiq9uIJPpi2J
+CKGh9m0shhar130Bs8rWxoxbXfQcYwxIXwnheGsCuXGc+5DgwTBpkal2ao5Lv90z0we1QXARKcW
PgqrK7s1GjGCz+4EmjJr3bbO86vPMNCMHyAQ8zgFjxM203bkoCMPofRgUXUX3SiPlvaUxeazW0yP
pPP6M6ZR9V6n1jv09viEQRk05C9vs9f6C/bPJ0uqTzMz92qPdqETzvRNpKzvWdXNlqytbeL4HiIC
HPLIh4O5nT8YUCjbzjS2STFc4EscRGFBzxkuhT5AWcn1JxGpT0O/Kcb8feZnXi+ligIRFerBzceD
ro+Hzs6Wlbub/2o35I2M9jkiSoRR1blq+IBNUeA1H77iSJ5tEiTwM21D3uH8AMllMfbvTe7hm7fP
LLlPOXUG7oVLnXO7yuFik4Nkpsm+GeD8GA7iaNzJSuG9iTh97zvOEFmqvulWTBIHfYu6gSjZkUql
U+dN5XgxQuuMdn8lGrrJXNv1DLFk5GQy31HoXItcvrqOSq9DP3LKe41UEoHV9H0KxyeHD37+Gicz
P9vuj2Wn7lK1UBDmXfowRZc8GH/fhjIdHO2k2uNp/nImzTwzHzpg/N9Par2YX24s7bPVJT86bhSG
1M5uBIEX1N6ePKFjRlwcO1bynmfcMhTxgxn/NEP8nvIe1fl41Qyb0YCSxlxQzSAUKfZZKP1TWk80
mXBPjfI0f7nzl4R4mw995LowPqQCdYBXzpPbzjZpe9kHLCKILqP8jO5q3VGVqNI4X+9DXFmBb6rj
Rat5W0r6PpbcnWosScRLkieN4pZ8gRmQhPIa1pp6N7pcVE1lnv9h4b39Xa7+lnfZbRHnbfNv/+L+
lWEGB0xjpdRhe1iuibb6zxb8aEgtgLKRtp5/G1EI3ArdYwRIXzfED3CXJ7aUJ1tHfKUUu94rtqj8
tlOW/gTKSEkv3pXBPjPA+whTAoVzh89K/GQeQ8am4YZMcKGkiJbJ/pleaDcBCWLCHw/ejRrrezWl
fUCv7Gd+cWmjtPbqfeCmP3WjPpX8mVHRfT9cnDr7QUbAsSDbEcIk5qSWMxaHwLV98k+PbdOT3j2y
k8spW7QRr6x17ZdShKvromPNS1dR2ffunCFtt5d5GZgXrzpVvuueVk5NBNBEZClwXbgVLFNx/DPf
t4Mlbyr9qe35b/MCNVOZ7Y57lr6334TpshHDJSPOQhm486GL/h++n/8FkcD347qe6YJw5Php/4Xa
Rk55WDQKo655e2ht+EWe218CW71z7XrHXFX4AwtVoe2V1HssSJV1oXQMWs/gmCt33lAGZfpIYbUl
8+JvxVCdJEcpRjovdNnfU3NV6/XzYI4XC6MH6D6ETbOkfL4YgFWHtvIwf/+MM7MVlIFPgg5WJXu7
lyFs5Xmcgn3K4f+0IvuxFHS0hJunk/Y9f0eIhJ4SnogG4lqq4rnIx20mrKd5vSyleLe96L3yuM0j
Uv6wxvrXe94MrV0q+5PSPkr6CdcfCCyM4oPUCSMN2oPikGcQ451btGLY/D6LL1tELJGSkH2aNJwI
udPVMv5x0/gn4M/1ey1QqwPi8LGxLKuqv1y/rn+q0PvflWh/KvL+nyvB/w8LvZki+N8Xen7R5PH7
36jy/rb9ruV3WPRx/icM7Pz434JP8/6wAV9Zrms6KrIsD6DKb+iBZv3hGCqTFqo9R1NNE5LF38s9
k2ADx/I0R7UMXWdnpxL8e7ln6n9YtgsKlufz5ipR+6dIsJo532n/Ve9RNDrciZ5DvUfBidL/Lysl
2anpqNtGsjAGRblTs58g7lDkMvjX8IVsg7x6CY1Kriu7C5jZpHvGH8Olh0l5UgFCxiFeTmLYvEM3
AmBH0pttQ4GNUmb2kjyRz5aQ7SUDlProcVylCpTbyiNHqvbIlE09jtYeXPcbErK+JWLNaFKty0BA
kR8bxriP9PomgjESlm7BpF181h5dEGygwNJvtHay7old/KhKhH/xJAxSSm/pB/X3TRFq6yAqsZrN
A4UwYuDI+ukDpsoWdZYz1h7K27EqiBqg4cKCPgbHkv4fXJbWH2c3Ow12ZE5JnKzQDeFMdztIrLaz
r6eaUVLZ7azYW+eTyA+jpk03mRd/44CA7DwPIWstDNeKlpm8otUg2hjmPKA82BHRUHtj9G6Vxnch
wmdZDv0zpgQsV2DEY4GwjXG1TDN8SUC0XYnQIwsr9HDVe4bSHjIIlP4i2aqAKTdKimtDYAq7yQri
GZIFg271ER4JyqAWH1yegLCOCM4tzFuRAyxASLdx+3huS+NXgBs7weKuDT4SVDJ6aq+SJn40eWm8
6x6DEqQZhcsUHP+/XZDAnKneLplIs3U02e7McUIk5omlXoivgnw9emkiParIytxhGoDeM0TCP9cA
GfFFiGtd0cmKRi5Mu472nXCSiI4NztEgh+wTe6BLxjJDUxO5wDEHdHuZ2zRYvgfKaPtbYsMHM/EZ
DAYq9RxJCUAW5Jo0gn05s7pB14s1X2O9tmVjrlJ77Ldlk5CtWVbiMdEuWtUPR43EPMcAxZT1NqqF
QZ0NHBGJHsSgIvstGVNF46rv6TSkCgizQmybsdRvTIOebGt1i9Fw7LXb2N2iLAUbqAMotMjbgH5j
msCgq4SvlPG0DWOr2UUecLMkJd1pFor3vaPRJCLBrfeAcGFhlDeRWaWMs37yEdZyjmluSYZci3R1
1FacsPIj6OX8WLQ2GRY4vakBhHurcTDjxu72tq3MgFBIaQ5x5/O2ZYRmtAzigIyMQKF46MpbYrqG
8xo/i7ljs50WjBHIJ+o6Zd9VpPYoNWEcfEbNwc2ak0OgRwnHWcXo6hZh9x5NEDRcob/aDoQfRlGe
BDCfQ4LZKMy1AMSb4CAMuBwOOBoANKA7OHON1fAAB11Zt4P+HJWuuiPHndFfGdIJlrM4d7Qe3Yw+
SooqajNEKm410Hs76PvPXkgEUN8joxCSTPfefktLn9WmOU+hs5sq8W0kpDlkUWrvw2xc9lX1YQVz
GsJwm7eqvCWFtx4tCGFWU/DecBkm9Zy5qCR30K2Td23I95LO3xplaEm3yn3qYuahTVk+mR1UyMRo
4oVCHUkYZ3hLMa+uAsVv3SE/Zvrs38wc5Y4cydfaIKrVCeSXlcmL6eXZh5anqJLzrUGT6KKNHWB+
O3+yopzY8DAnkDtogMaQJQoEbs6fy95cI/40gZ+68h5x2zKcuvJEMU2OMOdSQCJiJUKUZ7LnBOhW
AY73jt1+nPXi+JmZptKsToS6AonG1APZziIdSImNx3aft8OKwsfx7SAMV5XR3NkNI9O41r4bw3jq
rGxax5Yo9nbR7qUFmzV9MQiJ3duBRgKhRvEkO3wo3c84F4i1qsxBZfOakKCLkygPmBbLr6E654SB
8GzkGJaYqKR4Eo5T+CXf8gL9AirM9qgW6anIvHY7uf0pKSnEJiWkB1AXj1EV38Gw9XAIJzdu3uGQ
mn5ge9475E6qgYTWm/bbrBZbUbtf5ki2Yxi0L/owbl3Nvk88DYbVWQ4a44Y6X0Y23bepQ3sd4VXq
6/hiB5eqHEx8A7npV3mHlwvGMnqf+kE1RsPvR1c7puHsbqSKX2rDsI20kbCfDLJ/U+zZ27Awl8uu
9l4IU6P7x8QSH8UymBR0h1WRcstm0HyiV8A/pBXqSE/kFhYKl54T8W1r2jv8DKYZFUs7mnqDNWOT
q1qDh8o+J00qFhl5tF4bX4i1xgdSGQTd4l7YcYOWmBDjvaICrczqdJsiJZpqAIlKyOVbbcKRxVh7
NjvEPHndwivMtXeyyN7hJRxyswqXSkWe82Bkn01dxWx2IeGyiHg4wtWJjx5fwN/haCkZM4Zdx2Rc
aOgz5ga1F1W3PdAvP0VfgMLjIxpo74yjVvrC7G5LCouDmZm3MBwWfUQOAaxEucOh/x2h7h9V8WVo
mbJMUjJbpRFDDQb0kVnjc6kY66aS94kFKDt1sx9mhF/FGH/oqc5AzAt3JT2PpWiDdyBjJxDfxTIe
U/hhCnSNiIaTrQjsfWX9rJiciFWr3acQeM0vu03Lk7RPccFH5LJWL3XRvCIhpdXrWMNCjux4cVXe
9Sp6PC3hAu8rFc2XWe/GumOuYBM/lEU6F7DtbPBC57tWdP2cZrRX7JYKqd8Hs7Q/0eQGDccqdbep
lmV7qAHLyZ4+Efu9dJ6MYbF2E4Nd5Zt009tgNI5JVYn7Bj/mUtcxhabZTuNuXWoqjr2BPIdE5zhu
97jaFKwyolt4lvcUy2ldN0hxyqxLVkXKIFLP260AYgyapAEvoIKx1kMZLVGgH5PEmCli/E4F+Dmr
rp74JG46DxWvGMzPvBuAGxvpU86AcDsTqH09w7mHbkks0WF+j17Gnqp2KK3zaTuqw7umulvmV5RP
bfuTVj2CYc26h4G6R99RrjSDBBrdRnU25Yzj8ltDLc9BhZuT5tcTHLlkUUSqvK/yfGnW3UvW0CuI
ZjprhzCDcyf43aAFOSKrFsB7X/b+2IrHIOJ8rJRRg4uBROCm/mlLQ/ebPOk31FiLpkC9OkMo7EZs
+hqcnoFmyW0n8gss1Wfk4C3NVOVjdVmUsD3bu2EkjLSv1rVlPLcIJfZDZxz6mqAhw+3JfwaqQlm1
aVKcIF4Y1Qu1Kd7UHKYenZ11pdXfURJhClO/BwPLgjpNcl2jIIDTZPkwXUiMl2F5YAes10HevqXz
T3uy+/Qm2CuzDVtmrwEF2Uh4I/G41cKuiSjWyez0tZzswzmj3ql1OafVU4yWjgryGOezKT7QRurn
KqveDOluDW889cHwJXpoBbkgLkbJcYsP40PNbWeVykfFgLKhEUC8oP3g0ohadxqalMiKMQur7VfQ
F19JxpiI7gM+o6bCtIHGE0UnpZ6xxsBotS/wdGGRJ8nOdcdny0jug2Oj5v22cZobXAE/AnTxBlW/
FhVcuEbAEV5dyjJVl6YanO06qDc9Jc3ozByz8BQp7tKrXRLM8AOrI4M7U2f8NfTmqRvNQ28lt4lR
r3K8thABToPs5kzI7MMLHXfVSyI/8+Sna5d0dDxfwetD4uO2pkBKNVLSC41GspdZt3Xp3RgU3NHg
kvdUhO8ecuC1qci7XNgEESlr6F6rkVU0DmDClLVOmmeivdHkM+OhIoezWlRReBd66Ypunq+Z7Z2F
2rU0vM+UFByQXR9Di8RtHjPSEkAyJmlQjHJJ4gbeMgN2hRNTKXkfMmoXUW/twxo9hBWOHmCx6Ek0
8k6pmBBZTrRwYyVemzpJqPigY8eL11PU3oSUlQV7S87BqjcZ5iHbzQiJW0+JfCwz/SQy/AoUfz64
UwP2B8aJUCyo1Gm+JuXBDd5Dfr0IFGRCbW/KHndSzD8SVLrp44ccItEaSsIu8Zz5QgvuCk++9QHH
pip/73L3Y6ziB8esMc3AkqUWilnaI77MTIXP1N1NBQHbFimlHBeojQJ6XWrrvnVYoPZq8AaYfTyk
rZ75fW+xO9XeByHVyZKFm/o9WFoTNQ1i9GLRm+UpYIRJqBziKQ6wfm/SjOaHf1o5HtOBzLZJbAZo
bH5dshJwMLuo7POA37U9Iy+Olqq6U1I7Xlo6SAPXhIKohkTNU3mP2kRu6jgs8fHem704aLQ+l9ls
Yup0fTshQlxqzCXLmmce0pYJ8sQGGhrOISrsdV11jwOS1DX2oG1Gn24GRNqr4KEGS4QzCMsj0N1F
ktygZhGLxHEvI7q9zMD9Epdwu1ijGhXEUXZvsG+6E85HteYyYJ04D3Ogbo3sbdW7WC/mNn8Q5Bnc
F8T2DJIBzfdJuokaSXZAcxtN7YcBkHche+ehkBGWEt17pCUNZSjsoEAHhbIqr55OjsTIkDZNENt0
c7txTZ+ySKozGdiMOPA6YcuwGIZgSOW49iyFLe+LlI0ES/VpGs8ku8YknU31Io00nzkLaFEltLeN
YUECoIIxZnu+Zrq4a7M82g61EcBoq+ltIirx8Yp853poPg2al+PvSNh5TvVs/gZPj0ciYGiJA4ni
tY7Q4WoUqBLqlsZQ3C7qrSRyLyo1awOYz6Ps1iABBunSGPFC4h/6If8r6tpzC11vPRjk9LHNLMsp
JXSOdZ/fbJk4ARkdmlgmRXvK8OX4aGXg9sXZtlS1djlx2nKNBTzxRxMxP+/bNTilQkRSR+VI2HOI
addAVW4pwCwcqu+qvlgd9SjEqVok28AIXwMHkbIWO0AoW+bJtvcV5RPiGJVsa4WtNcdV4zMN9rWR
6ZCqjV8w/J6RbRaYIdlrc8cGx69Opd9H8sNATIAYlRHSYJpv+uRla6bkNmfo/Jb8VaKGaxy4RJ68
gJIAVMhxCx0p0nCUuy7gq5HSn2wz8vGy7JkoCgJ369kJLRewLbepKpZti4vO1PKfYNb98OWtrX6i
VMsAYsUVZ7seIIwy/ZDEtcBVi/unIKZNBMXCKMN64erJm5MgcCrH8l2DwuiMxbT1JkJdrBB2Y4a3
tKDNqZFq6ZdVZy4VCaDR0qNTRFZv0vpT0mLSLJw3tOwzTKmBxWm34JJ1DiWQeLBYpkW8clxE4Si9
v8LIypcycKiDOQrxWyOnFyU5aszW/MpEHu8SdAZRb88Wi+NlPHgyhR2mWIOfOt59z8KlC9iSneru
AlmfHPYezIbBDwPMOy3j9Axc8IXz4dbBO7doC4RCQDpUNHMPuRAcFUZohzKoXuyRTkWb0SBqranx
AYGcR7BonZ1vZD/AoMJIQaxmc+RT8I1KOXYJiEvKWfZZ58EeOnM9giFZ9epn0HC2gh2Evh39hBGL
zyrT4cTqFhVyPe3HJNvDb32GON2SRDadHI1FFgHwvrTGpz7DPJAmCC90pKqjYjx39V0vCA9hpYuW
Dd3okp7PoptiKgmzfuF3xu8ck/Kc5EBd2jY4ugGJJJLxQCn6ZMu1vy6UiUzDUkAkGj/GDkMo4Nt9
kVf9oY7qbT8nHMaqtYhHAbLdAQyAgZE9UrirqtXDm77/tFF/LPOe6w3229qZHH1Nig+FXfTmECFI
N2PAh1Daa12tYA+MP6ZtleuI4snHRbhJVOUhTJ1yS+qm0OVOKu2GUQ7oc4PwNybk+7aU6qqB7Evo
9h3Jm4RcWug4RuywepjHC9g4zQI5JXBwSyF6VXsreEkYQmxBAcIKqQ3a2guGel1CDt+FxC5AtMM9
SMVeLlEjtuGiDzEBJGlGUSr1RcKOurFlZDGfRUeYdCS6EMWyZqL548pPtddHtD6NuIQemjvrc3bU
bNqEQ4CtZuyJQHmWToIvoA8eXKPWOfzHr0YUXZh7yzXakXhH2MxCH21CASUBLG1VEiSDbIlAFYAc
Qp/tIysSK4nCO9JI8mi14DgcaJQyBSfPMqN4DHWiqEYP9bZO0iJMPL7IeqcqHENdutLLLsK7UqTe
+6RxLenpk0bKA91FOWvyFM4w3jNHMIrvbNemUKb1bibe06pC7VQvVQH9TSjpUVg90ymYgirMOE1H
WKpo5iZv0hx763Hwoq9Ks3t0RN/IaSiq7OTeaANAFuQCoeAqcGIgnUkLvo6W5RJu7X1i36SC3JfU
VKcF1Yhl5RDQYIFG0fAeegSBtpwhjNh97IAI4OIrONGb6Ys68I6hkL//B3tnthw3km3ZL/JrjtGB
1wjEzDlIcXiBUSSFeXLM+PpeyHu7rbLKusr6vV9kaVJKEcTg7uecvddutbkznOHqDa1zaHB3F6Ch
YP0O20LSbHRK8V0OOtz1+dMCOHq31IL2nB+iMIyTvVDspeby4DW62w9u+Z5E6jvB0p8suaACGdbj
GC1LlP4bNWCrkIhy6fxSPY2tJNWovsyzoHvbuRbdGghrfe9t4SJt5qJEUiDHPzgsYV+RQxgVRyt1
D7OiqUieRbRBx07LkA9DUlMfVVHCkUA16AFqo70UBlbJxssG7IE5iJ7BMb15PD0BbsqPrrFeeW65
IIVCIQQ0IbNxHy2zgcqUXIzeb996DnWK7hJYuQKgePkJvkUHFazMVJrvMopH1jasDIrTnBX+ygoL
10f0alPZmfETFejC406d2VqBKu0CW0XhALwBXQTzjn+DDXf2UZt2mIITDkDe3JIG6zpQxsqYUIy0
/2wH0hlpbs9mT7WHb39Hns1bFZWw3iZ2CA6UXhq3Gx1Z74QWIgQBkAcGdX7Xjbjzvea+MptAFqQe
dN4dJU694QgfbZG2IToBPTFIjmF1e24r/48lVqd9h25Zga4bbfKJ6VnvU4FIm+SfKEhHvC51FO5G
0/kaU+h9AuGls4IYHI9IAFM6X0n2TDJDQiArB4YJNlhtUqKEpTB3MeeQKBpJEuKX1K08Pn0wg4wE
3yVJfhgvzpvGzL5D3YaBtl9FzT+cDhzhJro/kaLtaY+xve0THhiT9XFCwTZAjISlP0KcAOLcrPE1
8UIB7KdY86t9ZaOOKZoR3grc0I61Hh6L+aZm69rht8X0jm825/2rUDhuYu91dkR+GF1sW8Q3cHpQ
F6eyvpCZTVsLySGLY31p2M83PjkG2Puv4UzDB4xlGgwR9LOBGk5axa7BtxZ6+o9Mmwe6kfwMA2db
NPnsW5wlSm/6mrSiBe35QZSCEU698ncj+fHC3smC0Ln3M4eUEJ0OOMb9h3hIr4kgS4hqH0dM9mBl
0aOfVAfmSpDPq6jdurg+N1urCFviBSrkz12Atb3j4qcVZp920+UmoFwPWlQJo1OTvxSZ9IxBrZ69
UmDXbZJV0ipQDmMrSGygHBpf1i6fVRG4gwSDUasj7LJHs8oXrKwL748hfhGHwPvOarYoblZdinJr
yORmjvRNveDMUwtH+GIZdrlqfy3p9BSJ+jtJfQB8QIKzlrlV7Vn21qmTq1vGV/A15zbKrkDaTNwU
BNza9UEN9k9f9Qc/481mCs2/WBCyYc53oqLyt/XwjW9p17WcSWdTf8bWq5gkE3+7+3Td4oJx+tVo
K/awdvgcs7+ASGgXPE6u44rZoOukzZ/aGzdmLdxtSq0DiyF57LN0V0Q+4SuZgSuim7ZjsuwjO9NI
Fct3SKslHEH5Z20dYIGRm/Qxcmht2owRVhEkBkGYetpHNgL3CMHAU0iGYONk7y1npxIb6saxip7n
l1qOodnOtlhyys77noqqRtrO7Y3C9CtcIrTYIdtYM/1U1UTnsu4+w5wBn81VDyMZbQq7JxiNi9YS
2LSLLJJjm+7ZCZ9Iq6Dd2fGkdnRGNl7Yb8jo+AN8hrUgNhkiug6WGCY9tWIjdKx417r8WTQnzyMp
SbByPpoCD35fs+1Z+CDmpmCdDt9nhMFbhcswmJuoDCrQbT3d45hVlQMlMk/L3GJV++3lyxGHGGst
+wZuxqzdioT2NgKoxVmNfq2T7QkjgS0KCnWPQktIbjRn5SfkoQ8cxq3t4Oc3i/6wDPxNk8qQv0FZ
SBKT57Qj1U9N+mLUzt5ZrG/JRJkuYCi26RSeR4/QXwecNfcOS4etHqXNLme25FnoxTm4q8k+DlGV
eUt1FTL9jOLo3rPcNOhId6S/iVBEE62R4DKzy5eq5wa3TvEHwi6rRs2fmugotjK/dSJuRl9z0+Zh
PM5i+On89aUY2VBlKm5Vl3527gO31mQVNvKd0BmUais+0sl8ZRT+8N/vjwUuidqjUREzg6b8zoui
ZOyEYrtV1ss0sUcN4ZTTFN+nMU81aZHvVps9pv4fHSU/2exYQRibD1aT/J5rMtx7de2j/B2ZM7Cy
ls+cSkA7xaZfGxKeYpDciirkTZsCaPQsFjFX2Sf3sYnWIllAeo3uex6fbZLkLFAC7wPumnXngsbS
mneJ6963qSKBjks753G3PoUsYOvNYhJKaiTZBLV4Q5xlIQAcCop1zna47zhoV9tulB6+EX2GQkE4
feRvrHp9rsGaUcyL29FrbuTivyco6Tczs4ZNApJ0UtYdYiUy9FBRKm4HVvsqiAfB5kMsoMLut/Wx
OTappPeEPxTB0k7UDNdy7rsxyY+xalOOxNYU2OvTYDTTiWFBwMvz3oyMsTRZl9VawI11jKaOnw0t
CdYxo3gqnBnClcFhUz2HcXfpWt6kqutwJQj5Kack20gFay/Muc4jqxWdmWvcZsclZcUC8G8FpREC
iIk+u5zf4RnOF+s3RTPFfOZFW7y8nKFcOlf8R+I6X2aI+zdtWeGNmYtT4s3Lx+cBLvBfrytTa3MD
OZkIl7a4+oxQ18T1ynUeu3jQwMKyeG+17ZEBvUB4AwxxoHNOB4o8Pd+ggckIbBzFd5XzvgAr2YtR
i20489L78E8Wg4wdx1dTYPhAB1so2GFckVH47qBq3iZW/NoAtcNIw4Uch2kX+vlj3XuHmWDSFSUV
hdFLEU6Pdux+yywETtQ8eGZFDmDMeKPiyyetWLDuRrsEd83WVpTImYg+XQtpa5UYX0YFsXCJxGdK
6JKSPk/t0J3IsIPUDwUVUZz9y8XPvHHcKNv5Eg5Z1/YpfZ3hCysSiZHRQB7D/EpqdSCSkyT2a8Mu
STWVWod0TB5DRJ62GvemVkhJbYnpM31WJHQkRr0zS/FFp+K4DCkhXtkTknMdLBjY6xBVafjQ+pyx
TXfYT5xuAye5Nwda8oUdX5bBB+Po30C+ul9q71JqtsNsumvjepsm5nvtlbRSxI3OSvPCHoZy3f7J
fUdtaklaqfGeQz7Cy+FsOaO+98mit7H/y2s41S30fmSbkG878xbHFI2qfPJyLQ5O5h4N7S4bijzu
MTVzaYKciXG5HLrMo/e+6URMRmsxTFv0vne0rn5r5lIB2OjrMuBZqdo1nmlRH8awE119j8VroV5g
Hio6FiMkr8CYDfAVSDP3dgqQD2kZ9f1G9PX9onkZ7cX9tCAblr6YuaD5wwRg5Ryj6kLNMvF2clJL
zd4LDDFhETEfjOI3WgwOcjymvAec9hX4Tn9AxxkLl/BBFnQsskfdUva4SUewD+dp20uvzK3fdDS3
UBIMnv02eUJHcCNEddMWBQtlO0cMgYi679n11zVXugOLb+I+12gXKkAXtCamAWbQ+EYkVkPrgNqx
bX5PPocVVGZdoPxwV4QEGncFs/g8KakwLIK0oNuDzXqRnm3tfORkG4YhcdDBdYGCuiX+kuQLcMKx
BVdHG+NmWOS9E/UnMazjzXh6SqP6XC80zZrZ3paR/CAvkdMYjjyaHJFNjjsWqUp8tkvPyrp62Wkt
bIYsmjbUYKfWt1/TlA6+JTQFfcRvZ8k7z8oLkAsXvUpe7iX1A8p62HpNFbHzqjoYe87qJL3sZ5wu
J2pxEAPGPivqJVAAQq2qv5t97G9J6fEGCBx8BdimIco1SVR/knE97oZMrpo1FzhExgQoutwX9F02
Wb0cZ8ViaJHe6Y4kUaXKVkHCDpJVGgXP9CuZEyOIZcKKDTr7/4vu/r27AhHv/110t/0sflffyd9k
djZ/439kdlKhs1PkdkoXERtqtv8js5Pmf1mW7/su6FSPZil/8r9dFfZ/rVI637dJjLJokGLT+B+Z
nSH/i6RKUvgcdMQ42NX/k6vC/ntSI9kboPophHzsr4pU7H+Wu5oqh0M8Dd2xaFD08lJu2qJ5ntSU
wl4ASNWPlCnw8yQkUEDsUd/JrbuG8w6yOurG8Y7CCJEMeGOx6xngBH6Lvgwey4OjJ/LZOt6tMITJ
A1MFVZ2XDwfoK2vs9fJWTVn30juLc/ENn/n25F/+4huVnnL5HwY69dCStmnlnv6bFGRwuC4xXR3+
ijz3447uIjlNITvmP9zAh39VaTt/V2n/dVmU5UqLrD+UkewFf1dp94PfF0kTt8dOwoO0meMl/KVA
2qRIWZD7tjlJfJvWhqHZjB70pvVa/YVtMwzykWlYvw0zuQayvldGDBmZEgPCekVEw7Bp21yf62Sy
dqBGttMsDcAV9Msk3fh9aMRyN2UGbKCQlGMPkVy6YkLNBjUA+7gKoL1anOBiJm5oEw/WMP+mETOB
NhFvg08vzJfDzUQQkOdYp8hOnMA3p2zfRT+LgNayxjwXVvziqgVcwKR2//7Smeul+QfZ5vpEKQf/
EE+06Vs00P/p0ukKsnuk9NH2lXMx+5K5aLONc3oCNrcR3iNGYpez5Anz1wCepQBwPW5oY3xaeSL3
STncGpzltzoaXmiIRneee5xa2tq8R+xaK4qrLFbdlyD7iV+8naiYSxMWYATdVOX/Icz077Ft66Pg
2CRtumj10cNaq+L1HzPzCCBNzSk2AFCun+xOybFxNT7ENVBXF7hZonIjCvyBhR6M/+AWMNZQw79f
TMdBVetbXCvHwKPx9w/vzJ66gGr02I5MauRUMMvv6P6vN/6vB2de3sjjXALaWtPGTFL7AY92hiqp
ao5jOf9xuQGnjMQ/IXDN0tMn6KZfjP+gmjf+dRnha6ItxGlsAf93/+l7hunkROXC9+RCmYScieUU
95yqGneT4wm+xB1Fo1oBp6Wu2j1qlOtssz/++2cPV9m/fhHfRrnvKtMzFIa0fzKJuXVul4xZxuMU
EbBV3mHSmMA1WzSap9X/2REM55qgY/vp7Bp2S+tPY0hwZsinzp3AFBplM0MaQm1v3QVgDt3xoDEX
HrxUv5XqlAL6stT8gXiY0JUGzM6ox32hiOUTwxumhPsuc28GwRE38QhI6tW2QM5/xvhFucnM7WYq
X+QSOpe6zodTy8ihqNjKlzWRPZ8MhSyzfXXJogySJYqDOEpfGFnpPRS08RzqbDzH63/VZYhgETvU
zmHaRBYonNadEqq+64ssaJHithL2ZFM3I/NG1zhZMFYDq8isV9OZAf8gYEzHWh1mM853zULrubXM
8r7KUV8lEVPbMLYj7BjI4+o5zhCMIIkr2ouiLfHoz2P0q1qD4dn69rNPc9Dvvdth6f5Ytnm1XXhY
rPOnTBIE50YPVr+s3D5P05yt3wuNr6pMprdcRjQVfo+xzmjYthaLQ041wrMKEJ8z7WKImOqFIK4k
dmysB0ZyjFMiPEMQF1ltN/vFLuk2GBlCQjSQRWvdomNjeiTJL11FUXScaCO3CBHSGCmR3SJUjhzv
WmjzDzyEBqR69Ki77oONLT3gvG02CQ1hhDli4ztUjNUhLqZmN4wm1Zoz8WaJx4SfzlbXOfQfhW9e
UeySHiBX9cJgmWh3WcptJmMdny9yw7pfO4gAmvEMc5Tzw/Z1TksQpaP+kQ2daFStWKP7E9GnDXA+
SsJ47SB2IaOx0oiA3tGMblz7NWkOFqPXOw60pJv7SJepGYjKXXNrCnG1uwqp9AoyXtYmmfFiGi0y
Ledmyutj2P0mGfez8PFx9AYFNzb9ixnCGPWpyuN7Ku7j4FDQFN1CvlzfurtltHe2m4MmmZLbFJ8c
7X91CKX7IYaF1bsLNHQqY7EejH5GPaPf0ch2WymozoexfHHqsT8QuirK+KZ2yF5P/Vyd8vajn2sQ
DIlgF6OTOmX2U+eSMTNGQ7Fza+hfUaMgdy7IyYclvOUX4s3KmCJIfEAWISTSNGm+xm38gJXIPoSW
g2vTQoZLMWGcw3j8GIeWfNCYTdpNiTVzS4nm2eBI3c4fc2LB5Y0qLlKMUNRMnYemX11u3wP7KNJD
CmWii3CdjcauWaeuJvKCTW/k+R50BVGPOTBxm5lb5LXOfaRHonlInCpF4x086MSY6RCUdoRlNbLf
LCYNiMGcf00OCPNJgHYu+F6YC/KNuUDGrxsFjQ2JEkvPuPWHbtrwldCdD3du4V+IBolu1zZgTOBd
GAlriy6SiX0/nZB2/xb+2OzbtKb/HGXpJj7NfXQqZlT9EXMAMwn1saf6m5xfMeb8vT3UX7S1fto0
mq4GSxVuMcE0aHlzpooJS1cQS0M4We06w4c4uW11BH3Xn0ipdQIz0hnjMuN9MuQE6T/9lfn5HyeG
QTfYMj32Xnt00WiBiQYB21KwbNAhIxcM9Wsm9VucMpWY/pqbFO7Bq3Ac0Ti1YlnsEs9AzOCjSvGX
5X2q4O+aC+yfhllIUclHt2S8lg6EqCHsfB3IityKJcP5DnItXIdM5AUcVapvtOa56d7yEkB80gl7
HyYxWBacy9xBXFpKRHJrraIlVA4fKcdY4ALxo0nTbTaGi0WG5UoSyZZHCRpxV6BpputNhTkvBBTp
DNjAYoTHTlFHzyVZgFY7fJN8sVoQ5CFHPzAVpyK13qhOBauarAIHwUyLkONYRwTel0+qEsCukrs2
+cHFByNbIERLyN9dNX1wZeh5Sv04z1ShsxMuDyMdeX5PJ/VpSojZ85Ak7p9RxKidiYRrB/JhX+aO
wTjqi6OnB06bwIIusTZ9p0mUEY9dCXzFpGceDKlB3yVrKGSBXQmtbnNGZaAoEPY4qCXYK2EAyZTQ
Mh+dn2nzlvo9qS5Y+4x0YB8kMyX1CU6KU8aSXhKswT2B9qLXyW9YPSNsOTs56Ok870I0XQcxaLlF
KHnMFp2dQ3JuCK3iJ4xeUpOmV5//kkpdVR1eCz/8bPRdRPTlMVzcj0z5J7Jl8wf2hl07tKiiIkU+
oUZcpgjHje8TTWhJX8/fXp2TXtUV7/mcfOI7DrfzUOM6dmCCZjH6OqP0f2Ta2TsD2Zpp99kBJ052
MijHeyu/KQgIOj7gKLYefY+HbTg7o8GGJ4lgzWzsc+w8fpTfWysJvakRjsH8eHbc7pbQBZqRY/jW
0HP3SuuWqb28qG63rBifvHQOOSvAHjYQ2hPnuRPAO/PIxkwJFEUM6mpb6Ob8rHrI5q+uFuptQaoe
AEs8mmugUWxSaCzJN7A1CPDmgqg9jG8TFywFgu6nqpn0nenRWQZt7LSlDurSgICbxiB7eMO2GkXI
znXktDVQUNX+R+y0+mADdglM1yOubdRnvfcry7yJyCWeJnIRhhZGtJO+qpqJgg0CDh1wVNySKKYC
n9NdwAPQYQxlCN66xUFPlXlJG+IuQKmvi+iB7oWDpCtnPmz0t+TRRjfjQHCe07vcWlsne7Poncsw
LvZNP5cfSb0kUF+H8CYn9wVeDKGYxLwESWoCBYWNxLr+5cfOR4/p54DXZ9mXkede/I5T0zjVX7ky
dyQ2MP/IzpVp/BHxgvFUoBrXyK9nOUFW9foXDzEnsucG5eQSluiMswiiCMYZYumPTebwPC70kVTa
qu1k/0knNjhArx+oG069mcTbcFVgYkVpdzTLH1XuVbekOgW8gVTI9fhnboy174o2O99KTW9v6u8K
IS59VM8H3eeYosCAbhojOuRG5pxpmLZM+dQHoe2oByJxk6Rieai8IT/0I8eKyd5XdXp1/ezTj5KR
hYzpNLF0L9oc4O/48rvm7RkdEyZW/UQeIXw78gi1yMkwAF7u2+axni4ql0/21I5HB3XbxnGid3+y
zr7Og445dUFYUA4nM9CaVxJPHnL/0nO3aHvKc5SclngGkacqZHq9+SuiBNjCI4Iny3tsz28pB5W5
42bUf6B7vWoXcfbYqxuJ0BjZM5IY13hoZHMfe+ZHOvrvjVc9V8k3QX0/hh2+k4gwsmVZq0Unac6A
gr+Xhc5VQxJVjpukbEsESvoNFy6j8DD1tplZyp0ewj+i0F+y796z2AL5s+4Rc9ydjRQ/SBfPu9xx
6JW788XowTjb03gnDMPejQ22PO1xWG3ie8D9P0D+hDGS3ttDwWzCQBDAuDMquqTORB/SIZRrYxHK
SVrbr8a/xEP50sGjbO2S2WqVf1Hzzx6zACJkKDTwIWWINhuXB6ulvcNZzb8w0DENIeGG01bMnIMv
m3kroLWeHICJzIzwODlLdo/+qIKZQ1JBpQ9prZ+g/iZw8/srgFweafN7WfMpnfHsu/0LHKG3abFR
1IeIGUoDyWY7GXuHIwbzZvJx6GI+ON6ylzVqjgJYx6YXxqWHALlht74DV/dg+EWxcQqkrUnuPMTh
ArpS3czN/DuUIEonec3tEaCacR4WGtMkIZ1RqVFsuM7ZoATeVBgccZ0PoLGRObKEYNo0pFT4/Tln
9ul7V0z7vqdFb3m3Rmo9uPCqUUCwjfIO4F73sfP0zW3m2g/CpRW8CJu7nt30fuoRYTHekxLIOuCp
d2KZvU1ag+A1E4dcEVhZ+0509NsrPmowX3q7yXbtOr4wI1wlxUCi0+LWBFOUNS8Ph8u4LZ/bvKt2
C8XqU2+Pt36L/BiSIhHnTHO2JvMUdGMtfmca2T7xdW7Lap1ney9jxlnN9FmL7i+4HXbFEulNCxB6
5yO/jjCll99zmCDbH0DLyvSnztD4Z6N7QDgA3HwV8pNgJAMdeyfHhE6Exex29vOAaHSGeq67qqxP
bYr/3Z0JRCFa5VKZkgwx6Z07/myPyqvYYkMgFQ9wowxAWBVs5wSie07oks6QOVttGdue575uinZf
2MRGq+ZCDAYmkylPA6YtTxKh2VFTHlhRf52j5jWrSW9jfUWF6d13qnwz52fois3ey7sz45ZyJ6v0
G/xw5qbfjH2QKDixhDKSmKvoEZin0+xE39/6Rt6ecRcDfhvym9zyt31Ntgh/+2zb9tmPTCwXOeHZ
Zo1sKjM40kEEqJblNxEu3waOcZJZr2QiIGU0xgtLI2qOhX87c52tq9puVzrebV8aTJ1l9qtLkAdm
Rgh7xWPchDPthBV43ivQZt60vCLRZZ4wS3ryw5Okef5QnF26YL72IXECjTiXWc1+46L1NMiXstQJ
D+mMYMfhuDxgbGH5WkxrY1YoRMt+uhNNJc7DzCnedgsixYyO/CdSOVDA5BerKb7TcLb33MKTaxHm
l403wmleHKixmX8lKBksd4rYzW2DIhoQ6dMnyGKap0MJ2EyqM2oKXJbjA6X2E2lsCzY4Z5dDLrha
SHc2oRkx/197D0nbTE9laU5PSEoEbnDU12V+8E0isxqyw05+5dH6y6cMgl6KaYR1RUut90lBAjWg
clJwfd1uLVuUxzpvcR4jb2l1FJ5RT19aS5zHehQ7CIBukHgysGyHhLJxbSosrQe1emKwT6iZnmtz
V6bkbIJ0O4pYfUajrPbpRJ3FKAVpNaE8W2vpaV2yTd/0Nvtbb7m3ISJAXoipPnq99aVz1s3M6Oq9
Z+jbAt/RMe6L2zEsClyYCcq5MHsqiPoG+euxjG/II1nOisYCla9p3tdyeM6rt8qPw0fmUkiWE2D+
SzFdiR+GY5ogwLHmCMlgchgnIjFtc1BPliFvpLd22br8kMzOLZbeCTEULp5SESc3UvyzovhbRZNj
t2iA8JORb/qRo3A9G6/Iby1mVRO6Z5dyJgkfzJAed+cbILiQXqERhFieEHXNLXMSnJVRitQrpJns
Y40Qtv4uGWcHRaf32hIwU5rDPE1fCihcJlosfB4BYs/uDL9F54oBsq5A35iYa/Tyx9bujQbNsBks
ZkMWW8pmJstN2JiJI4sTO4nxH8haH+lIg3etUb0WbUrWPBHrW96tZzM6jtXcUgnGdGYXolL5HMaF
V7PAJZ30hGb1mqlUhXsaS99LbKqSfCckjGFdXGEBmuwy4YemGT56pnc2E7VtEE3wRi4bK3T7wBpN
RleKJCEphmOcOC+6IA14kWjF6fM8d8q9UMmwmnZ0yloO3k1IeCV5sj6TaqF3bjqS15FziVnsOcbS
KN5Mjb1vS8SaTLCtnaDA9QcbFavPJJO4l2oX94wzYjFelwimqZPd4q2ipzRwvKJcYzvBTiWz/DzF
qLyltdwadUazj6S9rT0292QS43xY916vlYewClEZGzmD3J/CMB2CtiXEPb7CbNCsTx7Slu5NNCq1
CZf60/qyJU8HcXunBZMBScUtP67F8isgrgF8k0Gs3ffYWpBlRNnHYCJ+VBWGVEVvJqboIaiZMMm+
bLpTP5VM41EzmzwMNym88GMcNcwqYybH+MdJKQ1vhiYsAIdz7iwrOHpJgQ2hfm/8DG2cJPIZm2gt
w11Z0hXIC/wQ8s7v0RnkJgdeRs+fPepBOol4TKapPbE2YLyx1XMxiaCLhs8kL7IdgwN0pFbu87oN
1aY3yz+mSB1eYOuxoBIi3HwaNnXhfzXdKhWIXWaXniwxz3v72cbFPz0Nhn6LbNmjS5l/xYvFIvFU
EPYOqNV0gqhJTogEqj1hgi9GZ6+2PfurkOa1zDHOm2H5x6kuVTg/RPN0i8+NvEADoUsjimM7LIg0
OOXtPOHfNe587XK3OwjhnPH8IaEiBXHL/ivnHmxgnfvBGEdn3l747o266Sr529MjBUGOJxVw2MbF
sbP1OWQEc2qhUyFxOaYQbDrPvstm82RncPJBZnFWbSO6E6j80XTtmqLAiVX4e8ygNcT6zl6zaS30
83uAshxhiVbKATdPjboVSxcwaX9eSvqrZRWy/R0JR+WAXbONlDVN4WHWe6ca6gBOn19P+I0aVCeO
pC3BM1gL87lxQii29v20ZD/IqlgKsBhujadQ4lAxkmaGBwh6W43JzujVM9Bm2sGFOsK1OHhm+7ut
nL1r+m8qdsKjNPdFS33cpTmNYVxuK3bZ2SyuF1izRgm6eC92ikowmnwSc7D9LRa3GRGCfw+z+feo
aL62ro+feaoyPnR+z+ALyMHWtM+Kx3zJHyc6QZvYyWFH3WWuhJvcYUnzYjSjIZ+KXBmxJsNvY/LJ
8FvIAMKL9uxYDueQFQVckDMcawzVZbXQlSqPwrNaDk9RzxmA+0YIDFstn46PbOY9ETPOS/nOs+Mw
5kSGnHAY5x22svxYQwA1yW+Whg9b2cnZnMs0OhigOKxuPrVWW6HUYpsRmUWVRMOuchXHQJWqRzg8
t5VjL3cLgfWbtqG6LHKIqxMP6zaOyqdhXEUWzZzu2xYhT4tloHTRfSxjjhIOhCJe+hu6APicSVYr
XNiaVG07Dhr09eN+a5UEE7rRWaz57YnrsaTPgKnMVnGEQZc4apcqIQkPtUAGQFuhxerXHhMnNc8s
jk+lMW9pmP/MRnbnQYITU3woBqqUTjxaC8jochmumFtJQLMsrneTfc3RGdfwxTkmvcFBjNCSLk7v
XKf7obOAdsQg27ue2vqpNy/1WsovNqcuYsCcXe9B5ms51Pp8JYyKHVj85QFkSEqoGFem6M5Zvyz7
ycQHTYoN5gk+00E/nAyohhw13MyG9aKi5MtXw77IvBuin442mZXap7RbfDoXkhonRwm11aFXbIi0
6jnR0NSHbACEw8+rn4ST2UHH5IGTCqPtJ68lJ9aODZtkrckMHNJ9useh0gbwMY41hgvoqvdoDJCc
WReyYtOtqQ/lY2XOw2laXHKcvRQt35AqzjDAmPpUHFy9eqzVoxHOT0IngC3GKsVW0U9H9JrHGbic
TjBwjAwXg36kFJ/HY2TD/u29S0Xsa8QTaPpCXtLloJppvsUIxJ2TL5XTVEGNJmhnhfgiCVraptog
jGG5RjZNJYG9uhUEEHllmu5MphcYjLodaylWOnvX1ilyWo52Zs+jm6UDYhz9aCWUNaZZzyezfKJt
y2whQ7UCg5pCEbtWrHnyQ1+j2umQ4g1p/6xB4Zw1zCuGJ9SLCd+3weO+d+f0EUy+EyCwfMRi9gMw
8B5VGefR0X1PNViRbhyOloUivcxp7IcYnGfy8ySjLaNxn0I7eQ1dmlOTd1n8Ib1Meqas6/rT7Nbm
kSg1RDs96Uz02JNKtHetHHZp1bRBEhpV4Om82pnA4sBNBT3eczJiqNt4M7o9GvyE+QCS0VTQ01Tl
HFRqKC5xStQia8Tk0BShm8WMbIJmWzTNS26g6E6/nQzB+IBjL8hRRIF/yCVTuwKxueRnGEbkcYw5
mQLN5A+EZXw6Ml/4GPx0vjppp2j/HPFDTjtdozLOtXlxM84lWs+/LOnf85AD+dGsza47ZNs+Z0Ja
YAczWryVHS/ONq+BqQ7KvGV7AOzqH2uDY6XNKhjCLIJwwOrvhvK0eGo/ECy27SeYWpbNE1wUHklZ
Ltni5oOMvR9OIfPemzMfAEY5MxskSlp4gAv6jMOv4Sr0+lzwWsBjd1Bhlkve8JXSZ7DHuFypFKwm
h5JTHBNGWuSDyfve+FVqRi9kLJpE3xo439L+7ANMJDachgsPgnLLt276zo2SKCQRv5ZZ/1D35BRN
Wr525ehspzD6tWD731LrEv9kjYe80M05z4yr6evHtHwL7ekZib2/knrPvTfIs6T7rexRoBuJnivo
9E7f/HAUtjet2jXKBi9kMQATCf8ifR+6/D26r360zgX3Jpjtwt2pOX4jNOOc+UIc5UgnAAw87kzV
dDACPfAY7nQqatogwrfkNiaEV1O/bEvMPZq49JXlM8ZXb8qH/ZBVip85P0zGeEXqEJR++9jStUxc
QG8ICJAj0CUwlurRxfH9v9g7jy25rTVLv0uNG1oHwIE5gx5URCBcRqT3E6zMJAnvPZ6+P6RutUhK
l1qq8Z1wSSST4RA4v9n72/Ao25XeOkwmM4tglHncRmFyH44OxD5K6Mmxhi2BFExeXS5mXbuWJKbU
teh3BJpY44LjJTfmFODfWAlS9xidELxTMO7M4uugppGo9Z0JcfeRWdJFwwtHLmqTPUVwt4BiijYw
ORix8SYwWE1F+mybzVPfYxEyHJI2bYPFQIkUbqLIW/sEzfH8ed7o9quVoFp8Wio6g/z11dDVZ//a
KnlBmLY8NIyE+eKwybN7K+z8HR6HOzxpRP9VKMQ7u/eyTt2nzUBAcNxezFEOlj7ii1IMHTJ8+6LF
mVAKThAdcJA3jKA92Fe9kuFh8e1lZpNDDqj7qXjRwheVwteSKnlOIaavMwcfT9nlZ6UCaxctT6O0
kKuTeI4QSQuf3ZJsKgAp1pjRgLnctEr9MVuCiXC0I3N+HjqXncpQfxFacDLyRmxnipBVkfVbamvt
ojdwR7Ea2djqsHDWIGJTFhti3GYM4Lemhodac2eEr8Gc7lv/rnT1bww7y6OarsggPdd5SbaOSb5F
gJNWtwMykbBfDrI3sZw+R8BVgwmAeTrDWulnJoS9+W7gdcAOyZiDbQ8h2MM+SlXNCjUgB3rJw+Df
2sSGerEb990CqdM07RPJcETtkhFTWQBNYx+ptD4+KvDcUynoTJGYrRLa+WAxKPs+i8T6SWbcxdL+
XLSSPaYB8TWCPMksfe73Y8PYDVk7Lr8ZEsTMlnlnG8Ry2AjSJ/JSriaiBwJ7KM5JDtZKTFeFxSFP
fas5KGH0XGc41d5Whjq2PfLNJpTMwKzilrA3e0+Op9zabvIcAd7GYNUmgGVuW1i+u25J7zNi7a5y
tDVCbGAReomqHsNHOJIxPGWj5WFMBZ3bj1e6iXPXF89wesdVA4mCuZYfrCHAvSRG7B6yDkamNBv6
yxglBHpgB48gzFnKO5OBSRiax7mhoOsMbEK5Foesn9n+e5IN2QVzux6d9Vs24PvsS0AqUgPGIpkx
j37mIgSHQUYsk7vyYcXLpMLO5sOZyZzoyMy23ZZ6D02+RRsdhDi1AKB9DRmarLtsaFd1NKEn86uX
0b+sp/ilHNyLRjS3jsv02KgQngyDWvWgHSkD801n4cIs/GRt0X0xL6sGz4xm6AmK/5110hTH7g3d
+ZLRXWy6IIw3utKFF8gckBjGROKouPH3qRda4Ia18ca2bXWcF5UuUrcXrgJzbTkD1OR02ph9XgMJ
d59gKDBEkUaT3sCIwOY1mKeAsFoJiz4Jn+zwI20TOA4Ra1Atu4e79Bz6YK/KbRb4G5ItuLUaGDkM
QX4ZrELa2BkMHIv1dTu7w0mElzj2iIaeii29eHOh3JG6Lnjr2YBggJhIKrCn2y40d6Nv3YwRr2L0
2IGcpQof49u+K8fbcHyI3KZD0w9UIOX4hTBCTlTBF22N6emkigHblDM+ttCxyB/JKBIS8G9xITGw
QWFosmbx/gJlEVyQhRm+zfkXcMZ4Bluu+silMlY+UYtQhRqNvxYB5gs0qa/xRZyqOr+v8lZ5GAu4
nLEwtdLw9xYVQmPrLzmTB28sYheaPMIrLUP2NMC3zcOCOLrBtza+rC7niAWtoIVTY+Qf0ppuwsXw
3uSNBN4usQLWu0ktp18lCLzQGbrbahvFaezFBkYwt281co71a7SCX0nRYaGQsdCLFGC3Qf+CtYBl
SAagk4iQmA0igyV4fRe5OV5rbkFmYM+XG1aBRaOxBfiPbBgFTZHyxTeD98QK+KaEziM5elAfxm4v
2MtQO7Ypiy6TcMpIvBei2+kZsYHEGB4RQdHQI9BAYx9v/T5eLAVoqR0mDk5OHIrk3KkNwpkbFBlF
RMUhhu6UMdLDpU8ByYARoKzoRn9TjjPvKxlVU8vqjNaR93MuT0FccBvOrAtalNQr9OvGrsFauIDl
CiGOuP5ROBWhvs4mHAC+yzFsVa9ZOGHJozKKrBGQFy5MGRenzoxZGIxLrJccWDlwNSUB25NQMQLM
7TNcpf4iSV6nmFtG3VW4y2NH7OgagNuJG03Gp1RjQGQMSNNlwmYX0Si9D7SYsftqYhzZNl3u6bZp
EMmgd1yOHRsvsns1yXVO9TB1NuPLPD2nea0umqhcUol2YmTqY6J0uTDRoY1jfJgSs90rRItLqvWd
snuNHj0Tp2K+lOYs1t2QX9sIzuAUYEBjoURClvqWsgPuI/0rX0OcuCM7/SDRLsqASXqrdr1EXYkU
4CVwOULB7nlpGjzmdBlwFuB8zQbvPd0BkOcPNygxi1qcKLkjAa9kGUSI6tJPkomTDOQVII/dEE3U
m81HynW/k3OHlsomtW4GimnRx6g8Z/xWMbtQxOQM+qtTRfqOE0nRZ+VMVOzg1WxxCnEiMgnssXyy
cyby4EVMali7YUdeLN42hA/KvzHRfQx1sMl9uO9YR9hrj+oBzxQbeBlvSoVN1dZKz8dEp2a+dFx7
D4oIg01CrCKgxpoK2XZYainaNxf6iENv8aI34atIsi+zPzT7pr5x8/yyHmCKYiqnvm/MQxUW95ic
i3Vq1dRZYWYdkoS55Kh/y6crSEQ24l+mrY6OytYPJ3TBdStXA0SpUw5TZaWo+pukJCJDwwRhtMUV
s7Jm5WCY3TivGhjB9SQNgEj9cE/5fmahYK5eKGKxj9GbY0rN11pc3U7j4qLGwBnS1hD/d8cFZ+Pu
4cabRwl9dGB2gEptr9Figo1zJhW8YQBFNcUWFB1UVxNp7lMnzk6v75LDkEYPnPd7bFeEw4KqInsY
70tYcxRAmtFaXGWj2x/LUqaYEIxy3TbO6zSU0ypDE7Ou5Ecf40NktUoyYXNg1f3mT2NyxBX5YqZV
trHYMEZ5sqcWYxo+549EI7G6GZnaTiZKV3t8HhhyoInOPoKWHjWJcig5w1vr6Jh0HQoMwVjKy5Bw
Bs0B7HVPSVCzOUXbssIt9rYXlnwxnTE9APO8YgzNOruHzIFObcuqJlhZMv5YKN47ruaNQIroLVoT
8AVzTiyzNuABpwJSGYnDXczWwUJ+x6GNFCJzsKuhMqohVPDy2ICGefpGq3mw4tDf12l0ofWANGMb
kZM5oW5gW8C05+EzJmwcEsEmBmUYuTPJGibanUoij033vGHBGqwRv2HHTu+o5NyzIvPcjc3t4p+n
en/xY6i1sAhY6Ohdd6RRDDwkQaL/lsoiWudC3NiKkTBS3RdWnhunD0AdZOogkvo2AnDD4Kp6amY7
xVjjHmRdcvb3HmtQslj7SN5T5m4QoOx0p8RE142xN7nRmRR2ghdyddYDjeHRUtRIFwuYr1oyOV3w
qEOVfY366U2p4sAaAGm2U31T0OpnUpIxn+HFgY6L7TR5dnwN6QKaebZe3M+/Mmq9qwf/DU3IGQJu
s0MJjS4P9n80+tOu1KOXUOhHO8vQOWWo2ZzF8+5Y/tbwaVUiGT44ZfU2muVEgmz9PhQREdxRustU
OG4KU7uajV2VDy+GDRy/zJ66qToRT8I0IGRQY1pf2BuiVy93taOzzRV0m6kd0vk3HLSubT1Cim06
MuXS+lLkCLCM7BHidrAtaES5rPSjbmAAZ3MBb61td07GSLHgViAzgN59o+9d9GmbMWp3w4Smp7Cs
DyBGJ0aY4LlzvGWEM3UesJ9VM/nvlQsIbq7VcwnMcVWpLH3084NPcva2iwwwQFP8pHqKARo9vG4+
jnrm3GtgeSxMYyR9Gn/WmW+qiRCWFdWrHr2PhN6vwoQp3FwdTVxEXhjygz12M4L4tEs7ZtLUNw8t
xo4VvKt8C7qKHKiG76qbABw03Ic2cLheE1iirO64l7LwIByrbvTHtt6bOWCpEGTmuJB0bQjnECi9
DntlgsNhy9c4tkmLxufILYI2KDd8EAT0HiWbjwhTIQtPYD9VuwMQmGy7qoN9b7Q72y69rjJImPNB
6iX6qoxi56LTw61VJsbBejMmR6BK4l46jNHbBOd3X2kjm1UjQpeDrMYn8IefYkCfqhzcySKYDneM
1SwML6Oz4jeRDxmbuEb5MUbM5rX42JvlVcfeEABheAKDRF0cRhexjusVgy4JcmQQigGITlYRcFX6
X6M5mjyB+lNZNez1kmmvGOJ047OCAceQu9yaJpzJfopLkUPfVqzsgoJOBP9ybOBrgwXJagtIzQpm
VZVoZ4YoPdR8l6H4kt+6JEMj68L1b1D2ITFmuJEfjSD9ILUJzEEzLzMw/+DnTOCcWbyNRC7YvT4R
gBm8CLPVNzBt801rR8E+tUZ6jBky4kC+YSBpNORes3Quo5wptlq8jj7DQFlFt7UI9z0VA1pa/LBF
Z79NZveIru/CHO7hgsQn1xrQRkKnXdtxhicGIBnA0Zx8Jg+56BELXbhxCLTgVsG4qZBYmMWUPQnU
9BhIbTy8vnnkHo3+Cpcd8WYAND6j49FUIRNjMOjPUe8Vmky2CC+5OcngDtcq/DIOuSjt1VVdoVSu
RLmVaUMNNjClQePlX7As/zb7iIMW+4aqxqsRC9FVKssWm3w5e6zrhw0ZRJgBiza+qIN9YYQ7TVjG
TXsOsk6/dKJvWJqLy8FpN1Zv3GuFSZTm2C23QAB9eWREiAkPZQisARBEdq7N8r6KnB44i1Ht2gA8
K1nl1n0HEEYlRz7mJ2vmYApctE+GSSZiSPvZhcX58+9+PlPiHnDPkErCQos9WsQ3A8ESWI2kOLAV
GVBrArNAMrfWuxEtRYhioB3ORoMiHHbKQHZEcBty7Z3csdtljaMdNNirnx4lmGuM3btJXKjwmOZd
eyuIT/u0YzlIG9bVHMbHMnC5IYXNodanLwGdBIk2dE4Yh70atgJERwkUJwmQy4YcJsoInuxl9h3B
SvQUAYNwu5hqoUmmKJ+c5gQsfNNVFPCcxAjP83MR3PNTchcieKTGiec7+Ofn5wSTymUfxuRztumC
44kIJCwFLztg3DoGO4Th8Y1Io9uMXOsds04Wlcweke5RyjSZL09o23JIO826wM6+KZB8bmKGpJsk
7K71Vn9Qtnxw4izdaeOFOY72eYLI7o1DXHuNXs9rQ5KUNfZZtWF/D2Whf9b54lyjrrS2zRB/jK57
6iozvEuT+VWj/7rAGXEAQ3GXFDg7sjixbiKyzDdVm16XS/xo6bTlMfEzhAQk0mGgUsdClnIHW+Kg
zCY9gGAHV1LJg1WV8tIfCYkmNZnyDiQQPYmXCzwTn763XKLQ4K+fcyJbVAshQQHHeRaoi3QQhnHL
Pag09FNB3MzGrq38AA6LkMYp2+adXm0gGcfQkyrzIjcE6txCQfotV+ADdzVxfTwuKea1mWsE3LFK
g5NNWiWbEd48dT1l9dvI4B8C+r1VCz4PCp5WNiTJzRbf1KbdcB6Zl3rb7q1I2EcNJBHjVeh3YmSe
rivnZhwgCiShNRLzutz7TZ8AvNhvEBEzDqahDC4sloSrojW/AuYhBScfCBZv/MybLFZqrSEP1dgh
RtFM25vUWL7UFjreCDTvuuL22ZCAimAdETBfX1o/y8vBw3pEiRjrbvmzCcj9No/6109PF8jo4kBI
6bGZOWFi6Qe3XZ3skNhFh8okM7fGm0liYlceYkE0Lxm0g8Xdt9AbLAS69fH5D481w5PCLsZdoZej
12JhAx6vph2p9XLTDulHYlNKTjFHZFYiAMvmAdAJbA8KGJ9sD2KlUoyXK6zoBSvVlaroxztttk8A
7MF9sH3UmRodUFxiXQes4VnQXAqriM/4jaMdwGs0cmD/oQlmLjmBvses47aPqZur6A3rYnJrGcVG
I/tmB6A6xX5dj9e54544ytH8yvpWFWz7Py2MPqtlBpHBvq65H7tttgV8kns+iX0X2VXBSN8j/6Va
w9oq9lpVngTn8NoyYbJlSlYM4RTuwsDa6+iT44x9mdZh+66jcTr59rCd7YgNZprc2hoAJyscxSIW
mjzc+zoA5QwUk9Fd2h3r+yiRl4x6PT21HZKHpyOhhijjeyRWY0x8p1/FX4i71jfZcnXNqpGrsPdt
KC7AlhzQYm06XGdgKi4DPWBIliIJL6W5/bwYq1EijIZd+EXjorvoumI3FRBWrFHdWgMDHSd6LEAq
HUjBDFdaUXHGpt2101jGSeIHD3KkMdqABHEIButIjPNFFLN+RJRGir3iCiH8dNjXhCbRFo1XkYnK
onUzCS19ujen5r1IcjpA/yVhK/0fp/avc/Dwnv7XL6zap278ilm7q4PvQ/A+f+grroD/+1/2b5aB
fVEIw3Jc/IMmoSS/h6IsmSjSkti1sTg6whb8yb/c2pb4Dc+jkg52bG7chuI5/MutLdVvUtr8W8pR
cknVc/9JKIr16Tv+zg8qcGtbtKOMicjtcnWx+JY/3m4ZnJI1pf8fcCEhvXwgEQC0nHqJzci7BT20
mFDHikvPSIol8szrE9SMmV74XqGexnLI9nHtN15WRlCekQ1JeKdohiWtLthgDX9OyOxu3Sf49Bqf
cUYHg2SNIePSB0k4LhHpAH/Bks2s/5AXvkPSvSHrHqkuDhNUmgD2oRo0/vhSG+VukXAHZVWv69C/
RBpek4XNieNsXYtcIFFfwMCnJ0KEq4fs5itzPPXSfWeACU9BNw7+4BOWLDd2OFQbKxhqpt3NQ4Oi
E2Cvv7h+8Tcxs5DdtKmBGDlddonWlK4HlrgtpxflRJdsTg5Ol9NPWDRZ/XnMOY5QY12BA/YCq2Kt
lffIZPzgpWsSVoXZANEL9w/jXgnhkUwqhpxRji640G4VI/gVo2QGLCpZMBKobDJU93Dg4R9y7+O2
Wi4zgy+UZ7B0A11sHITza7+V74Hvgib0hSIhuHjvhoqaz2SYo+oB1QaLEZoRFObf0qjbFqK+V5N4
D0057Op2wL6b3Jij5lPp0WXr2ZZoM1B0TgQFKySAbl6i6Nom+JJ2Y+N14YCabaBBr5nxyGx6kM1A
8u5llQS4y3L5nNpqHWXhZV9XDI6DJt7I8JvjiPcANFCoaVfMUU74iO7Z5eCz0If7ZrQfRcZwqZx9
ahJmCl6AoZ09lM/EzZ63Q9eeEn3+Uvv5VSQbRiAN3LLRQITt4RvmDczoZG3bfat1z/+iumJYNyxk
Ng740dEkOGyk8BA42YC5P7FeeJuUxtvjlNc4JyS79Y4losY1n+EKO+c1u8C5cpF2CNZXdYfCCgMj
PZXVnXyk21iBmAtF2CRR5D3kAn4fbTx8L5fIMVfGtOnsBCwGhqUh4vVcMkaoKDXgrOme3dAK854L
7VVPno0M7Mbczo+6ayI6Mkx9MeBsa3kIBuW5fnSMpokwaAtBzAJKxxORBMBZypy2piNgzlAA4phu
72YUJ0wDmEHV8qEaoaVYZf1oTnT0xIkARPrIy+nGMdj5qerBjPEhT5g10kU4JDrr0e6Ke9HTtGem
f6wGRWWf3CK7fzTMwnOZwm60+n4oT27Iqir5sAZgQX0vF2rqKQINxRYXCp007DNhHU8us1Unqx6V
QckWTkCftGkfkcSB5ICotVCnSdH4mATbB2lUd41e+aup6c+t7FgAJ90pH6tjojfveVmC2+3mbZmb
5BIt9mk3fdPr/hr92QJnrF4anwUOq5IqvEwF8Hmyt+nGkw8zm226ezihutu+Bjp9d0vSoxW9JYbG
smUVwv5Gc7CZ8G+62bFDmkI3Oy1yM/29BtOJGQeGQiI98kseQIQtuIkBJwAK2i5+KxLCNNLR+sjT
ENmrQvuRGlHtTQ6SfmIpr4DNPdcG3twmSc6I7IwL6JmHdgZHJrFZ2O30zLGeonVLToUkrxLmA/rI
9C3WIWnOcfgUNuOI6CzGEVR3L0khjvSDqDVWZZz114GcwaNV/b7X9JXdO2LbaehT1TSfGO0eAU8S
D60iMDAa/g05yLMmg/BKh122B9IHdpLrbzUWFy0L9Y1Kgc2FIykRiiTRFZjLejwMs80AcsyetTMK
bblyl+0QG+xNHw7f2oFxqRqQUSq7uoNYPm0kG+DUjA6oOY6Br51RfEbbdkQA0cfXsNM1ZsIji7rB
Ni7rrN2jZNiZdXPEuX/TYSSXGp9HMRTuBr/P1I57RQzh2p0nRshQ6KLefW2ERTkTvHPunPAA3hQj
xXA7zPcNMdG8mRNHTeOzSIhMuU3wUnsmJE0w7eVeI4l0ndRA0mf2GauicS60knwni3B54rPz+LRm
gMtj2XXvAhlo2Vja4o4CH/EOi5S1X4gnvTZRfQaXrVNi28FEwSh8rTdOQ5Qn0iYlru2Yxoq8GubB
wr9tQ27I+vw2xeM9WgRj1Ua6uR67T8NP+hxZhGDQIRKDOM1b7kD+lnnzzqZTRSzBNSXNcktiy4w9
jHklXpUMbj6AH27K2t4i00QmXbPR9Prgs5gtp2pmMuUGK81MJJGeGLKiLtpS77OaxZUJ4Btr8Jgf
w3oYLs3McY+miXE9Qx/mkrXF7L2AeG0vUC/EGHE2pFcYza3NTHVC+T5dWDpun17QbZrxuRbdsAYV
cOxM8mkNyCGbgE1gf+O70XWkhvgYohQWyn6KQyj1Vd4EuypID0apvnEUXIqCpXVc3PsZg0q6mXQ9
QjED10fopKHegry5stG0XJldHT8WqX9B53pt+f6XOXZv2oSZx9ztIuLgOcDi56BiVGTQf2C0nx8I
3EJqVR4GOXopRQuWak5SxB3scM2PqIHpAVMTdlKLBs/qbmfaYHDx5N0C7aJlZV/qkMhOflDd5LDB
4WAvfK6VipiFosqzdobjf8SOZm2qpEdJNL0VHdN4nd4E/dY3KwieS2B/cW8/Yq0eOZb7s0+fZqj2
VEzaCOyOtW+hmhdFGgOKFKfzYnu4RQh6+ixF/5Nl+O9Cq3VK6H+PVfrvPOiiNP0Bq7T8xO+FumYb
vylDmjarTkPouqODHPm9Utds8ze5oGdcRVluOWKBhPwPWMn9zYKcBDhJh6az/Nn/L9V19zfdEjZ8
PWG7pqXMf1SqGzyz78gtOLptw7Vd0DGuIyXC/oXs8l2lLsCBy1BW9sYXkTfr1bZwllC4BG/OrYBl
+cbVtjOqbpVxmlbyTjMR86oK9hv2tVLzZFasnOFVRcyaOWmopBMqIJCfhBFdMbX/G3TKj9Se5ema
LpJs6QrLFFRkP1F7NNFXlWP4cjNi4HVfAjhqun9ZMIadmft+9zn+BV3prx/LIWjcIlzSWVhZ3781
BBzz5UNvu4miQxkTDwfVnPp2RWSqJQ6/fqwFPPNHw/T76wKhpQvDNLn5ucvH9N3HMLZqMBsq5U1B
imobMxEK7hJ1iNgxavETeda47bK/eX0LEeinx+TSkoJITS5Cy/3p9YkUgUMYB3Izj18IJPBBwbT5
wxhe//ql/flt5EFsVJUKvpjxpyssrDOrijNs8DEDT2o/bqvmdEZCjcXgb17R58f/40taHssyhGUL
XTg/87CmuUuzxfWwQWq54vES6zouXhVa3MEoT3Z0aSYPbQ01Qd4bwynrLjKHqZMFhKZ+d+onF89r
IXdN+94O9yHTeYTvVYW87X1Rv8IdWNX5RTZfmwOfh5FtJqR5rk6Om4cxeXyrWIkFx5S0W7i+EwPB
lj2ihdIzuGkdZzFqEf5CB8OYrUZpbJBsxaosRGXVD+95xjL2ASWXw/5qYEWFzm7xd94bJYAOdAOT
9qF/RQy00dh52cah78QujvO91bxHiH5+/aHpC4Do53cScpsjeTO5Rzg/4aSqLhkcq9Fxj8bGXVv5
+ya3tuWiyHCCrWTnblKeqRHA/HQl4dwWCAjyTv7N0zD+fI1azCqE7uq6a/DJ/nSNaqEqk3yc0NzT
U1ALM61m+htu9chil1zeumHxEaaI4Ny12WF+DuviGQghElv5TbILpcQfH4n+IeRC2+pVeJuN0ytD
4Wu0aJ4TB1vhdsfIfe8x8v5v3sHvnvqCgPruK13ijwfbPYN/KPKdC8m4oIRwMMM328BqtqRknQPn
Vk8WZgkCr3bYt+0/YoItd5Uf3z3jx6dgVppbyYKnUI8lomzCbeo3UUoSxudNEHUHzBibJs7/8T2a
RzVBbVvCcfjgfrp00l7Oom7wSfQ6CxMpseMRplJh9FtNDH74n6tfv9V/PsN4QBvLniSnUMek/uPL
nEQgKlQPvExAK+P0iLQc1Fl//PWj/NV97I9HcX+eaYUDllI/qrkU0U4FX2X0UfhX6Ors+G9ezl89
EIw4HsvUISi6P70cGxDnNKS8nNh9yND8DyEY0g6NPJ1k6m9//arkX3zPOUeFoBQxlG799GCtoijv
+kJuhhqgP/786PHXD2CKH+Fwv1+F3z2E/dN3GNkXvKuE15OQfReUxRpIOoUtVGQEV+1Ai5WFJBWF
CMjlOg5J6UvsTW3nhFPQXiBwwXzDaG2DzsRjXr7FdbUvTQJK9O5oNu4+xtkwiGk7OdHJMRz8TzTX
6aYrFVLk8oACSXbpvdNyiy+K13kBlSTxfZp8Q9F5SDYkxVzgIkFl62y7INsZQbILKoJjWxzVKHs1
dMol6SUzecP+nSyDbWigZCBiACoxKCub1phFBssNcXBISu3s5jLz9Qs2fEjeGgQg+bo0kj028RvD
hZjCklcy9onkayCDY9w5W6GSvYjjU4sjIwbBbkiE0Dm41tjdlo3yzAkdajLstSG/SNFzj2l3LBaM
f8bTrsZ9koWYh7ujz0OQEXnVQtqrgYBV+g3MhP2MQCmw+i2a851N4FsoHmn/ZcnYwvya4WuOCrho
g7sXHdvJqdpMWKbLkA+qwivcOufR7G81HAHEZvgOnvgOf2bRXMUMbBwdDWGdHiIRszlFtWfz72di
m5W7ICwvSvQCEFB2XMcwwGvY3DEjIPdqVs6+tmv2NPYummF2K3GIrf7W0JJ9rjWQntdswbxzZ2ZX
lasIYWbIUQMLx7ShOXyA8HWSGU8VjMt4rB9yzFbKuLfaWz26T/orJ7yaClDW2Y2BCG68aqa7ieVY
NhCJwcujDAFT7nwIJl11jrut1vdEbW36iRA1mseCwPnwoXdefHvfN5eFvGtRY0wM3MinSmSDaG2Z
K8W7zvH6WJJi8FoyjNL6xFucuq5ONn21KWNcVe5GW5XSZip4lXbblqBiP7peHtdhUNBUw8HK0nOp
1QflNjemPh5EBccdOa+F+8BV9dfJD/aG3Z2IyGIivYHOsAu15Ftb2LcjwlXwV1EP60eJe5LrJWqB
PNrbsCtrXAU+8aeki00no7FO+awOlYVQO9MZQUxbBKNYUQ1ymBkMI9u2wf+YJv39IC5MHVd9waaP
NwCezTHO4xdpv/NRnaIyvoYqeGoJidbDL5oAYWIu7ops1eCJTCQ5NsCjevfTHP4ej/j0mDG4oqU5
d492aO8tWWOPwAyHisnARDPKwHOJTTSq+ti4iP2Kdt+HE+PIoN3nrthKNMycKVdNiGBkurdd/B3q
rpqfZ4jhBYASy3+CUElAZstb7B6LVK5mZIDCwZZSjTvLYn8Qb9PoWHRf4kT7u7N+uYX9XC3ZHD60
d5axrFB+PIGEY9r+uIR19VV+m8/6qS4FW3K+Vct7q3X40WDfTcgt3Ntf317/qkD67pF/LpB6MxaY
IRtJGJsE1d1SW9wGATMH0sl//Uh/dcp+/0g/1TOOUQTgg3ikIq08Mw03VQy1yQ7/NwfSH2+l9VPN
MmmRtKoQbElQvfkjQvu/OY/+6g3j47AlNQqAEOOnhlcLOluWVry4OMEwbDXhdf4xqv6m8rL/6hB3
LMi8OgcrvepPh97YlcVQ2TRXgthZZL3g6LVtyvdEl0AcSYGKHeKL7HHTNSNuK/LAUHhVFP5TyZ3M
Cj0wgEztcaHA8p8gurXaR19lexfzCvN8RNzHzGgIlgLAYc5eEwvPIKcC58AmBUEYsX3qrJepr089
64K4IxGGQPG4ZRCd5rQQbDnkJapFcDD3QXSzgGgGot961EAOS7BRWtuaWlWvT1r51NBNBcl7jllX
qm3n0vk042WAEF7ZlwFJ1rOrmAaQ+MZ6oOwFI8Lk9+rrP1Onfzd1Wlqhfz91Imos6n9keS8/8K+h
k+X8JunnwWXTC5vgivku/8/QSf1mSzpj2LfKET8MnTT+yLH5PUM3TZ29ss5X/F8LYs1gjsUURCjm
Bcyl8AL/kw0x46/le/zHLROOoaVDGecPeJrK+dP3kOeAlqJzheeaMIlS4u/glgL4czB8+u0YsSBY
NgxVFHF6cWf9/Cufv3z+/ud/paq6HvKM5MLl553ll9//2lho60IHI/DHD8hwgNmYLY6/BEdfVD10
pencRnD+Bk0vHz5/Ya/Y4tUlehfMnZrf6rSeruMxTm8dVd3UMIesVKswTSgD0YQFT6Gu381AT7ep
Xd9aKMk2Vp5QNKVas8mhPITPHMcLBNp1vkrQeOyD3EvZmbo3tWyviXcm4zARZM8Cq0OCjUDDWhtR
EuDdDrRDF8/pqQzEFfR95ryKhXluqNUYxRXmIAK1faPjfZt4eMvfUB0Oymhw4REBTAAjeWLKvDWE
iRtD6l6sKiiHRLBu4hAqx6Tbu8RtA68Pynibj3VyNwty09xxijww1/m2HmwMlvWlSkhfCTQDxGmR
62fHP8Kdc5nwQVvrMeZhs7+LMAZtcokXJcJrU8iOzfXssrFV7SEQiB+TVJyN6JPmG4nXVFwODBPa
Khg9dLgAkup2gZIiMrRb7LvSwYFiGva11pekB2LjcGqAlolZgH6J2umqhZPZO1aw4+MY0LysrN50
vAnfKgZh55IFeMpwZ3qyO8M6WKqsPNLhPVSJqPzwqbA7ikiBMOSD6AlS6HKeXDK8EgZergmj9wq0
hZtac3YysJDy5vVDM7JViGOktMEsTrms1ba1PsqOTG+sz3nGgsdvp6ch02+0EHdEvoRnueYFsxXi
N93yPOqYP0EDeAOTKzphykXoFWQEcRn0Z8OF4At3y0gc7tQBGU9o9Fcssd1kXueJcTJnoLcVOCin
IQw5C5/aVNtGk/L8vsfYztQ1HYKz6sILCNcfeoW6CEzwN5OtEmGJW7NQr0DJwrWO41qb4cu1HiHG
1Sp+zsz8g97WXs958lwZZ1VmX4ntxMs0WP+PqfNaihzYsugXKULevJb3BijciwLobplMSSlvvn6W
mBtz50VBAU0XhSrz5Dl7r32iU0XsQ01/kKhKkDY1pxtDWoeky/Str4LtkJQaTSsbUgux5UguFnmX
JAuD3Dw6fnA1clIatbgCMd2Mm86b6ERkHtZxAJ6LNp110aaE4hbo97Ip/2qEMePK+vaH2t+4VgW+
I3Os2WNuLiRGgN4xbgGG8D3qL2/nQVNfkeb9OhIaeCBFMtowgt+O2jGrjX4bZsSgCO511KsfyDGD
rRW9kAuF5SFlmFKRvmFpDFR/LzE5wNs8Kd7omcBilu5lJPmL5B/yPFwxy+vUF+mwA8Qw3NU4U7Z1
lQHuTpO1q1feq0eGS1Z57l/irLOAZabHvGVlyckKfVL/6JWshzmvySLinukxKSBWezBtY1szSpLz
3HsgJmhbz9xD0/qDQ2u+03FT2lq361NxkqH1FVnZEaPPc9+2yJy94A/n5HHhzZIO2yvNVU37OHQM
wBZGRZsVFXuD/LnN4odvJmet6/E4+gPju3jYuUl4wgfHQuthVGVE95w0/aWI+ktoybeaBgcBKV8s
32tMhdPaV7wvS+babhjNyeoYgyo53ckDu+s6eWWklqwUQd64roiU49yuA52Tr5go9AVg9Z5lHGSF
F7rhvtL891QPqtNAijieAJxwZY2BRPr5AdmBlwiOarCpFi1E5FXNjkW28HBoQ7/e6qbO3wR5RjZN
l9i1W5TBZXf4/ShUyRKGJlG8dfcce7RfJ0MD+tWHz3r85hujvpb29BRz6qGvCZ9//pdROHaHMOAi
RvfE5kkg4cSDenLAYNCJt0JwIPNFzc4jCQ2ASLPyQKCnKx3M3T19WJfY8k468XZA+WM9DyBhz2Vj
PU3SWzsZxNEqKPHDTBw1ocau6f28awpEax7aj8g3Dug38WWE5KBUwjgKSCd7kDI10Mbkuw6iemPa
QLFE9QYXAjLHFEYb1/M3mUUDefL5M4OCIR7tA5nJuBUeLQvoinbWdPD7Rn7P4L3Co7e0rCdMa6RF
CiEWcsoe5HhfW7+Ij5jVF02AaMqAvbaAGfckFdPvxEmW7A8GhKngb8UG+5Kfc08L8cihJgdm/kny
HTYKr1rhF5pfLBAO3AkXIcpbpdJm6RBjDba3vDFCRZijGm8reTXXeDY/fL1vVqoEaTyNO6ey/wTg
v8mj2SIAsY6lASEMujQoLLTOlVM+J6F7NcdErPHAUDQkNOIJz0M7BSUN6S8LHmIVayK9oTLeYdC+
qQFHp03Iraj1dV7K9yEqP8OR+TUinltcIroyHXdjaMExYn8qdWCCESEfQ4LLDgM1oK6La+M8HK21
ocAFoLthD+cHBVj2TKbz9GRw1FSkQi/8IrqquoXuLe33DkTgAiX8I0+izwwbUJ11Kz2KrlP+VJUR
ebkBO3Kq6eyyI+l7hwEULNNcBHIoUmaYx3D2hHjVKpj+FfyHURqXusW0Lpu7G217o3VQz4DowNE7
FhzpZavfxzb/7CAnMjRijwFwdpRaXj5ChT7K3EiNdDJMe2SXmeG2l2fRIwBmgoy0A0RHY47rCbG7
0WsOI3B+/b4Gv2JIdXH16Np2z4mHc6uvH8L0/2XOpxSn/ve4ImsCfgm9hcSESxtgjtKBcI3lcCk9
Z7yztv+Z4u7LJehzgU7kb5sGG4CKw3roRvhaZvviV1261EgMWflBtBmxqiXV8Nn52UNV7pvXeJtZ
ndWG+ALNcU8EaYn6wB5QCdQTrhC51mnbYazxERk28h+W4amL+QVSK1xIg4SzqCQ4np3kUhnBxSHH
EXUlmH3/H5ieb9EQ2Qq9/WTF6bvdIWovpIMN0kHPYTkP4cmjkX/a0sXP78TezkTcVtRQpHHPXCsb
iV3ag4gD+frR5TbmF/huUF5iLMQa90w+XnDNnVMHzQSgtHVR66ehC3yeOLfanN9ns+GzhmDJZdPv
G+9hE2K81IBW8VJCH4VEaGnsZXRnJs0/+fAflYFWQE8cm8yB7qt1zRxdCi2QVDM/B/xjArNUjFH+
CKEakoIMF0e7Db8aUlo2LcgO1y4EMJxjPbT1NbA1IEKUYXYdE9PLtHCZVQERmKARX0yzANkakP8X
1eMa1eLOzHSCLOF0b1IVvvSj/W345cdIfJjN3sTk+uzK4Z4npKUSvQymaaWl3cAG2u5CCRIY5O0i
MPhMXF512I2SCciqqR0AnKF5hhpIc4+nT6ABPJOm/W6GHO1/egbA+6kHCTYeDtOTcrYVFsVhqv96
PnWhGD8MSB3d0N1bb6UImVhAznyjnyZQgkCF79V9MsfqkFYIwTadMVyqiEqtpA9Gjp+2RTh6tHzj
ZMn22LkEbYnjYNwMyyR8onhF2M/J3JLrsGqfZqjswpRAbcDduFnKLi7fOlZCJy6PhUV6Sd+h1tBX
qtfPEWC/nTVFVyxI/4YqZBc1oCpBcBkNHKqVFWLKwdXQlnvZVQcbGJvy7/Y4okQJDEycCUWy1v6t
MhOnm8HubTaHgjhYj56WiRQzK46JTh/YQ7+D793dIA/PFqIn9g7C17g2ZwNVL42OsTnnfIy7+7Zz
H6o13xX/BmDX+NE2g7VwvHbbFtxciX+nSDu2Cus9paUvSP22cv0lbYNDjaZIG63n0KFwUQ5nJhh+
9Vg9t06FopH4ks4FU13YzU/nGichS2yxNojGcoDDZlA3OGaoLUzrrufQ4kL5FgYDBIcxfWEVecoH
chJbWiKHRivzQ2ZZxQ461iqhalg6UhLaTWFPl8NV9BuQZHmjgNVd3AqG2ava7S+JXqCiS4byhZi7
ZDODji6FZ1lHm3+5Zl9wVrB35Cvow3Fjlmqf2MPrOCJm8kPQeYFTk0zndDWJt8mPBkR0bWQnC8Dy
fhoqddCUWxyk595rM61WHQcciBzlwX3YuuBE2OAubom1XiPr/+eOsCQ8QwfknfUY7Apt9pUThYr9
OnwtE9NfN6H15Fo0e4ssexoMnyMNbE2jrkDFCCXXQ90UBwwrxUEktrYa6py8Kii3i5jmLMw1Gn1O
WzGldh/MYtQBVe+67IphNYTpS09M7rSszSt1HsWPxA86aRC+8XMm+KAZ+isaRjN9HzkA4BQUut4U
FoffC1gddejE+GVNfUiT6sNyeakRL64BIbSHbL6UbbYVirSoRp/+Tl37jdAaL7UBd08zu+3QyvZO
HkASoJd0w+yFM9UG5/TDxF2VKf06OTLf12U9LCab9ScpIxpQYXbIFD7o3m6Reuv47j2HAD/jhCWZ
ejAu//AWrRibqIvVZI/RLtcJYTGB0J65g4I1bErr4mjYN1GRUtpK7+9QawCqogljqU56BbEbrxEG
n2VbzGnWia8Wekp1poeQHbijLsiWt15fjgvKmpumw8G1TOu51XP8OU21HxKEy0ackfHRQUD2iEOk
8NhUDWhaByj3ptQzQsvJQb99Zn3hsB00pzBTKb7xiY2MiAGQBsVGlFV/skONoTbonojbe8l2AtBf
atnNms1cWkTOwhhp6c7NYKDo9dnmxLoXqOTHRGrL0izDtWzTfjno5rCdsk+sKYRZiiDYEXld3auC
/IpC1RC9EacZKaFDQnkteu/Epm8A9UU04gwsJ+W8uLLVdxeX2zab4AVEpXUbxsm8+f7Urk1Jq3/M
gxskTf7bUT+3NYdLViXw1byxRN1gqYS/shhS/6uoSfqNAiZQqW7ekTGRocXJcFk40aqE+7cSid7A
12iQfLYO2Juoo9IfN5p0XKjRZQwnf9yFitJvIBl4W+ODuvNroImbJm+fu6ATM3AXO1W/QOqPj50z
fDmZPqvmn9m+7a2r+ndJRg/S8OTRy76/W5xZR32K6ANNw8H0vH8oxiOCjwpt27h/qzo6m8Dvt0Os
3s3SUDvTCdA7U4ctUmC/O0E+K8Vmxx1dtXdwuDrDvL2hNWsriy65j/O+cIcK522w84uxO6fGpXdI
FstCmGlT6D+ZaK/viOPlyvBrNIwBt0ZZltFq2hMKku1RlSy1seX8lLpngl2I88hdn0KM3XiKL2WU
xAf2CuvQR8xVQnozJOuiM5HBXDaCw+fwtQx8FtFa7TPyrnHAUmYaP14lpkPljePByzn9OArs6Vh2
73Gb1pvAJuFTxvhuveid3i1TBC997UftJbCCetPbY0Tw3rgrogA/4HxJO+IYDPkplRi+3U7HQOlh
RrcLyJeVV16cFo9bVybjm/ByNv1q23C0fo88vB06UCJ9ZvKHoDmWUtjac4vOxmoeceHn8FmY/9UK
LhnICd6uDoNIiZKBDtJ49YLR23ci9NfJUxndiQ3zn7y4f3XckekPW+EcdX5Unt/eoE247HWZ+dom
FkUFDnbI3mvfltgsmukbqAbJ5y4zy4xhHS0C6Pa6fpZElZ+GhLdCqynjm+ZQTv7sjwwduRImeMi6
rozl5PbRymmnYacV8XcbCOPUTZ7NMbM2N45ToHGdBiA/ZvpEYLi39WJySeKmm+W9abjV0dleSzTm
2jxFcW8m58RbU7nuTQC4lsm6ryyLGDQnesp017uMDIObjE4hSDtlM+keqYdRFtmaiPEWNNETw1QS
vcvoXAwekPDOb18EaTnwnP0bJI+rS8cAo435EZsDA7vsC3LEsDVV8T2NgnSFKbOWUdfSGvEhoWGp
6xSkI4sY4jA11xMKIKbWUOrPU+Z0Z4UFGl4Nw82oyeGbGKQjm1nag4mtwOsjtMlXcAJj3P1Jt0ix
xG8mTJvLMEpxzgRGv2pZTZaVLbFZhAF57YDSzv7YQIQ0SzL1OmuFwji/NMH0RNK8twsrrT7njfGf
S4ulaG/U/kna8tvqO3uLDbE5/15ilkwqneIlN8t716FMjMlvOqfzJYY5A3K8yCE4dP7z2bXzaUcm
fHu2IOCcea+259+Hvxeij2664Z6qLo42qMf/8w3/+xGR5RhWo0s/upwxDZKeVEgI0SCyU2Em0xXF
w3RNhhlhXEbtWvbNdLVIE7kM6lyJVL9aPpChyeL5/T4cw0a/ZvM/sjrrIKZ82tqmf4sFYE9aA5V2
8dxd48qRDkuBX5tYGDDaHXiTog+fkr7UUgIZB3ODpIjpeeFM6Ncia+WlwrzmbWtcaY+s4DK4+5T3
zdFnLnnMc5jEIo+gJ/SiJVvKRd7/+2FtNO0xGXFWFLZrAsr2mmOiNBMCp7DKo7H//YwmLWxOJIAv
2b3hqeaYqH4/+u8l8DhbajU5xgbs16McudMhfmyVPaqjnsdQDsugJoIISskiAhdAvEbkIoLIqHYs
CIa0tgj+4DiZUD8NVnGUeGOPzRSp4+/D34uIIeHbRgDUdBRiNTUEWXey2ve1bl799J4Ow/jURwrv
MSZS+O7lSxpwunYvkEqQl5cieGlLaKzu9Ci8Kn2x8i+o6bKVD6zkI9K3dFirtGT3l9FTR6kHJSV+
tnEv4/6M5aPPeOIOJ/WDQfYo3bDk4I8ekVUjKTkD6aGbAN7VIoMNe/acxlxrwSx3EXRQGhl/mLo6
1/a1semT0foCH1bF1RaDe7WXM3lhau3xOJW8WIpk9LmSq5bgtO8gZuS7XcboSxKSYjQXo3dj/4ao
6E9xc3WsGxT+bRXqJSEaYfzaZvo5iRPr1NRIaMY6eLUxFsVD9VYSeEDMGlo5EXgojvz0oo3vGnfj
PpgjhTPX3wRg+587Xr5nHZdtza79ZmjjJcuLcWO7BxP4BHifDk+tLp4a5bdrBxZpE08e5w+wZC4w
ibiK9uQ4w0V0RLCpiYIeC0GYnDPupsI8TOj21jAuiqWf4bOAOrJpLN5sfeStGUH/+sVoiePUKBJK
IzQzI7FTYOnn96GTUW/3xnTUPG6hgBQ86mKcD6Vk9K59TaI7e9gk1obwV3FctbthzmNg3VyU4DmW
mMPHQ9nEmBba19QBMTLk2OO5Tf6Vsf1oW8IytJFFEqQhzi4AFwuaQviBurPPxw6RgzkEXTuv//H2
NzbQ7YE5CZQMXcBEa+pQyyRR8tU7pLMBP136rUH+dbHxCE6hisT1YfdEiOjuyoynPyZQs4Vu5bvG
DInHEd1dOBDjbD8+Y7Aqtj5ymYWUQb22Qzg+3RA+TxV2OxD3b1Y4gKzGvw4YGaRFu53q7jZCA4O6
r32KAIigiFpz4aDIUXmwcQPeLfhCFm6BRKueGO43SpKgTrY1rLPO3EolzVXXlZB7BYZCT1g/glQs
aPUx6NeQdb6pt/kYk60LK2ostBwa6PRmVs6x8s3xWQHHEgTBMPUi7coGubtjssRboiBlJNT8V5sR
EKRmNGJSu7VZ89I7I6dyxDC7qtd12saJS1C8vtfrqfoY+e6qaq1lBTubfcDuj9T+hOtMNBezXFxb
yjiOPuEBAii6r/rocacxlfwxLbJyRs26SeKmTkJZ7SbR0MGUQBvzWFy6muNp6yfyWpfh2fMxgQnc
lUep1/Hr2CDjjIc5TDiwxvXvJBFFE6sbgJCD8sPiOGE+nXnAFnA2CQptHi9GJaI2M0j7rYMP7WHh
CdvgywSMSYFb9H7xIBR92La5jXiZlL2HibJ+b0aUc79ftc34SYFy2OIQI8SmNPNHUPTVmUnpv99H
Fhk/13DyLpkKyP8JknFnEHJBVGUMHw6wedcm40PFVQyhXl/+PgJFVu4CN7dYSkBIOcXwCDMZPSjQ
fh+0oUFNyBK/Vs5fjPonRZ2wbArDW3qp/R4DQVm4n5Wo4kNZgMHRff/iQEwLHbAbiK4rI3mN6Uxg
9ycDxaucR9HAAAsmDJ2lC5J2XmiYUmgwEU24+Hn55Maeu+ooJrHkdo88NA/IafZkWwUr+LyCyRd1
zC+FMPLocWSUJYObnAOPfasg+ULld26T+ChDKKhOEIGiCcbk7vhtiqsYcM7vQyasCqEQDScXQ922
lTO/fv6+368OkNL3acJx/fchsTucsLvg0hDHcKrD/pTgXY2WE3DqW1jeONMLrMfuTCyOh3UZgW8G
jNfd8PN/dEZSHXp3bG9VGLS3OQLUJLaOWhBH7e/njZlnWADIPPhzskttPnfEhsWYtdlTE9ja9ik2
lHtNGgmXvwMzHjO2a1NJoyrMX0gHpH0sYci3cfXeTg1iJ2mtugFpom3E4ykIP81MbRQkw0MbRJxx
laPR1B+WyNxwG120gI3UkwetgXUmafvWZo6p0XpOM2bIepwBUJxw9QLwb+VMOQagoX2psH0aeLPW
QGEewgKaQlOeQyTKcc7E9F4hoRsnjv/LYFJUzZ+0JADvz5cqRPmuImPTU3ihccu7fTPSDmU+nV4L
FK82J+xQpSMrfJBdK1nex9Smd+TTy+gaHVqtAoemO/mmnFyP/gp0PvBHZc2EIYTJsy8yYnySZniO
+qR6NOJq1Oa9buDvj/QjKaEpdivx6ugV8rEkP/lhWS+gnqCpSQhjYXFfOi6W7jafTnpdmwuM3t7Z
YAHAsWsgWO3dYz0CUzQItCbFbwdqZuKUDgEGGs1MNU1s+6pCH1qLiv9hgH2heGlNsBkoABXEmCm6
xWZ/nqwdQ2xSZMJX3vRfkeATfcPks/LJyjXASWm0IIvUWoxi2NMufCBJyKAXhStPij9GS1GmPfdp
+4Qj4uKHJvctGVbcWByX6I70attU7ZZaMHXrnol2tu6qDJ6WFURbgJKQAj28sPULx+tLQkpv4Rmv
bt/gtHSHV9cYv2ojdSD3D+i2655wkyD/rrS453VWV9MbvZ+s9u9skj3FGEE1UcRwfwASSsYYMiXA
t5BEtX2nSBHX/AtNZskcr/xBYWK/p4Xlr51GS3bQuhEmtoxGe0x8+OmefLP7ADrPlJ+ftqxdUIpZ
9E6uR7z0uop+k8j4y9M+VWNLlolGimTOsh4IsJst5lUYdfpPNtU/+E9wm+sNjfJUpyXh2muhg/jI
cn3VOaJfx2YEWaT71jNcq6OLXotxNlaPXm6IleJcbT352fQOFyRdgS0jowPze5F/yAI9c+li1UYD
fyXVVlsXg/wzmsya+oAnMIAWbCrzPUD3BZidMIckmYeagflDcS0WUfZl5Pi78z7FKmUzZfZwMCAt
iUckpX79QYxCpsIPVxnkREIs7YlGxbXNUt3DmLZpgKoalLJmUvsiN6adTUercvZxaG+URYiP17ES
tu6CzRin9HCjRVQu8yS8j7HTEAuDwmC64lfPyNucbH7sn8ngzRiaE1uXLRaUjSmJFN4bnaidiPdd
RV+v04fhnGb22hLiqlk+Md/1ZpjiYC9F/E9F9gbc/48R2IckJHVKY4+VTrGMycBiI1JYOzm4GG9T
Y+Ccl81PE2X3JCyfc8uZof7JHvdqflCZiDYkMyKUNbQ5MNghWMH2iXS2M/6SHNYtRQJdPXv7bc16
FwO250r/0WfsIbqo52pkPhQzaCK1WlXZGwQ0wl3DdxSjXcgPKwDcijnO0PWHD0MwEiAq54oR3Wen
Qj1UvMWddo8hB1Q/lh2AjuroVYVyio4DVlij0k5mHF69gtCRsCD1L2WHZxqlj+hn5icwKf+VE2jm
4maNZrxnV9bPuiwuFlKFgb4rwymO03SA3ZwoWCd5aqmiabc58FwzGDdI4GkN3TBRGDuv0TZDyZzW
Fw+3MytuJVienfWvspoL4bN33oarzoYs6wgD9IUqVrIamAmJZB8p7UKWbnQIum1jeXdXTYKKuNmG
AjdzR9khrezsce4GJI/ECYh5LeKVXybXfMDnF0bB19A8mzkJkqRTk6/CZt1BmSLQh2p01hcCllz7
BmMIq36UxBPSO6zQMHou+hA4UGbrwMjtbz0tP/QN5quPvo0TJFRDO4AEp3AP0jnh5APdsovOds5N
W9fOiMfWPUxetUPP+sUcH0KZgfSDkrRP/84ampbR1aaCib3QaaFDrcPd760V0Ki8fE+ykEw8/6Oo
XnGjDxh84eTibCooY52VBLu48If+NFZG8wDstGn6I/xYuHZhkKMMMf+ico1ot3HCrWcF5lguy2ja
wMQkMQtAyZg/ZymZKMJRnOQKsQIS9GNHIKqZ0LGM3VEfaEsCzZOjC5UPDTkN1MYlpwxNBOSCZGnI
FrHTgL2r7SwCWAZKDcTiGgKAdc1+xxQjWWa+Xq09q3RwII/puqc+XCR06kFdhMdCtkixYvHpOHSA
0G+5xJ+cmad+6Q5Lk9sOL6aoV43fp/3CrnpgmS7EAAPzXdrMnfCZTIyIdT1obBrSN8UxZk3YDgXs
3rBKzynnJVYDnxVHePi+DHLQnNIg6qVBY635e4Y9eAuK8avRnY76aEfVL0F2Z1RY8bTXjKg62Q3/
e0Crj/7O4B2q0fUOmAKXpW4wj5P/Qg1QQwHLdD7fu2F+1MsgPOTtuGfgHhNXLJdACptD5JBfYjn0
/ovgySCf/uAUNA0RejtiaQwGOvQ2vea91EhwabXD70e/l3r0w0NrEsilfGNYmXoMXj+fk+PUfKGs
nHFZdM6jpi5Blaro+PsFna7ukrm6v4y1U2qxMslungOazNaDTDva/l9sqvVRG2S8nkIy5ib3nssg
pZHvNCvm6NZB1yA1hiizrBKt8f9d/InRUgUNF+ECcLx5WYIr1chd4idwxfD214dJa+uD71fVrraD
lTkrZOz5Qlv+Px9ptZXN5oFlYIlNRlDISlXBbFZgYtTPl9+PUkcUhxDMCluh+Z2S63Rg3uEwzBLf
pq7vDB2rQOTba8idMVxnLr8f9fWU7ULGRUOsxUczKpIjVBcoWQS0hFoNmsG+TVWvVnTO7jQN4UYH
wXvcR9Ag7WjimvextilL8daZU75sJN3G9PfLfeebR8eS1nGy/Xxntu4pNUrj/10Kd9KOiX20GhY7
gFliE6gGTfjvxQCK99+HSXVy+SMdOAfTVfv9vM/KdoSLJ7ai8J9/PyWgHxzi7vj7JTQw//8n/H5O
L+l2Bk1DRnWCtCx0p+EKLsDZdpDf8NhQ0MXhnJRRNsy9IGncCpJBVg54+VettJHT6bX1bdUTr5kQ
95bRL501dnV80/+Mun4nOFB7H3oHRdBUu0/KL5CFKXc893isdVWlO98b8n2vRwaSy95Zs2FoTx3F
9FLlmvxg5PNqTy5P0lT2qWWGqKl30DSguZSH2msemf5efieojOTjA0N/4VP3d5VqdgQTgoJEoHhG
hTARjs5vcwYVVJ/baty28JoOv19NK5fziHT341CPNIXn7wgl2OhIq2OmW7259/3yU3PbdEkKFiFQ
+Rl8eLz2a9IpdLxFRTvpB8L/3knuGtdekCGXYIZ+js0C81MUUua7PpqEjBwAob5ju/A5yjuzGDiB
ZZintyEMi1XkwjKsSQzC/PfwfBftHgoITehyJwTCBEUyCOszYwqzL4nA6NUrgKkewU6BfCaJ3WNq
w0snpwJZSuIT18CajqedOIv9VBhgT9gYvKR21kYNgtT0bvSDLEqHKCyIsHAajgIquoTkqSnX+hdh
JoUIQQh8WkZfRIRgPSGiKsV5CGk3IaGu3QsZnE0OpmmZDlsoshOkmOHdxP/o5H54pIu4belGAgSI
dn7cLHu0LWxfVU9+IMh11C07OuPLIaUPHErAr0HJnIQQVd2cfhoXZIpdmx3y0eZMTUWwXESTvZrD
dxx3sjedYmXGHEBbWX0OhgVjfWBWQE70FHZ7RDaPtM1G1F7Q6di9nhoxXfXMOMLorVLUhIUVMI4J
gxN7zJMWHpMqfNCx+RbIIlWTf+ZFS0cotsQqNYp5pTb/2YWxAUqyQh6VEJqTMbGp73HU75sSYpHb
ommuhms20z5SrSftAOLHQAIYxCCmGn/wDoHpoPCF9qfA1uhXH3yFn8/JUh2Fu626Zq1n6R87rhK8
2mX37JUvoZldh9E62AYknQKwJaebiJePjbf1P+ZfgGfgLBOd10pE5jWD8On3466TqCCnsD30Aa1m
X2wn17pye/Cb2+IlC/QrZOWnKmf37TwAUWwPe4mMjRyA8q0YJouckAhVkSArwwFrRZhbQ+WqKiSc
DWdqFEhU5ozpjzGIUU9O15HkClRrWKdPpEeOdGemv0VJ/hpsT2SaBtkYVUHQwOQ1u4TeWWk61qFg
zdNrY1oEqbcKO/9mM9JjTYbHbZZXWxUXF1+fyEF3WTkjY+gnZ57c1uzdC2nedmV4OxWZ35pfvbCn
nRE0BznzprzdU3rna0s3z3FJ8C94k4oaZZWo/pIaEGj1KViWam5dA7A0qrtM6PDJuLxkHqGQcebv
SsV0Ejt255R729W6DUHhL5H9U08K1KJXIXUL/6pK/y4AmJDtPT7RziTNBr8869km7lzrwOlacsRo
26ttlFcAMScopTSOdP9cFRzp+p5UUwyRrk8ty9CJzBsj4xwLQs2KkX9QfpYcftxoRLATx0uzMx5T
3OxV4TckgiMOpSlnN+hJsxLFJTGRdd9hI+vTJzqKN451JFqM/aIfKmfZfiQO1Z/my9vUGus46AhP
insOlu5aU8mlm8iZ0kpaD7SlOD33B1Cz2p94+hFG9iFp1CJo8j6KyfrjM1YcSKhe9Gax1+mXRSl/
6Ui41Ua9CeFsOsidixY86DpKk38KyoavM+6YoBijGyUQxSWqpDWndwCbWD/lQxjx1RLooS1jzihR
4gW9nlxro+3tEppgbRS9KKeZ1ZWEM7IaLLEDDRs/9wKUX9FOjIZxTWrQAVZXHtij5UvbMoilBmf0
UnwlBYmVyc4eABQI0quaOfWqrsOY7jdyR6BYdDd1+0sNzndvFS9UotVqBAnZOOaH4STXojyzhMmd
1XO4itJjF3VXm7hXMRj0Kxm6wIzvCKQ2PhOoy17TvYZ9+sGsFKAYaEoF8jVlO0diTs+n7p96lV6b
COaq84cFp95UKW1yjBdvVY1MNiWm3sRb0bN1enkAKLpMmTzZvFPa4jXmcLKY/4YlC9SUJPaeYdwn
uW3mgln5oaoZS7z1Js29zNUxTImaHGx3iTOm2LpOfuFQX7EEolDJ6KCNwzNNm1Wr45CI1Teicm3b
2u6ba/gnPWz2AzkQy9xn687sY22292iwQUiF4WmaxEdo/BU5nq9sAoWKqwa+PPkk2axV8/Z0KTmf
5sQOeZVPrcnwv6QJ3Wq7zB4OvsJKNaXOzXS7nKNVdPZSGBS0N3LYRv6T7zn/sFNUy6EfCHhKEnXB
V8B4a8A16bVPCFH/1gOOzlYWTLnHJ0D/xOt0/VdXk+81DAaJoR0gd1KdyDBhAzZo4dIVt88qfwY1
S/CA865brb6rpXf3tPpWFrBeSmJiiDMnl8UuPjUdh3acpzQXrMxBFZQ8SGiAOO5iKCY32zhBfa1X
AJpoYc7StVVENN21A1tkMFEdQxPRe2AcnYTsPi2dItI07WbuXLlrIKoh1uGwYPvzEVWrFibayLpF
XsoOyBbqnHCVy+6tGKGMD0P5NnoU4AbFGafOXKd8L7C1M+Xk+ViWsSDlkcYBi9xG1uM+ymlJhI73
zpLD94SwqpKfOLRQnTA1Kfv8peVOIKaloWAe/6Fjo6IvfGKmmi7leQ5orgMDJX3kx19BTMGt5emV
9Af09eGzCBsK3zS5ITuBgx+Z2srN2XX0eiCK6po6yH/CZFHrzT89bd6msdiNhQoWUlFCGkFN2Xoa
ia9x29Gkks/fUuYNZp5+li5Cj/8h6by2Yje2KPpFGkMqhSq9dk40NBleNIADylIph6+/U76Pto9t
6JaqdlhrLkO/Csc85DWKo6zs37y8eGEjz7adcQelNCoTso0Uv3hNv2syPRkS7a5TOe5tVhP7tt85
5UWDXVbFMO7coIYqFphX0at9oggwJZrIDs0KJ0F6DfOHQHArZJEu7xzx7lVTdBrz+V6a/T/XVuyT
GhbHQuLTL1DBG7UkBROkpmdPYDc7OvDYYl5tNI8Di7kD5dLI22YDzL3aARTgRJE45qXffsPMhlYu
Zhu+j/t5OZ7NezDUah16hjw4Vr8z3ewen8Ye/Rmu6qwjIQott9eF9U5wsqYZ54fh0qHC0FJHpvds
lOceubP+LFR+NCX5VgSxpceAUnVFOAjTHBJFAzaIIK5r8zLA9TdqhjaTO6DqBhCSGN62nTS0sPS3
87zurIlxmLXZHjqSF1HaGX+evJ+maoksqPGOpc1OI9xDA0iRONgRPXzMSq+pdm3qvuXoxglkwVmW
wLKWOOJDzcyj9Zgo9Sk5ewPXS2v259iXhGO7+puQcm9b98hMTeSYgUeXH41k3SEwJ8V1JFd10p8s
AYFRsyU1QC/ZQBT2U0Y5JYejgVaSrV6gzUfDM3eEON8nJdB5Mmvu/dKuYRC6K6tIfublsxAuoS1T
1B/8t4agZup6DOWMBIuZlaMY3oRnsRoQ3aXx25g6rkCya9QPeOu3Ucjnnrj6n01rumZ8/OhGhLv6
LEonNjd40bN0F7NiIm6JaCjHuKsi9dSTG5O62V8REDTYngwDOP3YpR90WW8pIVuqVN8oyu/BI7CH
9UaXHXv+XM3O36TnZOMbePvBz3P+NqSLTzkNdIVZlQBCa44GxEbhfe/qo4WMeAlYmdapr+UdBFKm
1P6S+Gkxv/eJyYqbf6JmgD20fc+4H8g71i5vThWdHOV8HD4j6wPFOveXrrtryf1hPQMMtRbOZa4q
vZNS4h4kMMhdhlFq5gnIW0L4uj8ZGTypEccCMZCr3jKh4Y7lfVlIsWk9ng0EFiuJiLGV5G4aTgUX
ESskHxpWyCl64uJWDD6w6JTPfTghtpXFNbTlU1cwe2sL/aWVfmSzgvRcDzfmzsj6ffednLRtOuuM
7X/YrjLiPZn6BfOZRPf7OAsqCIWKPqANou2Efp6too82uYYK4Fsh7RDfiB4G5pZkHPVOPm6toWxR
lxHy6TdEuEViIg0J+wPCflIpMPtY5fCV1KnDYD4xUVZkAS2d9WRRqGGo+ZyCmbwUkliwG4A5n69M
xiZ8a4RSs7j7pIShKRDcAGWKaL3L9UX78uKH1bXuS4RxQfZZaOSWzWhdSnmcBfweZyBHtRiJEBLq
BTyIeY4l1V2WELeU37nLmBRfT0wshS2PAS4uj9vEqDpCMCM3vrCreIsGKsbaq8RRu90uMocz6l4S
1NnPE9G7jAMJnfH9ccZvN+t12im5F7SBDNj+lQb5Y6KeD72LArmrkEFiTyRHgaVUXyK/yQm3XUnD
jE6e5DtFnLkE1L4UGEY0wW1e+NuqrlpTUBDTUvPwV/69dspb5pgklyXZs1nHcEyxy8EIovsVuKHW
jdnshYWkTHTt0TFBp8spvu8j92yHUwHm1oS4EUd3Be8aPiT+l0Fi7hqLvmR251McEpYm2Q90/lit
3VJtZ+VBunXsB9WOKTqT/puUSTwlksl0aRDggxCmWaNtY5qOwsglsyAR3IN+oBhMzOY3W94KvgKb
pckcEPWTlWdE/xKOUOysM7GpsU/LveijkbxyfZKYZ+c+EUnlBjxXjAQhf+hHH9RoaWOIj+L7WMLX
4NG7Cwrjr4Xeu18URsaIyqUNu4NCZM4nyXOSDNVlVt13Nc68ijPMEov9PZQH9h5GZGN3tDajNFg3
NjxatlcR/enG0PK5tFs3enZht67ITV+Cm2fGKM03jV6+88oopflghockjeQXvFFGqNFWw+MgNu6z
ZYN1iSIUu1T+SOokZsHZyY1TlTmwo50HWc/f2olx0EzgTGZ0cQ4TqTVMSwK2wXVgC0y2YZV1T1M8
vPaEi8GwQvuoo8znQUG8j1eOf5Hc9rXHOHhA7UJUCIVFw/Rh8s/FwK/opeJ5RBG5KgOCZEa3/afy
HJKJyc/kW90jrgL80TJ8JUyvWGWj8wEfwFl7roJ8ZqpdHYwcN7Dkt6o2P7yhznbJ3N6k5x2MkXkK
cZVbb+H7Ev76aXvpB1ACRt8auqX9kxlEc9Oc7ydXFOi7V9Eg0l05Fl+pGZFmgAAb3xJSpymgt1er
X/65twM378BJkWKftnBbcPRgegkYIuuwPsR4ZjBKme7aTfxzl3nkOU321R7blzQKwh/0QMd+qv6k
Q+JjMjEnrTz2fmE67dFLE+kRN986axb2DukjLpaYsyLuG7GpBr/iG5Q/iJ5wwMUWJwx7NELhxcZJ
puieChEjLBCkdHyuZWKfMx3j1SRzSXUBCYNdsNhiuND9sXTOQes9x0tGb2a0t4pIMyjKpLaNRoGb
ecvPe8SzQViwitbzMMhrC0NllTpzvosLya4moqvqdY2Kqi1JCsR3zzzFOJsCMX5r+OXerb4hrB5S
O/WQtirikwfuXkuevdood3WJlLJo1V/les3eb+ePWX7QwuE8DtFupimIoII1p1ERXJth4tgUDioQ
DA7vDGPxEPqs/Sm1dh1Tkq3yKEEHqcatko4BtpeftXHDDAniXZw75CrVDcg362ajJiOaq+8AiH3H
kAXPdcyM0WahRqYM0ZA83DaeIlQCU7zShDhlIABWbD/XiR81J8SZknqO/+KAuAg8ZowJiNavxHW1
ZBABlUMhNJtxQ59sRuuWePuUR+U1TqnMppk1PV0PTa7IDkybDqMdjphRBeRYB0triJrSdeif2ixD
OmtHOwKaEFbpn0yCV4vDcVpFMzqSXOBSIiKSgRRc5b1I8GDOjLm7YX4XrfsozIwtXJFdSb3cJ4zq
1hkJZRsMqc0x8pOz63PwVyVOObsbNTFm5sExHApPj0155BnjqUmmMx7/6KLC6kBIqTgQxu0C4A6Z
uhq1vxnIzEP9QFBE0WXfkxulZwetM4pFKgIV3jUh9gPVj+WOIas61Xo/Wd0lcdhbhmmFZclgahi4
3tGZKlA3NXhCX3M6Fu38HM5BthU9LXQqy/d8wLUP6O2+RKFe4yE+OIq4lC6VD/TNxXron1Xtyptb
pQShsK6PRySGIzHZS7LTkNJRs3cExpVoc5sQvZEkcJvM0TjNvUx34AHWZisw3njxpfCRdHUdO04z
tnfOTAyawWOwljOGFrJOSN3zg58qmV69fkBrEfIdFi40EuglUTjdMtPqtqnuu61nBNHRy4yVq4Jh
O0tlrLK0/8AXv8uto225w77qH+tMk8/esGQMqPGowOKC5W3u4iu2v/kRP+yKisfBh2T2N5QNn6oP
Pwp3JtjEO9Dl2gaT2qru/oKSxo/jD6FR7BAzmm6z0PCegjptn02X8sj3Sg9+ljqrQt/FpXDIdDc/
6zlghlwQTDQATdiPbvAB/Ifvwwo/rYU3MbqQBqSeLaZCXJEdmE1eTIpiFZCRwmyx71+9saOYU4j9
SntvuQ2ldaPwCPQOQ9goP7YtQ276YJpx4qMszZPY94vIrk6OOZI14lxLAqXcJXqbWWoRgtaufcQL
4crKFXFMBT6PKKDlEDYBeXYevEXc9nwVRrn1qvbRqtg55IunHCk+N9Sz7yPJxNc0bplAZztwiw4T
W6Z58nW060M1pmBtwCZsjd49UHqOa9NhGtHCR6jIw9zM2FbWunXfuiWhZ0hlvpFFcrBchPV92MSw
bTKq9tB+NfIxufQb3w+sgx+YxWUsKvTU2fvgkJ7ayAZlcMVr6nBqm86SC+G/954I1zrFUkvAGSHo
HpFRqNFQwlX5scnKfWeO5d2oT5OmQu4bO9z7dT5vhwo+juJyZ2QMCCKLvxHxpfhV5vkIroeooP5N
5dl7nTck/xVMH0cfmqjETE+cIgmiQp+SZcAXu64LHQ51U6eH4g5Iz3lEv31QLG3PVqk+w8Gh9WYB
vXU4mAuonYElQZogW2VSTwWk0UAS/fSadOpY+AcelfrKlBvGR3Moc3HGXRcib6uePAqWA/uWmolo
Kc6seZDAJpi5NdrOlc7b6Dip5KsJKFSxKKKqhWda+4wr5mbdhdNhKIb3MBd/eRmXqEUD0HauIpiG
1FBcW5LIAd9Mj06XAD0burcuswxypBkQR6l58Xu9zyKvIKlDupAkKBqJqIEVUfo9VropeSIN5yGv
g8uEoeJZDgS4R4K6zkF76Arf3cse59ri28Ed35vzn92EzCIwzDH50TdLqOgo1skMakTilI5I+YgQ
WwiLY9ctpgd/osTt3PozQc5/QRfj9PJ+HEzvHI9HRaIBOA4GXHn6jHQnfWQnb8LSjh7SKAYrkZNY
1JtThniZE5pi4M4ep2hLex/sNCV6YArergRBDq6joBPlyh275C5yh2/PBtwhu9I89qaLcAyFcSQo
uJyywmlveSC3jMeUOolZOU/VSLgUKZr2P6AX/2of2Wk1cV+PAWAKG347cJiL3yhnP1dGvrIb4r9m
R9+NeWqt+rhOEBQkG7pYyqZ+vKiHfJzzS2XQMOVDb+6lcr/iKqMyEgG6j8rdYQyamfiGHekasThy
lAbyOLVeAzqBWcjYeqRMNcGe3lLJeTEZgGjNLMgFdS1eSboiro8F66qtuq/QxEURa3cXtd9htYS0
EKjmOfWzUbTZWkQx9HTjKDuoUoMdP5OY8Zw7v6bnnZx+/Mk6O9xpCipqVAbqtYH+JPVjrD3rOlNo
ffyO/JYoAJ3rnaLcwR5cfieAbptSHGsxPZeVuo39H9SHmnkGAtKciFm6YEwLV6uzONVdgI4TrT2P
XIm9z187JcadMRvfu6S8thnSAZPc6k2ihcMWq5bb3GtuLVbFoWHajmj4k0Gxu2z+EyPuMbz725RW
4qA7yu7en86j5TyFMR+u18lzNBCdYQZ4G4bc4av4MEcnO3Qza1ofygFDNLYKtbGEoVKBa2Y/Qx4t
oVNM79KGVbyy/sI2D1aY64OVFN1jHjxa5LSQa40CzCRJ7eD6xKJXBrTBmSTbgCTSbGI4BEQxvTrE
mY5MhFvHJXAXfyXQaQ7mAqjKyv4OGqROccrsLIjT78iebJhsHEx8tdVY3IIKyKo0XWPFUWZwLfaE
88n2MpcA57vIs6FYTz+zZTyHdlGclh86jZNbMBkDklWoLBrGo3DjAsOUdxqkPaOscO/JEef4iNrL
0Pcv/LF+ZYWXymn1jg++3Po82a7aWTPIvaRwfzIv26g5mbnENC0LBu+s1cSHuf6wK+dsXDUxG6FG
hVe0v39NHV4oN+lb8vlfSn27SkJsSH5iM9Juq8eEH25njOKUpvAZrXYJTzcb5mIpUKIso0C2/dc8
U+bJDPXnosXkG1yXCdDB0Jy+nHJJ5C4mJhdBExM8Jj9sX2NQVMNNxHm8xqsb7bI6SfcJnJaaqhKB
0ZAdmWOE69Sgf0BGiWawDv+VYx/izphJIWoffZQPXcb5ovIu33Cy9evORDNtZSFvCivcW5PIt5SW
ECJtgrcKPq3GSFeRC0pZoMLoRzbiTFDC9yQ6EjS0w6vJx5TDLsYx9CuQ8KEtIrsro1smORWVXvLE
VggoQq3XuJNclv7jEosYvIIw/R2Y8o58skMyTtTD42/cIh60ltxBCtjdNHgofVq4i23BfiQkLKVw
doag+1UBcbrxHCo4gvy8ZTI/oMk6WQTggS3CSKEFW+Q4Qktso2L3mH+k67T1eGAcwcYvYlwDBWGW
pPW4+VdOYombf459dCttpuC9DJuNr5PvLnMLdFesVKYg1fvBCBv8FO2ONeh7EJKNHBaxs2+zp7R3
UHTDyDoUln8AFUEwTiDX8FoKBLf2h9IKYQb3f2ir3zToys/Yk1+JC+vKLwKorsF8rRVwl7SKD422
37MouCPyh/ecNOcqY9BnC+MZAd9r37yqkM8Ir4/CZFQj4vfRuPovCVk5hxFXBTEa3d1cdf+aMP2c
JwF8JbJYUZqfHlvNZIib9WxwllDPO+uCfXhux2/gH9ghsIEJcpI9yPdBmuaeEasvUZDme9m/uyNu
FwhG57qyqjWJFsVgWacUh23ISYF4tmDVaPlEn5byi9QooJfjVyTyS1LzOrpLWovdh7t8SJ1Tkr4B
ozm1U/WuyasG/YOK0BlQI0WPCVCgHE7nRsr0odQFsUPB9JA2g41WMXBWfR7T4pOGKKqUUFqCSxxu
Q2QYLkL3jgrTL/6CKiiPcyVfG0o0zq79ZEfyJBnnJnH60/bLGoGKbmvK/KMfTRy+F6EJ3Jh1c2Wz
/zHr9kpqVbBJQ3c3L+ItGdktjnnc15WHopPJJTYvZ2dNzspOqa1s/VFkyfLoMX5WjC0YLb+h037i
xzrCLX2I2VdlPYFYKfpm2D/Npi+9O96kbxM+BQpX+KwpvaTTWqcsmj+CnrfS9hIi4c1oif0iDCbo
STosx9+mfp/ZW4V8GytbxdGu0dO762XPi1Z39t27UTXT2ouz7wHfDZFVzxrpg2UnwcFV0F8rW108
DuVGedGhkAkmXvRmLMv+PMHJlhWsPhe+RxcWt2FG1gC9qjx6406orD9HOVN6tLp7k4kt8gvntSHq
jBWR/xp3RnCfjS9a5jzL9FIiT5fFn9FuGrV3HB5Zzvxdh72VyVZzVUbAf4o4qKjqjLVDPbHpK/u1
CzrEna1N4VKh5hvn+MJLyIc8JRw1KOLDbkQyyXjDje5IpaiuKRwNpKFyHVk4ZEvHYqYaN2qlke+t
M6cK9j3E/ycvaGuEFPPTHAVfeFTSXe1nd7Hmnxjkrkdme8LcVTKoG/9Mi/RHDS5sm0b2MSaqlWRu
OntNuGZcUgaMJnYPx0O2A7zMF8kxS4KLPYVyb0XRW29BXZmw4C3nAhH0YkT1kb0jLpBMpyvq4Qi+
OdFZJIJWDfnAC9UhZ8K8miQomFbIS8qLucmZZno+ygySOZvC7TcqGSzOb6SsNEfLZ8bw1X/zu9Bb
T4FDb0ccZ4dGXSfEIVWNeOLpexFZt2GzQMjPVJtn3gb4R/LLabsQqnBHQt1929UUzGHG5M7+mOCW
rYU6lqk/PHqNfy0M8h3C/0zPbfwn8vnPm/P5VNZc4IEQB1f0TyXnVhCPi0CU4mTqPW+XyWWyINHq
uQqWDnExPny09fKrjmaruGKS797onN3oTxtinIZVKaZmG5bzw8wMZjP4+5DKD9oMnUxXwise6ngL
F0cZAFl0cB0UouqSuXWIRowZKUje0TZenFKiN/M021Wx8QBRrHSAWpqnkevEEtfCRS2TKhKLE+Ed
C7YDIVoxG7fAlngNViBTde9axqecWF/NFd0ofjyC7YBR8pUhnkoqHNxofOxzZC6YN5+rGqXuqmcg
u6poQyHQOEc40jz3U4HCLMppqSJEaWLEI0te0RpTZoM+uUd83BWgv0QUbu0CwlKJipZYYKqWgrqh
T5YgVhgb9zEAIgVb6b88K9ggwyYL0ZXX4BGuovEBcBfwnjlVkBx3LVzsZRpbI2IqHfEzaWB8ubq4
E3qtKqDQ+a9yye6tjvaogw8FsQRxkssGtOnaeVugRT3EiDRxLBjsE9PmKqroudORcUww4Ha0tD2l
JtlYO8QQ0XFMNOAVG6aKPaKorPU71wLntrGBuH1NLZu1gOO/6rJ79bsePDR8IQzcl6yE1RQk8cuo
CybUk3Owyq1TNfdxCRaDTPVVpMUrsTAX5hc5R9BdYVPqh7156CJ2TUaX8jT7MJQHjGcshHaiN7bp
IlwmAoyjtjF3o0A/4NGK5IH97pCjQpic/UjWKWgcIQDHdh+d2/8EIQo7WCWXNIheiD5ygXUMhJUy
Ukld3kyUDl9R0t3mBvG20+l1z+Ofdnm6SQ12ozyqryWFyhZDxqsRpZcQj+c6zcr3ZDFWWuLEWXUT
BhupSVh3jUcmspfnT02oNrgVkj7fE423N+AmrsKxvyg22YxBop/CmO6tYGoOM9aZvpePJY3r1mrV
mUi8+7Qcvhts6F0bMGoQkkTsxlvHYNFXPCAJIoP2omZODuTA98YXDA9eGRuRj+lYd2n+tVj90qG/
Wdp8sku4u76tWV4m894j2PzAFOEauWa0gUpeEAW48bz8TozDkTU+fyZ2x4sv0mvX1CdbHBy3/Bsq
qEm8TP8lat0yJCpLq0KkGntbVlz9XjGVW9VzeyVYHR5Q/OaY1TEZ2qsJ/q0yfks5AlhxZsVXeRjA
eAkUjlR9Jf2zNb54k3FHSPrKgaJja34j1CwRe7qgYTo3EYMSq/AX/5azC53qVhriYVloeTn1eIYu
mYoOJs2AqmGGdbLNDfNc9LAzHae/zQnJaNq6ad8jOR0jc1f7zz4NDAhF73kiThmdEuRORHY3q2w/
ptxgIaqZoPRTEH/kKIdJCJs9FNeeeNWVQTE5JMdk9lnAz920DYtii/vsIW5SvGB22Xw2acHuIhoX
7uF8mnp19RnIoqEo2S2nCWtWS32rWFXHbrL8W2822MRE+tHUbcAwPkWPvPxRtzI3lsANRIRmeDGZ
rRB+xwBBNySLRYbXPDn1eO07hjkI+w49oLSziSn/iay80xJc8h6o7sUc3adJxI+eMJtD2MaYDcdQ
Q4ywD1HvqucKGdQlzv0O0UR7GrTu0FhBTZqMtCCi2jMfZRI/8SeHD9nBbAtaLdZ549aYkXXxoazv
BPzqm8BzevJwqm8GaynBCprx2KrbM0qpfZZH3iMjzocOOvuHngw0V+BL9iz2yg+alI3nBM218uP3
KhLRDcU1Qm9fvgimV9wogkKJnE3UckjsnTb/iCfhL/eOPsvST99MRhzT8n+1utg5AHWP1xFpy3bt
+o+CZRO7QzzD1sRw0oYzxBjyK2RhLppOUA643FW5ml+iUfrEE5THWqIJw4EZvXD7xAdzKvTm/385
t+5JmUio/vvLrC79u9T2P1qWG6dRkmiXyNp6mB15ylJVYzg1pkebs8FRJdYUAJ57sB3txmze4sSG
gRXh1PF5jXSYyhc/c5MnHbOTqKvibornv4Y4hN7A0G8suumUIdtgUe+TfgNdN8UYv+z3bJgS9I7E
ZNsi2QCqG2Vj7xlMfbj7tirgbYdIM0qqCbBx1so0opNjEAnbZ0vlG2QfOYUEAJR109fw462DiGp1
H9YfGCSDZXz+NKfTXUg2JNg8FOIDA8TS7JCnyZ/KKXHmeDghSflD1IzCIUf/O/jWz4jQWviM0Pzp
xAzpRZC/u+687Nezxk9jTK9B1DNtRukJ5oFOwVp47sOuhXZKnmPkb9A2fJnVhGpP2lQL9k3k3ltU
lf0+xZsESQrbkgyX38P8br35ohLjIeyNH8MY410hGLPY3ZsZzX+ldF6HFD2Q1VdvgVn+pbE+dJP5
Yk1pv049+91GJLoeEXm2huOwSRsBpCED9zuGOrqvCaqdkHYK/19ngPvHyDdUTrzwAKoVIYxfhsWM
kMo4ij0iisa0goZeHRGsvTfd+FP4wY5CemW5jbdSitwJC7EyE4BmnZljsSls69S5DqvWXoHGSWBr
IEPuapTeBubJ1tjPbfGPrBZYm06wI3cPSwESDMHPGwh1qdv4R7NzM4yavhrHVFgWR6aC8NtMdu+2
d8tYyq7TGXW0PcbMzAHmxIws0KdaIKZy0jeBZN9I6hoJX/uZfY/2AjdMFt16Stl0ruU6GQaIvXCq
wurejj4txWTbVCyDRgrslRy8Q0lhIzxqYyPNP53QwbuYuwU0634jiWPcljaYwY7JPDJo40hAaFwY
d3oZiS8qCwsqz9DINe6HwzzM9irMKpNegPQOVvI7RlFHtx2/2Gh1297yT8ZBoFaG/8Vosyw2fPB8
ttNwzJv6UgAuTHDugN/oHprMWtsUQF3wwGLkkRD31aDtjVkH7AvKwMZLHt3mFJDcbPyaTc/dkW2a
rvwJlQdWDzF/mx7F1FKOLXLxyWOIVN8Gn4oSK9d9FWHdo1t58oXxiZf5MILuHRilDKhufMXvYNnm
zm/CWzklz1Xe3DvMMCAMPceRdRfjsV4FFpHRQe48L9+sY6PBtd3suTeRlJoFuCoTIXuCtgE2+Lpx
OekYED2NShyZn731MPBdXyFsKT4yhFDrPDYf46g6evmIjd6/Om4Bfid5diANi0o+5U14rxrvC3H6
UyBvmnS0hfJk7kBGzSgpmw+lpiuYKkyjhtjMHVcqJGPuQusMeXHNmbBO1FxsQSrNK9s1t6CA3qAF
qJnfR1wxwqKwFTM5oJPgtwvRulge+SoFtm9bv3YY/hxjyNdEEzBBZD+q0oQgVWl9mTJmkOq5R6GS
Le3OdsBNuEqDZ7N5IrPyN++7CY2RzaImuzcjm/dOTHd+Rh6m6xMFrIFQNDgOqWsU5dpauZ6/U1On
QTzyPHfNjVr/L28EwDZrntaNwY5euMmVaOgzTz/wUvOXfKVldzEeY3nfSfwDIUMCA3t9lE+EA2f4
S0WylhJZ/yyia9gIgn8hIiFwWo8AGbGllMJ+iGDA0NzHp8RNWFzB52nCAkmLfcyj3ubmLPeWaH9S
CEEoq5hBERW2rgoGod14KCNfPuYqfq9HrnaPV2gFrIocokazXUB0kBjFngiWg5x8bH9l8Ym/rmEn
3hF+AonW61mBadHcKH6JensRNkK5Vs77MeU7G+aza2H85VBgrRfA2A0SlkdzMOIaqwpE0wHiNEXL
AlgcKzNWPHszp8ZZyhBWg+mDXVOMYSLfglxzhAzOBNOa4p1rs9OgNMMBm3YvOtPFIQFiYmbFozVb
ELKKgQhfM3vFHH9OMBV8C7CoQxrlm1Dyhs1G8RvWdb9TLhr0sGFzZxOaZ4jqKmUbP/ZS3Tdlf09M
AKb1xPqhqy5OPSLsrQ/ogGYA0CVOn4eQ5f8Ye3sdYCHRgb9O0W/1kBo20jfOiDMhWan4shBITjrP
xGma5LsZs2Y0SkZrpsmyuMvCnMSX7GQOY7Yupnhd+G76aKfhBQsNa2+XHRWOrH3kxBfXr9KNkboB
GEWnOsQFPTgMBX2TKB9iLwcJXCA8y5m9MeFBOWnJlPIjntFvqDCgjnX3pm2sUQYuEBV7h51X3hV5
xLtHdVP2+KfgzdzByDqNo5FfTZvZ+uxhubPGXzPQBfJWZws9Az+jgyiWrXTrzIhi1fgl3Z7mJJQ9
CxJk3ZWeQYgA36ClgX0VZe4DOL8dA+Lv0Z6afYr2866zkHyk4L2hFrIXgaa1wsPEQtKeFb9GUO2N
4FqZLrqKaTOX+Ckld8FAqbwNHPiS9KnwmIaWgroX7DqsJ7fW/r7M5H3qAhrh/t865cAxH3JyMPZZ
S4EgTeZ+uCoqWV6rPvvHBjDeQa4+GgRg3uVZ8ZbbXHxtiGdnCYjyMNNugjYnWct4bHpO6LzaCD5u
/Nr6oYWtvjbRSGxEgk0hcynughGp0uSx4VZT9lvFPgadEYIabrs7yft9bpuf3MJobcU+R2xAWw3s
d+19OwgnEMg1f0aFJ6ZT2Usi0u4xyfSlzKPsQeY1cGE/1vuqQPNnG+b9WBvmBWdWzZBG3UQ9dLfR
QAI2iao8jNPebEiab6E++XnzzxhgR4ey/lN9kz+0cvwGoho/GNVnX8O7N9jiL+IbmIrdmiz2bOM4
S3AAHqvtzN8aGvsvzkxK20pWqCI5fDPWsmgwXjnDyh3amr8xo1n3zO8RZseiF+O44r4r5CrpZ7yd
UfQbdr7BYLa+H5P6qZilPHXFArLyy4e55MTP5hlkp4FCzw6Z+w/W1oU3tDaMHrAEu+keG6hdaSj/
c/CIJn87ziNvRFC/RfqfsFgG10I/+hLCT4UPE1/F45xCpihkaW14I55ztid50CfbmlmhGeMEF2w7
m/YNWRPauAhVhF+TwcZ1+lIl5C9Fi/jL6pZCc/E5uZR56XC0bVesMx2+2L0b3ppmg24Nuw5zrI1j
eNBMWbS2wkc0G1iCVkzYh3IaSgxuiBrUONTHos2Hd6SwW+0P8QtXfHadWvd1bMyNbKC1Fn14yesy
fayk0g8BCjDtepqRLftDGZnpo3B1duzbiYcCSt7jf382xFnMsoAOr82u//1tc/lndqgfkyafL//9
i7WnBxBs0wY3/sSF6cqdUTdAOCbbetA5xaFkqmBQhFqtSV3iZA8dOvozTeMVzMhHn0QwiaLBWRVK
/QSe0QA7Qf0B3NNeB5Wpd8B5v2SWc4JeY7PwGKNbsMVEM77NpOGJGvOhxfA09UW4L0fDWqdumu1c
5iCdJ06mVyIm68O9xWFyqo2eDgHi2JTB3S56lj2Bb34CrAPK1LevQ5mZsPGScTeW8r7IHgf83tLw
r2nsbcvS9Dkgw42jze98/BHlQ9V1elPK0KcXqe6VWtLc7TUMZWMbNi0qimTZN00M0SXySFC9/k+u
bihLtlmi0ve4AXswsKH+H3tnsty6kmXZXwmLceEVHJ0DZRkxYE+KoiiK6u4Epu6i7xw9vr4WVM/i
NZXxLHOek2umK0oi0TiOn7P32gMWVeIMUtLcGEE24SEoC/HGj+vg5ejCeGZ7k+iOgeAq1w4B1DjX
7Fc1dCCakhoVDA1n8oYWbV/p6PdbeegshnJNAEoykqDEpsa5gJbPz+0Q609m8VmhF9pmRo/XvWif
uzApj0Pc7NAtozohjstShKZUQeWty0I/KoNWBHMMOupZ8tJlcX3TZGK8N01ZcoZZ7kt0toQ6D1tv
rGCTGEwQHFmC9i+Wkw6Hg4fE+xj0PNfdT8OjNPUSvPqFEm9OGjMi40mZ+M9NmCfA/FTwKEz3w8jr
5xJG/lrVkuOZvZkJRgYCnBaVk618u2aLnHcYUOP+xRmZw3ulsQAsBaZrMm9rPbtX3gP549neIs4R
T2imHs3SovfPzy4D/9CHWH4qI4I/lSEmLvCfLazBpKyI7cceeQ2kLuieoD3JOmRFc82iPXbRixvZ
PzVjMjHyoYZi2r6GKXIkYFfAMewwVEZbZB/cDnVs3089R2Ye9WmFNoDRKwnBNfFUF/m5y6OQR5S8
lt4ovzIxmziy9EwE8Oz8084G99kGI8uLWYTXjgoN9WTPCsUobd2YzJqEIw5ouG4i4bwP6M0WZMKw
X+niKyySl7hkSJLgW18wPQrWqc7DSpT1TZ9jTNEMetdkvITcCPgYPo2WKQ0XEh2cN+Rpw0l0+luE
DuQoPOO2cSjVJ9BcLJpAe+wJ97PsAzqv0QupHRUhOQhiIoa53hTOJDCm+RaopqXKmKCp6a6kPFtp
k9TWJjGNIBo4roBHl8LIgXC35Oh1VU9tInzcLZ5asfXqqIblQSTofHJR/dDr8Sc+QITkYbZJanbr
LfiHyrghadg/Cjxj9BR+WrQ2Mb4wLnWVdUmADLFVyTnbdIUXtiffu48Jaf/e6kzAfh05c4T0YNoL
yq2P8nURuvWlrOr6WUKIGXrn6k/1g1N1Hg4efVvAgl9N1mkMum6v7Dw8OzoC7QBPInj6wtvYyrhD
JFVQVnL+wUcws4PzkeM6JjMwmqGzrXRsDqWZUw88+IylcEo2n5rl+Jtcc3Cigp7FOHcjUypsXSU/
UBeprVGmR/CJlLJWzQokHGyh3qfVeHid06rd0RxP16NJpVDQd99YZmNzmQP9iZDab0o7I5bFYzof
K/feipVaO3WDsJHLMnYJO5AKY0LbZQ4ophSKNNpbt9Z3hrytBGbtgmwUdGMPfa1Z60lPTqAHn7KI
5i/zePfGGfpoG/ThU4LdkoYXmaFejKMmHUpgQhmOVMwyiP5YzGPxDsSTOJeyJMsS4S5DSqzUCTsF
5lxfhl/ZkAIc5hwF4jgUSRABLfMtw1g1OHSDGlO/gmO41KF1DbBYop9xd2kpn+1kQIqc0jUeBqCM
CjwaL0YQ5Dv1rf7jCc9tujH8aEMGw42gdbEzLAu3CqgMAvQe/TDfTyrbVE735rXgIomUADveBucg
SI6hy7JMDSHc6dJ38TajD1cFxq6qnBsl1C3mOpjFWO5itkmqZouZvRB1jUrXQ2FWHxrINMs4Uj9D
HRVnN+89gvDe9tJVVw8QCHNkFk4F3AQ24t7yzbsxZLLYq5U9O6nrOExRGdTDulNIRpiRg41ehwL9
dCVz0jr8q7TrD1sIwkj1/MVK6+qtGP395OpEglVAa8E7NjVqujzurw60gbqc8zLOKstsxDIBCYzF
22hiQ/Nwkvj1DU37F9fVTwwh974gsqH17FfRUWAqu7sh8ezi+vLSgpZWgivH09UP1YZX6SRvPqF3
PIvXfdu/ZXFsHqnxLlCy1/6b6dlPwTjbQ/rhFVASiJYx+DDrYq57H/wCgNpgQsSCiOe15WNW5l++
1uBywYdrcjnEA+JSAWHEw9zC3tZ8Q2NIEywr1qVua9CIufIKJAlN6O1VaVlruvjsiCtyLV2u7bKz
zTkiAopeWx8SJz4DLq+YfflPGFHnPFxz3dMUu9FH293JpMFbQ1aQz6R2qQfRnmSfe3O2s9dcRKuK
kNKMpljuDR+iHqDDPeu1jei9qug2pPYaaK/F6T+Z6I6XqoR9mWc52M6hezPidj3T08CgF1+Vmh4r
Sso4KG4FitxFANiixus7lP2tGMGTh3vJPoaHI6aLJnuggIt2Q0E0YcuGNtZDb50zrl4yyO0frTRE
dMqaU+IiClRLTYgJP3GyZGmYLhLnDFVwq5APC4QPVAmByWAQoYFaKDR80UQTpC0JM02hHH43yEa0
gqztzK9rC7WlH5xbFU8MVQcUa0QzyZa5nsegkFEij7/ARImOstDYTyQsrEOXhzVdlJ+WMx0yV1Wf
6RwJxeSqyuz6uYjKfJ90NS6vjoG3ytApB+wMLDt4yzy7ebV9AqrpZWpXRBDUxmFZbiO0m4tuNhdQ
5vgrZXVHfxYTUB0R98OlQyFJc9FPQhAEEq9O1ZQPNr739YhS9A7mw/n7yil50sL3+OkVw1OaYneB
t4K9gwqi0xmAo2eMzzpFyinoUN3A3BSGc09SAP0vrZRH0yigbkJ9jvzkmthhvUmrjLEkhQ6dqYa2
zci03pcRsDmXjVA8cduqJjiVqQfaSdS7vijJtjOXKTfKktFusKLlDb23tk+hoYuDHl3o2LRwnPLi
HoigsR21NgJSU4BSRu29cmST772Jtmwl9dcR0u6X7gIhbypBZg3YTGaG5jYOrK2FM30OS6P72aSX
Ou3uA+tJ5FI89+Mzd/ZNZ3dQIZUmdn1g/8xjF3DGtKqtHJ2bdFm1/E+05UATvQ0CnpXu3VUeGcRx
bq0Mo8sIzHkICrq4/oTaNoOF2Y3kEJfa8BQzSGZIhG8lByNkxxSTYumCgioqnLrhzJNsosqaMzhO
dT0SRlQn6CAF0ng1aIve2kQlXobasLAAeqxlJcpnGhaM6gNaUXoFXEIzh2BDtuAbPJdlXbiPYYO1
vx3Z1wiMrU2S495xXZPZhLqvHLpODEUfrDZ6KXRSoNj92ru2m27wmSOn86f7PqmeANNdRhcldDzc
Nj7YCLuH2u9F+QiBDHiRaXov2cZuYTo0Y/ymCkRdWv3IaJkZeIRYnatsl6OsmMKXUVTpLVJcXBEG
cANNPjXleWor82BnI2sdyM0W0+hGxriWcT+nddAcvDzWD0nHneOrBgeX1K1NzIgVqpPY10nDRRWg
9JLx5O4CbwiQJnEwzS5i+BeCHEl4RrQ2vA2ZE47jaz+MrHJWFB/G0pZY+FnIxwBvhgwu7Mv7Q+GU
Z0yeXUZWtilCbEWjfs2Qhkc+qwF+81NRdh/24Dy2KOUWsmiy5ZQQK8gwdfAw23T6x4g1UC/EU64+
QPQ8pWVF18O01qXjvwXjQEBexF9sW3WnUC0NafIcptue7aoZZDeBRNlEkhzSlllkF9snNFJ46K32
KWHKj2AHi7dJw5yhqNrX4CWrynSWep3dgiT+kdnFTdAWiH6mhki+yMbi2uO0Eci0VNicwqFjBlwd
S9++VCQRWrqO9r+O4OYFDEqhEcK6RXnGdIKWWNOGZ3ciQVoRGxJGAUawI6aTQxe7YLaNsN97ahKH
mFsMcbgKDmaVF2uXSdKR6F82oeVQPQgYcGhvE0IebG8rAx+Lv4ncBX8vNg6UGn4Wr/AwY8IbdDav
2U2oxkPUEL7BzEdsjX7kz3A+ROzdRiKmYkrY5+QTpkE302kTq37F3IFUnJJJVsh+OCrAiqZqXBXa
1ewHuHlFunAmKlUTFOtKTtp6lMW4guZaYTbKllkABNqP45Q2GdIKQ1JjtBPHI+QAN+7Zb5IjLlDn
1Cmx4wkYbts6eu6RNA1DeRNNChstAyxHda9FiNyhM11G9B4fJ1PnquNh2U8uWdgwLPRkIm20Tx8m
l2iksHv9ZrQjDe6XEZ8G+d+RkhPHbect2oH4TXcqdk6WvuNYVXAbA1YeSdgfNppbjza3W7WKNBxf
bOoo0Jamga2jCQM+KpQl7nFtT867WkrVfrhBjEZQ9xDRMR6nkes368EsgZHQWSSPsjrY3CsPdQEB
jiZTfOtyVBB3IurhEJey+Imgl16b8J8jJ30eMuxsKAfxCU/sHCaBSVax5gQT9IwuR5YRBOwsSWDq
OdCrXiWwLVogC9J57KJW7XDKJnsFP3djBa397JUd4opEfx/l3PBz/eGuct3ymNQm7RVj0t/1Zyck
QrU2e3vVoGTcF1EIt90bnkR5RIIyPEMEg4TVhA33EF9iZSIP1LaSzfeX9kCzAVB3djR8x9r3sOq5
MlF5derNaXrt9rd/Qt359Uvm0awPpjNsf/u/317nDBnaXJ22nA0HcFp8fwe7lHZbN5zyZnz9/h+b
nIS96iMi9xjXOwnSMSegKaWllYsgIJ8vKtD8BgGFv/snJnDwd1/O3/1+XZAYM48FsBxaCbjdBmjW
ytxOXTNzHC3kvdBslpVKxqs1sCMAnt8jpRcoXeuBPqyVyxvWaX8vEmzyiYVsZ5h56f2LIgNpRlWb
C8eIripILxPWIjA4gp5/P+8IyuClNtuGIYj5c5pKAE5xNR6mCRcdAqnxMGZzEKDsZ62bm91adYIL
o6ftWDINonUDSgVjADVeyFYpK3EdqRD2ADEH0jwhKf0q7fAjhb7H7jhfa0rbjrPQbszRarhuDz+F
NvPS79rpNgyjdVvMYufogYeG3BjkMTQFEOyWqAy9bm+HoqQnupDqMSrjdpVqAdOxynvzy52ir854
LjJIG2i+9Gh44G55CLPy2lfiIeu9B32CTFTi0vL76AXHCRoPguRCg/LZBH0Rje9ZSWvOLr+yAiBv
CVWrLO4jh13myK/wW8k41j/pCQVCBgGmBnSgUMdSU7v7RoiBMgJaWaM9O9ZwC7OYbUA/vDWx2Gix
+RS73hESdr1rXfsqzHYhwghPm00SHfzntROSzZoiDrEcRBg9ChiTKVBTOl9dAoSeCAQUixtfj7yb
+Z24dfpOhxJVQsvuU8VBs8ZjjlJGjUCFw/Sih7M/SFS7jPoKoN8B+wNPhu6HGXJ9jLEBrqF04Ehg
jioZC4qzgNBj0rXtfP+tjjCLp8QYrIGwQBV+6dLpgSlVtchcA4CNU3IcDG+VtOVrhed6pChcVR6/
uTPnLJwQe4em7DtdG+4xUZhcmRgetGgoj9//UO+a6SoPnZ3patm+mJzyWM3/uCDq/ic8fCy//vH3
j38XHi5J2/734eHr9G8Pb2n39lkoIsPzBiDB/vMff59/6NcAcVf+wrNMCtoSFtw14br/ChD39F+E
YdPAn0PAbc+cs8XzQjXhP/4urF8s8oX4BhN1i39JJK9pzszfMn8RtmEiVNddYRm6999JDxeGYf39
b79LD7dtm/6msIXFL4Wy4Lrz9z/eLuj2a/7Y/5LWBPltAg0Yd/61IQMG7V64qJ9d+k305YiBtQEm
uNI4Qefed751ynA/LP2I+SgC60USY+fLM6C+VUb/bTCR96XetibfJw1JcEBlgugzpvxIARXhnsy3
krVwEZKSQh1CLxAhDrzZCIqcQwswjgxSkIkam0OeHUBzSWp/2kJSHXjyNGj4+EvTu2qu/5o7n5NF
cFatapMWvbzOH8EsxEcuEDWxgaYgYNaYHFyBBAxNKQYqcFFBaJI4kZs/yxYaxqYV4fv394wqIDpA
7ilnofJxEy7gWm5am8Z0I6mj2z5epbGzzmpAONUMPaFxyLC7ZDdTAMJNvatLSuqse542Dbo8rW8P
Bl2P+W0NDWPHRNj7aXKvaVfBywcgPYQjygf3ahTJe0waF2YjHEoYbz7bKfyh+7SIphYcsWCVr5Ia
1SIO8zjER2JF+JXanIIiMxeISlkQ1IgVI/vhOCREKxmyAjd8ajO+Y+N9hfq7UXpdkRo2fYD2PBLo
umy9ldutGtxpjAafnZ5NjGJfSCsi/kEUzc/v/0HI9qEVrxW9cmSZ+kvFtZIF3SWYmDXjYyDhzEI6
XvfLqmW01M12iZDYKmmyVCtr2cSQ7VTTgN4Ci9v7lLah/pJ5WbqzvEsBKGyQZCGHraBDGuiLOpHr
ysOMUyofoJh2DOo8Weu6f5bFBxfwtFDoS4hRexFZtTdSwNhx3D+qpId6Gb9WLq0HMquxd3n9OylX
iI0xXfQuAlwj89Hw0EAfveESpDx4N42RKtTaCtpR3+znqIfK1bbCZPKmIYlP/HSf89C48SU5BXYJ
9LaoSO4ZExKreZyjeNEsetg3BmxH4CRCLSMtuPQAHnt7gnZf1AdvRLqk1+V7Ol/3BDCgf44sF/J5
y94ruaBtljcds+fMw4022Shcq5YMlJDeHr1hyT0WeHvB0DaKSyhXCIDSIlBrW1qvnV2PK/Bgr6kA
6EV4DCzsFKFH2XXWuajNB/R+dLto7pfxFDP1FGdbH87NOItfmRAs2SodlXLxNDPCXVQ6sDLPvbfr
yl5n3KLkGD67nvM8NFG6GvTkPi4/sf0Nd6GGM2hn6CHDUJJZCnIemjp+HUKw12br7yM6iYxXs72w
/MswMttCdN6VCZdw5GG/8znjWbn3uYHg9a3hbhsrnRbpHs17IML+Vvqvet7fS1ytD47ox9t6VrES
FlYeOe9q6Q22tq0DdrW1x67G96JDN1UZUlnMEFFhHRCshLcKPAln3cJFgIcy64Yr2BsKNf1FTGmx
c90EI2GXffZR3200WgM3LWOvMPCCR3adC/qW1CcW7AgaIMBQrJ6tA3FSsunwFoPnRjQESreHAh7G
xWvTjbSzgvo6OGl/yCquBogTaj4hFFPyIdfLlgmxfVMG6MBgbzpdQbxC1z8z4PohzS0b/bvIRHdG
TBAIzIKNuZyK1zy59eLhx2inr9gwkFEFQHXpujcQ9nstA34zTCmCfcxgvX+FiMSIEvyDt5kwSC/G
R7NCeZxa3Xs0G8qhKjlrNyY1gox7EibKveXqbODdAR51NTDmiiwbQepAPaEuTBOJPungwECAsfk5
b9eaBpBcbXKxnuvIeIfqPpdgHhvcB5aRfepdQ9NQVFfsAPw24rZD9N+kseaPcVf2S+E29250DnSI
MJ30IGiZWbdv0UQ7NDgBj4M6WdOOPdVGhCnAsH5qNS0ekWkbq2cclKTTvqzRDCDKW1js/ALRTAsM
Z08OFeiRjlu9wqj2ih3lR93Muj0bOE9TtqSzFagEvTS6p5LOVk4IdQuefLsrUxLV2zELz9GI/Fwf
8ZmM4TyM5wm1QfGdDVv9DSARWZwJbihsZEPpjijukefaJaOKyjIIQ025RvGhZsMT3Zjg0I/pFg87
rzMYSJmOOMPLwWtktGTFl8FZIVIwY/PQV3jGJsf9Kbua5MgZS21nCENDF9M4xtVE1+9Ga3yge/zh
9LveMPBHNGQ6ublzIDYED1Dkr+ZgtBOqdJobXlGfALJyiLzkzlbeCFTAajfEbRyDMie7BSh3WAI4
Alak5vwHwyOJtf8sjQv7s2YPQkM/umEMBTgZH4raewFW4a5k1rG9b4cNwWjGZcIaiiuAfClndIpL
EugbvQRqz2yJp2Fzgl/06AgSocIU5D7owGUUxOkS7C7FgF3vOztLn7zBX7s2ZnTEEzSAHyy4rzSU
JTyJGQY+tskPz7OxKerqp2L0vYdMsrQzUI31NGW8GQ9liAfI0AVylLhrQCT5xidEWTGI9tSy8/UH
hLkbDVLroYdsUpNBSofJ3XY2D0rMcsercqITO/vzmMW3ehS4CycLXxvpVuvJgB4z+wjbMNrXpYbH
tabN6nyCraPzNBcJtbXSholmVdkjowVWzc4TdGR07dZWTHwhOA6qeBzjjd7TOiFnqh/Q6wlr3fni
IER1p9cFDngoqecxd+8SoU52BhOus6Nu7aOPTK2R7oZnHxtu5BVzp/1ot0fbF3j0VPgjCXskVdWm
I2hn55VqMxlzkDkxLgyutqkBeww0AQ2qwvoY6l5s0dzp5anLSvTk4Nac0BHbKG72BZGZRUGfWW1a
sA2bKMqyhU+fl0jum8DpnhMrnFZKeC9M7IdFeVF1xUN4iFYp2sXcJ7A76MlG8XPPe7QTiriOR7EL
SZ9x8LrpupvKGMFGozpX0yKWdrhkAooY2e9JZwnCcCPRx606Axa0rC3UekEGUyF7NRq08mmj6auw
1BFCKezmY1slMELq9cDELG0KCSlq59Qh04a+rs69M0/oKRtXUQLjQ3UYXDKwfUc7lrvWf3S1frjJ
dNbXprjtY9p1QlYg3MyNgQqBOHk6NNiMFjYhg+M1yPHPCgBIUaf/1CMfqxYoMTuHZD6jaO6yQZza
eNpzo13a0v8ZF92zlhWv0wBiLbYvQ4+MNu5ywuBS43OyxU6jOFvRt91HtvpyI58kDEWceDoUa0Fw
VW9jpQ4oY7sWc2qTIHpH1n2BlUZTQmiLiIdTH2XvnoupKzUjBiMWk9KGyGxJ8428WSoOQhn80r0o
kP+D4vPXm8SywDxoJgns6YfSr8rrdr7RfwqXch3/Sk8VBD9RFw9ytM9hmF1JJ9l2hkOOG+IybuSa
mZDIdr31GJBosTQzuKUiUzHDYwM4JkLhNlJcEMpcj523IebqFmL0l5c8dQW5NqSJO+x5NY0rP7Fc
vO78QuCKyzgsoYlngNiQpELkrtNT5lQY0Ul75dULL3Cf27uyjV6llhcMY9yHaYjfLTc5Eii089JT
GYx3Eu3kPvxhO+oEYvCuzeSJeQ78SrI+lJvuU2a+kLYwgwatRY+NNx/4P6XfXBQYyoItPg0In6lq
FRKcnOq3snW60yAI+gx4VB9EU9mwpbqjCLuW2rs6YlxElVI5byINs1tO5gpbwH2X9erqI4vf6jaL
K3qqF++cS+UDE4UtTzjmyK/Qtp2qn8o6dG4H0+qZRhf0bcNXJLT+HF0GNxrn0kHrFKEX7X0njY0G
lJtAThmR7EOFVUaSqBiX2F52ASEkM5De+IFqqiruMeh8HePnftOl4671sptsZD/HjYaIpTeJcdnK
ea9g9BHRNOb4gQ6B+pwlxg7nXKlgoGYP9HfY4pw2gl4XKZaqfiCrNAEfz6MxQBWM5DaTWkc8qnmt
yJ7b4gpgHk67Omsyb81N81iYcKGsojlZMGhZ4wFxxCb5fHPxxwVfr6xG8hzs5Ub1zKG70tLWkXPQ
mcmtjDZ5h8eGH9rp7sK6hadtRYCQQNdaFlG+DBlBkHmsrnzwWBhka4SUTpg3rwliLSQ/gAT0yruh
Sv1yTzXlkBZYK32s3obw6fu12cDrvo9EV8HYFvmGGcQ7MjtMI/1NGUbvQcC2zil5hEv/ktZsD79/
pktxoc6vBYmCC3zMeLZV4MuDZDjRrJnjWfVD1dsfSFrTXE73SpCykZjmIZo75+AIJi0dbwQqMKoX
Q19DsHy3I6K68xFqU9jVIDX72eTV9Mtw3hL4VdBcWn59p4Pl93UrWaWudoZFx8yARLqt1t6qLAFr
WCP5IKrgEUuzO3eNjpnHSQCJxmnBkaZl3d00y0lxMT+WHe4EKJw6ucC3bd7Moef8qgaNd0tlqwfa
B/sFJBNj+v693wTbuJ/mTZVn/PzXcXdG96kPGS40ItyNDSmD0uKa6VrVrJVgwCe98KFk8FCCczng
BjqWeZ6wD922YTucRvsQYXDZg/i+DIC0RhfpBKUDsqOjnapbs2frHhNRuQrg7zFDNoqDklBPWu6T
kYA+5qvKWdldxMO0N8dT0ZOCGnrOTKUPgh2jYCkG+I9xgCBMxzHvHNFSIuQnXpoYsOmAIAOSpO7u
vYiDA0CLyXxLBDxd/L1pOXugFvgVjAFWSfwe1QN3b3hJaVkUnndF+3tbGPVnH3+KBjJEObdOOsO4
s3v5gxA1k6SlEgCTPIYgIzA35JB7INSiTWBhdngLfq/PIVjYUcnpjHGkR2S2LToOdRZwq8/HGbo5
hJEKOlTNuViFSICPAcTQCH534YZ3lGhXZvU0JkLtmrL7oO1ymnI6D1afmwsV8J6E6/BP7J6QGQTL
5ilv33yBRtwL27PtM2Vhe2DyrPKvdjs/uecVIhZ8ZRhQo1xwA6TdLuamRRw5J4Z1YA9vv28H3WAd
aemlytrZGxVP0Ai9c5SzNLUDoJkAsfKCEojscHs5f675WGPfwEXgfGhQQHtVedsEIvLGzeCGpW74
wcB1D41nJLrKeNbjFsu1hcRqwmAVShti1z4d4+eUwmW+OOfrUjf4pE3QnMGW5kG+mRdEgNinAEBf
VURkDvlsMgx2gXZA7wgafr2YfxVg11st4x7T9eSd9jab9Pnt+JPDNmRelWjvlBh3s7lIYoWlYZET
MO4O0Fg6a9miHhmwMyxji+5QOS8IijQN6BBYZgGctCzZLZOqUWKQCUg1cSv23HnBAyd0px1By6zm
40smCvl9bDSTpc6wXrC0yKWesuZ+nw5rfs95dLVa861yeVvziahq54oqDNBasEYr4kFtQx8NTw5p
tHz5bpnFGb/u+wONc8ds6nFig1faZE17Is8J8TfeUzLjrMRa5/EzFoA3k8ldGg3pyqAVvkNwhv7A
m+Qa0Sm2I0tLWcKoVnQm0PjwMBtNGjrHgYvYgemyqRFlZOBivxfI74V7CHAQ+d0HsgRWhEGHUrGZ
T//3I2Bw8J8BlN58v9SUnBXXrc+UozvLqMExgWOF/NUnB6tmY1ToMSZhK6lWiZUHuBp5asWCvuR8
mwyhj8aXLAIrpGVmYcg09xVL7QI8Qb1Sg3fV/e6tLOtHEku75e8awOciHXGc/Q3kwJk0w4YWqUmv
908NVVMISxLwrKMldLz5+79rqDpK1mXgW/gvLK6aMd71bXYjSS5L/LXt0ffLm4+IC84a5IlQYlA2
c9MwLf3r/M5gXtJ3DF7mRWA+t8SlfbrNAbQhpJBzFdv7ioswYtzKboTwXbn3Sr1b9tz5dmCdYtO4
ADf464/k/WefCJki1hoGetKjhf37T4TO3PMaW7fhvzqnrM+o3+mM2dF7IwWy6vbFSWgm9obc//Xf
Nf6zPww9UnosLrqQpvnHP0xMWjSyCeJQqmpTIG1IXWb+tIGbWFuD3jlZLMvzKlJOHu5eHvktkqNs
it5tZnxN6b2alA+jfuNE9VPIYK41si9rLm5a7uYwiHYukBzCJBHJR+9zzQB8fB8XzumvP4hJu/7/
uyaksBxbOC5de/GnD2LGaAnCEU8OTGY6tbzzef3rk+G+1tZglN/LTt1xze+riNtXEnUAaCt6d8aI
xh6lh8XqEPG2atq6clAbJpvzEo/y/NSa9H7nRW4UH5PNM7PAii5Re4KY+7UQsnCOL+c6pjbdB0J0
aMnOwWnOKaR2+f6k//tj+D/BF9jl78u//ud/8PVHUY5kuYTNn7785259Wf/H/BP/esUfX//P7Vdx
esu+6r980e3D5vrnF/zhl/Jnf31bq7fm7Q9frL8nMfftlxovX3WbNt9vgA8wv/K/+s1f5znXv54P
WVyz/34+tORjKhIsfz8cmn/i/w2HhPML+mghsC66JmXxPDbqv+rmH393f7E83RE68xrHBf5mid9G
Q+YvunR122OkRFHIBfXbaOgXxzZsC3qloUvd44H835kNOcKTf7hsJeuYweTKmydUnoPy/E+XrR46
6VCNxqYL3FutrDZZZafrmk4NKhUKQ8YI3pp0lClr133UXv2k3yBoWqcFNilc5CDaLHYP7juBGDeO
0eBeIP22C9D8WWWGxThJ9xX6UcsgxCGdRmYcpsXAOLjiF0IIQlA4fHRBw8ggqkcx4aWJhT2lSx8K
6U2HplbrAFvdtg+rF2phuRwdL8Oc+JABAlqm5uxDtshuJRlt6Yu2WscJO9KAWUaQM4f3jx4ydTA3
+7IvL+xUEAdgclgk8ES04uoBxNqx11rhoWOTOutHgzQ7TNH4o0yq16CPGb0nOj2o2ROBznEtGU5k
A3WBa0U7Js0vFY2KKC6IBSnZmXSoPBk6A101h2Wr5fnOHRELlX1CfjcORdk4B6IUNx3zFIp8QjUE
jaKiARMspmMkX9oEn2kxuxTwta2HDrzShCY6n+jduWIpBRgxq0rlUqsOvjG+ERUaVD0JUkjLtYye
C5yvZh2zjxFNQLhpX2xIQboLmIbT3TCzldGzjyiah0lmhCR1OI0LJvbKSW6kcmkLiDOAzy9Qzd5O
S/2NorNcXGlSh0VxcLLp3Sthr6dFfE0j+RH147V3GbSo5kmzRuLsy4mILhlsG9rN5tDfKFcUL0Nv
7cc21qmXWuZVKThQHNdbDSpWGBrPEqE4LREd5FAIKaUc6L4b3TU1cphYuk7cTfdhjWa5EolNA2EO
b1decPbCeG1G0X1G9XAfeLAEGmktBqv7ZNc+H42QPriGijQgBqeLTBKuqlVa1FyDxdJwotcm+j4j
2ntryecoc/CCK7T70FpOdv5jxF0Iig8PXUnbFYbCVE0rkxYgIuWRaM0EEPq0csfCwOOYPxPqGW1T
UFVYDBlsheQa9HlzyKzEJau3PEGYp3HpAzy1Q2NTVAOuX5nuiwGJnhnreEjAN/kGDZMWAwfwleZo
DDTqYnVFY+OugAffTmPyGVcIQUIGAim/Hkf+SvOyC41mRHs5BQ9k2kC7cSTRDoQrE4JFMBOYNfU4
BROhuTVPBke9l01zkwFpasx0R9P2YikNXcYhmq/3TjLpZP8TILTboKF5aCBMLW0AENBNdHvtq40T
WCnMMW1dRg1Cyoqej9x0th3vB19Dcp5uoBbF1GT5sApog0IuaTkmtbGLRkETUovvRwwL3PD5jucd
D7tmRpHIDvToRLybyrT3woofHT/YOwIZtmdj38yx85o+64RvnY0puKDC3qeAnTpPTIywyfMxLZAT
Up6isXkY5JwZoyUHpgP8SIzlh/PFeU+OMi63HRtPtpX6tsVAuvHpBVk0H7dhDe9pgL5VdNecGYak
/X6xZbqLM9NhkkhE2oCyi2jfmvy2/8vRmS03bmRB9IsQgR2FV+6LKJJSS2LrBdGSLKCwL1XYvn4O
5mEc4bEtyySWW3kzTxb20WZ/bNgcDCo8YmX2pxqpivapbDea5ES90jlpVLpTbKwyBkMZ2P/VDitf
GoQ5KDWITnUY8gDlvxH4PVbisj+QLrX7Klm30aQOQ+F8QTIRXXWzhuCiUm2+dLZh7jgsfzdRf7Nr
th/Au8Wp93N36yo5nCIBEHH+AAZaghUezqJuzyCbgktuswwhkmzYk/7FF7vxuYtP/y/58AIoKZwp
2Ndf4lYSE59Mva8Tr9r2cqGkFDGZYSuItxUOgFVA7TLM59Z+xZsTEMMw1D/lDqfcwo3lJgQ/WHHS
5G01gfdQHZ+bQ1/32tLUdAkRnLusDldZ7d7NzGifu8xsdtl4qpr2jH/OP490+GyxBMiTH3YvoMkn
dqkW4Q6rzXYOGIZj0WcHaeQlzzlMVIDQQK4i4R5g++kLBXflLs6n/l52ryMLnE1YcQeLUHpHz8Qu
XAQDcZ4Z9hSVjoCKWizJGLE/8zl/z3oiDUVkP3muYz4b03eUficU1v512ubNS1Jrg58rA4JW7QmX
cGf/32taN18ortk9yrR/xQdBANaMs1uehu8NNDav2C1x5gOusLci8N9No/5kpYKRyWzPDu3H1Efk
yS51FdUOuuLD6yPAeGKW1Jk41tW0yh/D0O9T54OeoO1v70w1ZoL5nrouuM452SpIsGu749BJKunh
zOTw8BvwMjaJWncvlrj6IseQ4FJ9Qi6dQ+YwXlpb03gAAXEVuF27byme0EgdHGqNjgDV6AAlAu/P
k9H/aJILEbpc8wTVonuHTL1RcfBfMBNkIb7k5BLpMUcmg7tJByYvOQyX3VK3GdgDfDYfGIhHUgoA
IsSO+AVrLnXq1k+e+cs/8OvW1otHgGxfKf+XCMxL2oK9hwzxRnjoGE7yV2GBIypf5xjV56eBWy7q
orVCIzDygCDpTMqhkP0rS8kX0XRLGBdvoW9f3TLbWaPxXSUawT8v3pBOf1T4mTjJm0QU2ow+HOHE
/6W7d+Nz2mx/slH8bQ35YJOlaF0umhfWSgffm7YmjRwYu0LzSMUxSzWo83ucxhKHnRc8VYvDLAyM
FxsVe11L20TKNL6yWmFsK2YXwl11D0heBRNgV/LX2Tqcy6tC2QJWQeq+il+Q+1/I4Hwnbr9BGt25
EU0T4MAhIIOADW7EeH12pMDxZWodG/ZyNZW5w5cqoSXFbn8yCv8roOCKwOCrV9g8tf3xYaaEE9Me
lZpwCZyrCxIigYP5BBD+MZAGnLLu2xc9b1Ys1O3AqV/hEE4aPnTkBsjCAxJiicKb8mRGt4p/nYUg
z1/nZWGSQMnyDnd0ydfj8h3hzniFqjitOvYnOmKH2DrXfiqvMIhgVibq3AA7XmXVP6vyHPjsmOgQ
DreGwG7pRfV3Y86AXSPKDixTnWyFkxu2HAIAcySCDYpZZOPac4dLPPFnOUXcPE8HDLvpXO6qXpAQ
RG9Nd2QAvzNnenUL+QV449NX9ZuodIXrJmZctV7KzP82q9rYN/ehNDFd5iF5UrPgqrXJEtbdKR+T
t97p0r2DBAFa9j2UVrKWiYNxOSG0Gv0nXBpo06l7FAbEOGlNh1j0FxoZkaBEQSV20OBb1912mr1P
ot7fIXOG948uSxJ9ThTz1IDZz+8TtjQrjw14civ39inu4VU7TQ8lmhOri+TgkSsqWW49l7rbdQBY
EigjDFjVx2wC4Wh4t8fkTD2sDes+KciVo30DYEEX/GdP7ZFQNIWGPVcPqSlAI/iCRqQ5CkFWg+V/
TiX/TTbyMC2Bt9FBa3XuXjU+uDW3dpGzro/qkzc05cZSXo8/1YQS4EkcQ4DgSl5cSSo+6dW0+kfs
RE/1UmY78FkSbSjfMiP8MiHDVDJA77CqQ+gxVJD35olqxdaXaoxvN2PdR38Ac4AvtmYd0LAagxNZ
8vv/zEGVOKYKXsTij+XlH1gd/um0xb1Vm19dUt0yEzBbOLAj9p+6yW/WsQGY0TSCTQtNBkfX+JL5
ebQvg9pjWWvcWvDaTxKDF2Pw/Fe79Smj0QxH2HRrec2SaGKn4eTnFvMCKBzzdab3oLUcSquC5uoj
Ka6GmIs6n1Yli8517eI/ctnYna0FImQJRkYCjxu0bCqjCnFjd8R1Smt64tW4zzGFWeiqXex+Kz4j
tpvOf6NnnsaMwoOZziAbZ1FtpcVejc590NZD13x5/Sh5h1MBjamXYlbteA8qiFxWqszebXOwgswg
iIB+2qPPGrAN99KmLs4sGeIJjM8CMlMzvmlt3is1w36Jys+UMqjVJKmg6QaODWNxzC16DQabHJoM
qExLGKQGOqS2/jDs54pBQ+R6Z3D63bRQbFgLmvXeqJiDpapokR+4f4ww+C9LzaWbmmiGI4ND6wqu
oSypdiowv3vWc1djfmrCdqSKAvccQMmj4+sd9E+2qkGuTyyib3lMNLIcB1LGA4zomt7KsaBxDqTS
Oo0Hon5DcF3+Jz0H/pMaBY+5KCPOGJ8pPISHI3k2gx15cQA286nhHKrUdeqZOe2ICHFpcGuxAYTY
TwwI78J/c2c8JRlhkJHoPMGgpUtqpG0ith4RgyXpVPqYqF63Ofrwj+DPm8pQnslAKTnpQ1nHrKva
+nn807dxvx9IKazHDqsN+0F6OvoeE7OHpIxCu8qSfpPlIK+qDOxgx35AmdWnDU6EVzXLYoPSnaWB
q08vdajvfojU007vcH3GbRDLYmdcKYLkBU5Gs8m0WvtwJBuPdzCRjhevVkT86preVPWI8u7TG2lr
mLqn3svgTpkctOBEwOxM4CNUQh9ioAukRo/NyAnDjq3yRdtDtvc436yTcCb8HRJ+8dkZNxPJwThW
a9FwMFAQk2/8DEoWPyUr8kPsZ+2ubNqbo6pr1vJlRRaUgDCoHuW8m6HnMSCDOONlszZwNmzGMtmU
eFgI1NIX1oDeKPjEVY3fCo09N7vk3anLcBF7411gOndTnOeK/+qo4NQ/VQHzuFXqHfPDa16GXGRl
6aMM5BXuDWFsZ6J0r3jow1NI74FLfrzKh+ItSOZFV6CHQKfFm6YFoAdaTV+tv6ucDnx30mpSwj0l
LtJ86gTwVD3ba4yRXH4DRzGIFsfQGv4oCiE52stXdKNwA6eE/K45HYyebB8z2Kfnsrz34ZuZfOJb
CPQkQ/Al8bhGiispwG4X01eMhcsltRqQ/6xxHg39i5TNS0NvL2Du4WXqpndrHDkUpfy4Oi/voyje
mz7xt6W3oFUdeoqNFtBbOTkkFtr8ozfI5HtO2G3rYSIqbvHamMGkNROwk4Tl+dhdJy+NzxTHLXi4
5KlqY+8STjbH0+oWOs1brXg54fjgoZPGlzKjW6Ofo7+6zdcEhN/B7u0ZgfPFoH+jdiA5mPBTSkGc
MvLyz9qurmzH1pkt9lFlPCsksEM3O9vRxPZAvtDYR2M/XXF6JWsQmTxtXpFSIvY80PEBxfjMyTh/
mQX2Bg89N4Tx1ScbKirDZS1/HeqMm5vrBhcyxL/yxoRONq0guOO4zrWb5qfUnR52m9NO3F0aQada
4DlnK4rMczyoAxiMnQD3E2flbgJ4sikSAmySD8jP8xtIeXp0KZCEhEn/z9A7XLrcNE37PTbKeAag
8xM6/7Hto7KpPoI2rA/RCDKBKopTH+uzQ5/XVtCWsRsfxAvbLUuM+qy87Cmrg1/QYnrTe+y7x4K3
JmCbW1ZYNyRv1OITyyAylMyF4ODSH8Pim3Wb94rvo07be+wvvyx+pDM5dqKO0JTs/jxNw1PSLx3Q
IKtI9jcbc/w7uM11CGbKOHC32s54NQdS3QOBSuAtGzSsfhcIPCsujU/T4D1wlsBgieEWgI3PEUo4
ToUYk9WwI3ev9+S5gBum49kqMYizs/7qa33q5naXNelPbaQv9MCOqzIhzKgy9nUUnFQsu3h/lP9o
sgTteu68DDpJf8hsnsNEtvaQI+0ddyp/3fSyvRXuTEf+FxCb3XvhZztwzessU5yVYedHoHlTRtF4
rklSQJa3YSUB42dcMG8q4NCZ68Qih7jplTqxgYN4OQwSpHXlb53aWR7k5EcRC0mX8EqcRkY5wYLf
89kpJMI+2UO8b8U4HslEz4cqrCkctdbJFB+qOAve4Dv6Kyvw0V+MHEiIKi6sT+x7Dy7xPrtv8yyh
79IISWT7M3cZbhQUhsJzqucCjljd2DeZU5CF4Olttf5mG03fnc3jLqoz80z1w8YqBxAalXmP49E/
RY2LWApbfNV7itmkCexDShAbK02+mmdiL62kekKmtP9hsdnMJBR2xFzn7cySkEuLxw9I9X/1AsDk
C4g2vMcpvbasY17J7MAO7mD3wciCWd95d3on7AvRs5810bPVzFcqwjYUBVKS1utja1MyNXbtv0bj
rzEwMh8kjcIrD9z12ptBIxTzPhncHP9dQTm9Rx97yO3bGIKPBVJqS4/KJsfrCbd32FipeUob0ml5
ibZZDKxJvPkxglXYxVl/rjXMrDGQv6INL04678yGqGreyEdYELEGFl0fcAQ/4+oN9nOI69BoGCTL
3FPriKp1KJGYVliRMz9vhYYZFUQVdaBjQ/KaCi0tcf1my6K4d+qjE0tFQx2IqCDmWM5SZj0J+6uw
uhKpdB0YyIQVjbHreHQOdIBvYub1tJg4UafNsMU4XuS4TwoTuJRZg9vzb3lN7YdtBCyqu2s1h2I9
KIBaWGQXlHlwGpIEX0NMEFyPNk5xH/m1wyBYVlAM8t5lUJn4FeGOvHI6vMTWIIla8lEaWQQPYZDP
PsjByJJbvBzHKcSe3w31VZSQGTjXQPjceE7905oltJ9yk4ICL7J6k5TjoxoqNlQFp346PqIGTwct
nem0NThEGHG0rYzo6Lf2UeUwK9BT9FbW1gfUn23U5D85s+zJ6RMMZDHf/uLHNgnIpyo4DDLCOxpB
VmOOsmMxcEc38hTQBOJHFeVCg1Q7I6Lhu8i6O911+Pbc0b3DBGJ+0WvXKfW1MDgQ5hFzO/+2+Qkf
a4KEZUAdegKwWFLKySeVNHfg8eZeJBVWz+JE5QtCVzZgL/Zq7oEqoUsnIluC61Zol+Na0exEpJND
6CJEzL38TA0oZKkzXNy2m7cV1vgN4sDBFEChx/GpSopXQp1y05npmyhjY1s6YXOHzX/mGbdiQOwP
Mm6uWZFhuG+gVoDPXg8xfzZM/vvkWYwHFpWcwTSt/CB57VT35eni12lUd0zjp8AqH3xJmu6adcyx
gw7n+Bg6A8xk75bzD6UN9WqGsxzSNPbeiuGE0fRYUDS1CfM/MjLaXWcyjNl0+IiuuXsJx7UYviCr
nDUkvLPlt1c/mdcOT9q5cQ9pBtoKKCtF0C2v3tzkuqUxcsPBfynMeVKe2++hb5AJp1Ox/EGa4ozg
BrspK8BcLAxjYWWKN6FzJTJHzyCIdQwH5ads+MXNgHmDJAZ2HTxnnkMjVG8En2OID85PuLGcED9Z
AHloWzvkHLoCYmuYFAaU9QKLFM4ytLmNrvuLFzd/9STFCn7pF1wfBmMVfNYekkQLoHPrzhNhA+oC
Q24U5n9ATynPMfj3p9o22u8Q6l9vNC8VPqF9VSq2PzBm4Mak5xYSEmcjWs7nfmf1vENJeISwdm6p
zeRv9JnzGhAGl76fIQIAq2wr/Ue7mGji/CcdinTHZ4bSZ5NcLQ5pzyDP1r1f0drrvxJjvrsqv/j0
oB69wqCKIMrJf5gQkb3GhRBGp9HKxxa+csXiyjI+gsEaGfCbc+rFP3H/xeff0vNZn21OcpuOPNCq
cIt+7+EJei/6/NmoO/OcO1yF/Yhk4DsoIh4W2dKZqAzs+ruWZUkVmHUXuAo5BDJECNKQddsYa6Pq
Prh00NBbT69SiVW2qFLM9w6BnbjmtRohMRoAd7yYSDeHnJbFEeM6h1bqiP/roxgucWK+qXHX6YJC
OZGe2ABR/jhCuZjC4dkK3iYejVkw3EXZmStnBHhrE7MA2YmY24UxpMVxUS9mexeXzUSTaLMlftef
2t78M9hZDkcJGiX0WTKmdGkl/G6MCg4m55K7rQLMMSUQcw2u8TFOntXUPhN3gHrpRe8cJ6EKYxJa
eyb4CMJL1DmVNuPwHXl6MUpPwYZywfFs50iOUQ6Ph+ryVcjdDvZleaUptNIeztpUmT+tlWPKrnss
EiaWctnq9ZQaT8ypP4U7JXs63f5LRXSmbI2gf4scSICU3RdM1M6Np+0o20uuAJkF2p6g4bB5JWRB
4wrscPgG2ms0OEhucBVBmXYksNOR4RByKO07WkdwbcCA9dZm4ZuDTB7fIkKu1Kr21OelXX9oJlIs
LbfOOnvP7VStgMWMuHHdD1+wH5HpgGnPdvL9rz2Y9jYn/w8EiHJefbCzADncorlv9m9Oa64latG6
7RuUl9n9lBoNgXAs1PSQB9lMg5QILIjLhJlMZ+6gBE1/g4oNV+cmJzoy8LS65kez2K+srWPibqaA
ml8OAjaeHQ6/WXLItSL0PPkLoBrGVcAydzZ0uHN6dKrSdoINZkcIAJ50AAPUlxSDbeIXf8cu38wz
QRtV8ioUxKsg+EjwSclfZ8Q8iPE73zW0L25qVEpTQT8JbNTGskZ1JX2IM8prGRPS6mOM4FVVQ7Pt
LYExLbzhuLMP2DTIh83PicSKgSUH3AnjCKDWASA2Zg/0smUvJwgRNn4PEj0g1ObxwCp1WG/GnfIC
/UqbEGAA+eFEY751Wz4RLy63g0u9d8dwnltFeRap2vcVJSooQhcRhDQJJKrYgislPeCiagh7/CiV
Vx2toU02XeXepQjJdgjSJUGOxssmKYmhSQBJ2hUFFBpSb+wt299K9p8JTc8rFkn1pmwseYkDzM7S
3iU0BKy6gm4cowX04YrxR5rZTSnSAUbtINdFwTkeeUXmqd5DPnqdCiqf+mXr3nIlgydv9rkLhMEv
zQ3QJoJ+A74njr4mEOGogA7CMCCMiqj8SAXIMxrFPQ9mjHm98eT7hcao3FvbKjnYndkeaRiLl+P3
MQ77Jyal7sBpD95QZDx63IExBffwjGe5nQyZr+cZZdINOGVnkBzGkQqiofD/0A71msycowyGdz7j
dTkm2UGU1RtiLt42yh2bhspV0R+lCf1qtImczFnxzlsm4N+FeVJoxE2o5z+V8IZdEtVnFg3gDEeK
iuvGr/AUnoqFxt1TDCYI/m4t9Ky5JOTIQq05ND6kCbQFGHZaFHiRehot/lKfsyvsqMeNeAQVIPe1
9KetSDhzZOqcGQ7ufygb4AoA4EZOduu7eUAIpe8lspJjM1ADKyRns6Jo95E1vaemnNYzCN1NVdE/
H3SsjVifnxrHwwY0hOQ7dH/wrUcXjATd7GXi1ufeg8zadmN2mEL9wMpPfL469lBm1oq5M9Gtt2+T
8B2m639+AVvJcmvqjYLyZKJmDiYgTRvbR9byqkY7fKT6tahm70B1DVtYgIx8Lwt+qz4mAIFoA+Ia
MW8ezQhrJ1PQVAyvYuhFPqQ7WuIR8cXeRJlbSNXRtqdxg0dF+XeoSSMgl650amAZSYabQV6HV3zL
seIzcoPXycUq7skjpt7KYkop5a6uITBM7UlTyoaSvjHEKQ/YyZX8+KkfuCYYFYv65svg02050IY7
vzixWwuqYVppZAJJBrQe2Hwi+0AMMR70GSyywvywS/FVOYCA/fqFvTP9L3Kg+sF9JD5XS8wkTRPS
pZk83in6uxjmr4p5DSXL/aMbHPWAbn7HIt9p135aVNZOB89u/dNEQnI2Gk5hyNYFqecDdXPdYV8M
K7rsI5t+5aAWLCrnM7sX7ncmjbx/9BjR8a7SP0I/Ic8etP9/TDV3fCNHParDsraUxcxtXUyEnMIb
YjwlN7SxpCkvrTyAnjHdHHyiUOymE3fEu2W9tLgY/HecGQ2LbvxmDtkdc7x4Sf/ix9WbVMFTKYcX
RxzxfRBdqboXhr1tQqJubYbkjtLhVw4KSLSyXyP1VUFJTcz/4ukPSoS9xgderTvpPmfN2Qs9AFk0
DtCtkuzZagHlYgfKQSD5gz6zQI5IBM3Rhuc28kQevaYAuTZNPUGPitisFKZeEgT9k8rDLQuCW1nb
x47sCNxDiIvSIycevVaT2ls5wnIwGuma0MRdZK9Tw3PMAFOP6s7MkyAk4ERstnr04T8r/1M4El06
OLXNgrCHPRkL/+iEajsnUHVU1AFyAO4ZeN/D5FGwbDRb5dFArzhy7trq0EuPB75jw1LjMkv94uZM
pAJgRa+ggTySYn6XnnFI7PFTQvzqOkT2BlFoYzns0aaB7E1GQ2kjhd7adHqarXlknuXb1PknP/iT
Cr0H3gsma/XsBOpmTmjc4IeeJyqdMGx/WQltW/raL5heO6AJx9J7Nx5+0db+cPOxeNMurZ7DUffR
wyiMGyFRCy8jT2TUxui3SwxzKds4N5O4Jr58sV0+lraYmAa5IxJKKYI5YfQS2a90zWObvyQuc2es
i0+FdSTvEyLb+bWNqYLV/s5aanlSc5h3xpzwomOe9ixeNKqCMMBztUSbZCHC/4ufQdE4DEYKGnvK
5iuuvSdbAKTp3AHco9uSUGbq5xNxcUHb+T/AxKtwory49SEDxr190T1WBAWWlwPcpTGtghV1cacH
m8yOMHkT2D8U9pKwZTHtO/uosTT2M+ZwnUesVzmPMWNtbZQ8QmkhtJWQF4nVU0Xa6emty5M/VoUE
XtoBy1Wg+qLl3TqrfhWiethpeKOpsd+qST+pqvhI/ZbmTxSJYjYojORcig+QJwwlUlrxaBqjv0k3
v/UIdexdSbL09W/rqCPPOtBkBJQHs13XUXTLPPhpqcc0kse8DoOSH298Nxd4y7tWFUDd64DtH/fS
ym7UgEGDQvMJBE6nuyfh1p+2p2hin8UPrvi9aYJOAoDPCIGhtFu0O7CxXVX9hm14jd3saDX6CgYd
M/hsLUBpSGMOXDWHMgAWcXJDbhFSYhY9h1Xxp/LL7kpg8Jh0vO3mJSMt2htfCasPmOcd4iHa/bQU
GfaXpKM7jW3n2W/oLebnHNTEJkWV4TsvXVpL59dYU0BdUqyx1c+lL22ISowlacjZn5Jd1c3jJeIt
QmrkAZybF/Fg/guH6TmVjdxEGQllo5LmoR6NA9MgSZhRK/xT8bmlGm0V5IImK4uamCTdFSKiVTDh
i8yj8kpYOzt0l6IBG2YJLBy5OIhFWx+bH9TVftMNE7drK7/sBb7m5Om2GLpbzu+7tgpE99FSD49u
y0BjjsrtBDfSv3me6BI0oPrFUqwDJzvFOYdgxbvDh+C6qsZ8KWc8+2r6CiMJDNM2v+OQth4B5ngX
Bf4f8O2EwTUtJHP4OSVgJpicu9Wf3k5JWFGnQla/RLGhmQAyukyORlNfcOtUO4d+4pUtGtTEowiJ
2ZE8yXfEqK9B4c2c9Jb3hK/+OR1jThLw0S0/C+8aSQlr3U3iUsVNt0fTZTOBhKgNFwYEcuYopdha
XcVZb7p4CMVr4mT2McLHhrATCZ4UsALu8YAnrKMymM2r/Q0W/ydjj5MKfhGz53aqPLgX9j84VpR1
NtkfaVYvfeZvcytrCajUO3rXP1sJCrOYw3+C+9pKtLPrO+83z/XK8Bv6B8w3H7zzWGKllBgRnvAT
MKEZ8VuYwvyjnQgLEfe/66YT20vna4hjyBPOG9wCzuQV+CwD44WI+NalE2haF4mXEirEdBSzqXBI
azFVtN7NXXfcjTwqbYO6VoKvMqCIXKa4QLOKw6IyEjLICXthlxj4oi4t/X4UNN8HQiAZr5Y40kBd
waxB1i6Ij2BgB5u+xQuHgoLhyjEN+GKETmJpHmfT/GKD+CVn2jUmi/osTybvpZ9bx9Yn6e2xUFgB
A7cuHeAkM1Zf1kTR9iwGtfbUfLDMOX0nqLtiXQ4PG8KxiMCPFPqN4ouEN00PtJBbY2r5e8y2+VtP
CTKprpxTZfI254hU5xEGGc8k7ZZAFgjtn7IM7FOhJvtUG4m1NcsEfES6d/0x3AsS/zVByZVZaEK1
/rMzy2AHRAeHIMmHPCbh5WOkwTuUnuG98jUPm0SY4sImGIqT6VabOjT3vmPkhwLhCGW53RhS3GJb
MGotf6gCwFK6mzDF+H8U+lCFgrIjUM0bcKLhPtXQO1gwr2XTtuQEl1bt+BgY6cdsCayHGenblhMw
3AJ7E/WwsUVnHVgJxUrEFzB1zsWqZ3PnBaSdvda6Fu1LQLfuwfAhVKxr+IJrzD3TJg3FN5uVNytm
CBNUcCWGoBSjDi9TO4cXsy3unTSoaKYVYsU79ZCI0TiBoz/qmvEeKkuymsC3wOGwDlzQ5srNu99W
zDc7OscIVkFbvzVo1vASiJi0b73I7kFHO7brTp+VBZGhDcgKN04X78bhy1bOxLVDfivKbcGlqSDc
Pmdx8PBkeIsAgiHPnxwaxopOXWTpbApsoXiVViM8CIuW2jnxH3wKT43pf2EmPDmcuzkcfgmCKexF
1c6fKa8JB+N3Ej4QcOyDw4jFMB7mcNtZeb+2FTvNOiZgFCDn8ofE8H5D0/qhVxxQigvDYmrrv1kK
eSYV/ldNzJOaaLYjVfQmdERBCtUqPgsOUQEhLWaIsr2pjtlUf9ARwGuXY1KfY3jq9mLMz6SXy01S
pR5Zkq0fGO+R9p3LvXfSe4dTPdbwKxKR7PDLMVLU7k8Dn5K1f1nuer8Dmz7frZQEHssw3rMGU0ne
/2ni/mdeIsVGFNNZbKPA0djQ5OmrDrAK+cjMmtYPxFGabrxfGQ4XT1Qt0M3gnoThKW6CZ4vuWWvb
huPZDRjmLcPegucnad3ifKVaDF+DAFXUr3TZ59vclQGGcs7u/y8AhphsE3yhvICY3iIpPHDTY3Gk
zCYjCZdM58ZjQ/jelLTC0Z/LtoD1aW2FL3XQvaSYwzTNNBg1r3oWHRdIdI+V/aCuyVzVc08rSpSt
ZcQGNo+mcxS2H7EwLmMIFxswI2Z5x0aGiu62r98SoTW44QTUHzR+VvanwfiKhm6PWbJaCxxghy70
zypvP2U/7lz2qxMO6ljy8EsZMhV1rkHDAYJqEqLB0avnd3S25oeAAQKS3COP7G1bG6Byiqco40Se
klFY15gpJMi6PA+gp7G3cQMO9hqDHgWZamNPGOsczMiBxZ0e5NajGc89Ixao4odc7NnVDOj5bocQ
WH2THX/DWhA6TZEOVykqnC723YuNN3Qp/zQW8pnq9LWjaPmcXWFvvZrIToVbmReE0clvQd4W+A0X
tMsgn7tGuTb7MFoXZfjrpvWKYNIPxn9YE7BgZS7WvcEqpS55xvvTDyQcHolJd5AtjZUn+lw4QcC4
oQWkYHNGn7ip4Wpk87BGXPw0DVbjDtWW0YPA2m+MowbLwLnye1qTWTrR40G2tG9PXSLqA11NuJ1i
46/s/sCavalQLH50DWkk2aEcobua8Gsl5zfGjsIrvhTvqm1QOkdyGz44QTx1RMtvbmaT/aJrqp/y
i0O0d48H+FlVTgNAe0V+7imameHsLpZbUtaAtFsY0W5+NiNwBBBHuA4hJ6yoKKTjwnfCvef66GMR
vsKKlbjEbH8qfY7OWG8PumAvFJWAasKP1kp/oeVMpj1tSh8wYOKZv17ya+ceuySimBCSiJ4E3acJ
KAsCQgtJW6nrLABYpzmZwh+SghVcy+cm1s0+8qZHaKakD0f3y7QRxyu/Ir7hvsA8fgmb+gMclnse
KIBbsW3hpmBrRQPTFO4G2ZCMDwIu3IJWuo7+WDDXqH7RglMGgbJyGo6/fYUMwEtm2IIKLDc0RNhL
Cd8vIx/GtEyDIlya5aIsuEnHA65NCK3TCCFDRfF9vJTJWirdB9GHWWAZcDqqRGiY3hVzJIjf5hiY
Q9BIiyxjKn51HZ1sQc8HA2zG5Z7Wa7eYj7oqg53QhgFDlsIhVaqnxKLKNi4ib+O0yR+nxqDkNGm4
CnGQ7fWEamtXJifWKNgqXZO/bKxPEXt736O00eTYGhPk30owz5fSyj7alH9VLweKf6xopa2ln4kJ
2AWawL1PAHIGU5w1eB/HMH6fC1MQYADVUUB0nhUONPKwG8IbagmNN/vClacS2Z+masbhjn4zOBhH
U/TBy4APMGTH74p2kVgTY4XzNhljQLjIY0mqq6s/2uwiqQxWhaFxmjWHPL4Tfyj2c6B++iFtNkpb
n7E7fA2wmdA8FBYWG+UP0cUx1Bdu+quq4ycflHymKd4dsQCtTVx+ozT9U1qIHaVwj7hvfwrfeYig
2pST5eJ7bDGbezfwFxvOQ4T5YZHZdklyav7os7rY1VgvdCseJX0KPMA4Vw/Zu+cCp3Xr9q1c2LQh
UZgOhe/ktOVr0XYJO6B5m+nkL58vnR2Cqtn//42pj5M0zvejWGJCLXwLktZMndRTJhukrENhBdDu
pvlk0k/AGd3uacETS3eHFrbYCJPCZlbHfO7tcWjD+mQ04lwEUbGP/ekzzXrsfaY4YdFcwWOF1IwP
D5qWOKc2EXjvDZO0xj70N8hQjOux2Q1PoZF1T1lQ44urW4tgKGc4KwnFBhPDNunc7zDs9w6IrFVE
CfuqMTS/YRJ+jHCMFMQ1hBP/EgxK7Vu7JGLlvblaxQcvoZqb5NsGb238ZPsGc7TBGVd6HvpZE3KG
xHkoC9DN4/+4OrOeyJF1i/4iSx7CEfZrziMJJFAULxYUhed5CNu//i5X6+pK9+EgWn2qGjLTEd+w
99qu8WFVbrVxmM2ve6c+Ewj3nEImuZRh9BfhyCc2yffel8z4wLHbIQjv7GVMC6JHVL0gsevL6BMP
mPMBAUO4s7mImrBX+wF6UlZ6m9wYvnSBwlFV0y9caBhA3GDJGmAAYEXYesCyb2ZADwiCItz5qLvM
waWrFu60QTZZbetueJyD7LmxZmb1GQYxUniMddsja9A1YZXYTaqtg7JNFnN4IW2aH5b5Q8NfmiEi
2+CCBHJeTxdUlWttxPOh4RW0wmY6dAq5PTznRX8F2qU3k+e+YoT1W5ZDfhE5O/za4FcXrv0p7Ond
ihlqe521KYiHXEnFWonZH6spyFFlz0GARIkpWJKRY9GpVa9CRfe05LO6xKSHactBSbRgmuizM2UZ
sMR0i+jub9KGJ7tR6VEWvyPcaw+uVT70RfJgN9olLYx+kyLAOlo/YWldUbTz+TW19VSHqmHeVvE/
Fe3clovd6bn+tBUhPh+X/WeTJo9doRgAosAoqyevz1CulN3zXJbXXuoTz0hJcLTfHQt2+t3VD5N9
MxhvTuu8xXMNyiv0tkY0bKslAlKCltuM84J3qike2qh5xJUWbIyBFOvcgPqAEjB7RrUt1/nOKwwg
MpVFD89gpsFKFaNClMnLELfcjdM6K8bXkqSVHffGr+nsqvxbtXA+2JSTWmLKgWmOINkXZLXs8wgF
HX1lKIH29gCAtVtHPBziWcprs4DjC8yPHN30B4AhN+7okDdSNtgG+dtyx8PZxp4d0RaZPoPgQyax
EERmPTEoJHWsZChZcTgijmDAzROLFv/WgFU4Fn72nBBNzWX6YfbWahiIkY9jVm7EloEG14/5NHw5
rnyTSf9BoGvN0rx/HLzt3FA4CuarRAWrtTVWN9Vb2zBUBOaRwLHJC6zK5AcijlRrx5SImwfv3UlH
isribol6xHPh3esiw6Wp001bp/xORfQBTC3c5Zl41gQWGkP5XWjvDtAsQLJ1MoyYEJKMR3dCgpaQ
4CMNUpm1JiDUYKRRMmDzC85pXKq8LcnXELqLatBcOqhqF4fUvwbNRafbIyS9ekm4SU6D7qsNsURn
Q47WUbLVX0VCPCa4O7mY1Au4Gyxz6N1KzTtOIB8sUrZIBXSvIsFIwmAGwVcxCpRln5jh8cRW0KPr
DEZHykWjGuNvbblybyvJp0oNO+EgP85i48GuAqaJqJzWIWu6JbjlOIfefUgCisqs+5YjgzQ3sTde
juwaq4u7z6f8pXWifVjXr6w1h+3AdLHorHmDOSlZkziIW3VM8p2o5G9DzzFb8B9LVz/KJh1X32Em
q/1EVv0q77yDNaAFHqxIrlWZ3Lp5z93N9goOodbzPvDHq4bPn9YTQ69IE5JBFZF2SF0yZV+Qw4Of
QvCoayjhufdZRQH66CB5tXk2cj7LzGcpvLscSKwjiXrUS4YbqZrLPRr4XIo0jWls6y3UgqwJ/oo+
f1CJQ6PX8w62xk0jO/Ad0G5+MBEAgZjFQHO8LfyUSCRmu0WXskFip+9PntqVbI7nPOgOhls9S6XK
7bK22lSluKsBw6Qxiy/Bk07ST/7QN2iWrNn8mNCabwaEHy4CSfrej4Jt/zAB53CtpYUcxSnurU+P
SdS1RCWpnXBkVUjuT8TEB/2LT1Q3sitz3EQEOSCMi8kHyAiQJnKHGTjK5YSMD4CiZEOy4/EC+92q
uldvAa+ErL9X4fwLw9NDRZAGk2YgZrLlApirrgPPF8xrkXi33BogZ3akIcEwrFybgRzU+pVsi2xf
OKi1Z8HAibk6ppBV13kYGxdurDNZcq09tXEpvZBQs712EccLv6jWqGftRyOECJt6zqYtyMJM42kr
Wv0lULax9WXkELXlIamMpXOHvgPTV+/HwHmJyaXv2fyPZCSRgReRFlADL3BD+9l6gs5urpGOf5E9
s+274RIpxOWoMRDdRJfBowshQJWCve/26yjiGZrm8VOU3ru2Am+rjSfaXTDEpfbYdnaE2dhi2wID
41XF2a3C5KzZ3GyTgXQ7axnGE1NPBmD5PmloRrXTXSsPN9dMUbzuusWR25wmFJEYsWpalMS8p/Fl
DhQbIMtoEbEpJg6I4taBF/6VaXkZPZiwgpJkR7PBevapKrJH4bWYOyTwu6Z9aNHuIgagz1LJMfIn
WP/aPM+u1jtdLqClMZi2jjsZ2FSjY0DAy8onap1GKdu6fT3dqrUsk0MQKmNdx6O7ruyZjBPTvLq1
WR1N2CBXqLXOruztv3M9yVM4sEkJTEtu5lod2KZv8e+Z+zqHcJdi7caV8u5Urnf20PiQmB34myT3
KUjCEW7OlKH9cSgNsHZ2eDKw7RUH6u543/U26uLk12Am7dpWoOzZv+VB/C71ktHHPcPU7LnDZJ2P
DK9hRxPiO2PFd9j00ad73tEijWdQXEtJ0J7Ihv3sWvVGL+4zly5+akwSeK7FOgfahdZCXIO++5FF
ncBbjfdENh9LzCVMXoXYW02zaUc+JVOqr3WFaYVo88fBmN1tCwrukA+YSKy+vxWSyGux9MfcJsYG
2ywJvL616TrYVIZVbxteAXSyD4lZY+/VPDmpPZPlB2N+IKZu1SHh3zAMxPcz8V7OJoLFTkNITXMU
FwgFiiFJVnFtcTrIjulGeBKTuCTs6ppAo1xn6AYNCursvy/uv0Asl0CmxP1LohkKZcRVmYEkWEdz
dKa55T7JTbWyZuetTBP22JJbZQ5bnuBZXkAFwnJV4T0QxY9klIyYMn+pnN9CU32NtensQsFqP6/b
4VRbVIYQK9fCV6R0WNl3ONW7xlo8FV3rEwaGgmpWKt+KWihQuZLfdWYxZAY82anvJRjZgm7F5gVc
6jTuzFC/9SLip7Oz9Ei8LZE2eYsSoHMf5SCn3ZD4fwxc4VsodGDqo4R8sDj7qhocbQaZIfyCpLB0
ZX2eNDI54Qlzv4BbA2n3W6KCjQ2+8+EeRdXpJx8K7nD+X6pEaoRE66sW1darX2zVw5ki649KufxI
9fSD7J0BXIbPyqDHfZAT2CPTq/jgxVm2Fpb7O+yz7znCfF8U1kddJhtiuOEymdy68bBKO7Q64I+v
lrZupnguEHluyi6dN2Fp76YwdrewxwJh7WuTKiwQ0afn1F+p4RFU1qBKn+Wp184NflG0RuDlbtGM
L8GIi5vLkR9Fpg58yKEb1mBbBQhpI25xWtoAGfUsaUCJqew9BC+d++bDwtjKsja2GiEETOZ0j6iA
bKUguPmxcYJdJLcKuLWXsINJDSTMFeqPX507IjF0DXz7M09bqy5+hyLaAoJ4lnH+LcP2mWkwepSU
900z/QjNCokVwdCAEFJlE2qRvqB6fR/iEAFZE+LjLxkQlnQra4NTso/NatMa10RjGebVpvGGYCGd
ethHDgsalwyK0ea/qePq3Ry42ses2i0vVMdhQ/P96o7DuQgBe/CH0pU0LbWeXasGPWNhTXD1S9Pb
0D5aim0c02tvxMNhtXED0W1FgYdZs8dvXXq2XmPxkGue834/dv6f0q+/lYUmr3bgxTvxsCnc4LkI
pE+LH7wUqsgvJIHP5D9BSO+fayt7Q1nAvNRyj4U9dqcERYlKLZIT7fheiHw9cXP1RP3RI3tnuANr
1kcnWU8pkxVR4CqT18A/LrTFOJzCTRuWZziuNUMoZPRGWnyYof/dJihe8w4UpNejpZrC+T4TXosr
N/cgGuyaKixOM74n8mQ+QvBvRcYtmDbJqy9gQtUIcaYepe/ssY5FU0HhtWQpWiYkDpqSzdzkV5PW
Z0QNZjXVuUhRdUUe8ngfdUuTMzP22mGNknyvjWpfJniGHRnP67HJb7Wqv+0CU8OItYmTLN1PyjUP
Ki7bdR0FLcm7fF7jaS5OWeRQns8T4ctxnZ1ntu8d2kWvdMCl6evgZZrdZ3UQ1ugeaK/udgY3tC+W
lReTCR3+SILdsZTwhua9fCvMgb59hAhqLrA4hobpFnE2LuXI2oHRN3YBn3BhTI8SE04Kbzgd5RuF
K7Yy9035laCdZf44sOsHAMgLUMNzqq1aPPQ1/ntJLkdIvAfDbnuXF3OyD01ykAtMhas+YO7qWy5e
Qn30KvlGQOKTe4JJHLAQMC+ZOnGCYO6tTiGzpHvYNfgtU8wY/VjflJVyXuUXXrNdU6MSMOOEOeCw
pT9GbG9E0cpaNnXhNHwQL3swSQjnJUJwZKevDippVGZ7PRDk6MczG/PM4ZjKzVvfSYVK2n/lyY3v
opOEU/cz/jPMSOEUVQiirZec7RyZw9FXa6HkyV/DFKOJ6fkbHeICHTJ1HXz3y4fGCYFHqfExF9kX
6qhVZtU/YR6h7JDj3ar8k16CadBMUoZDeSCIq1iPKYdt7mCpDohDr+MYdTRqMN0BX/Bch2iTMUGp
rg92rBh0okZHXM9eLMECYNsAF+X01gXxj1uINzg0FycpPXbfM5FdpFjPxBBFIhzORpdugEUezan7
ZJyhb201W4eCgt7kF3iMKDqhAJA42YQepBhn0ynfBDT+JG1C5bzU/BlHdWhmA3heAFK/Ib+3bv3q
YHbNE/MCsM1lfAXgmB1ix9/AwKMrM6dLF5THMiAbsGjYm7ceQVLWaO3xK9ICcG8Aqc18iP3oAow8
GJds+5tKOAlLBv7rsTxXZvQRtsMulWNzNOAcJ5EV75rccUhUnW9eg6Kzbel2UsrWGClGjYoFZAYX
QZ9Llt8jJyfnXIfJai2YWh/CmuGk3Ub2uXS/CoH+ZUnAUKgSTm0ttlHgNqc43IJLsffTmN6WEWru
tmScTo04I9vSkyYda5xbeWYNA5dt4TiibgirMLxjMUY2ZFrp74gpUWVaIOIThocIK4WwGevq6rHy
vbfMGijoo+M46ztDPHiEmnhL400Zzmud5ZgAfmJ7RMJDwV5k9TFfrNulvAWlOo2I4Y3WfuSt/pzS
jnk8MJV6gF5Tg6UrvNoH9SH6feEnX1MIn61AzkDNQa/ntxgULe3tjGpERl2r5Izuh3/Zs4SEnvvp
M7TrDB4BeKd7f7aJK1yAxeC7wa6MGnTImG9rwdAdTWVyrG0PH2XXUdEb6EJTMX3L9GOJbhzx9D+D
BnIYx0OKAPLMB5bZc1BP7U5rgSnVNN/dJnvMGlrBgup9ZxpDS5uaxxsBAHxF5AmpZ6Mbby3MJnOO
SJsF/hpkKkwnm9gT+JUIOcaXJGLjPrv75eHrxnijUngqWIQQEhxmP9xPndilw3QKqfd5jifCrrC9
sqGyAAHpdn5MJzrNVjM2wSGtV3ZO2nVj9OesD19nMjrACkw4zSPOvMIbWCmYy9rKHKLd9q6dEdkw
D0bnRCOi89ZYmxOfeFVRUZqi/ahCApcZuRAHtevMw3I6FHP03IuFnJeLX75PRQiz5hvbJ+gIIkUR
CTkNLBI5skPCsWkgkA5BZlsU3bxTh5KUzI1vTcHZzftdTmliUvVQ+0fPuTMhk19So7W+U8YWqzrH
HNmvGwuCNICbgiUwYKxo+tMG8V55QJ5ne7HFz+lL2EdEIunm3bPUBuPrA0D9Je3vNaYXjgbwI7hc
Z15WxLSATPBY77tIvKiR/www49Uoul0fYKip8j0XsbGZcokbhaywSLP+dx3NBzP+VkP5mgj504zG
32QZq48UwOfSNDkOSSW8lHPerPKhQ6UEPnVrmYhq0+nq9/SxnGhofoA21IVxQybQbrX7hoHiuAR/
Rb3J2+A53wpYdNNKHPlMq0PFEMXq4VdFZNn+LtS0i+vqffYJU2wZGM2dYxC40laPidVJImB9BFp+
vCNEtH1yqnlvVXayVS7HbmMEl9Bob7MV0UPObGB7mv0V8ltGmPPWtestYiUmxjosDyadn0vPvnLl
WYhPW1W/CSdAz2owvEmHfe1Hv/IEaZNjplvW32/DkCNqpk4cfUTd6swq5YM8iG0REa3FuzDGggaP
cSR45QNPeP2WsDhkCIGDP6e+0yFtue5dPBBW9IJtd2v1g6CUHuq9ctDKjROiI5NgnLR+anvz1Btm
sCMd3Fo7RtTdfCSfUWBx4iEb0swEj9JlMdBnPEAGuNPajK5zgf10UL2grKJ5tFqI/ZbDYDGWOjml
WcODx6C+43jNnIInJ20ZuithrcFJxY9eEyMRoAIZmIaANqcRzVE2EwnoeUswis0gC7+GomtXVU3P
6DYlcCpzXQr16WBtI3IdNBONALpXPvtTOn56nVPu7Riam+PUe0HS447XGlYL+5+9rlNxsnP9PFoG
NqsS8mjZY60NhumSJQ3zDTxCdIgS1hHBcIHCzv9lT/GzmGrG0wRCULFyyvh4EVrWikTa4LW4LXU1
ota/Y4QARHKNWgkWszo3qESLBpMdsnykit0rCZQfrhFDN8hOuU4P0RTji+sUyxYHMy6XLCi730vk
Bvt5lhUiOxLfgHjAwnTS079QJqDlr1lUMQAO7pVNVZ4bsI8r3pdWmMycTAxdQUF0sERdEYgZHdDy
TabFZtkIACoYX8fGS7Ay0q/i/n0yl4UQb+JBzcyjqizqT1U8bm0/43WoKJNkHNanlqJPyXjfTJTH
D5mp3gojLs9gxor1qespaNOUcHEzcW5dQQgf+1nczeKrVsYfGdT8faX7BtcLmXqCqgyzVG5J78Ga
2E714a2NphTVb/2ywEQPpeTX9L2CwXsSJHuC355qhAmbVDoxH/EOX2RJVpCcz42NLLkpAcK5JTsX
w1U/laD98yr89XPxSw7gp+OIEYfXDft4SB7DgJWaznFDCuJLaGRh8aAFQ1KKUBnF+XvlVfSQvpGz
uyeXd2qQ3nDHI4dKjjnJvQgZf2zi5cGrEaSTD97VnImDsbDJw1ewV001PvbijxnR2Ckt9mxc2R0F
3SkrKckG4Lt5XQI1YVfOGNMdkptRMRAU80UE4z3t2KqMeXLphMi2pfVYzZjGa59TFZTtm+GZ8W4E
yB+P+tUPh+1oRA/jKC8zoTc7VkFo0ZK7N0UILPGwbGWNvIGoHabtPZcZM/V0TQ+RxAjVjIbBXJGS
u/xqWihJ8JYQc+g5nwtQlJcnwVnmD2Izwitd6ANcRXnjczZDVKlAJhR4y7bBTNTBZCOEmRDkx3OV
bhjGoOxgyTYHem+ao15ZIUtCMU6wkN0A31AhDi5ulf1sq4dB0xaoklAA7Kz61DjiyTOQffWBc/WR
0N7dRhCX2VbjpooblHp6qEgdXFb7qmJrLANmvCk7e0PEt0627rlGJhnbiHRg2Q8vTpa3T7NTbpM5
TLBSdRNVJwRMRizM2FTx1bazgLdUeZeE4+IpKjU4itF4bJvxffAw4VkGuLaekxIFgX0OvNy6THOE
PJ8YRqpQxtqgXZi4GcAbJfHyazEQneTGLTFqU4P0Frnu70CVyBqasl0gufIQKZLafXPGF9HWRwt0
Ub5RffSjwyHF2oOIsxDAqqbKulRx4rxOQwZADYM8Qy3nOHfTcJniwiXjDR5INrcPTjl6T3XlPEd6
6t8sc1zZsha/HEeeZCjzq5H4n0aC44NaDjZl45krSwaI4HTSrYtywN9r5T+xqQ9GiTG2n3p2f5hq
VrMYabDbMU72GbPDUSlw05Fpv7qT9abrzBrXheyoCoHh3BOIA0fGzEwqu4PvDOM2NBhty6CLrskS
6uqHEaFYRvU7CnjHZie8snsQBzEMj43uU76JfhuQQhDHInM2muBS1AS+pm1bf5WU3RS3VheYNwEV
4mkko5ZYz1YPK8pxlg0iHXY17gzoIwZviVVSK5FFseWn4WjGm0NryEhuBWCneCy0zYGeF8V5mJ2z
PaXykHTEhhB68Vh5pfdsiqB9iBOxtQvbYrEaM2N3ivZURUiFNVaak5OVnx1yq6cCLQQOz/qGAPaP
RXYzqaAdfbhn17eY+2eNhGrYAF7DJuXMW2ao4REjnr/pEBAcAZx/9YYKHyOAghuzLsxdiyLxAgxo
C93XYkDEl0XZOzXJWWGCWtPH+w/pv18r81nQt3hwt/AG7ascHDI7cq3AnGIVJBjDvaftQCzquIiK
QY0RUiRt/QdRNjrTOn4Lmt54qOISjOQMiMYNvAftY4STdl4+2Ca36FQ+exKOUTdQasTxAdMFzqKy
OxSiEQ/OAgYScfXLdLp8nwWkTBt2gQa2q35ZjXvvSsomx2ifZ0JTHyyb+aYXWxmxN6Pzy26dp3Hq
iCdOmsOYGfnj3MTwSYoHOxohuC/vVKUxHMyJp/bSw5LjBn+ZPPztptR4HYUJCwWl7HaUeO6zoJ6f
0e49U69NrwJwEvimyCLZ2fPdcz6bnA4mMgmSHeSJiA/uhZ4Bjmi95pYrEpOpS8iSaJpbVIQbBw3G
ryTEpZJOyfzmxjw+AZFv9zgAGsTExL8VPcztQTQPnsz1mchXqlLVNB+kFB8Gf+7/Tm6zV67iY1lk
D10+EPNX8dxKw9AHQdfRhqN/C7RWTz4DGGOqn/79Q++gw4NHfCv9/CVq0+HOgT/cWwdzGrytowYb
45XphKzyf79YCXVJkp3SdNAgv6L0FqLIOeBKG9kkASqyh/Dq8lMfI5Pn7t/D54p45xRCnFEFOw+G
Dzv4v2elVfWx4AzA1Cjh+EyJUldtskrL4+nRDkvCCaN5LzByhpuOhQOu+wwd9LbCXgfgbvERFC7h
pwDqshGWD5dl7sNg+3/fMkM+J2Ur+XkrRgveqhvZvhCr+Xs26EkTZ+QyTKiTlcz6574hc7e8D4MB
01LOxyzJEYn2xS30ENTmCGW9mIh5I9GPSQuWL1887Wr+41OX2kgrrSXmXLmyRp/JfjhHIW/MTPyE
dwyIfsabGr0goH/ImHVD+t0Ad38ykFjDHOESMxl8UXzk1t6MqdsGUlZWoIyWQUy75Tcj47Cou0M1
LwOoFDpqKAIEoOpLo4Tkkwl1xQmxUXUgAiMTQByhyx37As7a7DAX8CNcgWodHU20Y89Mb4ATlzDL
F5amHCBpvOi6PiP32aYTJ+XIeO09zOxv2Dh2A02eaXS/VEjRD9TWr2CwQ2zxikDQHf3oIA5/FeRd
p6Wz5aORH4I2Qg7dLfPFJohfBWl0W4lu11Z2e+ZSBVsX5gfmqTwnYEW8nuiXsp/2//6EF+LmXEx2
xenfP2cC5G/ppgdIa0sDIRrifywdbBiKuSecD6imFKAbEgnJ4SsRoRDiErsp6MW2KzlGCVPLhOTe
cK1x83//4t93/335p2/Pgg8JGeI459DVBOGMR/iZJvMHl6ySUxspIsCX76zJ4OioBj6buGxPfc0Y
x0Alka3+fcthxPTwA8t//NDkIZBJNjzajb29nJo9lXN1HIb+Z+O5gpYw8pziRCVRnGyWJ/uktvd6
VP1hhnhXuexO4qb+GA3s/SmVFZknWwQnh97p75mkShwZEfJipOsgrc6kZfWo3ut9Y2hjk6WYJFjt
rgyXFRi2/brHwgP/Mtihh9o7C0AhPZJsc08FgJ7lzzGd3ucLdDGp5t+WrcHfsmEaW6Q+oUn/FGVv
kL7YMCBwVpkoSDCcgKRNpLvnOZoDx0ZLWlYHRR4pNXrCVCz/LvrwPljeX4GyISVAkdUiG6wwKWPI
XemVBZJ1bBP50cj+KWsbJoN8kAsaXcZfAFmwcRo9vi061c8iG094ubHB3wMuROS83VmYA4LaufvJ
x/lKjFjNJhv2iZUSjujg6a0msp4AozAteEw99g0GmTRlOL9NNlVeNIud3VOylumzPZG4PEuBPui9
QG6sTcLLxlpSfNHeqdz9+OfZkZAeC0j+g0dUU0ULOUc3i2niXqc2mGTiNNBzjH2zSe3O3ZkEjjT2
L8a/egVE+uqVFro78y1yur8Y7286a8nggHlgR9YHWFmOJra7rhoeoWzeLbkYOcPylGTqD4zMo4pw
B1jOBtkYrl32rqsZzb0DdLB0L857A9diaKctcpaejBlUz808/K6N8Zn15rsbNTh7kyWlDdsFFXp4
LRQAaMsjMmek1JyjPILljPzIS452/+ha0LE8ZOQrkl81Rg06wZPnZc/szZ9on5lWpe6HkPhwwp0Z
9Tu1sHFck8j0bP7Fq35VOUQt+IyxvzafSy5clDV91b4rUe3pRagbSHZcF+B2SVxfxz4DgJJ9d5g9
pvC0LYTT+UQLESTV+X1OGXDrBH+fhmLgOWROYXS6YIDD/pWMgBjlX2QHj8ZAbx/nx8Vtvkbd5VpL
OVG++yEioGkPom1YiWnJ2VTbltVOQeYBhzBbMJjOHHAm2iWNmle7+lHUwwt4VegFQfU1SqfbZwT0
yCI5txPg6NhvnI0bG7cguJgZCUOYOkiHAXrEkhWZpGmw2RvoZBBNcR8QQ/Wjq4rJTfJKLJSDwhto
c8k+DJb3t8+JVWrosC2lY1ki47RD84JbcfTYpkPxUN6wD0w8N8bsn7ixWZLYLcv974Ht7Y2u/mua
y2GP9L8E9YWjnlOHDtNmbFDVD4WLClcWAw47QwMk7JpnLOrQ9KeRzDYubVJ0ydYs42qJU/IoVlzn
6hr+Q4/fgE0x0/q6Lk+gBMlCKyXpZ31PN4HCxvN6zAnEcAqGsWi6125dskRusmPgPQ3KeiOXkEeN
KcDKY/q75rJCuU0SYzP0w0aX6Paj+dEbssM0kV0UBdEO1aaxSROgMuwTbqqMX6FX4e76nmeUXlHF
BQjr6y0s/9SZ98sdxvGA1oUgscwTu3a5sIwwu0BF1KZ/NWX6WmX8fAFovVVEuBQ/AStO5f0NLB+O
Qrere6NaIwlkjubC1MevE2t/74eQ1JUfM29eCipQWEwNisXPeuNv+so879O28hvL/Cep++/mCFqF
Sjq9dcSIrFiloL1rWUi5nxRpHOdBfXTT6V1woBJfvJmnmB8HNJ2ZTr+7aRfV5ryFQEh+T8WnXDps
JywD4ERt/q4a/kbZNs6+ds+VHfHxHMkVa73rsGCYXLwwhWwg64Yf05AyOej0aXRQpDT5R117m2la
EBCTPAzaeiPw9rYcgcaMh7S0n0e2kyoxsfT+k61X77lTnXBRP0qNaLWl9NGz8WmkZ9+VL6bv/bLa
CqkdQZ+KKsyaPqKswG9a9fc+R1ac4khgIj3DYFYW+qPOuzoxTZDs/qadvHZY7eEWzWgDmqR7tEqW
30UxXEI5XGWPiyF3/3T42NrGeijQoZp5OXCb+LsqkXtVpwDfnfAZ/8t+7uPXJa3A7B0QPMccxoyO
L7zmj25eHXgqLnXbvuuFNZOYl7EIWW+KPz1V36JJK1y2lVShxGMSAwkKjkzdknZVQROZpvbueMZf
R1Ow9/ZbMP82w+IYdAWofHObdhoCbAfRIJMYStjTrGiKHo0X7Q42zy6fGKQv+DyQg5dDtW8r9cd2
/Zc55gOYemDyWvwBrX9LIuoJK/qWzhyu5xAOgDF0T35ksrlYuIrFbH0ngv2OxzaE48SxTsLM0+OE
NCEmHc9M0vLYJF5DEaRwfXoO6cCGzB/axBj3JXOpra0zhjSOXZ9GpE//fQmXf4ym4Zk9xh0D/zLs
L7rNaFA1mj2GvtpD69MVkHH/FUjjUkghA+Ks/veti+dsZK9NDGyxU9E4bMKkA7wIG4Z9kh9XJ7F8
iQPM5oOD8ykkhbyr67NmScRzjS1BWPxYhdnTPiBYPf37ktnIUTreK9Z6lIZE2lK0tADkJi844ZRE
9STQTAHiXPNNffr3xbTRiaWtPyA0cm95ZTxoHCU8Ssm2Scv3ph2c1WKlqGtnD7r6RMTRn2oe7UNn
NvABG1dsmoEROMzljVk6aBVtwDKd8dQte64wiF56S9Bt57SCUf3umWgGKe6AILvOnxmjLFXmu5N3
d9+hKiBtwnhmM0P2WcpoLZj6iBw/3wEGlyx6ODxFdtiv3o2M47QNEffC0bfVDibBL6zwzBY5jdSY
3VpGV8wgo1PSzdQyUj9XILgoZsHBVhdPzwoRObtAz3m1+7h8Mj2s0QV3e4IX3zdmZtzibZ6ZDiaj
jtZKxUeZ+b8RoBt2QjJskeLS4QALEensUMsgxoW3QXU3C7/ZcPPwZyCfm3Z+lL5zGWfG1YKemaP2
PGrv6rb+S7C4sFrgF5NOqB68/pwExt82tAkL+LZQFoPnP0ZkD5XJOsKyV/hwmks33keduEo9/bEc
642B7rdLdaR6jTSlFnsMy3vDODQxUU5G09/nwqF1c5LDaEcTEyagw1Bx1+RS4xxEghQw5IzGxt8Z
Y/c+0VzxVnMScgltRYYZshnjI1Ywf9vYuEL4XcgL4nwM60MUFa9+xL4wb0fWf80erjL7qZEPZWAw
muNk3QwBv83kmJeK+CWo/ohEesywhZ39tFbxS5V0XFwpcL79NuQDxuFC5ss4UorLXqdXcE0vcnp2
Fe+ISTXQe8CJrbZmQfcmZlLLPFNAMTQd/ioKelUYIy2//iMzxEajSNBPq/ZSea63GYbyaCRRfMLi
UDBLpxQ0hoPbuwxytEaKDEEKejH77E0/NnfdXRI/zl+bcdzXlvMGsRVbO1vB+Krdgl0u/wGRhl/9
RDsIzKoHyIgs1YoJb8YQw9WOYEwXWzecPxRjJyTtiIcsdDll5bEPxLbGHGrt1KhiumYgizRzUCsM
9zITlJhsb+awkQ/pYIDvo1p3gfpPuJX+h73zWI5b2dL1q5zoOXbAmxvRE7IMy9IbcYIQRQreezz9
/ZCgWBSP9j63I+6wJwhk5spEiSJRmWv9BmyPTUqJCi3oM3kplZTfdnDCJ1AF2BmF1FchwcMoAoSp
M9nb56F+NKpXJWhuRk0G0h7X35uS84NU8Jfeys5S0YwbT9fujZDHkcWLrAKOca3vHcO6rWGTrOsU
0mBdv1KDvjOBUi1UlY/kldg/htrLoHukJsyjO7L5AXjt2REFGJ2Cm44Cc/G9IHV0Biv8uU84l7nx
NaK9a3NMF5FBYN4gyNIZ8cOINCKUfZXiJb+JBjs1fwDgqyted2wHHTVrqDhxX5Cdy7J1qnAwgna/
HSUpXVh5wmG9kzdapa9c1xnuBilWcFxzD9nQ3cIMvwkTpASL8rWW8JhWWjYEY8tnbtBcRN4IukXz
hHgGYAZHfWtanzSiRB1TUfkfo7pVrZU0Oqaa122lLrtzA/+x76xwGRrtFWmD8sJAZq0yCtifkoaY
QY/RC+mZo+5flnXEPk0t+LrM02eQ1c/4yI6k2/kIeYEMYDNt1qdUFlY/ysJW2YCE41BBISG/WfGD
HpscT4okQDIu4uejKRrMSba5JcU8EBHSOsMlEURd34GMl46BXS7MEXYLiCt9pw+2tGoDbAkkny9p
q7hAhoIMbF4jImFg+Al5McWHkHKw3pDVAIYgZ9/RQntqR47qpdLBn9XiAy9eDAqChB1r5+LBGnI8
5NDoswHRCkhRocbpVDf0b7ZUbZDyBH7cUuy2ZRUJQ+R5F6GMTxIJtkspeejayiFfx1E1AhBu1P01
0sR4DqgBckIBJbeusN6yAS0LIFpvddns2LEXs9fgu63Z/7qtvXnB795pqoyz3t/brd1+h+L6r6vg
rSzf/vU9ff3XAUnHN16En/3XxBqzAZtkmH/Jtq5rtqZqjqWbMt5sswPbNKTLpg3KlgOiqRofBmy6
9RcO3Bg7mlg8arJtMIf6bO3/93/p5l9A6CxI2rZsmsSo/xMDNtXkIZ9tAzUVIWJDBigJ6V2xbOeL
laQuUUAO4HyswyzNKXJ2R6sLHnkuJeJkbwVYZuraiHMWbqNjRlkOJu8hQeKH39cAEluJuCTCtQc5
r8YVCeGdqQx3o+R4S+zHqSJ1BDVysUQ3r0H+PtmNgXocFQxCmyx+xv8aLqzXHnqSkb2hLbwe/Tbe
t0Dy+/C1YcvdOfoDmFKkXnRIYZBOEVGG0UUp3fFHsK4cYjMqAgr6B54BxweX73O9917qPOe7kje3
Mb6S5pTA+trIVGnWC09/SyJHQpwWRauQw1oVgeUxwAep0USCcpolBovX/GiOmp4+R322cNXX0rdk
ykfZIXTZYVbUx2D1lee4CP/otQqc3UhisNNk6Bq8nKBDjhcAHQ5lr1NVVxEHda36ClGvB86YCMus
5GY86BHvGc8oniBePzs9LjIgDnFwrhtOdR3W70NrgWiEGpbU0Qs89FfX8q5RGn1LXA3ocOTh5YtC
RgYAmqCx6X9a0KiNN9uFS9OChAOCc+9Il32uXY2jHS3hRTx3g3nsUCRFpu9nVQeviE7dFVpjrk0Y
vaDdQKnzT05N3iwd5/iBb2g2NOo5X7pA4LHw0ZEKo8CKPyv7tIqca7PIFWPf69bC7bEnyaIX8pIJ
tDkLdrQZYJsSJwhXe9C1jGu7RWUKeFIADg4JOf+FnSY2ExB7C8D2cpQDwFAECPhn5WJIiaRyqaqw
FOuJ3x5fSc74OHa8G1WDXwugFXC6zoymuW6rkP07Zye5AHo68K93O2D6ScV3YzPyA8mTN9Cv/MIU
NVA+1BhrW0L0N0X/Ho2SBdmqIkLulxP9wOcAl1RC87IQ+YX/wRFYy4KX2oWto/sDuWkpzpecy6Ea
Ub1B1nKJRcQzOTWYfWXCTx6NFH18MyZBJJnUQKBI2pbfxHtkAl7rmBxYSIHw6JpIfIaw+NJeQ8hj
Mahmu0UG4VBXZJqtqtSRZzLZPI7UgtJeouQX3iqjuZ4kis8jNrzAqssrQ2NILRGhzyY5TkTUAGF4
5+7AzzjlvLrExRkr8XKYtszJdWXqHPb4NnO3sQdIRI2XXs/GOCyPWQ8xycELJozzW7+xsCp3OC96
V6UMZLTWC1BVEqz6UdrmPW8FD7eF+k0LgTLze6Ar6fOYU8FJDROxH3dL9uGiHuB0huWVJfcQZ6Lu
oR+slVpEz5/exO9fVZ99cb9YoGqq7WCIq6sOlFJlMkLlXffZFpfvZN0DJbK2J1ENKzPWQ2heoHaF
+4ge7//5YQr+mL+/OaenTSU0XeWp+AT8/rS2USis+64H7oy0jexckW2/0/ix6gWWqcGPsWsPlRxd
hlZ2HUTV0394/PRinr1RN6///V/G/I91LNk0bMVQ+Rf//vg0QcYlM1QUhKPoJS0tKLL13oXis6ZS
wCtB/F8k1STxu7cBr0ujtfrnj/C7def8CRQZ1Mb0vSFjCPr7J9A1Q08KQ/HWUdsedDXZe765KQqA
7xPyw43+ww/cntb78i+2VJVvPwUGtsG/+ffnpZpclS3vvzUiPibaUMm6JA+W8yYpu4mvgfeUgbu7
HhVk+IzuwaqU6xRl/QLZq8Z+Hip9bdRwKB4ahIQRVXtOml0Rtg+kmVaNGl1MKUxJ0td6FPMqiuuF
NWALOQkgpI12nQ5TKryz0LYKQU8HWy9/zkbvBVme/kyRg+4cC9YlALNnqsBA8zVQFujonYN+P4Ih
vGc/v3fhWqEP3n0vNOcumYiiVQlRRue/ENKYbYCKmsR13KsS8ZaifAorygn6qFXrvFGuk8FYlPhG
AJEH01fi9ujBtc2G8UEt7DtqiA/RYN/xpsFJ+W6YVCGASRxVwwYxEiH34CJ4x1dY3JS4iwPH0bX4
fzeL/2zNq/0Ha970++v3zxvDKf7XvlD9y2TvZcmyzHkNtPZpX8jm4mMraGtsBWXb1jXH0bljv/ex
FVT+Mi1T02Rj3gga/5OdoKKI1+Pp74sjsa5oFt3gxhxT4UP9/veVDGUAE872HiWppZRE/akKgnu1
TMn/lJ8av0aU1lTvaUSa4t/LUxi2MfOcPlKXGGsWZOPj7AoW0aJi7wfqGN+UBeC5cJ0Uvc+52eS7
g1HRMgCR3mZK9jkC5MccIQZFWKcNlE9MNZjXEE/IOMeDoMxNkKZ9O9i7HLmTZmVHpBHmW7/w1oGm
JZskwd36zLZ7BFYkT94MratPUAf7rA3VBglfkj3nRjuUF7Vot5iqFE51HTtdudMM6AQW1MkzL23y
xy53nfVgFOVSs7z8MfCQp1WQhdqK0bgybpAHBvMagvRmj025GzjEObvZeOMhmnGbF16ycYDVzKOd
Fbg3UnMQYyLeyeDz50jObju9tm/tgOepBkfupLbiyyGEHFVixNt4GQXissDWZG4jyPHvt2KIoyqS
P9MkvMKnYt3Unm/B+ZZbR6wibsWqkQ3bOqoGZ9F2UnIhF5wFKjXTr4rpAnu9O+ZIyECSJUE+XTAS
4sSOS00cZxngL5jbhmf7kP2C7OBkAOZrzQ2vFWTPFgZmWveZ0yl4wGXNc1c2dzk7qTeb9H1Ul4Ad
ABrBw2wvA8hn11aplNdV5VV7uewvRQtAWnWNAFwpuryPKM3Jq73GxC9dHxN1tdb28JFqFOHTlhJE
kewz1Q4Pg644C+SO2yelIbdWqeZrZEo3Yd0nj6dQuALhIY07Bza2O/nMBRQ6Y+u1VJ2bMLWjo6aO
V3mbVCQh7fKgGom5Lkkqidapv0L+v12QEerMEcrJFCqP+SQ2OU0VcXrc/+xTh8xh5zDQQvZd9G0T
rdoMAX8TYb+jmXfBQctxIO5GtX2pqSxDeatx+uDP0BjMZpsmSXDjYEqIoVHavph++YTkWHYHd8i9
sDM2eXpdO49ZrqxFwGntNjL5YLn+H9ZG23wiTgdgOLMKvysEQc9bPYkvG1R59sPkVOYlkvJidrjW
QBpIHITPx7BzdnZiOpdRhCBjA6TxmCIgvyxheG+TMVchRnIRd6JPXFo4nUjN/SEGeP9kkNVd2tS5
lzISObexP/hHKqHX3eSAILqqWoH6jcSWFMrGrazESKGBu1mKZmGm/tHprWs/YjDLu3Hbme7RrgK5
mTRpzoshVrcZoOVs0QSBsu+1UuGc3I7zcJJo6nZuiuHJt9JEEtMGv8CI6JuH5zW61K0upEDyXpSs
Xox8tmfDkeEM1gpyImSD9mUHxzpqlO5brmQUtKTgVXK75MzI+uY2REVxHSBmfOEOanMDibxlT0HI
76tx/q0PlSePnAIiYC2on3+D8YT9XtsdwFrla5SNL0YWepGckBOFbbgHEDjD0TTUHCvOPngJbX/X
Nn7/EOSltAbC0k+cmr1ZO8DwOJztSWEfIWhIGAKUo3KI3ODCzbzsOrTl9LoeE+9Sn5KXSvneNYER
r8zoIMb7AB+8sOkwOjY46PhoWezQ3DbxL+ZOXKRERgzG80NkCNz3PjEgmoZDAcwPujU6g9Yhakg1
hil+45y6rIM2XXI/hq4v2ocRodKDiBRDpyAx0Y2GZIExs/0+RwRSy9tVRf04GAbg1jZ/CY1sIB1u
Ikoc20DaALSupUHWbwMJwqVnpuZr3JpzrAfM7VNsYCrVqomKy5RyEQXt/iAuvIChePUDhZNB673t
NCr6xGgwjfpitE1Nbzt0yTw3GBIIK0mHejbYZEbcPp9HjKCkmscZ3phgRcUEMALeiNiDuI1Re1GW
Ykhc5Egq4hmLNBe/PgBJYvhT+BzpSU7BjjfHUhad75tWjusbOcEawjLieiuaUdaEV4GJR9o0KC7U
+NK1XcD8aEoOKvz2of1L5eAS4X1SqyhGfUMBDj0KK6r3dpQGd21cH3olwQAZxa4eBSTetAGoq7S6
D618pymS+Ux+CTNev8t2oxJot2pd3Ip+JeQ7GWh8t6+9Fh+wQv5hTPEylsPnli3BwbW74SrrAZep
eW8+48oF9mpM0kuAe+Flwhv2LO+tmzxFcL0t3L0heSgnDOou1Dx3705dVia7+1NT3Im+SF9z2q7m
KDFbxIvLKaqgehN5cnkh+p2shJUPKMORdNyvOCG8uBRhihJ/1aAxB1TsendNnnF4sHyXSk257jwN
idKkSX6Ej27huLsmNcOebx1/SbFCAZdpGpiL2c2zmq16UJLfVbmPVmGghxt2cclDVJQbJLSS76bt
30p1cYB19iOtUj5IrehU77N47/TtN8oxxk09XbyBPNCQY9I0aSUaeQE0QEUlbYf8CSI308XzHTrF
rS9VKBMXJtLHH8NfA2E5EG4WQNhivfiB6iKEVHXEMAEyFcTaSFH527Y5+YmiTJEO6VWLrK7pB4hr
TNFNZv2KHttEXUsKElJZ7ucQui8NXNl9zM4K0zmP2LJgqUdTscrsiAizzxZE7v5tBCzsewxm6HCF
wvJSzLWSHA7hl7XwXp2Km9OUvGWPJiLnTl77GrqivbNxAZmYrRX/kCXwZ0Y/jFdtieoQ9gYgGyk4
fuOtuKq7IpkjXEzHdpGb7Yu+rG/yFjEcO5S8jQAkQ7WRrn0Ai6lBZZ5vheYiKcCMi8E/TRimCSE6
yqUkk3N1LhKzr/dpZdX7kWPmqkAGB9QATTEgLsDdmrl5GoinECU2AzYgFrqtH6uIgVOzswE0nYm2
YmQ7Kn/OxWm9U5yYViPh0LVDfigN+crObfDI4n/ecvk91jKP4pUv91e2hTOAPPJOweyrhecfhhdO
UoLRcaMnP/PbK0VKAs7D3QrsjfWY6JG8NesK4twUZRdGuchtR9mIUdxNdi5cz5ty9NRrUotXOiDl
B8Wwkx1cD/DWSvd+ydv6VcFiatWAO5z7qUXyZSXi0hSXkJWI5gMbu04vXn2rr1fy4N4muJyvsf4O
m42IoGruViuwAu8hYhm4Du0FXmg7bxhyEpvacx6k+s5vFHMPijB1KP2XMGVitYPTgqBm7yEMDr6z
eQH+lK/FaK/1DepB5CbK7n3uvNw8KmY0mQ1nB8EjHRbsVglUwPzI0oiWuHRO0G/FXZiY3Xz3pz5/
GhUhJEYC1Mp4By0UlXq16Mz4q0/OPETQAfeJ+wjGb9GUJs5UFnwhtN7QxvYfTNUj7TK1Tv3q1PzS
V6JbNGkzKKvTQKs3n6eJBUQfWNge9l2oLv8fgrMISwaMiCBWTs/98vChzitsRvCpcXGjSpo4fJZd
VOIQSIoPSSPLN53i3BeGHz0PSMpTs22tLfkdiBg4H8lQTjZarL8oFfsntqXvzdyIe+OsLMrqUv3V
pxeU2THQUSvwX+M87U99EYIuwF2YGsWkniSO7ivT6qpllJG4En8nw+Sqgd2RjDVdsLWLSZ0Aocr+
qsq7O5A83k6EiYuYirXS+1TR50o6iCZ2IWISKXPoK347kjvKJLwpzXqNSLj2CL8GdnOu20cYkPlD
Uz0hAq092lKi7QPNxMSjDLTH0yTRVFVoXb9NYp7qFMo28sYctFblFTtbSf2AQrb+2uemv/LQAf81
AvlzJ2LEpTEq/cx06n4B3enzwLzM1DdPlpq82Pktl3nyBHuqE1zpIZ9RgNUj4yLrKuMuRbQU0XXE
jxCgMe60wB02ugYwSDRzTNcPINW/iVg8dxVsN1zgq8ycAwb87pOgu54Xg3dA8Ykfh2j+/3hUA93S
rhWOnKk0X7CtfL8jb3DEtVrffOr6CNMk4CAtFDugF7+mijsRPPlhbxPb250GYTS76GhNwZAI54VP
o6epPxI/QYs8TZolmFiJ+jumHkdvzJy9heNZOU5cxcT1qJVPt5Si+kk7slmKuHlKFNnOnsoh6r7M
FXHi4oWRfjQDNkMRWkH4MbDAaaAth0/PELFuwAQRcXqOGPDq+tlT6/BIpdZCW9Ho9/Mvq/rTlaPg
AUp5eGlN2E7xW0rZpl/rLiBeEcWXyZ8moTrUbTKveyt7drJB5bV3yqDrB0vvH4PSaO96q2rvLO2s
0cpwbpRd9dIk4AXEEJv3bBGSg1mLpkpS7EKsNY+2zbyWaIkFWSsO9fBOPCuJ2pcJGav4qrMGXVIY
W4WPLWu8mm0rAmBjLOJKle4gLvOi8FElzOsmuu9wuFoq0hivEwgV93CAzJWBJ8Yy9pXw3uKMB5Cz
0gHO0pRB1e6UECMB0YSamSOx2TyKqYWuttdkFVeihV6cd9+vRJx4kAnkt8/L7FCawXa0Ou9KbwAv
1rJy7YNVvw4tydw7WXTEz0m5Fv3ovvhbFQgcYsO/wngZYKmpw+ISfZGRdYd0dLfZAEp0tHxrmU87
JHkiag2qusvzxDmILoxN8r3ihQ9iTFzEJDDp1lI0+R2vbnwUMYLItg9D0zmHoGnA51KiAzvcpgpn
ehNOteAyiiafBIXzido4N+0ogIqgqvduqBz/uc6iqr/XenQys+AAVN0BR6AYumZ9ycyWUW2YcdiV
DwHCq0t9smHxm+ap1IP+Ikv7cpUViGvmnP0t7CKeXMnsLgylwFxAjsZnk/jmI/7U/3t8Ma3Tetnw
XPP9/SVerP/xXLE+lpXv8dP6Vm5F8M3kfjPBbPZ+mMfnrellT0iOQyOIqW1HyZg+9Ua+Dns7vkvM
oL8sHRmw6tTvKtGwCpMoWItZ6ph/t4ADXbVIK976db/tp8W0jnQVvoaYYExNyZDQ7elyh2Ni1jw6
5YWY7PsD2y+vx/VlWhr0eYlejCKv8D21t2y8pIO4FODtdhFsj1OXJKPAfyba3RA9+11YXYjWpwGV
/4jlCA3zvIm096XUpFfOjZQzgSfDMtOMEbGOVksecXkkVeU2wZFkXPrIYZcTEDaJsVmZV62S34hu
FQUBAMQpennRkD4mcY4whe3hnDGtQfoX2FPiRwcxWkYROMlXXM8UcEsZJ5eihm4oLpMmfJYcEZyM
4D2e4RSD1OVEgwy0pEBlBpSuGx+tMYZU8KcJuBNWnDT1n2nV1tIZX4jdwuzkeglvokGzHuQ5gh26
ihxQgNJOYlhs1F3voJb1RnSFDfLfZ16FwDvG4ce5OQD1OEPmjAP34AP9d2rrSkSL9fPWrJenvtMz
xPIiznN7/xC0xebUJSZMzwnGTjnOH29+Tte9fxYRbFnNgKJliUBfeh3nTrn39LHcp9NdY8dtDc2N
dmwODQQ4SiAXPoGnmNMU0TcHfyzT+FFwIcv5POHTeqe41EhgtLSw8bAAsM/VqoQiC03gzFTyfOfJ
egR/Y/RyWLxcUn14v2tbLJFJHn20p+E5XMwU4fq0BpCZFcq0Ov56tE794m7kCLL45/eRotu/VWJ5
HxkWfyoG22HboP78FTQUGH6tOn3v3leyYzq4GGdYnY2lxbaeCoCoDASDJC9zGOyLU2nAyRVnO0j9
w6lL3OXqG6YW9eWp22yhAs0rGg6pLH1f9jBxw7HCOiyL0oWXS/pt0hT2FcQPgHwdwJnAxCLD7ex2
R4Xrz8F4ESx0EUwB9XMwnrR6g48XCUTKF91QXotLgObWlu/M9z4yseU1FPxoCx4Gx6yp+aVPNMWA
mCvixFJ/6jvNFc/oMh/h1BTpwCZVzZ2CORny79YBaxwSl+GU1xRt/GnSc5MCyVI0xyHGeLFHDklM
+RQd6x1UNBHuIOWxJJumjQt/Wuj3J4i154lfnjAvITrVKYkq5rHMuZjSuvKz6jYvWiiB/anTal+3
Pll7y9WO4iKbo37MRlNaWQ6mDaIvVjMfRd4pBj20eYY5uPBX9Cbz1iGwbQrtCnTGacEkL9StIdZ3
Oh+0xcc682LQ7o9UzUelrC7iAnUzQ2v8W3HJ5GJvFHl5FC0RoUr6e0Shm/5tS2LlS0TSVLf//Pei
Wb8DU6a/F37GpoJqm6nxLa5Of0+fgClgi4IQTpqF3Ir7ZiRG3W7QQ7J2Rd4h3wJwDHk47LiXEuK1
uxJrpp0YbhwbXNCnSNk6d+uh2+mOD8VEDIDvsd7bYqJYYh4nhUJRg3QUHgnTc8RQAD+r3ZyeEUf6
z8Fu8hXAKfU9RoyWg/zrGado2aeGUSJBlpIMKc/YIwWbIQOLFAP3KDU54r+rfL/70gfcHeZFiQ2K
GBBxcDCL1diyCSDxJe+AtL1f1LaS8pVot6rH/nGKOQ2LO11SUWDzpVzesVttcdSMuw7Yj7gHhnXA
5spdz51Op43z8iLe78Z4q2MkhfmZfsBjEoEbjoHfSvxMAdOVcOJKWbsDabtBQLL5NlIoWsVa3KxF
M0xRagKMdF/6krZDDW5PUueql8dkl5jZVaY12boZkWytBz/ZgQlEh8xsYq6iF7C1bp3jkYr8suj4
NCba1TTXyBEKNRDuXagOOvQrsZZ4BhXvSdhsWlu0T48Sd6JPjIrmpxUrqlCGO7lVTQ/427jTtC/P
EAOib/4nnJ7u5Zhgx1b1U4TMo+J2/qd96pgD8H44T9D3xP2qWTRmbX0PWyxdWzcp9+pI+k9XsW7o
W2iJVCu+q7ma4vibwpE2E6BwiMLvQU+Xa6mPXswmsTdCZwE7x/RKkrJsE2iALkXfaaCJ0xecMKw5
NlGqlFSil23QAppYNGpyJWLFwLSukyE8pMILQr63tq4hsFvX/HM2gG6kg2ihjFNfFSA7K8Oow3Oy
i+3ODpwnER9OkxwSaesuNauJ/25di4HcZQdgUoKHxf9rXa1NMV7z0g7idlJfKviZa7kaH+y6ig8K
aNB1oIzYTdB16ieFk3xqQsX3z5UUE7NTnAjuLOROz8RSITrhvGMAMkxLneLEIPR48KHdwGt2Uf6M
gmCghms0y6EdrEvfruwbqFLYA5UknBIxynHkCmG+7mADrr0ZauS61AYGjggWF2NifQL9LXei6Y69
sRvb+oeYkDmefaMiv3FmBTo0nukRDjWZQ6i1h9Ma1eggsB0FylqyiAgGvbqibg0kn5a46KlnLzgW
hiAONfnaU/aJryJYpKFaVMEZQc74oy3uTpf/ECOGRfS8zqn9ZYlTU9z9bRxunE8YkznLP4XlZf3+
qUcpeJFKS19lINL24iLhNgLE1ovbM9Hu0Uto/EFbfwmBIBGRFVaJrkZoBqgCUa/+tcppqS99MEQB
9g6NvDgNiEeemqe5evHUqZyXxVNO3fOjRZu/X6wGSu39w54CIwkDOVue2ClSFS8HKcrXqkASoR4+
Nwu9UcgWFNQ0QxcXiWaML+FsWHsoOQvREv1FERvbf/6qVnRQV59AhnxVUzjDIpsdogy2yhIgxE9f
1WBrdDKd+XCPUbO9kfToskwM9RtWtPDekzS7doukXctJhZWxpYUH3ZeRSO+G/s6mmD5RnbUfvlZj
Nq3rP3WMJ2TvB04TyU6Hxl3F5tYNErS8o5aqzuBRJxa3olOEfWlKbcO7XnSK4dNs0SeFrMPKOVKw
KGR57XkxQaDEpY0S2HWWgEBJBtR5D4MYaMj9Cygwttdi5BSei5hT56CP11ncIv0+rTgmMCJrpaSW
mJW3vlEn2zn7POWhRQp76ldLDP1EalpcRBr7I/7UJe4++sU6YomP/tM6qciRD3V9G07PFBEiVsya
+ql9JxBt2v5cNSdYclakO3GR0l93X/rCoHYwiYolrsDPCdehMbejmi3mzkgy8QMdMBGZV/pze44V
a4tVRDyCY85GZ6fzefmPjyRC5kdOfU4CU9/FAwiBsSzYdb7kz5cmHZAsE+0w937dnsZTJ4Wu30Wr
U1cdqP7uyzJi9EtfMz0kDNR0hn7+6P+P98aWBYGCLP2MvQbv/G+nQkthQwqoESChKoNp/H2Xm5SK
3iAn5t2biYmz190wqgDbTKR4cdyVs0NdFtkB95f7xh1QHlPSOFqLvonrvM5KB2mgongPduG2wh3Q
+nspL/MLsYBv+TaVH7DdbeUaJEEBHkJKUHL0L1T3mESVe8ynO4xhY6iX2J5U8Ny1M9Ephi0dujAy
cwfR+rqMiJunOEYfXyAIGp4peh9tiwwmNZSug1vJ+HHiXIjqifYjipRh/6lLhNiUJdcBpR7MLzP9
IPpOc0WfV0UWbHZekaeBeVHRTlIYIv6wn7uyZgQFiFjY+6rsQaEou0mOUyIm4bZMdcLRK/+yk3Qo
1UU8PvU4NKPF5b4pXbECjTd8T2XqVZCfOb9WgYtEBcQ2Mw7eJ0XBiK28a1/VmvIjirVoo02lRuAL
Ltpue6+hBCl6EIilvChubR92YoI+2rloihioEuZe6qfyZWujU4FDT7lAhA5tWz0fqp0bYpw536pT
W3TCo3i/O/UBHFqanpzCiGFwrK1qJ+7mtUT7326/hIq1raY4Vtogrz9NEQPiUQX+PAjcICkaY7EC
kNHMSVlRgQhSm29ot82PbEGRLan9Qj3TcQhe4U8W4xs5hYtx/m3VWY9Q77r1rOvak8oNCShMfeC2
ekfVM5DJk1oNIkbWg02yUf9BVPRybnrINR8rM0ZbdrB2ojVPlurzISwShCOmBH7X6PZ5T7JhUaZ5
n62DoUCFFlXLwlsij75B2qD1z516SgiUsEXnNlSqchmargmFOYGffWp3eBnza1PJC6/tn8M+Lm8C
qVH3MqUs5Fjb4bmrq2fAtuVNm8fqHlF7hSqmNzxjtfIpntPJp3h5LN56D3poTX6rukCgn62JYQHm
gQ48WM37JXWzAvWDqd1JnbUMMlxmRPNL4KkJwQbbgJIS3Ze4KFdyRKymB/R1zO6XpP9y7vz0GDEu
98iyNW3trk4f5fSEUx95TuB/+r07yskqtcvyypPUkl0+Kgh4FoaT6G8194lR/CGOrhPou8YcEeOs
4rhelRG1MBEnoaPmAAnZ5HDgL+eQ2on4D0cbCG1BVnZdLrVcoGhmjWtPCa0LI5WUZYyZGlY7+fDs
VNqT12fyjZtoLTXVyDiHiTz3SzKWex5W2/tTvEW8r9Av4hv+TpFe2ha5Xh1TyXRxBblwAHo8jlHH
b1iA31oxVWwTE2FKfqvCtVBeBHzK95Ic1B+TRJQQYxSTUqPWLnJJrS8mK/ix0kOO8bpxmWsB8mcy
RkGZ5bjXqOyYK1kuB77uPGPHiVtdNaGU3BQOlnK169rfkFfdGFIN3BLr5Fsv85473h4AreiKUURa
UXr3ltbU1DonvSzCYBf7k0pOndtrWD/lAdJEcWhrrV1Zk8ZSF+DvuxCdRojPmdYVyoWKfA0KAjYq
qDlcDnH4C6fD3+mgOJ8WOfyJuNOhUMTiufw5VoxOh0r8pN4PoPN0OIMbESvOo6fFPw6rvAN5vvQR
18oS7Y/1xCFVHEO/rCciygIBbFgv6TKyEl7R08VTzJg7VCy69x7dxLXrbIxC3taVm8vn6NPni9OM
NLcZP7X/bgWxIjqb7pqfPFstjrrJD1fr7gfJ63cipymym6cuxeRdNDUtJLJ3vhG+N7tpwqkp5qPR
+j46L/f7XEVBqkiLa/z1EDyxLwIrbhHxA3KrS+FNEGA4qFDgWfs+Es+iKQaAIqP9YVKpEH3iEqIt
lPRUheeuXwudJv3tQj3OIud1qL1RYZS3GfZSR5LaJMqc0H4OvH4pK4356lT1z7TpvHsNkNcqsEJl
DvUxSDiFSqE7h1YGNdJTaDw01iSngkhyMXxZVYS6oEERQeEDBEFQXvAd0GG9wNZfHAfGyeIwqWRl
KY4IUWpgHitOBp9OD58OG3++Fetl2Hp+Wmo+lohjilgvOd1WFfxXLedFZ6j8XN1sBKLZG7fiwr78
oQGZf4jq2LhNbMwt0TrPl2IwQevsiNHmp/gxLB+cPKgO4cbe6BOVIsLARNbk+kpVFfs+0B+pBueP
JpjQo2uT5hdBdhUnF7WlR0t/YmOUHXIdRtPam74bs0f0pu8RCK+vfCOz78f4ScwZu/59iQaLoU2l
uOW69lRkTTv9Z43qJanG/jvgb+/cwQj5psraYaUmtUZBubRJsPfNSk4z6UaqKli+jWV8L5nu/Jru
+uHwdbpmj8oKIxHpTCJjEXmdu1WUAo5zWtnZRekWDX+paXo1d37ENAhHXpkxMEcRh3BdcxYGZ3mN
/o2n3af89h57SwE3Qwt5j/HY5foTtlzqPDa15siknsdES1Mph3uqfxmbeJZ9AUH2np1QDFPhDwJj
FFjGU4jaximitgrkOJWS4sdUcScGZVnD513TwY6TCC/PrXrySaRwgMk7eDRlqajf7L4FJsQ+0zQ8
9y0uUZp2wtc443so79vyttV0dcUPwd81upQdYmdIl+A4Ps3J6xeUbaLXcJrTtBk12qKReTl1ASpf
pRclS0f301U8/fZ1ZpsceP0/2pGh34oucqBgomrn2E2/sUHqxoBWsvd4TFrn+AAM/KJzR5jHMghh
qYjusCvMHmFCetumyN1zwfJx1BYBk8EKLsSowa8dmnW6dBCjTfdqFKl6/7GE6DU4qm/ZabjnYo5S
WunS7ytKiSnyoL0tbVC+1zgwtdohpRS06CIA0U3/fzn7ri23cWjZL+JaBMD4qpylDo4vXB57zBzA
TH79KWy2m7LGM+fc+4JF7ABQ3RIDsKvKVeqeykhu1kfGuQLGAQAWe0d2MpGTmhRCdweJcrkH+xwb
8g7qUSAXXc4zTvNQX40OwIi9a41B3/nFIF91cODHWLQJFurIBwHS45Gmg+ySvNh0fzvSBdAmTdd8
RXFDdWSqwd5GdbSzGi8E1J8Oydq1Gqx0qEFyy8x1tqceNfMQf06hIF3TqiPUu4oNEKly5/OuuuLD
VldpNe42d+Nyga3w6tri1eJKR7OD4ihjdoBi7y1jHgoF0u6WHHPwwxxz8DwUTT7PKxiYzXhkVNCI
WnP1600aO/oAwZ+5A3UgjsetD3UYkofRT95oog/IgSqIgBAsOsiZPSonjSAjCPDAiCfuuhMHyCbn
l2Q0c8DOU7Yf6uHWFG1+me101Lfuj6wq2n2Md3R/5UOt4kiNaIsIPLOeoa9zUKgvsH3y5nmMmcJ/
dw9N+WxADMwIvue9BUFDWY+H6L2BQM14MCEdA07xHuzKXZ1CcxkhFDf1ecjfUih6dj8MQ3F/HgI0
0k0K6ShMRkkUSt24leEauEGIxZhgLyixCbWFMoz2VKWm9wTOmUte6NGZekHPqlsFIlMKAPWi9oQi
eHCojkXyLeIhiH6gthyob5yhvmeROsojEM13YS925CAbeWdHriUobyaj7YHKjaJ7iM/eGwvPEDuK
mccWcXgDchoXvRLUqyjPHBe1O9jnUjXCB6eVZ40o08rBB6lMqH3ApjL1C9AXLvQiBq2r8ty5wXk2
5ZGtqH+aTtZ9ZTrbmFHhfk5RG71uwY2nqgb5TS/Bo0Gl647FN2lhO3cR4Mv4XyJoDFCSg+Wtx1Nm
aWCFB2zEhwgCFAfD7JxDCzDzdDQ2ntJpee+TmwIfbF7WDcBQq2xq+PuRnysP9adD8gNZZEClGuyH
d9MGSmjrrv8+7Z2NYmiIuynvTvNuuvls6IjO2JOt3CRJ8WkyPcw4x92NqJdrrUbla9w0OYCBXSzP
UNosoNujgUJCuvaGbKCAKFCk3Mgz1gLsRWtnw7KzB3YGXp2dC0hjwwsG1TZxj2RvlLPDgsCwCDsP
KCTTPEBjGNv3FDwd+qljrkHDAA7d38eiLjVpnuPBHTsU69lGI9DEIoMkqa6le/BygfbJSRrrQE0z
DpCFSMHJwQKw/7c8bY0lHc4xMSqH2I6MQgXd9cFICBJiaGCAvJQSpvHbEO+G4AYrE8BIrfJQgfr9
SarGS4eTCYD8iUyZWZVPNWB3Td3YJ+qRXUVV/zRR4sgigFBVooqaE9+Hn0xAIu3bHGUKgGXql9gD
pzEej6ANPvrsotvAbi4AzGSXIlobED25jEYC1kjosrOLE/cogB7iCHxtykgpNAx4GZ/9wDT2lDqN
MrK02zO3eqXcaRgK1vHiDQBcnG/upgMezDqjxnQyUQoN3zRtsW5MMNxKNjanNhcmGECz4lBr6lmr
bgeIsHO7LQ66aqa+UEyLdy7qUxZFUoNaiRT1GuBepv+dTf//ErVX2SIWo7GyBx1aaurfOpQ+jJPr
Puz+mMagBoKTiJ5ydPwGpq/T7Cfb3ZTU7yE9tRIgX1reVcODte9ki+JEJp/gRga4o3nq4LGFCumz
SMZrqP3oEMFQ6CQGfviTi5QJsgIURnJqEzyu6YA3o6TW1m4pKHGewFzqbay4g/arslFjtCiMBbf7
T+rlKgxyHvY5wXIjJc2h3Pia2dK4zpF15j8LE7oec6TUfL7wnKzYURg5dPwewD2Jc6HxyQEuZu1f
z6UEQTtK9cpxOo+KJz4UvtQ54xxAN9efIEApdnoERshFobg0G+CRjaXhGyYUO9BAKR4uOnRBSW4s
66Q1D3cJ5Jr6GSCoKM9MP5FtoEEnz+NQk4+sc3M3Fc0/nQqdFQXdTUonUZZlvISo/KfKCyBF14fy
CzhBwd6Li83V13Pc8WvoKCp7IqGF1Yyu2FWjXnzJsp+9LMA8LUvr4PpZthpVVKuyTat8y2Zc+0Dh
XcVGPMY9Q94sW0KRMZQAYNfdsaRD3eNqhQR9EG/2R6iEwT8o4+xxE4Nv00G/3KXUoQYB9TnmMXsa
CCoef+MGnWzITdNMjrkPDmRozdBA87TvM96dqYQgz9prWIFdMYF9B4WjGFp8xRZc4mUem3RbsmUK
tzGHUHdu5pBCSuTO/YcYGUH5I7ciLGWrAalxwRpbQLtOtTTD7JrHMaOErSM/qLYlmJ9RAJtiEynI
QPcJjepAQ6XvCJ1TISIQqSi/YCwCYWfY7RxkgZoFC/gAT+GNkSv6qqCEt/DjK9jja6ivt8Nu5Hji
nZIT1Di7APbts6QGS7uR2tipM4CkOsrUbFaWBhjEZARiDwEQJ0uCTUHBU8rU6maTBpspsu6q8KjH
3Q+Rcmcd91jppGYaYYr5Z9Y0wmSnEVprFbcOO9xPf588ncR0QnTGMV4vVqMWj4AA1bjCbdzR7G+j
ZmfncMRmQdirL0AVf2kjrzmQkxrQpxnrviyhh2xquA6WaZ4pVMM2GAbAMlWG3dUh/qYJ0J9rPa6w
r1NH6dqPARseO6M8UeNgVf2kkJwnWTqoxKXDyaOitTIByLgLO4gzvufQEatb1PBO6SoyqBD554HU
6JQzDa674LxSZwHKEbF2QUatvYCd+a0yEVWBxsVWDZUZBpCPsLADgcI8FDSSiRrOQWTZdBGobN9j
yUFxVQEOLB04PCBY/nad0QN2F8/fQejaZzqyLAl6dKfPN7OD07M7l0V3AI3uHmuVeE6v1IP5dEg5
Q4UfLhml8vQOtC60sNNeKrAAn0sW7YidZdQtcCD5AbYUdPGh7SP2xGW4I04X6EexJwM9om7xI/SU
b857j3zPc1KI0BTJOtWKEJsxKLA+UGM6zdtRn7rGnQ3aqODWJyPFNHbM1hU2qZbcFhD41sGecM7A
3XrE+wPeydAjUznWb0ezDde8Tw5zop3WBtWZIh7CmkzyFYqCe+CNkH83xViApjkHPo4tytp4NiKI
+YG2xX0FKduAxaZ0PEAJyL30YOTGfUpoX4VeTEu7c2xSpiN2Mtxhis1YJ5apfYTeRXWTdaQd2qLR
156XFV+cTgA6NqbfbRNyBP8ZkTvQBwSLwL+PMUeEtYWH8KqDInYHhAVeSTSOv1yIHRysSn2gro93
1EVrtPxDkxTi0VvrWDKbg6FucB9M3ofcsivEBxD+8uOcG/8Y3ZRv5p8BfduBwqtw60+nn8fDD8gM
IW8UyjzbPvyCqjCoDyKNL5HTRxdUXFoKr+Cn0V8iTuudTlAG1U3tut4FlguQhTmALkN5W+yLXSyC
M6gQqeALDzZKMwknAdW8fmFloPwjUoUBq5MbAQG4BWR4S+g3D0AZ6gXYaCYehgTCuE7lvmA90lnl
PfS1aAcM1UOvLredWxVF/mtkAvSrts/KKAiOYkSZEHX/LQlCK+YaC2EhLgVt9mJjAZ2WbCSPspfK
hx6J6IDxzlvUcDFTC5adZeGWZoQaWDcNDwSFlg11EdbXO6Z3X8hGzRwCMQXt3ENVJ27N+DglzHFm
4aIKVKbjarbNuXo6eHu9t09T2ii0ZF+l7hXq7MEpLCz/1IQ1FAhUd7Il2MisoWIFZbJfttk7B/8p
F7UkT7mWGdt/TaWsh+FQKO5se9Hc/jikOgma9U+psQlZsAhXnvXsnU9Rq61qZel5BY2cylgJC2IA
uqpMM8we6pONY06FauSlLlOkV3OXytjm4P+n3CQLrUOqJX9nwo6rvzOL80Pal+DNBicoKsdGc3dn
qwCxRHkjbgUj9iDApt+2wKdCWUClBaESbAMQYgkKpnr8MmCdYAyjs+fbvF9BYLQAIt+wNpBQ18+R
heI1yJ0k+pn6Tgy2IAOrLmSyO3uc7NRN3QRrDOYU3kCg6S2TnGNid3uRW+c/ZdJAJfQzIUHh4ULg
JKBUFrW1Iqz8HYye4PFzM0Pwi2oI9pI1wESFUCX9U8g0TND3fA/KS5Ro9+MZmgrYf0epMTT4ygBk
jP0zinKDQzZ2KZZOlG2MwUXiWn6xLjUWXMlGDRhCLXBJapDMnKM1gT9J0GIFUUli7WKjffabMjjM
aTSKU0HMO+dpsa4yEHK2WEhBsbOdvhaD/YK9sPBCPWDGW1BIoZSZurmVG3v86KDpJJr0FWz49RM0
11bMaWxUTVbYAP89tRjackuxbePfpwLv2FAqOd9nHkrobTpdlr1iHQysrb+n67jZTTMLlV72QPO/
z+w20t7EWvq1dSDZRo0RNm9H1M253R8fbNRlPf9ujgZ4Rf8t1fcKVdb17p6Hh7rXG6f1v9eq2b+z
HhsOdg11Yu1EA1TiI3Wl2+tpExoieEog8LFoqgbSElWcRQdTNz4UcYRaDbJhqSLY9kprBozHbbSu
sTG4siOLrTIWdnsnDkwZbUIjgVC1VoU38OBYV6U9lXksW7stCrw0DZyc5KQm10R4E153HJwWktcq
iRrhSW+XYFUBoD3YxiCUzmLQUVwENk+5mwPLAkhyT4gt8PyYw8rbfJHHoGRnHBpdYHH+6PvQjvNy
J//o9z3K0nVZfsQeeYg33r4C9Wr8wxWgwFAgJwIg9W1arEx/gLiZAjSRg2yo+NHW0x49MHLFChQS
2hqlYNiz78rgLYfCTSVnOdsexvFLQ1tTXJJDgw6EMxIbbml/ljnIWBrbkyhscrrzXZN3/dSlkICb
Eup2yKAQyh07UCot6hpEKzSCS6VS8xCUCLzob4mtDoqkUg0OFKi/1FyWVuFWpqV9EfGobwwXm7qd
yLNrFnrpFcpRGRrwpBiV/EF2asgOZa7hmAAzlnDNge6Ql4Unxty/A+xvQJiuiHaGWudrealf8jzQ
L04OiRovAk3273bqegY+IviAwfylEqip3498ztay0r2jDt0svBmHIcQsFDJ/Avljg3sTOLKagPqE
yk9tBncVgBZgstLhnatUhWt1aEMYRKH7uwjLvXkHFXANd/PnSmJ5HbwKPR7NOvbcQjoJ+gLNsa3i
ETsjNQOjoytD0D2qvgUuoNrw2xvldn1u7sDZD7yojNlzkvDyfynTfgRU4ffLQXyrK0J1x+JAIv5e
alpJHU+LWWrezAHicVDg9h1jgghC9xvKCyzItgQRzEsOLDDUtLANBgAh2VrD3+AhMD70qKJCctS3
e9aX1Z5qbqjIphZC7OO6/04VOHMtDoC2UBoA9weYwkcLYN6hKzMogGE5hGk+1Oqi7q+JaoJsgCO/
k1n8zkxxR3MxUVEQ4YWKwVt8esCO0YaFWnSjvb1Q0/BgLOMbPSn66JGPdgQ1K7hylMJMPtWrDMPc
OjY2jLXYcnGNgrCUDlmni5WWEKyxjP41y2wOGpOw/gYNk9PYJDZeh6Kb6YftT9DZfhKZcD97OlYp
axk3z3jzijdjX2gnPCdHu/8uuX+suFf/SwtKoBYWShUX6iO4HRhesHHXXvuUgSkgQAV3711RCMCg
UxU1Z8NM7H3qA9tdAsF4xSsNdCAAqf3omlqycN2q+IFb1BJ6JqWPMq/skPchCjBQSQY27N568UGE
umaD/pdtm81Sd6J23UGu/K00isqbMjOv5CrOAnwrIIQ3lU5RadRUP5WgVGrtA9smtc79lofGOomT
/IvfgOs9geQu9H60ClRUKFMCUztknmOoFfUhhKUWZQDNUkeO/UkGm8mU2oZ/FvbH//4rCv7PW5ph
Q4ZP4HPYqIwxHqqvXb/3xxKMAE9VlOSrSoIapsHDjpen8pCbfn11u6Y/Vsn4fbDq76ZliJ9n7P4Z
P/M0+l6DteFT4QHt7RlVfO2k7u6sVPd2eAGKrroD8WroZvmfOqTizw3RcUuKnac73zWTN18YqLtW
dR24e1na/HPrbhorb74kALTu3VY2a4qKk/5D3fHkOYm4cXE5g5Bob/UX3whyrJPr0GNtw2KVuUX2
muZefSmK5qnqICAroj59lY6+rvH69EQ9CyW4y6EUzR5sDemri0vy1h4z1ImqrgalEog0YVdGDUYJ
tjmuWV6BCqFOcN1W6FPdzMtLGq1A4wNiEjIxtbzDgiKDaJyjr8g2O7TGkyrBgVrdgMudZZrxE54M
4qc40VcQ5OkvFcg3oB0Vx7cI72EQuYYTO8rxE+iAwoWODbM96k0QggIyb8EtFDBGyk0xlt0G2F13
442oxsEHyctYrUPPYavJrabjzqhtHFc0y2kcZ0R5hheACZ9iaMIBNAaHSLc+T2cTjHWBXety30J3
6MZ6TbNtyN07OyhcgXKtzPEk0vDS3zETtfOqR6a5+ZNtyn1P8xSvm+Uk3lGEur7JLVAzRAl3P4R5
uzSKYvjMe0fsdUUHUQ92/zkcSrzmmk15pjDsTyzJHqCSad9bYK/W0/7Q4GZ0QtWDKvoDz1PuQ9ps
ZdhZvuVa9428UHSprY0N0pc9qkY+5SH/YeOp7ylr0vTMDOzsgM12+KrsQiuNP9kh1fRHu2fjzZ+1
pVgSBxJtB+lQn5Ad1oSnnZ7YAhYb4EX8T2hjaIhLdzeC2GQx9dtU62/gI1t4Bouvk80OgnwJTehw
VcX8B6gHtc9ZJ06Zo+V/a9p4yd2h+5xiKXsVm1C2S1QtVMhMSASEUn/1ex4vehD5fKw4/wqWEvsD
SolysEy07vfOCVd9FVT+QiphbqhifvNdrGmO6RC/AuvbrUsv5+caxd/7tPX6nes64TVKNLFyOivf
p3b5Oc1661gq7s0IoIPpiGyOD6oV2emQxnl3WCkvykWsUqZDiqT+3TiDTJYW9qFxlX0PLGUYHZQu
7B3jZ1l5eLebKT/rDIIBcW756wSrlMGq0o1PuqbXG+AVzEOPV/JDKAGqom4MYoAMa0y/+hEgJqgR
UEFT5HtOQB4yzm7q1mCIh3bWl4pBtoCpmkNvNL/HJeggieL5R5h46afQsour66bfycYBrt6jHLJf
UTWXiJ1hZdRC25HXQb7N7PQtf7CM7JMZ9cXVy+PvBYjzLSywtQfwWYMe2y/qAzXYAGZgv5H+Wz/m
fX3IihxG8hcPkXPmg3t20BDUnYcdc2/434BAnG41vxGJ25YBnJyNZzTDBBTo4VYUWJ5eoWKv/sha
FDV0bewcQQT2CVA2fxskgLh7HOx8fw2st7Z+GNyciptL7LqV69DQgxeQOMcXu+3P1OtFDpx+neRL
/Cf6HdkcFYFi+CmCGX74Yrv4Hdp4yMW1UM+Pb8QUw7JPIufiSftnBYbPTzX+L7u0wuoOdbFuX600
o5F78NWhYjTugHyI2ZXFjvlROvhmwmrx2rkMnE0jxDoTO2gaGity0gjOmMp9UoAGqkId9bR62HrY
UJFRai+nxUXqp6y1l8Tl2kCMd9E1vsADGZiDK8X3GIXJMRVa90lAcmjjBI29F1FkPwEe9RaRMkAH
BQ+fRKUfGnVlMYZR7Hkhf/IiiiAfmFarwgfBleYp4TJzCDhkCRTIXpHB9aopslLsi6h+zOBpt3n7
q421K7daxrRr62rFSY/TfVlq3pUastfgXwTbqqavyDYUUpu8XmBi1yL3T7PdQTXUIcvqz7qKatqW
L50oTQFHlMm2NSHhnHFbPguIXD1D9xlyCC0E4lF5JJ9lOCy4l7PLAHW0G7AzEAPro2brZQzVsqnM
bigtBeWoFZwoYrbXcW9DElI2WwpLGujNy8C01jWKHVdRxcENlRfJKauh95IkrvUZGhL71nWiH0ML
ksEB0mCvI2/HbW0oJqwwcp96KbBYrkJiN1r6nlV9o9F4Wrlniw/JCaQg2TpToxUYLQbP2g9RuSAP
yYPwNTE10Num8gcT1ddWy5JrP47sY4ivSBqm2kteCf91ZMYyb1LozronDslA3NwBFgkHfANV06km
6xQdaAiwD/X6zLloo/MWEfMY0kp+A6Vb8gJ4AYUhH+vNRYhyBBqAPKEWvKI0yDkQ6wrHvqneg/B4
5mApwhYrEBAoAueu5WsLUIwCPmpiqYOF0B3COoWZn4bUw0uB6r4P41aGfZ5sXlJC5dcyxXYetsw8
7EBY2paDCPjJ9wACQfWO/i2MofOp+drfYxA9QUN4+Fx1kVzJtvavtSvGfe3FriIHeUxK89772wqS
p9oYALQpIfu3hfjPz6oQ5Z6Iif0WBGWae545iHsb8IC+wkUlbLCtsbTxnVvEkDvFFzLZuFliXPEP
Mq5VliVHzxgvIH0yrrKyxGTvQWm9qbkPdc93B3nBCgaq2sTT7gYhR12buwFsTqd5cBRsmSfsg0Np
C+POA3US3Ipa2/PFHEshLDcYCFd7e/3g8Fj97IDLDT+9X6eJK1d/MZ1vD2PrAS5fUQhkJG4gYMcl
d1BCLQi0VAop9iufPv4onb9LAZXlB7se7bANHt2dc6GFyYFV6ceHSNyMu7UP/Zi7PxQN3VogPWkh
lbOdM6YP6bSrMOnkef6MIBznxzwCBFD9T2a7KH0ddfV+cjc4jQHWhWQpcyiSzcHkGFP96BQpO872
FIthZ0CIVhRAJwOW3GgjE0jIAizLz47nftOb2N+lZQBNJ7IFHcNh+RkVyN2ZLF1Q8fMUYZZArAJ4
+plsKJ3gZ46V/GE1Fnq+4pATXE35lEj+f51oHsL7QJORYToHdXJ0RBOWwv48D9gXTbeK3QCXPbeI
zzLEOv8iYx8DV73IKpNAKS/eY1qwjBZWfY6xK1uvotCPz2kbQI6Nm165ZqbrLu5c5KfGxu98Ucam
vjaxFfmWObtb2z8C99Dvp5mZUYPEjNyCpQJ3sWrqJZ67xLbg35ZrJFu66NONYOydNcNu4bVR94Gs
zfOjcZPlKA+FLL5EsVbfIjd/a3RzvGVOUWOb/Ze9b0UMpJ8NniIKU47E1cQ1BcWusnQ+wCWDarwC
+htuiLqs2UEz5Wb5ZZ6EEtRMjT9ipvfJfReva52aiUYjR4C34E0AQb9FAM4Yy83H5yR0h2eU1PVr
4fk5/q76m80P+r3bm92FIjJrGA+aDW4q6lLT+2aKx6NG4v0MWQ73uqcCZCJqRGpQnuRvQe7ir2Yb
NoA/Maj2nsgEkVt+SnO8AqgkOqEiBOukA3QB5Ed/DRRBbmiAOvWNTC00mHYos0Xd13tWB0kjXJaC
9EC2GHJM155323mM+TPOn9tuh32YtPefMdVQhD1neaaeLoXL5I6ytFT2T7hozxMXDFJXWgxB6jmp
j/S7z8gDg59ku4dggbQbvMJ+hzKrxVFBQ++mqNAz395153fV6RU37sdwleavTFjBESvleCeeoimw
wXg7LiozPptsfK2wfzuUbXELgqZ9qfE7w1o2yqCp61qjfk20cJcCTfni2UH7grsh9KGEWRyo6wa2
uU9qy1ighsItID1ur1kRFzfNx3D6EDVAfnLwx6pcGs4p4h05aQYarmnfTqjqsENFpAi+hbJxO0j8
LTEjTLwJ4buxGwARXjO/fQuauIfjxpSLfMLOsHYAvcOlc4xgm6k1Kjvr3H2t17tKLWKRiZqYhcFd
l8IcYHAe7IkaY86SoLfc47nyLgx6CVgiozSaIm5QFAPkRwfy2LBZQDo6OtCqbR7p486wihZCy1jE
bTOHPeMrS4u5ZAGNn1h4WBQ+gPATzG+u/Y/4MHumUGpCowApgBr/T/GexIo34g3FIjeNH0BfiM7H
sYLo5ETRcxNBOs+UCTOXllEA89O0tY1yx7tjlOt4B2o6FRybzbCQYTOu7oP+eZwFgTal3fvmwaaJ
At3GpBG14Ff7C7dBoMhsC3wFuuRHUyEveBXwqdHfj8hGXop76Ao3lxCpZYCOqIw/xZHjv+cAcdjz
ION6S9NW5gDNQEr7P5wGxRUV1vGSgu/nj/GnGf9koymwvBEe6+jwf/gQc0hZJPg1TB85EuMucfP9
v85AadT4fr7hei33o2JiY6qpFIObr150UTxzqD0x7MhEzocwclTEtTbnYslPboELf52878PNo9AR
TTGHzMN7kVsvspJX68lLw/93Mo1l6Che1NPrfCYPZztPQUcGgEGrYaycTcgCiOs5WD5UJLzAw8sj
Z8WPO8Zd3gKJDPK6zWwTNbQD/Uz7U1IuU22pmZG9SKyiP2eqMUytO+d1uWuZAV0T1QPOtz/zbjS6
lTCqXcfHD6DfiG6Rnkc3MLcVaSefwLEpn2I3028hKpZVh8zF0CVP8li+h5C17pZuLtwbxYlilBuz
xb3JEI21bgJjXNACPjWxusT5XGbV6k9uya1fWwB2JKINmM1BLG2Fzsap0v7TGFRQzMzZX3U0gJkd
r3DXcYi0YxXkECatsuKvOllQQKdjYT5znRpyWqK8okgN9XOaqf+FFbVtzmT6ucD9EiR5Zr3vUy99
AU7vJ2WGcfpXwj3zxQF+dk9zZ5rR0dyWEP+YO+tDcwV05zw3aAHf5gaNe3mtHDxts7oKr7aNlVUf
S6N+IcU3TUJvOy3r9ppg0+8AFVAQLVRZ/mp1WK30YwCfWcenWFAICDDBhm+xmm2Wy1b3nql8xmvB
VDiGsb2jbgL6glXuVyBFGGuQKyvv3B2qILwLnnNR2thesFngQR4CIuOVm/lfex0sKI7g4Gq1EqzT
J5CIV3YBptNFlenlxXGc9qnV0u9S2XE5hxIdKMePeO9PP4APBosSsEu3dtZtFJi7BPjUL2mLOkyY
DaiEbWPD6qFCB0Qo6ITkMhoN8+KCRGKFZWiw04eNeamyLhML1DGW5xyVOFOXPImKRlECtM80XUPd
iAokD4oRQMrusgMNSHGT1zPAIegxwbbQqygcEP/bzg5rS9+mscoMC7aDVb7Kmo97y8drX18w/1gs
HYYll6YO62dWh+aurQoXGyPoUgPSF6je+zHfubo0Vmlk81XtBnxftcGwpH9MDkroPSTgIZSrSqTm
Lv2fqFv76X1w74Hzfc4l7xxMQ5G3VBP9H3IrP1l10KB/4rksd53pRFssKVWf295bpRCK+QbQfLwy
g14/jUGO5SMQEqMUEw7NLD7ZveW+9GZi7AswBq15kttfwwHFnPDnnQjXXtL5R9vN0ueoF+s89C+g
iRq+6ia06fShEucBSy1PdlZByECxdORZnEE3MHxz8KR9c9S+n00Zjo9VKAEwDRRzRCEC0HbrArpE
HqQB1BE1vC6xhVjn1XJ2JLr8R9wUHPc/Q8ncaSQK+9OYU6x7DN0+OFGUV+Vag0e/X7PSEYhptC2Y
QV6N0K1RvwqtQgPFVDaAhB2IWD22y2qUpy30uHGvYT6ka7NDWUgZmu6Vmhg/9OuoiaduLOzDbK88
yY6t3p7IROl0lGQ6vl2s5RBHjq512eHCZkupLzTskOy5lbnx0mzOEtRqWAWNsmeAjaHHxsELMXWV
zcJG7MqKRnc92zo8BdqdbE5m3GbPZpGGVyAuNnOAr4XA/EctNocSae4bs/SXqMDojzh7D+XDEf9S
WwGUrHyo01U5b24WlLJRr8zYl7BgKcpn6ugYMVZ8zDxtRXZ9NKLtgL3DbaHyS7yAoyag+5iGmXZI
WgHuOmW3rQD1IR2UZkAqblxLqaOAJ8J+tShBgp9A5nmZp0N+ZU3mQrfC9tdYhhFfTciO8aFMv///
RTA1hvhtjLp/quVQT+JqsVli52XaZSE9NcMfvzi2CZ1yJbamO8nP/96xZtbv+sEG9OvBEW+j+ArF
FBYo9x62CYrUEKBZMuOXphKbFFVvS95n/UdL841NkOTBxmR6/zGvsPnsgeF4R97WwMZimTA8nCqv
58nPOUimruTMR77yBr97ycfOe7VSfzGZuwqv7VFxo5QRt9NTpvXQ6yuc7tnBew/qYd3gJZYGVpp7
dsDNNHihRhqyXXqFGUNXCTbXgHi9i3U26lGSjfK8pYYrzW7w3X7VsgJifb+/ITVqG6pPs2EzO+iF
BwvlebWa3SU9MNA7Uzf66Xr08Vqju7E81n4jj61qqFu4BepK2sG8GYIV2zmEjuY4SiNb11jhThv4
YY59CCtpTHI7g7jhRvI28Bz3Nq06DcOWG8du7B3oHFFPPE9E5xzrVrgpeDhegXQbrwHDvdCwgnxj
6WETrQPsc4KwO8KlFyFz3NiDasMohxNPPHtZd7q3hsReiVdBjaWnAZsNY9OZGwkmmhM1RuA848VH
0Tj7EE9WOGG8OzsHzTX1rYiz45A3mgF1F6B/seKUeuCxR0xH4GGyZgwbQYvHAJDhpWJHVkrosbpe
tan1UooqPEd69C1DcfqrIY3k1YUoRq/7xTOZ8gY/MWE46aEF1PTVlw60X0DUIjonuDHVFHZQY+m4
rJdd3wc3avwuC29a6DzlY4hykoRlDjT02uBgG+WXhzBUbGpgHm+u//1zFI/0fY4OgWHXsVxX5y7K
EB7lf8ew4GYIQNiHUQbuahxssQ98D+zyv9QJWc7edArJ5mfYelIRk/zgHEfV8+QFuuI4yRKSjUJC
pWLY2lLsFX3Z2OYdcEFNgOpPct+FU6QLrOla0S8t5yHmccgm8Uy6Fqh6mbbWKI0c01jzCI8fQJ0J
jUUhwI69jfCnmShknoTSamKF8QEnGHL+1NaDBwyxOLuRzp9s1QhAovYMkpKLoqleQ2kp6YUYzFcm
+ItQ+Z9DruNKvZy5zQl6gy8QogV9UROY2I0zk3Q1JySYDlVawttRBjn+ZRAKkKXm7FDs3m3BtNdu
+wo3fFOB2bgCvVEj/cQ5ApCwtX+3UxiKwFDYAF6yOT70ZHzNoOOyGCOj3M0OSoBWULYKjMJezcOR
Y55fFJDZioy82JCD4rA5btNJtGPcGouKgHkp8EWJmpzi5onmyVGcGGqAZUDnk+acY+jIMsZ2CwKH
BoTg+MygZIwOI8CDW1QTVnhV8Rt+6PLcThdTWb3qg/eGH6jbM3Nwj4Cn80PvjNkeagiLGhXF0PKg
loLmcIZV22UwQNx2GCSEDzPN3JY6u1EvBZQQ0HPlCDM8aCzokBpIEYid5M7+zhEBonicQ6Is8I5k
iym5Cz2+HyCI16kB57jE87FsSf3HlKjpjEOEOmdKmYaZAtVUSYeLzFvi+9Rlx+2jfTdH5mcDXrW4
36/CagB8O47ALNYOWHTqReYDCvSLiwzbGbkLLO/Q7Yf/Yey6liTHce0XKUKe1KvS28oybV8UbeUt
5aivv4dQdSm7Znb3vjBIEIDUM1kUCQLnJNMh0to+eQa7WueHbRRu+zQDkR2pU/IdUK1Qqw7eGGt0
reo6gpKacy08TRaI9lgG6ixcHWjCB5hEcdYsQJCtqTtLDa2/is6t9m4zFbiM7HFku+viYIBUEVBK
3ztplCdSIkfUW2TA079aoEHa34kWt7YVhihBfHs3Ms7d+sYnNzx4EVgigfEEhNAi1hH9dE53opjg
Q3FYvuCeMd9mYWX4xRiack0W1Aymm/lIlsl2gVI0cJ7chC24M1nTWaDKS61zEjJz7oHO9ylAGH2/
iNIAmJXrqijac82/cG5tdC3lQDxw2OMgUWaeG1nu03CaBo7ICGD25eQVa5JR4w3uuAoQ4d4tMl6I
r3UaNSfEZ0GPLnG20bkUN9JwM7CoVghrL/pd6yB4NuEWaZE5Q2uiPLOy18s79XaVrpo0CvekF7pD
eg5C+1yDX/KUT1q3T1y+p1GpRM44WpVvDWmHu0BsXWmGGotmqCvdxK5wswl9UuKlBUgmwEhsyHCZ
WIbvXdCYmrvH4lfR7hWQyt2zWFVE/yuBxn5HF8EN00E2LOOWxz2kqr3Pn8FlkNZVZm0+dxHvNijv
u/W9DH6i6Gwf1yEykPsJhfYgYIkBd3wITWxI/LG74g6qjP20LtbIpg1+uwlSvHhj/qwK8xGc5MN3
q+m/G7ZZXcGs96sc2uKqg5ASJYrI+hZmH+7KAAw1XB2ZACCDgHlQTb5X1/VB1/PyiSa6cReBlOZx
HiAAcjRxieQvRi5H1UhcZeU2NRvXd7rK2qedGYA3pf6WObw6mQMA4Va4Tw2x53ic50xXnBNNPhlY
A8DsHYPAGSZGrwMYuMy7VeVOLFnh7kRb9UFrblunDh5RfK091nn5zWVZfRqaptjqQ9WsY2X7T/+A
Y3ian41o2Ktf13yuzYndyGRxT0+nZ6i3LlRWXeq5Bmo9iiBxsHcJHIXS4FoBiintHqQ2LPpQdrZY
i7gNdpFRxh/MUBbbxgJMCg2R/drtB47UcVkb8Qckk4BOO3BNFB9COexQl6NP2mdNV6Mx6x91aWxp
jhp+bVHJ8kL9oH5u7TI/dmOFzdcw7kDIax9b1Th1Cf7lKUNxg9Pgf2aXY+2nmbKZAmsFoAbMp0Pf
6HuaQ3wNGTvIG+IoboGDuZtO/Tfg0nqb2d+s+edpi93dI1FkExeoqVWPJzHrkPP33/eohmn9jc6O
vwxklhmuY1jIFEd62XsilaYxnGGqh2fmfmBxxpJ1YKrvBFCy/Srl8ZkahHYafDHU+K7rIhXsjLuj
8iS9m00DlbELeIR/sbPC6lmWINFqtS6Zvf6r3uzfTmqcIeF7RUrkHNmULgpI6VVMDenYCFmA/Cx1
x48Igwf7wUDYhwA0tU5vzq0jH5aSHO+PaAbMpKHgwwPV2ZAaiXoYLRicf/shVe7Vs2unKW1wK1K5
C2qcr22Kv2EA0/EjCtC+08idhHxM4iI61FIDX0STgLhxdFKx8+IW0SiyKMfy0AhwmolUt5FWajhI
UtPyZ9cOc21X4t4NqIXDaRSACwVuWBau8xYUJrmMgmuiCQnemwSfaB7qD5HV6A+1hay1IgrDWbZM
lOaYryor67cki2M54mct1c4N34hM5vfNIivb7FvYY4exiBbdRQa6xvQsUB4l/M7Eggq6x267KEYN
APv/x2/XMv7x2/VMx3Hxo7Ud2/7Hqp7iBhQ7hbp6rqiAG5vLUySFfcbZwT5TDwTr90OaAKnGt64D
J/Y8UrpxMsUgeHizLTVwFSOKdSd65y4BM3fvC8PNN/rgIqtLudHDHpWuYWlj850Fl6guPrdCc146
zfSenHjwdUc6L9hCOy9A/9+6sSgfSeTZiL/FRj2eaQi8aLZqAF68pyEqO9stuLSGjdAa90UvRvsQ
1gglkqfeseJtG+ijlm+YGePyugaIQKwa6lGDkIJ9BA61cwQJEfADqLvMUI9kpLjYkRssjFnhLy4W
u3duwL9dbwDFEM/+F18meSA7o2VgAM1HcfHUfXxWoBx3xF5qHklUCLhRZ25p2A5pfrVqJAYr1ZCy
A+w2Qf1uNJ4ylQ/QYkkH7r1er2jWq2oktroIzCsgLqO3vom8DPej1JBaxMM+k+v0k1mA55IUqKnC
wrxgM47EH2MoUZamfSa5bBsY6dTaQ1Gu4wLfrMWOemRHPVR3/6+1+R/hPKzJCGyYtuvgZ27PWcF3
zBlg8gExvGuJZ+lMzHcTJNy1VRVciiGbTkUPkopAR57km5x61OijiRMyd4rdIlv0vCrqdrqGm+1l
lhwvQxbpmynPmtM7OT1xQmRLXblj2VHPXhxTLzC7CRe25jy52C8vW6HcyE9d+V/ebkQxx92/eLGl
R6i3cytQ4CzPX16ij6dqrTnd69uR6fIWIDubTtNorEk01hr2NtjxZZH37YD6APaN4V50AxjUGodX
lj73Zf996iX/pmc5wmYowkCtKcpQuF10CCWIfu2yZtwwFrbjFsQZ9hrgbkjwsssy/uFNYGfXkLI1
0HfRM2V8njVr9YnsqmhThyE7uLptZJ9IpsVi8IOKiw0bvDr+IWNwRTIA4/uo52i0R1SONRtdVi4O
NU69F2HzfdTASSnKKb92qqGhjHAAxK7ocRGRvB29/Iq8T3YUwtmTCIXrro7yBzjxMq84G0G/otE7
l0Lg/BSKDc0tbhetcPgUodwWFLFg2SmaZtiGwpYXr+7kJcAfE/iOtck3+jrb1iWqX3c0M4btL310
pl2gDeCnEXGO6HRqygfeAvWbVLI2ngDcXxUjqnbkRhtAzIHs9OqPto07WyA7XpDu3YARzyzY5n99
at4xcXADf4iAoWC2jvMDPjfvyiMnWQKWFUiUz2Ch6c7IZt/riFwePJwLcLwqh7MLJIfOpzFLCnRL
G5zVkQ0k4kWJevg/M5xnHZR/DK/mlrvHaioO5GyRL7bzA8hrG+Ds//6p5HZRp97be1YDkMVCB1Cn
Eee/WRl4L5luyG3u1NNR1zx+tZByvEYpUfBVZKBMFKb7M4GqrY+AdKm53OII8aqqayU2IVYafDXy
BhXOufsTMajYyXWVucDWC0h72gfJzdvMoOuKSox6hZPYs+ZSC5r1SDF41ewJvH3RCjTv+prG1FdR
ttGKpFpJVcRAjWNGlxIFA1cauc7UA1LKLWeNSJU/1Jp2fqdRakG5SmSVl6t/maUnIAUtLYHF/Q/v
ZFvagLTClz8F58AHGxzM6SoE4+7Rs0Kc5LUofGJ6Gz6lecg2SWNNfuQBdBkLySmbQDMTxAVCfmrI
FZ1QqUoN5/FdF9d6cbxuQIRmI5J6JPUR0PHGI3XnJh7FyksBCEXDzv/vv3zLZP/YZTkesiBNj5k4
RRsgTP67MnjIeClAfFQ920bJj4FT2oAklaikitoCkdnUfKCmM8rpXHjuNsLn7GFWMyot2JX51PpW
0pfpZmTJsO4dxDPJJAi6V2MAvxT+wES3XxzSrHoQImP/eBCq1rb8zZyM6GHggW19Gjbu96Rr+jPF
lSn+jOW2PKX4MJGImrtAu1HYBc0usWqgcaAgnsZvs3cW1pSAJNQyk5Wj0PmscShxXlNdxM/dY6ka
6nFXgfXRTK6DOUWP+N3sRNh8QDp0jy0B/pHhLCVzSbB/i890Kj+ECaBUUO1SArgajRw9xe5qt9tA
j7RknsGGPwSZt7cnlY6UR4aDCI0rPfw12GWwc7V+N8ROhtswQP+0qpkBfxRqkJpskxjEi0pulgGy
gloAew8FQPxY4E07KvuxMtwpDaMQFxrmPFkh9ct7GcEL9WghcQiQEagVwsXLMR8A/09a5EMbhD77
SER672Oa0lXaWt5LxYC9M7OgWGMD9GVFikkN0V5WWdRsIqdA7riaIBlRYbp1K8GKrng0FwpN1GPa
qyAQIPwA5slG1vhgjJ2LUwtZV2++3zmjIZkk6lHvvILgDI8inbumsTcsQ4FL5WrNgf7FlQy+xH1m
PYSOZn7EUkn/WYCT5lzDBhWGpIRieAPl5bazRpI+EBPaCKgCGv8aTn3xxQkyIJlUVfuig0wYSU1D
eosSTdvqLBFnxEmdQ2Tw9DAAORhljlG/BQMeCnz7sl5nU9F+sKvOxL1Q2nxNDfbSlon7K2zBN5wh
s90fvQAY4V3820OoDIGHcwzoxhNVfORJiITUBiGjub4DpIq2jz+w5EA1IA6r+WOXb2hABnHfiz2S
GxJkImXtEzVg8PmBTBwrvSQjK3d9KeWaKN4jm8e4hBFyTQTwldneDwuzYVvTi/NdHwziJajA1YU8
rB9BwT/jit9+cco62BkjT/d/KwzVF+DfW6eGg63c1xkA+LE5iy9W8v1OFCnY/VGCfcHuELx1ku99
GCJQIfUiuUj5neYT0Bvhv40lZqQrrAueAPnWvIqoa6+IFgsa/5mc14q7+zdMBChYmK2WdYaMkLts
g+hoAjxvqk0ox4xK5JdbCNQDlL44O8CVPLtAs6yRRHxMaSJVOjRb6Hq4qazExWYDhRjI0clHsOAi
XkR2U9tz/UJd3nLU/en2ltmoDow0V/9Q4D+tn5e8+L3xXJH/7scqQaFbMX1IeguxBAtVv5lT8SOv
E21r5DaCivgPDoIaC9g+jai3RFdlNgh5Ov05nGxECxaCqwYL0roxamdljMjqXPfVsDFy0ITi5koH
3CUDcv3STAplnobIk5v8GAR/69oap1fFf7W5m7/rkhO3a34Liw0g5Ml+4/JwAnUvKAhPeia6eGtp
UXbSgh6YXkpIDclE1DZsRd2auuBofQBJW4OV1QPiZN39Jr5zqXmxuS0ACAHERD2Nz22x0krR5thK
KdmsFAl0xViFCMC3Pq5z1AzNz/acx9ohxylCurk43894ZYXsnAKomArIIkG+IwreqP1nX0wceQOh
Qs7wGuuoGWa85zpDGJcwM3iW1ZVP01lS7EQS90duoAzB5yXPkWFhpGtEwq0LV7ctqJhi+PSpsd5V
T6UeoyDXE2OzK0qrP2Vht86GjkvcBeJUMHejillIB8DpZx4npIAzOS5wK63wA9cofCR9RCtLRsND
h6jXA/V0B+xek4P0Zhp6+DS5iDcUv0OOsB7pAagNVISFI2+9bIzjrELauJTYAiF+BJXlH38k1+QN
9KvyuojbHJ+wuvoRu2Z/93QThdlnlK/tancMfaNNa59S1JMsqq52XN4oa51S47sofzaSxr3MOe+D
4W7AAic3NCwZKDyaqL6RKhm96ZMos5i7CVCpv6FJ0lf+XaJPt7LyGZw9r77TN9+ki8TjEjtt262/
m1pirqQh+1XkaSOSy3DzTc0Q9scJWVCXeQSOv6vb4DJUKdDVtlYW7g7sDzUKmP4Y/SdHdZl7F7JC
+H92hO2su7aQ6LEBbsXeGEcH13GimWG6lShoC+dSFwAAJ3xvJapqz75o0v6JxQ5vp1C9E13bcaVJ
SuThb3+WrDedhTMjgcRkVYr9bYYkUDosUAPcHtBsBfUsIngZkiukuZUAxtJW6yfGfaMM8ktqlNsF
bob0yGet9HKpeKPIH1IYt61raeUGVKqvj1zsSEW5IgfzCWV5tXd6ytUUhB+G0r56SdWfWNpt6q4A
8H8p+xPPTF75Tl96AOzFdePJSgJwn1B3lpIRjZXlCOiowzxxZ/TqxeAHHeUxJycyQYkAHHbfCDK+
G+x+iHDw+DPWzQHVLIRhkhrYK6LCk+1mYeR05zG3weZdpR8y0+mOUpUV562O+mTZG6eBT3PxcfVW
spxxbOTx96zN1crLRGI0+1AY/XkRcQeAvlbHvjXK3JZITkCI2GxXnsbrLT3GLHQcicAC7Xc6viAt
qljO1OtcMeDlCrHlvZ76NOGYA47XND137RILm50gDEpC0Q1gSXJ1wNvAzeKLeu9k0m7FNlCuY8A/
I3cxGQABaQNDcmPhLuTECy+/MWbgxYBg/iMe0k32t4YLWJX9JOvorAOA3bfMnP2swucgCcQPK7UK
UNokFlaiCpecYW4DeJqzpyZxBhBwWe6bKm5GC6TyblsPyfNAvWlrthbONpGi/T7WTKyD1ggv4E+K
r15V8pUVyvzHXwqguENiiWs8vFYfJT0zsVqk02ek2DfnsIl+lsgk2VaWNlqfqij9CYpbtuUOcjnX
FrPEWpaIo5JyENiAAH6zI0Ua5ZXXnEcQXbzO9ktXecwzJrdDspkSJgEmmU836uXhT7ABVA80oAZp
uwBUZI0AphS0ZlWvT/dDlOBToMynbpxu0vXEzXlaXJG6EXcD6gAnsV80eczSXYHIFg4eGSDHdJAQ
IZEBwIjqAXXXN8i/RiDJBzRCf+jjccSlNwoQGBgOT9QgtPLamzyeVf4y8266n4yb2qnv3slp+N52
8br4I1ngIRptpqWx0gp2wfqCqzTsyQLfBtLeKhpqQNUDlhxA+OPEQJ9SuP48xk1IdEUxG07TSn1k
lnUTEZZ95YJG1CxuZrcAin5101maC8gGoE7qiuemB0Rqo7BSicuq/WvEkVLlKlRV4sBCyHbWpJGy
Y714HkXf7yMV6cP7AchR9UDAJS9JA66goEexHk2QjGapAXCMvKS4zQPMUd2tFgfv9IoQAHf2yIb1
Yrs46Hl106bik5sKXMIEhbkXTpk/OYOeP6HOfYW0gOxGIiDKWKekAz9H5PhV4m7AVckfGiRRPqvC
lF0+IarlWl2ElMQ4esZ+d+PaLX8g0aJBBiR787FoFEP76uNNg3z821NI478+peqQnmaWQ4VcN728
Ap7ui42KzD2NeqT3A3pZTSBLbJ5oDAZWp87k23Lq9JULZr/13bFkPo6INtNBEukY6/lgAjpBv+Rx
ksfXqUn4LozaXWQi+Wjcl3ayRqpysNFyJ/yC/P5tyhUZsYzx+S1sTf2RRV+CqLZWYxGMp166xacy
AfeSkg9hUoFsNkxmc2OacC/UDN4DGCncR8a7D+Q2H7J064C5a0dWb09hpp1dkLYJijf19N7qrNX0
11NITk/B4Xljet4BRQlfprxLn4I+TkHi4QFcEUfYNQ3niSlC2pQ+gjNWqQBi4mYPkXdu+Q+QWTo3
ko5daoKnOv8SoXQScb03P/N4DLPOj+pKP7jASdpoHipEUhHdco0ZL0XbxUeX590Gq2vxLTFGLCRB
+EWOeo8E2mDadYFlf0bmrE8KejvUGwC/F8es7LoXx8sfnSTIv4H5YVrlXVVdtNAY8RvvBFIVMSG1
vvYnrtu32AMwud2nG6tElKGeRPHt79cwEFDbkFy9hopxn/NhGLY2D49JNkwPDP/bnh1vaNcFUgh3
83DQgY2UOsKnIch6A+xLnyOWOE8kaRIbuSZ53R5oKFAXuUeIZ1jRsEpj+xEnxnlEIqnYTHUdhIyG
4zvDkF4t1VBP635KLwzONMD+9lWMC8P0qo3gCpCDfVjkpEaN6HUwO7gDuFWV7jt7Dfioq1j03nqZ
WPS0HHt2iTve1eIZBfoARtIMUJkx1/y9PGhR0fD3eJQC2A30dpEr9fmfo2V1dI13i2YMRN6LCGZK
nEIW4gD6kdoHz0gXrZaxbf8AqW6LHOCy0rBb0zJmbHuta7DdUpD9Tj+Cgddo7DUJqbETwY2thzN3
WiYbIAGh1h3b1o9aGGwIlStgNg6SSs7+koccctIXFsL1o0RkRxkB4V1+Za4ccVkhxgMv2tkZyRej
t4cUOLudMkfWu1hV7NtWdRCOa5x7VflPojEQ9QYnxnYdK5AAkg1RXV/HEOt8MgG/nWRxJQ2UaJje
7ImUWT5glyzj1E85N8Ahr7yqZ0TpaJxnM+VUxEW9QT0ZnqHeghqv0Wsg0HVIW4fICacJPx9U/kW4
oQeJY/8LaY+4gnB677Fz3WdgfgJVJmLT1qpYtdMmaOVldwHNkYEqhwl0mnF78VKwW9L6LfJ83Hdj
Ua4MaeDeAKmQl7hl6ZVW8vezkazez/ZIGVnhPkUlRf/xXAvvbBdldgaWYLsxJuTe9oqkUir2SurF
xZc2CKOHLh5fxXWPK8FFlbRC0M1vsgkodJ3X6mBwlnF2sYBNMvhY6x9tbKv2biuyi9fmU7wbDQQj
uI2YoNK7U2bx9KXtCnebYb9wIhbBMmQgG+8RVwD6mbF2iF+QGAHvur2W/ATNorFFQKk/g1e1P+t1
aWx1twux00UcniZG2QbtPOZB3hbr1LU/Jnktd2QyxiCUCA8V6xy2zu0fyM8Ghu3kWFdLdkARZFKc
hizDamGWQJr2+B57seHWqmbEL2wX6W64oiFN4CqrwObSXyTU8xDx9Y00MnfLBNwOe8/A18HF4rpD
bg4gRcZsbRQMfMZFnPj4axKJH6XrNuZR6gPmwZhEBglqnFE+g7zaBvFLXg5Z6Kc52zVua/5q0uo8
el75M6vsx7rX+HeA0322CzCilg37BYzN4qtroGCi7QEQint5xLdDKVaBlgbbwWuTF45cWwqK0mhC
pZNAVeaHtzmKny6jtzml+f+za4B964pCnHDdBB6EKUJdiEBICsn24IxT5OURDlqrOnfDy1RYAcnT
3nuVIxk8+o9yDoKwxY9ja+/9kH8j9EBvPyY7zY4fqGTRkV2CP9X4gWohmRr9PRd64QOBxZOmGi12
KXABqQ7SlMBgVXPZCDRA4Eh2qwlZ5CupGemnJh0KH/BmzXcs16c0i8GP1kWbrgBpgT8BSK0vc+NH
7gH3yJ7qz/jqVStNc4ZnXNEjNJaJmzXET5bR8s9pM3orLc+qm2U3BTi9pDy0GQdgJq7W1kmbTB/L
oPjl4rvzGwBJQdT/dtr8N07q3cc+8NjabLL8Gj7i547N1+hYNx2JmKu8NN1PwpXf1GL9W0h8fBQO
YZZ2j5PTWeCBceoVAwXS09Q3/TaxvfwMrtYA+w/r3o9jJ+yTVwxvfox+VHiGiMYYDMk2U9xO+wgo
nv7UMvYlHIbMH1UvUbJwrPiXZXbp/Xe9d7P/0R/poTAWQGK922y4zUEoUHoZ6pFAkxEGxv1wmW0U
PUfTOK+zNFxmtVoC6ynlwSqewFR9QNy+OdYNMt3p9IvyYnDmpPjZ49p/l9ktsF9Ug4D/B9QIayca
yTRmj253CcdUw4KsBq7ZXVg7neaRygHPQRIDqEKkCt3ZACJ3EzYabrmVFU2UOgNgo3qcq8xoou+z
Dx0SzO/cxexMjyObxg2BZugg10m9XAvOr4OBFErfGg37Qf8S4nf2wA2Ql5GAu1l/aAbnewNcdTYr
dQV+f7jMl+s8Elq6iXn5GzDS6WFsmyDdvPpgUxIz/81+Vl1MB0BZuu7UHvAvSk/U2Cpw7lI4PQQ5
+InGy/QUugi0ByDhMabS2tPEole0gh+F5ZN4Vn2nsXii3uKdnLyT9YPdIDzSAjw2qtcUgMGPOvaT
JhxfgOXpbL0+qY+hzYsH3K2wVTaN7bdIq9cUgclbBynebBpeyjQGwFNSrCiXEddjZYrK+D+5kXUR
4ubQbtx5mlIbabbtnBQwqtDrKP1xGUexcSxwxQEMNuNzUSN/iHqhVb32YtUbytH4TL1lVirZO73F
SxFXx6HnPxmYFFZ5bprYjmv49lJ0JqCAjh1G2qobNHMO6MxRHlyeoDA2xIUrM0rvQQJS3S9zlB05
akgyu7JdULp/IEmN6rZZDMB7JIBOWbSiiQG38rVjiAvZeIBz9iMgrc9+yApws0z5oUHcFy/IBBhf
tEdiqB4ylgHxFeTuca25mx4VCOc8abWTnhsRyjhs+VIVuOnoPcP4pT1W4xCguvGPTTNmbANcQnEs
hsmnpI+q6SefAUP0QMMJH+HzxLFmS5XgAW6x+1kULyD1lmUPhKlv5f0LvufGaUbh71r8ZtSQUoKp
KfTpTkRGAlqGbuunJXtYadVtfy/62xcTKfKeIkMhD4OVpwHPyZSF9a1GNIdG2HDPI+KL4kUzjxzF
M/W35tuI5t40cePD14lZhlfRVDd96uIX1jrNKQqAYelF+fRVydsyjl+8Iv4Y8SjbjajkuJaaeG1k
h0tpRGNBtDGEmu4vM67jAogR1NyrRbYYayIG2qGT5PMsTQDJwsOJqkJcNhOp5y/aWBNen4fKy2Er
vb+eVKaJAKKz/pwj7e1amIZYxWPibOZhOwZX6tnx4OyDUPx4J6dhhe9xhLjXOXTCCggN3rhXWKe3
xG6xh4+11qch1jN5o14WP3g9kKZIEjkQSwukDEIiMrSoSi0b9yiSQ/RTqdxNYIcaptnmlaS9arMP
iaInnmmGEfm7lk7hHSMlm4h62IGs4SATv6MnfpOB9pADUdT46pjIr4zBZMhcRzxR03oe0AqHHjWB
bzLLLj/yrCgRNMdV+99GJDIN69VI4HdwEoWLlIV1icvoVVEhSwD/c5C/PHdZogFnNS+QBbgIUcYK
+hcPeEvYnSJh+q3RpvTRzAqxJ2WDxa+T74aG0WuHsPK2JCfz+Wnv3C0PjynDmjTv3oMegOufRw+n
wG1WOSNqXUOdcxSQO85as1xvayOY+VKCKP1YZQIkz2poGk76lHoc/9ACvC+1aD53mtddjGQAmrkz
OWvJpntTGQDYi0xBBjzd0k787G1UFUgm+hfOpLlOxyzf0bDTe+QD2kIipI1ZC3i51zYyH2lEjV58
C7QgfkaKE+axrwVQ4x9nRW2/OktE2L/8mzNgqCMMTCDjExJyUCOALAX8MvQuQmZZrbKAaZzZuMF0
eGDsPLtGRPhtgnql5mlbWWPRvzOeUBmC1RGkDTELvdPskeY7A8k2A2vzbcCAZA6So0+2lAJsuk4M
IiStyJHEx4EthsJQYB/yEl1bde3YfopNMECKATk4SBSGrFX4iPhQ2ycnqIF+gVE4GAqluUVBIYvM
2q9QKQ/8fChXUd7EO1s3EdJNwm4zP2Z+AkpVJlCvd/a2GcvmOOWp2R8b1AYcutA5LM+an42tUL6J
OyPwkwJEZkbjPABcW55R4FV2vuHpiqg4em1oRlfTLP/Z4Yr71DcFPtAkoknSXYZI5Yj8sMExt56Q
juwvrjo2PYUlK4/AqMh3yVBpvh0yxBpVk4RDdgs6fq7AyHFaRBruIncDCl990lgMAsGfkPfuHRdR
mfb6PlGg6H2U53d+GQ+/VkkWg/DCtTiAVACbO5jyt6meHOZK1sguAn83Lw59Mdjcz7DlPXaAEyb3
5I9egIdh4/MR+ZQ0pIkc2AIg2pGPU5rCFcl4yxDHwT31bnGQh0I7eYlzals3Xk0y63d01VsNDVZa
lCLPsbAASMYPYNtaYbnBckuzaki6dF2MWpXZYNagofTsWYPUyMfi8s2HM8iX1Az0j4OF2Gkv7Ogj
61PAoAH2/iaKUdsi3B2ey0L0x1jvi70DqNYrip+KzSA4e8ZdPGIJumZ/cZLwg6Z7w9c0T0vf5WIE
lUhi3wZ19RJVsbMzQolLTbqP6UpcwTtFt2nqyGpRHVJdGJP5eZ41eDGtyAOKhHF7o5WwrjQwDxoB
Tl2WHK0tLl7Fw11jYjcvuyzYht4kHlI5fnZ5PYDvOeqRIYTQCt6lO9OQeiRrXO9SomAOoGshb5He
A725S4qjMu7LONrrdfG0mN2p5KIaTgDO9wXuaREoQn6ZLvTypqct+P06Fn3XG+clQVX4S5d6+SFp
2m7bt3X/xQgjEJGX67qOvce+joqXoYvOjINAw0bV/0uc2y5CYEa5p8lcAkJctgA+SsYSGBAyim5W
Doc0UgZv5qRvtRPYxeq02kcIvSMIjyTcOmEnDryHJ9wQ8FuSWB/NyUg/R21i7Jou0TY0jE3k0qVF
XYANaAT6a2/5tlIrkcVxshii1rRdB4gIYMbMCE+wgOJyZrZ76rHS3vqm7pH3lPJLqIG4j2QlCpNv
qLdFJFIg6k9DmpAa1ieAkn/Nlcao1dGhyZKvmkr0pGTOsIrBqw6yBaSNmpN0j1j+G3tFmaCkFWYD
aNk0xMKKqRI2QFFgStOzkUQuiLeZ3ZDHRYF61NTk9N+fUkgLcYsQOBuXkZKbNAd/3apJwjE+DW/D
rGdAJzeLHksTJhItTk51UtalP2vH7p9uiqjzrhmrT4wnfF+CnXSdKsx3M3S7dVcjeh6rIW5yvrWT
6B6q0gs/FR81V5Sfwj4CCpqR/CILLdTZnYOi0jqQsMABzUqdzQ5Cu202ARA7V5PCdUlQdcRX2mhm
u8ljj8BwrE9CNTRLzTvZbEEz+AHh2LFozkLlq0FC9yKfTVhqH4GZwHeRhaKjFcdiWPqeHKOTYyHq
OVWjsZmFdYl7M1TD9dmrwr3F3Ce7WYOPAE3VQQawQ13s6VW2OKfpe+nsHZma0Ym8zGOmXmR5G9Fa
iEkonTt7mqYxzcyGJCTrgB46/xM6VxfuKkcgLEoQ/SQSDmLv4NJ0TzIYrzN7B8kCBxi2wHM+zTIh
AX8SA2t+TaQfZPufzIZC2CfSIN1RYxxxWJcBiE0fb9R4XHNPqBi5LiLSVU8lc+C86Ke0iuY1kZY+
CkHTytcCCNIC48XhnZwmKUhNPTJwKmfaOiyO5pD1MkG2y3CxTVBciEBhupuKAoiR756xuE+xkh2Q
3oycqD+r+GxBz31nlrodxy0ogpOLg+Uf9E5mA0zv1Ln7d28XCBfvs1jRIxpWg90AN4TzxySoxq1A
OtW5VVcQUxiPD9zdz/cLyBcCgo4XdGskAaebasKeG8jG1oCv+cHrSszSncWiQnaVnWgrRzj2ij5e
EeCo/Jyn446G1NCXLmBW56deipC8+vqVzGGnvqiZb7jDg+uFE1BE3PxhabiWIEUj0oPdIqOedMWI
hDFpbZaJ/6Psy7bb1plmn4hrcQAJ8lbzaHlIYsc3XEl2NieQBOfh6f9C0zYV7STfOTdYQHcDkC2J
wtBV1bUiuxhjnK37KPFBtoAmeckhG2zyPKcbAO96n4McAlkrSKfOPt/YR53ZpzEbVvMYWoffdwDW
HtgYyDvqPUZHS3biwgJZniGbtxJ+419S1/YvVPObeljjolBbDno3putU05/wF4+HOU5WxXgsC+8U
Ws/QdRl7figqnAI6YQ0Vdh9s+1Ddey+MxgZVrSE03NJjdbYlD0hw3F2AJAk/td+CQ2hX4VJatm9t
cPm/9aMe7tj8kB10RQwDyHuoSFlrGQKjBgIqeWrxGLf3zGnzE7WdtNaWSF80lsjvzU+zozE0dJ7b
5PYqsz5AcWspAyikrZATla1sRwLI2no4Q/SrAbc6SMY6NiPYe3ZUpcKLLH0fV7gOVIG15iOQqnMI
1ZBg9j6E1SYFJJnUaFTM4azT4Ikh8YxkK7Yn7xR91Z2sI343QHGnxqDuU1SvXgMZh1G/H0IHvzQU
OE+hIZ3U21F7+qsCLGkM5MttU46FiqYXHTavSvGHCg3aewdhPpMTuOkSUCB8KUEep0IqM3ivTj6h
+/kmsMx/yW23wwgKbxU5umzdZXiDrDgpTrYq1MZkKhosGd1Idocbe4Gc7KuwqYOy9UijXQSO29Du
5nQzpuOKc9P4yc7lKTtCPtCCAoCBvV04etYRitPYaQfdgRxUzHHUTJGvViAhEf1u3EzkADMNZbEk
B403DX0TOHemmLlZ4vMscGgCBsNfXtXVKNSD/NQtRcLAajTEiQVItm5FN7xEJsgGoqzuD1ETQWur
eK60XDzHkHY4eaIUwEHAjOOptyiOr+1pBBXssnKxXrbLKvwaJLKDZgqYU33IQD3xHHeyys4akLmC
3hKS1aqZpvnJ5nJ4SoKuuBM4lFoEULf9KgboziUJpNR52OgviTmZQUMVHVrb71cUBeKvEvK/TC57
vy2WhmdXp2HoPo9+BmRNG9egcEdBdipEWF83yab7WJGr/fgc9sdYpwD+sqyhT62mooJmoLl+Z2uz
Pt41Y/zwxyFvXlLe68Yah4ZQYPt4rVDSzVapwPJ3fJKgZjqAlCA+UlG2Pp61TRcfqQZwubVzRLgh
p9+8h1ETenN1jjR4GG+6ke13Xea4WGPVW+cezEE7W0bTJDfjzc14QGKr1g47vda9Q9uV3oFqg2pS
rcRTERoBqj1Vb/zUhxfedW8dx0iL2Cis1Y2Dgk0LK3Ug198npJib5jTVn8Ov/LwHqa4OmPwa+f0g
T8I18IIUNictTijZYM0Mep3iSFaS6bzy/7adqZHqwgLxDnWfxDsDo8FU1IHG8yAXfeicndA4TrA5
EM1NBQpzp7LBDy39MTjXboed2odnCiSPmXsgXDDBl0V9yEaFTg6R+ckWFBjxIq7BkRjgV3UB5GXk
bg0t3xeAHh9rr7UAZmX+f9y8EI916COPKRmAzSyrdhOprfm8pkE2QbQcoKg67dlnR6Z3wRIwW31y
iLpCWnbEXB9P2sLa5EFeAdQOTYY4DF4A8PYfcN6FfBWR4ge90IwlNcnBkcQCJk3H3diJ5k1x+AV4
9YuxPFIY2av+5NdF9ECNOBnYySz8S19qQGaNWaxthRwh7aJmoRBdt+qV6XvxNGzUyhwZ3QMk+Zh+
8cGiCzIvy37CmwDdT2j1rQslEACyEtD0Wt6TlmvsiUwf8bkKsCvtOh6H2CBcGCDcrQb7iOeRX95R
i+JNC2+26KYpct6bNMWQSDC6cq+7xPZQ4aS18YEoqd0V6xMLWVbdaBypAOOnecRBLHQQtdRZzo6r
wKq04mBFrivr3EkHLvxotR7QS9EAOZBSQvPJAOjqXJetdW4ht7VgwpMABtmgF/twUBO3vM7Jl0/U
oPg5imp+2IcbfE4gKGX5P8YSQpR0fTgTp0yUKvM1JDGuQFH2ID2N7eZbyClu7pcrigc+8F1j1gAg
FBru6BwkHyEZpk/a41W1t/piFSaetsDyrD3q0SDsE/XS5dgvcfCf4MQVnM5YTik6O1t6/hEHAFD4
oKoR3vMEQmvkZEKDfY6jGrBLSLD46IsOssK/rc6SdIMT1j7fFkqsOtHlXZqVFXj/U9Cz40wJ+Myh
XneWBVkx06l3Wt5c16I6aiZb8FG7iRt+7dsZDbYUWfutGHWQRKSWjxW4jpNHrwHLm955v7RLRx0c
iQxJexQftdYSiDtiI5EcR6wlbhGppRU9brniMF1PTW7jdHCEhA8Ye5E1EgXI9sxFsyeWkgwqQ4fG
CerFRFqiyE0gFXQQFnYLvhItiTSsO2k4iuj0ZhqOOE/ysQdXIcd/p6hibY+kopcSqG6+CLPYg7pP
6S1TUejrQXFK66ogR1/oG+BWHDDe22+mj/4UMNvnMchRj1h5vNGKen3RHmY4rciCEbxQefol7Oxy
S+DXG2wsNckxdyOb6jXoQbW9sV/BcSmOc/3cIslqR4N4vPhiloq9RwF7p1iqzqOYAZZGadXj0P8K
MAfRbJXbE+wJAkfFFaiO2u4tWm5Czs0+qqmBsqwI9hOiborhCp8nADX1gObVnv4Owuf/IelyTd2E
DCIo7HTT9swbCH4hCqNDlmD4OBEdIV9wWAee8a8se/aqKjj6ZK+xBenhKLQ/JXo/rEA1lO2xd7Ae
w56loMeGHmJdlpegD/svY+0UG60rt0Uh5XLWlJn4knEh+CY040QlZIhDAUW5XxmYb3Rr5jgfzK1r
A0/tZetxiCzWnrspIPJ9x4YcCetU5QxsS8xo3zxImwAuT8VwBTmPSlCMRqxHhkHYrmIQW35K8Jg9
Ob39I1QtMuXFc+mBVokaZgo4hxkU/EBNIGiaDdLrxDo3QO2bt+AAEkaV3ReSV5t6AHYOmQE4vwh0
cFJIECuZJqtxXeaW57+/c86thrQBQm+Q93hgAnY9XK7c0KsVEc9jXHJDLC833VOn4WLG6qTcpNAW
e5apBlAQgDxWUkHRyDVBT6fnDlSRuIt04Io/TmRlGfhgjshkfWwMB88qaCu7x9auHsLEDO69EKnn
VDPLEYgMglKBD/PeVQU5bOQ9MfBCey3OZBe+wDwdVyrrqr9TDwn+E0X0bIPlBPdxqgnZJu1QOM2D
rwbhTYWjI3DJLpCo3t+DL6Te8rbVFq4NOt4F+Jf5JW735PTVlXqgbsf13AZDFjJdd1MYdas6vCHg
jICUZhhVzoVrU7e5r6m62VlR73grMXpZ597/ILXwdO+WOQxvBujSdd1zuWfbt18oF8dXWg7Sjqes
jttdpHb4vClRVAzikVNVtWePHat9XpLvyTnbqck8sLgt5m7Cd9CG7hbKqT77pilyA/QGsaUjQe1j
8uteFG+rl/D7USzXE9GGAiTyzreRVk5/AWAJbO+W9iEdTf9S4f7zIYnab4lIiq9N16Vrs0Q2NTVD
3CT7UIXsrCA76J0GciwVBZ7MBAjYULsEJRNz77gwQXamepccuTq+h+09bvSNxRgG3pak2iZFtzrI
9trgYmmt8rBnB7QrcVKYGafZnlsMqeK1V63IRoVWjhAOaXBJb6TIACfbNI+H5Pw5TuAqf5+OWEjM
InXkzfRq79qefprthZpHpmCTnFXqWhPS42oe8NxgHnqdPa7DFwPY7qZ56uIJXMPFXWDgJFLxq3yL
TP6kUCCf3CSp9inOKja64aavVfyD/LUNBJrhDw+Njc+VIp8JVFGVqbk0Xd3eki0JTHFRESS0S6ZC
ReAj+xah6QFEg+pm14/JuEhsF/xPRNhpNT8xxXA/0XXinO4ceMMdIwJQVwzaFngewMUVjydRbrI0
gEpQpuWbicNTEXnWmvlvPGjWgSLI/j7sZLHw/I+j/m4eBnmEb0PPPKHz0PM4vw5NduzNYwNEkW7U
jsiuplJjSOmFdGsdnupoT2rkk2lykwo5FVgnhqeu2FND2iB3wV7QXHM3EqcOyKgwgiwGltIJrheV
SdXsj9qNzcfxwdGrwH/yHjUHkI01rf7mpvZQyvqQgqoRlFPerho7/bUEhUnkD+WrbNpxiYsK614U
UbqrNEgFuYDJXwLIEK0AfxAvuG35ZAwSQNsMDH4QzBXbDkAIsC7ozuexyp0NsEr6OnVD/nnQzGYD
6Jw/eSsb8ka1NsiN5iMYF332upRM31BfX8O1/WB3/coG24wpgvRsSVOc65gxYFBVlYxjzdxlhc3j
ygqLdLKRtyghXL6gmMb1t9CcTg66GmYea6qpbh0HS6+V2k+zk4arx856GwSp+BAbLJfNjwFMqOsa
hyMXPa58SDdnxnM+ZhquaVvrQkUymM0FF+lTAMU2SIjfj5x9syrTcxYUNgom1mCLyVZXxrrBlagW
VsmOYjC6dxYWQBNJ6q7yLOgPgmfZZ6vVDoSGSYcAAuvKnoPO43OKYxQLW7oj4Ev5yquqcTVYqXfM
Q9+5h3Q8frC6Pvoe9OOLPkrkADS6vgfoLt6MbZO+ei2y71UA9RzxV089tQG/WcgjjZB727+Ar9Gd
eobYD24iE88H1ZMCqKds4mbDoOriVkhSXqSVBsCRlPtmSMN7KiyJLGQOmYOyElW2tgDlgOIRtC7n
EKphb6IOGI07PFgxUlWF2XYAXThIhkfIMU0xuf69HIW5b5U8AplEIbpj7fhnMk2vQsS2vQR7CEdC
5nucH/AEywZWBubOySGKVI6Opi2d2tWPpSEMqFbgGAry7j3QWFIZyEp+R8brxOya/Wyaom/bU2+y
0hAiE4+NErsj0wiC8DVyWbBA4mAKsVRRONJdDhDfXs42pLxXRyp+Z9MVrQhSaI5lwP0tcEODnMaj
HvOgI8cR6mz7+3jknYNp3ptmEo8vCX6VTlLGePqNjjBAUeTqJ6xk40Oaemtqkd3qBn1ykk1XYVRr
jDg5gIJr7dv9Igo3roAUrMRe5tgnSTjVyOYoB9VMz4/yxY37d11ubByIunwhbbdYRoNhLMlNI9JY
I9dj7PrB0I1LzvpIhadow6EAZigQPozUJprwuTlH43w9QQJMnKwoDsgx6yCxiH7F7ueHFYbdU2X5
+CYALgoJvCJ9AZc5MjAZjrQ8BupuIZCUFg3Oo4M08G08JgJU2r51z1wkbsd51/7otXvDaJx/KLRG
ssBVKOeSTaGJCG9DzQQMQDEonVPTEgucDUR4qhshOEqQgkQ1Ca3Ktdbn2vLGAd5StncK/olioZWT
QnZB9TW9Z0Cc/fNkGqLuDvSm46GHYNrVDBQ6z5A2uFWbbVSjGcTgfZrt8+vCLCZEhc7k47bI2OLm
b0irMFj6Gfi0N4WEkC8Ipc4Kb3sgciNiRhoUPRLVfMEn52yaw6CBMTkpdLZT7K/DklMK0KJQ7cM5
cS/NXT+GnE1zV9VrHPzg0OrIoMU9YnrCjx6Q+hpSbnKlE9YxfgG2LflU8agAqg1sCWQHr9FF9nV/
xh2dt0R2YXEMYpXgQdXbNgnugNj03U9t1+f6mkFkCkDEd6mgWZmHbJOEj+s0yZ7Z8TpIWlP/TP1K
oOoXkL6Noz2zwu/IbumTaFlHOJ2g5UyPRLRTYGhLgezpw7T+oaXQ7OVVpDcL1/OmmGkJVdVMP80x
iVtrW6uV7oK1YbXpY2k9Z6AYAOFtVJyj0bSeRxy94vr7OXIrvBdIW1xQlBvJYPu7TuTFFczvOvmq
k6lmGhnW7Y3bdUjNBvsmFRUyKw+On697kqIlm28oPUfy2ADexOokIQGxZ7DlOPEHDRR0/yoHC60o
bg5Uo6JKNHwN5zbVYhVYshqeIB63uRfzLfWbbFdVCr8ZMjX7+nA77tSeymmUuWtVuaYAM/dvXgkN
nYQuzvnDzFulSeXflZZ5r0kTUkWVb1sLskGhCBAcaaVTCNkmB4gqjn3eH2ZTXx20FMK2yC+o/eXI
zfaYS9PHmS1Y7oAGj0G7GwTdsSAj+XsVJKRf+UtyGWFmr8whbO+stNtmYR4GC9OQ2GRpPqBjclzi
mwKqNwYUuembPEJ2/L0b5oBo21BiTyywAsvA8fd+5KeH0bavi9/ZKkBxgcQw3uKoOXcjx43Nw+oH
ORg4IrpxULebOeaQaY7cPPmarW2gS1geYjMuDxaOICFxotpTtQp5ccixgBALCphDqTnbuFYn+pLc
eqjHb9VpEIq6HeQqymy9bZdrNnIVeHAP3sZ8j3OyYNHQ2knZyJFYMX4JCogulLS2Uw5Xk8ApR8bC
oTVbrRypZYNprQZ1Gw0AMDpOarpxPAQhyIYDoSFjA9fKF5xbXbCzN77apTkgIVBLH+q6b7dlKvqD
PiTiDHbScW2AWe9TzB08O7LM/gFBUfyoAdDH9O7JbIN/KyTv7gDJQzppw3EDBRDUj1G08X5qkgf8
2t/ibCiubTHUs0o76/ex1424uFJ4Bs+tnt0yZ8CUYTwyRdjZXWpRfR7tUnvrTzavbZ6qaEgPFEsF
RJ4rCHxbD2XK68meF9nh7+dwzPwPgS9O3wyT2x6D5rnnmPqvLKaxk3Y2NBjLR94ylWmkJXc9VsF3
FdegNQumq1WrmnYva3NlF5nY8D7gyGBhI8iRlYv8hR3LndYa32kEVuSNufJSgx1GB/lcAA7p09hd
xnA/nnrgaFh3nf2TKfyybrJ7XpXhwVQtLUoYTkVRq/O03wp3KJBW5wfWgjwUI03n3sRB3mFykM1v
637rjPj+5rxBbujH0E3+BQBeL07PRjmuOsdIvg6edNZ5WY6HEhQfD3kCyoJRt4IfQRQfeBSZQMGm
4GlmvrFHlmvxGAQ8nyLyIbjHsyX/UjpWBm4DEWMzZta4LmT7gWO/SDwtc0F8LppMhrNmRsjk7Z0j
OckOZjrQJ0Kcsj17a8ZKsBOSnSLa2MOFHd84o1adjcjqvRXOesFEOVTNBvdO4PHJJR6nPPa0besF
YDZXxvmxSTUveq1a4ZypUX4E0EhZOjabm/hihJ4JjTZNSW5H/zoPAiXYz7rhf3ILye4E9607Hl6K
rnfPjrLMZpAXI0kxB/fLlU3FU9xQTZ1oBCoA52B3A5gYV7HqRDZmJS/1kIk9OcmEjhBgcc/UkEHt
HpIoP1KLZgxKMNZQeGP5mrkgT2ndzkaviWbDtcHbbBRKjveXGIZ+BzhVmiRI6QlwBvohq5Zk7ve0
aXMswMEa5wWNfEiNqUEWsHGBTqQHBxc1qZA1QM2GMeKk5g/jREBHXMoIm3BFvcCRUR2J9s42nOYO
JyvtXVHq9d6s+VMDkRZjQV4qjFJm64QhjZ7i8AP87jZ0D8+70A6381hhXeGE0nXFGlpD7jGZ4JC1
F5crIwCzHLFaTYRWhJ6ktiEBBa9sAc45RZ01kVzlivpqqpKVCkdk15FXAxl6CzINVm3nYJqAxm4b
QAiQwSXAhGe90joQWyow4ZRX67qbpSAt+MhW4nn9EUrmeUWYgxg5X6XewhI/wzE2sODs81o/cQGa
GCHfchQoWwF6hPYJSBHwCpq9vfBk2WxcK02A1oADzAbrtpAgkRuqAkjTUT9SQmehZ9khd/gLtabE
T8szv+I+Bkc3z6woAfNEDuEnsaS6qQxRHj4bYnDPhuN3n/wKjE52JYZdViQ7iR3nhRXIkdTj9N4E
KyK4YyCmC6HohG3stDMeq9g1HnE3YUFr6IEsAwQOtqAEGZfULFSAYMZXsxXRiUymkVUnMw2feTha
0D1hDVu25thsyQvwgbG2Rsj5pK4Wbi3Q/kzplJ5Ki5xzI6dEy1rHo1PL7N1t6iQlTM4jzP3IQcU0
AtPFgxEF9i7zom+Wi/vfBMybj7xLh5UhQRdIzUjZSntYdmki7/u0Hx6bFrJf4CCxFuQkW1pAM72O
834P5isNTAR9uBCNgGCBKrqoeavZVZ8LbJbf23NM/BE9d2kMSExN49y455h5BNd25WHsY3M9cND0
u7mPHPlBr5cBzp/DZVgAG3fVrsoq3Taiq4GgVv65nXdD+cAqWT3MY4ASoXyorCLZ6EhmXmsCjO6N
M34GkygOC1p3BCsVy16jMX2EXmj9lAqjPLFUEUQpO17Wvxo07h+CzIvvSg8wG7LXDs48BY6NLmBB
1y68aJCACNTk64D3Aen7XnfWhQP9KzP4xsIuO/19DWLg4P/m2snEhRPEFDwXSr0WZ7dU6oajQM+O
aB77ssJ5LufaQaqiN5kPURZqN8DsIGt3k3qDdiATA2YvW9y2pz6Tb6oPdgKG2Y9uVBOti76Tn6Zq
DNbP4990mUajSan3bZs81Oe/s9PoEIj+BjbteqOBHH0T+GWw0NzGALUkyAjfqmkmgzNZqWi8XNt4
jH2JShNHiQx0UkcDlHPBmaq1k6NnmMbedkzjO+oiZBOUD1NvifuQwWk3UyZAW+zd1OqPdZriWvW9
RYkD2Mm/2k2UXlqeGmugaPOdFZTDS9+UB1nm+hP4XfJLG+JLQHYKKz/CBq06mEisfsJy6DrMMpMl
pIlwRkFP0YQhcdor5Imph22sssJCVWgdmJOVXSuMamciNRMIa3zy8yRMDxbUWBc13e1SG2S3wWL6
osxtCqdvhgFFsakPNclBNtz9Bwv6Ls1j01jUJEeRQoZ86H6a5tBCMVSET1HZ5A9QJ1u0lgOwfNjV
+soGddaGFJkT5TXSDrlBEbyx8lLfgOPYNykgIGgWwZNlJdFu6OsOeglo+qYZ4JqsOua1gx91ZeqH
sNnxzpRLcpKNt9FdalvamUxIxrZ3+PUCnT4N2bFlj2RpIzWypeRZ/4ycAHMdNEB0BdLon7locYYm
4uaOOVX5iA/POh+DvYUL8BcgccTGjPvs4JVR+QDOoxHvKj4S/28RInDC3VBp+inD7V8Cec6XGKRh
a1O2yMWP3eqEDP9yDVxc+xzl+gNTrJ+uyKfQyKjCddaL61A8s6dQqVg/VWgDtsvBap6RiGdsHKfs
wmWUDQy6T7+2wz4HZi2UBw2LsyXodc0HcwicbWDyEYhqNwF+Mk1X4HROvuKE7Cwdzn624LgszKZ4
NQfGltLOo/tYs7xdU9nNzogUwUzgtssK6NRvwnU3ZVmnOwdJ06ugRDJyaNohZBQyQ+4dke7IZquk
f6pZqkZNnSACZKTCaYPvFjitNxRCJohIglbGBkUktJ2BCABR1J4E1ohIoff1dxt9/Oc2uSmQbCCS
S/Z14LrniDfY9a5bWwdLU+erj0AtLm5SWE/gV96b6jsdxLzY5ZoccWfm9S+43UI6ehddhTEV5kOv
6ioMlOvIkxmidYAfzt2ggwUhsjj/zFlu7xwTe/NRz93PEbgl8S/p+xUg5u7nWhPGFmtDf1UMhvtZ
ryG/0Mi8WlNfPUn0jV21zpr6ZkGJfGAoYGzIm+ZYhlRFCgVu1dd2sLT1kDG2JS+gJM5q6EDbSc0S
onErR0dihPBaubYklBvruMb5P4vUbZq6CjAN/b0qId8EtJm6Ecg1Y1UJX9tROAVOfW67UztWEI8Y
6d04gwd9MCnlCtK1VUVkWdkGB3/hJHBLDqtCdvtVm4xIEK8WpMZCnBxW1m1a0zYu1IK8eLMtwKW+
TPoefGjKW394e+U1oPt+peGSR+2m6CE2Mve3VAQORPBc+hhdWG7wVCXddf9f5ydFmIhF9kYCxOLm
+hYJNM1z2Ga4TQbwHYfoY/1ciLMd+NWXtBiHS9pr38haM3BOmLHDVtQEjCwGo1Ds7Kc+0fjYt41/
P2aV84mBHpVGTjy+DOugypN9CpmjQklMZLJ8K/IqxnEwh4jI7MA+EIIU1NbaGiw0FN6b+VtkysPk
NIdTk0JmW1DY0OgRWBINJftKUIXUBIl2nPrZlpqu2zzmjWLnsjv7XkUR7MEDOeZVVOhUU9QQuvY9
9BumsSjKjXEwEHne8PIR9TFWryAUNCNFUfO/UdQ5c8NLP3RbR+WVzh800lP+na1NkRZmlQkkRj4+
lfQhnT6vZKzoozv7XY83K7/BbwsNO0VGwhJIvk2cRYdM2SekMj4iwdI656E+PgHGiu1fmDorctYj
t+/bbFyFDUBZADA1OkgM8TtM3i5Eygm2W8GyC9WtpJUUSG4QUJ9XQ9ngPl6NSGrdUnCR2PYpdbqv
01Bq2kom7Gw72Z+nnZwqosFp4tXUPHMhGjVo2vRH0Axq+jYH17Etk+ZAXX/3Glo5fqV4rsb9+PPd
TkZ3eWDuG5Uo3Fe8OVKtUs2/27oQSHssMIGzU93+v/r+bg5Z4XsgkzRb30zuUD4zdSncHhlAWg2g
FI+xbOJ1dI9zsvARhwBPKXOdl1HPdJwXj3Lb5y54I4oswdbWs6CZjUeojs3pIxVIjEuWJoviXR3F
uKWsivBggYH6LNkYPpYhVLKYFm1K1SITToGwJ0x8BiJcDCKiVgPuREYrL9hlsQMaObstttB25D9k
W//MQ6d+GdIqx7mtOzxpHl5HJrLiYtU2NICR/X3sDOCN+hGpzjUucO9cBz8cjajTx8rGnrlJS/4l
7nXQxhtB/H3svVMJsvdg8b/my/18fIrSKFnXUQE1X7sBRai6D/OrEY89qoLS/QeI4sTGc7g8UkF2
qllZ+B43u6nGP6KnsSor6tcS4HgTkp1LIw/FvWOG9g7S2sYOSSfyvsksc9kUefUKCbI9fu28n3kx
noqS9V+hpactQ0h4X/AXJnt97CDuq4fBtuyyDW6UvAsVhspqbm3NXEMikWPd9ItjTKJXMFRxaMC/
28vO90+/juGrQ8jQq+Wqy8L+LABlPQ+q5gqoGsmG/YMrHNatyEYhoWeMW13wf0Tnx9AA+uhWQR78
YFcqIxhdVQT5mrZA2Dy6h2QfGpjmmu1RPwDxNY+uXgmFZNxAHvzH66EeGc09j/DRLfFLELtg2zsg
yQ4TqZfhDZ20Dx8DTOMlupstSywploELKRndYc+yBsOdHtv+PW87eQmQuEstsuNT69+bdrfxDKhT
gJCIawvsWCIkm5jmnuKocPBcW1o6uPrrKkMMpD2LDTYMfDnHRN0w7vtRi0HsgtnIYfbAdXi+t5la
NL7Js4UR9/WFJqeXUYjw2Y7H4DiFudWwYzqUDJIOuleLlvviLmOPBrA5+IwE14XWZ/vGhSjljd1N
gImQsYX1leqQ2Y0OCC+HrGXeegCsf4xCgyLdwNmUQeQsZgeYpLptnfrsPBpI3xszFt8JnXXnME+0
ZVwn1ned/eOx0n8tHSNf89JPj0C0m/duEpuLoTPM78glO8VVa38RvZVufZD37Jo8yz/pVvs1VCPk
Wglq0V5gW9XH3R7gTzA41614AYXzVg7Fv9iUPFqg8LiPCuAE4hZi82NljptANcnW98awFSMOQtre
ZvcUrBlFey7iZEsty0ZGmdFZ4EUUrX9Abv5bMXiWnakMf/9AHvbhpqZZDsE2Gtj9TTdkov1hlDEC
9BOQGcxyVZ0Gy3QGJtRfu5Knp05UTfvgIUZ+14bidCv/6Y6iXwf+0B6QP98euCrAqYGtAVXB844q
+WOqUhS1yU+1ufsUM7vn6CvPNObVTPPM1PN2onk4qjnW+BMCjY4PcsiIOesZnTYB2rpasIWdm8Pk
yRTU7QrVljAvOM8xE9SNjKEhgXr7s3+eiGo0hvUxz+w1RtAJMjB9L4sa2cBywKfPZGW4F7kRb61Y
T79AgBNMRnH6468RgzaKKWKQ5WeGn6BdkXhAtQ5V+2pw79F02/YpDmr/6IGodYU7y/bVGqsvFdPd
x6DAVpvbpb0ku0zE61DFxSPkzNxT5Wj9ksYZneqf3ObWQ+KDkzmDKuVkN3IblK5pJh4GY/yK3Pt0
Aaq58kAF/6j9zsYz1uDzo2KSRP74HyeBhvOfg0DmuCYDdgw0pXhlN3KiMdLiPX9ovAesBuoTtNXj
M8Qw4jPVwLDyVkuRvCQgnbgj+x/DzPyHGErwLakhhG5V0BpPzRjEpRgoF2V1qAvcN6jWbL8ZzQAK
cJtXxr9TGFTjugWFzN0MJ9ZXWQZiuBvH3KSaoT69aTjq66vXAvWVbIlsDblye1NuLWA/VxMXdh7Y
67hXP+hm3T8KCMwVhn2kwgi0bp9qcm1AhmAyCbvMAHdWIUlqp0DKf7jyKKiPkbGyIDWPk10ZDEdR
Zx0+KapKRZg34TYztE9jK99MZC98tg1tIzqUWJeAocKyi3OtQU+cIRuOWlT0GuACK4lVHcBq5U/8
yjdbAUGoM3mrRgdjGrUtKGFA7RNKN9OAfZ6U2zgGQtwf5I+hTuWlFWn+vLN4IJ8T/NxdYt/80XVj
/szqLNhDG3yAKguchWUCzdRCRJ6apfU/wEWM/+ezyHUcRjvM5g4QEfoNuCgvnDEYkD774MZcjF/a
2tUOjgkgDqlAlhqWFdiG5dvZFqQeoDwQj3zzTHKRI3Qok8Y1z1VuGjhYB280Dju7hc388dLrqbj8
zgFB+nIXl6XEpgknv4GH02IqqNnR6a+tPDduM8AOHsx5L7Md2m8BMHEy3He4xblrVCFxlQIIQa9v
qQk+5nLz9y+zfQvOMnVu2aYBxCr3mK17N99lW3ZO1LGRPTiB95DgM3EuQbZ5dMoGl1wKqSzU45qK
xsD/DQwkYlkmVrSG2KrxpeMNxB4C7aeP1YhrBAyq0eClCpkMn7TKdzdmqzuA+0f9madg3nIZcJ9X
eWxT/hmlojELJH0Lyk+b09Uoz43zsN5FmbW7jRuZGSC/2rKXoZX3SF9DDoAfxNnRDSWeHVKDFrAp
4i9ZE/2Maub/1OTnMGbVPzVI20GqlwyQS5Hjxo2xufj7PxYbgttPpmFxw1MfTQ9CmK5zA54SYZT1
JZJgHpziSxvHyR2WB8UhCsHWH0kc+Sbl4C94Kd3vQNiDCBv/RBH4X6pCNs9ujzM/rifIWEbWwSLp
fffEIh3n3H4GuvnEFq9ko+IqZqoW+tfGHp98AC9wvwZtcGCMsZ3QjC+AaYS73HGqLS6S3Oem/T/K
vmRLUlzb8l/euFgLEO3gTbC+876fsDzcM+gkQCCE0NfXRhYZ5uk3b2bVhIWOjmTm5maAdHbDAA2f
7cHBqF7gsSQ91hBrvo5gX5LUjPyEUVCzqaqpcRelH077KNPTnjR8wtNP68ptMLdN0BywcI3goCtQ
pSD1ryGQiOMMaD4kDiztcLWcJwp7cOEX8ZjRFb5+JImGoT/UnbjiJLCuHfAQAf8WpMD6oZYrIGxT
tuqYgxJZGpxC7MNCaYsCpRSPzRagyD45p4wTh1liBiKJmcfkODzd1sLSeHlBoE0B/urJTqVcteVU
LJyIOCdzMB3nnAZyeYnH03596b7kmLOOZ3jnUXP4FjfNWAm278ZgZ+Y0IXOgXQ5kox1k9qrlygJp
Di/+LcfE8FCjE1BvIEE9p3RydHZirD6j0PbgfCN8kCW67EA0bNtRxG8e8ixtklKVwx8QhQkLNnxC
LJYkvpV3hwYK/RZdaBvwRZQTbZVAHhKc7WaM4PyeEglvImBXUt6K0yy+uAL3t1nErRanrCI228T4
JLZQ53xMRyHcvTVJcsyd/bmlq+azKPJXHhcVmDzuiLJnOV33LaRNU6mK28KGG1hMLBtUzr7CPpbf
PsBnUS4onGWevGCAYVgX65Ply2A9WanYDLVLjh1xpq1CWfcAE+Bg54Uq3rW0YYcyKOdFBv0jc+WQ
wOCl2V8OqO9DXTpnygZ2488efP3LZntpmzMQWFCAN6dm0LfuS8yDRDgepubZai8taXLp+j7Rl9Qv
p19GnU+/D7tM+OWdn08vXV/e7+WtfnmVL6el+XvN0C8v+CXhy6mZ6/IqVaeLXx/VJfjlpb+M/PJn
/e0buswMsdto98+XV9ybvl9eSYRCt2+TGNRSGHx/u3HFEFpEYaaUt3mRcfwYeQBWLlxCf4AguuSz
6LYi9YNgYfyseTUtS+1bMJVxN/Aqz0BzwsGL+FsDfvgupO6vkIn7PVCovTvWy28ddGizPdYzd9/i
EQTLryFJv1Qx5IXNHKKwVyR3t6jN2qhxAVuZggj7Au/EYT2iPL8xzSpUz7HTxzCJKYe7OrSv8rjj
LzJHQUtTplemyfMOBq34x1y5QyYfG5nCPRNpPVTZ99NQQVlm8vkLV+AwVW0bHEyvXy5aEofPYsgH
SHDlG1kWWtfLIlK3ZVGWG+VOELYG/cs+lExeQRawvWEwbzwfBphBJIEzjFseNDROmDPGO0iP/TAp
51geem9R1xYg284pFex9tgB/ioTOc10mpD6MB3hTbZ3IfihkAARBbt0VgdedRNVSFGZp+GoV2FRo
Q/ABsQ0z3Val/07cPHrNAHRdhkDX7kfN+6cILFCudfgKwQEfLupijcrouLg83108wDOKO0/gaLkx
z3iXDpNseiU2KTem49sEuHuzhJUFdkjwnLMrXH0lZuQ6PmPnCGN752ia5zPZBgBO2s3qEjMd/Zxn
zsxBUaW2LtSu+1UFYba7sdT8zhrjZpfOj6TRMEGYSQ2jXHQ2czfnts/kIqrhIGKygceS24bdQD0F
fhCAjEG2LCQod4q8PjhZ52/PTSm85thFcLlPTJJpm7M4pbjnRhwOBiGfJdLmOc6ZuTPoLW9zncTE
sVZpTscX5YcbU3uutOMmPJf5Leel3OvS7iBxD0Ip2Ez4D5ZWeAW5UAeLicqFwWNV/IgU3eQUKE1s
yXebHnXebaxq+tR0+mgStMwYiDrw1rqMLOysvAceuEyaDCqUkuQ/nb5/qSVNX1IqO+jS+OSuCyHd
gnqaPBERdTs7yugOS17v5DFNVgL8xXsZQvXFHzl/LVT/xGUhf8KOfdTutGnyMtoBP7P0B12/dBlq
sbrtpg2Q5v1LhV11P7KHd4nb7NJuHHaw885BhR5bAR0b3lWjSWIDy7RgdiYXPGUF+MMAFIiyzd1l
5KnyKu4gVQao376QNK4PeOQT3YjN2bmv6HnmLoWnbsIIKDs/B00Pdg9WjA02mIS3g3WtYUr3LmHe
shiJO1z1LgQqewYgGB7O3PcQ5sB16loPFOD6ndQwtPet2H4Ly6Pl9+57GaE6mYpFDQQLGNz4XZ0l
T0NZZqvOpX2Sg0Y53JgeKmHQ9hakXXmo8h75sq6DLdEOHo+gyrYYRbofYZawcRRYeNhTCPv9BGfH
/tPOoTpkQclrMTiVAHNxoMG96Q8ibGolQ8Bues2yhGHTPlAFahql7z/Ytf5saUThvkCDB2BS1KLN
4Pl+7kQRYoUCaLyCIHfw4JCI7eq+GxfxnOwXVnPSyvkwQ0Ovq+4CULHMSBNC6fKfXymKcbU3c9n/
7ZXMbAVUof7bK50TKKrZv/8miOJ/+oBMUxLYa1it9wdvPlhA0ZzPUkgXQWZqbpvDuX1J0oCRf0lv
psUw9cWXiBn1JQsCS4uz2kLZ+Q8B4D6rZrZCk0ULAGyVPcGCNdv/NU4LYj0q3ud/F++h27QnbV6v
nC77wFfUSvKAQ7U3SjFrar00IlR3cV+oYznHoaozvaV98Qoe+/R38XyS6q4HGOGcP5TVrYP9fCA/
7NzLFgzs/6SwgX0aYNgFYrSb0bXjwWP73HbGYTgOY42bmznNjEq0UBS8g6ZdmxipK/qrm+oAk/hd
ATW/4uu4c4dJN4eOpN2KQwgeDBzoTpvYOcfISJ9fken8HW6H1eb8Xkxm53NIuDkAMm/qPr07V7Fx
Z+rhTbvvTM3bxMyBzhXyS/NLjBabbLT6HYNwNXRy3vqm7OAXEfcvEaTkte9qILa5d4UrX5OYuCcY
WUUuL7fM7sRL3IXQmQeuVIhe3qBI9I7NHPHSuCgJpo6Xrs0gLvULVVMA/zC3vXOm4Lod+gLQVFGv
m5LqgznAB3najvhJmFbOUWWoBgZgoYJxHRBvLQImClY42tFIfg00wZrH4OpLq1qeB5lgRHpogpr5
cBdvNz7WapDWryP65minvfb70cHKFrryoFWRbAVntmZB7ZrBbAfdlwNkxuKFmPoWUuS9l62yRjrL
UrQS9LPez1Yj1tCLBlpay3TeMq8AMNrwqD5GKKF6qxj+WHsC1WpvZbrBkwDy3voelbTNHkyCGRCp
0AIkR4tVKmJ/Y4e9vLVD7yeUVNUbpVm3sCdLnAw/b6i7ZjmiaLsM8qi7nlT4xv3BegK4pNhHPeSG
TVOAubRCJQwwXZjMPA0ElKu08cCCmpN9Ta9lXLPbSRfxI+zD/DnJTFhn/ptpmQl9uw4Wpumi9HSe
0DStFsIX8PVLzKQmNE/aAMx9C+vt+LH2rswr//VdjjGe2syk396lacK6qfzyLm0CjDMQOecJPSzS
eZs9//VdFrlOF1XBJBTmaXooa/ExVlSvQX5NDx0eWQ8mbs7+Jab496GX8bjmQmPc962VFTcT+HYA
XQ4OBwhnUMCMT5l3oFxh7+l3r0XH2TCFldZy4dWyfR3DwNvxPg2XvOo4XMLan6jU4m5cTNNN2WKT
CIJor+1A4e0Lp2eYwKK5xaXx11CZliDlz0OxHPjpD1TdgLo/7iCT1W7xATj7y0EDDrdvufSDlQni
JwltUXOaC7vpICb/Z77joHqdCvVMbFkQkMvg4m5BcwTuXCiC1knjWGBHz7LYVY+fwRFXf+hYQmoy
W2cUSGk+xfVG1WF3DbJLvYVQEr4TOUzWEhSQ+uuWM74dKfiA+Ux7Upqip1G+2ALIWf0KmtEmuwSf
AhfjMjknminUGGrQrnIYTo10OrSVe0vrlj+PwwiAFjZMi8AJVqXt0R30sb/ESw0gACqLdBfMcd0D
fAb/+jc6x03+EBR8jyptlBilJgHoXuFaZGe0nC7iTRMudygQzRTM3ylGy4lUEAUlVODJAbKzOVQy
lxD9czYAOwbLqHSiJZ6FxI3IibgBQ6c/zZIiaVzAzNN0RAIitdhfsreU9JBTKRzaLcMeBkCFao+C
NQx3qPlUtgJc3qBcnWPeVKOb42NdfsnM0+mI7RO9Nd2NDgCcnQd/z5YRHRZe0NTLrMbuaGL6v5ya
QWa402BDbnJ/eJbwAYWYpoWnp2FrmjqcWuyA+HZimnUT+PdZ9BaEvrj7lo+naf/eluGvfGyTFAvg
UHlfbDSsLnc0nvR1VnkW1Nzy64bE+tqEzCHygP+KAE1OLjGTol3YYBcQMFiajsswXB1hAG5l8foS
Y/OkqnYeBxmV+8tMQjX2tQvKH9wNs6vLRF0RRMeilatLyJxlIaFwKSSfl6lNHJbZ1Vo7nViYpi4A
QoEZAi7Hk/Kn8yymx7wgkXNVTXjD1sTMXOYdtlOxCyEwdbxMH9nMusqx+vr9sZhMGoDYXXjTl0/K
TG1Bj3yD/SoNEiPoRHaXxfuSUdTNgX19D7Szk2MBwxuw7RdDn+nPorWKhFjYpXVC2LuFqE3f5BGw
smNvQRhEeuOxdwVf524F7Fs0cni4wu/UHsgd76cxS8COAzi9AE82wE5v2QYvIM9M2Mhz/FtZNu46
GEO4lLUSyvqqFRsLFdMb1VXFssZSy2k9tWES+t+eO5ZOYk57xTbwIG8OX2LVnDNBwM9ua+9g0rqZ
JW/ig4Brug0tW6wq9SKOoNbm+mJKWNtbrw7131IlnA9d9vsmnHSWYCMisfG8A8O77KfAdiP4vjLf
p9BQ/Ehl/RZj4fYmoEQCgGbuXnWgxdgz/yy04GDf9MWQCMMeM8FqZq3Zjn1lVZrvQwCcrvz5MDS2
/y+UzND5vv3kgQTheQ5+Rq5L7O9kiMDPM+2FlbiNuPVoRCmN6GQ/i1CaM1pkJSTaJn9leg3T+ZL3
d7HL2NirukPKgKxsPo03pIq69PS7JeeWVbFPYzJp+uYWg4MrPIwEXraFjKkLQMhyiiRZd7OEaVzb
wxEAig9tBEhBk9o2g0OuPYj8LoTD7FUAH4TomE08XPXzm/9SibzUIM/BwslsiOq11qpMgwHSzVYF
5+HQv9Ve8wmVWOcWRlVVgqed9jhhj2UFb9D8Ubq4/Yget9j8bags+4+WDW1ScrB9ba8r1n3ppoeM
sWjxz5uFwXfBNNcLIbkPQyTf8WMniL4VCUGdLUqrl+1tD4ZLjKe42rbve+m8wc+ZfZSR/aqH0Xnw
8XdsxlqWW4fl48M/JWDtUF5NNuHHGg7wC1QqBvwwcWM1xmnmdkk8AcR7FYn1Jcaxgb9r+XDDAgA3
a9aAl1iU5LGGcF7CILgG7ofrnpuXXkgeBAm2w+ftOHFjWUflWeVdUdjlXRS56Y7lfguGFZqmI/V0
sIRjOVldYtbY/CCC84MJpaIDkbtahHmOcnRc+/5hVEUA8ROcpbZGcPjdvnR3vbjL6xxgV+haH/75
f+SR/6iX+SiUBQHUAb0whv/gt39SLryydDSXN5WNXVp3pha3A0owacMhCDTYVYTCQLHNBZEHwQeY
aly6U6pzkoiid47YuljCCwnqjH07LlVpy/t8DOjd5Lxiz0reD2ktwZZxUN/sKrk1TcdR/sHtYxDg
594AgrX30EKDNlYen8yoqmmjddnbT0Ujy8SEmpqxO9d/MQ3zOlMPi97LrDlurUvqgCibU3xRGiG4
SHosrI4olHZHc1bOPTGr7kq/Sjemdc4zQ0zb5IVj+9bkssNV1prWLYV6TIudm1eXeCjS0/7Zydth
3zN7Woopcl4za/rwnY7eEp7z60ljc8IbB+e1VCNZdJAnPoA6Rh8rUm/NPGZaG5DBTSofw3o/upWl
16WGYOxUevXRspoNbH7lrockg3MyMXOoscDDnWDmps3J53GmxwyuG2L1yTy6ruIBXl7ztG1Zh1sd
wnNsogp+S9grnBoxJNhes26sbvAPTYb/oumI2I9MA23pFn2+JrVPdrFXkvu/Gdg7xD/4k8Duf0vG
t3j8AH898bkurgyUks/KsagvxdsxBP7vAq80HRBXg3QSxa/1W8dfJzGdQTyk3yfpiF8dmqh6I1io
KbAqngcNQC0eprGhNT8cz3E5x8c5Hv0lfslHKfhLvjt69nOribW1Qmqt6Oxa/TfzB8zL8bbZuDzb
p2ZevcE1AS7OOa6Ka8P9PXuozj25N047w+uthIQa2UCwlZ4dvTxqn3uVT2tFibur8za/Yxnpk0L5
7ON3RhwCWW4yUmzk3NUOFHRNBqQujthV/Ic5GlIuM0WPJTyjd+YSCXglTLXmBQdT9RMAheFudCyZ
r+YmndOUsZv8nfIlZi6qv4edfSgjrMRXKZ6jIPns+zA7Pxu9wLWsXZbAQa4yYwRDLc6uuXdnSMDG
98XY06dzWj6nUaH8E5QhMhCyy3hCdVlMV1MTC+ue10G2BS0rxupKt9Y++uvBi8ITCtP95hKHXTqS
SzcDXRLUp33AKVSY+n1uGINGJcxARtKZahgYRTITNG1zFjWncZLBCT4EKXGqK+MpX+JZD2ILceYt
Q7erliZoDiizowdi8L7sqqushFCDiaezZIMZQIncyqGA8/u8ML+syZ2J+F2S55D9Sc7nZqnOfIuB
nz+Gq39ew08ttKU6Cb5d7tAZFDx1w1ITO1iUsuA+1JrQ5paE25SbWgnQb9DVg2ot+GpSJTqyopVb
NfCJMG3TJaepO5kzXAuHQxSrRWF6TQeEI3/1miYgy3ddkAL9UUG4rph/+POhJnImHaSjvQBkNV2a
IAma4kq2MQ5lMuIxEdd/nyZFiUevBWrZkELC7pkRc3e0V4Mo04iNado9VwcXP9kkhwD6XUpOaUpF
Bz0L8P0uB2zO82Wd+tUis353CyrACeSzO4rJNO3zmYYTWIJ7yoMls24TQ+tmP7nO6DTYYw+hP56R
oz0JF88bRQex7/kUm3nNsuGOXrgwKgTq+dLfNcQ9csDikjaV9upLP3AHf45vaHEX5lO9/dJtBn5p
owqZjBCSPFDfAKvnlwAL0D2/GfOKMCIZ9lnsoer6e+rzu5RQjduEY/D6bYRptuYPQUEzW7l1ly2m
HrLhhARuApVP59ociD2kp7LzIPveuueQiVehm+04w1rn0gHbNndW0mpWugGzKbK1FwB5jGBYxwAu
TRLIgnlmAJr5v2jyhv8BQwsiuOPCJtINAs92vkMiFQ0qt2/b4QacW4Dr4S91Tfym345+NGIhGcAX
oNbxsvL68onFpMDdsrb/yOCmA5zlz0kOz1hqZC+uk9HlOOAKmJG8WtAKpSFvEvRUzkJYikDFs4+f
bBWJq0GF+FHOYX/0SqCYp2ZtmmZQ8ccvwa5+x2ev+SnkB1HQ8Kabfel/t0xfLiEuOPc1EQys8VAF
ECIqFdfmAH+PVzwWyF1BmmCfCqYO2G6GFCjYo6jZDBDoDSD2Uzmi/GyaPwDHbX84yosh5dxOV4WO
JwDXybQawtR6xvf5KOOo/LSy7iO3reBhINPDFOS1ugWufNz5zgStrSIaFmnEHMANtX2M69g+fmtC
IkZv//kB1P2+SPCCMMLaICJB6EaeazR4Pt7vgIfv//d/nP+TOgpfcTxXPCjwr6BZ6RzzcYSgMBnV
eog1OAmq4K+2IKustp3HYJjoEdYK48KSSAsDK0woLWHyENsgc2K43+pdqJjLf9hZh2dZBah+qMhS
etJ9ZN4Rgm/9KzAOe5RR2sdYFeOe1gGMILQT/cv303G/r1exAgISDcr9IPA7MbG/KQjBDDHImnTI
HsK2WxGYaw8RKcCNrsV9ZpMtNknD5wEaCnt38AoQBFX4nEEBbimgMb03vUVU7Ipu4veqBybZBifH
ZHVa6O2UQnDjYYAIx01PNINxdT0s7cLOf5BQJ3Bp917DJuNroHn7ncoAWLIK/mQSGhtbJAR2JzcQ
y2VLQSEs26oKCxjW3JEoqO96mmfbsLGbxSWGjYVyEdgSHpdziumYZLmIPYfeuDTvNnnYO/BCAv4J
qrUfJqGh9QSya+MkMeS7j3HEC3cNwINaQzIxT3BBGkUClYNnaPKxFDWL4BWCOSs89qIEZkPrNnTh
guB3U/QU2GDnzvFaenoVxWLYKebTPc8V2HJqX80/zEk3Jb4O2EwxzdDp6nU8tfAtn1XueNZDCygA
xRyuGMET4EU+btDPEwBwBxd/bKqqH8BsZu0qJ16epLNIVxGkH2Nc1ViG9TeFA/kVH+IQSdtW9kOv
rWgpm6m77gDO31h5GO8HXehDhm2CTcgKduNU1iFz4ZOUdbw8jtNysH15HIJ+hPc2zgBz/nVmYiDY
YOvcc6GkGTMBYhjER//5Rwfbx2/7KB6EvyIy48ltXDhD0//lV9crKqamYfkDYB7sUFPfPcFMb9sa
XwvTnEpI++QpbCzSuiQn1ostU6y/rQDqu86yZpFlhbxpWKRWTePJm6zC/8ycmdiX3j6AM00no4Vw
WXxPG7HyZowy1HOno4aNa+LOzR708U1fdOXa9A791C54CAUh0zvZw4Exj90BcQ4AweT5m5Q5+75w
navOC/J7Wo3Vtm0GuQjIkN/nXT0dAx79SHmdUGmzx3ToglvqZEcUUKynyobTYwWX1MQ0qd8PGxcS
KSvT7FAuAjqv0DvTzIvxD15bHmQ4MXSeEULY0f4MfR5hPK1u4TOail2TztI97bAydwSmgmoR+To6
BOYbNvaLMajZ4zgV4bXogneTFageq+t5kO+IRMN0Rez6cPSqE8Ar97UHcbAshWIbXIP4HusoeHw4
bvPi4OdPpg7iBLYLkBN2M+EjELYvjQYoy07Hfm1HEkh3H2uTAxDV/sGRBTYYet204KBDRy91YpYv
L/1N7Xy4ZVsmnRPL7iAyfwN7ArAl5v96XITdbVhF7w4LIRP/O5Qq/x38DDxeGzGC2nLPTTPIpP0O
TcoDShV7KhUocxHE7Fo57VqYFwFni1cwyTqrwUSbZkvU+QUbz/PXA/QG4PjSQEQ5kp+x5fNk6qvs
0QbaCV4NtDsNWT7sUUFTG8hW17ddOrsCe0X0Wg30KmKt8xPsIQCw8vqjYimMy5mVQmsZ22ge1jnA
Fil6qHGZXmsAJ+78kAMeg+/vO+X+riq98DkP6j3+y94pF9Q/DW2Is7mp7DpMsI6OVyYWZD3HUmt0
8MAcrQJNnJdAlRz74iWZxe/GO/WzTVFLh7S6/wkBmYUmY/Decd+F3IKnrknOij3eHNwYUWN/MLl1
XvKEhy6kMkavO9rzoe2iQSTSGrCdgYtRV9rlxrTOKRqohrHOKnWbRnCjgvqWu1aMDEvzSzG/D1ew
hd3x6AZUTH4rzPcNQvL611INDLFVqqk8XdZqFom7Nbg448Ks2vh0VY4+WQ1AFTznHFri85fRq1AY
dGOrgRZzq3ZW30ZLF1/XehNlvFufX8f3C3sHV23I6mfgHAooLC0zTvUdQ23Ps/iDuVNT77WN2KUB
Uj1/MA9OSDM98APrjwFj8w+miMO32LqD8AFkKvscGuBK85+ehwW2BpM2Dusnnw3Du9+5EG2qSvpK
06fBPV5soYMUnHrFunTtcOSMQ6mfGqcYlo3vuNejnrA9Cc/jPbyqihNqAdGqkKm4H5o+TWByULz3
2Bqfv12tpNVtO28v5pRBeejP1mRX+4bFNoTKNe4O866lC8GZVZRm+bKYm2Rekl86dETzJe4nqBjK
ecV+yTaJZggF16UouVqNqALu4fYCnb35LOOyW+pZksxsQ7BZh+wiKnbelRjsQ1DB7MrEI+rWC/yB
XmKNuKTLYcx2Yxbarz/jaNSvyh6LncvZuLLy1nmtKL/VpCnu+6iwTxB7A5N8TqYdXLz9qVEnbIzR
e1wYYDWCfPjsqVVE2yoJq8xf0gElkNzN24XW4CH16sny6+Az76Gl7vAsux+zyt1IOTW7AGuturHF
wSo9CpXyLDxlJRBu5szExjlWzDFzZmJFBB8bK2tu/x9y/3lOa+RfX9HMZ5XWE2O5WrazuF1QTON1
Ad+mc2uWrvNy7m6rGrZRJmYOUNrIl87MIL/EsG98Q2Z3tbHJ9dKpixbqdai+KE89pFgmbgWxsq1b
Ef3ARPzaj7Dj+dcECsAq6JlJULvlJ3ZsdzlHTQpyJsAYOWF1dEHLPNkZr5dTWYp3C2500mLlZ9ih
lqnxlHVbNyM46WOvN4o1xUPMwIjrSe5di9T2E6cTPhYeqFYWrG4e6zwjuFx6FTy60bRhKrqEGafc
oFjRPjKalrh402xtej0W6I0Ps6Kl6Q1S6NdLbOIu6gKk7YYFKaqpuBW2eKbGb05NKMir5gcUKxOZ
suATtm0QLUmr4L4BVnejIJm1M7lxBWXTEFjdb7ltrYJ7PufKOTeOefgvVJ7g+xoU2+fEh9mH70RR
EPv2N8LJIJzCjvPBvT/f21DN3rRwFFrb/pA/cMANEijmVn9M5Qcvx+4DAsj4wGuvuVVVqrYAi4xb
myt+W3JRLsIhFB9R93YeMvPsI7+y7n0mwOlRfr8nuHVcefDqXRaiK98i2W9NrjXV1xN+tD9UAdeA
qIu6e0c5/hZsnG3lOBCThqqfDQnId8ifP0jHqR/SNo93MZaJKxN3YS1Gnfp9HKYcd8Ja7oY4PEJg
MT+MqfJWUDUqbyyv+3WGqpW3GjOruKkrz1tN81mWvjYuARxDuOXKCIbguzskHeg2KB363oPLeliK
wAK1GLG7atJ0bg//8ngb/3VN6TuxF3oQgbextCTwPP/+dOuijAwx7UbdOCTfoWQf7EGrC/bmzPl9
dokJvAUID9Xbv8u9pF3G/3/FAK5G2QBSu5mE3+XZXsy4iJm2MQEbSvow1SJdf4ubDBM7DzPts4WY
Ob30m2nOtmLzZLKyU4jRwl/MpFDjaXb2GxuyH35cCgGBu9rOljWK4/v2r4cKTwz7sY8Aopk7RK99
rJl+55gekDGDnRKPl/C3UabDxMwZUM1wFLu0/+u4S0oEtuDZatNspFZR1a9KqHItzqabAfeTPAR1
ru7Yv8juua7hic1apvD/+fzf//GxLoI5YRAS7E24TmB/55F5SrtR43XhTe0QbOeqZS199lnWaYZn
+oxD8I/6W5ivVVuV+s2dGwCnDSYXrlG4uDHOPictoXPmnQxANBMlVg3dYN8w9F0VaZ4DRwDkKFh8
ABnR8lcHtaDZbTpymKcCH5SONygV6B4FW1bZO8hc9FDgYL2NcksT3vhKhzdeX0fbvAMd6xLjnbBO
xaRXQL8PVmLyYP6y9lxKTqZlDiEcDRJ34g7oBml4Y8ZTcLZXOh+ipUkh80uQwQrPL2FiJk+G8jab
9R81ddaV5UT3WZZbN3GXAyKtyLOsnHA7wjd7aZqllWu4xql0b5r/OWgqSpHUNPq4KM/BKWkKK/+G
loIem1C+QNMa8GaokmB7Fts/HM9mS+4BQwuSQvhS8cUIr97XCTIFYN6pYmU2j0jKP4A5im+alLEb
VMUKAMmxqWRGz3oK4HwRb9nFfDo1vgWgat2WjwQPnAkLALkeYcIBWrv3M+ri20BU5at2LIiuQcL5
Bq5W3kZyxvZDlP0ajn3PX8N12N2VFTvlNSo0EJ64hdxsdquKkD6WlQPzRYQLIacT6k9dcl74ksLf
cA36nentwsyDyKvb7U2vSMUtmeeQf84BFFCSFmNMIBwTgLZKBnspHQl85EzHxbMYKA6Mh83VyFt8
aTyeLX2gKzZnz0HLqaE6BCne2SMP9iLsQQFwmaiJiGNPBvZAYmumTdB6bVIotsoPDJcq+GchGTR5
ce9icTM3TD7PGuwOu529S42pYe9F43ooVXXexwslpOTiHthpTsOja9X1wvwrQj+jCxi2WMdRj/oB
f8nO/IPB5ss2tOTVxuwKzsM9W3pXOSTwDX/kzDcu50oTIBTLC+MkT4sanhPP5mPo5gTCYbFtmuZw
JiRHtfdr6NiBGhjoXu4sv1LgxeHgenm955rthmD4FTLxcW5WeYHPOxBgz3rY2wfdSW/MB+HUTKII
CFaJ+Ui6zspvPajnmJbJ8FJ1a0dKXJmWGc6KeDoPZ3KQuw7LiSSO5EpH8Z4NjbyPYah3DX/6EnQQ
Mr20FpAGQIPTrd+20wtcUA51Gw33DWgp1zlP4SLhVfqFwSvlv6ZlPK+g94Th3Twblht0SlN8k3KS
sXUTZc3BHziPFmXagnIJG+IW1nQ4/d7uvSJvEzPgfIpHi8dqmGBOPE9yjpmRVSthw2NOvwwy7aCG
vEcAZZ7JD046gLI5SLjROhSowfnzwZy5LfS6A9FEe+VUm0scGqUwZhJTJhasT8uVyUPNGrUYMw4s
EXUic0ECs6uwQNykmLYH0vVyQE0H2AwsCZdFlTeQlVdqk6bs8yJHzQtsEUHGD7p986O/6RgHu054
71Z7EzOHXm0Io/L23EjT8vDf5hmyT6HT7jl0NX7nlu0cqqjtnvo0XwJ8wF9niNm2ihVb+3MT+8zX
nrCKe9Ax66sRTvLJOIXt62V4hKfEe/gJbLKh/oNV4QSkP5zL2mwENH5i1dHyXJRWL21zZnLmEXCr
0f+XtCvrkhNnsr+Ic1iFeE1yJ7N2u+x+4djdbQRi3+HXz1VQLsr5uWd6Zl50FIsCyq4CpIi4d09+
pJcGYxtAD07bwUR2QWph+Eyztqy1ZVa/z0ohxWkOGTCbIpmjQb+pDvj8sF7xi3MgCizmmaaPrhf9
OpYzv+tmsEjTcbRT2RerayTquHm2rAQ2qvUq5Ms4AktE3f3Nz7GKZDUnFh9HNLSmc2meUapunr0Y
sFF+Uef48EglMoczON9xNgf7onRCGybyNVTJ8CK/LXgPw60EAF5j+xdBnRCuSo2sPXjCx2a/wp8Q
gMqN2InkwXZB2aahQ2XsAHZAQwOAh2VGYmc2oIic+uuN/sbXVn1FAo2Ne3RafVzP68Y+OlXfPgzN
VPjSGSzgWcvwxWrCAz1G2y7MDrzuwj09bb0chOgT616Al55cM1DVLE/hdXnsDuELmp0OIvyWc2N8
opo3F98FWpl+alQ266dAlXIQJMrMPv10QxXWl7HkO5SO6AD15p9Td8oeDVSlPOEYYAJVE/qhSaSh
1Kba520aqlxv+0Q6LBoZjjdQVo283GCHfl/GOPlPxOdCH8QzupLkBV3s0LsmjspTUJBH+IoH8Cmq
ZS41eBYbPANHnPOGUbmNzAikykrUp1jVm/F7cDvChXTkZzfpL3JmvobYAAfkQUGXcCr8jW65GsBi
SqDUeHIzF0w7Ik8yBTTUcga6yCqbhDayypoxvXlOKOXcx2z+m4yrfonghYWPY+lvyM2CcSrv2qe+
jdunCZ0dGy9xijOJne4WD3Zc+CTRAA6H6nCzymLNH1KgBl/fDHiRo1RDxvLAkCzbTSN23FUeS+fO
sIZ9rI3DWWvrdjojA78DpEv5mLCcP6umFaRXrE/vktkzc5EAiIyf+KO02v5364qu0pF10jy/0834
iws6LWH1r21iZNdUuMhcK3WD2vod+gdAq6hEZ/aeQLDUPWLn1D8x2V7JCx+t/Kg7rYYkDLwAmxKj
UkDUyMQsoW297F9tLXwLjXbG9NnUpjGYWNbeDWoAKWO40VFXs0+jSjfwZa7e5D1v7gowP1RGVJwU
l5J58Fqkt2o3uZLH4hxGaRdMnrfPZ1SXb5e11ezisN2IwcAldBP1y2DrNg3N9NNuNnABFZuunw/u
26WXK7xfkFyyoUY9Y2VpB3z2HaIoYjigy+LHSgzPDuhS0PTMvaNnhM52Mhr7dbB63S9BRHEGyZH1
WgIzjxaBwC1+zHsTCIpfGPYFR6N1jy5P0XuqA7ci6LHxXgb8xXjINM8zulKVMqIpq8wLKmSKtzWr
+22MRc5D4fl2PI4+eVJMmllphjLpdflqeb+r5YKrC82WsDRd7HXvtoGOhk0vvfNCWzusAECxQgUi
qKAbHRludO/rKy9nC7YQuaH8+yniCWAYXct64CP4sXnnRQcSTVS3PBQRK5AcRW0q6Wgwkim/el58
RJYPMGuki7h5Ms2MX0YXv4SKAP4tFEWpQIgQoNvm0fEKa98JQCn0kUge+6qK0V2O0w5k8VFFahjx
Y6MGL2N2gEqBxYP0Cmn+zk7xj60W0UD6OP6zmiPnflX3sXaxB2+8rKpSBz0ZCgnRI6LCk2HqcuBW
JKI8rNfVy8rZgreo2Hk8riLfUvfrzKiZWWPR/eKvrtmsOjkkTpDE7HH9sfrCRatei/bJpH0NyyH9
anZozTOFhQSlEllX+roY5s9GWdhBi/ounyt92bZ8g6zQeAXjdP5SIgTp5dzKQwV0jT0tF+UASEvw
dqKRyMVGjNkb0qNPl/l2ZA+nsg83mjUO9xqOE+/Ri137glfZPhw4dO+GFmBnG6OvtAMZuLLSrBys
T04O3rzVl/QxQ14EXBeXGz2IfYCS4d2t6miOu2tnK/Im3MZyXXUveKREgVe1d+ZodlfT8jauY6SA
xWw+DqRzFcEtGbi17fLBDn7nWvxmJZ9QUdHxar+GXd3QqW00t1cdkA851GL+enOJG3GitRQ1Q0ps
C94rhmpU3Ps4N/ws0Hwz2ll9QkVvsumEPj7Q0Gba+DADv6BJi+lu1es1WvjRaDvjDwO+oNkdHyTS
vrfrMxuZHoBj5MDlNdhFoM4MrTKTjPaDkXabaJpKnImYNbvY78MYZVWPmnnjNAKb4UQGWr14L3Jf
oQGsHb4TdrQ2e9YTzilIIPzopnbqnYmOoR3pmrG0n9J0cSBN3s3Ahzc1fUf+Np7JTxVayRU8dam3
DBt1CU71dgSPEQ/lMR7Bl23rdYrnGZpYKqPB1y9KKMA7hCFTftVcI4E/aOWedA2bwYlUqMWRWgyC
DMg4TY0BJWpil79pUH1ph5kM1sH8VSSDF/YyqBr2peuiZr+q1lVG6KEdRbmtOpr9YzhasTrTWtGC
bsXtUDfa6Dm+eHrwgIR20x86F4Ck2DWgPqHXADUBPM/cz52mfmxyG+D97zoSyUC6tt4naXGsY/c6
g/3ybKihCC3gttOUBmuUwBKNrSo8L9PVtLjmbsSw6Zv4W4APXtPc1QcVntbgKW4eO73ZZ46NZjW8
U/Fb61gXFHrh4I2mZRyzcluBexvf4eXRcGPUKHE7QiqMpso9mgBwwpAoPSfAc3f6FNYEe5C9OeD4
gXrxaGgFB0dUx4+1ydCyRzrq26OOvl9dSE8qF8QWByNmT54msAmaZgPZ9MoA5CFEmhVKpNnvxH+x
zBozIwMWy/DahcVzn1vGscVm7Y7zQdvWhl5+QpUfniMg9vjTtGq8NQr8IvZJBoiIafyucdS1gi/Z
eBkct9gZHTBTvS4rwSHT8OOk5foSCc2Y5SeQOzUA+C/AoNjj5QIQfvtStuPbAKgKcxc37rQhHVld
FLuVW5Jz5dgC5WZTT6mz18HHit7axLVRr1PxcgvMQQCON/eLRAYKMTZlDMdfgy9KDaSnR1QDAWgd
tRWmvm3LSL+ILOoDrfmR5+gQ2JCKBr0tEmDGir2h4YEdh6V+If3iJ5UcesCq3whk0L0xms+kc0Dn
FJ/JU+IYJYT1BM5cu+7OcSuw90Vj+3DGZhwYIk7etscGnJBnVKeEFtgDJuWgbP+hJUU3d64RkMMa
ZvUfwI5n+OQJSF7pTxwZ7c7OG2C3ePUy9IN5187o4rzRk5jiGCoHY9119Se94yTthdudf6MnEcR8
SFHF1tMiAcBtU/Q24Nt9fOLnV6HN7QgoMFRynbRi6gN05t2j9nE4hEnZB1wNNLNq9MGDMV3rPspk
B8D9fdOhodDR4zL0yZ0cKWCEfGfor4HIApoLD+DYPxd6KaCHNuSzTGkleXLDbfe5m7bLGyAErX2N
Nv47ehXMnaiPMxsAvGIVKGcCKNmzY2tBY02ZP4TgfQyjrn+OykwetKmqUCQm+udUlPPThN9P0DA+
L5oUn4ix3QADRjmAJzO5oBr+L5JQNgO3skK6HR9Ji4Qa3iUgiTj7HwM0Qn7pQ/CmoIxJAD+AD1cn
z3CYpgYSaRgioI9w5TKijXAAgTocqwL4K2QZJb6HpwFsgthY/gyxLlxjr9b1AmuEcVSPgiW2CkM+
k7r0GkHqxpexBfE4oQbxMQ6PI76yVkSgG4Aggg8iXzECtU75ripaRSLNyI3Ed1/SU0iJP7vz2xEq
64C7XMTNC059UMc4c4FCnNALRjssn123fMkJOORdXxhT+az8XdMBMswo0B/KkJBnc+G3pX2oG2xh
EKoFuztm9iA7/EprZrlZZZotSrKva0icJ6sCEJ8ObIf3YGRgIFx5i1MqC5kX5SqTktylNRpHrpnL
Pa3629uhu13COCP+KnTPstEGmBiVgTmQ5AlYcqVGJh3q6PxQr/QTSevwAb2SlE1iVcECXrnKq/sK
aKkCNt3AfE3/ouHB/tmbvF2m585Xtw+tfaVlxoHEGFQzWWFbr42WRWenBRIB6Scz/TzjO/Sp0ZMI
3J/YVZA+zwsAqoAn5cpdw3wSRfRiOgn76nIUSDTqXTEYxh0HitFdOUfGXdzqf5VO3h8jPAdd1Fvn
xtkC9RxTHouuY3aLzuF8wu6f6Sb4Z35GSHwjFPObm52b+m5mGs7M1FocHSKHRdMWfQJ1YoAfeMB5
3Iaui2q7CTw93Z8z0jJ3nd7yckSezL30mhMHMbB6g0maJTCI3mVS5kmBr0+a0kDmxZNk7CgqP4kn
Vf7xb2OsgawIJ2uWjuL5HPyz3axNG4lTsR0K3wof1SEhsG8HdHkwZn4dcnyyhY1uXaX0rAnQAkIP
YnAmkEc1F/aVZuRCs37K3kKRSENePsbmZ+rEbPvmrhRTeqXOzbIxxT16j3Zko6HC2+uYT2Pkr7pm
6pjfCiEOq+7XQAA7Hq5Gzg6oeAPCmETqCgXMwdB7MmA9cjc+TTstnIoNTcnOu1oGs4fSOWfKvO2U
OToO8oaPw/9Kh4TE21pa1p6nKcS7/z3ivwhWgtkjQ9kZboKi6Rz77zrvr63bdvtCxGgZkyF7bMOu
28SqnbdqJPCunOE1K/Juz0LdBEaXgfMvE3SDoJUW57iJ+hcZhvk+AqvfLq4diEUUo/e4Gjdk1QE/
9OiB/nYEBswLDQCQPSHrkDyQv27UKDUzsZcmo4PPhCUa+KnbU5SFQJ7LW4A+uQBGCGYNdGI0W0UU
EHSg9YrjHelM12wCXQ056CdlFV+byQHDrxoYWIaQQ38qeYvcHKnqJN1g18oui66X9QmtLtbZs0p8
3fEcjViuEQeE6PsBwncEBy0wb86kLxQy+2oUOQe4aOMZfqzhD7xzxfdGTqBDjJr8nqdjdc3RROfj
eRl/B9LVLgfZ7Jcuz/GeZhJYsBzHr0JOd+TgxtgQ0coQlbyxp1fXUqEEFD3ItJoh/YZvUbC5T6K4
m9TMtYrp9JYKRvWPo23argPSCOE6qf+NCz79AcAE+N7u4qWTd5ht+UySFkPVEorUB8dh4qUfWXO/
/WAK27E6JkXyVKhENA1JhELNsXHYgZLTq4FmvVH/zXktj4sUjT9X6Wl5ZzXut1aT3WJMlMqppAEW
MqTuGzZNeGkm3jl33OaldyxXoa2y3VT1zQtK7kOkhcS0IWsK/OBHPGrAxp7OrY8azDtemsl9mBft
C5iNR98aXX4kX91J+0OFmuMtkpI4c6nEKUJZbrWZG2EGRDt4K4vaTU84+N+TdfWbnRYvYlIug1cC
JYJJcQkLXeK92vbFiykr1TECilfV0nZdhwwANovY4bA1YCBOJuOqv/XtgWrXS/uQ2fh1+J3bv7iW
3SIjCbQhUBDOzrix5yrerSjav0XgXhG5b8yVimCqCGTQSvpnBKQU6gtH0LTFev0qkc4AsihzvUvT
9ABIzh1k/JtsB3BnG7yDcxpelimgcsILydIAM48We2eP48t5S4vf3Pn8N8gV5WERKeJiVotpZnBh
+VVUFVsK6IZGedGB3eOZQ7FB544MWmy7CuCg4WFtdk4SkNJQlomcSEnm1Jn/Ngrpqo4fPP5/G+JD
tGVKvnGEhwH6mdM9mPg+U6tLJUwPLdJVdhFtrj2VTfNZqo7kPht/q/+NP8Up3uOk1lyfKiB0gudr
3KqMwye0GjnIJQ3b2YusVTKUlE3zYgOkyJv06zpUTtxEWdcpW3rQ6mheo65XVNbVV11/ld5tdG8u
CkV6M8+jjSirrSW1bpM0lRuiNa/Kgk4NhpMnyb6dgKM+6nMW0Ix3qYPWgXcncEJOAFKYr4wMbgPo
jM3qrgPSCG2yY7Hl7dBcC6vv9hI1Bajqzpor6Wg2Nqy50qyZojrQamwE1QKmBpq5FVhjl2V6NQcW
aBJOi26NQrMa7Lc42UID5Y1hvQbdhpt5SNur21gNtIKu+X4btQfIuL7s0Lo06/bZaJxKP9LUoqnX
efYZnbPlm5ZMrNdiVJs5tX120xGlajR1Zr0G3iegE/yx4KNPS3mtOWCNUFGWgDo35AYdtQ5gV0T+
0HOZHbN66sGaW3IgoSslun4B3acBAQdAXA+kwuP4zY9EGsgqasAycFMEq55ierxDTKPJl/VkVb4Z
smxBOOMqpML+8Of1lW/YgyccSNdvfut6Vnrp0XCMfkNXXQ3vvqt+jSnxwN6ZirVI25jSrHcDdcob
TotfgNwtd/3SSB+qk4EP8qTSJmMablE2ssOPMwV23E0BzRZxnMH+s1o0A6hcRgVK67HjzllWKTvH
aiDxdzpyGezpk67pgFN4971ZSiKtJxcZse4ADDWvS06yjNKNBqgx7L3Ylee1QMmN+Dh80A1edBIW
XzzsZAZXBqic8GzGX6djOc9FVugPQD7eUfc2Ddws5KaOczNYdEMPTg98oqCDGUg5GvHhoS+z4lqm
+tfrKxKLJliSUBpuqu4S+Yxi3/D7ai9LsIK9gctMoWZvB5EX9zmotQ5srLsLN5P6FMs6PPFeswIj
ae3DZAB0uQfC8a7wiuHR7E3UBuSZ+yJiDnBPPvRfClvGQIlJuu9TL+/aaTB/tODKM91xRN3h8Jlp
ij9Nj7KzMejjn5U2fte5O3wFV7e1yYFrAUhB1/MF7uFJlFO7W28LVX8KDsitltsybGSsGjt9u60m
zDmKD030MAGr6ZTJmj3ZhuqlH8wL2EDYUxtb7KlSPChGiY7GNMNj20ki8zFLXshGXgnOR3YSoHU7
ciCDXY1boMYmD+QRoVPqqNlF49NFSCec4ZPZoCmG/PEty8+zi1oGikEenSIRZyMYvEhsO5D+xThd
Xa/i5DzahkUMWhh1u5NRm4+e+Yxk+IR2gwnYGAANFq/mFGIfnuiPQqFc6AK4w32IRDve+YD40MD7
/e5hd33qo/PM2w887VGjbs81js/Rz0KzAkRgKOuoNJ9E5OebxbD6dWjL+x+gjQzUk//SQYn6YBdF
/6gStmwYGQqXYP/YQal7gCvGBuGhdhLwvqLB3OTpsOlFmn4DqcfDDBLdH6wCoPKccIE6wXlreln8
d+jqX/oq1b8i28g3lddZL27dz9tutuuHDEhFKJBHU5oUE3JNIDU9mdyXVSKOVACJOtVNUqbxqxsn
WZAKFm1JX9fgqzAks++mWvRgFUyfqdJHL0J3ZzQmiDxwmJQxUFPaczZ99dDA2eK48HsH5PmthoJq
/L1Pxf2YOLFfK0NmzgHKxebPORABsVfSz0YKsB8UkjCkUtv83tWs+0TL2Qsfq/alz/xUCaTpbXHB
cW54XzSu8+LFzVM3zJuhEvkL06P0Li3KZ5I6pTInc4vcbv2IZ0H2MsgYFRlMmKfaavOXOU3bg44+
9y0tcGU97ZOpjoN0doq71LYG1BQ72Y7h49/aepos7iKgtPmpUlrZ/K3g+Y9G2iLrNhkAvDb91Gsb
va31o0m1Sc6pQivsU6nqjuzQYsekKvlGV5VKNJC/k8/6sdUFapmqoDSy4imbcagyIQXoZK6PrsME
pcYSx3IKgJgGEiOpAIhRPYG9aG1imvfTj67o0HmoHGdlIOvNun8Ul1C0jOKhF/qHp//dGQpNDqx5
plO4Z8PT2Idh1SFnzoD3+N+50Np/4fcvXDiQWw7YwF7+he962WbGa3uzyL/e6U2YariA+NI6uwZQ
sQCV3AY0o0EyE6xOaqAZ6crJ9vZpk31aVTdLV8PNUvLD6x6HrWtkJwLci2v81ceJUGC4aO1Q+HFC
DTT7/+jq0ttahpudKrf9j3BOljLAdSfDznD1wa874f3R9/jqKcbw746Ju8Kri68cvefbfuzGe3s0
shMer+Ux1WP2kE/dXTY0F+n0+9o1Ab8Vl6h8rjQFzySO3qwxYNkJ/L53SgPb4mWFw76sgAxvpSwA
Hln+F4BMn9JI9N8rZ/o24YH3h5eLdIM6Q/mEr5ZxHyJFf10HF+xKVy6j+Dp+vdGuIs06LdX8AY+x
LRetGDe0UhRONG7e1gMMDXobiLe+bBuDITExCLYDcCXa7IByd6Y+oz5/YtgwvALHsbro+BT1SU1e
3OY/8IXLll40w424H1ropJCqcQ3NyuG2x//4wWna8pM2AkRA2pm3Q9ay+GS4rnHogDaxrG0K9tbH
RmsBn50EoGMBHZ9aa3g4VQptF+cdai2AMGI8GNkf+Zx7f9qGcw+6u/hVOiLdz2iiPOO0i+PpapfA
ZrH5n8a0n6Jc/tn1I1jZ2965KxsdPGQAb93irMvHi3PEaxVosp6O9w4OTr0H5AezO8HFblWFHvRK
VecyuyMvMoZ6J9XLdzytOq1DOaCX4iMCnKHeA/llFd7KzGS5T34UTmHlB17BXtalPGHlg0gOjuR/
thwnniaOW7BtGedr79k2Pvjmodnh+wg0GUpJQ6flw7htKwcAvEWIL4UqwzOK9wM++N202996Al/1
RTDPOC6OaI/Y1ujJCcjPBl7u1Sx1+9g7DlNH6+1QbB2xFejU/mInPX55zbYDWUKt2KbBYpXGnQxI
ZNnWY4X4olvCDaai7FBtWYL/o2ZAGYl7eW4GNAjjfV6gPzOUgExC26qN247ayfqWA/faZ47X3a++
oJV68wXon/HaCOO0gCyAMyXZNikoaj3V6m6iGv48ogBZXvWpvIx8+BaD4g1EghjcvH0b+kj7KJKV
/MjldyIZyIVp0jnF6MEdO4AOAAQulJeeYaPM88+ZQk5PceiLzLma1opwnDzSfATyOsqER9cD0tNG
417yKEI32XoDj640MAmsuK1h6eXe5j3qz5qpjQ5lJcOT6BuOiqoic1A2KQEhaLZ9ULt1FQIOAlO+
kjJ/kMuCmzvdxb3SosWJ7B9kNGd3SK3OSJIZZt2jLUK6l06gP8zK0OnxQenZrXshs9abLfj6hMkO
3A3Nk2F6z1RtjC1I+1S56Hyqw87YdfSuRyX+tUP37ZVcIm+YLmqBRR8OqzNZJw1fqHltnNc68EFW
OOiVANlKjCL8QNhJVeLkt9Bwlkkxbqoe9aQ1Zz7y+UVQqr6JdSCdSQ0YvzOjv+/NO3Q7a5MUM5qT
VYTVGdmOYMDn9eFGfxs0U1f/sCzWs306DPIhb4Gh3xf2jxITbbCtHzZgB/A/v0zECM27jzINLjNe
M+BqudWe9zbfLBWVff0jkTZQk1ZSRjLclFTeVF6+r43AZYvd7c+izQ9RkNxH+R22HMadPWvVGQcD
Y0BDackxSBPrTZxAYY/Nrtjd6EmkBeR7I66RanCCVBsyg6fQH3tNP5EVOYi3S5D4O93qwsrJj0xW
nBv1t5Z0gBxLXJTMk5irP8Kpj4EwR/IyHSvjh1m1/Z50+mgeeRMPR9Gjr7RnUYkKiAaPQZJpBpCL
KvhHnQlMm8D99DvPdWFted1uZE6Lxwb6F9YWBQmSiV2r6CpvDCSuOgDx7JoksnBy8ct6TSZ4gccq
SoX2oyXKuhYpo/o48qwFoRkfUsNHKRt4XaXRXKYyNPdWGP5NqnUAzFhzWUWaOWpBU2pih3YB1LSr
IKthFW/WzqjWAGBnhGY5FYAuuzqTjsTVEGEntQE8XbfL80rbJt3snmv0lZ6MQfZ7U1Q9PkLqwOnd
9M86w24E6Ir8sctBshZyr9tjI9i/mmBRb1SXP3mgsH44vv0BGTl4dd4LhqlUeKka/seC4Z4KiG/q
jqmKmMqQGynqHeBOeRD2kQfu9tILSHRBigQ0wndLiPO/0wC0ptWFVtCAgub8UHigEsRxLfNNAxwa
beLhu3syjB16cpxX/ChXyzbjvxpv/N6CJuNFoDnlYFv5cJqwg35M7RR1usrD1v7uUIT4HUcPoc9a
HNTEQxOezajvt0Uusk9T6WpH0zNsn8QEsIxBkzgm4Lz19JMpwXc5ldFfZKynIX1oODJYaqUXtfFz
ZzFAN7bZJ1IVQHNOLaAIaMBQlyx8cXBeeY1VK6NdjvgKGdLs0KomSJ552kkYEgj1yjpkgBJic+/j
NQjmJlWZCNq9aN8jTb1dahSHvnuTqfQQCDANks/8jzeUTI+j+Iu6x5BMHI8TsoE4CvjZUaY1aHXQ
3NDdk44GNtr3KB0JLyTFIqvuC659aEO7CURuspDhh0ADvv6chRgEKDQ5isvzeRObMn8ASYCHTS8L
74c+qYNFxClSiDrL6s2nNnsc5yofx8sA418S3mfd969TOkxfBvT9o840fSlq3bmb5YgqKKVvCr3Z
aVMzgwYB4vTTDYSczp3oxj9wmt0HZafjM0tWxV1sh9jXZ4l1TkfnRHpbyBjEMdJ7bZokDTqWS4As
FiAwVP2zieOa+6zv2wU4CjSPiS8BH74AR9WJPJUAaXvyRlk950Z2oD7aHi2CAJ9qvKXplmKI2Gz3
o2LTtTyZ+Ilni7OB5jN85RbZdoVQYUYzHPK6+xyGNg6kCD5lgXylqVECz2ZCfb1IQf0SItf1QAM4
PQHBDyBpW04PwsFAatupQHLQ4jThgyu6KQ9o4IlxsvXTz0QO+t62l0Wkdhxg39becOeWc3dpQEym
xVN7Bv5ddyEV/kvw28/xJ5BwDw9wknEiMR/0Nv9M0o3fqiMDhZJaH/t56+B0VcWzoxGUP2Repusa
r5PLLfyHz3oZuryWpJ8p9nJfdItrGOG+5IlXiRC1zmWu7404f4j1Sl6zbmyf2mQS1wmE9L2eov1J
DWE0VLsirpsdiYw5zVMmygfHjt4Wmah3uwpmLovqBAjRzOu9zaBO4mlw1HE8zUqc8wYGeNWsQTMP
pI80KwE9GbmM4GFd1gmgl/wyfV+0Rgx5IzbTEOLrT4X9sIR8VseB4tIlpGSoMsqswwfdMiV3NOji
ZtaVHRLpyPiHSNrL9oTtPLqxLGn5Bjafiwg2HwvMUbBaKtdH4mol5//jWkASueh1K44mSnV2I+VC
EgVlhNYGwKMq5QIRTFDCadOg/wOta7sVgXg1kLdQi0n3j4ZSdVI0M0DRYqTqanSgDSjE3FEbaXY1
0ewC4C7W7GpN6meny/snC0eHaGKN4+8R15INqp1xPNHg/ezU4n3hmBrut7iI2mVhgWbxB6vhL7p2
SIqmu9oFWjCGxI2GLcn9JA5Tm4GSV4+QzkYrboeKcjU1G/FXDLJZ9BgqXeppoHpVIZIxQy9k3Oe7
xXFRvgc3ZqDk9o1b+3St9aqrX45qVnTu48cpZh2XUmc8BzZ4f3dgdAtosLwQ1f6J7MudTJAxrJnU
kVgCxUjgkImmpgD2zr4FQHjcApp7EWk9Go5mzV/jsUHHrk8vynLHUI67IcuiXJ161NAGH4J4cYxF
OJM6FDgMOpLjh+uSOyl1kBruh3H+YxTIDpqqJoxmXYwE4KozUYIyu6Y8kWrVr2Kv1q/i71xI9y/8
6C7UFQun+48rZmVUIGGsruaAPMHvHJHs0EeqX1n2tUY3xQL6bCkcfRINoKWAacQDB6CyrgZa5Nlf
Vg3Ldc0Ee1Djg6ENvZyiBZJDYp8Ivo8GQutz3yH9Vt2NC4locdmapWst6zuUlS9AgKuvLJ0OTOO9
d0THNxhCjfmpRsLgqut4MaaWZn4Fk5zwgRY5XXk1a09NFz+Rfs6caieHuj5NWaQBjP9Aal4N/dFt
AfeUoVbgK0DYghg7hhcZuf0Fv4k4l6eodTdscKIW3XOcET3OiYXKJlwNh6vozGHugE7sOn5F09Pi
z8ewPYAIHm06KqwOnDpkv5LPcg5T9Ms36XYu8OesOSXgH2Wd7acy1rZ8cvPn0K5RIW4vwmjkxbPd
imFba5W9JweBT8R7tKgdG3sunkklTXBL5J3GjyQaiRwursW+kkRDrug+ONp1Ago5zxY/FQ4QR8la
jEP1UBb4gky9rzkHpPRMICyiARg92FjK/SK7MRrRMrMGwqqZIyvRlvhqwdHTI2GstMBflqMr7gls
JVIgxABZXWFaVHCmT/OZ7KSXEoQ7qpB4T7oF4UVdxETVj7/q6EJ4PG5THJY6JToaZDiHAeCCwoDE
1piBRV7TSKbFzjy502p9BmbEzzU3C0k0rXY66E700rcTsolqAP+cg8MalLEATqPZMQAWv+kiOwGG
9mK3VNF2p7WvtFAXno12LLKD/2TaeFrnbZtssM8cb5ZlmNHdf86wF8mBXYYpWcjHKwCbuSg/2D9M
Y/DTWP4aioOsC30A7FXoNt8ygbLUOru36zFFTaebXmc10GwVdVwTgHeoXSK/smcWKMzVEgGkM66H
2XkxaOGxr0AasoZbg9AMhX7gG+jkvZ6k2XKZmD+bkZdfbjxvrkn+a1iaJUDYHfMaWyfO2nnTeJOL
qpHBPiLv+4kkxy7c6+DoNjKP2fgjZPjWcdO+e3MmMwf+Jq1YnGs5XfEVCJiG9gmlJOWGkrep7ly7
KuWfc+HYe1103Yk8yggkM7SXffew88neu4X50YP2w/gcuCaJ7d7G0DXkT53xQGf2qWuyrVvrzYlE
8KBtDXtuPlVR4lyZguwmPfifGHrwOQCP1X5DT8Fo8atbr/SejYP/f3KzVTRaTtF+vegwRu1yUWAD
vl10vTcKri5KbrWGpILFwYsgm3TchEYxPSaTIQDkWuKP1KncV9fxTm0sM5yW4xBwTD3QRL97sBTY
TVUW8S0VKtdmDiQKhsO9tQJ5NHFKDjpt4EAqKhoaQiCd67k1P9CqaQTNyqAnX1aHDP9U/0Og0UzR
G94C+s8x+XzKdF1h84EHjamhk77o3eaZNP2Y5b6mASGSWNBWfyI+IxejWPz71ghElM5HOXetojex
tg1+gm998Y1+VxgqSfwYhL53/+CgZdrkC7t+c2DYcBfAgfGqAYUDSAk8WQ6Ac1rAs/5Z8PnMmlp7
5dGs7aRTGGc9L+qHOQMRKnmAesCfOhk+gbn4IbWS5FJaQD+iO6YfRUuKQ48P5AdSoQIXhOao8NmL
EJRKEfL/O1eikzZ0MzsQHeDVgW/5UyYlDZYzhEBA7ozNqqOZ1qolNP3dOtCCOPiaBLEkAAXA3YkK
FPOHNzb1kSi3Ft4tRcvlZVpyytjwhVSo91WJehesXK7h/MBOoT4SUdfC2RWVuSRnMwUVDD5xoj09
tUFfgWf++mT/IBc1aK6T+I5eEP9F2pctyW0r234RI0hwfiVrHrpbaklt64Vha9uc5wEEv/4uJEuN
Urm97zlxHoQAMhMgq7pEYli51vqI70v3ny8IziCXZXP/1BhmCObx5EnBuhyRJ0hCdU2QOGg/cWEy
DhxZMbISpK2roWSII7cWb/9wxJtSf+oj6FpkDk93Rpc0oNB2x/xa+fMu5lN/Wm3ZgMz7HoqMPAfX
wmoDHrvYaVgKAzJmvvx3+mycgUpSx1/Y4XzTM3TddH2X6br/yOtuJQMIrOYhfp4mABMrV5uCvAYm
rGROuR3kvn9pxpq2c8BmiheHz0JXE6CggtwfBxCMaZe1Sn7bsgCDTOwpXI0+w7R91ryqprTkPcEE
CBKgsAL/Ch0YuZ1ucJabh6rHwwArFOFhLL+DPK7lJdcYuft4Uy/l7w81y5yq35MeW98VpAMevX1b
vc5pVeyYlmhnTeqPIgejm3atFDshY6M1gB/kcUBeZacmFZYxP/dtyV6YgEJlvnznrZ/srcEx97bm
e7+71ha7P3Ygkh7LMKtBLrOEjhF+LKk+g9TF+EwW08FUEKTA2J6TAaUH1cM8Kc2AsGlcCo9Y4/iX
LeIUtJlFA9rbWXdDDQfAWzK2ZZc+g/MzfcbxobFPAJnFgxi2NbroivSq92NIttn3sRlV5KADAorm
iQrkVFvhAhr/LeAxDQuw3X/zIPESW6bueF7IQdG634tjXnevqw1/OvFEPbCHFoVIBHM3j8N4oEUo
8hxImKSFkqjW9AfQKcdPk9/cig4Lu2jscfAKSxpjSYoTaFTlujSQG3ubpkmOSQ6sPCbGX7Oh5Scc
rHgbnIWL79bsnvRer7+C14yfUg4+QFJCkvbJxwy5x/H/nkTuPAvJxthB1U84C4VSpl6DFZGD0Iq8
TdxFn2rGA92OtM8MCRt6xdkxGlyxcWM9DZ0GWQi7LAVhiIMJEJ2OJUaT8sCsOhOEGQOSc2XSxOBx
XKhJIyigx1p/KJaxDLWitI+J1Difx5SDF6IfdtQURrwcmIs/a817+wvTBb8gFxiILNkEnWL1adb0
NVZL0b8QY9DjXPczBXCW/TY1enSlwehSZTNA90t3r6QeR4Xw4yXbjDjwdexNjvzbsAeDwTOQCsOz
x3DiBI6VE5l0xgXuGyyBZwjwrTY7YaB9lkUNPb4zjhpOZKpGPOHmIS0Pka+HJJdX5oBY6aIwnpvY
EMgEXKotGGQdiMFCusFxLT0weIHcKcDq3qLJXC6OJMJ3K5CYLxVY5A0gH+vQM+c7ry291FefoTcJ
7vz5DV/3ciGmcNXX44zjrWuxQDOqIt8jyxbEY5Pvbu2I4RRnkIRWVGC7t77WtaiBPMbuGXnjxkr3
qWODNiNLlr1bpaCl0jL9W1TaJ1fmtehI5gsT1vInPZqRY5d2c0iZMKI3Ds4sqrdxKEug4Kdlt65N
UrlgoVcRFVahAcfWQ/Zlaw7y8UlLF9MUTy5krA82DtKOgBleVWKOcBjOrCkNR4dY0xFAxNWr0nMa
nucQWLP8+NrKE9olwY9nHEHE0CMt/NmUDw+qNW2Ko/R42rl2UVmrlxwjMpAjD0gvFUv2yOhABOMg
75iaqkjqygJhGy4hd52PSQ0ev2iZBlaHGgN5WU9SEbLgtb4Db5FznJDUcplIUULaG6PjFQg+UC3d
ctrapbYEKsYncQnVBu4NgrlMG8IKG2CbGZJ8r6adYquZ6eC6QIsKyx7+7HtvuQApjClgZC+7Ku3+
k4zlVzed8JZ1+lTHAo9KyoWFTTNxHqf3OTjexiq6eBp+AZlZzV8NpHFhV0Gfv+Jc6VZbpG0AaPU0
5MzbqcQ4lSdXxPMCOgyZUqfckzmCk3rW8LeUjrvcOjsCG9otXPVEsjt+ChbbLkYKpZwMEmNLmkzb
rIL8TbH0LUM+mzRKd7vk38GF6RzIlFsmHuTIpi4uSWRtVBjVImQJGBkuKH8vVPRl99rwujtk0jTS
w4sc6lf4HrL+1tRvj+I48l26cQKLc+WyEyQ72KmUtXHUnBKqVaj2qkr+IclNnDsOH/iXlLSL5Ch3
1XWsu2HVMHVZPcepo+0er3TXnaLB7X2aMNAh+lU+iDSEIAOlX0ZXfAX039krE9WoIL0h6rp6BX+M
TQRoQOykhIihBipiANyzp36ucPiTf+9BEPSVcT6+4Dv7QlYcqPrQ+yxj0Gs59Vu7WMU29driQF7d
hRg4R4I6dnMBLff9zwxqdEGC6QLWt1gW0wJ5XQyDufxldjMoDMglNHlVHLMXrDyQlAIV3SrfJlmH
R1BJe7PRc0VcJe2vTcjRyZ3b6JllyIgMZfDgOkUA9VQ7vzYZUNJOlNbeETTFFk6WnGJ7UxCEzEWy
SIa2kAtILRNvB5F6EI0HaXgnVtJvWVbjsUbuGwcIGBUxElxkpEJRfyibbnMv4EbVb1e5bzX42kbK
8f04q5EGwjwXKW42Tr6FncdAXAjt1LmuBgAGamTrsvRNa6wBeEPYcR53i5iZFVUg9vhnN0u0WgXg
ISLvqmpsNcY0dAn+l5OcNt5LyJySE06A6LaZIfixqgYdCGc5H1XFamS581mP825vJmMfmIlotoqS
74F/TzkUJ99HIbwHtCrH3mI6gpiw1+wvmjFVlzkXJTR40SyzxH9pUnffQAVqCovpLyDom1fdFkBK
W/G3tAN/P0X2wkpxzq1B+Vx2hPBOuwVZ8YJ3Rud8MbO8P9hWFm+KbBHPuZMc01mAGwGQPX5N9Ryg
yTRtdqIC7ymXBdBbmcBBBapdjtcZuSmaCqefMqSNG19jyNyeXR3bqCDXM75GrvmH2zNwRth8r812
9p1lfbMB0L558mtsBLTe8NZCMVsmwTrI3kBNFXc2U/ghz+04tGPLfgy+i3sfANyx90N9dA3hRPjv
py73UYwaGpp4P27pIl2NfF18H9DClusMnPA3YcZHfi29ofyUnlZtnSYGBcCSfI9G1mxnMLycp3qw
ny0D4s2m2SEjUsubcBhBsFpIblWkqrCD6EsoqUq6VVlQjYrFy0QfqDZ1Y4YNGOPPHh91e7A1WfyS
g2/qOS55dW4hQBgyp7XewHMUbyO30g8aRCbeOlF+M3luYFtDq79AYQ233yfPI+QD9rkksPQKF8yY
skZFD2alzWyyaeXIXKkwie5SMV2qfqt71PZsdoHhex/qjlFTL5wUeyLIk0m4ePHS8wjI6KeGi+7T
Tws17L7pPw04h5UxZOEyUNx6UYPMfumqmF/G8TPvqz9ZXczkqgNv9nz0n0kylk9LcxaueDKkSdkh
wMs2UdVYmxGrbGQPxP61ZvEA2ZzFAdO9ZR59zJYBIQehIh2aUtNHhgNWkMiCHIRerV46cCWvU0Bc
mrwZ8rwaH7Q1UlU6m5vi6BiJF64LBiBcjm0vQFKXucXyTQOB9waEEPYzmw1rLSyWfEKmMWQL3u0+
1AevVpOEFKXs81D5+1zkYCyT3ZUjGxM7FGlvbnuvcg6s1n4bIpMlOzfqsrNX1nb5dXZYF4JKEfdC
7aYoqlC4UZXnB4gDtEh21cfT7FluERgpSA15EdXbOXYAG7OjOAD9FkiLZy05Rp0NwLENSrEon5M3
PkBs14zNaePJJsOjZltXDClHbpa8ZQ3oi7w6Ka/U1GY8qgH3ejWhHf3KIYXbQcIiNb4kBnL+QQM3
sU2dAdbZlUg/niY3CX25/9/Nhr8cBnkeILfEMQPpMm9LVdyYY65R5F9DyZXRrj9VrdgtA8+y0q2Q
/UfshXlbGprcCdhqgOhqsm3kcEzs2krE5wSqMk74WPUowC/c+LxWWwC7ji7O/j+OZJb25ovUrc3P
WjxX4H1IAF2qYmx+LvqkhZiK1/lmcJkZIlXTPDf6Z9EnYMRaTOfZgZLXd44pNfYu2wWbHnq7gx7L
cGFQKjkhd3jZR1iPvuglJAXLeOFvWj790AHw+gvjOGULiKu7GVJIV6WQEzQkYkC2OMCTqiVYjvQ3
UJToMhUmxanNAfcIomDZpGwZKI1YAXLR0iPZLKCnPnkQ2+wb43nB/lOBGSFOxxO8x+ve1E5UrG1y
3bVHCwj0YPVZzGHhlOPXRlEDdtDOKl7ZqLty1BBZPnp5ArqCXRWB9bLQjV0vtQKZl41bM4G68qLZ
07cP7Dyaomc3ztt9TqDURMJLxRLZZ7DD2Wdq3nmovVS7oQQFDYWlUfUqrBiZSu/xZP+w58/uIzZG
7i5gG/xzDxFjx4UKdKIHYP52LrFZ039gyEr5ut2AlwJG2172UM3xj2zOLCiT5U58MrRqR1nQTTON
e9GaT47h3RKjQXRXnqmol8apA4ojNxmpSTWyJTMkVPG3QB/Ki6YaFd5kJ6E7t1Wy6eYKzMGB34ls
k81Zeqai5f2t9mCLZic5QzoOR+dt3aB8CCd/wXSgz+0I5OpynLvAtaffZb/VyIiV4gPC86HhUGJG
j/S4B+lwI5+LXeLNfHWoRz9vsr/TbIaeI/BFz8jT9J/LcjGucoxSG09D1mEGJNkWsNveXfs+6mbs
6KINIryN1eOFdmejGPKa3KvDJYWi7lBDjD4YeIuO5J80rzi4ZvFGgYJBYxgHAX8oeO1MsN1lrGaQ
g7zExljjXE3ieVUI4XM97L2vSF5qKtvaBf9fdsNQpkdwEz/gk8iwAo+6JvJOs/+IeCIsEYvcP0Gu
8wMpr96ZisIZbrVHW6rZoG5AxriKq34N/ve+NLw+nfAERwKdbD3E2sIvtnFUj+tTg/6Hr0+G9SlB
/+9L+UAx6NlCAd2Oa5N/Uo8DCqDQ+2fLWn94pLgx9Ki6AuekYIDF3jclYa9Vx2LIRaysI9n8vMyQ
4UCJ2/StehPgOJXDfkAbVOy9EuqTStwr0/U2NLDpsXcWaIKRIymcgwk9vCcyJYvjX6uoO2HXYcpD
GgRiqWFjQovNlKKYSICGenruRXsucYlgnJenroZzJS+4zyAdM0xfPW20XkpT+xxLQKRhQYtA5B7y
Er0229aZGcfjs2ZDGIQ2IqeE/2hbbHnRxqMPSRYb7DvDnY3CaCNS2ocem2fKRLV3O0WRiQo5topX
nSqGDbK0O5nOZO/oPPvhUJuOrWvhLhff3T+ctJNPHXO3zpDssLYDgfyvx/Iqjhw+cpwDumBspOnR
6t1v+Gd8yfLa2mIqke4c2YyRug2KWN6E5O0Tq38yBPiC3dH4MkG28IuANIuMJMvsOC8Qc/WfqHM5
ijQUkOU8Jt6gv/QGNKTaBG+gUedbSmDNAA++eFkMSUGsWftw6MG3GOmvlM7ajxlO0doWeo0yExab
Y9nOLrtT5jT6dsWUrvp9DnjhgzKxBQgNkdyO+7OvCpGaWHx1EADVb+3mWOimPM+PINKWtNp2KDjS
crwh2pAx0V3wl1J1zKwIpA+IbCEMt9YWHBlqW+W5G4iMYIefj7zzVl0GJc6gdCMebLXjd5vGAyU9
OSq5MKIaFTotjFSblB0AwrjvQl53LJyNB0KHjZt1lXe0ohFQt5iBb1/KYlYS3N+krLSvOKVtdpgM
5EFLWpnkd2wHWysTHrGrSwfBGZgGZFdeC9/YUa9aE3mwth2pV2zFOG4QOUC9WOfEZ5emeqBow1RP
tZmPbZtg9ZGZAmaI/p3174DdOaeYJo6qnyM7r92oAyTd/gIII93FUYuHOT1wJnrKpNkno7Stk0/A
zzuHpUdN2DVuuct8czonQww64HnsXqnw8/RrYU/llVq98Lx930VmSE0mwybsRhnm4n4iEwSQk23f
IgtRG1IcREHh+RkCDDtyLoaDvUxgC4MxYc2RbHRRHdvEbBK7GDuO2PFNrPkiIt+xdvbkIN/Uwq7c
kHsWtqrhqZJKqzbxkEHmQQetl7TdOdpxRLKwkYhL1UQjhDuSbkO2rohxWpZ5gQvY+m/QqH3xaz/9
PMzd9Km0plfkvtS/4X3i7AcNfE95uVSYKZj4rxVN7ZM2D/rXOuGYuqB33foC0r0g26AmVnhYKCRL
cl6bSRekqdd8ywthX6MZuVs0WmwJnPXHcXWgprwFIOWhleuKZRdbDrIMZVE1HMlHE1LtofnmrA4N
mwc4NymQCN07OMuTIZljmSxYo82s2dR1NGMpmsGoxll6I7D1Obm6ZcHWoclZxtW0gwyVG4yDm7kb
JK0bT6NWvoqFG3g+yBYNZfd9dVzq9I0uRA4aikF3U7DxubbGbRul2dVs8Lc2ZBEh5fQ0F9onMnFI
i0PD0gPEccC7ZKPiqGaN9Z9TZ4hjCqbV5xF7yM+g8Z6eGDAUFKDs2uAve570wMvIWDVQBuHO0IsS
Y6eCyft+c0k0P83IBD6YEevOoF+8FdjDlwij9zbVVIwxY/PPg7CAMqlYsuFw6n68hzjyPthogLj1
8KdDCiC0k38O8FGcZdvTse6griiTP7Tetrf5JCGZtPWr2utGMQgQbSiO5xDplfzV1Ac6Wf+wUdyA
2dZGy6b+EwXTWKqveL+esv338TJgIkOcYCLNC9rQDruT0SJBLcc2m3M8RzsSziLCtlVYjByZpe3W
MKk4phS4Jmj+ql6qK9V+ddKQhhcf5s5vTuo0sa44hMMqHdvkv54wYsbUjuAjgx5bY7CD8q4njtRG
Qvh9Z9ZMSDsij+wH/BE74FivGzdkc2L3byja9i3ICjP/ylO3hUDZFIHHRxIMZJJMgGppo3tgkBIX
kH7f28lJRellYAp46KbcNBR1JluEBKYgigZAi96voYIdeXHVNImEgNr/enmkKWkcR2Eq6q6XGurh
Nj66+ODNPjKnGYDmv96GCnaX2YA24a93/tBUd2r4+cuS1+NejUex6tsgB9lq+hb/1Z3LP4OFPwP1
WMCAgaVbH1gT6BcHuX400xn0pdTW2GCBulNaqbhrGxS1xmrdqIelMPuQWTj0Q4J6dOuwth05dpRp
oEpdu5HBnZ0m2VFVXRzTunaWkqOyyzr62kVYLdalYna3UYkfr1stT222TF9MwxMhiAZd/CbRFDkS
0xhroW4om3nB+gs0WlKQVWnTFyv1s1dsxJOPCjlYNw0QswJ1Ezh2uZC0DWNtfqJicaI3HaDjszJl
UnXbjrNnTWjmJ+607UvG/lZ+F/MgzFuLF2XqBq07LoM/gPtIv43MwD27w7ILCWtyHAoGF9i0Kbnn
4/ASd0AOy/OcANQD04FsED9oIe1IO40+FEkFUmRa7Pml0Jrz8Kpe22OVWmczsrABBoa1NlBtMqZs
Ms9+MmvwFJumbvrznYlCqDDkCFRbgyloEbG1v+0XGb5vBnH9ze4WHxO8GvMO4CmgwTLbM8CVNTcC
B9psWyzfvYuVO3Vz8sCLsQOlRoysKmaUr4Wx9tYX8F9qELrYgK4OpPICIj+XBG/Vizcwb1uOktNA
02425a14mU0BBcbxAi4H1wQkBrCpKaCgDNiGZmP5U30Bcp1GWL0d0uID05qd7Uhz2MnDZ9HjCcLi
cvZKs1sQILQSI+uYARIVy60xIF1unTOTPxrS5IiZxlNT1NGLMeDUsWvKtWWNS/QiejyCW50hIU9G
UGEaQNYYPubZypb7DHmirWWE1M1zPf/F1eb8xHj2F5ko1prws7eZFq4teQWqxUO+daaS/fwVQ3fJ
C9R7rpzBxzsOmMjSa4/ec+5sxKGh4Vmg3pv2uy0VEFyYct/GsaptQ7iydyDIlVZdQG0zNVCdbe3i
V3KCQU3yTDJbQuuYGfjAEO6cQlQvE5RbkUY1uDsc4QKtaDUTaPx3VcaM322Tt6GTGv1nhxv9bhF1
f/Ht0Tw1TaPv9a7Xj0DgitCZ9T3hclZwTlva4VKaOrJhgdWB4mT/bNTLXUSKHfBwlhHU4T0i7p08
HBYwWSsoh8N4DFyXRH4QHMTXoxSon5zvKOaG/JBAkbvIzIxADGuJJzUOVjEzpLUp8xrEESw0IE11
9vhyK+w5B32paguXjWcAtSnMfI+962XitF1LSaN0Blp3Ow4WVA3S1LgMNsQ19XI+kYkKCBkALyAL
zXKByKK4BoKCx8aYTne2tQouz3LPGwB+P2HR9getgMsaYmdlLI4ufsf2lWy/OuIiTofPs2QLk8Fg
9YDG5Yi/Wa8jOc3myRYiAhBodbvhSD3XxbgB9ObkQzHkLt8T4BysItMBCFAXeiBrtujoQ++zKv0Z
+caLhiRRV58uPnIcz9xIfrHFNb+QNxqiCQ8JFFRbIFGJ7CKLb6gJuUf8cVVgm3wVdVdfmtltxo2P
2VGQpdDh1STjToHFJCSOOITIjFi/RpUtJ0uNvgOrmgMpaiN9Yq7p4l3nFT+abo//G92fSIMeoIEp
7H3NhhQDgW67wXRTQA6pBfO20ewzYKmABAQrN3njGkTWgUBK8AE6U59TauIbvLkpBnnZBhi6YmtD
Dh8CGIcbkAFLFsCNJQ2WC4jFkarcm7HFhY2pOUgYuLDXNrlygDZLLNwHCMD14y6eqgzi1igi/ORB
PW31dUDtcWwjB2cjpX4cdScgdxQVOPrq5At9raqe4jmyQQ9CAMOqdfmliLY3oKHEHDq9XQFQIR0i
x4PXLft7MOJPB3VfKT3mqOjBX9ia+wQIFccrorMBApUdi8ssSBIfKGsydhKn8NiOFgAVyJPH2Ayi
PtRUDtX5wbaOxU1LbBKbdc3yipQrqSLT1a9+wna2m5enNBX+xTaGtkMSAarGSrErpQYaxrZ3Hoi0
sCkYDWfZ6vrAoKVopu3aPzYx3Rp7ZA/KIagosREduO5Yb2kzf929XzfuabN/rf7DpxlRtMe3c/pH
kJytGcUscNomq0tnniSe+KBQHL78rlQTS1ELBOvYsiUHJvn4pgl4bDctqhRJ7RUhInvXqWNBdW5h
4YNDBZcumBHsG8CNtB5ABvmnlWNxoTEDoLd7ABz5cz39MedgG773k6eCrC/2knDsSE9o18WRkSmM
39YH8vrUfgDo0fO8tfs3rKD5Xj2l1XP+webnRsjdCYdhBU6Qe8bBzdAazYZ3cVcFZKTif9vWJauc
6v7/G8OQXHMURLeQ8+aA/T8sTSJtPCsVlAdNFfL+D2xj2YuwyTNjFWUhgRXVjWr/Kxve37fxVm0W
qQ5TFiX2fQf7SNufarNURKCrbDx72CoHmK1+bqh+uHlKe6uPHmtuITvVjWLnVVNx9PPGO7uyaB3N
vSs+sqUpsIHIwgNv0L8F//fxJi/dTZ3bgwj658VmCJPMJWv/5FX+uZVCSLUsqOYy8HxSrfEZxMUt
5obKhpRyqB89BOoF0J9TFB/JTgWNZ5CmErUhc9IeoWJ4UkNRrQAX/a4bixEJ5qBq79kmlUeyld1h
vnbHDOTh/cO7PNsW5KGgtUqKjnmJzfT7eDlI+t5JDXQ38NoHEHlkXybAcjnpUuC1CB72HnQmv6iC
pVIgrCn85aYdRm0SBZvqt2ouQR8h1cXWfnfVD/uRnzrbSyXsUImLgSNqPEFhCQnsYpP6QPET6TjR
ja/U4Z0vmcnJQAUnxnFAFifITFCdzNQNlG3als/ODzIR6TjZ12gVt46M9MEk3SnrP8Z0iuzJq3Hk
rO6JxlRdZvnSfdHkCTCWaDj7pWrcmtWtSm0qgC+AIAl5IrDXnqkdz7q2reb0x0NcVTMwzihjCa7R
/Y2VxDCtFxcMIc/jkHpPPdRPZaO1fBDrUc0rox2fsHQgh+E7uhtkBQ7/3ALCS2QsI2gBGcNi9/h/
4lgNWN9r8PrEzbShm8saN05260fyO6DwA7pddUPqI1Ht7hOvH5HC83JmgI9iUAoqAVu8Tb3dEhvI
2pSfJ2gsQAo+7ZG1bOV4JyILe/Xocz8PF7JSpKUlxVmkYF0NyQjBGgDJoS63dEh4hjwyP5dWJKCa
jCmcn3T430OTNCeOxn1dQPh9NaopHk392nJ2QH+X+dvHjtRuvT+Gvl4uWl204YIUx02KPK/zLM92
c8+esKP+3qYaFebYQXvHBxGydKqCui2y74NNNStnrrYQCEW65HsctLhxwuUOgPY6+jRti0x3SsB8
W4BO3cJ7A2FENb3QBBCJRANwCI0U6cG6nNLys9ayIAgHbW3M2cDrSUYvjfJznjEQyIw29tnTHPS6
OLhYAzMKJCO2DcHEIsxb4AhZ7W0kIFDogSD2AAXll7v0FS6zwxRJ3K8hyk49dBxz8AA5wP0+yzdL
O5S/L9V0qmvT+Q+wmd9YZfBvk5Hb28ly2Bkk5vo1mYS+ET4IrpFLWq1rrRpnyDUSpgT2yLryqNZf
szXqFwNbK3pRdZckZmxjIWvuW5EUfzMASP5uWnDTg9kN3+P3XuPTWzlW3SYfh+l5mCsDE39wi3ZL
mUDoqN7E8wTVvQ/EwUBIza8tzq/DKTGkMB8Ww8ju+SkgRl1a5vDV/eh4F/pqSo2HdBEa8MMryYuo
+1gv/D4ANWkUug9qrqJk6y3IwEpeRLnXEaSOmRpL3QfdqupLIWRTIcr78LnoQqn8ypTj8Wrv34ka
WY23Br9/YGoqLw0Ken/juDhYKL5/KnWx9c/Q0md7v9Dd30aNpW717ttSA6kPC2ZoyBh1kuz0nZEj
BrYEmWhA0EpTrhg0VjIN4ttYq6tvrU/go74xbVC/B3IQMLXgRM8BQg60KddlgqQp0N9IOpQkBu3E
2mlHbZsyg36N+YebImPfuxpynLUL2ZD/iRRGGvPXGKDporMLQSNImPhresiaD8KRc1SIzzPDwltl
iCzS3EcN25fOWAaPeSZFV4IAL3exc0T9TehE67oAh4XZ+jNIA5oCUxxwaK/3c/fBqEoFBbUlYCx0
b3GWISOKquQey/yzDv2aXWQggc+W1MpMzuip9mDTMnsAKFHGgFh23A/2ANAZWiqOmgCK3Yai5v/F
ZkGSc9Nh5wnLzPmGSQY1rXZKxJ9kWSHHmnSqiA4kKv1dj7gAcibvISkQx10JIP47vhln7Mnlbgwz
g0IFb/C9mlL8qUu7du/PySdviqSsilSPWqvkvrPyCYm8eE9G2tYHVXGQTlsLsO/npAFVRxyXpRW4
dfN7g3zzI9nIS0UUsXrjINl08+DIlmE+lNiTClQw1TRT5ijdrmCA3jjznLZJPs1lumyJD1WLIecW
FLX/Q8du1o5sc++O51GyrVLtwQaiZ/RY+3kNpJBnYeFIwhfYf+84kEYCUPAttV3bjPZLP43Jdikg
dfTof2xP/Vjtlp7FX6Olj7auMbYHizft72AQhoSIAElErTfnColhYTWZ7e9QCOHIYzL1p05AuhI0
qZ9xsOg9uV47c7HTeA2ENHYB3X1VWOU5s/2Njo3yI7UqcAcBaSMdokSCOreZWwerSxq5NJKHbDjs
iDAvcvT5MMbjfm2SR6va6qyx/Gdv6ng3ugaqWBf5cRhzsRromrcuCJ8eRi80bPHQ1daRyZ/SNddQ
urulxuNx6eNyu15Ejnk3/NpV3TMFrXe2fkR5UfUJ5feRYXp9XIdIzBTn6z0mKNo0AD+8kogS2W8h
+UT93E8B6U7qHXmoIAeE7bDSKd0EvHqSjFS5+9JJgwZ6WLs1hjxdFv3Wdqa7U3vAVKMdX4DM8ZiK
ejy73neM1Vbw3d5xnQr8pJSLwlXvB4e6wEfDRtArCxo9nje6D11JJf4Ibv+/WtPUtmR/1JBUceR+
6KuaVCOxSqrJQRf5AHiwKyVLFUs2HGqDm1W5VT+y+Xr22vE6vni5bb1C4aAFtKBr9pzSL0vbOJtl
BSrkLi86iVXZ4r+pf5oi45MBtPhVT9otMuS1etuPYFjy4wQrFuJTcJZ2dSdShIeKUoriqDhtApoq
AFZ5gqRYFxoiWYzujxz8kz5Iuk7rsyDzlte7JoSkXqFRgcMsLYXAOuiCJwuEhYEiDV45hSFIDOsj
v/Dahr7Q0av86qAojqlmlfX3CRluyMtDPuqIDIOfSzbQpEWb1Mv45mEtZ1v6S8EW7aTsYAMxz1GC
eYDs3qZtt2MT0DRxiSNCg3abTbnxzEo+n7rslew6CSogdd3JQHcKdHUZQ9OCRzJniuXapoAaT0iZ
UkndzVeqrSlVSScJX6Wbkq3u8qzW5Ktfe1MCFvUmb+IWZXhbtmrd1Ow0E/qi7TI/gaBgeHFkwbS6
2UyNGLeGhaSHIGaQ3gPRFZAS2fBCBQVHKbgAe2Pqj8qRu5MFWHphyUNC9KXAOPVA8aCDecbBhgjt
ishitiywoWdg6SObNoseK2DzTz812pMHBulD0gIrDVCSAEBtgD5pUy4B9j9AcekM9UsKeRZJbOnZ
WhWBhCXTgwm0WJAUQEQRTaC8HGe2TzPwsJJtjo14a+oAkZsAbl1Td3CvHnQItq7kVhDgRV2g+2GD
lajDn6/PsubSJAWa+uDUIQdPyFXL8kCABTwNkIh/q0kbh1bYC/7WGRaJoDkeSHMz5mWBhSnaqvBn
p3NB4gwjuRckuQQs9sqNsn0Y7aV4nIJStjuJgmkboED5noGz9ys1MXvje2NywLcovUhbne+a5DXF
0n1tfqjBc5nBTDdRulEZLn3lrTeW4KvEXFjeI8U83FlJ6c3U8cPPyQcIq0L6Yl6XXGpaTysG7uGN
CoLnl4/WD2SrIqhDQf385WP15Z/915WDCx6ghfvHsRzcp8k03SeLOPIgrRAOskk28vpe1l2BtwjI
rjpQ0wfTmNx113bkiO1+MkFXUxoH207/8xBMY/IYhxI5B0OsvLSosfXjg+t7P4m0xXMIwm9WCYgk
tquSJ5ztFnoQyaruIzu7qb8laZE82aZvcQCQgY5slvxINh95D7cOmBdbodUKe0NG118GY6OGLjE9
CzG7qUL6jmmBtH4rPG7AbjH5bw9f/rqcIq8HL33dal2lgo0+qUGHra0RFNZI0uCkYReoBLlnaORA
qk0HZXICCF4sC6pNxqDvKpbiP6v0GkPDn1ScDsacsBgaH5gAOKiH8vpJfTIx5TyRXQ085v2yM7Jy
QnqUieRiiCGSJDaJY69HJPL8duUEoPZ73J3trrr2/jkWDZMtNbIxqHPf3i5S5xwnVELMPQuHys0P
XaOBnzfzypdBFlQDPdfvUZwVJ2ohs7t6sYC4PrA2hcj9exg5+Nz+rgm86MZ0Ll/I1PgpKKZl7GI0
XyLhxMf1Ka5SaOcO2Mu+ds2tehPQA50Ker5TiDEkllTQ4OvLghzV+kLhMbKvlurmvhnlFShcXYCa
dBW81Z+XxnvONQ0TLOaBhD/ifh2s7QRyGNe8MdkS1Bo0oZraOWd6h0ikpYLCRLo91iagqTOHDTXJ
sXYxR56f7WrY3Q9G10lNHFeLpFv2d6MJd0Legv932nynmczdtKqhmQ5NfyzTRC7L3fyHYqkduxF+
WNOPuxA7wyZUCxwo8pOKQcdO7tw4Qe5h77emJ34m3w2JLPgMDYxsqPcQ1QNv3LudamTTzfhZx3G5
DnCod/GzgYWpJJaNZTFO4JnJra4E9TWaJk5r7xydi+U52aiYILX03Lm8PigHjUJ9laPSgBde+z2M
T9GgZPyNRzkEZEELH28G3llAoqGANr0FXlazOvf6P5wj6PnOvSwoFqtHoJOpTR4dZwEB2G7yHblV
oGq6tYsuqk01KjS3G7eLFffrgMqhgv8fZV+2HTeuZPsrZ53n5mrOQ6/u+5DzrJRkW3K9cKlsFwnO
Mwl8/d0IykI623XuuS8oxARmOVMkiIjYew6OAv4dXDjOevRCcaAB//YjjlalDMDvIQckDginR8/E
1GKmkF/OT4d3E1xtvW4XQ4NmzhvzHNTPS8t4WlUF0XJKvLk8Webw+8vf+ff0wSiUBi/cAO28OoSS
w9KbmS9RiHMIJF/mjeyY2bQFfd9x1vl37hROMTQjM82UwU5BkoZsNNbFpgYYEzSdtSoIde7oVLTN
T6qoLSmDaFmUqAbmVBj392Vss50K40bhNIeiHvG7Rl0chaiCud8W0I20eOl4PcBFsyOAJ154hQcm
alSGky7Zn4npmQaie6YZGULAyhyami/v9L/zpeWG2PRXoMDRFn+75l3sx8cBKURxQhdpp/VA6Et9
dsLJ9jhtaGpPWXJqc+sE1qRu57JiZLLXlS31VvCVQDEkWFNlDDfGFuk86e4hl5CsRiPKANgVJACm
soT2qJZzAvyewSOyYLlRG3t7tIwFylxDYLuMOF9DEZ+18io0Dszy3S0oNj5lpuWdbu5bdFeiMLSp
WUt146IZCPa88zyLP9+EKjcKbfXcQpkCfOfL0s1wvvb7FdUHmT2QecRBBR4cGm6myzrm2rnwitth
HBP74Ipmp/ROH4diQXLjjI94S6j2vwttOs1YNUy4KO/5ZU1yBqKJpRbOPjw4Qx3DwvL0Rw0tOnsV
Ol+2k4uyur9d9NSg/wEHkSYwbTLXNA/ouDMPk4FGQfQOYjqb8qgHRo5jtd6a41Vj59X52vSd1gJ8
GpzITLObGH/q9eCoTLM/OmgXUd3GQQ0GasNCn0UEAvIIL0zH2hnWgI8pUb2Ioe784kLih5FclZ5m
ZASi1/pOT2uQEQ+S2XgXroHNbDH5fYMqU2+RWgG7xp0fPRVgpD+5Dn/QWRk/zSpRdluuteAdkB40
aGwSeIEAoiKSgu9+zDWuPDYssEnDrU3T6hoY40IFpQYP92OS4oXeatJ0CZy2am22PAcwzM9FzB5P
a7T5OHuKI4MRewvPLJPrMAw67iVpMQ6g7ZZFjyihPA2SPEDDWdau0ItHknibVdaGrBaxCtR22y7H
OGlxbv0zxNGGwT9b/rSx0Ki4nx3nmM5nxYo3Tr1pwwgsFbnjXQ308F/LDu00oNBq16SbDfWY7zQH
+2ClK20zAahCsleqKeg84Gs4aOScxIX0pDIB0QrqOavZR/IyHhCvjBE4e/KXoY9ThptCN22jHOQp
C9XqYEoLkmXTlhxvzA7Xf4nRNRGh3edD28mF77oqyKpWo8vMS5LFyPGKedN+IVcgH7XqT+8Sn5I+
tWPoE1jdfu3bkIG3K1bdwteiFpVKH4BnOKIBqTfuyQRdpgxAvrbOhYlTiF8R0khEU/UzGo/CPUml
GHFWDgg71CECwX9NylQrxK6da9jNrHcAAxth32uXl6Bz/YMtofJQQT+CbFrUs65wQBSyQD3b7GfX
SXCgKBp+oyfVx7rkTyq1Lulmka4IuESgKB1xOlYewbuoP9AQoJr8od/Q3Ai7d60FDqyjH0wX5UhG
c4j7LfC2cYzxsYKQUe7YCzxNDHN1Z2jRqYb7UMK3anWK0HDoVwF49IgMd31uOn/FrTJ+FlqFerey
Hw8ktjpgf/Nh/B7bevxMKqBRogxOM289slx8JyMIf6Ln1kTBDK1BUXFTOscPD3JryvjaoVu0AgjI
AAy4vZPhXkRDHZrvM6VjQxMDswMlOqRrP1zunMs6LDYVK4FA+7GeWlR0tiTqZkC09lDbSbFqKeWn
YpEqv/l4Yppe3mv9Mxb1ewDN41lBDww5JHIAIwSgxUgJHmw8a8IKRY7glZ8lMjgoY8NT/yNQrVPK
ZxQZSHezWKvWRR6xtpZ3rhR04zRfKPceWANKOVDzWgcdbRSHuPo5UzoDECOrxujByyNdlKFx+yCf
lWS5M/9/6dSqFJYOUfhvLW2ASWDUYhQRVwDhYKiHjln4xc7dbl8Our7OnfbSVXV1Am/KibBxPH+c
rh8SwBxniWB04gj36SxHnZzJxrLcz32wwA06uoPJ9gFI5kh10z5btdZbCorIOj0yvBmjyAz3uUgH
+FSllXuS1BOZHsaGPTgoRa9Rsvbzya4e9B9GUt2F/+2yeij2+DvVun0YBe3WFhxdQXIwBvQHCTmQ
mETTjynOjDVJOo4YZj2J5EYBJP4busjOaiCqyOXfL2RBpkC1jrq66WB7IoAMBIKnCbU7oAwJsiwE
ro9txCsudZ1ugR8JeQrvSAN3+3IbtPlnpUI9oxmv5hVoqkxpgYYkEfV8pXQ37mPDjW5D10HZ+qq2
fJxN64B4TxkKc2bYEsIgUdglNzgld1AnykeF0GwIwl1heeWOPEh1F0o6gj2p76BSVMhvfT6WJuvd
J2h6Fx27lv1G8C2eNWBjSVMaCmBPeZydSCgrvxrQPeu6p3naW02zmgp0h6kImt0vw0BTWeI9R7nd
exgTeAp+txRdrnbEcylJ99qgSs+8H5B0FdHXCs06bGvZIgX8IQYz5vHKHPRoVeJA5xxkxgRkX7/k
I2gGEJh709fGRCkeeas4MirdKyuw9yLlzTokh6LnYPDCTmJZenZ9GBumuS8Z6HTLNBAnFuPewZ2u
/ywsJCeRKA5/APUPbyLZj4z57cKJg+xTJfxy0wLAGRX2ereNJiaAnahlaOEBONQaPD0ZkK5zE7BH
HbjGgYH75pY2oMBQLg9Gh6jx1rMsvUMnQZ2uXSarPG3DC+rkwwvNmJag2QoFbBvStWXlgH2zwj6s
KAEpqBxnSw+gq7zpL41cYFbRChryMZtZpmX5iB0jrTAr1TqMr8GsB/5m+TnoQowDLH1VNcHW1Vt2
AlVaCwpzNKsZQBw5Tezl/jWU3iBTtBYi6zTZQMAd8UqrXkF7kxd4Z4z5wmsitFHInQXtBfqy3abY
xDyQCodZYpvqnrNU24sY6DZZ0YL+Vm4lyEOtQVFyjUR6kNT4BdCA5VUMS/ILCmTQ7grgkp4ZBxMo
JqSn0jkqjKNB+f7qpjzwxpwCDAkNHH0wAFsLrM4blG706HZmjkBn7+RvdM2qAVblTOMuA27Itqic
ncuFcaChnUQwzbJuVagu7FrfAAArY0BS+PBS/mS+8ZynZCeT8qRZYI2Vf1RKq8ZzBRhJkbeNTHdH
IZaw3YVbA9VX5X58XvDupGSV2AKgEco/yTJnjVpepevMQHnHnCYacvBcD024AoggTjS8PLyooUIq
4ZzwV9LwokD/L59QB292tbYlZeuCxmjRJ6CsBHpcuAij/NKHxcGVoI40IJHr3oh3ui7DI/Zfu1AE
TzogO6pV75Yh0f645hBmzV6rvDngb5fPIjQWNVMJliF54gc+GfvQyA9EoomdWbFQFpqRmRxJpIHJ
YCWSFUUtCFaOd3H6gJPswdH/UB53SzVcxwmh+jRO++ZYOIKjCl3VVeUa5iLjqOaYu6/mpqt2qt2t
6dXfqV531s32tkGRcyN6MCZRL1cH2ARQBCGfXBEwyqD1DY76yhgwQyWOGEY0fq5IaSf4pW+QnwKL
uKROTbTMMzaebCqdvSgKOHXe4sZ/Xq+v+SY1sZ0eK+A+AJE6R5sYsk9ZWQ+XWOamSDRMHdTZ2COu
SUdW5Wfp3RNrTQGW0J+hNOM5QE16I5qXVEZaQ12wb9wIlYhlvgUTqHsa0qwINk3i+WBk5VuRJn29
QieOe5qnbpWKRc2ZtTYm16ouowRY00F+HcZ8Qn0G7lULowMtNcXQkg3r0ILOh6ebr65PhOGv1Zd8
85u6MTkB++oKgeqlGs+1JX3p8yJ3P4qbmPkHVjqAoDYiHqwaiZZiZwVgV1ze/HB819vMIllcN51O
NAslzAqJWZTjYVZmICL50JFLk+P1a14xYoCSqdkf5GEAT7dHHzmupCLqDn1WXahPWo7HmV7sdYmg
E+Ou0yVad5h/J/Q7ABw2WiMTWFoUoR1ufiZchpCc4uOsYxBth+BtRCOj3kVL1MKwLedhu0QOGLKG
dMIemEdgHyfZZI0hM/hPoxG00XIwxv5ShM4qsqzk0Wra5HGM4uSxSfC/VBnXkTV9BDRIfQswdP1M
NnLV/fE1nPTwMHv0g87xzNb5jtagAUXtSPgG7bSZr9XgHWLdoFhivpiGb+ISxsHCrEwwRKHXASen
XoNyuQhchFLndS0MUqQZ6aoaBx/c4sc7NzLqMqrL7Gk7pvqff7sGGdJRhAum6xcnyXv8O2io3LMm
Vq60dAKX4J3Ms/S7z3pxmty6v7aiOpsSy1RIaWoabO3ADtmGxmxzm1g/pfgXBXWl0W/TDH/OfYAf
7NbzRRM8ZK2BUrYIZAEaF7Kd1z6hYNzfYZ8L7PdQon7TgDIf/STCJNuEI3iCQQnRLKy6snYBVYkA
GjrbWoCzWWokA7a7e8itF49NwKx2XZx9DrH9KS/9Zq3ocKd6Qg/SNDyQyjGZe8pwsEkS8eoW5mRv
rL7Du4Tk1aXBdRwPdwQXFQSmgU0Hz6pNj7q6aydLptiod9hjQyQdCqOiaz54z3k84oEv9aTqbXA+
Rq7xiVxnlTSWqFdYWtqAx2IbpP5C+E74kC7JYZim+KppLDsnrFl3llkevL466xV+t1aQ3Q5hEjWb
AaCwizuDIf2MAAC9DFhea2UlA4mgv3mxLDPc0cL+5HU3q3f2uXF0/Xyvlh8G1C9nywWFY4bmc54y
D5zMnfcIlKTNgN7fC0l6LsRDCF5boNJ0yZKFEbKwvfad/N3G8R57Y4i2eNGTeRGEk6HrQApbpWO/
KXD0n+BPG8xJPNOTA4WALwHvDa7nrMNkwPPTtmrnQMPkx8B+FcIB/ixmpGsq/y9UeU1rU7mhTwnY
7dJPhdHsLvZOJBe1jIr926V8PfPxDp+nAMcNakAtUouNGsZxWII0od+ztET/NBmCwrGDHbXluDjZ
LBektWlatijGNvviSzSiXrloGZqZZPP23K1NUxoaHDEmIfJb1MVNKrwilme84NerHl0oixrNRwHf
WhEal/H0YvVXr5+ABKUDh7gVevU1yKsfQIQxrgJ3yuuYh3+R2tAddxX1o7t3Siv7OqwDX8/3qGZB
7QRIZVZlU0iaFtt6ATD92RlE+hTU3HiyuvLYhbX1kqYNA8UqYGYdr6w/ByBFFG5mnHjm6yd0VOrz
jHReao5HPfimbGbY1OsgMAxQNLXF1axeUBYNvh1ZqxgKDKbltOtJ4HZGOhrwfvPDEqOzrQDGtY/5
AJYLO8JbJwY0kIAeRslTMc4u4CWCIf1w/I2LUtEsMVh8buLhfWVaaUSbuagAYgKAhU4OvcRScAh1
geR56o7NX00j6SWpk7eX9BzkqWJIVyBXKTmfr3NsBOBplJSUa8tsgPsqbOxW2gDtDSb+YoDxzt3q
kgbAKwACM7kY0s9F/mWNN0VzrcmaRYBl5MZzUXf6sM7LA23YAQsz4VBV5Nu8m273+jGIBrdi1KfF
vNG/2d7TlNyHqljowfSoAaEC3JTA/tW8APzE5rglEGBSMXSNb6pEtCsSydBm6bceB19r3vJ4PVhl
u+nTwngBxt3B5E3+LRsHpNeEZz3mcRLu/98eAJkpl7ZuiK2d2saRBtHG5jz717pesGck/eubUCPU
vtmarwMOl713Tf3aYIXX+C/mMExf+BDaa3BJW8fIN37MLbJB6LDDWMsuZBNAhXiXck9qQNsXvkPO
cZQzoavgJFpQnUN15wHk7FudNTLU60Rtse1jfQLeiDZdOeBQtm3kuItOimQA3UZxBToFCZFWlyEq
MJBVLeIg2QFt/BOygs/mB5r44JQuSj009Lh/6GgWjzYSf6bmAMb9J/Q4zfqiW5agcjqDOwvA0F4d
AEcyY9eBRBHGC6tB4ToTcXmaAEF8KpyuREYgXqVSRXqUIRXZ6maK1yxvoYOUchV0AUzkmlSpBtAm
12jA1jCgEDAG0GEvIb3nmbz134jSUGdhvPJa25+dy0YA1JC8nbpMUCXw6xKNFEnn6yYga3u55ODa
AYjo5PRGW9NSKkDPgarxDlLkhsDupLO9+dzxb+GT1Tnh3dGiOhPUSmygUy2sl79zHhtz6fdZ/dom
yEwErfESZLY7rkrG4k0ehSOQhSp+vKOhaFKB7tUClMXoGXKCxSyTp6jRCb5B7keAW1fnB9PNvgc5
D59RgN/tdG4b29aP889DWH5JoiT/hr7672wK/94BLQZAG86cbREO28Hp0YNjG0l8agcTTTZyFkV+
itKiD5mUegM+19Sz+vWdYWJdDHhYDOQ30YokDyneL1A5vB3att8NsX/wRx1nczWYkueU/ixTYn/O
3lM2X6v1zlrSFMkC4C3QdK4OmKcyA9TpsqZgDhs61HeMhh5ii/IRME97ozN2fR5i+xP1wzPwEIHL
AVJ6kMoDe7IVA0jOU3tNRneqrYfAcrZkjGL4F6kN7lr85g+kKwLD25etb+HoBFYXWy6zitc379Rh
gjdx4aLi5IQbrgHiGz/+HA8b4hYgoS83xDvw06JLDPefAllcAayFgoFz0Ss6NCyhug9j5RkWYMKR
hYkCgKlQmxM1OGU4Ok72w9Cm61JY4cJADxCI4EDiWy2E9zwI5MEctM0sHInPTSKXCOE9j5Fnk1Ya
uo+ZMpBf0GcAFf/XIbQ+s+N9U5QDKjwj/pr4KQ5km/LCkHq9tD4KFwBTUthHaQBIKFLmNeguZ/OI
l8pjBkMKZodtFUTpwgPS7NHKflCbq+p6nZGDFNrQT7cbcCEyUhjhD5GIw4FBrmZ5ywpbp/N9sUYv
+Fnj+9+lhzRpq72bpJMKjpAfO3vJgXJOIAf8JroEgKkSJ0NBWhRJt3Z0K98rlUK5CDJTtnSVfADv
zS9hpGsCR1/qgWUDGK4ep1giKjSPQsJEWn31Nvao8PVwzh0v3ai9FRPRvxlcuGCdwu9h+eFcF4Co
BOFIo+IrM2WPYYYuL2buhwDgyrzryz9M60fce/GfXIBt2mS1d+xR8HLtddQOl1Yb/zmG0dcYmAvP
Ns7q98Fj3Qw9KrPAO5Z3SXI1cWCc4U7zTCpNGH85ZQuyFanq0Ja1GZEsQEEhRA1gysqfPFhv3/i3
mh5unBBVYT54lI5jzdu1N0Uv4+A1pzY19CfhtcWJ5elr6QQ8X/ZW5SxDFKVsjSg2nmLgLzwhJ0G2
0WaAjZKd9hRJAyDRXyw3mJalX+882f0EImnjSDMl6jxC16BtOOs7gxKV88iy8hCDwYkqwXEOwpEp
/ZSYHogxfkpNUU0lSk/kn0VULQlLk0o6VF1HEtkL1wK4tqooUW5RYy2GNtMl2QAHyQMQvIUIHgY5
mABSAPSxdnAlbALpJ5z/HkNTO5JK6etID8HB1o8r0gXc1bcCRKHTY6oH5gH9Yt6aGZl+8IHHdp3M
0F50ws2/hW68bfSyPfs9btkzzQJ4jrtV6IIFlsgSiEvhd9QKZFUuvDDEsktRPaZQgSKCASK5s/FN
43Bdwi6ZmrfqWxP8uh90pQoVSOlm5CAl+4n7HqcAgmgGjFxZRzjoe6dxkmsUdBuR6MMzjsaHZwE4
JonMHO4nqXN9VJw7qSsWs1Xq2NRtbRDJPpAqN1Hojv3QtCYx6xoHt+Gm2nUxDqjbUH+iYQiabgPO
uHHVxaWeLwujvlTocDwPZW089bYFhGm7YTcRdWDmSwOIVjtaAC9S8aNckzvCWLa+/jXyR3PlxZZ2
ZOGYXp0pdxcj2iT+1MIY6Tq7/aLlCTYMomI7QNIbn5Oyu5IDaADFItZr+1rYQX9sMxGtC92P/2zR
aCtXoKX5xILV1PYC/05/ahlj1/neEgVvfyux4K3OOnblfYx7FOIMq/vTB1rDpq3ApgkI1xInUXJT
RDINLg8n/wRQlYvIHWtLurrvqISzWbehXbxk4yfi+I6sWBxi12IAVwn4q+d52bIvvPY0gVH+xfZv
vJjjw6tn/NWM0R2mvLrqM6lRdcsPlR0ns5co0nevPAB7kafnm8kQAyiQGdrV6yl+Dk3LvFQ9P+he
lMWrWiLb49WTXkLn19ZBz/lW77M39Yp6/6JLLiIqb1zo3RVk2tjfadEploQXyM/gDCN7IKGS7BdG
BaJWpFiBTycdlEGvWnSZ4axjm3qZ4S3CpF4kaHvkJUpnjGGtaoPvyn8F+njR4j59vSshpoAUXZq4
VILmNZK9PA8ASDlFQJcGovHibq0bd03ESxyyuQeKU2sjEVOs0AyH7WhWjQsn6tkVYGI+0td9veSu
nbyB7uilFXn1HOZg2SoM10A5A/QpL7fJ4DtffJRa7Exg8mwyMGO/iX7pi0H/A8h7zqbTvWoHGiLr
BackK7KDEZCtNRwSH4aiST+NfvdE69lRDvDYIc/PRWO7V23UsN+RFzL1Fj3OkcOuaJ49FPkAkCeB
xLVTVfw171p3DcRRtgvsVLx6tX40RVg91509PaAvGvnt2Hp3483IdiT+6qZnzqPd5CvsATY4lHQ+
9VNcXXBg0M8c9ixE/jQai2hPP1EbbqAVNVCEO5Qrm1nas1s0X+JCOG+VB3LlwM6sh7Ed8zMPcCsl
gxNnu67pkhe/FsE2B6b5lgNo9iWa7DU5JBVL0QNZiROAVdqrXSKBzHnqvKHK942hwfrZtJL20LpI
p5PeRSsiinPeolxz15VTefvOrrVnZ+q+hEi0xwWe5hOY6J46W0zLykdZOvsguOdpetRHcCCQqivi
/lLhhpQkJng0igbJ8AHf7zIF/XGKxD0WyEFgfLMATsn+nQVo+bDr2guzs00rMahZh3117vMjqtLL
cy9VpCeRhqRGO2jnTeVS6Wim/LjImtOkg7u3WflhOB7UJhNU6165ov0mDR8uHnGrusS2qnanHz44
x5sOpR3/FaUujm0/NuK0JWfE6UN7ctqDk1mJNJt91A4+ykK2HLwpXilHirPdELRbc/7H1ABp4BXo
F478tl7HsqPGlh01iZw50uBpYJwiA+nIqgyjbLAhnTKgiOM9ImKeLPVMUryVtXaJwj9qEDKt1Fsm
oDs8pFrjX5s2RXerPFMyJ5zwjJrxmpZxsP6dR+w22wqNsK+W5qKDmWnNKgxtcwsOmP3YpgIkw0Oo
rVI/9tYxcDRz7ImrVe758bWpU+NpKAu2522NuhHyRilkjVqevjxEva0/RVoyXeRaES+Qx6qKduPL
w1p1nDuf6SamtTEmnFyHH1Yv7oBopBy5U1zcHvVupPLtMVkWEw5EXRspeibJSmlm48fTIWOk1CBu
QEVHm+d81WO3vZzQQSSQLfkZhgh00CHHJClNQamMdloyDlPzHtFIC5nJ4Obi9f31Aft2Y4Xvw74Q
QhJqbqxV7GjpCq/HP2GTCBIJ2ZeGAUOY3GZMpVQ6+06arUh5EwFn7oTZ7GyMLLm8N0Tn9b5rzX6L
N3Bs3BJx9XM7+Ksb3zw/cmSR8bBGt/X0HWhPb45vaK8NGp+XeTdGnyJs80Av7ooHJ2N4iegrB/3e
aXvQQeWwE2aFNoi88ddDWg4bp86RPE0N0IdIDhEAWfn7SgvXSkV6Gibbm7rFjdwNAg/R/KxUhLxM
sbGOtjBUvE1oKUeVfZTp7IJPnn3utRRsUc74OmlJu/fsxl31UzO+6kB7Bgx0Is46eIc++xNSrdIt
9xywECU+aCK0fHot/QAtiJrd4PwOnW770C3DZQnUhXNSokhWZ7jZ9a0BVCrU/vpZke5DvUFbB7nQ
oCURDv/r1Fq2bmsPW4oDvqa8ubv6Kh7NS2kHX+oY93u/x1PTlL3MmcC9lURDdjorkayldA6lsy6d
72LJGqfpCpgtyORWHuAf5jFG1cvP+eiWH/Mc7B2ubqIWJuiNIw2WPPpVotLdxpH2I3i+xv+yk1PS
4JWHx+kxLiLrbEwDzg/1KN4GBgBQsCuCkgZfQuBmKI7sjFmhtFRykVYgNcmQvAeV728iu9HD2Sc6
zfGw/LkklXTkePnmqK4HbbsDyDO6jHJBNzFbRzbafkYnLJce0POQVQBzR1bFw0Mih7FHNj+IgGFM
BhrQ8TM8FClQxOPK73d3EYwnrwke+/u7gAipcb/Ai7Fag2ba2GxCxscTSW2CxOaCeenCxZHARfkW
poEKIVTgdEyi5ssBZ2SA6MV+dhZJF2a5xOmVSjLfeGMD13mgo/9gy4r0oACBJHKHRJ5Fht4Mnvsh
bk6kQvd1sgpYBHyaxvXWlo1kEkB5yjPyIriZ0lQNRq9vjUwrD0pFM0/eg2ddot+uQoZAWtNix3CG
8xSEA/72tQYZYflih/eXYZ/n2MuAThNkPEEwrAy0c17p3U/H4f3ajT2wA4DE9dk2ouIhF8E+Hnqw
zd4tpVf1sB9KM1h0E/488tR0t3kb7lADFD+DZDF+tjsXxzjg69nWtoty/zZnD5nmzx48+opOODcD
9lQYAsivAmcYyG9C4DbpLkrnSz08kVxk+P76IBrWJJpgSNU2ZObYBK9wtFsvSfSLGIGeDFTRXjl9
s22t2amSRCpmDEwT315alls8TFGcknd6sh09dOXwMtbmcsU2AmtWOWavrMvwrBgyy77gnc++OEH+
FwrK2h1JSp8PE9vjr+GrbrT2xZRDCF7Yc1R7+ZfS67+kSHqhDGgxETdm6VufG+wMXsNOE0vTZPwR
wBkB/udCcewTZwRXQKFtGkQ+os0Y77u8tF6Lqf0yxXEt1xmayf0qNPOZjhRQj/BS22O4IUkNitmR
dFVQuDNF5J1L3QX38S6qU3tAqtKrnIvE07iYX/eaRFsUDUpLyKJeAXFI5y1DEMFIGo72wbRRDung
XEwxq6E51TiBmnibm4Cs0Jrc3860EBz98RFYWleAWB8+uTw1zknOX/WShd0ST5DMLT4RmwSqO4D4
UlZniguE9ftlBl9ySTVBtvfSdtwxIxZb5J6az2bfgD80Rd5AS34Yqe0+zw7ugMeIiyM+3Uq2RtB8
I553j8pDiBSe2N5pIMuHH6laFIetRN44eBrUZR2DciOxr5YcCoP/sAHAsx89y7qSPuxLf1Uxoa2U
jpd4ZAYWvlkcHmjhQs9D/eqjjxlBo2dDY3fGzUK+A5zNCTsIMEObwlt3ggWH0XT8A82a34jKhfwA
QfkeocLKpF00saXvla83Ni/I29YbvI7rKLb99RLKj66oRJrdfQqKvfObQAC3sIamXLoSYLFrkcXK
C9/d2FIEb9o4D2QlnXLBdwa8m0YiAipHxoGXSStQSNuJdo8vFmQkky92XKv4Xm8c1JcE3bBuAx1E
djZ2MZaVxX96ibnrvQjUtXaAejvfcL6BOhm8TZNnfa7xSVdBFmgXWgnQoXyfDQmoKoJiWJsofrsE
cZbv6M7vhkGC4m/xme78NJQ2rzZOGTarmUHRk6XMoClHSZoTj+lyiq2FpbHySt5WW6RqASMB3JoG
nGFHA8CV24H+Dv/TccHH84rgNWi4ATyJKu8Ps8+8S6pFxhOo2/vaip9pqPAauHYS21wnKGd6xh60
faiKt7LIXOxGse9ZdSFQ5WeZOwBlnwDXdABvKOzATlzw1A0ffMa0R+7hU/idQN9/HT4mvRk++iW4
dwsLWRkSyRCIXKyy1gnWFGU3XvKAHkkdJXnIu8anMPCyI16HT1bptA/t1L8Ppe9k6yBPN1FfGiev
9vlqCBL/bRof27HOvwUAescnLvpLYIegYTDx2fMYtYGGl9WbyfNxm3cDvKCGXuMuVfka4MWQS6aa
NBoKFGYEgjf7WozWuwHctvlcCWeO3Njg6/ii1yb2EaZ3RL+HLPTKOu/o4kMN+8IFKjXJNrhHVrw3
2mXZohJ5GNDW6YV/VFaKMw8h6wiJpo9mDWhW98AxO0dZ8h3Eys3negibjSa4j+PyClh6Y52tXC8a
/yiyYaMloftdujq2W8+ubCgFasQS54DM1nAZE2ASuAB+fakmPd0GKS82mTCtFxHgBEWIMjmTFd9m
XgTuFxWU6k55FaKK0YgsAfeAOxdUi97shiPOgU45EDVRsf+h6yRc3yzf+s/zCQgGxzgHJ57lN85p
xN/YkiUi/1annz3um2+mwJa9ZMV0GhNjumTAxFrWgKnf6GkMuGKZEwokpLkzlPgQJIcyW0Qz0IuC
AHwypqUy+JRRUjLN7peo6ohvDFF/w79KjKZ0wOiogXSBBMGN2sxf4Rn8biVDorPHeOjineEnHGn/
3kFSB4gkp55XoJyqUXVAOuyb3g00E+RN05LjqZI7KRjHBwagsLpA/lIyxyNH0jzKStRZZ0t+eaXD
1jjZd4aLdJbyIXPp59rFKSJUNYXTMzCb+KYaQyQ20zQ5a7Vfg7FJY18SN/nRyJ4Tzfw02Fr7vUIP
2gK1WPwZhDx8Y05FcUxT5JVR2//Z1Mb2zJH4Ux8ti4tZpT4ZqSrX3wfYtl3++Y///D///W36r+hH
eS0zHpXFP4o+v+Lr7dr/+aeh+//8RzXr99//558oZQQvjx14Pv5rgQLclvZvb0+siKT7f8RZ0xRF
V1qXHJWvW4LaIVgdw8o2uoEeR6Ui5B0lzug7DDwtuJdvvLRjMyAPedyB/QxBAIBXwzZR3RemJ8cF
zgFDZnGJx2l6whkzvmaagsQhRV0YfEikAVQX6bJP9UfGbXtZIl/5Bo7yJf753e8c/EGLvNKqTxpy
UBu9dbKDmfPuwbJT3BNMwL8R9Y/m4HQf73rRbmbUIxlvltEuo+ylkmcGPuxkwkXksnhH5Hg8XItg
NT//kihNNpWm6+CMqFCQSHIjZe7mzrhCsbR2SnFzQ9PlY+H75iOLQYXecO+BJCtn08PQ9UsvQsJg
OQDS7Yi28U/K3xpTZweeRbR8k0vexvkmd8NyRQvQAI6hZGVOU7tpP66jg9B8YcZetJ+XZoX9BJCz
7ERL64bNLmPAgFAVxM+UXxjq8pJhJ3smKal0A2w/SF144Vgu//UvzdP/1w8N1aU+6gXcwPYM03J/
/aE1mRPxNArERffM6Eg8Sm4zVfH/5ey7mhvHtW5/EaoIgvGVyslybLv9wuqensOcCaZffxc2PabG
p8/MV/eFhbABybJEAtgrzOZLs7tSAXZfFOF4Ze6G88wJSrq5nOthx4tw/fcYbSr9ZgtOJu5uJGGo
4fF6aMc28PxRz+5J0ZA6knb4A9Jh4oB0AeyaxohvRnyptizwsni0f+bqQaa3RnkJYV1/cbnAewHw
EvBGcztrfJuhjO6s6lAMoGTtAgFluqBxjHUL9fCtgK4R2F5VzFaUbYIqKCDplFqqjRSOomN2tVKk
WeYa9ISnXR2k1RnGodVdqwMsSJs5tXsrRF6tYDLaztu3zwht5FmxSsMGvUb00RuY7//8r8JP/+v/
CgY/uBkIAD5cKI/aqv/mptB1bCgywxnuAMv0V8PknG1XZ0961TjnyTHKVdkF/Ds2ocIDdbe8kyIp
Hy2dvVC7H7J4MxViOuCUUH8L2dHoJf8OSl+/HyPd31CUhe2nVaX2JpBNuzfSsrnmwJ1sVKJ1RdXY
nZprqC4yEbcdJZh5Fzkhg1zzeBWrJ64P57tNHpTBfoxL8dpH0CV0AbbJG6t80SS0GlXUWA8MXjEY
5MvpjQdNC2pwAviUhvvOmonaXdGSt3AdnMCGbrZuuHP2udZ/l5L5q8buxTVy6vAAxzl8/NjN3nNe
gTtWTdN7EUaHUt38i9w8G2O+iVmI/t5pHl0rTLzCafmRqtwdjeuQdTgYBR59VTtZsAOZxYelU8kO
LLZxYh7pb2Ppxz9VAXq8yc8IhV61qAK1fHbl2rTEoGvH87Q60W5xudC+EScR9hrOPcWKOgRuNdt/
+fYI48u3R+eu5hquzuHvBjGG//qlW8J08NHUYKAlxgRMBGRSplWQdE0IkqZWIV0YmMMf1ajFd3XT
NU96msH9NIDGIPZDT6wMxabTZIevQuUe8EOdNlA8ch7jHAC+IbdBZbcb5zEpWXdOrPoVXNwuX01u
FUOa2dX3FJxr4ECCdrDvkmrIV3U3ZusyD/zt5Gv2Y5kKc4tzY1v7MUW59mBMXbsFG0/up8gf30Dv
9RrcTN/DsGxBFBjkPqj78Q2JbS/t3I/2JT6FlOnS/vd4mieXya/egZoXgWs0GB/sDN9FupqANUud
uvMM9EGz032YCgzlOYCv+9kcc6hbThYuMesPRZHuqIk6lzAdVrjq+BlxegQkmSOd5FT0poajFVwE
Mnt3stCeS7hGHfo0LndmLlJgzYKp9dxUa84OFYc2jXdyrH/MVQhOPhRTFWzHFDpDsCvu+DGfXO04
NhlKhotGqt8Ub0Ln4k3APExNsEw1D6WesJFQm6twhFNW/BRF8ns3hmLbxi1IJfrIcKUenMzw0019
DldjqFQLYEZ7v6w3c5WGz5NALR0codL756++ZX755oNeZ5iObuk2YIGGpqtn4M19E+usjpspki/1
kIcTjm8ACICEawnLAW68xJ+lYgw/2pbS/4wrDAP/m8jvHnL/uRYs/T5lAAi4Uadvk6kf353qpYBy
1XeumiM8e+GnLapLl+SQlykCH6KvDjtbpdF+MzoN+0QgFPwujI58NJp1rGANeu38dCJTTy6pVo1X
cwKaYhX40N+2WVBfggxuGS6X4t6HIM5dB4Ajbrt4abcooYoBpZx7iazxTQeNgDDox4jRAL+aRuCI
N4MTGzomUBDmET5Md97TOMZUhv0vtyPD/no74sKyAJiCq4vQscilFfDNP2XUEzsJQjO+YwAAryrL
MS6mPuIJ78IKvhX816D4kdREndRO1TzWspMItc2XdqrSJey7dm3Lgs3z/i6u5clh0EBwK9QrL0Pp
FcYBnmV2wl+/tNN7sHOnO8ZlsDNl7ByFumgZUvUgIlr2cWADitQ1F6mV6lSC5I1zXNq+xtB0SzeV
wH3eBxAb2Kd9+ISnu779eL3/OdXNm1jm+jL111emQHp38+wUvrzvDHrXmXrtpf0mbnmVZZqlbWDR
i9W1zdbHv+7oJgn8KalIlxhWbkecNmnHpY1KX9oA9hkg8KKmoMtNnaaY63YVQTCuxan47+b4XRu9
DLDJODT40h1CM9OrWJ1vuQu4FS/8PwEBBjrCnb61aQ15HKPsL9Yw2Uegw2ExarPoCVlJyLYCwPSH
cnJKW8P/k5f8B2Scp2+W0/81SO2ZqnLotm1pX3CkkEIamaf5ys6bCXQ85A9YzsK7pDcvnJaXo+ot
ZPLRm3VlRL0AroRPNGCS4e14iogwXgM+YNs7SbQdcDc/27pIV0UHJf86wqZi0BO4AXKpP0spgIAs
q+/Yrka7REBCoh/t8rueW3tr4PyZho8OoFamCluGu/ibaTiS6iE833HMNON+OdPcddgG+Fs/Ib8z
BJh6HNwUKzuX684o0jet6e7sRrd+AffxwFnSvxrQCdv0udFC4j53zpkQ4SZr9PTNHdoltIrhoNOG
zotTlcad29jQB2shQ6xqqe0L6L5NyF1YI9dW4OhUG4qjHrqAzQqJDIz40j7l+Dy1sZ42eg9qEBuD
dk66L4n8Jd/eWyY2yBn2SCpnP6fzKa4TAAZLP/4YSyO+5OrVWCx44QfEwh05lyYZA4+bih2y/a3H
zWDTtFF8pLaidMHEpY7SntgBy1gLVlGTWwIHqAQOKrPiRyqZqkqlpUMqOYSO5BCoSNEGqRhQEJQd
IGiwjJRVWnqj24Dv4U7d1s7aP0y1Cax4/3GZuggmb1TXkHKoPam8eJf+oUgBtMoA18sVoYsujWJq
1UT/ovoABK2n+5q1SRSabgkEoZkdAuQB57+Y/vjIwV7Lwo1jtm7N1Acyf2g8/uihTwrwOL6KWwVS
7WRxytv041JhnVd6S526R11h56mR6vCa0jfYl0be3PP/M8c8m9XU25hpIrk4WZkiiwVdbOa67j1S
N/2RY7u8GTmwZQCO7YjPQREVfiv3ugN1MIrQoOfrlXWerQFUMs9QgD70bicPVKOLq9qXKrjN8lgF
NWD3IC6XRlCArqYNm1HIqvJIesmK5Hia61QMKzMvt1SkSwbYjVYVYgsta1kcqI1mo1Lkl4rBomY3
oTWOrI/VnvMGZ4RxA+jeA/Usr0NjkDWrgTfuWbyqe14cCPU9QtHkUNltiLsgcOTU1m8b09fmsqnh
sInCHeW3AErmbXiA7crK8rGig4q9a+me7LpfExd4JRwf7IgxHU1QQ6QqV8QL0RjZplW9k6pSrx6n
xY4I1WPmZ7BK0P9h7BJMYx1TPxZB6ng1VAdOifqeGUgQwsweoCIQEFWrVk45MvWgRa+ojvU6AqhI
l1jPuk0fmMAsqEhq6/MoSLZUp0mX6HmI33frf14uc41/WS8rmw4kf3ULNrLcFZZaut0szWwtZBZO
SfUL0KRxe3C+a/GbsKvVAnb/gpFfsO//MwRQFXZQk4Q6frWtDytzv7viqLu4dFraQo7Bcc+J2z9k
cmgfqUnqZbExZSOx7UQEdfxmUO6PDxRAl0YNstWgZaLPQb3RVR7OD7C1UqdQpQExzCJ1ftJxVAZj
G7g4TGHo4T5cHaiR67jpx0OH3eUuc1iw+S9XITxtXNwvjz15DBE7JydiDhV12DxubSMu8UDLAR9I
nF9GaWNFUIyvRQBVFx0SRQ8CngPbJJDBuYFEKux6W2MXT8K8djhKBKaeWy/BMNZABPTOT2lB6x45
rQCEH8dz+52LXf0JrGX4RS/QiDRO3LXR4MAqLMxg8Ba8xFxvdUBQ1MCo4/+ytnf/65zKcCzDcjRL
4zaoePqXw+vYL9oKP93uErjQIAsEBAe8aqpAwS/SlRABqqzKinNlOzlUCEGAg/FACV/HNDPW1EgX
hl+mhtPuyV/DR7pZ+QUXG9vEoYWdQ1bUo3x6LCHpLvNpWlEVLtSAMKoLRS8d+BDaK4UsHRRHI5ap
QuUkqJVm/u43BTAYIMY99RGD27sTwffQssDnBEd05Wsm6LDZGwRayr0JFMGqUdkg+engRCVqA+0t
2VmseCJnp6X9d7E3Iamvb7u+m7x4HKMVduDaubQM51sj/rQUDDmFVfIxtwEgaEd7eKOoOuy1M3iB
7jcz/9NQUdUIBG9gAh9AUdiKKZVlzEVRmIualygaRHNxSP+d/+XWYnzdinMgVywuuG3YjuBY3/39
1qJDv1aGriEvxtQ4q0kJ/dMljDkcTi1Idi1tVMrGYQVFqPguHHy43lAcx1PuJg47sOzerkecjzfx
nXSi4NBLo/GKMs2e8Fsn1A+heRwc7K0iPbZ21AaqkHa2u/h9BgJNOLRi2MmfKbblUARL8e9fU2yd
V9VTfp4j+zBwV7KuxTyPxBLv3MTtdycBnns1RtmbY0PEnubRpD7tKr1lEN2y63WBzf2hgXsDeBYc
x2g2S77h2HdXVPr43svwtr0EW5Pa3TK/bVfxsZZM7346fmdm89Saxh2UMHCPDHr/3uHFa4TT6zer
sYudEkPdpryt3kRgXD4wmrEwgGINfhXQkLkQDFDVpiDwL4QR/Owzp1Z/+awRQvCz9jkOiqY3s9Cc
n+Mg/uJfqJYH8fwKWQKceRAAU6+m+l+DU4T/09ujN/v5Fijy8+1NTrMacgl+amqbWuhVemnDv9ph
V9b1GYzhzfIpwK4KmYS2fMo166Nt6V1KFMe6RvzLb8H9mnlROT7HtG2OWyWOP8wvPwXZgysUZH16
KW0QWHnbYZlPCfE5Sw4lxZ1utBN8Wf5Klwu3AmjHHM5sqpEQBRluBQ0/65mxILngl/VnEJvmszE6
/kNrDWubp9azqy5QmYBF0Jg9UoBrV3/EmlVd5toADYxOtsWBQoHEAMQ65MGWqlxPxo1u9N8hm5R6
EFcVDzKX4qFummw3hAwof9VGlzas3HVS23KztDHpJ6sxtO2daZofcWAc/NKlax6lsJH3AsJ+l/pB
eUejsibPHgosg9SrUAsSA9UFGPLTMoPo0uC4vKPENEMgpoL8OGlgphdNY96D+dur1E2M5Fw+/Rgl
4MSNn766cRTt6y4qdlWp6W+pr60oQA8yfT2YIEENOGp5FA6+NtRBU9rOirEQeTEv91P78C93RfH1
rqhz3dI03RCGYYCqpH05oKy6KBjgCcfOoQlzh4XTZgJ0YCL1vCe62tK+cNu+tJnI964dJwCjDqRa
L8yC6UZdeuEWhgW8UpAtGOfepYMkrPUMDi00dukQwARyj3pMHGaDld7ct0SkKDQAMZMY0M1GFQ2A
7beuEYwedTPkPJIdFSWy/b4eBEe8t+6ouVgPZAUr30pI0q2KyMy3hezuCty6fwVm/aWguoa4bH5N
U/ula0DLpLr+FoMUbeoJc6j29cZyq/JK6tEOrRyqNbXMFWqvNxzL9OvfWgCgjb1GUziqwm1XuVLi
yJT0Hl3yyeLnGMJrLYnrIU0EoaTE1n9WBbP3N3FqmA3OxabjoVxNDsgRvK75po/AyRTjYZHVispS
th6ptZHM1nJRZPOpL7edgi/h6Dx8MnvYe2J5B9S9qsFAZ+/jnAe/ZGmBHQ+j+DSFs2oPSlHtUZEu
uWqkkuNM0OCJpbX52tGNT//8BbfElw2Fzm3c4EzknJCfFebXxKXVTBAXtYFNyoMCJ0TQ13jpC+Ot
jHWrWT3CFC99jiDR9ixzDmq/GZunVsjsOYlLgK/jyoT8Eqoag0EOIOEZ8JcWeF7SVQK9LQ4V4lRz
gU5Lqh3llOlSRFZyDqv4ROt4Wu9Tu1YWB/CqkuFBS2N/Z0aStaVS9tqE7NfQ4raEu9+PwIyBNgEZ
Ajzqzyr1YsP+o/3ErCR/RczwFIqAKPpDhD3fnBaGTBkHWBwZbkokOyLn595NXwc68+uE5DBB7D56
43bgZ4neygUD8J//C66rcvm3oBJLF8gBOjYW5ia3HOvLurw1ta4XVjFexhToHh1G3NiYRk5xosuY
pCUcqXBJW6CGPCqOXG6GHH5KFMIyWZ4seDx9jLupz9FqNEUu1cb3263hs9DLlP5mhLzuprCr4hoP
vLhSqbVh1VeEfrr+0jFB+24blliyUkeifqJUgoAhgLJY++I846+pUjVfOPrRMRbD0zI7RbjwuT3n
YtrezKFGWlit3slst4TTNDSm7vNVBul0OGQn/BTnw3BXlVmEY94CXw0rA2ZLtaV6k+oelgkVANyA
pGUc575FNopfgxl5dWwYMF3Kn7S+s95KEwgZ2JMM90MP2kUDK8AND/wT8r2NWNd18R73PfjcFpJ+
u99UcaQ57uG2ilsxgCcrNsJ9KsxKvhtcXcMN3dKgpqlY31bbQ7QeFos7KXQI+iC5A9DZdY6Acgjf
yXLSvGzwEUsDPkdNjpx2LeTI7qZZfkCIP2xisMGwAXuvkedrAhNBfxrbVsIbUX3pnqFKqZDWlmEZ
JD1oYk4QMIUcKiRm3GLtEC9uHuXY1alENuJ7k3XuSgfG92LrgG/hyLded9E0/JT6mrDKUgVoKgCO
vf6Bx4FzIsQnbCbtLZgayEMPCtm1YEFngOgE31MA2ZGiUUBautwEhp/di4kbdDIxT2ykoMfDNG2V
qwPGIAhfWTjBEoBqxoQmdZF0EjuHgIy514P06g7CfkzrPIJFDUgNY45c+DCm1Wao+mkz9rHzSCH6
9CqQMfci09gLU5hPvmOwdVOAQFFByecpRHbh3JfNOwS04CSad8g15JFcx5VlYSsDwl6UQnwPkgzT
cbC6e2oKXfgKeWVmt0fD5Q/INk44OLehGhdL93EZRaVROjG0w5LnL+2ygacI6H8vN1NCbABkj9b5
Ri9akoFWjRvOQab5G7XNk6j3BaOi7qAlxnczDKAm1TSA6Bi8+tEp9uASBiRxenAM/6dbucEuhXGB
Z6oj9Ebx2eCmAN4c8wE4YtbqSztFUFsSjfmqc6HhaBM1jhpDRbfrOCwy1VgKvumdB1vtxzgKpmGA
StkrCOzl4ApHkFBo8p8iMGEmkUntpQ27YY1zVHbtBznshi6Gj3GBRSOkxapdjJTD/RAMzdpo/eBb
5fSw/spL/jO19D1EgKLQk1XsJWnP/nRz8Zb0kfs25kO9spKsugMRErKNUJkufL0+yFG8kmI0XRbq
xuhmWw3ncmdq7xofyr41RMdWLG/rzcLcmLsNWR9s33yd45b51Cy57D5mMZNtWe0oiaQh6QsGqe3P
Vdt03LsJ2F7qNCgvVVm3EVad+3dBIg9LIop9RlDb3+eoFS2m1MtfJpxEsFlITsD/4twLaGctEWDe
ZXY6txEM2u4GuMXD4MUzutGBSKbSreyFvgFjJj0yJ+Nnt00hXjl3+0q4UnVnA7SzUiiEa3Z24Y2y
w04yPTqJGBsuch/Javh/xo11Jjpr4cPJsGdRDAQIqLB0oY5Yh4h5GCAjNvU9Tp0+WLF/NRb0G9Bz
aOQrIdVZPXVZuPWa/yqaEfzVRbn3L5FebOvc3HmNBrPe3YybtVhHDORq4BwNaG/mwXgOci9dFD62
CVQZqzB/lupiV/w1jPXhIoD4eG4NnKIxrQdrRrT5c83T7KjxFpIQKrZNZfhYtREgnuikAX8fziJQ
KaIA8Hy9Tzc+RIf20hnGN6glbVM5aM++1Jo7PAVayHKhnaswR4X1qtrU5jZyE+0ZjOpVJtL+DO1N
CAhobHzDojtVqnLuPkyTecZYzVha/seM1E4vTGEsA9oqhQYs9qPdcxyFimJevnJmBpcEy3PPsIPy
VQ/8emfLztpQ1a5Et/JjJGWp6iTuBao5+gPNUWTBmppHM4Zig5pD/5wjKrDerJm1rtKCge+DpT4t
+mUBxQ489OempR07X7HiPqjS1DZvBIYM8DXTTF/n6gQD+Mrqob+Mrf61FIfMN7u7vLY12A8Hw52T
TPox0CQOZJhlpdexxXcZ5M5hpzdI7a3Too9B1u6CDdYVcGUJJTT5Oju40kUHx3lfNiz1qiws/LWT
jfgk9X3n9B8RbpOBaJ0n1g+ovwWHuUpjYa3G10jG4yGrorsoC+dJYyb7Q4ebPIUt7VSd2v8kRmwg
KQ0fyxrcjR2Ml7AcCWBEfgCX9bkD9e7OZ0lxN3e4cVeuOt1BlggY4hvrchNZYV+WUDwkcPEXO/PZ
upy6aOBnNNX0pjrVju8c3Y2AIuwNfZ1+nh+teHg114F+tS4klPvyOnPT6XdtreE6B23XyHwJmoKt
69YC2B3Q9TH0osaQyFgPYu/wSF7GXKUgGLIDtIMQsexWFqjf24RSBjlv5phlpwHhwWmHHQ/sBBSG
PlEw+y9C+IXTnyCGVB8W5XsqtcAIKL7GEXK5D2CRjc8F+IePsUxg3oVaJ83xuTfji58m/ZWarFYP
VtpQB0jqotMHOnSDpZq1od4prpEYaPNfpZkUkLtJuu9NN2KtbWrBqSik+60zi1Vrjt33uGDurkWq
ZkthsROccU8OnhNLphdkopI5jLlNtBrargSgyreekhyaljm+wKVm28ckjeVjUPGXbtQg0QRu1qOG
HeHF1uxzipvOY64urKq0TdGZ0WZp0/XmUQ9M80wRqQP2SA7/Y2A/T72umS+DrbXPDv9OlQ6Sgk8h
CANUM/E/eQKmFKrpofUShdx/BJBiPUc6TfeIOxJ+2b71DOBVlUDbIwIHoWQR0GBOkUPkXAfTm2Bb
iYbMSIBb2LW12XQdM5hk+IVwXrCreFkkHoogwdOIxMZ6G6rd/p7kIOBI0GLRyyuxQyZy8qBCeY8k
V/4tLniM8zxgVGFEzB7Ntk08SvQmvnUvgGj6FkDNbY4oxzR4qtrq/xyhXsU34YqnJ1q5GUFd86D8
rMG0u4HNUNdCBigc+q2ZDAHYiniIr3FiO266cIjvjTADNTF04nt5GJqWXamVLkXuio2mY9H9MZGK
H2M4okYVxNlVbY6LfXPHoEXsSfx6is0YW99TmYZHmnaOs+Li2HPrdY4oo1R4Wc9gJQE27sdb7OsO
cqNqAkiLfLzFuc6OhYzYdZkOiUKxqQcNp/A0gFntrlBvSk+HYB10drVjRfduczyqSliXv6iaVlU3
tSRkzV2T6fqLYQ5zX+N34qUwmt+N++yDalPhRTE7SNPGd67tf8Zuhz2AqsGwPtg7PrjfVB3M4lvm
4Gy2Hje5D2zsqFSjuqaAvrpfl7tO0ZFHc8TvyGXPLiUP6nD6mTRZfW5VZxykHxPOvb2xiVwDE5Va
v8ohCrmzStxHEmucVUYXvVGnibFwLqMzKZJSeyWg5aAVWrghEVJqm7p0ODGrv6ewpf1zeOozkBCz
st86Q5/AiX5i3/tJ/ygtbV9K5RQG7xMU5OYRTt1c7aw5tVNpwAt41L+BqwNvCjY8gtMKoOTwatep
/k09+u/LUHuSKgYCQ+KUQvPDs6w4v6QhbzbAdtePhT6cIaFtvMKOzj6MYYAdqdI2ZpOTrrkPXARV
UTtb8SAfs7oDDRf63IYWlf6KOFED/nL/Jeha5PJCx1/N7Kla5Ml+tCGqCVQo2CFae7HUG+s1F9gH
K3y0jJK9xHJHrXFYm1AyYVeqNdD4PocC3H6qplqn7UvckNdUbYOMb/DhF/PQ3CxxpBiV2tE2a2fP
LGwyoaWjCw8EBiwoGog8DBDydsHungYI9MAckaq1GNy7UHf/jBJ32OOeB+4VTE2OnQtZrb5u+qsA
3/oag765KzVYVkvVtnSM+BfCdBxqpksbldKqb9YcIqDrLx2O1ter0WnTLXUsvcLolEIzDhPoJamD
Xg1H5T/dRFYHao8se7o47jRtzPG7D2QEvtt2fqZSA4e31qNiINETujjJ9Aw/S1Z8ckcoXaORuukS
UzcVu8wEFjbv2FpoBfBbEMlunMrcUy3oxwSaTureTXUx2O4pmAIvUh3Um0I97V+QE7rtfj1hEy52
u45mmq7pgjf15YTNdtzQ6Msxumh1MXgzbKGHryUWePl2ASm0BST3K62/I4zCCLqlcup6XwKy/zEI
uXtr2yIbBQOBIFv7Kci7i842zkpw1Bz+sbRQaQn1oWzveBTmhn/YTbmKTWhQjXp4DVo7eC4dSNFO
AxQB4G4dPuNwWINs/ohsneqdDNd/QpZVdVEDxF9xtMEa40jhmtOkuKfF+HNVOJw23LuqtS5Uo1Hw
Ar507pQibSq41wdxACMDfOXNPvePNZToXxp4mK6xQY72rarCihSMawPCehTM4Wu/F/lorqg6aEjr
RdYALqIKLhu9uk55fD/HNkjYwqTSww0k6FcyxVMMSYtHepmJZy8m8/s7Cu04frN47CcnmscKLa+B
Ygvy5BMs6JVmCh6pwXr8e5V6AdzQ515W27fBoKTfVn83tiqgXpB0sCn3NSztYf/zFPSVeXIju37A
gVjzoJrMLDRPCXYVD9Reavrc5LbNOi8TcJl0G2pvkO1wr30A03RHrc4T6V4ndQmjAjYcg/MfClja
sVfrIFPuZ1vqmCf5HL8Ehw3UNYZJk2vCZJkO8tpJH7+TfCc1gVl2ZE1dXAmZlTQjkIqp2W6XeOQn
36lW1TF/EC1IheocziLeOjF7iKPudwBoppCLBUNYnb5RUN5yd9th77OSRZhdTVmqL04xvjfQOsTH
J8crFBWza5tG3MtVEr3FoejcQSMiiNvfjIB3+whsSGbhDC7UdqS7i+MNLLbcZ2DK9Zc2v6n81UNh
FdtT2F9jhiZ6RFLPhb8OsJej2YtXHo/FsUpwAERGPNgQFHtdNGZyiSftjR7/tDIAG3jLLM2/Ui0H
3WhDF6pSh4qgJQAtEgAF5jjl0cIjVakEgj0gPLRo+JyOXgEygh/TUXCEL/rV8XHfMPFLtsIOv8qQ
OwfZWukKTw7n2Y6r6ZKJ4QfVRJdBQ9LQJqj22v4hYmP03LFOwwJLZcxV1Uiy8hpicZGXEsCcZIou
qYANgAAF4pkFerkes6zfdRWLnqcavhExyLUeDRVJlp/HcVhDiq44BSFy9FXZwwGFxSVVR1/HKQvL
82z3z/kPTmmmv+U/bMvmLtJQkJTRAXD7kmYVZVxynF7gIR2w8ih0bF2ckv1yfbZlfQcBFmimDhJA
H8VjBqHcgNrAJMDYwob4D9wefhjMDd4NA98v0EnMb40W46QhZ+bT2LFpnQPY8FBWXbAtnUbexYM/
Qb7fivHwruQhqKbgyF2jO8EZIt53g2Zg95nL7chYcQ/EWbARddiugAFEKg/LzZVdD92rA7wgEtF6
+dNMgwt0UcfAK+Sj1pYRdAb7YFO5GdwVLIClhVpycV+R/+zmBTmmYp34Y/Ewtl2+japyurCC8X04
8AYMoR76KtPAd0YQM0gCIRGhJ1h1p60IDpZp6idwvF2P+7X+zRjsaG+LlmFtheqgAUmZyMGExy2q
sLwHXRaHZiequq74ZpSVfqVa7EgPaqPGs1V3yVMdxltqDkRd3k3gns4v0Bf8CI9Ro/ppmgbkT7xW
h6YhWF7IM8kEMg0KhSLd2PQKa6pOhPpoPqt9iGNXHDI++X72IIdseE2HHrhxOQE3bkfOWYc10QYQ
qOQNyYE7zqX1CwdcD8gz9q8+dgWbDtKvZ2hY2GcrSvlaKLxVX/c7Pavy+zHRsnsB/DnwzCMssS2c
A4AFnN0zFzqrAj4pO6pS8GdcLCq505gfwfgrHjYsBz9AN+HcQ1UDUhogFQB4uvQSDtXRauj3sCg5
03MnNNhKBGX4RDWJZepSs6ZgXcJF5+QkmgE4VDJL8yYGnnbYADuQ3u7z89AIaz0MWf5D4//niLh0
OhBjS/d3c8TaZPxLalLwr2AYywUFECwtYXGgnh1bpS5vIKeaD5I0qzBxLXqoSi7CCiS+ECU82cRO
LGcthkaHIMOsskDdswQDDeJcaDk0L6C9QHUaiR2+hELTp1gDSOTRqgUgc+2LQDs56oIN5XSiKkAX
QIlSkRqpOwGFb23lFjS/VKAlXMRQcRn4ZZ5lsGuwCpomaQCqOo5zJpDEPQK3yUgA1Bkl3Z6q0BbM
74dkFEcVV1GclY75PcX1OEHez40UA62d5xkUFwGPuXJ6tUXwx/8QMmwQTb3SedBeoB6LVHfSz+1j
hGwDtU/c7B9UPCHMeMtv21U8IGvvIRbie6vM+YXVA79QSckAXUK5cYcxu2mGQ+2Ew9TI7Q5hVt9R
aMB8GB4K+x54jofBigYb4JzWuWbIlq5tKCCsqUqXUjbZPmDjCf7u+TNSWdMah1MpTsZ7VHXk+2LX
d72wEtmzwGYPchHmylKxNACgmhccgVqXZXhSOemO4sc0ZAdoln4M5yEOPxzwFA6y7mCYIeGaAbG3
dZbK5qQBgjsiOY5VVFSbLURcjFcK6waXjR5LuD96ArtQLIShvE+D6XIThGXqPBm10VxLHM3qVPor
tXPNbg4sMM5aV/ASytasOS0XEZftTdWkqjZUODTU10sYlSh2jlCTfBlKIV9fg2LCJnA2Zp6EXpfr
WuktA1uqNyxGK01MXWMUYlEDKwXsXuVjkjgCGGqt8ypHk4+NusC+qFhp9pTsqUodhYR7Rhs+0iDl
5rAvhel7kx50cxscSgwQDafkQPHMhNK92cx9TgUoZmyLO4HVKPxnmuZHooujbxp14Dka9oq5K38F
GiBPEvYZ3wLdHECnjrprVLnFfsIieIe3vQ8sbElAjVZYzIK9ayCDT+ppUJT+f1zdd56zOpu2Odaw
2PYgtBcOW1mV5b9DNWZDDw4HdiQtEqZ1X4oXKFyMd1rtvHVGp79YCZSrsY54W/oG13yrNEd/YXoJ
iYW/In8zTkXi8QxCSBPuAttAMseOxksMiVSwhyCzR21Lh6l6qepA4hkGhz7EskD/wF5NDZYBczZV
XdcbxjNnCxCKfazyqgfPCbw1Dcou35qW//h/lJ3XduO4FqafiGsxh1tlWZZtSQ7luuGq0M2cM59+
PkA+pSr3mT4zN1zCBkDZkkgCe/+hbUr/ry4qF2Fimj88FAZBZhfRxTfsx7wfXkIXtdDFpHSsGMQh
1IzmLhopZC8+v5T9MFyau0T2XydVQXudeZv+2xj5MkIC5N9Xetbnp4mjmqatg0H3bM2BZvqJwNBP
toW4ktvct9jDGbob3uVaFy2uGiOyXczjf9pVxrK6FP0TdaKTFBYx0mjcwUVb1LoRXOl4rjI5D33t
4ESZQtYz8b1Gtt+rlko0eKwdFXhny9a0NredEUI34SJJFIVHNKSVzI8jdN6S4bqVAjpQPKEVykbJ
PhpxTfVEOIl9UkLE7GDaTJlRXhH87k0j8Ybo97Hxw6mu2TexqR7+/bP8R0rDITsP8MDQbEfF5UT7
9GTWUcnREOLL7j903bQE/afrM8wNuPRyL/M3qC147mKaUZ1x++njKSUfXdRX7uzBQV7jUYou+W7o
3yc80BZS+iHQk2QzlQ1ZMSHY1HgGujFsAR8mr59f/zkpQ5xnOYRjsRsEBsvXYXsOSlDsS6EgJGNW
o9TXmNUgIyQ7AuOPcZ2Ye4u1pV4jBRbinQYT0W03jkM+0guyM3IKwUNeje4i4PN5z/IE2rbhulRa
2+o8VPOrjHdZaq3ITuZ3VpMVb15XLofOt9+1Rvxj5DS3sqmqM7tYK3rzQrW6i6Bhr+R08XZqpqXn
PgnD69vJ8XWKS5R8u8wH8PbvXywPkk/JKke1kbX0XM0yQIz/Q2Mo6SvbdGBy3nv1sJg9c/mhuRPr
0eNIUyr0yMvB+7+E+OEtr8I8coQ4h7yG5EyunPhRjJCtoQKIyfd8YDld3KFFnmx0EF9fkHPf2eyD
fhgq3gq2G1SneKwZUTRC0yv/YofqaQ6r5jSUEZYLeriTPxyojipX7cw7xiVS79hIYKBpJnvZREXt
t0laEO8KQ1EW0FPbTewLCOSfh0YD/L+QQcyjs53VDsf/Nu4Wq9T8iB6CaX+lCDUsIuF1E9umsavy
+Yts3RivmoMbTig6WXN9wROieJCh2zA5c6bzGveN0whIZOF2D9Juw507IT2h1A9U14x7tTTGVQUF
/fucXAc04AuXoV3VD6EDUv3fBth+Ve5nz1tFYJHVbPfvv6p/YAwdQ0NOyJLEftM0rE+3i5z8TTu5
WnjAeId62mKI+rusS7TX1nQWbqx2z05SzBc/1ldhaaivw4QZq17l3/24Ul/bevQAK+TooIg5Xgbt
ynWSGrNZxk5V5q94h3h3PaMFlVC15hHLHeaKjafq++rjr7dTfWdljJid3lChUTHOKw8d5fUtlnq6
/Yg6m4zcgKKpqv8+VHbIoc2wlJXefkCk0TLhfXH5lFij5Cbujn2pNhDdwCXYlfne9tzD4oH/hcKc
jELrNh+Cnlz0gBfHG+op2m7W0HWWvemfpygd7XqKThvlKTRx4shUP04h56iNo15PEQh0xO2vSNz6
71n1g/0NDwU/5Ul3bUBBEih1g1CFnp7ycDIxMheYq1uHHib/IxHjit/A73kYh+eyCxjY8DRbV1Hn
+HOzZ1ehac/l3NyRbwJ4LVKondjwo+/D5l7kW5s/m+BRP3qtXDV+G9zU5ndPRQwoLs183apqugl8
z7p4io/Ev5m8wZm0LsjkWRekDI6O1SIFKULYbH6Ml50JihnHuI3eZOvX+JxlxsP1hFU9YBE0oddd
2J2GP4Ef7SRyXE8VwFqj8bVFPOGxFgcZN+q8kXHZGqy0fPD6aGm0br5xBj25VDPbmSTWISeA2EAH
xP87myDqq9iu+L0wn8kS56IribtO7J7UROeodxRou22GE4K4HaKiYE/xu5FN5xxDwb+b9GtYxNlf
IzfhhWU08WsKYW2Vesh7Ye0W7EPbUZ6wuvjSlooDrdePN2qkOtuiH50vKRQQJR+T5yC2lf/xlRuf
EeCuBuXLdExLt3XvnxIsyTiY2pxToXJ7lzTQpBw7DWGgNGzV9ZS7Cr6dxG4HvxMab2b08xaSrxRS
/isdraLVUEyvA75Gf/Wej+8uhf+FVzarNrb9n1OtffWDNnzXR1Yo4JfNyxxhMtZ0TfJYK6617bsx
PYRtGR+m0MhI/gOZLP7HvZC04qcfOvw2Q3X4ARrw3Vg8ffqhJ5bRkxIt6oMJTecedSRn14Fq3bdB
ETyMriVW51r7rHhkchHFiL+rmNZVVdmRFyvjFTUz5UeegdPXG/CEuqGoK7VrqsfcLuvdNLkuhjxO
dYTEYoJu6ObLyB1zEWU6qcqZfJU8U9ixecCd+6+5yEKkMSz3dQqscmXwET+p+uBs9T7u70jG6ZBN
omxjN5119hOMwXwAsV9dR3u0MgvpNl156l0//NtLs+9hqFpv2Iz5S3mKCF3++pErscfeYZy2BfTC
5c1yTNGrf4k1wpVMDpbjyigDcGthdwav1l1WdQiiYhzqMxhFa671k28m9dnmVr5PVHxSZV84Tu5D
OpIF46ssX0MqHUCkp/4bn8Fj1YP7Wmjei69FDr+TiTJ64/Y/URv+5lf8TthOR0uXOtEDWvnxMsyi
r7fFY9H0ABD05KtcSsq145+hPAF7ViDnvw3CellUKr/FP1/FRgKfaCwq9LY0Xv3Wu2bfBhZGr4fm
LLeRooXg928t2Sc3lXkxr00xUm4qf81rxBZT9Ml5sq+k9f8279dZfs2TZ0E9yNt7nTGu62iaDo6m
jIcyV9PF3JX6NRbAPsNe9T8HOe7WlK9krE8R9Cavuxsw2KmgHHC+Ih1TuPG9vr6Om6qfrupMe9UZ
87MD02MbhWFDFoFmP3v5OUFlcBm6c7uTsVbEuAQWnp6VTzJEfqg8RGbzQ7a6IIYJoGrqFoU70iEB
dhoicyUPukxWyZcNJcZtR56YDZbIc6WzelRlt2x3WghcfWoivBREgut2DvkqSKCjoIgSbU14HntS
66QTwQIfbXTFDmicW3dWHV4JOEWfBNO+7Up1U04QhhPPwKXJacv9ZBQo+wRueuzy8hKa+D+khhtc
biNkLBMjABRf5Hh54L7zX88RO8UDWa+Xzoqi74bRrJx4NL9g/21tBte0dmWtJS+ln5/kgBCHtMWo
kbTPYwctQaWNVhjsht8rrV2hDGd+ySLdZk+DXAOLDyhIQedvSLkVrCJpamYQXTKwF26dAUEXIe6K
HyNkp4z9OUKeYzKtYgX4vH6oVfsCZhQ6uxaRQozb+ikGT7M0R8P9jjsXKQqEf90Ggh/SWCXma+PH
2HIKrfuxzXZRWo/LyWFNbqbtTikC5a/SNEGK+tV767Xhasyt6bGBm7KnCljtdK/EKU9MGsSkFj05
fCDbsw3gmS8mSZ4LJduruW196e3U3ybWGG5qkoyIJ85fp1lx0Da3y5OrmG8yjBqdAqYR6weMpR69
dFimRuWc9FixT21hOXdlYf2sUR6MYYvX4PXREvXd2N2HiL69Jzil6MjtZOa81zTQySnmFO9qrf8s
0tJ4Usq+IV/Qk/ESw5Bft1YG0o97xPwiJudz0r/9+2peMz9nUlxUICyuTc+xdLQgPqt0+ZaPT6Gu
xYfW6w241NognCjCdI25GQoElK3Wbji6P+zETxa12eivagvDNtCS8cnwQoTsDLM5+HPPgSTGVhhx
P7Vmim3ATJlNz5oXs6NAiHJ8voRk0rw4/dwfqD+ri0Q0Kwcobm0N8cLLg/alVbvxgXX3m5zq5m3+
VLjBUc5UTEs5+a2HaCETOzV0L/nws6Was2rC0FmVo1HANOHQzUF56KOBxNetrWcRvKZbW7Hae9VO
hhoGedhry17QzLtozJ5aW8+2MAGUhYzdDnpS3xltXFJLYqw8/DYW0/WHKlXecc/yFnEdQfHJWj3c
hEnsL6haqhPLyklZXS3kEAY3DhX3W+kKJ2UhbxYDsikPM5WVgwKb8xaSEz6NlcMs3FVX1piqysKv
Nfdp0oxjU2jFvcvaQcEsDock6AguYgWibQMxWHPfmD7mOH6n7Colwb+m4+9cBEWpHcnJb+TJrnPY
HC4Dx5gePDXwnmQHKs/RQo1yA1DW2WzhE6gSnTCQwW3t4Xx1q5OxHDbNysoQyfot2A0DHDxbIXMg
8AwC5wB0/zr3FpLxyhe23rGj/w+VXLkj+X3H4rKOYwGLKrBOCfkfiigDjLjAaKf44GQZpMOKZDIp
5Ix9alihhZpH504wMwtF2D3naDWF3ry6sgyxU2fGv1+X5ucdFGKGGvqvqkdFW8UD9tPCMo4sqyRB
hlSIo6b3ExAHfqoc5KtbMyuQ+WmmkhSb6OVO0208t6wpr0/4KcDafKixyJat28G1u1MWhdhVi1Hy
EKMSuaxjyrdRZpBpHhS73OVwjhZRj3NKUnkUcFMh/FS3o77zErQRS7QRN5JrJX1Q5asbwco01f8M
ERr+sve3g4gNoXH+989NfDifluSegySJTUZTcy2Wo58/uabxR3hGbXWX26x/Le6l1tq31eHYCJgo
u5NgIZttBjLUqJEhNmzS5q2AhuZYKy8S3x1WNZTWBWpF4bGIWwr1RnZw8zo8yhAFOBDcsm1nyllN
RvcUlr63nfQ+X9dWp7zq6gSFGiv5vWwqjposEnNCeFX0pviclJ5bP1dNOZ/R097ZoauQDVXhthTc
GWXTjX6oWPntzLBOl3EDQcJGKvqxAJYxOQ10idrqn7nIllHYKSc5IOjLBnOXqj/ITpQ3UcNN23Ej
e2ct0WBoZRC5c2UBQbF4g5fnb2qK+xtJmnB8O192MTdz2cve4S4q0/ocJLl5MXNnLbkU3M4wixQJ
EdyAjUMIQXIJQVwxf1D4/BkPJU4XHqZok2TA1m9xWttnyS8yYO2vex+R36ozVnabhgJH/BrYhg4W
Kg+fwmJgMTUZwXuRwyWZAMHtASaG7wp8W73P4remj7RDWevaUk4ncxAui6yOWJB16QsY1A1+h2Jj
qAS7fvC5XAcAKeaAE8KsZP6ui4YUBXG0qK96QFqTvLtTmd1dsf5o7EWL2HbjRa145RZyygSowDyp
WLae1SnQn5R2/CrDWJb1GzNK4YUJac8+s09GFEQsWhkVduPXQUx2MrPfyHN14bT1STqzxxLsqyY1
l4owGw+FH7nerkyTH5NsoJKdrsyhr7eyqTRTfgTm+pKoNh5FY6d8GwajvfeF1XmnqWvLRlV7nmJ2
x4JHXZVR8WDH2hllMa5+31VWPeXaUyIo2KpXyP3PvPeGHLpQU/bbacDxJHKnB8VScvTao9FENnN4
9WdrfJIHBVvIpyKxd/gquffXYVlkAJBvw2mdjvgfFUZkRQGL/+rVYb+7yX2MorDXtd+HOvqr8OLk
hLEKriJwXxbm2DjvpoqUW2AiktoaaXtxo+YJJ0HnPfI11FBqv9tnY9Qjx/wiTxPFhbdVDHvcyGZg
8Ol7mvvSAiY7JI6JH8YEcy3kRrkgeeBpZIIrbzN4+Y9rM2jLEM9JtBqKRRu02l7rQhh5aTjxiEb+
0Oh6bxf5/rzEU1V7dptQPeqF9y5b5ui1l7B8UWJGygiX3T2OGPqjnGyZqbVI82q+uw7PrBpLvX5p
UmRdq1jGn0tBldAgodSo1h9lSLWD8T5Xi2fSYSqC1IkWrOUEz66wm3TM12Cy+gVZA94lyKPHUp+p
WaVIJMsOpwiMxwm676PaGL936GKGomBG9WnGraMWp0qEqnITl2vdq8NujxHUNkwcdxOUcfFQFOo/
XsW/ekc77fmwCzs5TsCulyzhyfH7zSvMAxy2Kh39kaQODuTsKYGR1uQLTjR2SmX401H+gszt/xVS
F+j75GOOUaB5S2UuYBFXm/ihNsyxXBXLMPM2J2mTH/3U+HeDT3q4dSnnIGTr7BW3tuGAYbDaCNOU
1g3RKLbHt9sIswzskxr5n0fU1tyvwcf/XY/4EoX6gImHZTrtpmtIijjadAGxpz0mkF6OnV3jDNNZ
6nsTNNx5unI4TuyKLoY/Pyl9jt66n09rGy+ZXTjQ9FY464zvumLEexcRGNTvmczm64ROenAZlPFp
AImxSRujg2/k2ZdA4yuvHMv4aadH+TGlDUA11grWS+aFeIQNI3u4UG0PFKNW0zjtan497O/Igvbi
0GBxhnGr9SRDXlcVK2C4zVZmOgGhTYfJQX7aGrQfjufEaxP04OLKPy6M3WgLc7MRbrKqke5wyE3u
rlRlH2lrJAZ2lof8FkB9pFh+WYFc210wCrSucA7BzRJGkzGkm7adG/6eIZ5f4VoCfxAwKcU/a5is
Pks5vty46N300Yjqiz/UwhlN1avvZTMYFY5FTjq/Rl1RvuYZ/B2rM8IjzDrjrS7QbArM1z63xge7
R1tPhh3EzVGdSbLNYAwjf3WIt4jBLc4up+khyzV9Bc0tXsmmKWLylTy05vQ0JJ63V9NIeOGI3tDN
/Ls6iO6usRpK296CI7zTfEtj9cteOgr155ZawXOnDBkVAq/bqG0M6cpGkUsMaLACXzmwo+8L2DJP
PZzecYx5GitVdxmyoVvDU2Oj3PnjTtOdSMipDfeQT1S86triVDUKdgb4Ir2i15nxnMeofRYEvbjJ
MZcD/uWaWfx3kCqvCiq572Yap8ssLVh9TaMPaIpFQ5SUA+tBRdkBU+mf1Qbe66Ak1kr2ItCW4zgf
JQvZmyiVdw56Eltiai8OoWM89QEVDkRZBvxlyeJ23LaOSWod0r5OzpOwBzYViK1Vg5qAbF47XFzO
5QQZkwd9RqCGGtCDbI0pLoSuNkQL6pbIVwJgIJkfVM+pZiL8AcHUL2d95+QFTrSCYGpq7V+F9aaF
ln9xc9tbZ0hy3JOI8u/YOOCTXWvWCbxlvTSLovka5909/i/m3xo8ma7Owh8DIP2FYgbmnRbZPyyl
tS7O94Il7kW+9oIhXQL5z/aO6OqjcdhHbYGQnWiWg9ot1U4ZEXPHw2tw9H5ZluxDb4tgueA16w5n
NhfpyCCH3xyU0MTxXv54FREbgJwCMIiB1cpXt3F/9kZmbS7MsG+2TtWYuzZVHm/ePvKV9PGRtj7I
hxn72rF2QYZtWlTXYDjHGs5YYmR/tHu/cdaNwXt72K3O3tGFanr0Bnbd0LWDo53MRbOKEH3f17Zz
xEvkh+bH9dtozc9GqxaXgs/7kLBwW121+PmVqAO3+7nVqMNmWrjCEjbeD8AQloBaAo+fQRF+NTsI
sy9jpX+bHb9tLyjT4urkdRna8VTvjWBqd3PpGgs0xEHPdwZYLZxoDOTe6L6mam8xaR4k58gx8hRu
hAlaIIzIq9gGii9Q5V5FFdqwIBIYrhXubFzoVrWfmYesXWXC66gUd7RO3MA+NWXHLVaOwFhzrd83
eLkjwDsoLx5gcGk7YDWoi/aREdwNYMpucX9Ck/QWd8N8Jz+y23jPQgql4dYsFA6lcmHgI5zhVsNe
hqSO4a/4SAF2L0M6kk0bVeSUkOqJST60AQY8enLSLP1bH0/VO6Z96bpOg3qfyKxTsxlS7CtYE2d3
rqLOq1GMYpMcL0ZYP3WN0LVVayXpbi156tL4G5kwlBNrNheqBLaOrbHQsrA/SLy87JVNvhT0VsXg
W28qBk9iriEw+LI5+HW79Pk+lnJhGjcN6o9JSDVMrFNn6i0HuTCVzUIFeW7vr4pCKDWmiyLPvEMa
kIyrCwRQogohCKQkrcMsDrIpD2VelYt28uZ1CtygXtx65EA5JQ145MZZYbIyNEq1Zs+F4eybBfLn
qHjKwgENurIzlowSmwDD82hGcQwNNjDOtk0xXGAU+qiJ7wQIaCVHoZ5Srcq4esJtJxtP16VSorrC
nmvOjyVp8jXcRf0ZAFe7UJXe+9GF6dLmafa3AT5LLc3xve2wzRwbKz5Rdh+30FY6jKKLb3glWyTK
ERkHQIZF3HRvq1P0vYqmYUW1QogERyWeP/8Z0JT3UTzE32ez+WOAnpzH2eau4nk5IhdF/hwm/aP8
VaoGwt3/Ja71yJPwuykOjc4XJcbLX72mNN0qdHnSFL47NzqUMje6H5ThQPYZvWdR8JGVIBEy0gJ6
vvSA+tWcBTwrsRrv4Sr91GVdfhz9jC0MtdTv6OwuVIHmg5jcggrsikunKMMWJnm398og301BZsOe
t2oby71WM6270s1/f7Lr6bDJG1U/3B728tmfsAFCD7Z4lXEjMP7z2IdKqy95lKdreabcSStuwOa0
kPcfd+5Z3uFYur5Vjj7F5I3I/jVONuXgzzGWmOjKwHcuAD/t50r5xkK0ebxqUmQiNhnuf40NQm/l
JmoRV4W69Y1Ln/PL6V0v/t6yUAXrZv+0phGJnHH2LoHdJlszEURKWzcfEeWel5Zb7q3eMp4ycDyr
fKraJzjQPEXtBIkVxCXvgPAobEmn5FFJYSYUcEOeEQFykPqd2q9toZ/qSCyhNetjTZI3waEz+/h7
N/GfheHgvIxz+jr6Jn4YY9ptJUQ+bJF9b3D22cqVoWzKXrk2vDUlgL6JvY/B/19zb2eWb3SbG/75
Z8j35SN0H64Lz4akIeC/BrUeAZsAWoGbpamP+RHq2CckxRVyMZLZWYLCHlcSleGBfTlMZrtrGsV6
njVSZlVXnmZrsp4bG7WY3PXG+050xjOSP307qzvZRDyXm/RYjms52OsDc2/6JZY7Yq42ZN4xbbmD
i1Yb5+459ceFnCnfSlg0D/BzP7yHbefZE9v5wGInL1+5qf2t7M30zulLdv2WWivrpFK8pS+zALaR
TEfM9TZNr1p34JasZWY1cP/EyitzDBvSbl4cFbuJXgf+qt5FHYSUnL1PE3t1/fR42J+aabDhAAXc
DA3Hse9Cn3dI9Dm+5EUbLAfXidZF6ZY9iUxGpt7RtJFVKINxi7588oTbQLPCOjR/pUpXCKWL6gfy
qpsBEApEki5aOYBQfxbeiM1RqCdvcaUEKwu/2qfR6cOtKFocBs2IDvKcbo+vd6N4zn3uJ3CsbbJO
o9vpe60ik0Olfb5ARqiQ6OCC0bDJDPViOGXe7C+tVjs4SHU8mBVObrpelti+kPuSLm7yoJkYrAo2
mBKW1YuX2Pu6D/KTZKEPKr5AMKxOkmk+aOa1D8XaahO1cDqQhgvWqW1lhzkw9ZNtG/lCFulqz/0J
f8k/G01Q3jnOQDXZbctvioaAOuU/tYGgg6rOySha7XpJoSjBOlQ05Q9fNqdJpSkev7emvKQwHXJX
athWmyLGNFsALaUzYhXZJ99Ap+7mk8izCQbOFN5f3RnFUBHSYBZB+vU+JoqQnEjKsHysteilUyD4
2XY9hEu9KeIte7I/2hF3iYXSUz1T4m3eTOTf8unjxa/I7y+UQvVilszIAJjzkRQs1g86SDBFDR7k
nyv/GhkiD/wQyDWkrzFCNG//I/Y5JLzcwKPuhwrZXCHISSbTWWFgaa/bACXoedCwndPTeUVKxhqu
k00BPW3iej0H/XB9R3lSEarhpF9H/QrJibcPKIyqtQyF4muqFBW0azUu2W4ZbzwisDwkO7iTTUSq
Xsji2U8+To8QeNONDKPvHh1WKZSZx9bWxF+bnGeAceeJe+sOMJArLDiTszykKCkuO9g5m1sMyP1T
FOYOsF9m5WFcPGojaRAuA8DPoa4sRwoJ26waw4uHPe4jgoUiTQbFQuZ8uiI9wbDmBz+XzS4T/FVJ
Yu2c8SN2o7kacU1yapTeTA1LHUPBbWMmQUuJo35v4yeZhqrHzLqGszGt3+F7y7AcTTLPlSkAFTpz
pGk/G8Fz7kosjNW6OSiBkn2DPuORKptGJNYavjt24cfS88I7r4iynRnZ82PlqP3KRI7xtREQql6x
7AddTf6Gj2U+TIjykRDzna1s9pmPUnigKOpeH9yLOVHdkx3yMPtmukoT9dktvPnk1ckSyeiEjSYC
rbBRK+/uuoPUBm/bW5Z73TLi9BSsrpkQ9jMbCZzVEsfb2VjyLmRTHux0/ojdIOthXn/EJGSXnDei
0kkX7mrVtMAnUvSvPCs+y4OvxivEAdXHa0tBNKsJzZNsYX2XnNuBFO04YJR1ixk5+jEVl0FKVXQT
xS3WvOIAff3jVQ/pPoisY2SC3EEkg04d0tzW9XCeuI1NvYjuvqQQkItTWWY8LtMhFStZIWeW5+l4
H0MRKoUa2tQYA+b0TfktNqtgLzXMmqJkXBbm6tqJQObJYJJM9qa3Km3nOVG8M0sWLdqs1he3L+rL
iG+7UaKpk7JduhgRWzCfZN1adlaOj7KJqqxlp5wEADlaWo0R7eUIRBsNxEfF6uXXKTPXf9VH8Oy2
eANFvClfz31R5XCC9UhdOIgFrKqwrZ1lRYr84DRB194bSpge3Bz/V6qpROVBBuUkoygh3zl+niQ7
kCTqPkWgOYMFmUabOsradWRipDqb1B4Ty/+rzKw3y1RBklqjvVLKOHhoAxUlst4hw+Uq/dnNQoCG
LfkMeyiXnaB8mJPzprd58VZV0APlpNzc2SRHJwNWVoMV0VM8UouQB7XjuitUFDuJyD6TXeU6S1HA
cUka/DZUG7EqLmrt4XaKMA28degMUNTEWD+wAElrGSYdgJkvRY8gpkCAjun4W+tXn4SDTrr5k2UQ
q/qOy6dJev0ZLvOMru8UH0f8xe5mpUAqzVSGk1VE3VLL6vxrpun3hRpof6ugFCBmWt9V2GALeMcA
5aI03cxVXKD/3neHoBuMTdwBpBxrN1x6pj58a6xy5zv2/IIFxJvTu92yqFl7kXu2LmYRx3cY5SG9
J5ry0CYn11P0s2zcxgelYl50MT7SyE7I3tnwLo2uZkfQ1Ou5SfxHUyjrWQWACS0NMV8VTSmeV1G/
GTDEfpQhPwVk1sRZSC1DeI7+l95K9F4NpcTZm7mnkl8031LStps6ARSa1dMXL5v1n5hb3JVks98L
gC0LFwjNwqDsuaudHu3BvH5JMt94CpQqea4D/EFFuMH+/KD4/bC068h4c0PbX5Hrs3gcwHWm1lSx
VAGC/CYtojKtHrjT5u5OOklZ6ZeiHJy3Wsm1Oy4mUJzCYKoaMJfPWrd55G5pnsBAv9lW+QUP9jfP
TOYvhQ0hAYH/c+cDq4CW/bPCJ+eLNzoZPrGwrPsibBZpZrSbuX/I9NA+y7srxV40Vsxa38lm5gQh
CuGzuRiM0LoUhW1dGJ8PG2ra1THRWcPeNX2arZKmiRd6CgZX/pNqCVtBAQi2lR9BSUJ0UXW5+mBZ
g/oazQ8yTBXTR3+ISVB4Ng4P0GHaePM9O+qnSu/hfCJMlz+ZZjUtHLZBuxTmDaQZF+K7GCM4EUsc
DKyrYnGkxDZkLHXY3iDpfBjuoQs/AO2BPpb7a2Gmtmt+EeAsUNSKvs+xApkpUIpz6VGqy0zKWDLD
HCwUPw++pwpXL5af+h2pzPosJwY69UYnz6N9U7v1+UxGn2qUqEsBpDF20PNB2coqlFkN3qJlXbWz
rdk6WeHGkjwbsySZ5vfHaz6upFmY03CUu9nZ7sxVOc8TrM+swJCLg3zFZjlZRkZkrG+xCoj0b72W
U5D4ETNuHXKwnOuIXtkhDxQYPsbdem9nVu1wb/QkUaJi+OLqHVeQH+M6FZjAqOI6ji6NXw33SWku
zVrrFkpm1ldAejab5gKxRaoTAp/u1C56faJX3rtk89YrB/8/zEV+E3zZrYoacnPvUhBrrtxxhSiX
LAdg0htZXpXjOtdV9gOeybKFTUmCrVNzinNhW1LmGWrNszsur1bIroqqSIKvTj1bxkNeUPZJOwUL
liZz/sN2kcSXsaPE5xZU/pXR8sf9WDg1tJ2iJ0szxsmrRDI12dxi3g5mUTa9ruDXW7buQUNf9op4
avQM49+0nXa6VmN12ZbvpZ5jxoChyMJ2tfIsi8q4uhoLsDpQBUUqDwtae+MNLHVlL5fNPmoopUip
T8fQu1WOT8NSan3KmC9EPuXBFa8i24x3jWOcpqnySd146CmX9mPnZx4bNsg+t3jV61W/kUFfHYtN
4mvJ/DrqxWOXVz5SzCiCGwH3x9LX7nW2Ahe3xhMYnyRUF0yTkkKgWHBa/Ogo2SKwOrOtI8BSkhFy
Y5CUTXUnrs97y6nynen20eJTgljmkGWscN0vVLfi7S23fBs7thaQQpKXK7Dd/eMQOh8Jb5/l+GPN
t3G93hyWSNbGjjuHnAB+upYwf6lL9WVKyu7U1mp5aob2VYZLEtoruBC7uJuQy1NbI7s0btA/eUW6
saXOcByiXV1Mji1qrTzvuCtuaztqV1rHLhGRWMdy9l8yBIJe6iJmjcP9OMq8EZfkzEDLm2abcSsc
YZgfNcoeKNui55cUVXQs1WJZaiN0X7XMgkdPd5SH0p9eXOA8+1sIIcTg0XecfsWFOqzkMNkrO4xh
ZuGtDS8mkB2QJmKwHDKgaiTfRo4FuRGQKeXApsFadHZqQTekeZ3WiHYhen4L/voj5UlzfnodAjt2
UrqH0lacw5y2zuEkX96CsvnfYp+GmJatc1Gi7nXrcH+d+hb7dD5W6OOOXf191Dv+AmVh80Pq+Jpx
SlUzQxHBW8uc0jV2TTfJ8WFkmNeua1Cye+Qc6vXrUAglX+fcMla39yHVPW0Q8FYXTT9qrGKGYAvh
wD5zi4SVU9bdD9BqZJZYV9pIkKjVjEmRj3ZpW+TGMWq0DOwk68K6KoM3qGE7RZstYH9l+pzp8UpC
nuYs9Y8mt6CFbNaT4e3ijFy0bI5Vm6yr3mMzI/BReZ9NJHpi+z6pQ+cuwEB0HSCOdpAHV0VQPHCy
BD9bOgY7QEZEBq8vr4PSlLS/fOmMU3VAzOBj+rX7/zB2XstxI8vWfiJEwJvb9o5NI0qidIOQRlvw
3uPpz4dsDZszZ58//hsEKisLFKluVGXmyrXcTtvpYxFs2HxNWqL+Dpyctks2NArNOwmTZKLTm5eG
3uuLmMIkMIH+2uv7onbgACQPms3wOQKKcpFdMYhJYsCalq0Vc6lh3ced1KtkXKYFBTHUJa4ELxtJ
EId1N+3Ffs8Xiy/sk9laHv2v50tNzK1jcuCU6/dkZjWih6rehbR7k+BILO04K97vsa6mp5utcaDS
C5UUdnwwCHKZrPkaLhqXcV1ChZDK1bLGZJ1kXrsdFh6Fm5GXG5QKy0XP2nVICvoso9vCm6OOSmCv
uT9kFESAQoysD9ZtTnrkoUHLclUHrrXNbCcKt1Fvj7a1MVUYif8JLBAwQc4OfhrUGvooanQfXHJd
KQ6Fpf0G5jzt0QHy9zUv7S+wkJyCzgl/qhC1rEO9Gq6qPwZXY+rHtZdU0U/q4gfa//OvRVbE5Gy8
J1vzQ85AEEWhnO49GUpEhWXwXsU09Ye28JJXsThJdgUgMD3KFGDwbtUPmXqWSUslqs4SZMNktrHs
eofQwbyVWa1Bn6KCB3EtsxUvqAvasuHq9mDjCGSi9J3neRyV7WhnzYUuF1RDAvOp7MvxDGkL/Ebg
aC+juwiHyriveFy9FC7ZDveJkgBbQYZS3cvYVYlqrcIoDeiAyd0ZMP2salL7x8ntrC853OQrhQ85
QBaGcd8d8kAdXxT+Yz7zn8UJFnMdxdOjMxZvJAutL4nXeKcuBo0mk2GYpfuyaq2tDKOuKzdBpCZH
N4RKLoljwkU12SUItm8Fk9LCDXKFTxt8C3iVYGnp88PpS912i+p11Z3NqEGgjX75D13wy5AocQ2Q
sj7f7XYoNHXLbJWFyXYGec05+++1WW+VR0Mdzz3IcKo3UTf9ue3dZKJQOLYHYGRHGbV0KhfHmw+n
1PMtjW3M3bgL7KB59t0k3rdlTwDfBCQz72PQEcbV94y1slTOpXwul8xI4xPKxvt7WV3sXWr567IP
/M1MwuGxBdNsDsRe6wiZwFNgonWQdLr/LBdX941t0ZTmJnq3hSkp+L6p1YO4yERbhae4n6nSL25x
XNiHLmv/A2fVNuhM9UUuSkBkjTJmBojCnbP1pPj7kbLdVWb9yvKOjpb0q/uKNgVcBv8BXMZVor0M
E024Q9Ft40CPz1GsfZYz2b3l+kO3tRh5L12cLG4O//KzOsvdgveoVmrhkb7R3bHa1Eqqr++sygDw
mOl05+0GtC5QFzxWpuc+OouiRR2FxPmzOaytZSg2mXXd8DctgsXxbidxR/9P7K3Fgc2W8oY6XmEy
04hT8/KaK016Gmq1JQRvkxc7gXZ5LLv5pzqFm7wY/f942fTZ03LrcegnYy2BmxwMdaBlm9jsYQlQ
gZbeJ44h5dmnqfIuGoATElSedTDbwbwic+RtJjfvP6cUnFcjvG1/afCkAdyF8wT+xD1V9uZnp+iI
5nbZ+Kp0ETqvNY2FZmw1qIOFMxyKHLtimAsFaWuV/DXhw7qlEuCzgPIf2rY1CJ6RCgEo8+Go+6Wa
n1zV6NauxtGrg4s5P5l6zV47UEFXxzcZhOxQl6GJnFWVkcqBvVJvAZkj95iXfUtwkfvdOmtjAEmL
cazosNyo99t6KJyzXMRIn8XBryLlIKbb0+T2tvB2G5AQ06P5wYZosl59eJiVoQfYjWG90ZcsLARu
/TpgJ9tKKlZschdl6PTp47huJXd7S9nW6V96rMMVbXXD1hmb6ZvbBTDkhvlf7A/Bukzd9An0X3L+
Lx6jkwZrPRnTp6Xp8uzrs73Wqza/jhAuPNV1qrCpGQHoKYZyUUc4hrTEeNGj2LyZxD73/krXPPLN
73aS7uOKDonuIB5VkVz1ZNEnWojpx+TBUofkRlAvFrm46WwvkuXazuaz6G0gkDX2lG7K1Zzno7dp
s/H7LeiJIQmnK6bkhGVyJwUQJfgvY7uf/O3tQNIRwm2S1v88sR3cthZ0oMtsc9tlMg9m47H7Faqo
3/YQHqw0lfMlUKMjX13jxPmoNjYSp/NOO6qLTVPmQFvdswI6zry5jNM92J/FZVkhT4mMrDJueYT3
J9/D/n8+6fYjDIUuUp0fXZQZQtLs+jrIHJj2wvRqDEiNQV/U3HZ9epxOatVbX0L0VfZq3+l7r0+j
r72THLvJhR1Kr54N39avUZK93ZKT/aBfYyP+MMrZByeqegfDC3p6fCu4yGMzbLYq6nqrWjSvk9Ko
LlP+eMM9jI619qOZY2VlduE65X1xGyOXxbh7n79hIixL/+MviAkanoonX7+6hjmjHiBXiY8lXDbD
3NtD5f0qpq5D0JzySM6fBOrVCNApnBU04Mo/5G6ToUAuxIZuBFxY7xgNq7WNldjkH3Bf6zQdXGsi
zTX7KE+01VzukzQadhIjgoz/ns0uAHh+sZeg9J6zKQWjfENmFDphdg30QPoRKtKeBxoBl54+QGPa
rOlXUMXPwzIS06T8ClxfeZEBL3mwSXNR3tof0jAxN2GdJXtl4WWptf7izjHpe3gzP2wQkCxaDzEi
o7IP3DeOwINHzh54i/1rom1eYihVB/adl8JM7efRNZ9Cp4/eGHXIvEykUloverMLiw04b9zLwoT7
NTsWRRS9VUqjXaJWp062rOmjljaGKFAPMktJn52TJ/vl662O1jqDmTw4zRsajsoeqVPt1TL6b0DZ
sr/4mnwfAIq8zrS4Hvw+nFHc6H7kywlM89NiNbZE33Ig66jCJI5mvgACc167iUT/cmqzfLq2k8j9
JmvgZzNOgzM3t1ObXoXh3mg993ZqI7MG/Wepl0devwHHv45eK9h/+VCDMOgGzgVjQAqzXbAKWZQn
V/i7v/TLyE8hf9STFG4qJV/ORtU+MovwWSZTqGFXRVHXFxkmpMPXA7qGB3mQ4SjDIh9GJ1peoHeZ
ggqR16HOcXsVjA7aV+8vV5rX1J3iUk26v0WNKqwvEf/7ILLMp7vdKVxqrI31ICZ5Sze94WzY44uH
cK5+ZHFu7MEdFA8cg5KEmBetjVE3v4qHv0z4Iro8EihuOFU567BPf/gEB/vbhDjKpU8Ie4PY+QpV
LOyhtyfI4iAsfoRO2pASzoAzBxnN/jqa4cfKB6wO3nUJ2nwzfx5ok0QfcokTRzN9rkHucJynpO56
FKW9yj3Dco7Qc7OIMt5uAQyUW2UcWdEFBTx3XDrRbLz7TDrap07E3uX26bl21fkRnRhv72VZdiia
tH71nOkHdHfZX6Exv9VTi5woqPsFOPDBQWhqqnJ889M0fxm8LNnmjomgxnKRu4meTtjCtSh8oKMw
nrL+QnNVgPrAL+oHZKLz8U3LlWrr+uBFTY3PT+GUyUbRUv2HR2dAWWrxL6SQQXh6pfZMciA52oUK
FXuulGQSlN+61/lPSNJT43GCLwFMpp+AHKcXq4X0XY11WIiJWpPGvzZQZvL+GqzxRCHwKjZop5B2
fL843XCJugr9v3eTuLWe0my8AlJvmTCg6aGZYm+bXYXIVJ78lUY/epQmfmnV8i0b/fiTolGjCJDV
OGqUP55QnYA1zAVnXdn9Aypb5Sc67o/e8tLIEXg56jAIbGRI2r2G2dFH33uZrfofcdxPX3I4Dh58
bulBw0yTAYoniOXsxQsquK+20WtPYWJzgHDmr35c9hRtlA6mHO6oOPS3O4gfvg6qa+zEbgk7/t3F
Q3WoXCnF1J+zcEjOXZStaFAqD5UQVsPeZq3oEP/HOCetsIl6oMfdYNLm33vaSjCdoRHOZ8ta0PAL
PPQ+FHioOMtslQUG55zos/S3xwgjxBzXCGlpKk+GqT/6Bbl3mZRL+LeHjEzY2I62of7xCNO2OyRj
DPwomH+6STWcHdtqXpSwN69qZO27RVleTEAB6l1V2u3mblsWlZ296Zuv+iI30JvdN1I46RON/fZr
1uRoQyM7kCo5BKII4qyV1jS+mnTObfVwpEMy1Jx9XIzNjm9mAZNMG+40Fb67m4RfQLsGWiOLdclM
gEDGSRRY5S6mz8BGCmRfx6i5jRCWfoH+Z94joTlsZVgsr+Qqs9qjDO0KvAMsbtP15uxOq5Bs+Ctd
D9HL1Cknze+DrzURyIXXl7Xy/PmgVf1fvpEoaHrQ/9hNnrpRCs/fS8Njr0SwaslwaYeU4ThrxmrW
VZTgzmWVvtwPXHIHoTmqJ4M17+QAZ4pW4X0mInVAbZxiTlqH+a4rcu1cZZt5DoYftu+PW94q7amI
YSDx0ui3HNZMAwpkNQrc5zIFpoUYWLzNew7qNYojLlkHNVa/dFamXZUOBkjBv9iU5PeDm1O3E9BM
mUA4Nw3+RYYssvvS3UV+Q6vAEpEpoWJcY9iPZHQP0vxFXrSwODLdbEthLdZGukaoIPrQKR/twGIv
F3DHkGxMxBtuzQG2p+Rr3Q7CY1f9KOGL25fIIz0oau3PqAJxS768Xfd1n267xFAexKYXBqoxJXW/
AxwDX/8MF++7j+IkWzvrhjOSmcHOdYKedrUOQSSvJNMptyopLGDYXPpl5r/Zho6KQ2pOL//yLeUp
YvSzS1nVLtB8BHoRmqAsMqlk17M4udg6yoWxfiqXVL9rVSiu9Y51ifUkfyrzYVXlw3SVUSompdC3
tlUGG7G13rRkkXq2wo68bdEE1XmURO19LMYkmPmd5PbmFNXGmrdLCwyeNYFGy88KZOGfZ4ixSnYV
svGPZecoq7JAqFribfkP1PWkulCSOUlYLnYSaQNk7I63ks0e0c8crcjLffMW833YBV2+CeCqWt8n
bvt9CPHS3+Bmz8yjbVep478B5dECRL9fbqDzG8pc8OdJXfKBWBaC9TVz6mZ9GG9TAmynWDmDNUHV
l0TbjwdWObX2CTjIOnWjrQzvFwcOEsXp/bMK44CzypLcOqll/DKHSf2AIBGxrjouEe745GntL21y
3ONdR6ZV0P1IHbh2xQ2M/vSUNKaDLMqflfNg90cTmJe31wo3+RbYiLGDTCy2ScAxxvHDr3nmansg
BPbeHxzzi+KnJ0EuZhzA1oAeEOKxx+Q6jQhrCSGJmiRHDr7zVgnjZO/GfXvujFldt5MzvoUNB12a
8obzoOj9G2INllK8osmxL/VoePJG+l+X1tpEIbOaD+CGpR939rSnociLl0WXi606nXkfQvr6RfHa
nxCStXtYD+q9iAtcTLsbvtuLUa+aei/CAt/EmI1I71Q+/bXaYLUPdEQrdMqV1TeokRoOvwB8wrGt
P9uturuBHiCD3w9qZNyGVV6cna6OP9F/c6shZEQ9cG6ZJ6kYxHblPzvXe3lhbMz+xBEjBjfNLrym
8wA918Ktt+LfGOaICLRIWUVUgBCzsE8zCd97gVTu7vGgFFJlWC0pnhBOU8GI3X+kzkduA7hIBdVM
5UMmFnyYvwDFxESaX3u0gnBzXyQQM3lQj7LCRhega+ISE1Xh0CRf/CAIXmj5uO3d4TztYvCCj7Jt
15XR7Z0g8Na3PX3Z7OP/w0NOAtVYpBcODZcb3Divf7ilNz11k56+TEn2LGabCtK+RaRuNxRwXizd
6xsh8JgWom1aXYwOaZw+BlQilnkhNlEatC7ElrF5566mPiTB+CVYmjVdP4q2eZXpRxXo5lvXP8wd
3Zq1EnaHEi7inQwLq79USR696hNiZl5m0cW8rO5AA9PzotbXjlPUy/LUMvyW122W/Bp4Re9KpS4P
beBwvqTbby96jZ3Tq5CbQk8lQ3Msyme9RaOndOjdBmb04iLicRU1x9Zqz4M0k8AXaiDpgoaJ7bnj
sYgJEi2drTfVp3RbLUP4Oaaz3sX1Sma1So1fSoIzmZRLHUOrQ+T+KCM+COBpIc7SZwON6jadzqnj
G1e3Kkm5hRXdV0X8W0yWPoNGsGXCyr6hfhoeJ3R90HdQXoMgKqrP9HFXa39fduX0HfB1tR86s9sb
idF99/cBu+h3alnVflahuxMrCa2g/88MsbVdOl6zK9rIeaabFzJYvw6e4rQoD1ZUACtU+fMjNT9c
YHbiCD8mwa5pVPoFl4neboaL3AE4oOdAxrfbyq5PqaPHR1sfApjml9X3NbBaGNmiUDCEsfOsdsYv
QdQ4iZ+vXDeAlMyt8zPv2WArGBzL3RnuUPwAPK1tY8soTg0A0lNvwbMNbzh0vguAHArYVRtV9c+x
1UcalVL/cTJHE1VzP9/TNWN8Et+yu/odGpK+aqFmkGTuRctsJDqzYY10x3ix4K24GMvFnuF23jWu
366A9gHNaa2wuaYe6m9ayPGmt/qxh8OCxjTVQ7NOmVP9wpndhnJBAQngNGcO+Ah1yYRRTs3ZWi5+
bZwi8pP7yCf7tXb9Oj4Xyqy5yJ1xa/lhCxdmndSHpoehFR3VMzlqyG3k1vLSjs1rrtsjpdAP2XtD
c7rzpOmrWxo/WXQSQ60koy+379N3jURq8oSRMk7pWcyCGQoyzwwPwCHeMsOqEDL5+0KU24wrGU8e
Zdu0p2Jj9R9dEHeubyuqdsrWbszZ8sOy+7Powcp2GXWEzknhb4sBBEMCBxDcqBAkNZPiKCCbTjLL
qZflB3EUo7/Ah28QncVbVd38aCyZapmVyzB0+aGGPmYlE3poHWuA3qdJVfvrsFzcwIjJqJfeNoXA
43qfkDs/LE5JQ7Qqk2GoIGm4uLWqYp8tBQ6GZSR28Zdhp7FHzQEkVDKUCbcK+VqGtPnVIN4e6fH/
gr4ETHtNHT7KRey5RXN0iX4QWLl/TqhqcbCSEpnjZUKc5c6Iy+xq5dcczTbzNil2Z8oP9HsiTpga
h3/lcSWESDv1LaUicZCRXO4xRxdMb8jgufuxJIPwanpRtr5lUtCHfXYbJ9kEsxVdlaQMLonrl1tS
YvMbX/OT2/jRL60jZAIsWrxSREXYMG5iRAEm/bnzRn0lLpCAkoXR5h/yNBKx9bqd/WJfBI62gX1J
+azNMcrjTRf/qkJrTWs0FZoWGBV6t8YPMwMEX9mG8gnOCWQHinoiIaIaR2X02BpLI3tM1WJe4IvH
IOS8F+eae5aWkHYSqGD0cdi5NTCUJVYTZ9r4Pg7nWhtXVWr1J6ixtHVg0SeGbNxaulUAHhLfWF34
avtBtA+AwZx4PUQnPaC6OI0Z5aCuO1s2ArXGcpE7V+uzczoT5OfJcK26/o9dJuvOSHe1Su1ChvdZ
WR9o8AY01KJ399n7U95/YE242XEu/2TbSMw0Ttsd0cAIvtU1LBbJ8DVjGz/7XWOvxWzxruAM4dUP
dARbr8BN9tZCAeONKNIABAfVtax20+hVadXwpangujAd9FOdxc0qIEtwp/BR8iGS3LhnRv4/bOKS
67NydEobRmNSKbc8ydA9h3OsUUmjjcRq+EAX44mKDmduO+bMyBkg3f0rmawX7jpJO+3hbs9TSPaW
6qSc4ANL2VG8q05zEnfVxk1q51CE7kOfpIDM6UelL6pe+qLyDj5FKy3H3c1Tt2w47EYoMGDLnJ4q
u30mmdOepbVLLnmeJ1sd7d7NveeLGnJ2MRHtkEW3Rq+CpeayVGz3pRriDps44R1AfPZnmcze/Zaf
2qrloYRy5iw9daUfQk0bJ+WDDOv3oTQeJV7yZ1aGH2aXnmFR07mvFWc1s4sH6VK6Oyda2W1ndeK3
W7SBXY7ESh9uvUUA2Np8GIR7dJsQBndjSnQkHgjfE1M73y9zE+ofh/wrQAi8+2QFKSPk3/+aZUKd
+2iTN5VDQ6BKjeI51Ef/ZNLBvIEHZPoeB8OD2kE03cR1vZdQ9V+RqwS/4YJkklm52E2WbtvWg3Xt
faKXUPk+FkdZ3NYGFDGgbSGqhHSgXnTWkK3zDwQRzzISu4iuyfDu0Rvt8zSCeVjdJ8RPmXX/0Fvj
8wfBNnGpJgRbw9Q5kg16FbS6veDW2e74YjRJSyKOIRlb5Ged6lVGcoGakdLIjFC2rGqLNnxYnnH3
kGfAC/LnGeKxPOP+U+7PuP+U5Rk0pzjnqTT/o+Za8Oql7mcbEMQDqnDha1TRYD/1c7WTyQis7BmZ
EHSRllmxKSA1C2obL2LyiHLXcxrNx37xqGG/I2MGLFdmq7BonqpF9PB9Ob0h+8aiPXDp0k6rrW/l
4W9oIqg7IWH+RY01kyJ1q14LZSoJu7wJkFE5P/JlpBLrZdrXeJ6/eaQMTyZUINXPJqDJMKXabThf
3cIkveX60/fKoIo/Twkq63CetnMMm9g8QNWD3VF87GlTnlVoQfhIwxmgGX6+E0xYGtP3aWgayrmC
MSMP9o+xzLv24K0FW2bmwUtoOvEGNMtorfwqG09TGTybfsEXp496XnGl/8TvoH4enJRIubaNddrU
0U/bs3jv9/ZXBSnVfTp0xSGLrfALkeyDOLSA+9dEwsiPIbmDcE9wdFo6VFz+mx66EIEyyLGcbep6
9Rc3nr8OU+v86gz7GJtF881RumnjL66anc3nqfM/uApX6D9d2TKjU0fuo+BDeXGLttyqfqm9DTRB
JFob/3IdI6DruMtfIZ8b9q4/R0e6jMxnEDowIS0uZeKu0tAZf+SzlXL8GcIrB8GQXNFbY+b5mjoO
YD2rL74rTeidIeseXzLVLR/CSnm02PlfxKQgx7ApHTva/b0g3wLBUx9lFuQi1DIF8POiV3MiuNFS
VlRfjYNMm4adE3/8uC1VPC0EWYVMjUwGLZwqDTXqHSz70aGb9QxUgRY/NnXPOyFJe/XSNjBoLzbE
H3rzNq166EBWXo6McRMpvAv5CIdGb+57SEX/+ESZqnLaq/hI3RfKj1F6qDkUhHZCiOkurqrSLkyG
6WhPCbTlg0ZcvmSXktYsN1VuD1vFX1CHucp51QVe7ldB/uiXCAjGXtE+wfgU8nXxOhSfGE50Mz1B
kqPvYXUFfC3D94kErWuFXhqUPBe3xR6oEby0GZ0nsevSkKjyAbrkjnWSJ938+gZ0Y5O7gOv7zkt3
1eT6J02d/VMHKxRd8MsY3vSHIa0bTifvtsio/jiKt/h9mK6oHCpbmbpfCt9QrbXXJPnyBUrpyYk4
2ZeJo6J8rVvuyQ70PrmEdJL5fMj3vOyRnieFQSKCjX496TEAXcVwHuQu0mwfFqb5092emgN95yFv
jIcWleJVlmbj3k5yY97Ei1HTptsSGX2YGBQ3XFmeP+xlRp44dERCdkEdm+RZDDHKOivGDv33cHy4
WdLcGG5jIB650z1My1wq3jInlx4II3Oy7m51564kXvS2rZtCeKpYFFmRin9plSqAGGhnFHQkAZyD
PtgPlIgu5WWsqP2nsh7tRV5GfVFhGDoXo/OjCSH+WBNoTOBGm3YfDxvJ5Ej+Br1Qd2+gyrSSpE8p
emowgjxObdeexaVdcj9W17r7LA/VD3Su8pTFty3TP740sZ/5XbyHsU0aFMDs5CT/GN0atCuVnGPc
+OqLmAaLjjN2HZPuQv65AxwpLyaSVIldIsW5mAIHQIkLpHV1X0UZ9q/G/JW3MwUcPfWf6yZ889pJ
/UZyw99Ygw2L2dQVb1n8uegD7VvfaLxTG5qTEJ3UvpHkgGwxrV7zsZwvWmS0a1ntGwV1Enrlrnna
PY4ubAzD6oaWI1fLBzNw3BMhtLLSlt4W2ij/DEVn8T6U2buziDI6ERqIaT3TjFnOxj5LW5XSdAfi
m96xH4rZbNkJ/f8o8QS5+Zy/lUEAaciQUn1Leus4wpKyLmaAEjOxyqkfrfohSugzDnrLebXTolkl
uhf/gjJg5ZiF+TuOtSdnUKpvueZp6wqZKxqqHHXveHDjO1ZDP74TdCd2PuUYpGb777sEvN6prwPl
+P/247hU7AZoplDr1upnWJDp7vs5Cqiz9dNlEJbl+MB53+DEHzSWAXkVTMVgvk63otft2rTupUPy
+AOeyXrvftIS/1IuK+4B7Q0PtUyk7Dg7L/WW/y2/DD/Tt7gL9cD6nYYIqlLh/mHBTbzura56aYvI
3qmh1Zxpls0veaVkO43c1qfZd62VapJhWpY7YJ+3VJzynWrT9PELVfUXGz2KYvaso537Ew19DFMI
LlcphYArp7saWu0FX7xUye4Xbeg+Ba0D+H6xl6np7zLPdNdOAMrDAsp3O5Tfh3Lcl2GVhNGD0A7c
hx9mKUI/yOlfZvtC/f2nF7ZxFOrdTub529w1vZOT0sZykNt0GQ/TCAeF3PpZ7P7xCuDNOSUlwVJs
zM8DYiQ5TdvYBiv0T4A27F0xDJ+cYYa8YbmYY8IhX25V0/1jvE+LbVCMb3rZ6gh5/L2stSO69M0A
scWaU8kJHhB0S725PY9Jaz9WSkoL+Ghlf0UOQYJamVfP0X8Cw9UeXVOBAtKl6cymOdEGzIpxGAjd
gsR2d/VY6o9ik4s1B1fXJia3qpLvTT0q+tW2n8WrfXeFiZjGYXP+fl8tk63lUF6s7Jeiq0mQ/g37
Slo0VPKkvdzgZjJcPDJkndsC8hv6tECALheJNm+Bp5/mFNL6eCe2u0teUhlb3cdQQ9PvRSfPVhwr
SLApEU8elGA+uEg3LcyTrtJp6OZFth0Sv4ZWPom3d7VqsCPeYz/Pp7zMlTO8QjTkxCj2HUwtMGmz
5PX7nwwFp0Ew3KFfltVqWODbcvkw/nArU06hF6dxoX0age14w7ApTD/+uehI9ArQFMsFT4n0QUVX
atIcEUTO96Oma69m3/8SD8ehIwiy+LccRMo2LwudzGfeXR1NU9aazlFfsRSAaU6ar+lxKy80t9df
7WRReKJDyxi0U5zxl5Dh//aKaCN4gyr1j1e0UMmKF3W56gLmWJ4lZn+wtBNqIyGE+jz67lV1Tylt
bMckGuIXBYAVUgda+NPNAeDYVNc5o0bzCQaRdtsnrfWj/qwGSfTTMBLogXXDPZnzpo6I9mm/pS3O
iTv69ZbOO7lESktjdqp427uNHBsdeou32KDoBZcojnGf+lu/SJz9WPif/09u87xXgXr79B/eec3l
DiLX4OHGkB5VcMaIT7ygirohqM8GtOmQO6XGAEyI/HS4c5b8NDBz8tOmZKnFEEoaOyrBsSM06WwQ
oIXjXjLWyZK8vi1wdI2W2ljXgVFXuX6BRHCv9J160Gp9AlK7pMshiCJH3oE6gyuphqOxtuwD3WWc
b8bpjY0oPs6wS24DFYJCr0rQCmvz9Aof7HgdG48chdHvwwH6e+EMEUqQu+3OVdJa/h8/cRHnu5/Y
xFlsE0EC2b8FLHb3uT///qx4QMawzFqdYiL8RdIYJj1kc6LFmzanRVuGMnFrHqt0VX2Ift5dzcrP
VqMVZLtuItyl7Su2zy5CHCtfsdqtDUT4LDa5k4uKXlazk1sj0vj63d0DPS/qlUxpXph2C6Xafzim
VLtwqZzLJZFKudxCQsfyaeF0A/H5yqZRofmK4wefuvHxuS+XO1kid+/rbksIAv78GCcb/ypGtg6i
QD6/8lGGFMs5LfgD+YiL6Tbr3FC3ywefDgrnlNH4dPvc3+b5YjVk4dGrcYy2Ofc9CYCPt6NtPJeR
l+91OIPO4mOEWaFf5FYL7ewUjNHMYWNyao+/Spg1q7rXw8sQtbDrvN+5nIMVWumO/7LHsuLud18b
e3xuq2FJJb4/5e6nBOQcoWP5B1lFPkMFspBXqGnTRbtYcbyd3igvxTuhxQeuC/iicCcQHNe97JAh
34jNvzt0OgSizuS+b7050qCTCPCy09DLGAC8bsXoIkex/cPeTut6uW4U2gzaoM8PUqiErdDahwba
JDIciil9IBH505qz/jUo/fiVmFCm5KJU2ldvmM0HGcmzIl95VV3N2HZ9rHy1q2IdgzT/Ttd0vBsn
C/1O8JgIUeh7mk2tVbQEnWE8g+mNiUZ5aalXsfVLSKqAhNigiDxsI4lG5yUazYhGEwh7USlfgt2y
0zrAs3jLuun90R47OJIE1lEfNfNRLvwC9qrsez4oi83RKvNxbgPr0fPNrelVcBC8+6bQbJxbczzf
TXJnpKTAnL5D8nnxBSJTIpxl9Ru68IBIgvjS1/DATRs4ecYHubRxYF3yUuuJiPVoJXTwVKn7gwEw
mYwAsnR9pmWb2B6nowxj0/s6dlnwFDlx80UpTuGiTle7WQfyzqmi77YbkWvM4GaeEoq5vdGDafc6
Tmpm67Dfcpnq+PcQpcZJRmIvJ2+d5C5R3LIINkDnSsZh21hWi56YTvdKqBXQmi3LZQE143EX6dAu
ygq37SlaJqFF6J/2YXWsc/jBVug9I5a+XG5jg35yS6GDHEhlnm5k5nabzGHBCbsyd1YV/koQliRI
WWwRTjuzzHV2LbglAAEs2Vdhew10q9o0MeRpd9td7UD4YcWlWlxmO+Mz5o4vIdmzU+zShSqU3uAS
P4NTST8FxRxeMkQMoXKEn/vdnjrQbP0XOyxb4SVsk2s5BrCqOTTrdq6+FTLYO0FsI5VVGZuer6Gm
xr6ngIAP9ndPWe1zCN/QPOCSC1KJpaUn0wM3qbdrM+d7w0owtsLRQ7cBFYvU/Ck24enpheSn9sH2
mpN+setK38TlZJ6QEfirCLzyR2iVt5v475v3qeUGLbDqh1h0K/9uOd9Lf3hoF4RiWtft0zISNGP+
j9H7XEZ75trn73S8ARWMfPytwI6PDunC7FXEsNFOsfkmWIbItdHYzA/CthjrUC4CrenqpYPcTwHr
v5Mr/m0WH/EWB9L94j0OA/nT//0A8WxG8AlOkf+uk5mTq0kLomuW6UHtS1Q4tGk6y51pBMzefFCb
SJW1mJs8MQ/FoNCugrvOYjIlKWqryO39eeCHheJ0v9yfLjYa7CAjzd4mv61PEWygGymmtZEOyLCC
QrtDo/GTrpYPYg/HTAEjlIR8RKi5mYZzaXyI8In++2ttj9TxF3sS9PXGmKv2BFGy8vZLjEbIv5gi
9x5m+JjGRQ62nKWRsrCIQxZQy9dC/yzmfKIlJKH9+fb7yj/09ovJ7e3Pcv9Fbn8aDeL+tWPwC4lT
DzPTVquafJUN0dCu5sGsL0bcuNrO8KrPylSrezeMmktaEp3YMOdzzt/BgmJ9Qh0ZrnPjfyg7k+W4
lW09v8qJMzbC6Jsbvh5UXySrWGxESpogJFJC33cJPL0/JLhV2vLxjvAEQq7MBCkWCshc6288ZwV6
xjri0m0+jTUE9dyxy7XsbSMIDl25JaFve/UaQSoEwO9GBMbvNMs3177fWOvaUFEN/tVxbaZ5MDUr
nFWmgxNoNwF+xva6zMfg9p9OXUTzQTMPcbEC5z/dTN1Whuw5Ls/kJeRZpSN8ikYn0kATmtwf/Jcm
2oGgU+5kpVFWICOjt49oiX81zYEtluzoDRfZyaA0tkuwSOKLWbYY2oLGrTYo9K7yeJNn+DRNSGGY
qxDh5vt4Et/5rwfHRqTpfTUfLL5K95pao6dgzZbzc9NpLbDaBT4m2wQwH4UKhxrwGBu4Apv+2x+T
KSvYYHLQe0wA8K9kr7xMJby1/A1kiJTNET0L9c7w9PDWKOzZxkK79KLQ/JXrm5tO8cNzK5tpPqXr
MinTfZH56sVEBPGChJQFlpGdXz/Pk5PT3PXPyOl8hOTcsmy/pc5Q3shh8uCS/9jCI9E21xj11OW3
ACUzc6a8F9HUaPV6Rr6P56pNjW5CWn6VUQxXfkUNWy++Jiq6vjLaldE8dtJ75QEr83rVFAi8NGLQ
v5Z9fWqdACxDgXA/brLZjz4ChQAK1X/JO73cxLGr3Ed27+F119U3Ya06d45eg7vAeeBJXslsWFGm
fVo1EYhZkNThXDJJsKnZmYqbPrO9SWdrGOu9LaZ13k3Wt0FhpeBlsbhvZtHdKO6/t4KNYm3rKKKa
Nig+Iyof0qJD/ChC4WouCOK6grTbPEI2f42QLTlpSAx10+TRpcEUZXk0lIr/YrZT9sDXb3iIknB5
NOgt3gh1pFo7uVEWpf1iZlX+EAEP/WMUylUW7ke4L2RxympsfpaHWfCoJXmDVgstGTLmxzrFk8eu
9+vf4lmPAlYzYDYwzKaC4xjYw2awO3FCX1icvAwN1zyySXiiOLnFZUiEGOw5D11gFMv+5LoB+W1D
EmcWrklyM7KcZsls1kJZe+XhHL8a4b5fape8nQqBbitlRM2kJ4PMu3bWGTXrLkEkIZz2OKiKbW5o
1mGYtbpj8U0TwniN3Mm4sXutAACFn1xo8w5xk7akgKg5D5EJwGf2k2sTC5TAoDwbNvgKgzzRQ6LP
Sj4uKUAtC/wHlf/yonuaolDkT++ILnyMjL30YyTKQsBXTbKOEnOCQ4Xbqu/NtNFJN5wW3sNCcdBe
BrvJT3ipwYyQTIiF/6C9hH6U44KCQx6ieyeJKVDNr3HhVPcuewl/VboV7wnWW/sFoqB0gQXeas7b
LVq1cazskfsEheHZ6Z1kL4HHx52K5MVjZKbaMbOHaQejLHslWXNnlxZ7TunUhaoBecGieM0gFN9B
6FAfuRGKu75wXgNJiMeMxVojj9DsZa9tqdPjuzyVBxK2FQiqxFn3TULpIlGrV9I0MCFr5S42AVys
kmHK17j2TFtPSYpz73XOelD7WViDWm9OIucC2zE8a4YZreXaL2mnjw6dasd5YO28NmszwhR21pMt
KtT3c197olJTrpChdt7bgaR/kbbfFRh06z7KqEAGoXkstKnYR6z1NrAyp42WD8OtqYpyIx8vZlI9
6IHhPMl4y/6GpA8F519xMJYnlMXqN9dM89ey6JX82DoUqRy1zU+ApRFOm+X8yMTlJ1GDA5Nlg35c
WQjHnAGK+LcKy1uJ4/oT7jV3Bi6s85kIc0V6RYNX3qAokaFwtR1mbpXaUJI1cq/ECDWPD6JM7UNj
NPCCkZ5DQ4Zaz1Ptl8h7DUI7O65tn0qD0qjSQv7FiHFvdUX3ip1Fv6/RQJrvnebFMYC0FlN+AXcw
rPoxLTZw202g6rb2qlVvzaSiVec11iELxEgVj6aBphIJY/ehmEWkar+vVpqIAIPPs5sIYSILKswH
aTeChAJFpTssWVbVyj/aC+mXx/dH+7fxuqF2Bz0bjLVoyxFByBgsBpD0Ta+jPed0RbBLnNrejRhu
vhixRhmCN/FR9pJjSFBuz62T7HVi82D0SfmYDY6N0PZBDoJ05Vy0qrqXLcOORjDVIVW/+fpZX5Nj
TdHezeFFdJbTYdvgZU/qGwDV/qmfD2aOvKWOTtVeNvvanUBmF19lS05xm+jVMdUAFzXGA2Hq9zEy
i5uo8IwD7l9UQec6XGUU0CeSsFrLep2MyTrc4NlAFtCIv8YVJdR2cwp0sWWUY2VvngC8ncfKUJ76
YG6rkc0/f/M1yPlPVS5GjFnBM+AxHC9NO8ITisqBAJGf+2erbF5kCYIKpX92lfJFlivc0PNkn6xW
WPNIh5ESffQf5s1XkSP9AuKqRX1sF6nZXi4f5aLRV1Csd+wwvpPLzNAPg72XC7GRvaxK08tkvA46
lsKzkLI8lMhan3xt2F8TfjZ6fDK05PvwgvCwMu/3fu2hYJMU6SHVi1d/ZqaloTkc+lbEoCDhrVkh
EPIm1GoynzQhyG7NJuqfczPqLxaWElX0hcWP/8MdfiRAN94zBbelcLLKJ+zwjF0Ejv2WDRBKb4E1
O1ekzYtvl29ePE4bN7CbNbLgBfBV3FtjXbP3jhSdAT/+t7bsT+f+LtX5ClfQRf6iv051X6wkIa8K
u+YRDxWePuV4kqFaKZBXjPUnSeCTh2CuvJKGRBd25vkth//PSWVIsVFINq4a3nvFxK+Txc42bjr3
6Eq9A71z280HQ7cHxL1zYo/dXdFWAFdG5ZMFh1rmf23XNo+o6oybZmTNghlDNL3UIejAlMTQRsqf
SHm6RXivHzfUaHFbtg1rD5P+yTYL5xTNAl3yDN6Uc2orHv5h2Y7bPzrkkIE6C/5Nzka28gyXulQg
EpKOpr0NkWfbSgKF9Bf2zB2CIw0IH/gWWqkdGsqFNxqGaePqChETuX/0gjK6kaCvSfbKUwklIw0A
uF/8rXe5wtwj58lLDU6sbk1sX1ntO7ykVAUsv1P1mX5n9G+Clzsi8mQ+WVmwmDfk6ZwobbUCKUA2
GQ2gTW3VBNDDs37UN8vNJNvCM/RNAYBb3V/7l5tpSPrzIniRCQ/uiYaQR9C3ym08aequS8zgUcV7
FC6u0XwZDPcxlqrR/P2SwlJ/+k7/RUWa+HMa5vC76yh4SLHP24vBGQ7C0t8m0T21EknV2A3mIjSX
76EV69Ztpw9PUamsp1ZfdAQWPKjg77Xis+TZKvdZrhJHZ5xrlw3XEksTLFtY7dQIjBuAL4PmeRBC
fe02PD+NV4p1Op4ZeQekxDNeMcFVd5HRGDvZW7vYbJmhBWzE6sBomyWaCp0XoRxnYjcw202b2hje
2i3OsfLTl7G+juOVYQOTl01DdT6GyKY8yKvsgRIPB21SE3Vfh/bXyRPFB+qV/4lG/itZV0kmNlWK
kBUa1W2wlyRwebj2XGPybJAUcXmqdRgkIHYMjSnSbvTBOcYhXCzHNX7oinqXVHbwnidAYGBwgjRL
vvepon+1qxyNgT5PvtQBVPipBTWmNUCNYIzFL4GPlJ8gsf08lLq3trsUqqbOciNN2VFNIY/FrBRn
zbOyMwUwyq91YH5Le3efZjOaDyJ+1NXqt95jXa5njf0IcEnsKn7h22LkGW/XlISl5VmrdMlR0cVB
6pHJkDxks3vQ1RRtGTubCclxg2lkxz5NDlLTTIYqZXwJB7eHOtP1TyNU2S7BdtqbrR0hPCVbP/RB
CcxNGOXxfRr2Nz5lBIS3QE1TSlbInWZ2/4SeX330tbmoPF+pJAvCPtGYXT6AvGq/gK5XyGtQOXq1
isHg7Uw3/3KFvcqz38Yl3Fct4hvTCxkTY97heahU1rkSPsgtXdIjlwdfjdth3hHKmI5wpe5O4YMM
caMiMZjx6pOdI4LqdxBsX5BUzZ8jJ59IO8Gb7yPeV66Om+3ImkXyoXKcWdZgJKqj4anZcwT+dS8m
I9so6qDs9Mou1oUSeAW8r0i7Q2J3509BcLPE/LR+yvvBuHdWpWEWCP9kFhYaNuXAeQ1nG9rPvCoG
0I3GdBks64cMUy3zeEo7+tHIi/C5r6r9HzbEVqTBtAkmOLxz3VoekMPpzyJMsMW1PkIynpWBvutq
I13z4fdA1GaLGoec0Z2UAVvctVy1xmGGNNtaqoQFVsRT3M7zVYe4A/VzmPVlUZ+6yQkuPAXDSz0f
zCLy1qYFuEB2yJjsjcDWqzO6Yx4vL2EHKg8IAxz/H9dICvW7KDztKCfKTkMfPiHJZxy0HiZO4eLg
J+syyyGzkMWYJTTkIbEbB2CJc7yG5Nm19iObg6X/rP1HKMP5YdnhaWEy7fNAuKsFYa6JMbrk5sbG
aKzZohGDAOQ8unea/Ydlp8EGBtx1bj0NTWA/ReHntvGHRxlJ80GArmiGg+wLyjG/UUqXRHgAwnLZ
Q4F9nnZXyEcejdz+17aEevwGDmmb/IWiU7C/DtEFdstY36RHaYiHDqQFFP0JMVv0aoIiwJIvVO9k
X+47YjOWU7OXvZGLan0UjsjtAhx/Viy1Oo+RtkytR61eZc2MhRaBuUZHIqd4M3uy2OQ0jpmb/AjR
xWi2pHIA5MfKafkbYpy5TSe0TetCs6k/A9RJwTxeyqCszzGs9SucR8ZV/idw0BjroQry21gyIb+N
9Wdz3OvYsRQ/gXgDP0ZiyijOcLHFXhmVguUhKV3Nz96aQFSX2oy7R3CU9zIc1fHHKIl70Kfy91GG
fi/DIVUKH9G7TVg1BrI+wrvRfTxIWd4a4CfKZk3Gu/waNOZdlmDc1/bDxtCV+C0s3IkvRxQ+Z0nn
bvEiLNb1iLokarbto41q4zHsvGa2mmge5UHwcmXV0at7OCN4rcYuxEiUry/xjGbvbNtc6m12zEY8
NqfpIItusn4ma3AdwFWBftc1PJl+gD9y/yoHXeNF5KRbDfOqzbWjx2r7r6Jm1fgQ4srC3figKtYo
IGGAOOCxsJxp0XjGIfYxtZDLvcZlp84+5NbnNg/N2YFBxuQhduGMdo7+k71td587IBVLG1YXeaZX
ofbTLemZZI0HR/laCXRBbSXCbMNuilcYcu7KSc3sTvYGk7nztDF+6FI0Oa1NWvjJVqZopiF8t8LK
P0r+h+SUTLAvd5bjWevljnQDxT7B21gmyCGpwHlZQbYYs2PMpHLbd07yLFIK9zQEGvpN8eSexvmM
xIP7e29svpBvCtaY1JufUSLZSL8bn7XqJqiFeye0Sr93fTL3km4uFIwBay35NLi4YfhNa+0CINpr
u2+dIzg6cx0ojb/3A16QvBbauwErZflule/MKJo+oUSXn2TLmP2XNQGvUL5fjdmdmd9A9smDi+EV
8CzpajIkpN9rK9z3eWc8tPPBdr0cg2zVPgYTb9B1k5l3DXDf09L0lCNlQP8ix1oFLw/fGnZyegG0
82Eqw+DW0sT3j+HR7GdN2nKtdS3bA3JS41arkY32x/nqqeKra/kbyNl21b+Oho4BxVyizEiQrZ22
DLbX6qSsSV6b1yGuk5D4lD1AbagEyHqnqzXaZpwqfU6y9Ub1GqbDA2sEMtL1eIOJdvlz0tpvbSnQ
QKpMH1n+xEQErJyxCvhxRnaVUX6FUJLnRvkIxbdal50DSsor7rRpqHEaJM1rs6iy9tPo/FnRHoci
2iQBD0H5nboe4K48s02sbmRIflOdgL+m4b/LCAUeRAyDGlM/ffKKlQzWjrIZPB8xLEPAuson3zv0
aX0yZh1E5FyrfrWcLt0GppQ99wOqIPNwGORU6WIUs4PSCe+NKaxXilLqewMBx/sBnT5zNY0oWsWG
gnvcHFwGzmcG1d8bRc8ffhssTxsLoccpaU/XsY6rWIfGdT5JSJOEMMVZ4K4Has7rXEKeEPiKb2W3
PCywJolwus75DRZ1Hb4E5TXl8KxBvpv/2DcchN9tuY+PyPqi4Cve1XmXH6NxiUgTuYazwD5Edizj
kr/GudUUHQxVvA+/5IFbbpaTRuH8pETGuwmkcS87Y6ktLE/HSE/v2lZdXcf+Md8Jsbyyyhy3sF8X
HuPwqNlQuBunV+5xMJHPqCs/rQsrsSotvzxcOxpWF/sS3MJKxjrHm+6r5CTv9QI2CXZe46NPhda6
MWqFptY91rg3F3s7zLW7f//rf/7v//Um/iv4UVyKlBd+/q+8yy4F4vXNf//btv79r3IJH9//+9+W
7rlsZxxL11HTck1TV+l/+/aIQg6jtf8BKFoUUZCnN2C7s60VJVDoXL7kc25UZtBl5tyAoUu6Wn8S
OL00eiqedd7eR1zD3C0269M3eaBc6W5JUWjHOK/HZ8+qkdeZKa2alqLwX45nzQcfXg8CaVwzVr+h
fvooRKcf9GSy4bMN0Bpu0M8zbxC0uy0d8nrYl8+uAviEr7Cm93d2rio6Vn95cIc65I6SNmUk3HGX
DF0gfOwCKhjgWh71YCXmZpQit6TiFOEUVrwmFRHjWMEhGdFHB1aW7oE7JEssGqOTrXD/yxFFNdln
gfPxdRII0uwgL5SmOM//86fh6n//NAxV9ZBmJ1tjuZah8Xn8/dNIE4O0C7iLmzQB5zNaQX1J3bqm
YKg1G9x2y62MyQP+EdqpbOIlhI4crK0O+LVuNvGGiiv6Lmk13MOn6ZcDhhw5WNGC9y7AasRd0nAA
pdxp+zEammjbNtU7ur2bD5mP0m3cs9KKYB2qZJcRxYLeeG1TaKCCNQXNfT2fyQ69Ij8gY27uAETo
Wrz1ZHCZXVqtjmLAPrUMHyoyG8Zli5mjmDEVHxtOpeVdn2rGx4YTucAY1FF9I4fKSaPZsOkMO+NG
vgLhVDTH6yWXGJdMa8++yJa8ZFeIeCeb6PnF9ygWLXtWeV15SbDSxvJj5CU9XfHReGPTq/MFOvzz
R22oxh+fteY5Dl850sSGBXJc/eObpyiugdlYHh6iUtVuROqSt29wh9BTNIBxMHA3bTiC5/EL0nWy
PXapDTfmSR9j69yZJYZ5Df65aySt6u3S9iKlufMQdnOi7q8xdcOnIGL0co28dM4h6O9DrWUDmfTE
ex695Cs2edObMWXPmCh5n0ZEynaG0vXHqQrsB571PMPcTn0L2hZuQNh88UMqhRMZyVusdHyEHxqM
O6dhekNurh3G6M32bW+d1V1+1n2B0zj3OxQbq4ZSCMnP5KclQWOvPGtQLlOSp4jSI+1heukT0qjB
jQEZ7l4e1Jp0Q5gnDeKkkwuHFvqWjMleoUfdruuMYF33fTvbHjIvLMhG4Gt3WmK5mJmXva4fg0H0
m2RIIt7+KRrXvt6Sh+LWh5+OGo486OQUGpttrWxNziBOtiVur4LXFtJ5+Cvz9F4uIlzKzA2LiO31
IlaBBgYQhHi5cFpV1ZEcWIabYKyRHMTpgMe7Rhkp1spzluJLNCR6ie1JVZ7LOdbCRuc159o/wjaK
D8to2WO28avvdMBC5Nx5hpwmmzBy75UBIJ8MLReRp1rhHLW+NSCqGFxYxuRVPN14Kexob/VxfNtP
ABbEr4NuF0gaoCgPlpgy+h8dshkGLSyaClixbMoZ13GmrRjHDN3aP+LXZofSmePhZvafpg/2CGss
AwApJzidPm3CEMnaK81LrZ2Nq4TZbYAcLYVySRCbaWNzhz93XEMLqcw6ZS5bSPWrUmTiWxdV1qpp
SnGvmal5qiu3X8uOKZvOiNPnnxxrqo5xmyboyZXZN4QzZT8G8d1KK42DiujImSRke3aEwwHw+9YE
lb+25qYLIMJEhJ6StgpwYmcFIMs3co5a5fcGXtlH03V1bSWHWxE7clBO8+VkYOnzq9o+mnZ7WQbJ
a+BFkO9gc7orObqHv31gY0z2n4xu/FT2B0fHeK/s9LuGHDNK/q75kBgICGnR0ojJ2p+MLj3Krm4e
ZPd8+Sj0Zbif0ZQxk/0XpUXYyLIpO8xZ0RkvjZTUNuNkTCf7gYv9kC/XkxcttYBl2gzZmX+6HDvE
INWC9qE2JgsksjGdygDhKRsIyEjWMlR01Bw6qHb4zU5Y2MaVcd/7qnEvz6rMnFa27o77CFk6GygI
3Z5a7JrRMe+WmKPE7V3KAl52LrGhoUAB6RbYkPwBsquxhA6JGPcH2fztp6QkR0RS34j5B8t4Ng3w
RvvZl80DsDPHy2IkH9iH70sMeOfpn18Ruuv98YrQVdf18GtzLI9T05qXC78tznje6w5JLGOP8ceM
+EptLd2JxuzKz/4xFtVwgwyXfzEVxEjbocreTFXdV1gbfa5NXiVVMf0+glSP+FxmmJjltebxPKCA
XvUCDXa3gQs8s/KmsO3WsleKTsveqYMpbOWq8dtgz0HRl6/WxZ2UdtdEQ8SbyIUCnozl/Ix10Y+p
hP4QzwdhAIiK8eo+yFgY1S/RUOu3wrW/J9A5b5A01h+Wg6rscWCPz7Ilh8szeR0taelgBII79oVV
bnmrzVrvhhd29WqK0YquFG1+J6L63owqweV0bgcpDJr/2INKozfpvw+Yx8srT/Pl5STZlGcyJpsd
a8+t7wdY1vz6CShl8J797Yf9v65l6cMDJQR1f73e8tvNE37/5a//jyLMm0NraLfXX2uZch0if680
i496BsQv9mz/xDbJWAnNyb64eNGtYdsMtyASnZfRA0nOwh51mVHstJmaIlWWftNeWlSXeMKhEDxv
8a4HZP2M9Wi5FXt+iCyy43oJ4aFOsfujx+ob/De7wFl38Psvdm+8oWrhH0e9xPUNEkyNUZaurh1l
doGbzJR8VNaukP3ri9b9TE6kPIyxKnYoViHc1f9IOsVZwu6Q5Bu7sv19pg1Gv5qyBCffUCjeXTRU
xa6fyR+yGc8xebaMtMvSv2s16oWdXZu38s3SOBXi8qG2X94zkm9sdTow8kjXf/ijKj565heNHBNZ
RrOuOwvJPtZde6N18Fs14vTVdp19NxbmN9tz3DW2h8EJK93gUsVkhUtcSL/5sEwH1G+eWktgiYBV
3lbG+ZYG3VB/szDB2oZVbh1Tw0yeEyXDL3EKtlNNeYht8ExMT7DKU4OuAaOBVNoSdPlm3fZo3sgY
zurmuTV8tk5jpHorHoUN7EyCsruKPTAmHrD8lbn8I6Iu2Ze14t+6RhPfJFVBbqJXayp9eb0DYpo8
8MAvN+A+mk9FlxnYQ+jJVzurXsAsYfYh0g02f+JWhPijdoqine1cp14uCpZynqqfl1jGlnQVDf0x
5ul/23bVR0c9n5k5JvKQG7n75DgZlPOoJL0FEa4jVRcG5zi+kw61AUriqm+FZz2G6wZmVtnJJjBG
KEp1Ee0nntdn6Vwb8qY++nHQK09LYl7zzBZIT3ORYEmRKPUmifPm1mDK8xyXyCUZj5vi8s+Pes31
5q3dbxtx0mCarTqA+jSLzYBl/7H1U4ciZZPe6zvRUSj2gfsdtbYJqAiBKLIpWn9DyGrT9HH6w7bi
H4nZdp9iM4SVXWUI8hWpdnJBy28Udxw+T2l+5o34Pk0sR9ATbDcj5ZxXfDmiLeqq2UE2TYd9VEhx
g7wnvUZobnKc/55KbdAeTRD1Mhw2ZnVnDraJjB2faimy6diMXwOtsz9prugvXWQg1q2Wrxiv+kdj
QCYinjO+oVLitpSqyUH2ln30qitPHYJxT9IFUVPuWzGEjzLSViWqxYI7GwG5vKCMsnSqosoOYQDG
29PTBDDpXwdRiteKL/beTVA1CEo3XjoNtNv47vxqy245DdcRhGuNwNlWVmGtTM2bzrnXmOvGDYtP
w5hl62yy3BdyCjrayemECQm4kBLLna9KO7ypAAm/F5n61GGm+s6D4zZU/egn6LWdrooYPQQHMBzr
sngVA8gTavbSqmm9wq9jeHWRoIOS2sHJL5RHBK2OMoylQgh4WXlRreau7/uh2Fv2hMqBn2nHOZZP
PYlQHQGolZUUCbudvVJq/hv65eRf0yl+gFjmHWIUnA+qS6rIrQwVXYsOaXANOfDs/xrqiixe2ZoJ
zn0eDzvhj/FOCF1eXlqHTHTQw/bj0n8bipqR9Rx07ls01epdmHXjVgXg9knJjZ+FV9k/rOEFx4v8
vejI2MWpmj5BmepX5RR9EqFB9svRvSNLweS5sFBljCYDuJmZps89XjRnEOP3qokJF3ah4aFRgvJS
Aqdb6yDv9o3oIEUow92curqVLUcLR2tVlv2dnbXGntrmlzRV1BfAqd8snLl/2Fh9uXVovuV1wUa7
7qInM67cXadmzk1Y4AZm2UCT8nkStlffnHkS0MJVKYaPSUPQ25u0RU9YghQSZDGRgc9PSwtW3dEL
J7xWZ+DD30foCcZWkVJdRkPRWJz2pwV896u5YPPCtoSpAs5XRdgb/HmpK/25iLTywaQYpe07pc/g
A1UO3w3VvveRjr3tnexOhlKjrylBpM24BSPiraNOsclycJCDc4c7NM1SRDKHtHFWg1IHN3oHgxrC
94Pc4A5ucaNaAcWTOaQoEMRDHj7Xza8ZoOPWuJSEr5O00TO3ddAZGxlT23STCAMJ96Y7qaZv3evz
QZ5Vemvz3WuMNXkq7SA0GBLySRC1AZto4eAAXdbhk6uH1YMRoY45PyvkIbVTbeN5ZFjlhMCtygcf
8ZrrCHmNrCisbZ/BZvO0ZxftuptK2FjeyGbbZve9aO4bbtFu7YXbrrKSZ9ln2smnDm2Zs2w5NdL5
OIEdW1+rLl1c+ls1qLRNPrQo46IzxIuCTPtxabf5F2tK3MtoKjG4HnO6jXvry9J3nSt7U4wCHq/z
ZQyA1niPvs9KhcQzjqyJh4JfOYZn/NgmUbVvMXG7mSZjduGhNp1jVfo6VdaLvEFRUl+rvyZlhlo9
+inoezTB7is9y852qaDO7ZuP8pC5cbGZlJzludXVZ61Lk5fQZUuGBcFTI6rwBex1NyYvWaioT4PW
rtkgJi95MLYPE+Z3coIKTuDe5j0BgQ+BYUS08LovkRScEDmSzZJc821dJu+yJeYRg1VkqJBUwW1s
UTfDS3nXuqBMBarxD2Qd4zWGis6bFR/ls0vkqK4btdU/5pOu7OVQu7PDZWhRlO6bNx26Fga96TtP
zSxVCGs/hBrvdnvJ0sqBHgHC17pFdF72XpsZ2km/D57noi91Stmr39Y9G/aMuskXw/CTNY9gPN+i
sn5iz3yRcUUTw7Z2c+jYYHW/YNyKXmq8VYsCSU7UptbVGNbfRKEcMObWf1bYAuIGYX1rkkpZ5aJy
HoVXjztLxPqtMwPFOoH/XxSkh8i30oPcbpmu32+o1mQHuRmDYDRsRD1+9KbUojc5JQFY5XqyGXN8
G2HXGp9EniUHRfS/N725Wauu/qmw2o/ea1POLfGVeSpKXo5D6LLqyaiY2CEMQYwpvkR9tQ+qYXwH
n/5j9FPn2fdCexcVBYWDugbb0lHhzBBL+B4PP+RIPUVWciqoF+QoE+29htV/bZbVDUk7LMW7qF2X
c1PGAvC4y9k/x0rK4lPAlpVVho3/OghcFb3YYD/Np65lV+shF1jLNyKkgJpGJ3kmDxmwna0ztvpG
HWYZCB1FCzUvPg8VJol4hfbbttSKzw5Yk1VcUQLOsjp6MQw0hudhAbpoN2nTu+t+TL6wc2mVp6Eq
tZ2FtjzbF0t8bSOqDQqYoLNeqgWKP3RIoW8VHCRadcpHBxSAaiXFvmXHdYbs8CxyOpOZPYQk4B8h
kB5ZnLln2fLhGh38oI/XsikPStO+sHR8GXnMr+ow+yklkXlAmmfJLZSHwQ0BlXfR8RpvouRSOCAo
VMVUtorq6M8oVRWrVLVJO25GrfB/WJafraLedJ9VpRdbI9qZWWFfvN4zkUIKlc/48Txq3eD89MR7
hbXau2276armb/VJEQ4OZy454MKwxFHHxg66YXdjZXl2ioLQZU2aTZ/hxt0taPuhBF1WJK84VFVr
LbJvjLBERKIo87epLw7tCCqHN9ipNAdQLmYyXMYy9b/2mqaufOx0PxU4IG9G1iOXTMBw0Fv9tUHP
5yIPdV/hCZFW9foak2cThgpTBpz5GhdWp21z4Kqb6td82WtGtzjMDPeYXMfeCvaEN/PIV6z29bWm
lCgSeV76PVMH4xYt0OnRj6CFKyYZN8OeHmVIFSh/W3rQ72RTdlSRvurw8rto87A6buyDZZI0aYyw
Ry6Y51DWATksY/Wisj+79XzgljGQte/hc2jl/fdIRNZGMVznNhRVeRlM1GQHKFzf1cE+Cd9Wb+q0
qXZm7ONRI7VFl1P4bfGhHpHK+sOURdqzXBVLl24pY7rIkBppkBwCJb/tkIHc5kDxTkpYOesxRYth
Ssq5VPSrDfoU2JAD5r8C4rHKPGoUXWHHr2grY0+aeo+5N6pPDfYOvPviV9Qyg5PTY2Ekm06iUa9t
0mabj3nyiq84RXjovLhjMVg3jK8YZvb3stOxqJELhdVNHD7kMLxWKkaon/JGFfCAleKSsDjbj0LH
vzXX0hvEONRD2pc4X8S2tdXUsX3MplDFnTETr70KUlUdm/JNMfNDLBwS0mlKiagcZqnF7F4ftfKb
naViJcLI/BQ1SrEZit65TJYHc2AY1LtpQoV3CNzwyCfXneKCRTxUePshDm1nLQzvWHVVgzx62NwF
mUqxZD67HhzfqXZoNlarxutxl8PgraW6E+ebnv2Wuu9Z7y7tslMLIIzzIBms0iLf1HOQHUN719Tp
c6CW/G181XlUQ89+7BE3i7KBjQzl/sfJMfrbxEp+ypY8tE1twdIC+CjHx3nUnn0jXcYrSuE8Dhir
QrMT0R7SNloUbilumrgaN2qlFje5avafreaQzJywxtKLoyfafNtL5lgRfUOCMn9w4qxYt8Iadz5+
TCv2DsUXTbDe62yYgQLW5ecI56o5PCGEj18sOmVLU21/Br3fX/pJMXgq/R/Kzmw5TmVb109EBH1z
S/VVUkklWbLkG8LT04YEkr5/+v2R8rLmXGfHjjg3BNmAShJF5hjjb5q/yXFV724vqW626XCKu7Z8
H5wdoGz9rbAa5KthIW1VdxN1MrQHz6Bur8+3Mhvfsl7HPXzyxzsfgezdkgzGURKKv0URXjgU4V/4
emHYmZEDduvFeRs9X25NDwleBBbctxnRBj8ucVDSy4sPkQ2BMrrbCOZSb8NYERn0oqnQ8l2Eycbr
xGL/WqEvdnOXGhdyukitp3cmsVWomv4SpcciKeOPC0QrUH5n6T+qUTXPpTp0IGfVgdFe3kSSTJd0
Mnm+1kNWF2ER9+UjZS/v5vaYRiboq39OqBpQSV4Fe/CzLyKHuZ/9QW7zjCrWxoB7hJAnKER1FzUR
dvuvEuXHs2qp/sRutoWJX1tn2/nWStyx2EZxOcJ7c5G6h8ts7OY8H0PbNacC66louDMKsg57VJSP
hrNMuFPRtxjRrH2cqmuiFKKUGlF3U2cjoNNUEsEIf+ofYwk9edaS8ZvlSJLQdZFc49GIHgvDxjl4
HfAED5lnaJA62mS4kVX6ZSHJ9c2XVb8xIy27b/xKuzXC/OvjRquEri6fcenME3+5DgXEBi/F60Au
E7UhEHdmqE7TqntdAcKnf/TFmnTOph+jFsO16NVM7hYP6GTreKa9VZfF1uDvgwZuo5JANTB2M1qZ
PCj91D9duuPFD05btTfVr5M9VbNU1+K0BuV1iE6I35Rsx1sjNNsFPoSfV8+N7uQXy0Sw2feMFGCT
U74amoP6o5rskUyGxd9tvKTPKqRmTaQq5fCoRmXlxWgk1tkusbryWSZp/mTbTx9Twcv/JebxK9qE
1cdPllbTX22BDcX6g9UdmrL6/WE+bmgI+fFhVFMdyrT5xwdq8rg9QsjAyHv9kepO//5QvdffxV18
vyRB9ogUff6Y6jabB9JZYL+hMf3p71uDQrSMqv3ngE8x/SpKin/rNNWf53oKX95f8SS8EmvTxKoB
DjJBDE3QOfKerPdTCVsJ4ETDtpN8kDiqUZhm0QPWs9DVu0tZjM2ZOi6WVXiR7hy0xeyTrJtpl6QJ
GWCwrNuoTMReaaGpw0T1bFtjh/GPvjww8A/AL3RfJi6QQkw0Gntq9p3VtK9uZz7XXiz+toUBzlcU
ZFdw85Bsd86Bn4pHwNLsq9cZI79QVeo/jJaMtGN2/UNgkuSgnCv2wjW11zK1Hpt0RJje8b86ZCVf
Bqx/9q5smr0prMcaqWRIsBX+2fjxvBXCeUSFNvrZWM1eK7rp++jCnzPZUtyMvI4Ocy7nk7oojTDd
zs1lecu5SLkVD121h701/+MiaYnoMK4XFWhqPYxChzq+XvTnJ3kzqgHbbrbzdySgjJ2pZWjxmXzX
a+gzuFlk8scYI+/5f86YmYEk2f9+D/jh+Q8kfD/uAf98u7hxfh/V71OuyUd1MGF5P9YQhbclNOWd
NDLfZ83okwempUvPfl/Nk4kMNh4CU1lK5baf/K1ddvmrlksRFpph/Ezzsyxs65dj+F87p4y+OouO
3osNUtkApHc0tHo4qau9P1cH69W6npt/rg586HQzaQ9ef/gu964XKt5sUQmw24uVPxqxs1zVgEpj
V5POM4uriYLSaX3q7BKPEmynKHDmUytQ1MzMfeK02VE3uuzd919UyNJMbGDKYqWJzF727v6z+1+z
VRyjZqej4YZjW7/3cefYJ96nxV23HuxyFSoNPPakbbnSvAMCppjXB/u7LH8y0tY6UP1wDvUaoS5G
+cPTeYMP9mC+ICr5j5ZJK4MPCIaMSHedqVpJ008/Cu05IBQBN2JULwGqQwsxxNc4zkzM3Obyo9mP
ebajWDAd1Sg6UtTLR5BHaDY/m31xGMzA/SosYz4jxkbNO0/JW06usRnXz6sI/Iq7rw56J7pjZ1jI
+Bmr+HtluVTo1vYn09+sihaNHnavTtynpA9zhwRXkEJ0L1Had+xn1eXOcxk2pawugA2cZ10OGA78
+wLYj9tROdU7SYNkXptt6xLZdzvRl7s4SgaY3MiVque6k8+jlTvfAc8u2w57XLSE2uHKA8CKkch3
HL5W+DaEPNIW0AatYNqrlKWJzsINF6YwnStWzM9RXzfFzoX8dTAo/xBJ9dOh76zqre7HL8Damtsk
de3me9HjZFfVG5hjimCa5uzULJPwKBxg3V1bO4MniJbEZZytrRp0C0c76Z4P2mm9Y5ZrFAAo9FzU
qHcLuNm5NtbpZAnPFTXSj0PN5qkIP9tG6f4eaWCOh/A85Y7g3zt/Xle0iU9GaLqaBYKjKCu7JxTC
m6eBCOgWyKcI3Z8n1ZPDJjoWXpluVFMNLEmMMEAhzKPqU4ei3EPGx5gmg38u/X7ejLIu482CyukJ
Q5QqBFUubuow+oi1jEX9kPpxFZMlascH02TzpZqoUZd7oH/lRrdbZ2sJB60SU9hTmFZBd68OdVn0
98tahASr9bfqiqqlu//HPC9KxaWsAVqvc9WUnFzOKYUcnZaGfyZSXFCJziL/rA7+n7P/HlHTE3fO
N6iMIpy1TlR96uxj9ix66xCj7mvFpbhAiRMXdfa/Nf+/+oJ0QJrCc9Lt5/1giEM1hVigyXm8VwdS
EuN9uULMKzCVvGf93edg8Gea6pt1bEZzwCxqvroSdg3y0+pUH+v0TiIMqOaqS0cn/oOvp6Zu7Sar
MQAK2/pdbC3RFqgKxtkC2pfbCr0PPTEg4qeZBudqAvnB+GOCXVOa/i1oVUTdPYGNfBK6lt3s9ilG
RTxDyk+Xp0h39dC0UTVPWfcrTAAPYm6tnd97yRti1dSqmwBlbBKpXzGxbflivjWxkd6V5pqsTCrx
NpRgA3UAGifVjPrpLtfQmOiBhN7GzHh2ZCdfWxvk3wREtKAu4zYArVTTwQLXDaNee0ON0zipPm/0
xwe4Yky2qpNGmeOiWqofwpm8WviAKttLIerkskyIZatm3/j+ttJ958hG1aIEqX8JgCQ/lngclJ6+
Nebcv/ZDiZQmxkcRAhPtU4NjCekhqDVbgfiruSrk/oMUJV1Lv9yyZvjaD5oDi3SMnxY9ggrQAYv3
46dC5PET9p4JEuDybzU+rpPqPsv3gw+rWs1QA0l6DYxblXovZCyrR98c49dyelacFROr3WurlznZ
XQqas96VxxlbnJ1qBmsiAhyE80FwWW/huTrcAog/O7wXy63d28ablk0fuyf0HoBVzsP3qbXqjSOW
8hZNsUaZvZtOwrTEQ/bnIrysPy4qwWaoiyzSOgU7r3UBUCuGRN3QDBJ5Uy0rB4PTQVKjHsqa4vjQ
a3U7B1m4XqD6ikb844IZbHGH+2F239vypYvTH3KVH2yyaNi4ICPvY7t3bqSy/q5qc/6G9DU2ohrq
G0Nr67c+sX6q+WZnNJvYory14LR5q33Mz9VAomPiWU3tdG+IqlpN1BL4MZF9nxR+sDeUvdh6KKYY
keKeOuPqLPbZr5qtU44DIhlFt8WLDMPtf88RIHTRhhphdbvSR8mX+0kcKk+/qWKTb/w1L92rPtny
rR/dNW/ETrk2UDT3h1E/SaHJa+wlBHlGGr3IHuqkv/jtz05ng2zbv/59tdfYycfViWv/8+qhi5uQ
qGPeqiQMNkPlVeBecYVVZ240zCK3Qz9ALFfpmLpL3B1Anh8dOoSbuY68B+RzoGlL6N5smCipWwnr
tNlWX4LJuc6Y64HqIh27NHd5EhjvzXrh0i0UAj3v94VJPw+PQUrYOvlBeSnxkd40is2ezAmfBKmd
kRT06WPvp9gUa1+/9n3sD/kLfzTVIH7DwSm203HnFjvgyN6j6zbAKlK8Pz9bvb8FVu4/ZpNsb2i6
tTd6Zqv/2o6iegCKmz4QW8jQipv5jdQciibuSKC3NvsI00Ey789qWlRSNSxtGyFi3EQ2MYKYCqLm
SP62iTWPd6oMYv27qUbxRxrvpqyId6bVswJI+3XWq+yFei87S9Dix6xIky9VYf1QFuJyWl6t2vw9
wdRcyHvC2mlO3N5qalmPc/fsNiiyf/YMyfOHnIcap6WGWqOPDtY4a6EvPKa7JIbEkBTHfP1LOPrw
u68SVXFUzejPPNVnCp3sVX1FiNt/En1+HiuK36qFSY52bCbBEtght75xRv99iaS8U6Om11bIZJmk
c91hhjPDznnQZ+OkmmojrZqJx+hnU40W7v4D82JZ5qOTmOD4+TEXrwHZvGL5VZc6S4JGu8i4O5Kp
7VZ5lppXdZocKxaZo3Cj6UtglN/6JEFSMfffiy5YvqgJ+pgIFGRggRDmfUzIjei99sffE9QdktHM
wtWF8O7/nTVpdXIk6vx9G4+fY6HO+uPPbT4nqA/SyuabacnqmcjK3Tet5jTkapfogjcDkZnpgNdw
2X5dVGc2mfuqcOrTf/WrQdX3cZlqR755WAoUUg+9NIybIQGXQ7TWQmtqvfcqgNolTZxlgwEjMLaW
byMp+f8bIGTqgf9fVB3bCwLDg6FjOZBEdNf0/40GBbdVuK5ROSfWuuWYYM6wbAJDFueW6GP+OM35
N1AzWXtJnA6nClaNYfbx3sbcYWdMdfClTaK1NrKAENBdm+QefUlXlHftVBUhFangi8QdkYyhc+49
LDE2MgTb5X9RM8UiLp6Bsam5Tmw7v0BpA9qmGkRcz6Ey5dtH1aR2ou1ISmk7NVlMWLv4sf/uoem7
gdbgfnHcmdClI8uumpZD2QvO074eGkqM6wyDD9uVSY4NNi1RZK94RJVX1cIePdkI007PfT/DSSRV
frbjYDpNJLa2CXK6x34EpRSkZb3lT4SWRocmkWxYt8slDT5GzThwYf311UlNXiprY/iYrpXolZ36
buleBkTXt66oJAVnmoGONTafK4fEK7sX8BnxPhl7hKnXUTPvo30px5q4h6ZmadFhirNpmxq6gJGH
ZiZZv/TeWw/sldP7xdWD8xz0W9VCJu13v5r22UdwCMwvI5zwvfJnX+rlvTq4oqw+zj77DMN8nITn
HT+7SDjhYbYeVB9SkXB6eAeRwPjXgBrV5kigbCGaM2kM5/TRFyE+GsTAWxcnexZwvO+LPI4AfcMk
3lsp0HjV+Y+Rz/YIUT7w3Bg2G9d9Hj7uYMlV/NnuH43J/D26lD5yRjGuI+Yi9acZHaXaLp9UI+Nl
d5gTe96opr5OyN36h4H5x0V1qbpb6WQ3Z7VBUV0FShVbSJIU3de+rkuSx3KothUPGNnOBxe6xF2c
jOMT6ShA8RI+iWqqQ2aboIsaT5xQDx2fXJeATkocldcL1AFZLWSXWMvRf6IP8s/4JET105kWHMTX
LhNb6GuNa6JqqftMCD/sPC8td6oPcRlSxJUT7GW53HsIHN1LUfVPSeM0d4hHvKhW5evAvLDHhh+L
MJfqUwfEok4DMgBX1eog516CrPlLzVdd2JmA22+8VysbKRrpfvttsP/Wxt56m7R4wfMPwK2EXc3T
bsJzrn39JfcmazsZZrLtffnNaUrtjJdscfDKbNoUsq8QoEv6jbEYj2Jkp6BZC9myrtHfB0PcG74M
ngWeV7j7LN/BgLeHBgYcP2RcdiiZDMdpahOEGwrsH6fuTA4B55spPepF7N7HTpQeJjbVeCwN3rUJ
rJeyQYvB7wgxAj5EYLT5qcW7aheMMAbHRh5q127vtOIe1xK5hlvBgOmBwSca3aORp/vMqrJjWjsp
MPIcNY54Dqt5gYZSJO5Nj3C9tnRtOheJoCLpG6+1N3XfkWjm/VLZ+rXSagdQTcw+yK/ig+01xq6b
cvsBVO6mms34SR0QSdBPCyAHbv6fPpCW2a6pnAYI5n/6xgBn+UTLoxNO7snHtXFrkWLI80c1TQfK
dkd1++HzIr3WRt49UY8O8n8uyiBfbgzDSw+qb0Z17C5Kgstgg9EIrXauz5REMb9R7XJFXqi2Orga
UNl4xnUbRbk8/DiamMWdDSQgzpk2GPpOtc3Brs7qDMo5U5d1vFVXqd7fl+rVFEaS+o9aidQiFacR
2vLrQfV9Nj/7/mteqtYyNfxx+jn+eQu+rN7vBe/jVMoBYToINbinnqe2+30QMRYc2XpIPSfJQ9VW
w6pTnX32fQ5kokG86HP4v2/xefXvmeidH2qYfZuoFuEYO/5NQz70WeTDCZWIv4EPLg/6gD+MPcTm
tgXkAzxdRs9LLqtQI4vz07F/VvEE6GHEZpa3eHLjPWgfq6CtYIIl9m0YJW6Yosv+Lvxjahnpz1pO
A1pXkXzWuqo9lEZunywtNyFootXnA/T9ns7edtGxT3MCIOoxggZbB23Ii7VU+QvuQicHd4n3JB/E
3o8bUH8jFmpcQL04TuMXo+eb2bfpXx11wBdzkDvPlhblzrx7z5ZsN/W29jK2S30UmhN2kzdeXHxY
Lojw55fG3pmym09BXqwlVzIeJCqLreU2wdExi5NYUuvUxwg9gCGrL5Vrva2gB/ViT9e8o08guI1e
WD3ng3Q7lNM0Q7ynDQU7/qBPqaiOCcpjV9KmmKDYOY5My3woqjE9+HLZzlrX7mq5FsarDnEjwGUH
K451CmAgpnlustOsIcjjQYtF1MDP8UJPn7TG6I/2zA4nSkn0g8F2/0Js/5iWFOOTKRnv+gwoJuvK
RmpYghmz93OJ05sdaDY1hHRjj9lLjmDFd0KsXRr7bUhaOr+WVTxeI2QlN2jnad9LX7tEoi9eXbSF
jwU6fofFI4QfALIFDXV1X/Q/KjAJ4eQ3ww2qpn/K53Tap5GhvYI4uIL/r+8gZRdbGRX2BseS5gIA
Pn/T5x1vQWOzSB4YdOOCrZNA8K3N8tDWU3HJfYrZXl0+ECtixdzF+aY1LXtrUEp6GAw72E5okAZu
tR1b1zr0wg6urqm/gftDg6JDUrHGrOSUUi7bJLH5t+dO2RmBMSho9rPPa8zLyuI8pOCptUpfMXVx
dSoty0cLVNSkmCr96GrybI+1sWndKgxE3m0Ds6i3JZLJV88V+dllQwftI9S6Ogx0F9zY5Edf+xrR
z04G3nN6EuwrkQkjz98EbE4cSbpXAP3Ufeswp/OL1dfFc3FyRnEbOheDbWRt8BYAn5OQd9q7WcNW
ftH8XSPZhc3mAwbF2jmyWqo7cgLatxL/JOJJaZCS/tSbuz6dbqabwqS+abhihbOcBa/7rL+DwBJH
6Sn62aezsW9xEz2rQx00+XbGPm8u/TREHKc71xUa77UMkO8qsqOj2fvGzk1352Z1v6kG911ngmdi
BTQmz+yEun1tTuVZHcxAVB9nqqlVbnkO1oNqxjjc8hr/M/u/hnMydNT8x9Aipjw3q08god1cfLTb
ovwrcf7yaofnIPE2+NOZ51Lm5nmxE4cQnf1tDs2wq6IQwPI33KSweuctAigYC2HIRMGyUaegnl9c
M6n2STVZ5zF1rbM3Q9OENDKBfztFmQjCMhnIkIwYgKVSOwiHEnsY+NyhbKpNmvas+g0Y4tpHiBoH
jtlDNidAFnrDOx6gEa93K6VMPcmbO+o833qom3N2ahq3MDZTLl896WFptn4CWGluoFenuXupq2I6
B/E4nbX1EOjbvE7QXSyH4hytB7XWqDNUcBJIPKQwQzfWjO04on6mp2N/JgmECdx6NjjDj6opv+DA
4Ya1nvEXqNcllqycc5hZETCOa3jMx2i/iOyKdLl2blbzR3WIBLIiWm6T9s9Q92vnkyP4xdT/z7Dr
Vwc0764jzXIe56U4swHqtXw4t2Zhn2wHgIdrSGI0j2reYPXFztZ71FCQFT2Xgfxmla2zK/R0pphR
drio1MVrbATNmW8pPDv+sPakXdwUI89+hi4UeAf1iyUok22KSoL/EOZyFnW3nJ0OxSjS52iH+dWZ
fEV9Zi/vH7xUsCEp9HO2+sjJpuo//ky/b8SfSZ3lRT18nGXoPZ86i7gvQsYDOL4pN3HpgyHVm2Xf
us7NKiWaeXGAiL6WtGd18PW6PfcZ1CwsO8BWQtIIq7IMIaa3Zymib7g93ZoaPGAV190mNY0tKLSL
3/ShHvkXw5nOsZBPaQ0KzQIHchri5lwXpOUNz3lvXC26T6dh2XRpcStTOeFqYvyFajxi5+14kZRr
UYOPkcV0Cx+2B+KyLpCETO+e6qyNt67Ljqip8nYvkJXewNOl8lrbiGmBmwS8+Dqbkdwj8ZJuEQdo
drGDJ4UmxpjID5awVvGFs/N9EfnfM40EuON2z3NZTdupin0uCaJNY5pJ6C5dvk+I7CFwjc+JR3V1
mgdQ6GsCbC2uZo6LYbqHuBS4OnxQvZW3n3rhvOpDdI65M7BO2COXA9qKsGrLlwouoN84R7DI+r4N
OjYHjt/skiBhkZA3QJ94ZOoj7Oh4co4QkB6CeKs1VQy7he+EERXTAb0hix89majG8fukyUK+czLC
mDc+xsEmv2XPXoYsk4we8yxGnjUPtEMs8scpdbqj73Z3bqS5lyypTilr1llE4tDLtONPOXjIHGCh
mmMlFmLHJXfNUi47aCJ4nWnxNROy2mRNo+94t7o7bKmBeXn5K76Q+s5NIRelWo2r0YSigUjy3RiY
GNYjubjL/PhV2rDnRgo/sddNVxa7B75DzaVIsJ72hrt1WQ0h3b/rKOFtBSWdTeFbYEfYdW993aNa
aRjfBh+qfNc1yRng9sZp3Blb5BaNmkFkO6/v+m0Q19cmEacisUAIBPYDBrGQhcrAhmWTmxu/BUre
5+2B7yf6xG15M8sKhkLT7vhnLUfXl84hd4fdNJotLBi7CSki8VBL9+Ikgv+rlqZPi8UjZ1qnheTh
nmDiuu7+71qBdlo+T+XJsAZCg0GnVsluPFtmoPs9Cz2Vjc1YIW3ooJZ1yXXxK517CVZ/VU4aUKgm
L4upoI2zmo58EFBdPE8zFr9gfIiz2QsdbUEpAvT7Xd4/tgvWXnrF79/N2d9OVRc7w9ese83B9ZcM
zK/ATtHOypsXgqnL0ppodzuQlkdff0hTxBKqYDmYWnBv50m5yYwuODsGkPfKQEcmS/19hqr5tQvu
p9iI0ZFOxLNXTBHhT+4cfW3wtuSQHCg/3WNq+2j6EZ+ZbhCcDYHaebImsoMouodSjREHKbJrXTfa
w+LglwW01yzr+azl/XKAXP2tLA0z9NkWP47jS5nneDmMuE2z4TN27KPGTdM4d26eOEcE7VF5NZof
08x2BTGO6MJqdE1zpz7O0wOyeU7oQNU+NI6XXtxcpzye3HvB0G4LKsPNUPkPyYTrhNV06aEbQSRZ
5ODDNMq8+3rReesvvQvD2jaw+WJHNQ7S38aBNDddb1WhAQBuP1VBiEaa9wTjyAAlX26HQHrrwu1A
4vfqTT3gvxTXGFmS2kLiFswexCvkRntn/VDpNRmKRwou6AzGUYskCYqvWcBzIl1Kk1omYkp9nrvr
lzNaafz6EIuX2k822gI/H6HIIjR90nKGPWyXKnidM5MlGgG4Q7xUe+wxv5nQvbbRQrlWGKBCy0rk
D+UE1hA89CbWp46fVwDzL5xqMybAEZD+zDYjqZvNPHrTeZTGoxn3zV6yPD/IoIBV4cAYYhFIHuO4
fMHU8g65u2tPevmKcuyMuRiFvmrcR/4Q3GxnOOQz608ta2vn6jpSorWQD7M2W2Ew9evvw1a0qN15
3+jlM8D/dudbdb8ttf57Vshu7/oVjk8SxIUV4+2XJUjEWfYEKpDIiX8EwX606CNYpRLNu0qM0MTh
Gmb+y1La2pcg1R7BSV9MVOXvSX0Me1NPCYDcdrwaSbf3s8q4JGur78R4daU1XnUtds4uLizwnZkh
EtDOvCE2OYzPRWoQlALzKpLFvErYa9sWuaGNavLSPk9z2mI60k7g1pf6LbbBV3dV3b5V1TiGvdX3
bxNM/jBwreGNnO4AcDKe3mLW7BAeI2xIIpJQIATzZhRzD9yB4mawZD2A1sF6a3sXsjYP9JuNKR2S
IY33BlyqDREQ9N/YfhD9wGzeTp2BALpNbqYC7f9GvMMT1XTG17RdAL1advJ1tREIrUgOr1WSoPmP
nsBLIzSAnZifNn394sIs3nR653xJ+sJCaiOuvgjJW3l2qZt5QVQcp7ZFAQgtlCcocESAth2DwLiH
GSxQrAOh7RjAypbGMx8Cd6z3sQkbFDYihjyime+DVNiHNO/mu9JrxqONPfSFLHt96rzWOPfA8lH2
xFrYBzwAv8qPjtqc44/npvlxHmvr3AGm3EnpburU8U7wCL0tPgt8JNjH6JS0+a4TOmGs6G/5rB/K
uJWPILSbY4ck3Mr/cNBeKr40GaaO6VJ9LaE7bwEJ6ZvSxnessC+usO9wFjOIgowfQ2u9gtr9Vbga
iRc2/7pZnzL2D4CA5XaqYVNMBOJ9whd8ScbfhyHTzgWfJbRmP9hSOb1zgmQ6NN78imLhuHUid33v
TfZejAi9VLmsL0QnYVpArzA8YzoWCIxtJnQAQ98yp82M7e/GW0OJ1LHGkz3KJzt49z3dfCm0+Wcy
EJnbPK+Jduy1OH1o8oJgIvDeIuiJYeU4/Ysfw/yCFQ94qKn3aUxKV2tMYOeaRTDedtdBjP4+Dgoz
9NwZ21Tyt4N5B7UeDaJVjCH1szcD/Pi2DuTJCcitWwMvVCGTZC+RDkWSUzzNlNtDI09eK6+FeBBa
4wLepj9XQjOOiSZuLFzb0U6njTGjEmTqzS+klw23KcGGdL9IyI6s5h0oN12I0Ilt5ywXY9gtRV/g
wd5cEtPLDmVkvNH7CGu8RTqre3Y07S738r1TgZ/U2AR+VG3GNWrMyxcSAISUSEKSEPRJgRb7ZsjF
wbTfzVJae96PX+qhKDamTMf7ngeesqMVbxEqP3h9k12kBVB1rEZYku74MuW1e4ijqMO6ZvimtyUp
BVvuFjfh3TdFw70gNeBGLYp7sF53VOnfpdPBB7L6lziaBQiPMF/g+fUNKg2aYGXSqmpXdoa3yz0W
/rpHgyHBFwbCzg5CR/Kl9fd1jnlkqQ8B9jYIOwX2dal66roovKRJsDyW7KTddPihmUiQGX6GMmWE
lI7rPUvzr8kjaUYtnB3n1L/fvCT3/w7gpKWYGIBkhThRxOeoNTKIThOe3uMS3NB0dM+dOf9s5sI6
ZOP6BxF+8zB7qP1tWkHSE13fhzgQ5n4slvbc4lUIaA6523HNFci6HUkVkaKQzabL3Kl50E2dB1wE
xB3VTMhRVLiCA6juT2yEh8OshtVIA+kJ39Y2Zb7q+LjBP8bUXUypn20h54Pr/crqqDkNvUbdpPE3
OjSUs4WzPe48UNOMSnePGORsKtjpmwppVyNJ3YM17zKKWE9o3lxzNEQ3ouuBcRVo006UH1+gruKR
M8BZKrLd2EEN17KClyVoIfI3B61wvR9xSu0fi1IWgnLZuktJDj/CaUMg86yThAqz1iLOr8ZLlXTb
fugfKa9VIaaWcFANAKau1d/6RVrAQyobIlm3S+JTEqOTY+W4xs6ZXSNDsfpDykzuZjBByKglT2XO
eoWmmYY38By4HRJEjoUeXxNtoyj50kvUZ03v3A2D8dLnX3RQOSgvxM21L8efNjXfw7DU6bHWE8pn
BuvbArQJf7MdVE1rU07AHDRtvkYBEj9V076IqKEyF/2KxqL4okfDd+K7HgHydj/H0apozXexqrKr
i5XLCZPceBO47g5Jn3ficLSvZb/sei8i2G39b7iF5sdFw9vGSgdKR1a0hLL24hDrHZ6r5jWz3Zj4
qf3ZjNhPeenyxamyfVa81WVif4/q7t5tauws0L2V89dYyjJEcxxry7l8wjGr33vCe7Km/GtZ4AIv
2vdsMl6ivvtZ5OxT+/i7LuZfvmgKdhRBT+UgjqnLCf3iGygfOeLU1v1Bd/vley3QZYsw+DXzAQfU
Oiw7UilaYdR7o7a6XeoU8PDF3x0uaxSuyu5+HFCnlHqeAhas0fIMxp0h2narmWfqCDLDqVk60a92
xWY5HkQCZJ/1x6En88aTKzzMkHMwqKj+wkFm9zEA2QgWzyO2jr7p3WhtK2f2w14u33L+MNjNE4/0
j2VtBftJVsljNNkOiLlrGbhbQeD85rXTyXHHKLQhzh3QP37RfCkeVhrpIY00lqguOJKODg4svN81
RG1K3YpPRRSVT3GT/UDvcQp9A69709Iuf3m8INg+eOU5ptQXIs2PnXIw5Bt/4gV/ZNednbLMvo4+
O6+SlNqmxLKSlEIBOFa3+EpgElFbVbEV6KDx+iegEuBv9gspl61u2ki4lfZ0VWdWR7rVg5Gm/w9n
57XlNpKt6SfCWvDmlt6TaZSZ0g2WVCXBe4+nny+C2WJVdZ8zPXNRKMSOCCRJkUDE3r8ZCnglft1D
4amjJ/zL90FTOjvbtpVlEZfKxSh4qw5+Mxa2NHyFU+NSRZN1piyVL1ggKW/eBGDOSpNZrJeUN2NW
oasHdrrTrSa8KXERQzQNbWSKvVS7AotuyKt4pLWDeK7X9tTyl7Aqb19AEqDlnXanNvCp8SRzi7RF
ARLp0wYrS4C29+FZ7bkLm3OantzYhsIDlXVZOLN/hrO/au0QzdtqiH+qEMVYrYfk/jSkR3E6i0wI
hRXuB+FEQYr8hYLnRGwtJFinDrL6OCWwmSSjufDc6tjhbLWQyB41JlH9GCx7ZZMF5dKKsX9LSeSK
wnCP9VBQZ6tIDYdNNvre1daKz8Pgo3cAauUR1g0N08cZ5Fg7z9LR/XNorWB8H0/QVlBMR5e70ykV
kinkBgkfHb7D9NEgx09pzb1ONbzEekIWQoTlKNtlCYE/2n2UyzbrOjeW+6xb/VmGEZK6OB6VvwSO
HFaQ9ZPUmukG9F3TJDmy+mTf6dQqXlqgZGWnVK6RITGCdBEOQrIprmEk+h7Kfsij2nJu8qBnPytM
ya4ojvMMUfk3ATEQHR4DMgeNxZlt15olFyAVM3XHbThqAUIOYgqFVXzGEJmQU/JyLld2nFBIsuMP
VlXTS9lO9UEl7XKXdtX8c42q+TcnnJpNhc7wXrOCCY/Y/sx3b/4eTupAWkg1z7nWtFenHZyF7IBE
8uGWzbkbAXRMHq4SaZNQnwTgvFW8+L3vvXA7xypFohHEpJ+H+ZsR1R/S/C+OQPHNZv+10FlqwSDu
Tqn/zo0PPg6qAkvb7mBkxnqfUA5oN2lqOhfZGxRdfbbS5pzofpdAJvKTreapOFsJfQYTyf8LKJ7X
XrVXCvDM50ogpwokrGVL8gpEa6oT/VkyEH6P/MRY2SvTTaZV3BpX1KVR4xKuFncbi9lqcYfLkOia
dC3ffQZF/z+sL+LRjvbCT1A6kIPWtY93h3L8zJotKfQX2QH/sCDHCFvqeDcsL+YIOvjdoLsaXOd0
18nWnHwZNrVx/JQN/lcTvWo8dmxn09Q7x3G9m49DwcbQZ23piaY8QFNLDlOR/XyEggiZXnjjS5Q4
TAWlFsbi7Lt26jIDrPmvmWOjhgs376w9lXT/ppL5v80umTr8pcuNHCc7UPZz2QuThvkeG5BAyjAb
n5Is0s/D3LerjAzqSg/r+KppWnyVZ2NkIIXvTtXiHx2TPeenxEo3Mj7MSW/ehzTswascOJG8SFv3
nbnw+xnRTTWISK9x+cdBsdV2VcIfWXTd+FMq0OfjbK1Lt2+QXxRy9ZM+LioYOGfZW4X+0naU/rWY
G/XJ7eJLJEYl5PsPQV8DjAGxyy7Om9YF/PxNNSBvL83N2pzUaWQprPmE1xlGETjWm1Z0lk0+n5Pe
qd2TbE08Hu3hTUt77akCNiKDTVsX57hBS0D6q7EhGvZGEwarbozVt3DKe5J8VNhM1/5D97AnyZq+
4h8U/ApCU9lrEk4Z+BnUwPUSs6whND6KAryuHKu6M9mkLnI3cqxlZJ9Te2GKIqeytfyc2vfWfWo8
Ftmr01o2JWTH2dzHkjWBCF9ThBRF48rptFesCZKr547XQrS8MtJe52yN4nx0b2S5+oVbVHqRXRya
JQJ69V5O1jsgVdPQqmvZG+VhcoDTqCzCDiZeQIrw6hjNZaiG9CPLtBD4b+vygwjaE3DGej3NY/9e
8k1zkfT48+9DbVf/HNqrbvWPocPUXdBgrZJdFJbA57qguoGjs4ELFX+qwrPFmqdgzR542g8dRLDu
F2JywdeyR/4qZ02zkoPkZB8T6RscV/tmmelfJsMznfZyWM0+1MIr5TFbXlOHAb6Qs62ajF1fJcrS
HwGpNaia7rTI925uqHTLwae+XM361ibT/XPUjYs3F9HXGnUHwa1pripmewu846mjCNcStR9IjsyD
vpTNKVOiZwsbUNniPmK99MkwYoA1w+MOFEq4sZPOb0l6hXLWIJVoVDszUFNYqzoKzzIIzQRWF5YZ
CwO3jPvAqTaxbhtanuGQHBdBl0enevCyV2VI1XUbt8paNvNGg68cgILR4zF7RYzGfXGhP4iGHGCW
ZOmo952mvGkOlooTD6yb+aMNWHg3takf5APahuLctO07T5IKIF6r31R297k2KxcA+8aXuI/feFop
MHdpiT5Ma5VLhK/lvsIwfBUk1oL//J/VPH/VR81naW/4ZPd7kydYqh6mZg63eNOZz9aEWUeqdM0f
BjcZLW9uZSMtW+PxZjqrgLtussj1VThQmqTQTLo2u58oqAJizkMp5N/GqFiXbcrWw9HJGdRd35B6
bwTLDXNIdadWZbaavLw83v+UaQtdRPxsDJJE0qNoNoMfsOaCswzlqOKuSZeA8RM/ZN2WEtP2DAub
CYLA9IxaD2akoRANb79FmqDFZ01+8pI2uKEmi3NSETY/xs5FSCVM3wqrc7cU2K2t3XrlW57lZ3Ka
zY/GAQaQm4p7bdK6OrVskFeV6XXHvIcKIIkyWGj1u0ZLn/suI0PulL8GK98Vel39UsmX/f1EjJGR
kZPBgS6uBMjgOTjUrjIExPdIHk7ojkyrqkQCr1WpKSRAxBbyazD1sb2Kh7Dby+bfh0E/+xw2Nh96
5L0PrTWEa3VMMKhSZlTBxoFcicIOWKgmSBS/PHPawFmZmorkDJIOK6oH9R7heA9z01x/+scZL+8z
ZuRDeXS9ML0FSrCZ2Xc9N5mufxGtxlCLZ6glOvRyHW/VDoBNyDpHwazZdF5Z9FjIk4OwKQT7Iqyn
UxaCuzH4vp5b11d20kxH0/G5jhCA3PCoA6PSQbY9kxLaSNOdSEVRN1FUIznnaohVDgKP06KFX7Zt
Ju47KD/AfMrLNgJkAaYPuEar7pRhZKsTupTYUWXOTghHxQvK0nY5TWhIuhPwN87kgX3NuLFL1EbM
37FH79jAaVTZkm1lrMQV+X4BY+ztsxGdsLDWUSYZUIWIgug5m8vp2No7s2rJFtcDxWrwzv2Cnyeu
2Lru40iQWwfgNbA8CMlD3yCjCbwkvtTmPB0eY+WZOs/jahJPe9kEyuTtOqfAaqBw/afcaDbawAaw
E62IivcFy0UKgbTkAcJKuTdsEmGPGNiqHFlDDnKW7HBJ2SzUPKvQJGEu0g/p1enztTsU5Lh648rL
VZ9nZLb2LXq+ZK8KNVs2Xceeqx4UFE4r7Tk1kflBkGfXyt4Qhvg60xX8DNnGZktxvUQP+2sCfDtV
HKSwOucEpvaqjLMDbyF3nlJNgRecRIAQRFN2jFjUMtGP11batfFSCX0P1z7Y9gE24RQxTR+5EnM8
ydGeuJb9lLLBvV8yyiNjCWsi2UARVYrWuQxmz6/GSv7nFmsfwAvkUuSzI1Km6FQUuPdtE8UJV02B
aEbDmnDljCg1rBxEaqgrYi2W6X51P4xZu+Qp2x8f8YEKQL8qS2FL6RkFHw2D22KioPGY55u1sy0z
/dsjJM/ul4nXtrkJ6zq4tfrPx/5MRjAzv2/PuiYIbln2K5WqoXOOnYVlB5g8g95Q2rWuofVjhYOy
ks4YqCfuyTn6O0z9ZvL2Og6nSVttGnNCyFs0k8jHgifSqkup6cH75G6wwjDeDVgzJwS96+3UIuoh
pbt4YL/ebwR3W+nAGlv04d0vWaHbp7uvnWVN+z4d0ToWVucgDvjtk61aaWYQvcykrldxMGTbSHB7
o9qMbjh5rCNJ5rWFVguspM9eo4rjm883VI5NU1Rves/o/sJwBG7Vb7QAkoZkODaC5ijP5EHe2+vs
axZMzloh130YNUM/t6mrwLNCSDPLwm+St9SC1WGd1v+RDD2Zgci3n2PyZlsk4o5tE/urgLv7i4lQ
5H4MgKolggI9CuJaayxzYIIvMkIeP1/a7H73KOAeoiIw3kjoDcE0/oiNEXFU3t+5yRHzqSnWU5YT
dBHWhU4w/WVA387K2QyoFqn11D436E4sc8skbxoEfbLPLh105OvsmmweQSH8kZBQhvsRfkNVsVyT
c+qPkCnClTJi1OsjFsTqRKtfQhb1O2+2Ke1Omv1l6qznch6Tk9uyB4/1obnqTtcLZTF1awr3d3n4
Tx0yllmoLFIhtzdu7qGvaajtIlQnsU2mKWPyTB6UaVZPaWCqAM1z7vYUs95igUd37H/Z0yaqtlTK
KLpJT9ux79pD5IDmkiNkzMHsYWkJWLni+F8D05i++X16qZtweFWCLDrCWhtXEA7nb+gR3+OuAIgk
jfIZdxnfivG2iGciHqOeus+cFikLL4gXgMCcS4m47puZvkOaMd7DIbJQCECQ1UkV+KF6j9c06nxb
SzTV0XtSyyCf38h52CvsuaGjSfNHvQpesEr0UrSDajLnbQdDcQ+axgMYo4xtQFXXtU+Q4mayeiWC
tZb+vcBD/LluMucv8TZT7/FIZf7Qg0u3cxtDE89b4g2lfnUVrNvF6lofWrCOwfAtMyrEYfRiuJmd
2u8mu1Z2GNpjOuZY/HUDlZjEjpsrCC/7kLnWBZXjAYe8EdlSA+EDGaPwxgLaaEqULtQECwazVP40
+Ga1r47RWs/6wCKt69o7uxRghnqcVCVeyu1pmvn1pp47k8+KfSilP5Tn8jQ7yaaTuRvNqr0zVvEv
Gr/FU1N68Ur6kiPpwMqJkmyeUFJCQJFCUzEEX9TCeXKTKvqh6qNwKxitq5YW0SdTDIbXtAv01liz
CcKUx8FDbKmmZrlAE0bZa6obP8tD7Z0s1QA+VRfJc+f55dHW+h+yS4YspxWlDign0jo71BHOwek0
5A4zZjcZk27ckGp+aFrlwj1BcsVLEOKNxolsBiorw9mlFFGqONveY3MBVyCMokOhwnsOEs16epzN
WemuwrG0ngKWsCtsBeZDPGWXSLMyRFM8BLd1J15Bzs5vsZ58HjwoAaUS2BcZF5K0S92rfQS7WJFG
caI9TT2iBWFqVBvf9Ix3TwDjxR3nMSINxs8RRlGb70lR3EfoFFkWRaMe+ywHbS0Z4/Zfjuykh43m
ZQlQ5k49YfrTOCpZKx/n9tmYgn3Q9V/r2TIuKGualzgv6cDp+SfSMd2uilpsHtz+J/ow/bnBnrG1
DaVYp4rSL112UagV6MhYCpPGVsOQRMvQPoxrGGOOYdzw5zZvujhMPuaJccljuY1wwkGvCOBMp9cw
MhgnD1Fb+ZvcNRGDETNkzFdGE+Z6fkhNHxgkchRsL31SvVtXaBKSfeLVKo6yyCbVP8mYlCiUsoVl
M7ZrUtPTUsZ0fFbMzDarH0nffncjXPWUiM8jxeIgQDsMga/MX8mmQsWaZJTJvd0KEaidleLQ6Jid
1wjDLSE44GTZYJdzjXz80KXBJwULigJV7+7u3fWIxDtSfBn8bLjUureWawQl7punR+yRtS3EuKYX
sFKZtsXl4rP9WFvIeX1Z4+ajau5N3rs0T7lY0+ycTXEnK7zBhEtZ8nuSd7PJCq+yV44Nw9LctX6L
7iwwBfApFGBLrz6FJlxgechEMwGBt0QIc1g9OkY7a+5DtH6c132HOsCgDx3SWNO68736KUwUSgj3
W2ZYRdSOG9bSBqZOB+Dp+etcGPYGDqWzMsR+nLJCdZ7q5msnNvKNOGTVvLCapkTBj/GhhtcAqKRt
rHcK7B1w/yHCBLd5Tj/PZCwWsVHE4sEqNiMQxD+qBkxw443hwaq88AUb0eoEAP1rVo3hi2O1l8FS
cbgeBu6ZOBJPZ5VCQz8oAV81HwQorOJNJbb2muPaSK2E+AT8vSlFYaH4O+tppK7ptfAteiVZUJ3o
nzqhNMxuCrElRHZWshnDFX9BMoBKR4rAmqDKfzqrm6AuvDadOxx9+VFZYN5WFKqw/hUPYvlIxo+G
bur+P1l6OgvybN8jbXavlRImXwA43cURLLvEZHDCHs0T/todhb+1pWhUO4VWAv4X90mt1v0/TZqC
XDv2tXiDFYIvcm0ZACXay6YUfsXf5LMpe8Ppb80EI5z74ERXQEYF8VtWm9WqdNFMRIt/+rCLZpFG
9fymKpYDPwnciTJG2cbU5mCfKewuvdKon4uRBI3mobxq4oj8o2CLySMG/80STqhiIptnFc/exMrA
Ex0e5FUFTxz5Emf0ni/4MHzIV1j0s3pxZkjkUBS+oAf+z76JkWE94ocYORQzrYbqSwkp0SxzqPpy
MT+EASD3uVf3UoNLjulx3P6PMVcUcuSQsLfbbT+AcwxXc6ShxpxVV3Ic7tUSVSh5lkQksfMYbN4/
OnBYP3eIkxwf8QKk2dGc4l2GZobMpcoMqmU0BxR3KSuItG2cgCxD5XvYyURtrLvdDhyPsZQTJqXT
rtlkHOY8KQ8oeg9LLU2QR7eDcG8prfWS+7q2Z9+CvhwF55eisK0XlE5LNauQBiLCc/tHDHAvQJfg
R2Rj3IWBTDggEKpGuXemwJ2e03ioVk5OHaWV3/9W5zMWa1m7rKIzlU1ku2jJpayMt4l6j8vQKH+u
f4/JYXLW72vIsQPIqvuFkNFZg8O5ga4FuRvlfwxswxej1dYUPofgyHdzXmcmxhliRO8a13tOrNba
Nay08SwPUVGP50AcZJPc9za2gJ+PYEAXJiByRBAPZZOBSBmm+qkX90MflFw4TDdTCO7JMBE3c6Zb
K7r/FTEqd4s4A2liaE6skDA0Wt7zL2pZGjsHWuZCpmdkFkYeRsuHqhN3B3/y3rVhCo+lSUIvj7y7
HYWsAupOuvIpjl/k40MeImhSqdV8huSj5/fE+3ZVNBu9ObR6DTAtU8bbWFfTTW8K6IFgKjYyZg/a
dIN2AP0madnOiXH3sq0DssZAAu6i1z/GCe+IKGTBXqkaPiNRcWBfFa1lDkrEtS7/jCdOGq1hWM/f
/j5exjNW+TcwcvEiCdVTm4bmyxj02lmZwM3LrLetmCj0eU56QgBO/6KysLwnzWtq2IjdjBuZBZ8r
8l4KFndtDpyyrVA8W/XNAbBWeLm3rFbkBW00xRWxFnKr9Pl+q27U9guqx+oTkpn4rD7OyIQjbF6t
R1wpyUhOw3IeNfUjSvOvWqzHv+z+q9qlAuIBTC5PY+P7oIPgSEfLfm26QlkV2KpcFAWs3jh7sUAa
GNRTgwpseg+QxIXp+os3k7BfK+zk3MwzULVes95CL/Y32FhAipdNXFRWXuc2e9lrDg5ay5mrn6uy
sN4E9r3Mau+5d0P9tcc4UU4CqZpds8D6JufAf5oPatl3SwvexsUL0Wp0Mv/CVrZa9QNuuY3uA5iX
QbVFwT1O6qtsyQNafqTRxAzXGI9V3CuHR9wcM52CNDiJGqy8BWx8Ewmn+SqyvKs8C3CfiSY2fY+4
1RrODm/QeCFjwEO9qyYO8iKVW1PLCKIb6empYhkosCdKmu4eUsOZekwmVz2OrlZt0fP/qGsXoa5p
MOtTrKRQKnqlq09d4N27k4Gi5ErGzBjC7iYAzbGapr5EPmQ16Kp56BSfRGTcq8nxfpqK06H3kqM8
kwdrANK8vLeDceYXLAbdo7gTaE5tHvzZ5uXO3rEStX35DAEGh5lS9PTvkfsjp/zVR1P8NGFXGS4Z
LFvyqfJ/ma5QrN9FSYtBQ1OHVy9FkDaeqdzKZq1oIUlFOiDRlIfYBJdjzlawoyyymDOE7PN5wAH4
PrdIGkBD+rx9TJMdqYoupR1mS+xUR4Do6niTByMk+zygENWK+8QjbnXBnuKHcwoUgfgIAhQiH1Pl
YDnViZM3OWsStyJ59nuqQwUHCbUEnUg51W21aV/wi2NZ5xmkxBWHqkEc7+9NRSuuPs49smW1mvnM
K0dQylMDiqyl+VyIA64JXckqXY5ygc7hgBDqS9knR4Hge4Ei4J5kS0WD/qjqHRBGMVvOSqzpVwZD
ktSDuR+kzF7twM1rkTGS8kmkJNMX9KNkn4xgVgEN6P9nfNoPPgzbaNw5AHbW9jBYG134sdm+O0Fq
Kf/afPTKwbJXFYNdMfjR+5irCS83xdXBI1WGtbHmVv/yj7mP5uPvhgFI6Up3trHIVlepyh6w1RaN
TEc7k5Nv2haqZTGYUwY03z81XuOeXSGnYMaWdcBaLFkYMlldelW8RH5n2g2o7z6Zzg/DyPOd5lKR
koqR2vQNjSPlo0uCv4aj8HuH2eDHY7RUowzC7/8YLcNj/x3mhX8fbYausUbDkG+00HmO3eIdjs5z
VXpCnSiqvgTwA2TY7hL9jOxrtWi7snwHG+5sJ99rsB7qinclC+3l/RrZN6fG4dlE1CpGSoNve2vC
tLBaM75g14FjxKBZX8yZVSti98VPK32RKp+5pn/pg7D+qKKEfHc5JDeFDOyuJiG8d37P1n7Ptssx
/+mOL3lamL/E7Bgxso84IM04l05yy6Ct7Ybe+ZwdaNAc/bZ80awBvxw/BMPo+ONXR8OEydTVnw2s
PW616OWPmEbNWu39yZ3sm4Ju6Ec7YnQ0qAB9BosiRkOi66KZubJFBd07tCaYLCc25m1oGu1VZZu1
atokfU2mdw+Y2SLW2vhPVAQWgF6V706kBCuR9bzkvW4eMTHs1kkZFh+m2x7dxgduiFkVGlXjK5I2
5bbCCxv2MnYiMWgCoJBJvLeBWVOzK8NjnGBHIpBOqRY5NzDB+m08RPjPoYHktYT18jV05uJ4jyHL
2y/nhh+L7L3PNNE1KQbEQxI5rxphF9kBepbK2VUi81vgab/kCX5q9xMwKb80VTW+iZP/eoyYPotZ
f7vOv0//PUadsnVvhMGz5Ts96mrhhxYP7JnRqHxt2GUh4R0/y5adwBKKHTs/mHqcv5JBZtkAXWzl
+mN/BnCerIwEiybhyVi4fffiO5A0xR0hpmz38ruPYvO9T2LxZJ/GPNn6PQ/5DfApY1QcraxKtrlP
Cgk0hfnFnpuL3JTNpR8uS5wlrgnllXOBTNkyQIvwh4r6CLmZ5g3JssUs2IdpMYK3KEi+xuIM9Ozn
mYzJXjkO2YP/pfdxFZI6kJfCqd1PkMbR5NC+9p5DwlSP6p0ZDdrXxniqYrX9CEPF3PsTf1mOqqbu
Ha/2iLyE3l+CFBqijFO4aVCxrPWTjmP2aws/a/C8CKWoWnv2Bky37aJrbpZeK8gO5irWBmr5NSg1
VEHwd2qKXlkj0zuvva6sd7LGTL1jP9QkWntcBa5VX2X3UnQItO4+TFasxTCW2cbLbGOfUyN4ch82
e4hDJ262VJXQEDDMYlug9fw/n/3v49xUU4+m7y+dxii25DL++ys1KvbtISJFyAY21wZfkWWD2tqm
aBustVIYiotmws9CQiyCMOu38v3rYXtTeqV6Toe0uyGu+MPV3PZkVNQ5DbXRTnB1f8gCjyziBKq9
DzUDyqCo+ZSC2WqAMNnIcg/ijd0iBGy1haoAVNNU840ss0m0qjwDfV1coPnY+GF0f+2VbvVynNaY
66lHXVhYaXmaRdZYsZLxLNuOQg5AhSe2SZ2ChCj+VTvsnIOzPBT+HJxJlSzVwEOR5nd8IMG904ya
ykbUnGaxGK3kurSId72i2UcZkget7fsW63M1WDkFdo6OA9QUk7b6xdT4zEhjoLdX6eVN68IWeknt
/FAgv/SKb//ZTy96rj/LzxX2MLkxL57uH3NkaVe2c91z0QMpgizwR6Xr8yK3O0EDAy/tbR41+CbW
hQ+R9ksW3mXRXoX1ry98tU6WlV2AmS3/VcR/jMFUGI/qwjvJUj1Gfs3KVxN7a/n9F71zjLe5rvU1
GEf8VEtuRUPUGBTWdeUDGNoRZ8vsu+YiHVrC3EHmMVtahdVc3SFyptf21aoGVFFCn4WwaavBtkFy
dCklA6V4oIylVT4u+yncQPPvTuo0F9Y56StIpLK8gyoClDd2BDtjzmqW9J5xk4fBr7vrbP6RjXD0
73F0Ud9yfXTh0RfmfZQqVp1GAaTsEWva2N0VFLuL6pfUvFP1ga+7kVjhLgybEiYlAnmGOMhu2REJ
OLkKx2pZIpW5lb5eTadrO90A/j4JpKmMlV7P4zHSKNNIqCr441vmeNZJDomwbLsODtIhYgKOQkDP
JZAIdbr2et/eT3MNZMMc4vmtivZ1m3jNBt/YaT83+RqXoR7JxpmNSqudMkgRpxpx5tOUwiXVOu8V
x6xhC5txbBYyJofYEl6R1X60GzvnZZJJGl1x9INrTMh+CCVrz0qMg2UP116kZSodK5xYS5CJWY6O
Fy7lJyE+MR+h2btooAzJz0rEvQrxsUfo9/h/xiPQizbp4CWeGHzqft/Ml8QXVDtexO+WeA3jqMQL
fIAG1KCA4mg3mbGJI+qzI3btmo3F579aVAGadVSI7DxLlqtto0egdBm+UKKZZWl7BFhyvL9z1Z8g
XIT+Xmp2Y452u8MWMr0/yxxMp8EJCEmF7e5Gop6PZ2nWOv3uEzAg+lsNjJPMz/BPhZR+X4fCGqg4
22EL0VKejvGcrFyjB8knepyyL87y7HGQMYDHqkcaTQxS4TxvPn/kTeh9lcH7NVFUQd3axcNABv9x
Odn0xJ9QO3MZkjA9PoZNXVXvI+gP0VYTnrCxph4GWx/1vTCoWOeFTqX7lqN9RT729/8HHgSiPX3+
/3e/i/4b4ji8Hn1Hqtq9I9X7DJRklOXe6g5EJyng7PpAa8hysMaTA5Hd985ea67vcPZAdARAcCbK
HudYruC82RRSyhrGV6jrLnHBtFdAavThu62n3yLdGTad3vbHdkz6I2zNykcqLiuhB5W4xgyzhg4u
+sHy7HFQfAqrtjPtHqH/NEzGAAD14MKm+I5EkkgivfC5tQOQXcrm45DnU8uzIVo/QhK6hHKDf0mb
AipMHSMFBX6pC0x7j6QFKAeff4XY9KylWUGosyffclZ6S/2u9X7dDX3DuQ7Xbqaoq6wbMSlCuk41
Rvvaq2n7PBuFelDzOVnIThnzEhPyiuuGW9msJvUDDyuX+vTsdcMdo6oH/tryodlYhppjOoRugUzD
dSFgsgyV8HNu4AwYuOUpHIaKxJgCRtnAzc4PJn9h2Y61lQ/kAEXoXTUn748H9eN5/PfOR7wa6o1P
4evQQ868M0QMRNvOOl4Zn/wRUmpn2SvtyUlz/7W3E83HXNmLhtHLHJTtdx2LDOiTcM7l8ovVN2mz
YHoeFcQrgyj+M54wqq37YTwGI1uHUz/EycXCTXDJSnHvFdh/qo0PsTQav3YCfuvqjoHvIQSIoPHb
nRq38w3zrZn0aah+E5P8oT9qGhlomV8dfGc+j6ECy1hkQX6nZkM3/TH6KCXJkDwEsVhKZzOmNkY5
XBJvWEUl/qpUKD9pKQNlFcvCb0SuDUZdwQSicYuL4TT3YfJdBkMcIBU8/9swpRy1SyUAlz66lM74
JB858ZgIQzP/T9mSh4SU67orhSKyMKuUsRqX1YWj6tnh0/HSXJcm9jE+FPV7Klm+iTjM37M40w+h
zA5lCCytZ5cE9uN9xpGhnAoT1T/xkZj15K18xXFX8hkOA+4KRALzQX7y9wd27kEvcsm/buQI+dQu
zCjcgcIx7o95GRs0FoU1Ao+PFYHeuiXaiJpO9bnWknnbI1dyAZ9BPUsYiPsxsKxk6r1tWrk/5YOh
66ddTZn9KFv3dUAbj3+JyWUA7M96OZhsKp5qiIUQIBaGWbt4Cg32frJ5ovGs7d/dAvNoAQj4TyPw
sOvfIa78ZUTTCB1Rq0WpSyxrolhxT4Wm7o0oYUkj32Y+x7smRYP78TbLDJyS1wHpfMTgxoRby/Gx
gxFLn4Rn3X52Y3jDSvtjGPL6iz6RYYdpTjmka+ortVswflg/kEWbFvCzxj+nxuUbZrewmzBwJf3m
2js+0vGp5R/sPkQ4Zqq594e89KDroujgwk0w7GBRJNFHpiPoiJdde6j5QR7sKmg2Dg6iSPNl/Wsf
9uMxw5NrUcVz/1qjvf08B1igFpHfLv20PTVaO10bK/Eg56vTyjb5tgWxmT7VcNwOnQY4JY/VCqZl
u5N1ImToP0e0YkTz341IuqxCx6D7yzW8uWzXKk5xSzAXydbV4nSZ23BcAMv69VWJv3aTAyMumaDF
+mFs7u69HWzqlVklm0wvSOO1pvGuoBS6jAM7Oulear6bFJ+yqei+TEDTr2TT/pCjiqD0tpbRMYm3
wFubjjgksqQrAnwE5KndK3ztsXmC4yK8BdDO2PSR4KYLsXG1ULxVF5QIv4jmA78sVchTzfIQuErM
5aOj7oA4WyTNVr7jZStvgCGcpsbesQYPQDcoEsjOecC6ETMcSMpCEAQzHCwXkRzMzS+G1vV7NDJQ
uXeC8n3IQd4UUzrtwrwr39UYXJwWGepF9oYW9M15eIO36F570/7o3AifGswPFmqFT6ithN53y9cP
ppXhpZoNXycvTX812vyByZz1MbdRx8rTbJ9DNjAbgLTh2c01e+/mqrqL+mGAQmKkKxWWQYzP5Ua6
ZUmTLD3NuauKGNoHrBHzoPlsD6KmJwfKmI3dxH2ejPn2gJ6ErncbCZVoUzApemuxkHZc/zRHs3+a
Kj1YQadVlghF2D273Uw5ye5MR00c6dHlpLrfUIJzro9DbdXJyh6wcJExt2NnBX4hPGEMrx0f41Ax
n4953CI2x/w0tcNF4btzoy/9GFWSQO3jc2eX64qszBXRI+sqz4ahTrbsYl0hMvcZ80q9P9Sx9ecU
WUsdCekvZDNwEZkjE70qb/zoJiRSzd5S96YQZvdQEUT46+UTvCMqxbJ+LAvLRqxv+SkEN9mytEhd
4RXjbWRRuR5BjGdK/EuWpLFw/E51zDlr4iDP1Fb98DOv3YXk/9otO/Rwpzbej8hpP0e0ajVtkOpi
7+k1wy5hC8mCcYBkYRcT1exB20ZgMs/3Jtry5G2Lol7JMXnpNDe7bnHWybDOzn2HJzACdWNoZ1/z
KbMQPJjHY50M9ls5oqKZNNlXSLTTbh4Q8zF1DDUoP40L6DrNbjaYOjXB/2HtvJbbBrY1/USoQg63
zBSDAhV9g7IckHPG08+HhmzK3j6z51TNDQrdvRqkKBLoXusPkDaRIS3nNplKvkauql10V3kbdEN9
7tPxyapULNfb8MAP0HuLIlddRYBDTkYfW4fRTVWqN6hsyY6mO3iQmoUElqxvilXvY8mc1dpNk5Ya
ICxovUduE9HaazTK3iJGV0vzCHOm23IrHKEJyMghqXoA0Tt7ZN34kb245itIOUfo+wGWPrry42Cg
HGaFaxS22r0Z8zvajpYcgJSIsK3RM+s0d0KHwFScmE0ERWiRY+1zEiYeHT9RXStfgB0E56ghcy66
cxnimNJa7UY0xSRfqcql0fb2UmyeUquQbGfR8z/ZkG1r9mOsXGJu8Ze45IPJdORQJoDuF7PQLgPu
kJ/6q+k5/Wf8yE54FbfO3D+gVhSmWzVyIfeLXW487YHT3wfUv6etrzjC3IDwgtnGBn4acrtm+9RA
Wblx0RxbiZdSanffWWP3hEJl8al/ivepiUzY6eqUlmzaNVe/Nyzbv+T6sBd39lp3oM41FqBRavgv
6Ee37DnZZZh5HN1/gKzQigdFpBgx3CwcZOoAQLWkW6jpxBUFrQ6w7Iz5E8PiYMapAVA+UYt3N7fc
fYH2wcpKkm7rTAIHo49P+VAa4EIjC/5Ubsf3Ef6StdZA/Zu6YqWgSMbaR8TLaDWrZX4Tkyg4/v2M
EW2E2RQSQCVqm64UbmS1kpZdUKpn9EORXFRC0tKGBsBEaroddFpsnfvSuMRG3T+4Nr8qGiPE+ZtI
Vr+llu6dgiarlkOJw6BoXg8Rxf+TaOJvi6YH2MYtyk4dRAGbT8Jga74pqCTtqcm8WH0Q80Mpwq05
weZSyU/vZMdiIzNhgDNJfW/MRkYXH8iHAIleD2Vcg9gora/XLnGGQU5/QnujP5lajIqhrs8RKIFc
fN3Ezy1P9rVSDW89rLgV0GL7VDUt20wFNf0glZNnV5dfMZEzv1OxorDhH1WpelE0qXoo+rKmtOj9
zLwwPoiuDEu327pPN+MUILpMw5U3YSQlq9RvNCTrumrt9XmEq4ThLQUeNh9lXOfCwdzjUVUdA0QO
7IWWfpcQC1dKxbpn62Hti8BqNmNf4csY5weBXAdO1izMqTiAhBt3WM8/R2kFSdTTnkpZRTSPlkbF
fm4h7/RN85Hq6d0BwS0B+KnYzS56OTz4vqo+DAEwXztVJ1wxaDXUMPclAloAi2kGfROslNgObsQP
YJpkDAZqFbqN3nDnA9wbHTM7sKE6zg7BZL14p75/RJYnuW1Ehq9TNkhFTrp2fHriE1Itd1hqjtRv
rx+rkfdAlO3xTnQh9uPdeBFyh0MVFqRuQe2kOI+AnDaKdTdY+ZtUjW+OpNX3fqmotxZPgoXoRzsR
fXDXr2/q0Exfq/ZkdXnxZtmPrYrHtR9Hw2us8dYlSCIn6L7uE/JYc78RFfqeGgMaDaG16jO5PKc9
+NhncVvxEKcQ6AcpyCy2achfgIIQPQIZESqKsxmH0F/+NZDmKCy1pVzuxIDquN7ONVz9RkVfrfeK
J1G/MeKlP9AQ+2JG0LssnpCkHM+KAtxlynyb+r3i2fhU8dPLtp2GS0mlFMpdVRTxpKab/Cixekg8
/acsdU8m37zXHr0VZCfV+M5Bq2lXa7q2xyMgPHcxti+YdEi3fYomlYEyxonCanXMu+KJ7SGirJLu
u6uxKo11iy3egzgoZBXMKDRPSdogkmm7/s4ODDU6geRQtnpi30PXkG/FNzKMzXu+fjK5Vr6D05ho
AXlzHkZlXHtdsikN7vyDJWE53LO2VKLUvElRh9qoup8+QVr63rmJ+X0K7fQqWWZ+ZBbvGPxE+5ZU
2DlTwmejyL25hetrdhb9/TRolP6zS71wL/ojYMTKwoy+l5r+UjqDRSqGg8YzFBbldNoBWhw8mc+Z
B6gYtOO2GQE4ycVKxTN1laFVs5nhSDMNz4rKZ9zUi1XgsAQS/0irHj43r6OioKdhx7dse++ophF/
7h/fIFS6tRXgXVSD/hxI1fzcOl55uPZXqV0epms4Q5ltihFTu7YxtFM/HZIyl1A2DSlYxHBIPvXN
MZWV7LxBehMD4hCJGeIUWYh0mYZWvm7K9uOCwRZzclBBvmaM71Zj6Dt3Ujjy2wqFyennGPgW5lCO
DGulsv0n2R+2op/0PUUrPLw2oolS102YRuUjHgTxSUwvLe95FhBwcu8kd6pvvQ2+c3GAKOV4Lx8i
N88ObNE9pItsGaBv2wBFYKUegF5lvCZ9kC/E6af2POHTmGPL6kLT8myHpKZ9a0n1nfheRn5j3wJ5
u1MwYTz2YZcg3oeYXZLk+anqU3ZCZbm0C8N4xFmzus+tEYVwKBpD4ck3Jim1pWbL+YuLIvC6xuJh
KyY1P9UGcMF4EBjmUHWMuyKCDOm2lHibwbj7Pea5mTm3uAI7EsU/dznU0bqUohvk0zUSD8oNKHAD
ndveewiT5BwLHlphjXvNBarsNGN1ZxcoO+gjnnavEpqnFYqCZ3c0+rvQTFpu4f6bpEfDneia+6Nm
W7ElPPkU1OZ+/tRwxd2efBACIKe5RuN36Y3SujuMvaRXY4zidZiG2dFBEPWEQn2+0ik2fzV0BHL9
BChBDW/O0Xin7EbsHY9DZasZEq4RiY2ymq4G321b2rG6cvfzMqi2NGfNYs69qVP/Ug+o/63VFvUl
Ta/z3aetakButtcPY83G6CbvVZigRmoctRAxakUOz+IWRY0uPMrZ8CJuUaIrkxVIUORa5zuZYobF
qWuqYxmqOxJs2ls9Bg2Jq8o725lTHpiNwQ6Ex2fMD9/ERuB3aAF6FhX14CO0cl1v02uR/4zW/DXU
aQvrOGrRD7EiwqDam5dFli6dYeFbu+tKSSyXBlOBnjJEsOt/M1Zy6bHw3OhWcFgEa6W0tHJtDU4G
ShdeS54qZ0mq7V3pqkDmLK9AqhlDprVfWeDm8k5qb5A++jJ0/Fd9v2kvg6uGFxv4YGK2gAz89jI9
W5fxGNhb0XQiGWfBwfsqWmJOlVXPQziEJzHJSdwasbkkXFHOlLGPGeU1eWnvVI9wXMha4N45lVzF
QQyIM9J2/tFMEhhdgzMsXCNUv7drb1pn6WGB6F+r2fe5DofVdgBRjTKWdHHMskjv0ngdlaDUcRV6
hCHkffvjBDMPX/Sw05hP7LywXow42eYN3uzcbYz7yK6BB+K1vu7c2n8v4fE2NQ4KBnV/gyXFjWog
rtro/Q8xLiaa6GMt80qNbxHq3VusDR8sr2suyiSdKn7/I8/CHFuYhWRW2UszTpCvBrECMZrFyJua
dcINoA+Cp0zW13UKHgkSHswzf1u2eORqXe28qf7cLSPDupWj+KOb6FFyMWpzlQ4ZtKdqunOwV2ge
aQgFBNEIdJQ0YUm0oSpGBB/9V8NzS6Qp8Sq6n3nmRpMBpDMh5GCT+sWOEVyI2OGcLZVbGQBAQLpo
bT7aVf0TgeThq6G4ZGD6lwozpd1I9fCUdaDVtwN9DY+jiOT54wA2Ccakn50ESk000W3OTgKlNpaI
i4lR9qbqpgmjZKUb2Dd1qtwcLDxlL0ko3RW8pvQYlM3cVCKr/yLCMuddHsHAjDkas1PylX/VGxVe
5TEIWqwW1Sbc+aWMeKNb9ztTV/r7Dj6Q2FGIQ+xExkotjHxTTvxahKMHsrwfEaVusvGYIlJzyFFq
ZB/iW8Ujes/pvaajTVJpQXVivRU+mjZSw5NYCA4r+qZq4npbjWBJfNPY2Kx6IKq0zTFMSuTrWrNC
a2hKKGeqcgbD5l8inT2A6yLPNRvxDpW08kpMYcRoMI16EqPCwzfWbO8yVt56LMzobjCrdB+55Lyf
qdRHOz9GLEaTcSuYIakZYn/ULGhbgrYk2sin/mqPrb5qRlSa4YLbACDh4nq5hNZpgrKTaAoIpIHd
ET4DF9GTODmCllN8OMUbCrYQ13gRYtf/jNeSNFoEPnag5WTh2lqaupLSaiRh4QztZsZQZ1EXkBad
arxKIB3HOB2OuAWK/W0qO/Eup7K1DKbtrlZbKbwM6yh2wGLPa6UjriRFfCfiDcwCWbDo5s5E2vZA
QfkNgaUJQywXj2GBl62TgaBForHCg3GIynUqK+PSrFjLzW9BTcwRGgarFJFhRMcJxhwCANzxVh5b
+HtMgcp7GxGScxtbE7SN9y25wdwUgyJMREiJsSphSm9LrYS7Py0s+xJDCifRtXUQOORmfq8vxRm/
ovTgOjpcdtad85JznjZUezUaTSp8VYD8GJ9mPXjQhseq3+goolPOpu/TIetQAUudag65Dgw9ClcL
vv/aUY/1dzeh1i1qIpnh1TMMogkUxPunAVHzt1IIo3A46bTcoJujRbVEDDtT8VQMOAomWz8yOy5w
Osby5hYFEH3bGVAfxD+sxl73HGbBHXwXC3VLK9+gJGjM/zoJZOcy8Yd830W9dzf4mIh0w/DdlyVk
1qc1fICiv7ZS0wSx5pcgBCv1DiZxgGnBJt/nC7IKZYrIf+UBZhapGK6oKc7D1+SAiC6SUV7ayIzN
24PBl8pDy2NTvOynHQOuLKwIAsRvxFux9QXWKSG28ogC22khbXQTYTl0VactttV/A/fEZhdzT8WA
o+wV5jOKM966j6tw3yFCuA4n3R0ByYpj2zuBuV11RY4Cg2hKUrkSETFgf9tOJu3YQD+LQ1e0P1PS
F7trlww26uwNfriHWvkq+tNEgUNglpOhr3eyi8Q/iTPEvca1niAcde0TA7pqBMs8z4dNnHrJQQ3a
1+t3ukqQrUMI7jWYfggBOuWQVAUnG8IMv16ptQ8oW0bU0zOKQC7auz27+R8m4uJZ7/4IDCh5cmdH
T52WGms106qjrAAVrXRnxGYdTQBFGxC0sM1wxow5yEadxrB8FoAyASNzcU9LUtQ8IMr2i7jJzU16
QQDfB+ubNbdJF7zrejAt1f14j1JGuxLNGqTOKvVyeyealit9t+whuBWt9DI6Bl6EIi0ytghD1SbC
PImmYn426SaNWaahL3enaV1ULotJOylR2uBGKCtRRkyXja9u5Ak6JtgKgtEgzuZDYeCiLQWPov8a
JqluudbSooTglVVnPO3XcyHjr2bslbtOd5Jlm1TehRtKuKRkMHxBOu80VH4F6bXzFxawqR+j1v+M
+Wm8YJyeQXSVAgo8tbVF3LS+0SJHxz8NpzQ1l5KN2ZU/4iZ14r2ZkDqNjPJrqw5993UEGI9CFOzI
CV3BMvLjcG1mwUCiWLRTd8BVhB3Gv+JEn9qsUVDwTuI+ZU43KyjnKjfA3F6IG9P1BiZGRdNzPHWN
GcRHyHWgMlAPUfRbrxiytQtVdoUSbTpznsVZGNxKgZXfXru5DX0OlUbif4U2Rlx8Cq3j4A4M6BlT
1OE+aiV509lGepTGbrjx5drluY0lQlNn6ooSb/vUtl2zGFmRvdfc4mdykWsoC81McxRu+282/nIv
ZVfoy6a0cQsgKYinQ2EuffAF7xLCHHFHErIEfLhxg9bdq5mqP7ApZk89RcBn+oZKfneJnLzZO+6I
ALTaaK+NTm1kChhCGKd4dORndPDUk2VyLwNOLh1tbponaQIaXQ9N/dZUQ3K89oizT6Gwulb4jvXL
ax9ZqpVFTfAuKKt80ziAVQwzHS8t3o53DhqdwJnHSydbwyWvjJadp9LfiKaZS/5eZW0DKtCvi6XW
PitqVz6IQX3ai/Qx2W7RZNXGDW403udQt0anU4J/JAZLizVZnXgHAL2YV5LwOiPhhbBzENboA+Nf
DTeVpPfUGpWAwxQSjl2zG6Pou+ifD2IWhjnZchwjnVWVnN5kYKYWZsYW0Fad5rbhF7mCYdO+IGYN
CskzfsbR0pDk9Ccq5IjHuOOz4+gqiaBSPwPTw9c9lNv1nP4aSUem7iqanKycrrARZgdtGzrO8EpB
HtF4nDkPYRMMr3a4TqaowcJyfY6aunUyJX9GSUEhfb7W76ixRcpbXOvXK5aBv3ITeI7SsLITpHPH
PtQfmiwMt+glQzmYmiNgoYcWpjqOsOMpaFta1oCxmmLmCzxrYItLeJjjgauqe28a9r2uPSttfSPm
zzOyChMfOHabGCVLZgyrrsUDZ+ZR9xmol7zFNCfqe3L4IfmeSfo9w9JdLIGB7qNPgxK3GI6nYd/1
P4bJ+MCinGbbA0Y3oVrct1i5Kgjd1dAqO0qSf9UCwPseTLM29n892q+1AGxGDnmqGnuxXhBhRSh1
Nz2KOv8qW0SKdje2prwrcQPrFiIE2AsuCmLD/ntYDKhhlmHzMVVExChClfPkgYTwrxn4rqLEzs4c
rdroMHrodM+nop1PneKsecN1UroR57rkx3OvKaXEX6PE8F8xoulJLeS2OHpLEqec/7SuTX9oIarg
1Ac/0g//+pOnLIUct+k8Sfwh13yFmNAlKTrQ1oASZO5N7kyyDSrBy/ZNoPoHAFEfB+w5GEX2wfM3
197SLhR8a6fQOUAMTYoxiYXhp5Yb22oCQi2bMX2W9cwEpV1b90MUcHBRG2exODcCvrehbdzM4W7v
pXtkqtG0n+LD6SBXGqmrOlBXYoYY8DwpXVrTy7SF1O7cXJqMc8AtTI4HanWw0hqLGLt1kYa2tRqM
z9SbmJGHU4vkrP8eMUQ8JAtqQN3Kjar8to60AkxImHwrKf2nYa5+6YBcrccwsaEjUDp1gBbvM01d
FLIT3mNpqgEywl5q87G+l7qvyBdEL27U5vt2sjAREjcyPvOW1yeLgjLHJu0sF0xNmVg7dYhvxryl
FqrYxnoIItznemzN8hJ7u8w0+cJaYuFXN3wTOxvZBx7o2mIyEZkSCSxcI0wioWWTOwhdldVZsRa5
AzFC4zryK+zXHDiApECiVKN81U7c0LpfCOyuoFMXA3zRLkCI3NUneEb/O0YMCya2qab/MQ8JEqzD
teriktJ7ND3rVR3K5JszZOi9F9Vj0lK/AEPlbLMq8xZGBmKPuldwA0YPO7h6sF+G1OC5Q44gRR9j
YZtGd//fIxojearKsMbisqluZw2fHv5S24IKsRUfELOQ/pn6ENWVjn/FyVNfilH71pcrNveg9zep
kntHX+qzI4tqa91GpfSoafBIsD93fxg4eSvaD623UelUCvkxnuYM/ugd0eLJjm6nW0ClXfcRtsTH
nOb41xzxOk6H52RoB88KN/gTGFVljX4HBp9TEaDpHYoA6OZq5Dppj136w+8j9mZTy0VgZFiIeWzm
0+OQYR7zO1b0zyG6251RAd07drtTlMb8HqnGW4YQEJqbir+pCrk4NFrn4w0ASoNarf42hRbpOC7c
OPlJZc6pcF622nqLsuuw5mmN3YSCkg53xfISlsbXVLH99xx3+UXXK/k9VrvdwUOdcSXScYFyR2nA
+BJW2lsQtjq4JWXYyS7CMsH0UMT1LCeNgZMCEk3hY+qQP5TCau/Jlg4llfIbTyyk4CvFKlamX7AU
NQf9uW7AQoP8Rpkw89BVjIcEcUVwh9EqUsmaj4GE/i8DdWNEx8mxbTnauXHwFf1SaW7w0EH3uyWN
j3sLKv5vnY9hT+EOzV40zfzNVcmTeUWKJnqM1CR3FP/N70hq2oZWnYLQ1h7xydmKfjTquA9GDpvo
6WLTi9igoBaIppu7MmvdgziYduwiCq1/NIshhOHTqJhr/Q4pQW0EK7vvFx3vfD3kbnOpuHXc1D1O
cqKpjmrLQg6vGC+SzmBW2ouS5QkWdJjpiEHsgkjKGeZSDIpJUat6WIpJ2d7VG3YwetHzVRoxyLNa
60EqumgPvcLf+kVUPZslW5AirZ5aW+1uqsm9btIvzKeDbbrBDTeMmEeFbd6LgVSWwIg76FkorlqF
S38SKUT0xd/O7cRWvkdZY924Qs5wmod481KvQ/lWXAXFM/Xchdmmk5ps00KTvcFN6nsdRMk3HAee
fTdLn/S2ULa1yZ0jDEf3UmrZvwKKPml2aUtmUrGiTaxjCwvN70fguuAnHbCQeuvC5I+196AD+954
gfrUVdiweglfiJDn1javUxXpjz48Iq8OV0TrqvsRsjlgNVV9QSflO2IF3TmfKj7ifuy3zVoLnWbW
EzWGDvWErrkP+yc09QOsftQMZHVsv7SmuRd/FEwUdsIxcshtirMIq7P0KE8oBBt2Uib72p1opYXh
7O3ARBx/GgTMUT8g0NAv+9yXt9c+zAL/nmVoarUQE0SY0Zv4AbF++R9ntSklHQjB1QQnpYB8nTG3
p9coh+bA3cI9Ao70L13mjBvDgTEjdzELRjyv+DFZfPXYD4AICeWNTy6FBewECekZJZPn3VfKuiMh
+WK07Dt8ucMpqXGOvo2oVTspSY2xTFFMiyMcLblBaIRpsd9/ChP9IqxJkHygeju8FgBkRZinRB9X
639fzZquJppTWA7efDECLz65Onv4WFQgeWC8mBSMNr2FiBZ4PLYCkj/Z8NrerYJ9wZOrxkvRb0Rt
dRgQFFpGPqv8uh6UlTrk2V6M9vwxBWqVD+bQ6/em2wOL4WJqSN0V0pe3Fs18pB4u2aV7EE2v/Yln
bQF+hTfkesYKETRzUYaoMY9eEr6ipoa0g14+DwirnRHlrpEKLILXske8Nm2zYYucRPCq2tGbIunt
nZXa1IvyaC+6a6UY9kmPk4uYVHg9XMLc7Q9i9M9ry2HGkn16zSoxPl8bmf23xqrbu6jOun9dW53e
QTtOPMXf127SV7kjx6Zpx9HSfBRaOMhy/XGm5dxHLE0SImb+OelTPBtFICIY7irWIoT9pmgEVhkR
s3s7rvZB09zDvA3OulI3ykpMgRO0kDpfP3Z6YewQcn0OUP1E5lOKKR8il9TKpYG3UJ2nOynL2f27
tbISMYZj2Cf12GDEnhw0xX7DMwu5h2m6OES/z/TRjFdkXtJE7zfpJL3k26xdWsu/t/ROuddj6cLu
GV0kv0ImIcclSUA6qa39FSUmiygZdXt0UC19GXPPurGL8nvaGeHX6ST/daKTKhA94mT0m+/iRPl1
MgX/r2L+20uIC4IuPfGZskSU0MKSunzYsQDoX7O038VpHTw2yVSBUoJ8IfpFmKshNGCyeHrl4bLz
3Th8BKf2H2HOdDURJrfNp7Cildg0+chKX6/2+0WHAbX6/s+r2Y5cr8WLGpS5VrmEfbEfYEQWDfAb
RCFLNA29lo6izBVze5lHhdzCdVQIOQyS+f91rngb4oXElamLS8fr617f5PV1xWj3+20MQd1u4RVa
y8iwwUw4zskIO/1Wlkz9VpyFFV4obqT3GLVMA20TWIvCUeVFOtb9VgSqorMqi1VsltXpOvn/9aLT
q3lZrN9eL1ynEUa24jV/X3ju+99cVMyPAdbN7/bTRRWQxLLlf363vobigKdJ80cwx/795//+XMRF
bVPut+KNX//m/9uFP71+6prJWmtWQgC/9aOXJg9lbAuR35NsPHTJdvpb0YQMB+AjKXGu7CY5vrx2
7/OA+sikxCciMtX/NB27z/+Ybhfp5+mVmS3FxX5Px4FkXORhJZ+8hiSmOYGcI+1rMg7BN6qkbGNR
pEYz0oZOiIHjNnfb6OJRdv5HaGRWH6G9CR9HhA5K8SPquqVuBfGTlun6Oh6hfuDFah8A/gE/xa3u
cZxyb2U5dOxIFjU3+x8ZelD0JMm2Znm0UKayxjgdtLx1l2qnYy421UGMskWjCDVAHafXiwgT/ZZn
YLMjqZRMW+xaGlRZD+LsetDwQKDmaH+EXAf+ChZN19byZWKBBaQK3J0it4Tx4DnvKAxXCKP8aobA
uTPwqxZ+f600rjMqCmiIxCCGgnSY7CC7GxaPxsVFSQyoHA7c+iTmhoBk/EBSHjLyTzQSw0cowPVj
KT2Lbbdo5NKz2JBnqNT+ORINn8L+niPQAHz//nOOWGjqulY9ytWLuLSZevbGkSx074fn/83Ef74n
/MHUpd/j5CnLTbYUTycMC6Qlsv76jXiGIebJgqx9AYaWHB174Ns5sRX8XP8cpSgnOLXtC9uXjyh5
LN/jekxBwckBApa9sndk17iEnftKQcl/b2QgW6PW2SidQmYfRsT7hPhtmP3oZTv70k8T4WMq+wrx
g4vt269iHCTL54mhV6CHM12xTX+KiR0o2E2gPVej0d5UkYuZOdpK4GYUiFUGj8zefRbfYClwvte5
Fz1TIijWqt1FJ3ZLWHT+Y07RPwtrit9z2mlO7afRqS+y5GDV2rhRs12lS+qGRUeBm5BtHNqk1Sf5
BOTcS35jPlW1t1hGygUKirdwykWeZ+70fXrN0RN4xWZeX7Zyk9xrYxhtxwgfZC2ZxFfB8voXTD6d
9ahPvpB9H91WVq9QBO/Cb7m+F0guKYjDZRD2wx3LfmffoCu7SbB3ejJz51VEKIZ6m2kgNfPmq5QO
2l00Md3GHEM2rAAo3tIS/ZmfYUww8ljN5ZpluoTP5EaPFXcphsXBlDWq94l0X4qQMHzpTYy9AUWE
J63KzH3RevKOUsdwNhw9XttWWD1WA7Y4Pqi9rwgPnbJy2p9F7ON1Xf6ZZ8Oz1Ubh2zAo5TIG2f/g
afw368TGrKRpy434bYtDauY9QrP81K3s3QjS+pijwLaXWUAsPJIS9WUYUP13bqWWVN478qQZKvVw
NBdC1zYMm22g2OPBEkxf1PDyjdWEEj6Yo36mrKyg1Bp4h7AEHDk09VPpAZGMLLXfhSiaXTRb+YFA
RnbnRdGwzNR2CbWV8t6fZ5k+oADkRQ2esdPZn6MsF+ljE/kx+mdcJlfcnmz8UqdZf8f6zArF/D+v
+fcr/k9xXn5MLE8u3gFYxxBddPmBpzkie1XXo25M0zSS5rbP8LmPsQNdusXYrgPW1Ouuimjjlbat
2ATeiuCu8NDskkkslkWkPCDUlWw1hFbXOTUWhBG/ktxz1lmktXs/8fMndTROMGyqr4YdITCPbNXJ
hI94h99TsxADccLNdujN5j7FF/WYm1ifiytJVr4HBV6hR54bu7rQ200VW9oXXV/VBSA+NGOKbW/y
zIHE90QGFgmFuPguIPGpr1jbLDHGtWCMmJXnT/u7+Cjw89OkCsRU5lPVQzZqZDU2n3l5CT86pK8X
fR5Y1k+jkVVRt7EVcHZqv5ZLuwLyA24dR4L9OLrmxTAoYsNGRnGmcosL3mQY4xQ/UjMyvymedCqK
ijt8ofMTazVQCgMQ1zB2WEp4Mp5S4aHXclAgruks8YMsz8bogdkngbVuTK14y3V/myah9W1UJSgT
Vj4+WCOqxeyjlG2olMUjXt4/jDF07yw/QeY4hNWhqsZ75ZXknZ3SfnQ9NV53RZWfVdmL96otefvO
7Bt2pmawNlI1eDJyDRtZPpJv0uhi19lR0Z6uVMXp+CH+HmDAgapaFS1VrTVJVPX+OfMHdDD13vxq
sPW1uWU+UyVvdsbYY4foVdarTzlK3znJSUBvuz7XHh3zJNSCRQMYmxgZEVSbRj6FJScB0O0/Rv6Y
o0LGhCHGHTHq0UbJjWZNqUV9I62+EuyMriz8ZYGF591/jxiDLD2ArC/9GuGoBf6wmIWkGEZ7WGV2
fCYIYmxsLv06wIXYRB28JiXVa6CMST9HxEV3kAs/fykws9+QYmtYsfXKg6RJ8UdEZt7XaW4/YT/e
bKOarKlS6u7F9tJv84s041vtj92jQjF3VwFS3CKMbi2NiT0IyO8u0Sz/wbPi6r7Wukdqt/mrrCAl
RnKCp+nUVODrLbo0cs6J7RuPJQle0Z+phbXvJKWGQWLkr6gWUEJijXYUo85rhp7fa6MABilkXOJ9
28leG0PI1dX9XsyBTrZRO6l4ZJuY30o2msLYWidPmdLrkCYzZLPveYquMzws8T/lbFQ7zvzU/NQX
RhV27DlScddCHb7X+SrJBm4Vv0tjovAlmmaf+cemeVSgJh0LdSSJlyaPTZ9DWJm6ADPX1F2m02vI
tSnObAkn6wZe2+qvgVjOOrTVMdnG6BZeSFrk/QER6/5QRV5/MGzYhnNnUCbLQlHtvRi4hogZc5wY
scSU6/g1HOSojaSD160+XVucOnHkLFBcHFZBoRgHbirGQZxdD9e+yA+fSNxSRzTKtFz8K+TaV1Xu
r5ja8OZ5Q99/r+FvvpZYchX4Gn7J4kS+zfX7UOrB1+Savk+RwpxhWmOTYEAfJfiDAfG6lnLFmeib
IkxQV0dRzxX94vDhHfBr9Drwd9nYuftgbRquFu/JCWmz0j0ul1jy1La8uvY18IcgvUtf1d+C+GKw
UjZOL0Wzsr7ogS8UcUOu6v3YTgLCZG43lY2KNTSpNt5S0ioWczsY/OysWGV27n+PiD7Y6J6CS6Ga
ncWcUMd+cu70YfmuwwaNddxlbt2q8V9tqwvXco3URd80HW5sEeRhMEwvhmvcCdQ6fN9bBJQ+Quuo
w5nDJ6FtwRH9R2ipSOaSvS682cnQJFS76tbwDWNphbjFX4WeZ31nUl7kChi4Bv81IC4QZ+G4rNoh
QnwftKLA+XRAw5ZjB+4WbiDIRNF5hSsaatUvTa8ASPkPgKPou17helUBF+qsoT+wR1zpedxs0x7g
qWKb6QM8n/QhgnaLf5tk8ixLsgc7atOHcnyvTM+5E42ic4ybIsHSwjJU5PVViutA53173eWNFC2p
5F/MROuO4nIB4M4zdLiNaIkLXF81Bu6+LlpI51cFfyHtf2062YTxc/RweZX2F6MVKpRJ4jY3vlM6
sG0FY71sjW94b8T72tPMhZPGykZo+zbYu8yav4ZX6VtklfLFVfRXnM1xzcmQu2gOvXbrYFsXlKfE
w64HpLqMBgUj7cnYTDSdsq724iGpd+PH6LUZTMFVKht7S52Wfm6JBYrf/wD39B5rdfQaJJayHMZE
v3eUesKtkg5wS7u+UV28gH2sBtGkMnV80Zr8CZfDbjEOffY+lBhsKjCJF3lJ2SAO8PMRUPYWWIBV
tY/xmDdrtUmQEqm8FtA6xQdo+tSoplEFHtxdI5X8dBmcJ5AUb9zq/1B2HktyI0mYfiKYQYtr6kpR
WpC8wNhNNrTWePr94Mlhsjncsd0LDBHhgSyBBCLcfzFdp2tVMFCghMmZhWH2qCtwaaq8QsnZHqHx
FThb1rl/AJczr6UJPE676Jb2WVodVt8vrUsmg8gg0bTXwujRM1b1h2t0Anw29/vpGC2DehdW27oZ
zW1ERUAkFCxcEtal09ZHaWIJ8WSoXvCEUVD2Fjsz7zF0F6o+ni9dQeVkHObiI8dReu/NYb/teX+c
jaH+Jw+BUMnBKNz2bszYNvaoDNz6058R0iejCJdiq6n6/raeK55LP2fIwG/N2zRAdCTnYfRvfouT
kNsHOTbIm1U2ap99qAD7289y+/DbReVS12YDuiRvkOlefuT//RHW8tt2MNmQNO3wswMN0ii1/ZpN
ub3ujEk79I1ikVhR652O/c1Whb36GkSKfpfzLFhLE66+e1F0+5O0cGe0n5NeXcnMdpmuBqDoA7d6
kgDF90EsmfZ0jmYL/cCSv0alTPUFyPoWwz6MFqcsfOyWQwLgajObobaRpgxIiD73O9MFq3ebEGpQ
rym1Qm5bLnI9jMig1W3eYoIS5wfpkysV//lA3Qm3/dXFYEzaMyJT0fpaLvVczNioKo3ba7v0eAux
rvYOt/ppo2pnEOEImi3VVDIL2RMyAtf4XEFvror1FynOSkDQoJ9Hmh6ZUktX7qEYrdkb12cBtqKb
vEh6k/04tpV7Fe+WUb3t0U6U02uMnP4MFGhsLZOvAwuYNkjw13DmwNz0oxmXO1AHKDe0wdEwAkxz
mzKYTp05R+VOToHuTqdQ0SDRIz5GQg1B0h1Uz33hutC7JoVnAoorlo3FfIGQSRWvCmi1EUIlQNj7
Fn3MW9+IcONt9Hb2/xLX/2Hucr0hAIEhFslBoqO2yrYtKAvt829nRZPon0fVzFZzpf/X6Lj0zcvo
/46TURIWP+J++4zb5/4eF6HBViDEv+QqRQdktNoNtgYRdXbylXivJxtY3WhXLs0mb2D/dA7m9mGX
1esl2Mn18ElURW7Bcjkoyj+CZVRvv7Dg6h5LzbzT8fV+j+thvIe58XfpTs17hPfdSbUnNImWwQgX
vDtVc1PInoymduJQktecrYzmnoVtX2YjBrAEd+O8YALC8siSsn7PYwWEpzoGPLaX0bh9NtHkfZTW
0ORQvK3xJfSc9g28jvQWeWs/+ajmdJPrwaNFykYx6min5FF3pkCbnTA2wyGJQuWzGhXsaYzW+ILO
zskxBvMfo+u3Odq0f0Gix9qJvNOLaXXRtgmeF7E8LMyD/JxraJAsLV1BRAV8AfxjaceT3lLRneLt
tbkoqMjZMCrOsYmM/TW7FCjDtGmnAcG4QYO5h3Y0nnrdvRnNyHTO6DpGazc0XjwnsUGoaVW4I33A
MlTWWr4y/5OpmndkrdOu2GcmJ3EgsdSi2NXDXG+lGbRKj1Xo8M+M0waUJuukZX75It4l8/RgQ9D+
anssHaKqtN/izBg3jWdYD2HZmvA9NeuoFF1wtkKw+q1uFtCyKnfdFs74UaX+9wH53G9NUKxdb7Fm
0Jxh75et/ToMLKldd4J3MxV3kkfxUv0RAdvxCeXS8mXO9UPYIU8wu+4AzQHYrORiZFKOM3FSA7ut
12GV4txeNjC8W925dFPgXm7Nwq1WfmK357lSzBlcI3FVHATbxDKGdR3mwzYpVHeFYVl99gP1mxEF
OPeNM6b3Pvvhsy2nk62XGCen1TZ1+Dnq0bkA8OHTlrOiDvp5+QPzrvGCBjo1nbaa8sIJG2jlHjcu
4gnO2nftL3Zbjcewmf2ngsrJ/dCYoK0q5Um6wt5zDjPUiZUZKP6TDDhp5230oGG/vfTJoazsapX4
wOBG6jrxYpi4yaq4fgiQ3l5nKnd5PZHIDMrvDR61q87u7TctwWq7qtrk3kAr8i5uLDZwIfnZTejO
1Se3dN4s183/6WvA73dKDGUTlcEZ/Qp1JJ+KllhpYZenWXH41PgxllRkE5CeAlgMWuwW6qSBwtc0
Vg5Z0od4kf4nlKsaipu+RuY8rZLCH3ZRgR9TP9aZCsUuWqNE8mJj0YaBiVpv9UqbLi01FqTOOmsP
aNbgrZtYa98n1Qvp9QkelfmPgvCwHyntt3ShpCR5We2bSus2+JNV7ONxpXVqt4YEi+W9pG8yzX5W
HX7bW0SAzMovEZbpPrf8s97yQWfphi/I/heeEFUB+B7sEtF9xLeBtPBHrjkGEkSVsmnDFE+oMbNe
uz7ie7VoPCKTaly4Pc7Zov8oXY2haBsk1Neh5gVbKJHjs1HU03OoKKQdHOsiXaAru5NrtN+4EYsM
TSvUnWzXa/YSKyGosGstr3VpBPFUHQwdjX9pykEBt4pCI8byMsnr6/jBwZbhFpHXcFbNKg6vP4fe
uR/xApAAVtqDBrbTe0tTqvsGduK6t6Lor8BX7lS0Id6hQdj7orf0Pa++4CN1gbQuATJz8AEHt+q4
8vjG/0/VVHSLrPVs+9VG4uTwi/gqaVXjrJd7v7WVHbhNnInz6Ben0RIvG4QCi+4oMtUNAl0HCJDq
WhhFDX46zzF8iyygANQD40PJCRkVpF0A6ONMvteXZok76dbnecIjDVmV26hoB8goKjaka38GSzPJ
mmJPMhRLXre4uOqsf1tOctC2chIEWfCSJza5t1XEhsO2NkU3u++GaVNbx+zhMrtRfQalE2/7qIk/
N+AhBgV2/Rjjnu5o1D5b3Tf2oFDsQ1nnybPdY3YnIexK8WifnddcZ21jGLq7iag9fBieY2ymwJoO
0pxayDwdRMyLND2z3fLcVV8KXa9ePLPhv6Qp7zPej5cY3/eVNH2zbw5yydrgz/tDxzYy3OFsQ1gA
C6h2T3aatadscHFu7FCVV3SwsLryxUJmZBsPSkQms8pfTMP7q0SQ4VOKXwPa1t2nGFd7Sk1q+zgs
h86qkWB0y9Ot38zrnLVzrEOtIFYO/Ri5D0mxu/XI2ZjGyCVWcDxvAyklkaM+l5/yTp82/LHbtR5o
zpyv0lrD/qQOgPPj0Y6VR2hG+wIp72HagUu1VqIEjFDKdAqc4k1akxY3T//uqhcbGWWYr1HS+vdE
PSbNvv45SVmcCKdyVO+z+IejNbJ6z/mk+3ciMnvTnHW92d9UGRJBMtAUJc5+qQ2cLnXC34PLzNbv
s/lrHJJwN9TTVRBAXmYA5Opsw5I0Qapml7jDP3iq2Sfd9axTvZw1NYjV1S+nMhQNg33yqQ4eCrO5
SFegABm1BlYzYaJi7xt12R3qAAjHxDQDm1eN+k5W336RjrntAjQpsaUbxoyFB95tY7gx67JYmdis
nhI276hC/OsMa+sffQBs/mv0NiPwUyQb1Ql07h/ihvKxr82I0iMB/ztUPvAW99uPIx8YGNYnhA3G
Y+E3ykUOlYd8kaa0E/arwEpuA9dmOLJiTAoAlj9n/BbH6xSPS/1y68Zo3FnXOJ3xhKjqWAFeUFYU
aqfqJGdxMJd4Hi7t6+ltHDOEdm3ElnGdIwNuSoJ4JadymPTIPUSFdmjn2Xsoe7O+h8mwCuFoZtsU
18PdFA14My92eBIiZ+GI2CcSrMbhNtAk3XVuv1zp1i8XKZ06X/82kPU12KjlIjIgV6/6lKwFitbO
rH6uHKwS46wpD0kdllsxUpwTpVg3caSeRJjOs7JNqKT2q2HCoP/DJInyHeAvfHv/r5MCqzafStv9
Th0FmwLXQ72Eas6IBfmXGHbFxrOd6qKro3Gu0bXhmxdqn43R26lzF38Lax4cfYQPgIY4+CFRHQTF
4XM8l0YCklRzGnRCsvmuG7BsGZZHZN1k5kOOjvtq1OdFxqi/dIGdvqt66QMD9/S91fbTu+XZJwlo
gyxcp1nUPVThZJ9VvchYZCfVX8gVrXI+9AtldmU7QXG504YxeOFx+V1mWguV0Kpm9bntC5xbx9ZC
vzrpv5jI9kgEya4arUsGYXqjE1SEr/FoXR0wci0aD5qO9Uu1gOhmHbct3YWDZQ9q+Nol5kH6JWwy
8LGyFqie6mqg7jrcZ3zbCeRqv4WJpLG2XO3fYXqafWJxiik0u5eHZEJYTq3GfoOTGPQLSSrfOiWp
LLno24ABoB0xP3LWtyS1F2MinVWQ4U0V1Vu+KtO+sGpjX6Wh/RF1xpZ0//xV8VFv6iBsnVVFKZ+s
MCtWYTOpX6kCIUhQoJDb6SYaxiDiNjJj6nB35zv5ieJkhbrNMXIsHwUTW3+DVOFdmyLjdWtelaEM
dl2e5flXLeyxiZtjP7w0uHututjNHu10yh/nBD1rMN1vSVpPx1u/gUviQWL5t6IfN/4r7trX6caP
mCGrJihkRrT1RwvcvQoVp+Ddc741Y0z3pOlFDm/a5ZCMWfPEzb020zp7gEjtPLFgt+7KCYqUlXaw
tFIyxzvLy6tN0KZdvJ4LIIM4P5T7a1up9K/KgB8m4hHOEwsu5ynDgneswvBRLgjbvLpHNmkvYxpP
om0RVP6+0Nq9WpTzP8vJmFrXk/4/J/89JD1qb2zncYh+cV/PwrG4Y1/3VW6IWdwQfvbJ3YOhKO7d
fMYvcRI8tA63kFf8P/QDTQHy4Tn1tXghtYdI95dXsfYoNYnr9ltKGynEijtfnx/tnhL3ql50GmZl
HHZBX2jrfsimlepgaJRaYfoWxiXKbMDYxRC5Ri7maohs6+p2DP2jfZT9SoVV5aa3HfXid1p7wZCE
rWnUhX/Xd8jftasfL48CFsIhBsBTrLwoy05Af5bKZNSiQ7J0BkmfneSApfOPM2n+MvzL9Fu4rYXz
zmyAxIWTckGhmpcYdpDKZfZIuwR5qexkxLWxNNg4iwhskMFZkJhruIwXvqFdqJxL49pjuKsAQZRH
H4UqJHWceyEghABRT7bV/X3jJNSoN2/4W3U7iZiDsTy6XXavl2gkoZePbsVSxkAF7T/NhfyWRfOP
pqDtbk1ByP0S/HNuvhhOqbmZo3YapWQ6oQ6lFYzGspindKNFfoFFAN/BHV54+iqpKP20YNLsO3PK
yzOF4ARI/Bx4OyQs/ro29WUEfafUvkP3Dc0BP987buXsoiCy3pzZpwIEBiPTu7e+dp232AvtHWgi
4w7ud/oU8d9bxQueI4ff6IEi+Bq0DTo4rZZdNOiLKDKN4yZA1/hLOzZreuy/y6nFtd7X8qdqyPQ7
1xid3Vxa493QQgmpuvyLTeLgm90Wh8H27c+1gjiFA9kJrVG1PDUdqTCEM723n6EAna6hnWn+OdTw
y+tVQ+tHaLOEdoP646qlPf5y1ZRUFXsQkA7FPJ4dxHwOrACeEVX18k209MmAHEa1HM+oto7nzDa2
WjPClFm69CCBXvn76ZQsrpdRNm5k8p+udZ3osms9YIezRt0O2/l+NblBuhgNGm8p/iZsGbvk3C+u
xbdRMTiW0bIzkjObiB/Bo1/Gm95B7W75oikgHwGOpWZ28pdvo3Tm5jCunJJN4K0vkS+nDMtBRn6b
90sMePl+hZ992N25pW7sywU2lUCg2btZzeKxM9Xn68EErGe381laeEEop8ZIvlxBWVMPBLDTtWkv
oyjnF8+ITMrFpCfNM4RMq0xZI96hZiAQ07f631eruNoV0nW7mlyg7CaI6fE6FvxXwcZ617pPbjLU
+7qo2se0RrsiitzxfTLg5nphZfwdV+22lSKgHdob26qCb5qPEWtd6ta7GhYp4uyq+pjnTra3ErU/
lYZXnigT1PvWsWF+jAUGhmw1HuRQpZOD82yfb299QemED4WnuHs7Rjz5twHuJp3nK9vonxeRCdLU
vPQltG3/TlrS307hoQBSc8wS+ymEltKsuyo46BHgnrFCDGRuU5NdkFcdYCNHr56uxHezY5drGe18
p3rS55YNex2/RsoUvfqT8imL7AJgKPHxxA+P0Vm9k8HOcseTXvJzJ53ZYIQWAtDs+pfrIOhlOD6+
Ct+UqZ2pB3vdpuIsTadHQRiFvidp1WH0OVmE2yMqVjs/TeenibzDBnFctMVJGa9sRBK+sFZ+RYNn
/u5o3hqYEpyiLIxWWjr4/6Rd/VCWmf51rsxqVSCI845jmg7+3J+eWXuOW0+tjXssOGzkzFHZq915
Pg6ssw+D5zuXYPnk2IDj1Cch+0OFIqfRl849kunmvjLMDkM7Ur5mD2jSbC3zkhVmvMP2vX/qwzjd
uE2nvbVJgt6+21VfnGJ+C5q5++6XOTK8AT9rO35LPCUKVopq3k9aaX9FH5WFjZ6EHzG4h3UZa/qz
fHKRgXhVtEzfdOTGjE3JyhwJD16QatOd6tYLH62e4rEyJD4FcyP4bEaFTWYGjnpetj3w/flg4ZT8
OVMKFR2YAq2VJSxHGkxVreq5r/PuAXowi8ylH4yWs8n0WL1zllmjxV2t2R/tQmoztBC8UtoZa+Gt
TQWCV5M26KcitPNPNi7DC83N8fripPWlsRYSnET1EBGhI+XFJwsD359R1MyMtbDZblFyLTe7MujA
Fhbg54lCj1Ldh92Yck8CB8kr1VoXscX/Zlluy6FfVk32RLbuNiDBwTLjNjDJUkw6yz9cJoYdfILP
/yi7CdtKnNXg4I0BlDB5L5ATkX6/s527xvYHVMOxDEHUscWwN+hfTY/9qmdkzzCK+9chCyG7qqp2
kkFHBzwauJa2EygASm39HVqXSFQsU2szax9MO7/IYFAoygGFHG3N8s655r1y0+/2fu3MW0mDjSkP
9dTXpjtp1or+veoT615aRlqslCbMWMipztMMYVcSbEPVhecyNJFcK2yq+5VjsfzK27B60+I3n+pb
sBrC6aFFse6Lhnf0um1q7VmDOLBrzHI4a0gBHlHmVff8gu2j0c7xpmZ58GH0wTcny/JPDuktHHLI
JKHhviaZMzf9ytXVdtPHMKLsYIpWSuF1qOBF2Y7yUnF2EAA6kbB1djVeFM8z7jtU0EoFUd7y6Omm
+Y+jx0gauu1fXNRaeV2pbJ3ZVuFGl+4uK0lry46FogQ2E2ORHaomNs+yO5EBiXNQ3LnGFbJ5meb8
EOoWnL5lFyP7nnrE+DsP3bu2x5BEVMYcESGreSns/tjZ1bG7ugZJ/C1yqLlBPCVvjzmEwIcOzcJ/
217oBeINiKeS3V2sMAwk5Y5xPHyOsE89uD1bu64ykAus4+hlnqdzH3nlvXTVmvEjIjQXYYyoUs+N
Of0YNUIvOPS6bZ6cMLJwb0q096wr+kNtGaT2S0N9z6dK3Ua41exltAvJpzuG2R9lNIvKf1CHaO9l
sMTzJoiN4MVIkNWNlO/XKxRNxh6jeLm2NF7iaEnwaSr1OKfGoh05kP6oeFm6ljT2rSlpbEfj02RU
0ti/NCXJ/Ye5Wcz3T5LcvwSHKkvr5VLJMioflGPjvQ/5UZwstE+5QnlCqnMZLgJb8LvJQUp6Wpx9
TRrHe1DVKnpzalYdi8a+65Vs/cI42AEqMj/62DkBiB0ouozlszou3k2j8eFHJS5bgZtvLGo/H47r
JAjzm/5dW0dHbE2hGqrGnWNbzTOs8PY5zcN458+JBneVPjnYZvBZjVTvJC3VshFYZlKa8yXMi+5R
cf3py2urp+OXUBkQOjSMej9l6Wm2C/zTcQxB3aq1Xm28gFaVNXrfeRuhdjalQ76yysB5jeDYbZN8
Ts+oWyfnRc3QneaHKXW6bVYCURnEEk/aZYhE0HVTWsZ+uk/SsFzbdv6EE3l3LyKHQ4ER8tTyLJam
FXvtXe4p6VpE9nJsPZ98W9+WMW94lBbLp8RbqMcmppvuT4fLm9flvAAtNAFnBLOhbV3LQdHq1imn
5LFIFctpzsrwGnS7hqPiI2BioI14Z7Ed49L40Hkwrv1CnU/SjNJig6SQ9TqUKJCrffnZihLzw1WN
8uAF3mGa3Beqksd44YmItZGcRfO0D+Ouvtz6MxXgiWfU9S+uSKWp+ju/VuCsLfPlAKPCPPdxcXQz
rNjCeEnhLPqVVHTMjRPaxk5E5cwOqc5m8v7OXBeuFtpzWIFAS5TS0C1WpqozBbslVgalK0RRLnBt
48Ezqunxiu1IptY7SxLBzDx7P89Ns7r+i0Nb+9GW4c4Awocq0zdRjYdmlm6pzlRXze/UgcC7qu34
peb1f2x0h2aYpdFZw1ZNZlSR5T3URQ3hrjHrQ/+p9nIFhs/gP1Fg0U68eT4Nhes/gRrzn3rkNXdw
X6219Eks4CDUOAs730ufHNDbewu8NkSwgAtNoWo8+V/CAPHdq+Q6mjLJOuwq/im1NrAg4KyY3GEf
L2eo0/w4k77bKFieGDHKxDn5LRuvZq7bLRl/57HGxuDRwSWCunavs6Cnj5o6A5UaXYKquJMuREBa
hRcXHt2drt5fI5ZYo4Rp51pzc3frK816xCycpzHGfjirQoaO60tmWBUmD2qNXMLSpnimH3s2sr/0
SUwlMVUQv7o6ipfSV1dFM66ukUHhmpvbdS0D1+0KKSS1Y2tsKqny4I3sGNuhyv72MeRLOtX6XOYZ
zlN/iFAG7ESGyL5GNCp3QMii86nr4s9epCvvlY1nmxfnyHDDajpOegAcXu+Kl8qA5uoVGEZ4yItk
k/O9qnT2acPdSitN92pJIErxRs3SU6ldeDhyX0mnp8bayrKsGUIY8vNyT8nAdfb1lrvNlHGJvM1u
dLdHeMiv3/Ug21TIKn2kmhvdNT6Gw50XL/JQIlvKNqaErhciatMCWN1MsZmfwVeTMUYjctXkFXKm
0vnLuMRjN0VKpQr2pq0PdxJyjW4sIPGJFYKmdNqTHMwRPstqtmOzXElHpiKqbBuLibV02hJwDbue
B8XUnswh6U6/jsnkiG1IWejB3a/xUdGhcgZKpD0NNRvfReVoI5DtBFgOCulIeznguQXULf0C4m56
dZ8BaTn91i8Rmolm0DJTBm/T2xFrDMXyvgVep52MBBMpOftTU/qU0qGUK6dl4nmbOOQGkXlKOuAw
NPmPvHn708jb5NQCybueSV+zDNxG/9Sn6Q5WG8W4+y1WRedEJ4c1VjYZYrU9JDOoataW+UNnDsZB
Z9V4ttzePaNOWPi7sgWxlOHytbZaK0T50h6mOxw3LTIB+RR9z1w1RnxP/yR0St51a6zssr+tecGC
8WV6BtANi9Gch2Ndz+4FLpq7wdYi53tk5pvSs+LnucV+yJ8rdTc3rMjXZRE8K40x8yOkmB9icPJQ
lXBNl1g5aMFgH8ArWytp4sDsbsIecD8KlzyDx/oBJIbxVlnDC5vz+kFfFj3LmLRkDIblL62fYxK5
zDMr59L3YwoA0xguN87Cjd+AKMz3YFZHeDVEyOGmVyfNJaKt4eGTVPR3ie4Gd6nT3PP40d9qVcU4
J6jv6yXpFM1l/vhzrEyc+Iw9ALQLkrSWjiNxpzoF1b0W9VXpzJ1cueh1Uu5H8pawZGjeBizJ66q4
sFlNjoY9g9cuOW2igB31neg3DfqmjKz2azeP0za0nfroYd3xrAzqdxn3skXgOcjtpwDm5glPwmhb
DpB9cLEw1w4qhKfRddEUj5sHOWAd2TxIP9uT01WZSwZ+9knEbUKlwMlC4gSDFARbc4xPP1Uaujxe
ZbfcoDQdx75LIhUYW5BpjyW6G0OIsWGrBvreiUcPZWiiUPtetk0dt5geQ4xWv5BJQ5gkb/WTXNpG
nvvQjd28sZYCadEbJ0Ag5qkyPZwlli4P/a6jq/sI2dAlh26pj9aB2uN5pFDK/xlLBlldm2yzV6BY
i20cKEAwo2ixJGutz3NmvGapNf1TV+9s6CjfVbN1YJ1q/TWEGTXddmrfxyFYUmGu+2iYvCaGos/O
RRPWx9IB+kMRVruXa5d9FK0nO8zHp9EJ2wdkNv1DgMHMduCJ+IWM+ZqqqvbBPeIfSsVhq6db4xeF
/riokwvSbJ+6FqOrZjnImRycXll1qascxQBLukazU1EcpTI21Wq6k98+RIjcYxV3kV9e/nalXw13
UTT8LV34CamoTlipti6TSNlKpxxMaxpXdpS9GUABH+om2LhOml6iRUtZurBKAIg2+QcUKk1n01vD
I8RPNgRsPR2gwdGwVzRQf6Rsa9wVd9E4WJgUq2Rpsnb47FGrwl/yE7og0bExfTSnM6X/3BjhN20c
lEdVrVGtqDtW90s4SpnpxpmC6IQiu/lu29Ma7ezhM/kbcz+j37ST6UXYHPVa7V7NSjHOkKiqtUxH
xpZnGvZfl6JTohfdx3h2uaz8UEruzmin2zq3GNZgi9byGlc0vLkWBSc5wCydsY98FlOlMc6VQxIl
uCj8DPjTpNm5TpIoP1Zw9HDzH5PkQo4zU27uWdHrXvyh4Oh4auK+emYR9z0tsuZr1zk4mnea+oBj
h3vxuOnXDTujr3HSP6dqU73CEU+OZRX1W5lgzX8rPsBlIGDBPuq17AB4vvnIu3Qn86wwGjcqOhOn
sIVrPqPheBBXSjSsbUoEsUXp6192ldXKQZflcYqb6nwtGePHia/j8vJVl0Ps+CcPIOxRWoHqOucG
Rawwj1nreLmznYYAH6ilWcvqOkvtr52nanfSxyPMe3B1Pb2YabuVrmlZJrGdZZM9Gzh6KQhAyQ8p
B0kf2N307CSKcpSf9vobBEFxSBANNBAKSEPzTSgzReAHDz9b9VyED1FlvwnZRlp4C1xbQzaHEjmD
/sAvrsrReNUbhcpvoU/oiRTmJ0lXdXUFgp0C01lyWX7saRvPRPZTRi1quIcWC/NrpqvE1uHeLoEj
LyQZOZB7bDMnecm6OTjZRdivWlBBpN4UdlF9gUJfSVpJBqQJEKJ6SZzuYhoTL/FZrV/ssQ6phcIK
kUEJS/YlQtmI2HEFOyjazezhjyXhThFP914znm/Xk48sYsp3CnqzQxRmj0ZClnvIzRmx7MR71RIr
v4tj3Omkuchxn9GxJjO/jJpj5T42enmQlhw8c+9YeOZJg1rpPbLU84O0LNtpMcyqWV0tky19ijZ+
2wGSXJrywdO4t8xPvZsj0z2ribrvC3wzFtw7IMo6VvcO1PKtOcb1Gutfk+VWYSOI0yhHvtpULyAm
FQigZTjedA3yDS0sMaVqYKb2VYYxiFechgVfxwv80Vcd99HR2vy9hvOdFsp7MVnwI0frk7T6bC6O
htXra2l2Xbg4ppJ9u8YuF4zG+oysXn/fh3N5nyvYYiLu1WxbOwbiGOdYCobGiMA+B68Mu52FlRVy
a9H0aLXRdNEp8lE/YqUDAYDcBuAVHgI0of/9aEqqqKuV/2qakfYj+Le5EiyjfR5bGLqZ9ZatbXZB
Tze9NL6VXty6Ns+TupFu6bmNdUuA9HHfJzsN0/aVjP52jVscALcMveFe3/0WN6gNaHxl2Geh4vSs
le14hsI3NftWo0giZf9r/uXW+Qv4RA/tZk+Ff14eoF3IlhjZAmF0lJ3j4x2yHSw/vAxz1mJU96OV
j2otrUr1EoQ1xm2JdOsFQpe7cRxr/jTk89layq1prr10VRN95K43bN1ai8+Fkk2bxjW/94v1mqub
wxZ7czhGS1OMjeK4fm5yxzpLlwHV7RKExr2MeW6IHZC47TRF99EoYF07fNBmx1PfC6j8FwrO6arT
B/W9rDIyZ4pmrmW0awxrua/CnR3U2nulGhiaNo5ykNEynHkLz+58HpdLzVryEHiZ9yiDWXLw0t59
+/lxPaxCHunHzPUCdBGH8qP77umD8p5Ofv9ARumruYj2zxamjLHadhtpKpOpwZouQby3WvHhdMN3
x1KcO8rZyrYcU3vjFAOlx9nMEYTuNJvl3lT2qxB5Wzad+BHirEg2Ngjsjd7dGeT1gPpnEIkGTDBO
VtRBFwrikb3Jcup4LaYrLZk0z9MokJX6h5izXs1bwbTWW9juNkmM5fNkaETKnQWiUuK/ai/q2J11
3ktuwZ1we7SLNFj/kj2QUzlMZA9OrLxX0jJU9C72cpoo1V8T6MLrVaTrl+wExS1gPFfdYpuHz6bF
Q/dJHV3zqcswQ850Vd+VaQNu3G5y8vxe4txd25mTHrt21i4S3XdlA6NgHdSgnNdOOSFmVjiXa2je
AocpW+rIEisHJK+KnWflBaacfJqduX+hXvJ19FoSNSG+6Cj3XGIv7Vj+hbwW1SDTD1qXuI8SErhG
sI34EfHytZzHYDkshJbDUJv4oi5XkYHOnf3FgnJ765J+LWRhuvWpTH20U1zt4AyE/DrV/IRD57DS
ArR+wzw9SkQWV9WO72NwBOAwPyUqBi7k1vP/n4gwg50QZWy4LVfj3lWdTepoAFuux8mMojtL0V5+
QbtcT/km7IvcCE5XtIvAWFK7R0LKhE+mFDse++mrbYBGs5B++t5GpLgL/3tbWCikN3n3xtoUeI9P
7h6xMu1U11axC4o4e+WZ/WOSjThsa/rfvRr2WpmpmI6zu9oGlTmfh1L7MUlXrOxkwSS5MvWR0yp3
GQnqG0f/dx6/ttD/he+Pv2ZWrxLk+fkGKmeeavXGD0vrveuhRJuGEnzXkUrmj0yeHADFuSpr94vr
Kcpq8oLyJe95WwDCQZ0u9ZHYd4fggA2q8yBXgg+E90jQqscYgPKxDLWv5TDVT8JuTpcuBFWuXWLl
LVFLl7QkVLr0DmuqhltZuqYs/ysfcZ+EIbKTRFUuya7eUvRtzv1N3YkF3LVzTqIvcdo6d7fc11Dy
m7Z5ugu8+ljYvj4AALQjIJ9XbQ681ZIDZsZ7Le3nr7x3I5zX+/kcZab+6AzQXGUgSqIQor+fPLtN
RG6pVg2kL5iR+jidQyz9lA2om+UQmQ/1ZEcfLTsFDQ2q1f9h7Lx2I0eWNPxEBOjNbTlVqVSyPWpz
Q4w5Q+89n34/BjVNncYsdjEAwcyMTEnTVWRmxG/apogxPzf653ruL8I67RfqaYEzD2nsN+mxq+ot
pZT3KDzUKUEnBDp1fS+D1YAQQJWZzkkmRp0TnfFbByy6EGJ5+rpXM0NxTeYix5EfHS/GVi12/2wi
JbqsaeuflP+0tT71r+/BxtDXvhVPJzBLnhh/ttP8JVcgMjltGN7kEkXKt6oqrLuti21UeJsSDcGT
vAA5gx4AmAq18NAp3+ziCkM5WV2b3SeLoZz0907xH9vncTbMrnqcC807oLASv8ola3nYJUkc3ztL
dkf6UuNsNUH7Io0p0NJrOFh/bnMmc/jNgd4R/p2gkrAbxKRLKbWvGkTDt0hPqRBAr0EQrWQDZ1ol
gMeOx5Sphm/wUA3MbJOOzN8ymk4VZBLDRk2Csmcrdrfs5TIgl4WLysqIOq3TW3+lxkO1GAKNVR/s
Wqszf1OdaDiCEnAeVBcuj14E3SkLW8CWkf+IZpx+SON6OuljB/+oq5MnewZKtrTkUqSJses6KhzS
dIzYu4fhWO6kKbM0W39WmsS5SVdvhd2dW7ng7ZdFlDaqsV27TH43v86aXb+5akX6ptSPXaBPd+I6
mbvWs58pw0s6JxWVxvksrpN+m4z3WkvBSppVClevXqRr/89JbgpXb1rKRNuknKozrypd21fo7OOS
C/5B3KdRQIsug57mgOBrvKm9pnmDtG3PKOH8Gjs0fXSZUUncBzglvHWhJbFxbJIG8myehIi3KgcV
1F6VPwNRdI8x+osn2BQ9D1+8UhIXw5A7Z/FOSQ28xNPavvzKN5I29cfspEDz3NlhS6Xx1yB+6/ui
IR/qZ9Y/y24/S60x6zTcUVWyY60AE3A4p59XvLuR/dbPof1cDsiT+kZykm7LLeJr5ofjXmDw6RT7
B7uB7PBzklrrmInmGNRpc/zrJIlyU1SzZFJkVto+VfvxGjoA6LURwVdsT0jll8lbvfDzsjwzzgal
1pcexjF7KkKQXdhpFDb/8NTB2DeYCT8VesTzWy/ykwHD6r3vvd8GJWj+4t1M7q6bvnojBr9J3ejX
MjIwqQX/dIjxK/p9+cFU5bqzU/JCd7IEDpNXZkdLU8f3qU8wHqgAautjjkSejcVL1qj9vYzOPQpA
ZhT4Nxmt1OC+8XT3RQbtu3IaW2S+6+SVvfhFQsyqSR7DGK0tZ1l+zhrtPvc5sskU+eFhp+r7yszP
ppsaP0ofOfXFlNK1uv8kFJZ/K9wcFRffMe47Bf+pGMLt4WfoMLXOXz6hDlmTfw11cvXTqj9D46H7
WFXph0Unz/60ao72r64n5StGFsVJb3PljqwkHtagVvUwKt/BUhlXbNUNjAaH6nuWdGR1wzB9RBMn
e+ND/CTx2/RwIAw1+n+dXtvjx3TDtFKZLsv6ngPXKoES3hSHvB0/NEZEOMQzOhcjz/RNWo3umwZI
FkKiyoC10Q1XGWjtGZLSWLR4UE98A3tpfwTiyIdqwtunyTLn5wq//EgdV9JDABpu/V3MDOrfTMV/
F48z1fTIbFHX+/U2GYthhxWteZDxTFOCq9zNuv5xt/V9mi3DnoumwMf7CtzsoXLz6THxAw8bZu0o
re1iAZF/hI1bHlPbmHhCEQtWmO+Q3DoV7ElrCi98nqbHT9NiH2EPdyDTDFRK3sP+iEaNh9LESZoy
IKh1DOk/D6zv5bzhbOKlMIw+nVel041M/7QtK0u4y9r/jwEJjnjKjV6mXDPdr25Kyg6pDPV7ackl
VwvKq8ugXJop6LFJU83DLwO5qVY36UtY+Iyk8hsyUdRj2wKmzU4m9wVWK5Mbo7a4VL22y1b/GuyC
MtfW3mJgniItHcb1Olmpq+YEUxvpmMWKVnYTyCctJj7LxiLL+VeqjZCEh2xApDNXnAy+Tt1ge62l
/jqz94vk3hz6E2TbhjIdvjBiDrNawPhQs0I1C++dqs/0BxlezWTW8bqMHjso1riHpXoI1D+POXhG
mGYYZDavALU8e+939MpQhURJGeP20HWVDxxkCZdAnVzlpRjrnTUOrX2S7LqpNKh9InVwkow76Oip
2zlNpAJ7XhLvW1Da2wSFuVPg2Fv/nlZKgkyNgVlZ7HEanlv9t60p0tbSzDxIjPrCadlGRdp6a67+
rlEIaj0nj4KkZpG7r1Bb03f31baH5l3LnO41bqu70oybd/LwMdbZ3rd1TLWXX8RU+TMYnNFPuKTU
REhcMbMJDNAJ48guaRktRzIuij70dzJaJi7PPmdi67CM5gYmQGHodw8yCpvkHfnEHoExBhcJevnF
YqPwLnOtDB+iXFKDjboGuc3IT45rcxHm+tDoWkac0vwYKSMNFCh/6Ufnr0Je24gUfmW1f11IRmay
nPvVM0uJYd7jam3qv3uq+zLZNlCY2i0PxoSupDThJJnPWWO55xglmp2xNGVATdUObv+f0thCsUJ9
B77q3EvXOFuYJ9p4zFhk+M5Ae/2rPbj+VbdKBBSNeAAeQRIMYvqIEfLSh+rnRbXKv1B/2QuQR1Vy
5crhDvGXBcCTzoh3Oj2HOyR6jK+5Pf5RWprx1Kpt+dsyaajaZm+PbflmlerBd8fi9wqs8l5D2G3Z
PADLo0J80jmTflFjN9xh2+MuChyETHZHzhQ3F/x/m1eYOpwqEaWMYJYfi2roz/2E4XyDQFIXlunX
ulfiaxzb4UH6ZXoCgyZ3Yh3x5mZRXA7HABlqC7k1bG8RM3PS+d33bPuxr/T7WC00bgD7+YOWnLUo
gd4u6dufoz6osje0epPzvIxKcGCNDVuPkRYv5DCOoTi9K/UA/5+btYehsFl6PscMAKWPfargRJIp
4zPJmpQSiK8Bj4Y8wrke1lcyx9+6UB2f3crP/F0NOj029PgmfVZF6QL4y7UnL3d0fENlA/NPlXEt
lpmofLK5vWz9MU+MG0RJjIApQ279jt8dJrBEM5bsQYdcV5aYyakNOL2n+Vih/qLOu2aBtPxLxGKj
+OLjY7FFaCZK4Hoaagj7ZtWtr9E++EkMFcJn4hf+EW0jfWWXbuxQKw7+VKN2ugiJVPqp3E/AYvLw
MTaLv6Jen3/n4AqBqqyKZyPolYcgVpw9daz5d38YLmNSjugvY/BiGKl3qi2n/u7q404ClBA76zKq
wyupFvVVC+KnTs5sIG1AaFdV96b51e8iVQCZvWGLr2QvZUwZzDfRomsXDYNBeU2cUP+hm4F3LPvR
uyBlfrf62KcG9XPKTsMeyYn0e9YB4RdlZrKFZml6f1t19q3PzOZb0yIgkZHdeUFiIwHTZsFy1zv7
GqvYxXSeZ68Kz+WYoPFazGgvUnJ+y0e9PihWYp/C5TxqIi32XKmi2lzd0nhoj51lneEwd+HeG/35
5iAjAkUR7h90m39tuq1+GnjN/JYAFkWQ2J/vAMAkP3KkpBJMuEmPpmyt0fyUbj6MIXWfH79EL59R
KqxvCgTU/ZDVT6oV4n8++p0HtIOH+to2Tc5imGH15w2AEQfFUccJ7km6mtEKbssCmRoru0TR1Ttv
0rPnYHH7BLL2xe34yqZak69did73Z3dAIc4fcyqSfDsToBOo6iwv+pgUIE40ylGa24A0IxTg0Mjy
tNNQNuFTzOZmh20R1GOdQoGRAWWSplvhkq0k+vSAF4XxNTP/msk2vHu5drTtwGoQA4o05N6hT45T
AuQEe507aVpq/9GXL33+EhI16lEn13cYFufbdlB8uFfoC7iJZb5JH7KitdK4r9JTDy4P0oJTolWE
z1rfhw9wwep7G7gZkhHl9MOy4/s2HsK7xqTK994MKEjoKr6vgBimO4RsIzRgdXU/G3H/PayT5zQL
zL/HONrroef/6Y8d+lxNaH6plHI8+jZME8Mxo33etHh0muVjrNq4jFGaSHaBbzRXzwn7t6A1rfNQ
qcXeL0FG7wfgowNo+5c0s/s3qJ/GwbMcGH8hbJQhRCdkWcrHS3w3+HAhN/JAZAfuETeaYS/EABlY
mQaT7RwDZ+TbxDv8lnnjHiV1XltNBukS4rt//dSuVZ+ygp3cSZ9crNLDKyvhA6KX/pM3WzxOO6u8
D635R2Al07PTlzxw3UE7haSdbhKxhtWcWOI0d7GaJW6wI/0uNlU8i/Wgvzo9KtXL51E+hvLxjE32
MYmeOCTw//logjnrrlmTP0nE1u/GmrqLQfaun2wZGEwruU762Yu0e/Lqwa3SF/vJbFGnHUHgUY7V
u+FCnv9e+uSSLKP/FjJQK3wAkc5WMaZcrxaPK4dFQz7qAZzeru/CPyDoaKcy0stFESf4Ddl5D38j
ErQxYs1f+mlhB+X2e7i0qEamry60JBmTeH3800QL+60JB+WLM6VPObr+TzLkNEgd5DrqzBKumtTb
7SH3APyzlqpBY7UXUT4ZnewsPLuZUx6UkUzkh6DIPNUhykk5hg0KXiyHWO2DQwXV+Ibiv7FeEEzB
305xs0d8KKaLDPiNaty2ODcENGtU6v0au80N2uKuza2rFFDVUiUN5Pg8eJaKrDPGd3XWgspQHYdH
rgnsmu4xavXb3PfFTpoz2sznqMNmQJrpCFhTGfMckEamPVo22Bq/aoud7O/Z5iJPk5IHnGyIz2tz
2+B/an86H6y3cINwDdatK5ZRyYNczDSamp07VhSC2hbBM2nL0MwbiUpn75rHKnbMO09LIcvh+ncV
u60wgrEE2ifeSXNw4AEiWu5c+nt3HmeMvRPzMc7LwNgVOKoAVOJ9I51BzEjNaf4RaEVxW02zR1I7
nIFK38HEzXkJFynhaaklyF0stQRpr7fSW4s+MLj98W6Zo1OqO3wwleMwBGHB8y7H5PO9RjnkzvFL
75guTVyY04M/ZdVl4kv8jkF8vtSp5ps0+wYvOtBSr6WLKITX4Am6TJrsunoKovCHBEGzRwt9+QEh
onCXAqTzyQMOhO1Ild/0BuXYfdTUFkyA7qsg65TBKg995HfnHtYZqi/+R3MbLWq9OwMODfZ5UvEy
mLzaPsvGLtIf0FTRn9Zt3TBowZ4vYH0ne7iPjZzTn62663YyoV+2gzLA1NhKDL5Oy+4PHECwL+ek
hkVWFcjUsPs++yRyd47sGF2eSk/TdM3tmgdZ31CNxb0cp8DuYGVTcidm5qY+uORHwCMYYmdO/QP/
hSI4OmoaMLWPzgt/GYPQ5UfIb5H/XUOhfV5/iFGQLXcsLM3l15RfeJu1/qIYg/Kw/JPvZbn+HRIV
9LZFATY0179cplMai86e1bykZneJISLxwl5k8EQRTyTv8GPYJVDeHgp49v/o4y2BHO6VQ6S4w94A
y3KOnM4gm1oqiIJFaQAFzVDKS7PgIrem/HPlnWOuo4KT3JoyugXbvEK/ur77o/MqB42O5uRbJvYa
hpWcymH2/wDHyH4OGBFEcvhDtW02jyjTRhe9cuNL0Q3Vox66eBXEpvclaB2g0rjXXXQ/BQttwxw3
Eze+CXTUt9WEJ1ya3AQtKqPSnBfsReAwugVbgfoCcRLb78Z6QrC9fuGY+ENOPS2ZCkAbQXaxh7L6
Ptj31PF4t6EAOhykq8R7c2fYsX3RldQ9ap3TF3fwuzDBzSh7c2ifmOPDHZxqfGvkgyWfgnQ4IFkb
f3wMcLZxKTzl86ePsQIKmEMZ07Q6OIZqAfcc9H0WHqzKSc7JBBae17iOrBb7F6TD5oGHZqWDpkEt
CUG87qE29Rtoh/YUgdBfTzNqlAIFJJcOxdSv/PPajvMuegQrTkIXlOXaJxPhJl2j6fdsEbAQKYvJ
6L5OHaBSaQGpbl6yoPqaj3F1XeUwnBok2tL0FS29IA6nAthBaAZwd+seMqVUd4IY+BU8APIIPR63
M+ajO6BCGtXVuQ0LUOF+jS1JpivqsUfB7jVpfPXVgbCruT3eIUtrKHmCKYaOkl8BXGTfhnW340mt
XAKKIK9RbjqPy3o5VvQHZxhw9DjgnQDALXHUZw4HcMa0/otcoMCe+lj1nqXlmJa+U2JXvZdmMKnW
0Wwr/yjNvK66+9mY+Q574fBFb5rmFA+Nea9jCvfE/jfYjyGZbqBhCRhn+uQCYFE/FpE67DVNi5+a
2MZthW3mcOmj7qv0bcGBonSPWc3b3LJ5pw/JE7Dq8X6dRH5Ae0iwvRNUUT+O5n1hKcHKGhN4kDRX
kFFjfx5t/rvZLc0SzeR9bjjlQ+JryfxOPVM7onDHu17xya2gu7OoGfnOqVw0l7ZLtwg0JWBsTgDK
et5djCpqTYlfbs1BtW/W46ce6ZZZsqY6wdfRBoobkJnBA2WJf4tC27thUaXjYFJRF5cR6UwVhaA6
QQoDUtjVKOdW5etEeBuFwwEIkQLspvdu2zoyaqpsXXkjo0NG7Kel5Lby22oXOmSIpSlzp7I524rR
3JmTB6POaZCFpI5gm212aSzbP9SL0ZI/gN8ZUFi4182WM9s0Ruuzfn2Ap2235x+qe5RvvlzUxBv4
WpTjaX2PRV7Q8XilehuF+dcPGX2OQdatNLVsDyY3P3cLSEkukCpJ/swvad61r0nlFIjt6/Czl4CE
it1D1fUuJdE5vFSTpbxabZssuaDsz0DRn2fwfe9Wkcd3BcLZae65d0rUNreYc/BxSm0THIZlL8op
/e92092vz2k9xhM5C5u/GpxYYO+yRtiqi0+90Tx1KV+uIVGpPdgKtvcOqlhVEmNVrGIdnHod+FDL
hUJWp+59RkHirht89QUuXot3q5f9GIzoJieoFg2LwiQvYungwsAMfleHtjkqScDf5mTTzdW94RyY
c/0wA8+Zu/o0tZnBnhi0+FIwWe+kKQO/9JW+raB9xT/QNlAptc+//LKCzKOoTHtbdlt7KPmxvpme
t0FZRlMH9d5p/i4DjI2zxfG4W9yN595r77JpQAf3v/r7YGQ/KSGFny1yg9kXJw6im9mn/WUmQ82W
kBKL9Mml4Dx4k7s09gwsB4fv0voUt4UoA9XURK3QRvllmW0tK/Ccg633BXk7fvA28EtTm1pj3zlK
edgG1GCI9maSmQeqEj5IgAgddXyE0LzQUS3QPfNeBuSiwlJACF+u0mEtgXLHE6a4Vshlu5O9h6fd
7y2VA3SB/ThAgUVFZ9PokLv/XahDhpH9+5D+2OZtU0h9R/syBJNqV+XeLPisBw2aoQudLyD5+2I6
l1hJ0HydoepFlplftdj/XVrSH+qqetKR9ztIn1zmLG33wEQmgKysI30ZvEFZGku+YOe4gBSmk2X5
7j0sgvrql5SC9ZnDAMc681F8rjzAPFiKJMPJkhHS9tHDrKsAVq+dhd1JFT+aJSmAFV+cq3+PY8du
dmHZp7o+wID22xWZrPnOfM50TFhklFJu8ah7yjozXjj8UX/TIss49GXhHvDr6h9t2+ofUbscHs3Y
/I/jWvlZusylfx1cwtLyWNpasEZuE3s2OGd1LL/JCprPfzuZ5FP6O9jZnBy2NZTuHesUdvTLGWo/
KSUCIQaWxbmFXkje+Gdt0sCAFGpD+tVw94bxIhvJvjD3HICTNzky+HwopeX3irsztcDkf/Got9U+
QHMYsssweustdXw0tqR3vW1iXT+qXo2i8RZFmbG5svWczkZvFPsNht7len/KsVXYGxkgh21AzzFX
Csvq1obdW6/Bt5Oy4tA60GwmOKtqqK/SaVu/VhnegxJpa78UA6WQ+LNfutp6ROG1BNK2lWp79r0O
VB3cwDL/ceufeqopQHXG49YnIToaNYB7lO9bv+eSIMK5RON7teBj0ZnXkU3Lk++2h09yVrvjrdQc
82rOinH003FGpTR9N8ki/rWELmCfT6GDn1hXIJofoWiQvZeFYUtoALL6xDej7N8x3IsrrXgQrJkg
0uDT3I1OZd/+u8tU2CII8kz6LdVbo7aunxM3kNrSJRPnFDuVsO7L4zQCR91NylhdRlV93CxQABqP
N1EQkz4vsatLZ018mqkTr7PkVi5VFdWX0R8e60VTbOtPsMe4wgM8KLWeqju/6MPHmVPXoTXK7nOn
u4y4ihmeoz79a41GaGdxUV6EufwWPjcRHhCixzBKERSVCcul9dJvGtvg89Yf+1l/KpeswNgFxW1u
S9BNSrGfGtLrB+nzkngx/QSqsG+sKkIVgMC1M6t54eyKCVFTlUmBnqfJnYzLZQhAukO8QU8dXu5t
G/iYbVbeOR98qDfBPomC5Ea+ObmVfThS+f3Zjl1MxiBIFLvWK5ObDIxWCENBbvsuX+S0YGitE+sl
aMqTvD3oy7cI6YKLn8IJWpd05VZplr/zv34sug91VtT3PYXo66TO2bWbwuwqTbmTPrYo6EH9Wwze
GeTPjRbcMwtEo0Gc3G4r6K7mIu9u5hS7bATL50G7qn3TPRYpHMchS5M/GuClbuNHf1m5Z6Pho5Yv
1EmaC4nc/M7WC/1L5KR/SYSd+9dSz5JvSJGjRMMeSHIe46JXhSwOPl2cqfX/bqpLExTGx6hnuB/B
hl33F5RCdb7DkavHRw3U+b2LGNZdmZcD8LyUKltkBD/UwblZFinpqFX2Nnpjf7aJNuIfnpdfKgzL
j1OXeg/6VAEUWNdrjLrc9ypAVTddTlMxGroitSt9HKgqdByWk+a4xCgV7VWXdwlsalAC0pdLjMwh
fYRV+iq2alGe3KdeEyoHapL6DkSgctKX00/kV5yNlrsJ/cNj4kfuR6CB3OhZ1ac/2eR/hEicWjT6
LeozYIBWb+6kTy4xp9Ws7fOrtKJZh37apPaxbaHVjWCqHrooYr9RtBfsYDB1+dklETKIMUlGWfw1
Y89zyjzLPMwjeYa92aH8aWrjS7mwbsamWwwTwFRCHf8B/UjfR05QPVctXpqDivCB3zXYlkSRsw/S
yP1OChWRvcD/D2i9Q5BMD/ms1Dh1Q0wNi3q8dX2FgqGwWGO0uqIyb5Yv3T99EigXZdDfZe7GeF3n
rstkCKEsK6tzyacNdtlecBiC2BiS6gP/KX2cGBx27/DnQHNskI6tKXfq56hPyI4tDO27bR35GVGC
TGo06PPRk6LZCJ7/wonF5rTBH9yp4T4hCXiV1vZ3gLKd7+E0/xmZD5GuF+9N1UfPZt58zWK3+JqQ
L78EAGYOIGyLr3YzKiBxcwjSS7Ozmnincy55lKYT3tgcxZTXHGWHJitSeFZk3YlWkzZZWEbU9ivP
cOXJL7O/pbuHzXgaf0YhS/QpShviT1F2SxY48rzpGy/AG5jkj7U6I/hb9J/WtfRRPZWGj1lRZWRf
CoxZD2YWxnetV2UokPnhfZQVLoByRvuucl48TBhlMFi6Urd9dx1yOGX1nxaYxV2R5MNdBxP8S2PO
wa5flMunMURzJta+QVYvj/NchQ+FFkRAxlr+R9nj9Du0hTUUqQAUQ5PcfJl6Exho1/hs1JbNmBv3
6a5a6l6wNQFTh4jnTik+rW6OUnDxd4DOIs6q/UuRhOFxHLyPu/nn3Ta63SFRNLyMoNqP/4+4YgIF
wWv4zs/MUv/qjvGeqtAElhHst4oExD5Gz+h7r2WvK07eq+5mZ+z/zofmR61gxqaHvguuInCfS/Te
8c2GRoo1QIRuIesUilrtzGyx6W0x59jVPTDep85+W4vMPSdky+xaVEOT5qHzuuY35IVO7Owx7hzM
7q43a/3kAo/7voCW2soLvkRoU9/s2qfYtfSr6cxbfaoq4LTFcDGwTXmZp/xBLyrr3XAj9QFF9kVg
2CDvPhXDGV1T0MFLE5tPWC9KYdxJ8FQNVGltHFtkNCjH17wPu2cZNPVTxz/8e9MX2FW54RdkpdUH
s5/cgp1Afxl7hxdR7qkPtmHOHSVy0L5zXStVeyggL01/BclYHwNVPRd1rp9aAzZf6mGpBQFM20WJ
k32xNWt8rfJsJ4MijQMN5ncrIMMqXZoH7rCeA07gZnDqy6b6lnF0c+t++gEOl62Er1tXciPNUzNO
HLdcPzgZEE2OKwFnTEkyk0x927REhJ5TWj0l95/6IiTGTjlCiPefBUMk0OqzYZ/0qYF9jgVSbrnI
PD/12cNQWLU4pWNjeiiGxvpi2JpyHay0xJTCsr7kdTM/Ixd4lpYS0YX5dBF185v0qFn8RcUJFNA4
Q7qGWIpjh8W9rKX1pCNrfANP0pSf1IYRdCes7KgoxrmtHifKxZtJU4KnZ8aBC+xckaXzCbpb/QCM
ykU4bVEHwjt3qRcv46NboxK+dEpQrMCROalLWzr1Lv6IWedskXlqk+iZkzu89ZJr2ut9S8Wb2zng
8wgoULvofRmfTSWnKSNy8XLL9M6aqTtnleJ8WHXzFY4HBuNyCyUZZp/W46MdZ/Xl1+FPkevtEDkK
r8dp2q1tfzDmK1oNk7KXW7/C/gITr0tu/bS9NIa8CA9FWgN2a3QU9ZaSF1XWMlyNNKUtlzVSbuse
4prZzPFOiDbSh+ap25yQLviHEBHA4l4xaJ0Sz2d3Sn4IUuwX4RC9UScZXLFl2+jPgQ1+tg2GmTud
0zj/sVpJysIS5yk6pi5Zy+cANSvwQWz71Q79T/JnSnJ0m5TvTtPdjFEzn9Q2sJ5gquUkn8rHNUJ3
kuCE5fu030JcrTKftqVQO9gDszhYc8aRftSje5Mcw86blP6LMzjpc1zMFxmUrm4sjq5nNy9VPPdf
vMBGJsaDWCWD05CNxwL9glM3qsNjr0M8M+1FPsxLwqOUuvFPLR6BvpJMWO6s9CEYI2g/+2DMnSdx
Wek9YDFDOXkIhaEPJvYrgVeis6h7+nkNkYGdl3XD/YcNxOSE2qXHzFhUx+KEhHoRJO5emoadjIe4
COp1VO3TZ98etJciUvQXs1y4N84/+s5+iMjDIsVo9iEyR4u+szT7uZ0w4oMYOkD2R2cbKegwP4oU
9Bo6QX8BiD99c0OkOg3N8slFEvbLiksYHkjTt01YutQQATJim+8bKuvZoFQ30zKsN2y9EkjWVI+E
ZtF3CGOiErMOBgubwnaH97Ir65sESDwYQAC0Cy0DCQPz0ZuHG5LM1pt0aROJE08Ld03B0uGCs+C7
PT1DJTTR1ENFx1+QGHIxVc25dEn0n61L7tA7OjRm59+kJWuU/KS95Szsi2U1GcB9z7lYjfKXdEnY
z+nGRGJ+/cGIIhdaWa8wZoSfbPQL4YQKIHnFIW9oZrVMqodJ//oJmbwBnJMF6oygDQr6fp3drXM3
rHOSUYAt+WAAkSLrm+QPkTZr16L0UCRJl7Sw5l2TpUvGxQvUK2Zw8NJmUHWrk1X/wStDu67FMt+t
v/zS7AxIpOtoNeRfOsNJLulo6C9NBwunXMDwUlssKz5djRP9V7OGtyOlRgmWUSk11kuwzEWN0H9V
NSyQAbcBsKCghmpDFP1YUigwL2LzpjajNh0mu83ZHQcVJ3hGFMTup906J2v8PSq4mqRd1jkZO6t9
mNWIAF/KqHiTDFLSdxB00iQ+rbzqrS25KImRu9ye6j2nrugjUNoyUYa3zBU0agBvkjqyU7KzpUsx
aJUfEjkiX7XcB19z83vEok6JCBYNnvq6UHrPhsgSmRbuaus8tNguAPfuJbUjyZy0aQ34kWV33tI9
VTx+9IVWzLFTs5dPVxd2Z8Vc2s3P8U6zaW9r/NpeeY4ZImJ26Bmn0mKDVLbuu9/hMyuXkGz4o6K4
zuOkh0+NqdX3WNOhg5oBf3ucMFo5uhr5aQmWPrlrCpKr0Xi3TZe7dd0G8RaOivUpqUgqgljhh8mP
Rp3svfe6p2xQzSE8NGVpYFRnBSUJv7S48q9VXOVuu1S+F34M/xJT2zUjQa8l9/0isrissIUYESZp
epM+yLtpe0F1rfOmqkFx+eSMLKPLgEES5/IBsl6A2z8HcIb7Z8a2lAIoQmbIexHdgeJc6wAHh0Lz
cSVPInyXu/S3uUIjijzao9OhxT+nqv6KFd1e60MNY7j8smRov0hk1ZAfTObsRVogcb5mY1mv8zAU
QSccGZmrDGIANaCsg2ajrNpZoXNwe0QFZFSpELD3FlyUNHUTdejERHG3kF8oqhC80mtOh0tTft16
RnU5dGc0n6L8Ab4TSCPk2OJr5xtQDTJ//qfDbcY/fGiFp09Bmq/G17W9Rno+b9w9VmgxOS612jt6
bj5U7Wg+mCnGfBFFnGJpaYrGnwV++p9bidHB36Mb3UZHaW6Tp6aM+t3W6cXVHrBBcJWudXSLVlSg
foqn8fG/cyaSlB72aw+ho/aIx/n9erf1mU0Nn8lJMYqOc7ze/tdAmWz2Vwp8OBgtKw0IjVwmpZlQ
6+8QlrKsS0iSf0IWIsGXwbKH9fJz1Nd4jVGjYiCWQJCgVxjpDzwgjOaEWGgDq6UI31z7D72ItReB
55Zal59UmJsHGZOLV/6pLgHSQBv2I0DiA63/zQ7J9raHhSO+2/7qFi+Wg9ll+MIt/ztA2SJ6vP2v
kEB3+cvkbtbdnY6+wf3Wv87Y2toQHOogS14H29Wmszf11aXN55deWbhvRvOYTnX2Lc1wBoy0wHtw
nKB9cNuiPhYzXpYlQmQ92jh7A9/xW+la1ms/2W8IODvfKbUGYGJm9zLA9/+KQdWumWfne1Z0411G
pQTcAWE2uDovx+ymyzTtHo40JvVLWFRoPwoL9Un0bklk6igdSTxUzhilxWS4YZ9zmCww4L0fXVdq
zafbbvTCfakgliOdK7QOfHP8OXTtZQM0HpNBVc6GiZHgAA/hZCxFc0Vt/3ZV3X/Swtp5JUd0c72u
fmkc1E5vgRv5MGky+2HOQDcA94IhP43xWxPl7s7w1OKIMeKc36t4C59WdELvT1S/RuOrqu8miJVf
YyeJUSrCzZaEq/HVaCv31IFUJXVNMxiMYWdruAMNsUVJjZf7cYqNhXdPSjfsXKynYoTAsJdzMXIP
dknJ/6/JI72AoNeuqeqaH2cGx74z4ifPSYNzTOnmXgtd6wp+L7nzwYovLJP6gPim8xsCHS2Ky7YC
Nyy3DhCjLfYiPdnTSiP7hYQLjmByK5e40SvOSH502PpkTuR4xq6q3G7vYxT9PCSa/tjzJNrQsnI3
qH54GPCQ5Gz/D4y21yr9cUCkWro2yKwyxdGnWLSBzUsF/uAs+nP/Q9p3Ndmpa93+IqoACQSvK+fU
ye0XqrttC5EEiPzrv4GW98a7j31q33teKCRNtCJBc47AJRyT/bA/TIJ1vRiV7WgNl50eUvNwrW9c
c6HHRREAEhmyH5807nQzGaJ0mfYlHFgnOIgGf/hQ1JsD410vdVNv7jF9HcoRGvhWuYo2SOQATBK6
9jwY4RtJAbB0hDW0FijVm+wlyQLzMnU4gK70RWMgowE5VK14CoGHYR4GZn8/jo6aqAA6uis7bGpw
atDUfSlNin3MjAfdpQ8F3/BrSiPIEqUcqPHQM55byNCvhr5WK92sbeCsiwYKDLrpKeuJpIG46JZ/
g+AyfY6Dor6kVv1QOrXxHKnO3+n5IJYCtbIQovpxex1UY36MO1Ly+073Hz3/JYa3qvoikEMbPA4N
/qh4dgEAXBLQ5Q+J02YHLxbAhwGM9aS88KP1IeNPwF2GEnjxXmcoiw8k4LA1akAn5IO9CVQNBWBp
qDmFNvNbjn92WMT1d1EGX0svq0+kBuq697AIjzw7fQvA+Ia5E3HOhotVlCkYQCMwAnwzufsUAD8P
hasGehTeaL5TJtlbL+iiA5TsxUV1ceMAI7suoPbwSp2LnrA0TLakQ9ZuodbdPUUhyG3jC+Um4VA/
KWt4IBbd1fUByfYhEfUY825bucTdhKGrZn3SYSmraqB9aoMu9c+p/xP618Wie5VFNT3ef+vxv+KI
toZQXmdvpr4yjPmS9qjCm3q68u/pnWFAoScQ27v/0FRrjFqwvLzBWuvK4dR/LzOOo22PRKse5TU9
A3YlF4qb+bFPwm4ZJZI+Mgk7P9OO+LcUGUZckOiPQSUXnvv1K7GpOc/w8HRFrQLIZ5wiu9ql8Twm
ln2mTpDOwoZ6jxzonmXkD+khLVJxgNiNsfRMZj9Kr0AVuCjYd76AjFH6BLWTkz8mDYMxmzhU0K0S
SC4uvSpBDjHwUus+AkV1tJmOrEcxlDFoOhB5ogZcyoKuR1mfqTTX+268rToTrCWU3aZaWz7kKGVN
cXpkitFNGMD+VcybKnx6JENBbgbAw2vbVXyuwRcahpHiFFr0XhbiHHXArstkDr9wKM/tdIxGcxSx
CYymG190VyeUOvZIysExj8FMBfebDW4/HH4Qebw2qFWcMmlmzTcjMuyvJLWbJSwVQ7CxenLRmxy8
zaOdZusSEnL3Lt2fsH5X4AnvIEY1bd3lUhgpw3sC0mXj4Xqg8ONqrafEpQzmIeCh8S5g3iz32iUy
4tURAlfppR91/ds+UKsGudZ5Lbr0Mg38M1YPmgTgwADmLHMdZjUZ6IpGPBwgsjhyRtxvclTPaQ2a
Q1TOaNZZ2DRborriEntIuidQHryZzHpo2tLflb6ysxkrfJAaVMeCpVmZf+3qgHuvDrjHVkiGokAa
NQvdqYOKICidOazA5TaB7EsVxoDvWYUTHHLvAbwq/wh3NP/YcXjlLsgortpbuOlnLIdbRNkV7WYg
xRcd6KM4DQjGOEFXenteVgLGe2Nc0rdi6RB8STpmAJES96+s2xlOZq5KUFrHh5T2NWsEtEGj9KOD
HBY0wbP0wqAHAT9Srh9j7hEaPOcy69eIHJjgGQEMPmSN+CIYrUdFbf8I69722fOhyYBu3OihHW5B
386rfPElaJx+UfhdvdWjjk22+G8VD3VSm5eaRl+kFOILXLqsdc48ULcdGDH+FGS0xL5lip/Lwo4P
Xtl5C4qV8FsDrJ0WZDJAdcOqOATPE9ePpfbGK2sBuG7ETvjQ8FWK+EvdAgtrjQxk04k/jVVGxU7/
7Th4c7QrC8/icABk8hRSfq648JC/6+TJtVN50v1675+DPPVDwILGkHEAsjnethqPmg5tVWptui55
ZRmUaForh5w70BH+iIkISQRbq3EPoqlg5qnQX3wa0MGilfUaVkjxbDpimmX8fIc4/T714A/RWEgy
J7ehrPItFNTkIi8DuYVzI0Qy43g4hyqz14PKo33eN9U+NvN63cEXHJqHEME18UmezAgW217ftG95
lB1hQzLKyT4XMNfgs9KJz3lm8jcY09kzFwj4x4aC3wJsMtbE5ayxA+t83yjTPsNXrl8Ydk0XnwZi
IMBBqUA+RRg+cUEuG6O9aEla4PfufbwJyMGDCisUTu0zMwfYFMRGKTb6lXRnT9IP4HHyOcDTgKAZ
Iq5PAd5XldHTvSsJPAhyqCRfRIIPsGNBE4LwPcSioQOHx+OkBzxsBNNYdvABKLiNa/3YaiVWc9MN
D1YSHyQGlkl36QOmG2FEkxePx8Vap+1DYv8QFsyGdQsJQDwX691p81lcK8rUz8odq27lKAPkwHpS
JsJ9S10TWQ/Daa/U85x1D3XVrTvU7AQArMIa0Cu/tJVxhTtUAKvsgG45wFCZapsPA9rZ4wKoeLR9
GCA2MKE6mH5j72AvBYZJElRXJNmhxgDRxFeeZpAFpORHBBcAiG/fkrKzj622n2iENfvUVEWYrX3T
TpFRgKB6hPT8phov6fq6HI2mlMqiT/oCP13Wp1g9MMVC7elJt6Z+HRsL+Eh6At5LRyuAfBLUAeBL
k4bDnBWgUekmswZxUIx/160eLLAHsNdvVWT2xybImgfipNGagR4OZXkMNm7W3SJ+H/PAhZoPgHyu
jYS4ZxiDLSZ93EA5YEz2rj9Hjd9MwAsZHf3K2NwVXVndhua5d8LqFA8cYsM0EBukbeFTHNoAzY19
04CLB55ZWZQ/+6pxr8iI2IRw/J5NwbhZeEHcHTR0qZaOCxcf/vWOePoEZ9LAJjVw/HJhcMc/9Ro/
hQTEEs+T2UxX3Q03NsDGHOJZLzMGJd7HHMCEBwd1vUfewsbUHyJzr0M7GvsgKxjWSPexl7CKdZb6
R3HN5pm5Q7PTLb0BAMbaBC4+1fQT98bKVz2HgoCDu8f2F0AicKhg0VoAc91Ri2EM5awZGWGKGsto
sY5FW2QoGYw42mFX0NScexCDXEMXAt5BDIrCqVV2FzC6q5uZU7GrGMdZFZto+j095wHUMEQFwNUE
jNNn6qDPY6dSxQrVjRb2JX+f1/fHVz2kj3QsSFbHDqiCY9HYHOofnVO1B10hhmxtuYw8Ku8F5jKW
8R70WpCyxnpzKSF+ZQV7mbjxFSWgRQ03NKCCWBIs0iwEZOlvbOyEkk36Wydt56ghs0gshetG64zh
UZZYIHMloyWJJvumBzuohgfdYSRmPK89BZnbcTwQAs83Y7gNdSdQ3sdC9HhbYuOmqLwMGpfLJO6c
I+0l7lm6S28SeDiP/brB4eN8hw6UPs6mnPf7aTM0OYhjEen2sqxlAeog2m5bQrQ7lzsdp7umI/Se
35moJOWnVhGxr1lYAAcK8fEaiClYwmThlzBLvwIc1uJ7/kmfoqy8dTRtX0NvZOAFPL51Zd+vGiuE
uHxVi33lN5uqoHQGk3OIDY2bBKSZk9GwYFWK3LoP6D49Kh2vP9VwHhLwZF7orsp3kBlDJX4tqZ9t
QA2CxZajyqsMKJyOW9St76UT3Y7L/K92VLbZTrdZAQTVPB3jdVuNLKWCNnAaUbxY9SZKKNRpglfl
5RDzhB5jlDQ7HxWEr50adUkgl33p5GDBxw6GygYdxOWfB3Wj8uN4UIqc3tdhPMj/zUEd1LlhlRBV
UCZFBry0DfuETN28yOF/YtoZ0vYRFpEQYeBHEJewJhw3tZ8AsO3yeDP1ccATIVhUtgvdpydwQNHa
Ng5Y3cW4ntR9VjZajDIUERQsFECkxUbv6Q1PCSwb3QJ3DMv8OWB13ASc4a8mcoqj8nA7Or3gWD2g
Q6ZZcidNZhUFsHPq+zRLrloIi+QVeP5/TTxNwnjrgUZ7mHr0PNN7LUoj3goyXD71xy0W/0MeRdti
/EWpO4JSwHW5/95e0P3aJFjMtG1Zn3RsbX/vSZtcAUpsdjkIsLO7X2bgQrNO0IaBOwm/Tdfuygsx
uvnd/7IFp3DVUsUWk4EmqFw7CCXmJyymzRvWMlsiE2d7h0ho8MQdgVEsJKSI7siKsi2RKvCtzWAJ
aEylvjWLrMqGlWzVn6bN0JL+JNmy8KU46VA9prsHYIXWUQGyyBQvYH1oA3CO6YSfAh8zHj8N6xm6
cKWnm7r1nrTKX6f79GLTlEDlX3BORLt7ZSnyfLY1BLl9qk7pWhTAoLdEB4zVrak8VcfUWPLQT+dT
OWsavVerprYujYkxmtSBsdQvpEdZOYfod3Ax3ODdTVprd6+1jfKjKIF/6C5d0tObsatSMGC6V+gg
oHFvToBu0IYNZl1SnvHzYLDwibZYnaLSz/bCkuIpLmHsTMCQ2epRFg3FkkclXekmnNlR++ksZ6GD
rQGFbIOVcq5HWxDIAMHC35WPUzVlawB34aCcjFYRJtZD7nzVQ/fJ4KjiD7jn6FZB1U2/q8QCmh0J
ypcO/y6QeIrwGyWtCbTG2ISHrTjcd2HPhF0oFx70HrQoxQFiIBXy2ABMSufdCom7A53454aMTWeo
iwwAXHSavuFC6tXLf7bbkpf/uatD70fpCX7bnl5Jx1iApswh+9wgCfHXW2D6hXWbsd6EFWQ5q4yA
H2KFmrVPu/AwNcXYlw99DDKg3V0aq/XWn0JQdEzU7B6jp9DHsI5EcGOBNcg4tT5ED36aWvdNAzoO
maL3mHhkNfXnSNaq+7vM02ZYeVYKDVEgaXYRjBB3eu93zf+l79PM/32q8E9vI1FhEM+mN/jfp4nT
FveT38X88d34dg7Wad9f9FH3l7tPAxrAP17617HfTff5rf4a/8uYPvT+Cr/06le/vyJcxMDs1R3/
8Z7+/ev++up6Gn2oimv4GUxzTyNT3+d39etM/8PrpwlAD59/oF/av7zsL7v6bf2+XdoDrlcsKLAk
FdkuHzd6r3Wc9HPzdyE6bsST7fTeH4+dQqa4T6/2x6n+xbGfppre6fRqf5z+07H/4tX+36f64/dS
G8YVAt0QPR+/+j++22ngf363BtxUYjAV/vFL/4sP/cfvFO5+yID92+9kmmb6Tn537P/n9/HHqf74
ar/9PqZ3OX3zf5z6jyHTwKeve5rKhSaZiDlEXWrY3nmzHg8Qpx6r57nTKniPAlduAXaIznBExzQ1
6PaxTP2lDtR902jbROA6jKPTwH0GIFkxQhwgbsdpINb8c0Ld5FDqmUNqD24SQw7HClUuCtKZR4Nn
3SGW3ID8BOtfPRS4q0zYTz4MhgGfM8m5GTe+cL1DlDAo36OlNwI0diz6036d8WhUVVKGez+C9wCz
xbS27tE6UB+CHASqkjLfTRO4RsvPkHL+NK9PBiioJfABDTqfPytlubOsHep90ZLwGSXgAvXkzD1E
XRE+u17/AbVmeAqNrSyCmANoh2fdAg4eyoEgFOlWTgZkoKAZpGflyYPZ+mImoU+wystiNJqCGNbu
l10a8NKed4AP/extpl0di/SHgphcBMEYAVwhwOEOdJqhMrHw3MBYB1+4V5PnFGbOqAvlD40Z85eu
8rxdGEbwgS8JhIwCLK9Jl1YrParyrpmL2LB2etTuxFOHgtrFDVzgL1DUtMZyqITE6ywFuv0NxLYP
iC9Zt9CMoKIeitELIWvfWNbNUZoQ67SEB1ZAuvbMoGB7hgnDTjQZ3ftmboslMSAtAKmZ0xSRQxjm
pKw33eMiwIWcc+PvqwqGqOM8eTPqCCPVvYGlh39EYvI5AAwCrlJm+xhAGMiQ4pEh8wCTuwOSDWxF
YXp+dn0K7F4FHb0BCRkWSvcJRmc2xBrbFAaBaLou0tGQiQKoaGwWoResATu3F5CWd55cBzaZMGgJ
fo5CV3I98DgDKQjBpIOObgoU7lIHZz24MpBQcn6O9kOxippOrHRwNoA+YEGhZaWDKaVkCRUD+z4K
GGq9tPyGQxLWxMymlSwTSICsdbCUhb+gvWmt9UcgSGrBT8ngGz1zYvtqgWWz2uhjKQE2WzYO2bgG
XLucIkTGH28Xvk1NdsiRT3jxXbi2eFhmDllsPPiGA4vEsTuk+TGiHWq2wxC9kFaJjRMXyVKPhias
5g2oz2/1KCT0voFtE5yozNujXwUns+miBfOsAAbgRvlYg6y58UgL4Z2xKUllnbLUuxhdXz6SulSP
TZ/OeSTjW1QazxRQsz1oasOayljOm4p2cKJrYUveZO0u9t0MlmPpB7QA41sFmPg6HcHziZ2DtSf6
NloB4w+dFd+xXpoY2kiDnZYH3awJhW0Dbol09NAJevkowSXNGQDeuTLko2PGUAyFCMIuicHMwvkS
rArZuYD+kVOflBRaRDa9EmB8t40LcSXdF4JifGUmb1YFh0a37tMbmUKPqop9JITGY3WcXSArj+J4
AiFbTKUH7NI/q6YxD8KPwtHh7DaQFtIWFlgXMdvZtcDfOXA7JJd9iS2D2v9eb/SQwKl7b1Zm+tYr
2JKFACaJAeaJTlSED4BoY/XHVP2cdBKlD5hefpW1fIXMEoR6egcOPEpWy4rTfoXKQgHWzG7a2LFS
8K8eO6tA/RwJkKeexTX04zoiyxNvvtVhEx/h6v7alX66dksopw0ioECA2osQMjyWZx9g+DhcIqdb
iNpNNkmvyjWTFb9i6e/MbSOnF5mYpwy800UIXPa6SdxdSRVotsBJzEmshk3tyV1CK3Z1S4ddjRhw
ZntA3lf3WZJCChOXnJkK++hqWWwdQWfwmOIL7tok2EJD0oAcHjYl5cXaYDydQUXBODLHbVZdVKsZ
UFdVBb1tcFTuu1Kiypw3TbysoAxyqEe2i97TMR5yxMvKzOJ5EyKfZAH0kLX0nGbCvOgepBhGQ5OQ
AQ2HAD1Q+mYHEUKoS+s+yqwY5bkM5hVjRbyjHxlsIU+T7b1bwVdMAPOy0H16k2V+diHsCb7q8dlD
GeuSkXkGk/BHL6aPEeQQTkVSlU/tCAN1QEg7GoqXT9DSA9MbHCBIBmFxHkgur75VyiuWHes+Mtyj
B0kDYAEgp4iT7jYKQN5yNtgLlpvGIhyrgUPeZduYA4NBQ1GPcr8zQAnLZVB67tzjvN17VbRLis67
1p7fgS0R2stAieS1MeIvVWG017Av8VVCuBRV0DKdWYaBilFGeihS9m+0Deq1A7DMDTXgkJqLhg/u
d89wL7DvgfxGOlYMSwIZe5t228RDCoJWUfag+4DtOjZ2ATXEHPfAJJbZhohiOJi9Qdcoi0R+CCxH
6pBLXUq5gDaieGaqVTM41Skgd9SxYS2ZlZ7dohDSs4PemAoegVNT71HJ0g2y0g9ZUUMGXfc1zlj4
c0m3SIjDVj1cyeYgVPeH3oPXN/dtOEIyK/kCT6a5HxvZHIK2bBMXrvUE77Fo0RIIanBqONcgMeYw
iRp2jTt+QyXc4JaFkaQzo46e+nDMUqO8a5dd98Ppqzfi1vaL5D7wdlUiNpBtyVYuAMNud4YVancO
8fy1pVXVwVA9tBYyj8nchXr9kaRlsOsVBOsH+wAhX4ihePmDMOmyMRRwC737lTYkOTgDMpUBh+0Q
k3l27EBSXLZNO7wYFewcrDXuJLYxyzLiX9gidjr3ovfBivUvhWNdpNG5wNGixYMSMRH1Z0AU0/XU
15csX3JLWQt9lB6wosHcdBbULac+KOTlC9AeX3MTK+UcwKynIEm+J6K2vjt+ORtkrVD+bP0ZqCjZ
rRYQOe18E17vNjJxsjFA4Yt9OKlm2WsG887cj+ilQTXk4iXse+9Z2WtVW3xp06bd0rJB9SCvcDkL
JAi9TXarmEMfy9oDtgroN9Z41anCYwVEt4Gmc1oBvnlcyYUezQK4mYdDYa+NtkqOdtE5swbQTUUh
sek2O8uq1CWBgNDjIMHadIXTAZvEvE3YFnzpARGy6MzKPXfQkVybQyThUuy7cGkDyajq1MZqlVyz
QqbXENRCiLll/CPl7q7ImvolTkrk8lLabs0s7W9ei8ujjjBFf3V46z+ZYQXTF5CKNsLK+SOkgd8T
H7J6LG36Eyzno2Wi6mhvOcq9Vh7D0yZE7N5T1X73actuDTxh8DQJEfLSdIu3LF8xOKTNLDgZPpK2
P3K/tb5YTmYt+oE4R/zr5R7SSdnKywSA8yEk87iE1VUuu3mqWPyegdIzKiuoixdBjYN15T5PKolk
flSv8sZSNzckOcSmKvbah+5lUCGIAql7tNw0+jE46h3ML/tlYB5ftCj9XCIb/vNMGeYaim0Q0BDQ
aQxRfDHqGGR2YgF+RsoTVMvzHw0Z5elNSKj1DlSq8vTBMkv3uxM7S8aI9Sb9tpjDMSq9mm4UbUyH
Fdtc2smyzut4XgX4o9q1QzcjA+kiyprMKytTsJLqAI4AOA2PfFCoTcpX/JZiIbhfwQO7LLd1g9mA
NQRJoHQKnPTXGBJjj2A/MsgfCAjCFZVcWtCCONuyD6DmL70Dz8BzTPHL7TIQ43HBLYAybfkF2tWA
q1tYLUVwtz4XsdOvfAH5eB645boISn5kdp5uYPDu730ZR1s3DL1dkYsfrgvZGLMzDiPWFWoKNoTf
82KrW7pfb9oxYgqrQ/ctjkmznrqmsJA39dKPO9xkFXMeUzubF0Pa3rKxBe/JNxLa/bF1ahhZhXY5
J4CBbXXT6809ynnvg03TE7zd8gs8UPi8lipd62Zi1PklsYFvdSlS7GOE7tKDqOgDM2jUAUAJSQGM
MQSJMsGbRdG31SxWxDu0ommfGvrQ1ZH6AQLeHDckgEnEqyU9rcIF+QhU8C5DVL1nrQVslE++1VDP
ZmkFrevIOaeqv8g29He8PTkg5s/NyL1Jj8NcEHVBb97AXH6EvQGvnI69913cKvp5yod8Ba/TeusQ
wAtk5xXPNvOhe0GAzNVNv8uaZaewZg5t1s0YniquNkgWVw/EulljOf126pND/F53jO2GPmivuj+m
4dVxSwl2Bm7S87ZjmwQKg0c9CO/db5DrTQGtzSA836rmOYEwyK6D0uEcDscKK/joqW0SuLQH/VPA
ZLbwQvVVQyOhcGZBrMmAjYRu6w0AaujMQ77OQwJTeoTofo21hG2jt7X8+liYdbgnBtDaRoBrL55q
upljN+2J5ZlxC3r3jHM6fZU1lH9hdwO4y9j0a38Z4KlU0oPhpgJPU1HXbwfBb7CyyA6h/12mUbRv
IpodOqe8WFGujhm3GDxOLXDVLfPJLP3kXMvyMXchGdJ6+WVo8y8N662jdKR1BPnVWUaGUc5rHkbX
ICa3vDCtfTu29CbqE3w+r9lpuJUHOzNYcY84rjypd45lw5DWkeAtJAy/JyyJmYMzvorbSwnb+ncr
98SMw/jjnAX1l1oQd9VndYf/QEJf+kTBT7H394EjsmVRBDtK424TY+Wwl47D1qqCgVwXIxfAUD/K
U48teJNu/Mq/RlL6PwDxaUwHlEPegnMBcuVH5xGsrAEDenHBBJw3qDGtXbwOkCHQxLUCWr/TzH0x
Skh0QWp/luUSUrkcfiG2VQ9vLDDPChfIm+cHkJZycIedQd0XEM++4PNGDuDuSiQVR6WJpeG5ChCN
Hk50xCz3XAYoi4rC/zIQOOLaq0yK5ofRtMsM608+M+QbTc7gaTt7vWk74e7hU40LUVRcuxYS5kPV
hnMb7JKPOCWLOOjtV+7mRxc681h7QegenP9gPSSe+wIYDAjYTfnm5gwrdQuWuUXdk1tflO8gjgYb
PMtZm1CqWRI04hscLtpZI3K+ErbA91kXzUPXlV8TUQJECqTlQzDYBvSnYP2La80WnJhgA68peYIR
a74ELgYSYiq6ELOAPoAd9i8kBUTRJ8p/rYvyWwXcz3saNVcxMPCYitQ+mQL2NX4hjFPjVimk2JJv
Mq6cVyJEicV24O9i+AhcWBg+etAkhkOf9VyGrnUGvO9Zt4q2UHj4SKpZbsuxolieJyyRMCGGKlQW
rfoUT81mD3eqNDQfc9p5M1P41b6GeceiygIHLjUyWGUKFA4JI7sFFL+61Vim3cqxxOl/62CdfIXq
ZeAQdpLc9WcxclkrP2N4aMGlWp2nTmdsBmHtLlAWzWcuJP1gPwYVPRCn4D5dQ7q3AXzNLNqvQI66
b8Bc3HfGnr+HJBucf8aYcee+MQRDj6abw7MhO3V2F85wvklgR1x2SQv60dZB8WqaUbjktuq22soK
JH23hJLZjDYhXeAjIMNDgI6C0XUTbENYE5zLDgQhiPeF7yFWhbIv/CfXdwvQ3mm6LoTnv6Q+GPeq
FO9IoNE5fLWaYwnmRlkutOKwliHWe1qF2CCte8jk86fuKRQPT3NopEHivhEzPxz9PGyOFE3Tq2U3
mpZ7KRP4aybJto/N9GKnRXaJhQO33bh40xFY4Y7U99ADWhH0xGzFCQc/A8ZBl6CwLSQvh2IdZn7/
EBQlrOtH2bIOroJ22st3PGiCJIrseTvIl95HgstnAnk3xvOX2E6jRcBzutWj1KyfDVVh+SmS6Dlp
r7o3sIviFHvQGA5qCdwHJDeqrV8BtQYWbbZoUgJyyqihCRoG/QCqEw+C+El7AzcuIzCSNd6ovOlN
Sei6byLrpFuZLdQKFtKbJIQdmO+4+CvCfO+rzTeGEVZvg2MDfkYsa+uEgf+Yx80ZYufVG9Br3Rzk
lvbo9Zwdhj4VC+5V8SuTfKWBzbYFjpUFoBBc/AjD2QV52n9GDA7+oq2Qzg7kwyfbEPYe3EmykESF
74nxAkJA+5VQYSxBQHW3kHfMlqWonVkJ+iQWa5kzb2Bj/SAhg3jtIQtLjcp5qFmFR3qi3oh0AAi0
y2KZGhlIzviUs56A6JMnZo5nAQ96XZrkq2K1KlS4s6CQcBp8Xz3nbrgHJKW7YqlePaf0nPGseGJI
cj7gDAOpAr2uHQfnIegf8gzfAneTZmHzroDpvJnms8oy5LrxCmcPb+YM/E9YQIGNctMby4dUhYog
k4Vnwyaee6BqLnjRJSt3gDmmjilaD7hGEzpf42Ftb9WXcZKwgX07PCxhwfA3H8sxAYgcvJrjKwJH
S2+Aqot2Qey/3i05avdsyEiCjhziKzcc8SLiAFYZEGx90X2ZDU/rT3t6NJPur3GGBM9HetnM7o0v
Qrs2kpLuDb+NzoBjOshdxtEyBJNiRUbRgqGNwuMYC4RGNM/tNl45mu0xPbNocghL8AAmFPXmesAw
baQK8ChndAug85qb3mPI7N73/L/3fjcKxeQj06dIw008OrKZC23Cb2mGpJ0ZxO4DdLvTdZ9jAZe7
FI63A0Qx2CDk+xgLxjnFunB06DBAgSE1BcacECCua3c4Q364xXUVqkatAxkrOg6U/xzQR9jCPEdN
9ByyCqAiEZEnAe2wtW6q1LafsN6x14VENR18wcUA9+qdAQztxajCfC5zK/qWfHdyQj8csCfgJo9l
RzUIeyeAzFt5jJjPQTzcDA65JhK0T9mAy4WqaANdl1otg9R7EoXJcjAkQ1iaGyaJj1kWhSeS5OqM
36beGiX/2pgBWrpr3HAsFbbCE191VxoW+SakcBfA/xInJs8/YFcgjrEl6N7OZI1c5aV16+4oNNUW
lLTuCM8btIEe2UHI101xsq1DGGdByA259BKM2rlVYYG4wsVj2PVASzYjYUTYEIGmuV88MEs0a5vD
ISgFef8SjaA6rwe9qDX6DKIFuHiDJmg/5XbDFm1GrbV2QushWbwwGXy5tdeZHu3GYHMMLsdgpQCR
t+NOnH0ZqIvi9qZjCkIno+Jp2gXwgk2SqyghZ4p/7OhZVbCdHgTqGXBchcqBHq1aP9sNKofK1nio
36CKA4XauQoa8pQ2RrKqEpXAsQO/OoQX09XAy3wpnWQGl0xcr/za2YNrCYfMsamvYabBV9Dibi+6
K+WNWsShhz8pG7VnJKhBphWpq9nQBW529mlS0hu7OE/IKWd+e4l5PDddMEuRqskeOzyrXSMC61uN
OiZJ8GxUnnmkI+6Y4g+4yBUJ17rZuSLe6UONDspzGdi1sxAMImSLh/hgEgp14amdkmpYAI8D+YNx
eBoQJM1BGIGMtsng1aGiqN87SKA9ORYuwtBERu6CpDBARcEzZ3n4beA/LCaN7wnIgyQzYBFXVcDE
El4eSS/4PmFAYjkqzB9SGaNIOrj8m2p/VCqH7t1fx9B0SJfw9C6PZinJVsTXJvDLK5Z1+Ry+MGp9
v9LrtuUDEVeNwz5lHR5Lhm5BVJ8uTOqKlUag6g2KdpBXUubPPo0t1XEtUFerYfw5dFwgsbS0iXJw
gqF2OjcMYEGzoJKPnAJ/qvfE33vTqNGiKkEjE6lVcOmqtvbOuSN9PD3x5j2hDMkEZT9HFfhTQy0k
HqHd8qkuA6TcEdAxGOlBI5Bfu7iVyAzBF693BMFtb6UDaGD3UIbLjB1lj/1oqw0WOAocZAsvw/Te
0N2oTUQbIimKTGPUFFpR6s0ikSdrPQCdfLj2JfDFzAmDeYhx08+r+ovGz+ntSQNa6vi96n7dJRS7
3b963XQQoQfpaAnuBxXbB2A1xIQd9LOQ8Gm4C3zLn+umzZRcKggZbPRDEOngIU17cED1qFf/SCm3
nqzCHy597TykidFsM1+A+Z20UB0Dq0Ai2w7P4ODvvbQyUXgp/4+x81qOVNm29hMRgTe3QFlJpZLr
XqtviLZ473n6/yPp3aVfp/eJc5NBJglFQdo55xhDuxPlIrlVE9k8SSFAaovau52AEjI7aPGSuYII
N+yD4QEHp7sJoooywYnLXBnj/4bqWJTdTtgRxjaTiHnvVobRVj6NSfK1hNdTcVy5sx/1DuuKCEUX
EeoiYD0GqHdGL/IiisRJUS6ORqAV0PcAA3lH//znClElV8tIc2+167W2uJc2FPtmha8J3sUpyOqz
Bl30jdJRlKdCnwvuNeK/QbMR90mgLMbdH/ALLIcJjdZDr4fTZ71fDptZkpBzL4xT46HoG/1iaT1R
7ZWCjpEV3i9EkX2SoyU5OgvAQH1w9iyQ5Lu4L+1jMY/ynTSE/+OILbR9/Fu90AjvOzFXz1BNTU8s
vuHsKe+lEj4ksSCxVr9EYMzBSSxIzLjSj2GgtJ44O0oW7HPO9Ij4lg2XGXMFy0lA8WtWTB1ACHv2
mGTFxDIVyeC1LTILWhbFKwSF8H8J2WW43JJ78RNGLEv7zGFsEWc1p86usZwf9CrUHw2cYRsD6qw/
RF2r3P8mQCUrEeNwL06qGRTgMxxrBywF7XPvdICrMieCTY0sDE7dc5k+4dhrnkRJ2nXrfA67vTgn
5TlEtY4J1VyGKnCm/9viwy93g7puQuw8PAnQf2Eu0l6Jix5EKg4SKw1gEu907XMZR7CgxcNrLWsA
zI3hcxfU2mdrXAkGMy3ZhT21mqbrsSiOWv1tm9IxrctQHMR98LQVF5r2mNfq/KVmm+oHuVPfLT3y
11GdXOXSuKt/87hmK3+BsTjFRQl66VBbs7lPcAJ/sdGBHNGYNqdK2+fz/aZumAyow/QQmyVNbtw7
IFT9Mkmct1KH9ajnAVAIfxXESihF4QvRky23nhM51ei0tz81BcnSLfefc6pi6EjEQCIkFJi02Zy8
KUdIs9ZNBCj70rr0DaRWK9O4SEZWq79rgOBEohL+n77Vtxriots9xAWWBH3Pn3vMqa5dJxXvoQJc
AMBQepYSRXlt4nbZBdJU7DGAKLBFzPWJ0JDWE2fNakovwxC8RSl1ZfQRXxVrJ06J6l1TPcqDlT1u
tRW4aTS4ms9y4IXRykuE3qLbWVN2tIR9oTaAxiq93O6NFYCnrUm9slmPkT3dsaDyRK5eKay3o/Wk
qIYdb7oDRP+7xlqe1nHvxgVSuHNc2V4d1bDRy0jtDRYBA7PdfIVWbnkwwkI+zqPz2s+Z/CCKLNAK
k29EiQPVXmIw3sxAV+phNRhUT6jDzEAVK1nOH0QHWOZSumeF9STavyiC8Q3uUhW/z63T/OUi3CJb
HxK1HCQvd4E8dTu1wDTr/W8XRMHSPt9+5fbLfy6y0nI4tjUD0JAX1VkHCXpuzaE6i6wmq0hOF3Hr
4U7QEWueWCC2c7EzaXm+gXraropgEsFQ65XAK/PdSA90rVYbjuo0qRbGyHi5SM7PLafpc35vj8NJ
xgi3D9Wcx19ndDF7i8nfiJXcrfOGl/3nxDSO/WVgwBA19AwCpdh0kn2Pb+s6TVO4p7Ep3iLj1Wjm
PLqKE7NmXFFpje+U2YkvZY7ffZjjq90m0smRIUSMNZbH01rW4s1XnNzxBhh4vFptS/sMtwK+t7zs
9qEMn6yfaIH8kK8QkrhM7iwWEVA5aIVrhOzV/UyutftWhvYXtFowIMY3/lsyNN3rgI99M8zwH1cQ
+OBDsLDgpvVFJBIClNtR16kHKwRjqM725IHEbi5zYWBRiQIgMnEFUaTFds4HvNVcuhDNHMBIkFgP
0uJHU1O/qG2NzHMgV2+SqiVeqOvN59JgJ8hCt3tIszjyog5hhoSwN0I/ehqyPiP5bkPvieEIZ1Lw
ZUYwyB91pfokVagp1O33wAiWq9bp8sGGKGNPSJvt2oveP6SO9ZKaAIjbqaoOBSYiv2hTLwrLGcwk
SZor016OET0XZQhPTc95ML1mZSLjk0JmtQaIG0sJsYZy17SPrO2rMLGKHfIP/S62pdSvJY3dZhAn
WxI1zn6yhuB+DtA+Nxz0uWRY1M8iyQgghq8zLx9CcH++3OcTTDyG86nGFOIqaZM/qGERfEqU/ADR
agiykSE4cCJf1Ap1LCsDaEdXKxF/DJWpPA3lXG5ndQA7qDAlE8sH7tGkiu1a41S7uZqpnqXkxTmE
rP4M39Tvo1uZOJGUKzhbnLZUQumIYaK6SETN24W3slsVcQS1fkFIojXvenX4MmuTiakt5i5lbf7/
h3iheBQ7Jrp2WaOnRV5UFUeiTJo7gL5vQI67g+rE1dmpp+FkdtWrFjjq/vb4cRpNXjPDS9WVBCFO
0p2urhJfhC+cxzXQX1tDwc3F+FEqZkXwRmS4jhFKHoNFt44Y3blubYx8t3zSmlBSFEV+Ggl1wMyL
gmAj48MW8ABx03FRk/YfZb01nji8xh0xKOdKmS8tHn3CS+tdo0c9pGt9crQS1nVJSeyHZywFmAEz
rED+Ii1QbF9EvDrxikWyVQo6lU+yHYtiUf9WlX2heZwkVMPSociP7RqnPCtGnh/FCywZWjtglXyA
scfpi6jp+trhiChQtSq0+jprD2Pc4yNYy2+vX3xMUbZ9otvp25lbmTi6JeK73LIf6vWxzDfvIjM4
6tAyoGGBO58PfKsmiVYh8j1RRfP20BmRn7OHZ6eGlSYbiGHliW/J7dlFWdj39u8LRV68mVttcfTh
kg/Zd3/8dp0yNDw8coTsXNPpNdE1e9mJFtBZarZ4A7h+H1oNrFCdMWU78bkwdhfn24e+ZUXZ7Yve
spJUEZB2++DizMfrHNvxiwrIVByqJXE1ciXjYu1K6D9IGnx0tOdcahdPFDASdb8P9ZzQZpRZXucB
s+BUng3G7nOD+57GuR6KBOXZ+n0+j6GE7jvoSMX3ub2ud918O9zebtGYu8EJdpb6fbZZ7A8hs/aa
JOv70Nbf+Vv2b2XiCnFCXHbLijIsYr9vJY84h2Vp/DWkzv3WU0WfFEm/DgTiyBKgHZEXHflvdf5W
BpUEn+V25uMviDPittsvzDmxgU2deETaYQVa//btm4pOLD7sh7JbVhx9uOxvZf/1Vrfbf7gscqwa
k004uPE6RsYympO/D9f8sLYgMWa+O1Oxqc7gtuDUnOcciktFfruJuNOfy2fCLVBz+1MojtShXg5t
nx3FzWsYQ/1F20nQXW79WXRTMXTdJoUPZbeefKv3t7JSWZEboimKirfbiLJb9nYb0aRvWXG09fhb
4Yefut3mb780KCqMgeFbpnWwMa+z6Tb6fTwU174r3Gbij6Wiwrta4vBWKYrrYdkG8lGMse9+S9T6
eFdWXsVpCL7fBg1jDQq7ZdN1YBGjiygTWXH0f60nrhWXpXrmL4naHrdh9fbo27Aunu9/HIrvEYuR
XByGhDoRwPP19iLEVCPadq+g/KMNgN/lMKQxiyEsw6HW3YlBQuRzwhbXAMo/Q1yN0kjfvd2GVnGv
vw6360R962iiyod6tz4mTiShI+HfnuVtkv/Qjz9cG+QSViz5vD28WXyfK7k8rYv3xYM8BEa7EceF
umR7HUMLx6jY/2ex9m55EIkFhniQWyKe2goTVMW1nYlzYy9exm3kF9kPZap4i0SvicVZG0XyTvTZ
QhzahEcfdaxfB2nSv8wEti+eWG2hIiQB91t7vageOP3rGMGqGrf2uzXo9vTiO7aDIv1eamZiAbp9
U7EAFYdbY7596RZZXinozaNoNJD1Zb60FDPkoX/eiPjH26cUhe/yfz4j8Xxas0ynW2Pa2tifNa+4
vfjZW2sVR6JMnP1bVpT97VaZ2urQpvj6urcXDyeqdmn5T0g0LHuG2t+GW61mhwexgEMUL1u4dJhd
6FN+9uvqToxE4gjViPfZMsrznZkrv0JNrc9pjxWSyLz6HMCoeQxiLA0PQ23DvhPhg1GkBc6EoT6+
m9JYFTO73WZJMTVOZZIu3liWgFzxI7hEH3y/vRhxJJLWIPpfK7p9qz72Cej92xwtEci8J1LxIipK
k6H46PayDwJOza3XWTkjqvDYAnWCkYtYY4QS4th8rlsHKPlUH8SYszQZS5kSBPlu4JWJ1it6tmP0
TEaLabLP78N/JVjrkOCscrdvW8MXVZQWbn9oEJmAt0Rv+P1uUnzxJkXCWgjuDOsknlJ8mW2omhHI
hTXPfhFldRI7LiaWq2nMPyJQNSeu+/BhslHK8Yn/EF08K6OdkgwdD+J48qSeRTdpnP6Y9piIlmW6
Y6GUY5VTUd8svzFjpDvMjbDJr5/79nwScc87SC6+oof0RnCHtGuRjFi8DhmKUyJjrkMTLHOhsv13
chxtZ7RzfWahp+9oAP+Ih3+3q9sW1u9Kt64mltu39j22dr2GSmBZ+LNmu71FxUrxjHTdUXSv7ZWt
e0vRtsVNPoxBW/8WhR8uqSTctlEFPSJ78RmxJyRvxMI0KPalDjs06lj4DhGXYpAH/eXmo93v56l6
0gcdOxBRosD2j8aYP+E4cxW4bPIwuDeT1MuX7snMr2XsWDvxqymUnqvH0YUufR9W7LtpQTSWtXNB
K+UaRoVwn3qUypbtSaaf9KjRtk3qtovdVhaiI4p+flscfCjTxG5B1NkOP5wX2f++wNiuEc0A9+1e
Tsvg0MbjHhSZtW2X/uvqw9QaeLeL9rANtBqvMfun6SLjcGurhal7xAyNR1GER535RIwp26EoFXlx
JBIzlKgUomDB+nHc6+oC+QZ6Pnpr7G4Dx7YMFq33z5JbLc3mlDZTiT4t1o8/dgjRTKbEDN0eaW9Q
M9m7DngbRUWn3NYzziInR8YUzIuG5+TRdBQtkgCYGaiB6kE0ERwUJduL7ie+OJ42Vx1i+yiaXrcM
WwXx2xlGN78om2VbKoon+/C7fyuLemd1zcb33cDM7FWTKe+J4nrchrNmHPZwV17FY4u7mW1YHvLu
tzlF3NGaWhkTUvRFjQpl2VnSgjc/OyzwJIvz72Z48dzbRLn1HjGrbd1J/ENDaePz8mI2ut81Unm8
WT7yQVP9flEK992CWFZRwKx0vdia9bsm+O5QPLyeFqUfdlpvui0scMcyt5gkiDnYZwmtUMzxYv/b
qtjUJLzZYRXvwV12p2R4qZfYPGStvtcKi7WpaE1Wm0UAbzqo07tvQbNqkNS1Ctv8urMWPUL8MDKV
C44fgvFuzU80rI9NtB3757wMfORpj0sTrci7/1it3r3B7Y2uk784Em9RJtDbbacO/dw/w5bel7Nf
1jHD3p+VAtFI50HPPzPSYwuCYW1dEhmFGR8nAgrQj2QUFnvQ7VAs9CY9MnE3rPd4d7gEFUaCOogR
8ouPOoyWvqgtWnAU1rxake8gkV9Rb9sSR/zeu0Hn1usblnt+PoXq9pLEq2mjuPOrQoXeWuzqDQwJ
c52eBtByi6cn6rRXcWCL7qrl3YuhJwTCbHP/iAkBbYov75ZcM+Fru7SH/Qub82x6Do5gTL1qy8sw
UQRb/+HvV9V/7ZYGhlyxBhXNUrxmnuocwb2/Kgo4/eH2/h0FR1Kyzne3sm0t263/C3JEdbOBFEr9
w4DPe5dhZzsV+aNoEqI1SM680K1Hb1wACR3RbyEaiBFJ/LI5WfEusmB6fNdrxOGWlIabqbV1zNcW
g0XO2dWo35wq6IvXBazUyAdNAQw0zZjdkZ3Xt72/YeWgKSOZVdk6yInPIY7UBlZGCOv/jKTbQ4lz
W6NRUnnZiUNRKBLx1cSRhi/bC37aXW49VX3p4wH/F5UkddvU2bFeEK4mVSNBoXqA+tb4H5ud1XfS
obWqXvVGqCjFm9lWdmI80msC14/icDNUio+/HU52G54N/VsXZOPpttdD8YCFmG7W7odN4NwFkLIu
GSyayvIC/jPfhdnsZmZO2B0mpUj+pUevEw7P43ww1u8ItQ9BBKKdiGFr+8QWcbhuetfrq/lBrAFX
O2q2JsWaLJDg7eIw+ySKRKLXdwNqACdRvYiujsMjZ+sqeFp7pNk1iE3kb/LydYjup+ZRBQLqJ8V+
qPTHodOIbJFwq1oWsRGtMnmKCcyFxUKY1UedeHBoNyNXb2g8Jo6+HZut3pUaBe1MogkfNdtMH/tF
007wrF7DVYkrTorlEEjxD4LZTL+QBsl3atiAQwKTMOZbLa72sHyFO9XwOr35na0qnFlwEWleHBo+
uPzsnPR2dNQ0TTqYQZwDr8VRUS629tRXTcV8GeNAXbMo7XyOVaPZq0vsIhIaXJf5ddHQyiuI+7vm
GeFOspNbqPHgfhukmRsSmOfsYyCLL+n8qyVu+loNlXk1OtqKlDU90O0YpmY7dj61QFh9om5lRjjJ
3fRA6zCgSc3gUKUQKGY336NTfVeweWhlyFVUWABiSdaJUzAudrI4PKgfO1O0W3rtKIVN8qXSPy9a
JB+Q/TX9dJSelTSEI04CN6O1flFU2mcz+ncAOdSu62EUlJAKWJ2ayNri+P/VjvkB+kuw3kPzS0NW
TvIShaUtkZY+AZ+LD6VZ6NVZUvvLvFdSdTnLdvIp7idATTmSSPC5y26TlOPe1PXkflBQrl41fQrJ
pK+W5qUIQ7eaGRx704bM30i6g4I0op8llYZwcVicikV55Xm080RYwdkJcD3S/8pgAIGZi5RQOAlc
kOEgsNbwewKMKJIxIzC5XtTBM9c7iNtYorbd/VgKkApItmdvTvl1qgDmzM5ovcVt/clQO/CjXZI/
duNEhGS02BdznAtPj412d5vgt20UJPipv4B+8HrIVa2+Ki5wuXljyEtA+fdOXT+pthJWhFaU+WLe
7vXA8XJTmz2zd6ZLFimBF0AX6dtrVtbkK+iEihAf9STlaMGjeoi7K1bnHSI/qtemwLKALvREE1fK
Xi3gkFyQbagPhZO5md0r6GWm/TGvBijo4yn1wz41fWtpgJnKsYuCb3i5JT3Yq7NT5ASp8XVrHZ8Z
+9MVc/YwB4aCDA9cboPUPCEEAY6vmTRkyjzYu2NPdYzI7WzzyemL5A7vSuASlksktTSAR7DaFNv2
U9ApCeiOKYEO8dKNRNtuyaybqMWW1yRTDZS24k/dkCGc3VWGW9v5KbVSRABCC11UFEoIq5eii12F
3dOiN91TmzS7YYCUTuS0YlLu81E75VWT3qdrklnQ4jfzdSmB8+jORCxu+JPYkOJpWdJjU1rTeUqV
3U8DTlECyuxTog7aHYT49RGyfXea6tIDEhwhwGwwB+G52c82DcqGHMPXg2pypXoxLkYzHEwrb0/N
WBJUxsR3J45uSRXEIIW0dGf2aKeO0+TakFVeA3JdIOt+YxklfLz2a4lYEJEM2cUxysZrbNh1jSV1
jkottz4UhEAbjTw8R9rghZUtfU9L52yjPDpD2dHJXfAdgvuUEIQGzEw5d/ohSZKDVpagdI3e/idJ
4xelRENTWsIB1boWp54F18CIhAUEy5XsdnUElfhKgi8VlXFEgw9XFUx+XlcWIc66GQLCuEKt0pTC
c9aHXlEsX5pOCdwsA1wQjVCX1vqLbjTVK3hYQOkOINSKz5j3ZrizgkBzq77/MgQlakZZ+kVqkp1s
TjUUHDFmgbSP+dvOfZX0X/W4jGHMCFCWCWhLponPPS7M01RDLEwTLU9prrbIFDnPUd49zv3cHXtA
ft6IxME9KLfnesAJLUmOm+Dnv5iKLLl5T1QsqN6VFoBxGquJ7BkIwXapZHmpSXGs4fhsQOR2Pzsl
9xQ2fKDTCBdLAvvQreuAFiphXAsrRIIgiKNdA4FziHeBFQ8xT71DEjKVNb8KI9dJoPxUegvQ0NoY
iQPtXRXSXo/Qe8dd6vC5Vvv54ORd45olsSwqWrhpYRk4xXl9SpG/EVOfQy2P8p3hd3naoQo1PWFq
nXTLfGj1AKbCFkAPnNqxq6rG5Bk6wWdt/mBpSfUpkrrvCnC2u4C8/sbyl2dFg6/m79YBg1nTSXDP
ttJIlDhYqVANg11auLgF3ELSjZ3Qgl60/2hEDyAVe3WCQaFpvSHV2QWmld+PAwbTvGTITkvL6yVg
3xKAgCGrVVeXFeOqhOZnx9GNs9TWxhW18V+DnLR7y9TRNUw9rY71Y5NjTUjiHyOMzMhj5J/NemyO
xnzNdVvZ6yiQeLi/6KZEPLsgjrRzpS6q18nXrKo6j+HQvs965Vs8zLBB9AnBa0Gb7cqmTN7MJWC/
gfsfO4aCQ0zRqnvFRL86U+wTYazYLLQ5PFugse5lRaqRkIfpWBmAKy3AWnLMQqryPK90Nn3fXKay
Vp6LKWzOhOb+SiGIKA1vAn516E3pouRf68aU3yDWnU9RXta+qUjjIVUwPhrdYD5Ya1Lo/VPT13dl
EKmntolAdaTqTEyf/K2qQgsYj6Lt+gJnO6SdrtykOMoJkrszWmggDCkhdLOJvRrNey/TIGrVysLx
6Msgcg3za2SY38ogzPapUyg7R7HHvZZ0x8WsSs8Y9Ags3jgR7NHVvp1PzilvqkPbsCprAPGxEztK
0Lrfs1gNvESdr5k5dShipz164YqzkxMYUoBZd/cWPfFYS+ZbN9T1kxlJmIUm1c+A2eykEXWvpVM/
p4i3MrPNxE7qRLppTdruaAfNeezM9BgW2k7FMiqFhrpzMvWlnIblTkUUys2MSX7KQvysQaneFw0C
D8YijbQwRO+yaozOlvoDOmLp0hlZwL5RhnsjlSdmgeEzsFkwvbF9JrQcDYQ/SWJXS8PSk8LZgTOJ
+wAqX16L+FMwzoOrtYm8z4NQuzdmVFnbecw9O32Qo9a5LsNTpROT2wJzILgWqw2iE/5Q84WWSev3
LCmyYu4gtNfQSENbeA/0Cp+dgerUENkvNmvXUsIgGrfQy6jaWzYg2N4Po31aZS994gkkGnF2KjX5
IjVW42e1VLkGSjl8nfAYy97U0O0WBNB8pdLuDDkydoT1eOD7kf1srPhQ4vXq23ICmqD8Gp1R32d9
L50Rh5p9JbahEm3XYTZRczd3vhAg4bV6gacEvXs/H9APlmtGxKlsTmiFgG5Co4vV0TFFSczLjPJF
aZPZz7HMWk79LVF0aIQAqbhONTxI6IU1WgBW2Kw/Z7qME7rI7puqtR+QvLNRtkq7fdTCjYNuF+GU
8lgR97SrQ8Lc5jB/sKcGgHWjj9V5HrU3o4kGnkSfgPqb1WUhxvgUzRYh9EbeviiK2bykrHvlXE0e
RdHAeg16buSPxcmhSsfnwIDkJxpganASyQtbe8JExZVGPi8PktI861PfvBD7pO2cOWRF5QDSCJUi
3ZeVhKYJMhT11AcnRjR+mEj5NR5fuuvHSb60SUBQv11DT8Xn80VlUaYpvjlpDsGgoNAgSn7SOqk5
2UaF17fLeOVG20HAUSeR34XNt8ks4NeenPxi1oMlu5McIoVRJs/vysShlWXLWYvKs8iJy+jkaDSZ
8z2yWrguhnE4AHSQn025m54tXxyLxAhbeHRHTHe3slox/+nDILl3iOF6rmN5gn50fLtVGIcu9LMG
Aq5bmdnvfyCVTvD4QAy8LcvBWXXSnxAxhM8EQoXPParY+xQ8tn8r05oa8FpL4F6hZjGRYI19GAO7
vYgrllJbLqy1DiInkq4dsSrPqk57tcNn07Z91Sri69BAx6GaWnpSwbg8l0GmPfTm/ChyImkNuG1r
UAdHkZWLZL5MCw+51lfVOnzpekALKDBbB1EGmqB/BMJwYBW/1qDaXKOkBAa33GrUSt5cWx0Fs+0e
1CAAu/f1Ea1vUZYVUu0XuRTs6v5XJfXWM4BQ69nph2ln53GL2Dt6M0TkT+jrSNGTqBLnMPMWTNie
3KnEmBN/e98WLHNNIt2e1XbEmYP+mSsqb8k4riTiRXCsQjDXZa+9jCp6yywCBs9as5OVxy9VcpBH
U3tJWc+8yEsTekhh9CdRYWQTdUoWCfHutb6oAntKGjhseMNJP+WmGj9LlVOclRn6gyxt4udkTao1
tLTR8xJLFVmR2BE71JqwyjMWsSpFVgYqDQD3g6yXHgGF+muFeIuXayorxqbQXlnMjTtDQQFUnOUF
OccVWu+VzqK9hqlZPpRT9V3UReJoeg7qaDuXjj9kXsu8RDWS3mZ6X3TJrxTGBgDSTXRuAqt9xMWl
vkxJlO8igKwZwideMlf9S2uM6aNkseFfcyJxylU1M6jGrSwIdQ0AK3uPQEWPzF6TTi33YL+T63YV
4kg7Buh5J07KyPJea3Teb7fsncJ0iSdVTqIMVa/5HK3s/uICURYMAPwjEFxbDRv3QIFM5U5kJz2u
nqYAtNv6lAXSmY+5FB/V3kk8E/q8U6/o8kvVERIva2zMGjtVXjB5KS+TQ9satO5JFJmxidD6YuYH
cUEwmcP9oE3fWBQpL6IoS5wHvaJjiJytWiYBTNKwE9nY5GXJ9bCry+RYq43y4Ojt+KyPE0wflfov
k+P4LJLFTlCGMTplnTB/l1WO7S2lEl+3GnNp41cgzl7DF3BILAjooh6JakUJop/a8CAYU8pZ/gYw
W/vEC7B9SS/Si14bUPxFinIAht09SR0qc2WnOl/mOjrpy1L9Qrn6PBVS/DA6yfdg5WJ2WGbfW2ti
1lbg1qCKHzUNv0ldl+1LXyX/zpXEawu1hVZeQMVRm77kxJFfAE2+pK4wEUQNLB6Tktd7WdIbVzdy
6Wg3XjGpl3pQIJNrYudovfR9vnOkL8Qp6o/ILTY4aAGaT6ZSfmp150TfDPdWINWuBbHDUCjPlg1B
Rfe9zZB0GmHpghzawvwR2U/FAPmL7mgV1NChc5Q/Fy2Bw6Hsz4gmv/DX941ixteS8XFJ1WcCPGcf
8K3D1tGZHoylVnbpbMAUsiSeHWnplyEdzf3YJJgbygL3q2HtUFVWEHHE5tpNkX6ngRXVmvjn2Kvy
Oays73ab3i2lE+/UZQFBo9bZ59A8yLbK2g6xrBIrsOcktfxJzixpHyWxhc83Tx+7WPoB4hE2mTqG
6c8ixjL6Tt9QP5XBdNX7+k1X8vm1bDMJLcX6WzXl8ildRSDYT6KyiYrkSbE6KMugRmMx2qtukqbJ
tQAyRsy2HHx1xnNgmlA9DFm+JQrCwbU0wSsWV4srltOZ1hTIY+AujKflddThNbQQf02nIrmguZOw
QjSLndIp7f4IyWj8w4Lcw5Or2HwsIMlYHcAmy7bqhzZH06d2tp5Twwh/KHnyqTBs5KVy+L+AluB5
0OvoTqmn4GwNTXZs9Km6QNVe4kGBhpN1aPii5EbhxQQA/+tY0ps1VMsvBeIZa1U+KoIMtzPcBKi7
z+6YVNmbXc+6v8RRe4RJQHENtgYIstZtc4Z6kKVZKCNKklZoCkbBcO2HvnvtArN7nVeImJkPzyKX
qQVb0khe7kR2UpVqV6lVvxfZEfGwUwZCwO27on9NzXVCAz96u1tdSPtUtYyrqK/ElolErVHB1cdP
GXqa76MxmXYi64AfvUNfg73jejZqmPoNY4a7iJxI0Bm72PqICW0ton4HRgCCepE1uxFIHjHtvsgi
hbPch1jwf9/NyvV1BhPnxPMZlfV5MQv1QTx7MJqJP+B832rMecMu3JmxUqw/VTJfXDKjeBO5bphD
P9LTzA3nIHocUFZ7JGghdfOkK7A6UCaSZAgUX5lDQj4aU/Jn0PToGsrhI+LAcO7DoPooyVJxtmr9
+qFcZCOQqMawzPdDh5HAFWXh0LFSIbB9L64f8f0QY+8ku36oncs81fKhmbA7tppFgxaFIkFbzh1k
OvatCAOhcykJqPe6KbG2G4iz4oQGMP6UZcM/qNJf5KYa2FippYYHPTIvXTS/zra8nN6VzWCU9uxo
IRxYqxRqY16UNuISi+AGi3X3/ZZld4JSUT5Gx3X6wQnUGh5hHTW7r/UarS2HC/Z8kREJ5D+chJIE
gbm5w+Ei8uKUOs/5XQwiSc1V86KvyXYrgotzd1QV6yAKe/j5wKe3wz6ps+UC0616Bq2GxCk5UaQ2
6jEcjOU6RfMJiGUNz86ovwHZZx3Uy1sOOb8Dq77gqYsc/S01kn29mOWzqNko+W7JpmXLxXPtt/Hi
bLmKSFzUqsoXURMlcLdZmvklDirjrVfZOOq9s53Lmh9qwOZ0cQz7Djqg6q3Klb0VTcpTNtrlmwQW
u0+T9lGcg4IUjjK0sx+arMr3eoq7Qbeb5xKt38FwY5U4Rc20ie2U0hY3AA7qLLT8eKhekgVVuzZa
tGdi2tkxJPJq+pybI1QVhQffP+2fppexuTuqA3aVeVBCV7MROtKqsj45/cwUqMnmFQSScm9M7YO2
4qfT2Q7P4wR3p8gqZalCK2OyWDMI80gQF5wgqvFgVrT9iNDRQwqN2UGavzRJE38PWf958JS1Vwdm
QRc8fwoJoVUd6ECf7BZOwVJKil2lLL1X5Cu4pSjuKvDisC3BDZK81EpvfKd9nNhUGW+Djk0hBB8b
Zan0mQB/cH5olS5TX8TYlGc3udiqrYfugEJkY6vyz1SSHpxAa77nTvJPLWjIZnSz2hy5Pgyr2hFh
rO+IlzwboRrDOlynxAgo6WOoBdqDU9Gw16JkTcSRLSfaASBI4gYgvWBVCl5AcLnS1DoH1KyX16ns
roNTl18TfIkgYnLF1SBX8qxM6mDTU7p7VW0sf9EsSIuteiZqUIqxzjefLdN5zIODmacNETEkMaJS
YJP8spAkRLe0wouG/CWbAbuUFfLjmd7ve8WudjljnxcO43iUi9DyKjNRIQ4pm30zIVo7FkH0Vgyp
cjRV4PvmPKSIZdSHLO/jnamdqmpsXiGWYo7p/x9757XktpZl2185oeeL09gANkxHVz/Q26RJI2W+
IGThvcfX3wGm6paUqpC632+dKAappJQkzN7LzDUm0EoQq5fbq9pxnxqlr+9My4wfhwAsFNNIDGxP
LyPFb+aG6IdtP1CBrD1Wzy5W37tRq6/TMWkeNWAey0o3JdrIzryPQOpS7Jgy5hKNentJAi1+0Hov
WHtWGy/NuFq9++s//vu/Pvf/6X3NYLMOXpb+lTaTNiitq3+80413f+Wvf7z98o93kijeYBLV0jGX
tIRqadPPP3+8BqnHu8X/oc/MrEXoB5vGGt7Hqrm7oUyLUbU5glrvzthcMkxzp9e956eH6T1akD17
cmRfywtx8Vj4F1kyqq/Pbn+WGYmLjIKf+vjtcSZxHb29D1ghTGBmnV9pO8PE2Mnh35KayWRz4+vc
HggeCDqS6np7R2Wbs9sX/4+fvnl1OxKfs3xgz2OC9ueX/71ZXpf/Nf2N//eON29Yf83uPiZfq9++
6Xi/enj7hp/+UX7t94+1+Fh//OkF3KqgHi7N13K4fuXGr/956qZ3/k9/+NfX27/yMORf//HuMzX3
evrXvCBL333/0XSqBafa/OHimH7D9x9P3/Ef77ZV/PWv7Ntfx4//7u99/VjV/3inGH/rqm1SipAW
uB9TN+x3f3Vfv//I1lUG8i1DQ5GnabZ89xeio9rnMjP+NgSpJ+McuuXYLC/v/qqYl339kQoZhfBX
2tRTQQO+++cx+H75vp61f38584V+vJoNS1VVx9JZ3oUm6e7xe368mku9UWy99pRZ7KXQJt9Pw20e
Ok3Z5PMfjs2/uXGmY/f2VwkVO0YNaqw0uad//lWNpkCCrvhVnRLv9Y4VLK7p8JG2ewPFjoAtOgvX
ZVdPJmNPId0c7OJmCVzsMZZ7YRWbziu/OAXLr2CwIhrej4ayKUioygh4dB6ec+izcZWdwGNff//h
DVX/N59eOLpm8RVUin7i508/5gmUt1h1Z3Rd6qWtiFPDKjOjdhPAhsZDp5g3DFnj4xeEn40CVW9m
z+MoOOtjcO20fZHH79VcPyhdeRdG/sp+MZpeYU7O2+pNFM2UWiElsWHGWLCyLEBg3bChgot71TVm
jmwu1HYZalTfE9SLJVhEKpkpXVx12KPafulS4ndFhV4GGGTfiWBlgeML4/BcDHT6U/MFkO/cLvwr
upa919p7P7KKWU/lG0yoOxOFyWantEeMoRCTxOVu0J14Hiu4mAmKzJpDBBjrX/3Uj5AB+HvLV+6d
UnytDHqP6IzLwR9maZOdNNKHRZT5dOy1bFE61kdr8MsZwL45F9rFjBnatUR/ZBZz5arVLlKVtaJ7
z+Y4LJBysYCaBR0J6+yO3rbGMzqsxMzxsIRsQ8B/ZrRI/GrH2PalU7JF6rIx96PYJjbyKRflmKUd
FD08YxBwEamyoQ68iDQC8w4IPRdHOuRYANjGzMP5l/MMFiPw104Z7UGzL4fK/Rip+aZmij9p/Ae3
h0KYuRrdG3g/vsURVL/amTbLrIVfh9cyjtfC6VcB5sRI3teJ52/7RLtPHCJG+OuNVB40zWN+vz6P
WnEnGMzOMYUb4ezHlbkvRm/Z5eZHu6cw54EZI/1WxDbVofxrwZm6FzyszqvpMHhXFwy7Z3angNoa
V46ySQvtBSuGQ8TYW2eIg9dTtNTomKKMGo5F99zp8pjEQToj71sIJCeTIzLjyi05UUK3LW9KFUio
QOaWTDBfuqRZM36Svn/vmeYViGvHG0vaO/TH6bYHj/ZQYnUgGfBNuWBZXiZkWQrVHRy4DVN85nej
mHuJRgpd1WsAEALbcejrIaboawjsYO3DNl5gr5GtZDLOlSTiX2btBJ6YrUq3VuZjUT8Plfc5k1+8
cPxW5g7C+O6+UgJszMf3BbkTl1KnzdtieDZreyMcsINBqK7BzPcrMnb8Tsd4SZ8M8ToeeVRhhL8q
Q53Kd68ftDh9XwN3d2rxkrRIXxwvv0tqbZjR53aKO8i+azXkgqAdxAiwcolhKcBVeHE9Z0koTw+r
6dEMa3Yy02ImvbJoj0DrQ+ZzJOgsfDDp5Kua85BxpuskPtKJ9OYZY72z1LbvK9N/Kl3a+Vr+2R/W
SECfM9s903hEoBfujaBbZla7HFDF9wkZfrTJcgmfDNJ2JD/2eQRc0bnYfsAwcLRom2Ij/R6CXPXB
0Rn8zYZunsT8vtrdJKpycQ33W6wp35jCWtptvGvy4GkY7au0IhDW8qMJ6RVd/IGqlRqjEIjsj7XB
nLNj7Ufd+KhowecB6EEl7K9lV2z6XH6EqNiN5pz+4SFMorNa518GhCe5pV3cpNwIT92qkbVHDrLM
Zfy+yC+xNDdxGz1hekehqI5OhvLSxPm9TcWyHOq1NxoTTvSojf3CcsW24v4bWzgylr6OCeRnMHr2
CMu2SBFPUVRsTChUDXFuVyMZaLjuFA0Tv9rbZp63qqvg0ciShTdSt+rCvdMpZ6urP7Cwf2xq9Cwk
Wr21UPistqh2aRThojiQpkVno/KvJrJlxVQOSaD0tOOruyQJ98Az12kS3uGB8iLw6hvccgMZd1FY
3mObeTtYfjN419s69y+KE76vPsU6MLSaHg/hfo1JZLOzymjt6ZLwRFmk6FZJ4OqljgC0GOh+FY65
DjCbciYzADswadLawGWD/K4s8jvsYfd5660aE9OGPrc+Dpp6+P8h3m9DPM3QfogDfgnwHtOg/vrl
rz2x/Zcs+TE2vP3F1whP/G0hH9AdhxRQN0EcEzl8D/Dsv01d1R1VmJamm7pmEzR8D/BM9W/bsC1L
FYYw0SGYfJDvAZ7h/O2ASzQdXVimZjpS/98EeHIKTH7IVwxJxMI2xj/kmEReYgrLfshXXLMY8zTC
glj4cIU7lAc3Q3lvFPnu9tKwnWzdNV05ryjUHpAOfpGVUa/UySP39lD7SELU1HrUkbrt6jwARRMV
Ym3KqjqhJZkPrVSyeVaV4blDck/jVJ1PzG2qsp61RvT07faKqMlB3zPUq5vDtNZVDoSjWFw6T2zB
eypzZvhAMHYnGXbGycyyhjq8Gc+iriyPZT8E80h07by0Wv092HJlEcep2NxediYDMoSdR9Wu662i
aMsfzvz/JHy9HUdb6lSDbNXQHE7Yj8cR7XOua4oBFyQ2hDaLR8NbVBlAy1H6xybTEpSPZjtvS7fD
eqPPr6HlahtMgqy1klYPGSYaKGjgutC8RiWD3fwNDhXKvXFD+MCxphhiGdewcy2ab0QgM8WzjHOa
FdE8zQZ987//RlIYuirwSOC/t98IYayfdAWkEzqOMGa7WtmXKSj40WepddEnRWncssdn0TaORmUZ
jd3wwqmex5D6gzhYljr2HyV2RzussOSzzLK9TW11gcW5v7zxoHy5Yk7rXt6+YSnv8Bgf31ej8fyH
rzId/J8vcqEi5FQFCHMVGwT155Pjl6PjBhqYD60On+nH5EvkDUgvTBdNo0yA0Ece8US6bttOWxSR
ScHHacReYctC7cwB7/q91gTyKfX0cmENmXVyc7NZ4OhCHaaLD7pH3dkGJLj//UcXU9rz00eXGnJc
aQvWDrLAtx9dbfXANHO/m8dN9k2isIOTja09oj1NwN6qrYN2f2OJvYLG1DDf5CUW34j9O0o3frfL
80w+Abr5pLtjs/79xyNF/eXz0eAmCdUx9dDQI7+57qOIymDqZnhZ58x3mG2bUqVT7zqSyvMAAnTm
6pW7vr28PWQaJVoq+h+KTsAvCkrlXApbwc45wJmpSAmZaMY+aoaJcqPO80WvIVC9EasSJ6JIJNcJ
kz4H1lVsyYc0Z1Fw0m3dWidP9p+9rlK3mVnJXWiqKiInHVlPnYBL1JUoWBWyWzcyCD5VLl0jO60y
xmuMT5n06pNtzbtWU+40KrgT9KNb1Hh4bz1DCTFprpMnzVHOZknXO4YtZq6tYehnPfttxUUeDds8
4b4YO2VrM8U3J0aOTsUUXNqteIlCM/gU5nY1S5nj3Fsdnxv4wpOAUo1Og2lVYbT7wEydBXrF6Clx
elRzfgfftFbFSi+QqGYYREHpcpKHbgjkXDbcut+/W8mslCU7B6Zg3LzohdGfTfPDEATezmjKYZ03
pnPBcMsHG+SsJlT3J8XQZrIom6+GKb6pRt082iJ3KYvXW9/SGdexxdkD2D/3oAFDp9SThwQE3cOw
dFrXm/sgtYB3Kf6iNbNgO5rU1zwUFlmRdpwE7+o79bARYLA2WPs8AOYfcQ8n80iFFx80/FVWWZfa
64oIp3U8f934an+uE6U/9wpyR7XITlR7GYrNA/GgK2W8w/4KLeP0MjK95ERK7Jxuq4iJEPRklsrr
q0ZVhoOvJjsL3Rzt6iSbD/hazL1+wp8tUktIzmxAFhxp6RZt+cK0x/ExrMZyzfQTltPd3sGr4i5C
ZXG6PaRjyzAJ/dy+8tAi5uz0u7zO8k3SWP0R4rqOTVY3fIhHGkdKHgVzKeN4RoXwwei76pIZQ3+O
QmWYAYScZRTNj4YbV6ehQjORBYrcKl7+tRb22JJapx24ONItKtXBF5EnW9ZaNLJ1lCxL3LYqtGH3
VCHvIxDBp5xBCb3EraKoDpyecad0aOxxqUkK6sg86VKLJ+halJYpkFY0LOWtJhV6cfpDgzyf/XGG
M1tXmBdobsPngSdK2I3PyoCMpKX3lVS1eoVa0+0CQ7bLKqcr4gV9NqnygZlByrIuebsE5lNcQBZa
FJLD+JjL9OgVSn3W3DE6GojhBBlkvBCedsV/vdrfzh0aui9m8DiqiXu4MQFxO/wSOlFKb6BCVJ1b
ez1FT4oK6NBMD05KWaSxXGCtyFX2jBCN6yCtGNCysNapmzL+GKKp6tqyeFD7cB/aXoGmVlUf+7of
qAZPVMisOHtx4n/6w2L461poEUSpui6krlua9maboQw9mINFpITwuD0MYZcdAMGx8ujW0ehPkRWE
Jxct7KPXXpUSb8LCzt/nQVasxaUZR+dUGI598rBum0EX1VBJ5/4MXG78ebC8ewx35KNNQ2AN8mnr
9raPDAJUnIUO9/dfRExVxze7ju2g3SM6teHfa+LNqs6IXtQw4lHOx8nqLGnCXa8rA5QEkVKqUfV1
IbPxUNJ6P+uhpKNvFVAfW9U7kv86d57fsPmYbfiIHJwqWMS8kl+55wgt67FMdKC+dS3wADTCGZ5B
4TasHXtTttTEqkg0iy5I9evtGRphhN7Oom4Uh1xZ0x59QuZFEnk0tEI4YHjcvaR5Oi81NbivmhxL
udJ+gUkzt5jTudweVMV09nrhOjO/SoKj0TYOxaHhc5LG2oeStRTO/nPqB+JZoAhc6HmuoJIwww99
8LFsAmteF2F3opkRQ7hPnacma5S5jgUQLaFUpb2OcBolafPU5YKtI0iKg2rFn9rQTs5WqibbygBB
NbkeWNq+0Uz5Pu6qcaHag33EXcxMVUVjZTaJvQFCLkJNzn0S12iBBHcX2K61ab1+2mbs2prprk9t
yOiwQsLLtDq6EXSz0N2MdUxa2LAy2na0LnPNwGTe1Q4UGPDHGZrkguVesDCxmpy3VmLOweEPO2nb
YqZaqcUgVDxISj9LReyLtNE+DfjsIHdWgBchrabe4OnLNAiSczc9U1jk2fO9+FgYDNx4tu1tIEVW
p6IzIob5yVENU4nOfpNYOyu1rYlFmt+pleAZzTS9cDZt4ujzf2Gyo/ikKlH5VFvOdjAD5apbyEY6
w6LoFyQGIC9dPIRYUEG/8LpNZxeCFpLrrDRFMmbVZHvFJSC2pZFvurSpgYvYi9/fGVTP394YRDq6
VFVDcIvbb8OxpjCVXK96bvG8WvuuTGbVoNiHsWxxOcK8ZjZ22OoZeWwvSvRFqkoWYthVu7EqqlJh
KqxpIY4++Lp8NiXFQwQpz+ChjfdhIGdh4/WPhjv0JxMuBCdtJsCSW6jnX7S0dhZ4t6XLFhGCbKNy
TWHQXCkVQrLIbD41VC2hedcJdgL+haIiygVwlAt6oM/EqifZMlCW5l6w+/0h0d6WvsmaLJvsVTU4
HuSkbzpebSrDSFhssxJh8yqr++zg1sNsMGOBqRUPcOoWY1Mo71tULKrtsvfo9rBHNGuhCovhk9r0
MdH/Imcxl07T401H+3SRmJLBOT04+hjdbTszqQ4trcE/nFL9l7WOBFt3WK6lZTs2p5ZT/kMG3Ksm
Vr0ofamK1ZtMq/zntMPPMu/Uwzi6+jqoNTSAwgsuIfU06sT6Xh3gbDW07VeDSMOD2hQw+VW5sQLN
hjtsi30kY32rksVflA4PQBNnw8/s7OvCR6bL5lwcwM6jlcqMTY+jz5HCZLt028pc2aMt0Xro6kFL
CTNk7e6BxiCRRIfCvDac7ihX9B2wNPu1vvNTB+/H3iU5/9urm74LumhJ29IwTZxVfz4UbetIJCxp
NmeDV/R6X4QjoNqEfImwtV11WSSBqmbPDP3ZzElSa1NtncEcZ6Bv3nl49RG6p63lbG4vba0Y9oGO
0YDjCRRBRL1b5mPqa49HFy4h0bzHzOHJnIxfSnrtx9tLN88ZqtCezEEahy4Lsjm1NWfhuga5j486
atYHiT3PzJKKXjz/V/JDaeAjEGruF8tdoYdp/LmZGFcP3447XYKlNYhkEyRjlGryZ1TnX5ubSYVh
MZ9W6hYaNwid+O34h2GINEq7rnFnK+tbrMYI/Rcdq6jNbUehIOet+s7JALG4X4u8UMqlMPOAuqDu
7m8PKfLqFUx9czbSsccODuEb1rQZQwdLzfXvwWUZ35AmcKNU4kuemxfYEkvm2OJnhOUFhfZBHEYf
X4XeTiMs1OCft22Q7hM1FjNcBpNrgsNeYXfOdRS7AJuca06rcFl3APl7spZrGDbxqlUKFdm4H+zb
wjLnhMc+3BEDX2JE5d7B0Sw0LvQmnmIIpHgb9/EliX1tZWAiOs/HKF4Fln4OJxr/YIH0bxRIGUNS
gb5tNl4V4nJqMhCCUK5dly5K5GBioWuBr64dLNhA1PJS9OMyylVxgpGJOqo0V0LvioNjDlvLUrxL
X39Dk6EupTYC10x8WKqvn9FKSk6x3ebnzAa3CItcxRXPp3aLammvJvAsk6z7cquVECihX7xtF4ze
WoZ3vD2Eef7Z9dF5KrpTb+0+QRlEmEaKYdc7yPkWFsapc24b94MeDU+qDMsn1fNPSR56zzLC1Ui2
B6XOsSQCPB/gYLXvsPQGz4wFo5Tdh8ArLqoXm/fANV6EDwlU0qda1LeL6/a6rewTe0k9027fz5Z0
LcV0EYrcuNKwY86csT9szbAmALG3D6aH2zP28hZcSSlmlaNYK9vGkc/BNQ8LrG6poH16L/sIZ8/S
G46SOvMq7ouWqUQkGB52BBsldnLwN5giei4zaUVUvpfeRscT4Ws4YrxbuBcHrNRJUSzMNjJqCqhL
phku9tyG63ia9tFmrYdVUNYztKSwVd01Pj0IM54C8QELDepcI4pFr4pnBv7TmyDKlDVqkW0htVMS
GcgvnEw9v56ZKMDfVDco14eeYTErUyo7u/acOW6W+lzRivzsa4qKazVtCKu4KhjQzT1b7Z7SqmCY
havJ3Any7H3pptYliLidUriqi9tLs2Dis40aJrKCJJlrQmEaJQupSkaROFSh7ixN3FLguw4stxI7
DYg/LM/Ko3h2WzwVgVgXwSz8Q3P717DBpOgkAJAblGyl+raWRge25f+4j4yt6K8YRcwNpbFxxFEt
pLLxp1Dq6pZmo3NyA+Y1NDL0JaNgCc4YCFCjyiUBK4zsarjIfrXE+iIJm2eixDmwT4pjxb9sUW69
uroKTMUt8mepmtugUptLxLTCLdUKCjfd1EpdzOPAfIll4G9x7cBq3Iq7VTtW5izemVPMHPZISmBa
x0uJAeyxcgaLcVsR/emg/JIucVAEuQcVU9OyfgkcqqioXcR62bzKR0bvawsPsOkBxZuxG9zzMK1h
veu3W0zPOqqfWBBXDkNpwpT+Ja76XRHWxn2JFKqJ4+BiYDYqU1V/vP2cY7jpknpH1GivzaiNCEac
i4Uq7AbhDwCvzMQ6UkzGUiorxpfGKpW7ZhHVFSNsru6fSzS+x3zMlkVdIFX2cOQOXMbkQzV5wpbc
B62s39XooPYmouy9Brt1Xal2tP19gKX/m13ZIjaRhkaQolFi/nlXFmAlNH06Tr6lqZ8GX8tZB5kC
pPjArIOKRYrpkXs4vXGXDCJn720oSHRxf86DHCU40n/YFtmeiXvtMTBL3NGlbm8LzQc9BsC4bcU3
PI3owLHQQIaqoBXXwlsZaR7usZxEE1kQWzYGt6pnJ/4mq2ednlSPo+Ppj0yB2YQIyzjJR1zAmvYe
m9nJH40ZETUv/5Sayl8KoqaKweoUgdMB0Szr7dGINYPvMGV8+HAtwz4M9reHAgf312f/+jPZor2m
MI9lKVMXkj4y1KqmodCcGqgbhWesysmYPQmVZA4jRV2aWpLdaRwVJj4xChO9vNf1Lyb67evtRcug
3Nxw3Wpze2kOZrnTS1+dUc7Mtq+VcooDey8o+w1TngLj6g6Zg5bbJ3Bk4pD7/Z0FX+OQoE9notFV
sK23n1t7DDa3TTb1a5embxAvfMpr1z5iSdtFIdPRudU8xUrH5G4/U19dYWPzsYL18KGxzHGua3je
4kXgrLraUZd5WQSrJHdIR3o6/p4GsWYQHxDRs7bbvbZpbz7f/alovGGfsl2sFcf4eIscPDdVLsH2
FlRAnsNYSFeapejsimGL5NNQhMPe7LRlUuKM3drRsL89eMRuUHK0/sK0qMrYu8PkIesbkrwmeRCa
d4dL55qWMc6uTcRoagvMYi7VjCZt7IiZHzI2j0llbC5qs1orSg1EYio02b4xx9q4WKijGqnrxGfL
TEeDEiQlt8ekKwMa4A0wtcllApB9sC0lsoDbumeqWbU2nWGmVQo0aIOed8bVwFxhUX0ozOFFp7K6
0ZqYw4Jwb9glYLYhpvPQdbWLu/Dkts6cRj8bfPSkmctiJBpC2zE2PusZQJc5GXg7T0MG0GgW4nc1
WTq1LfCCNky2RG4MfsoBxpFh5f0hkQW2coa6J262joFe+CtvxOOsDJto48RwxTNLtxeM7xUzdPHV
VUvqpdv1zSnBnfAPN5SOiuznUo9pTr1EiYGr5Qj9bfo2clU2lspmSadK7vOcppTRKAtZOHgv5DEP
zqXsYQMrdHpgiefpXkPneUfIG+3GnhbfbWU0puSPGqGyKI0CbkGRq/h029hOSIEzhXi0e0QFbWE+
Ra0zvOSZas/9vsrQP6rrPA/jK/jyFVrj5WsDTRj4YQuhrYJsDPailcMfOivatFD81Fkx0WjqLKp0
X6UkF/t5WcVZJIqqLk3m0a2ZVqWCltprPup9dbo0fXDyoTtlY7NXMxSxqQrWQrjkdomJ1WCIaNgb
s5cWr9ZzkapMv8BuYaKEsfxAy9e3vdNHJsEQoPbt91uC8esi6Ag+OyfNsCX/e/PZO6VjoLliHqvr
x4+DUSsVTdBi2aqrmmLXzh9UuegD1NFRhNA8xS15VvtdujGCmGJjUDGSDKhsE7VqvbJq3z8OVfFw
uwCgCUguYrCjsSfV3e2ZlhrD2nfi3mU+hqJzP7TDyTHjq1ENwYWp6Sels9JFWfnme9sD9ZCXZ79y
8qfB5ZZ6bVUGA/5SeDXP2m6Qm8BJvmnVmJzS/sNAf2vJ1lftLb2u9ur0TMNXdvX7Y6ZPx+Tn883l
LXR20EnLaL6NwVqDieFBi+Ip/fYiOscuE6uG+j5SvGqD37W5yMrEnZyvzYXn6HIVJpq7EvGwdK1O
PukEsneWZ1GYb7tvtuieb75ECZHy3ZDXTIhPk7ZoEuV9rKgro6rMB5B74YJQs14pyYBVg16uEJ2H
X5hWyGa57hsrzYcuyDJJ753BlyMo81WHQzI8SVeP/pTf/1qpYZ7ewWvLtjTHlG97/R3TVJ5scUXM
CILBw2vzsFUqn+6OmIdZYy9HhGWrvpH6UZtoOAKa0tqxieudPnQOQxB+uJnXQVwyjnVGIOFjPL2W
QXQn8Y3EXOKfDxAHwr0yuE+/P4fmL7UaFGP6VKiB72g7eGb+fM+GNjUAzN7j+feWcWB/6P0+uEAA
fbaFeNE7lcKgrqfXKm2zawg6BOP1+ly2YXbNDA3iHSOv+CvgBFKnWHpUqrmWltXO8M6NrjSXcHtl
hHjpOqqyGXzkELeuQxflKO6E+0mx8X1uLHjXsTHsQ+mE933hfsTEatYLitZ+r1cHK/XXlY3FWddV
YudrJqprR32ovHgOKWSjOZX1jCZYzt2mKk9JW9O/NPJrr7EUMnlbTIQVqmIVyYEXqfK+1vF3G+jo
LF6Xqno0P1MgAiIzPVgxTOG+woylEpqyud3Fg9Pnz0GfflDCpkOXlPh7GskCcYJNVSvq/3RziV9i
VE4McmUuLKqWqJnfRGVB70e+YebJXCbY81LDYrJF99Dpd5/bEjIVIpjykQnAz7hPvHSqH6ziQHiL
fJJq4LM1V1x/gYzNm0UWEeQQ4pgqLUIALaj/sO6LtxueRc5Bck0R17Q1RDRvPurg1SUBiGrMJixX
Dn6pCB1AK6ps6UVIe03jiqOol3cK5MlF58lquhvY68ZCkr9Bo2Q0aUPJ4A+3p3h7e3LsUMhYqIEc
iyX97TGMzDx00MTJWRoFzaZBLpHaUfdeWmXJ2NWQ7fBXJ0M1kwYTimD9eguElUvhVQ2HWcTx/0Nt
9Nbn+XHN5CMhLkcyIYkQ6O+/ud9wpjLhw3RUpjUQf8bQGHctcvllCvUptsbuQe2qz6rAgzYuz70t
9KOuBvoc+eofK+/aTWz+04cxBD0ph8qkgWTKmETvPxZqW9f1PYbTdHTIbNpq2eM3vfG7JlvV9dQe
LMd2V3rendeq1X4oI2PvidhcObFvXGxYYGiUWKDpuS2SQAUk1zjVsUitTdU31UlLzGqrGeJFMgK4
0AbLX8pMVqfbD3WDzJPqWJTCk8gC4vubH6U12gCKppexIp5sq0um4NBbEWtQ6RqnFMplJqjVzfff
Q6aBYH8ystOn9m8BngO9UxaBOU7p3UReM89symhq7HNpYlW1rCxUP9N72xI5h+Kn9rLq2hxqJo0A
AwKh11j+J0bV6QuTkqEbdpJVJpV0GcpmWhWSYZkXhr8ohqi6vgohSFzs479MipIm0pHsUEiSxYWJ
4osWMlbHyCLHVYykewtPs/HmXd6Ku5TAwkfbBV6TDxQZb60ZLWLXJs3fD3aMjVoVYDM1in1MtUyO
en242WPZZnM1jFLc3ayzkFKgK2LsjvYdE2RO7i581VZXEmzNOnEZV3U7ifG6inzTxYx9fmuhQywt
ZvDf5D3TehtE6MYJj/q08cpHkVEy7BosHsIoFJtcLXHE1Ov0wZLK0YZPfiqrhInTW+ETbp6/6mLF
OvuOg8g70Pelb+jrtmuWqVV/jcvQ2DJsb5+R9AU71m6uOX8s5xFkSXA99ajMDL2rjlgzzsLaSw+V
nacH0OHfn/mHWvEPo47OYTa6CbwlGO4H18zHY5+x4QY6w55lI7fcPhR1gHpcV7dHVGPZ1YlQBEBc
qGZ1GnYb5vaSde7ULwPp/AljbWXR+NLY0QCWuyL1wd4V+tbwuLLG/ljphFetL3EeUx25EhrAzFvR
TnHzcmU7qb3VB5uSWgVXVhm6GimpZMpfsynfMlXyWOLwvlTzIlmzo0RxVDx3YXOl0TdeTca7tmlB
62NSAr7edNMzxRguQ6Fmm9sfCaVe4OzePfVMv415Zqxyp0U2kKnZsS6L7OjUFHKIjxDcBzhXywLp
MtbuGuI/kq55wDzhKhtkzWgCD11i714FNy6GSnOvi7pjbyf1JY7lU1Dcy4hBWj0saJo4MEgpfOig
1wZQlWaiRUwnO3vKngJlCg+DYmCCbTIRprBkUIjjocE6sk+64Xx7pUqpbbBSZYQEQccU3NWK5d7d
nrFzmNvMVe/tykR+6DoPUZgHi142Pt465rN2K7CU90MVuHt6rNYSEzXloEaFvu9SM95TR3WPil7h
u25l4hO554BCG0E2nubROaFnea10pp2N3oDmXzXNrI1Jbd2joXKPUd+FhFHXLQqOJAb6RzN7q/nR
upjySM02aQknmHXTrMLN3ShqQs4w9FoMVeGROaPsz1JrVcRM7HdUAbyT275Y3jjsAiZKdmafFhC9
ptdkOtmsG5ovt/5d4uQqlIRIHssMu/XYaOE6Gjo9jdjr16ZVmsvKUM+UPIbdTUnVKqvXTrwsXIsG
b1xfB/lBeGV8SYF9vf6MwbUXD43nCRu8cWGWWKoyz+vMuGLlqsMe9fb3yt5ILj2cp8kp06Jhvwro
CvIZeBkNqX8sRRQvymgANJCoyKiz/iPlPPHQljK+/79cndly28qybb8IEeibV/a9SJHq/IKwLRt9
jwJQ+PozAK5zfeI+bAZBeWlLFFFVmTnnmFX+R1oZCxPGl1s7AOWMJKrqotmIplF++3n5t5Wd91Ki
sURB3VQbf0BFEmNDeNTRIE9Gaf7RXOHge4VO5++0xqmuRS8JYnXS8kWBnS/l679XFVcPz8+AxtCG
DWvnTDowqOzzuQ+TNOnKN8NyW1JxEww74Fzw+y+PvzzifGvhoJP8IYD+IL+4JxbeIfR8wyup8dEa
K6TAECPjNaZ0uiyz9JbgFdL0MmWbm/3ST0fSSEcxuHRPO1CZNkkLz/vOHxgeGuUQbec7sOiYEwVF
5S0IFECX04KIO4QukvbKobKHcbjq/SJfzSmEZo+D3XIVMEJTYiFT/KHYahZv5CDFD8Kx62ew+Jwu
7uTepNGZHkwDBGjTIbkKMMjHqRdssfsSPFcYBuPhtjYxVESJfpLl3ff1gMyq+Jpxf5+K6SHRKat1
t9zEddvRwEztR+kpCL0QbqKR48zIEBCY+8rAFvqXvtJy6Fz3KhX7r9civ/GDoj9RkYh1aujqYr6c
v9D47cPlqLxLHY1k+y7UkpPLzLMOpXJuR69egu2r19asWOp7N9wqLmhrafIhKEPx1gAHWpaaAdNl
3v8ojtXd//2lqqSCMAgmgq6Tq50HFh38WtNTXbwbOeLTMTZOamoF71HhfbtdYMCOCzBstxSSgBOU
t0CU2q/pCTzq9MX3LZxMLmLawBZALwSxH1a5FQBfZm1RX1liXBhWYi+VHgNUmgcjahHyeOBIFL9o
oMD8UtV8KsbJrCz+1uZ32PfVF0xpbRfX3DxEmho78GMsWZ5+7nJvfDgmhqUgi8tkY+JwP9OB1tdq
qwfrRlQ06NW6W84Lfjgh7Ya4qZeVw/RH+OmH7qvYqiB/HDNTuK9mId98vVqJCcxrc5fTvP73VHqV
siZQ/fMpt52Vt30Gky/wfWhXRLeKnTWvZo3qhfiGXG8dKFa9lbbuLkQ0ZNdZatMohnwxy59VnGnv
hV6Pe0n083o44ipsrpbG9A/ZBJxQy0QlpBV6z9KtmuMqb2FOqxMDI70U8sO1w01jVvUJ7KP3Ms8v
E6qyTZdE0Tq1pSDO2WJqVIWAJZSyDu8MKsjfCw3vZM9HcQ7y2hGY0tIuPf+oNyqByUGP05uxXtgP
OJPUitMkDafniPLfsLJ1vnwXu1XiHqEvJctKZSmfL1O7dem8mcwd4I0pi4S6HDawNW7yVHNWMWSJ
A4afP3Mj1ozEfy3ZQneGoxqltN107QTHM3k1PUbg06S+kUbySl7kpvGGFylRbzl2R++2gSpWNnQ9
58uodoabp43drkS7r6Vp9llp6t9oiOzN8+OhGaxAOHmAEtYERV80qLS1fces7/jHKiHuceSgrkW1
dahLIJmdq5zxp8VrQrrkjzZV2HA9jeNt727mWVcBHx5oWZg8L3sT3mKkmw2g2KC8y6L75Q21+wGo
Z5lxjjvMD8n0TEbdh6hD44wkJr56fvCnCg35GbCB8ikWRNiXpfx0ItrMaqS/zv+KGeSvQj+HcRGd
Ky3B2T61arsc6DlVA2Mxn42r8DRz79EI2qia674FkoSg0WmXaNyhQ9pB9RJX/b6g/EVIkiXvwDiX
JnykW8vYZAfqd9yShRk9fBQ4LAb2qaaRcQk0LzwHSXir0rTE6VSvgfZq59JutTPsWYI7p8sYWhlG
9+qnTuPihdiUHGVxyWnZoL82X85fUJrbU4lAtBqRr7ZPzJTMfkM5aLRM/zUOw5+ahussdKuL6N2l
dHqNs6G6cEAjDQFrKorOeR0yAKtXjW0wsyjqHTJuPJ/SVpGvNAY/uRzXVdIbezr6w5tyKXI733CK
Qw5dI0bNHYJKxgI4hkso+lRccSpo1qoptaWvJMWlMDVz6zs6p3w4HfugL7pFEAT9uRBluy0CtT9z
rmq3oTI4m0Qbfo/cZWeOxeMyafX6Z+GFLyAIMFZFqbbHo2qRQ0RlMKURh6WSrTICjndPyUdmZyuR
q1xOh7P5q1bbjDsEy8pG4OVY07vpppM98lbL195J0vjOQyTs2oQK0jyfPJN6uNfFIHZ10oHRmkod
d6pweoMjqwJKeL6aX3eGBJMdNm/tyGD+f5+6xCYH8Hn5b1r1Z2B76sGWrbvqAoRSXuoEx/kBQFRw
LOKMkPv5aUS67f/3/efvUXnNH6XvURNNDXY0Y8WlTBR/NQAUZhdk5FAljDzQih59CC9HKeJNY7v2
S+Yk7lVDuoIfM3u0Y74YYDitye6rb/70YGVDvqT0IiSwqF7jMP5dGE34yy/gbqTCWEtGGxt1GtIG
Wfnfw3zJ0bEHxqsDiHd841Lr6a3FXbhHA1gv47ZUjqi9AvBqVQccpzPekoKNZCK2OYqXnTmWFZfY
tPslI3qg7GMVMwwS1toGrLEGgCZ/JI4NhT+Sb1ZW7jCiCPpFmnEP+UFwe/vAIImThvzZflgMz4NM
4kU0XbCU0wzPUrO3RK28o594YPST8JkFzl2w9cqez75GQmcdB+MFg5aEAdO6e1F51+l/cNSvdmIM
hyLwlXehNbDAPOXFZbB1JpDppw8RpSwM+xuS+N86ScK3JLB7qFO2djC6jec4A6SlqwlB7CNHxXUJ
u+jBW7tW/cr5UzaUCyHJM6Orv9hWom78Ugn2jlWJJaOuBhEZ4c2WwBCcpUlHagYgZVCn6Q4DqIp0
c9iRjmzdQyjz1wr03piUGXLUChlDr5efJtaBbTuN39KmQaaThO56Hm6MTIOOhMLnC/De2cPIwD8H
uUTWlKFJjQYr+932FBAMut9axfpdhvUHBBSKIk+aFJJ9QAcqqyCRMPpgQwBqU/XE7bpu9AMx8Dzl
mV92R4MJj4ekwLe6NyMJPvuhV14i7I9vz+meRp9p37AV790ies0RHLx4yhY5V36F7bnSUsycKFbN
Q9IpyI8DOoSRHfmvdugV70Mfdey1JjVVlIdf3BY+HGmnYD2HcmQXjreq+wHqtlrmINWS5mco+53b
VwDDWloFOscPqNXl38BS1BdUV8FmfoZsLNiMvqq+UGzzWknMfJmgtkQJwcrKCOFno3jIzlPnW0/d
AI9zpW9LULi7uFDOmlGEL0Y8ZA/b6SgEJFhiT3DAbICuJYJvRla8sqidKthZlsKK16IiqlmRUwjL
W8ZWhPBYWgz3BSuBRcj7S0s0FTCaU5viKjeL8iefVWTmAO9pNaSbmMTaqQ37nmSJjbF07I4sz+G7
7rQlHQfkgvNXMZT86gsrPwUtx5LppO5PD8GgkXmiCipmj/rIC4cWMHDY0VWItPVkzH4o8pXk1egu
idVYxTbUv2ybTsO8HAbRNjTKbuv2CW9y3vprWcoYYL8ldjlTvLeBbp1GyfcL9SsOilxmL6oqzwN5
B5sRyO2+KHob3BuHtsLVN7l0xFYfzfJcOoO5HtgK70Qeu4vSUsCFh+XFnT4P6fR5UKbPQzgJDxAd
LgZmpZ5rUglOTgQ9cZRrO5xyGbUxNVwz4H7hv7G9bPfvdDcf8XK9PD7tEQ1Y4EUVI2JA0xjlS10k
EfopPT5GXWe+guK0T1WRPBxXYxocefUWMw21dpoXOqoEq9hVQ/uzbrz64XnkWpqsaVuq/F2YufmL
8DLOQ1pe/gFdMMSgTJSkW+gwCbdm2eSboSCY3Fbi9DuzoM6lYPLN7GfTRc7K87zsNDLSvyRI4paW
l2Qf/23Yqnv2RKS82DKnuK/gBHhRYt9zQDH3wNMeGdv1WQC/PxeFCfDBPTH1Gz6UvM5Oto18qPJr
9V2D8t1q4n12szR+1q9gm62kkWl3GbbgUy334cTdKcqc9J3ADFaARnsNK3GzpnFxmg3t0jckgpmo
fXSOWLpeVxw76luwDdiV10WroG4DtHoMTD/fKlZsnTU7bJdRoravszZUVbxdUffbviVHilYRfS50
3q0VyXUe5+VmvjRmxXfXm6tfhV0OZ09PAhxyhn0C41Igxi9cPqujt2YcWJ2HqhUr1lZECikaUv4m
/VapBWLtnE6YhRcMNi9qvC5Jfjtos624Q6stDe5MJNQw03jDRiGfpp0sNb6BSXQ0z0b1VGpttx+j
+jGIS1xWIoYbcaGJ2+yDQa0IdruE86ujuARJab/REIiZjzpEjHhmeMalUr6P072Vsm7YJXCkpAxg
n8jG+oA3Mh1a3Q51/bBFajmeqi5TV0JPtFVqJt4md8iDITy9wzY26saHkbXDssvBIMZ41PWWGIKF
1hOABSziW5J8ElXJORA0veYH7gJ1xcpZbHwhu1dAbpnwr1psr+ctobPL/AYYF6uZqawik51cDmg9
EKLw3XtS1muJ2KSp7XaHLXZ4H7Ru36Bk+alG5krp4HptORmi++XcMz8UnUFWrhT2er70tYhkUdQl
wujlWlKC3YdBDwgt0TfCcsRdsxgoOUr51ahNTMmA9rBQ4/rCiCHNjf481ihEwG56qz4Ph3NkZ9ah
nW1UVt8lZxQKFarP0N9XnhW/Bj2cguePlUzNmSouUGm4wMpDc6xP5COlK7cuMenObgsqtoTW5nRn
EyOUnBo8FmpvMgfCy8zRlIR6RyTn51NTSRI8/Eyt/Z7ltopCYxdEmf7EP7HUilUpMY7tbxp9vXBp
jMSBG3qtrFvfq2+q1Ygzw9e9mBxw84MXa8ra4odf/nutRcZyTktYFSotVJrrDAE6ZKorKxrMlZ5J
yLvsqysW9JaDTVwds0EngiGtf5WtATtvsht2ZlMemDrgvjTV8J5rol+FQ1htC7cE00i1ZMRGdqgi
0lMMA0JV7Xm0JqYRywzdL83wL3MQn1OFj29l1PyH2Si6WCYSX+aMuxp1t1krYVCs5stWI9cC452/
sEO/3gD079alIzDy1WV9aAODdV12+a3sY/9QgHXHuxN0v6iq11BF7c8SgO6mncZgeWhNMa4Ut/0k
Ovr30OjdNdMU4zQ26u+0Nf0/avy7j4ZX8MPeQdTJqmRRPkYaJxhEp4vRMRm/akPmbcZBsj+TqLNj
rhnemkg8p/huYpn3tsF3nY5i3Cd4ndVEUc91ZK/9qZk6P6DivqnNNFhO5VvS8CM/25t2YkbXWWYm
rE8rddJra9XtSw9ehd0vOLrTWd+x+xghwHT931NQ+4sE5fs5cCeYu1QvosAnm8jGO0RCZXQgWjVd
DgHCVkFJttFQL7zkVbPVmMcfEB3Qq5tK3EqquOB6JQFTod7DWnrc2CdRoNfB1o0fduzMv4wf+gVc
jfA0CAIGktr/5eY1Falo5Lp2NHOR7HAg6n8qz707ijq+MafeFqr4M//5Go5Hry5MGXvquE6f6xv0
OgKZVoTp5CEIMvvoeE37S8O3smiCOP1Ap6nzQXGSQ48zcxVjhp2nDgnWwque6ceuAT6fjJW39DqJ
IsFtuwPMgC1jFOqqxi2Oc+8XNySDGIXflgQAHza1g+kyCcKv0QvVZVYZ5hF2UnVvPepLO2huaumH
p6wLPjR+j3eO6wx1zfQ2X8HMG4Yie099VaDcQ1vqpr9D14u//RQbhgT7FxnxuIZm3i4KxaouOKNs
u4kes0Gir8xfkTNIHE4Gg0nG2MexQgvqaq1/yX23W5vS6l7ztLRwLo3dO8lFGD3znGlGaqTrTBbV
0XEwxk/nwHk/q623qtX6N01VfyuZN50aIvwL3bl0b7hl5ffQxvC6+0q/51VAJ77q8y20/G3dItQw
05Y5mONNdtIBpWQ39vZqfnH+cqBZ7glmJ0mWY4vTF5DS+d9DAVLJcQUCx8pS0u8yPmRKqRx6nQ2b
imJ6zD1Jz2V61e5DdzM24j0hiYfkCLU6y4FNBZu0XM6X8xekqlfDorErpMqV5R0KF/rO9I///ZOk
Z5hbD8pbj7ryKhH17pWcnLo8qhSk47zmGoM482fcApjAiK0KdNpqUG6dchSn3ijFaX6WtV9Mf1qM
nx6DgsJ1xalJVX2jSAjaptpnRBi0kAsZxr+luHf2TUgbvhyUb+YrIIii0kFPDxIzt+zwqHh6dvr3
YIAb3/IvvueGY5CpkwgfV1DVA7ky9GPv2ERpSFskH3poiJeeY8OqdfGjzKuJVTSINgrnb6UOYt81
oK7SgA8JMKpvgmoUNO6xsY8SrDTIFJH5WqLezvsQotXk1Ke6jmbkLIgMXNuGCO/0yPY5BqPTLOQN
ZTts0c/0i9m27Nkrtflow8HddfqhNTOCMFnUvwbFvBZDPvJLfLCmHAKnZyxLvXKPPBZq8qS65aCK
n0FhtaQr+Dqxod2+t3RnSXaQdWgStKAhMU53Vbbp0mja+ssN0g+O9vaKIA+UMspY3lxhr/oqzB/p
AJQj7nGKOEN87jWv/gkPhHuh0oJzzN57tRTe87Q3/L2BJX89czBGqp+FYTPB+K/3Sw2/FgZzPnKA
HTpHAxGbsIiPsYduV/hE/OAoWpDP1b9o0je3noPid9475wa4Dvl0PRrFbzLZvGNpu0eBFHhBB9U6
Ml3+lTaVZGIyaSDZJUnJMasXLfpJLuNwlYnnLRs1PqhT25RojXJdMDZeDoKhgIbS75dS8CtWffGH
7vZfIuyrN9ZGyK5W2B9p/4uzYpImkS8iHdHy07052jR5UQNw+pn2UUkS614Nf5fyZfBIap39S41a
IMRDFGmk/aWfOhmzwKzXyUY1UBEFVi5WXVHxAVAoPjRpkrNTRG/D0Ivtc9gt0i46FsZBZLX93spI
EMdWg/+t9WNI9bUXXsEMnO4Y+R8W3fUMQ0Wj48Wa/t/8gg1aZjSwk0nYNr8WW7/ZJ0mtsrLw0qBL
WfayQ4c8ca98p1rXfNtNEFvWY+o272tByuN8GUk/OVsxZz4DEiwQJnIFmPxTstX+jo6n+drrYfcy
fdV10uBoNJxRmL1rd3hXO6/1ok+vqfR9PHQC952pHyLfH1YW2q/EdpI3rycWzqyycs9w0r7hpifA
1Q/8dzswd6BZSAkhz2Qd1VAM14bbvfSdYq17YXwoU5fMmx7mZ51rxIs01pMTQ7x3pBvjrXHs5FpZ
RrBQwB98KXmYr/PUOvk0js7w8LEMYIL88nzTW/bYeY9t50VvKm5Mzfe1wyxzMBBxo4RydLljWzM4
usXy2oXKlWmP8q7X8msgm+4N9hfjiIBAJruTvzybmyct8/8KvcjrouW/A/Xcc1TyaNhWSfzWuHIy
2TdKv8/t4SYBXdeEqjHu7VH1BRwopvH7/Kyzqx/CZXA1t+tGRwsutnocCAma3SNMVginCscFxwLr
VCbDvqQdCq4OdEbYudjwtPzWaqq2b6fZM/1hLCJj/iZsh1luVfzoK5AUtQ+UXuqxc46dFqWzRryN
m+fNRh9U8n3MeAAFV0fFZOe+Co28XdmyXgZKRdaPG4zVKcrVo1v5KLMtlNO7OvZYl0sy1CB4HgtU
lzu7y3zgY0RPTlq4+WvZFGlVVs2l9AFYUg/5IysC0ZwJopaD22Cka10RblPFxOrc5w9X87GRzV3/
yDXGJVq3aVbmtBPHLwtIiOs+41BjRXR/KTJ9Fb2DW8ew9mAa6n1ANt0204M/RiQpySoPKFcp5UWt
WuQIcVKC7R0Ccz9jOaTOH0jJQlLtkoOGoVIuakXT9wnIxGd16rhjv31+VJ4WONyDEb0Fyh2ZDs3G
GAkAaWPguyazIcakOneoYHCuALPVJ0dGYAzJ63Rl4Am8Pn8vQf/iZgfqrRlw4VkhXoi5TqIJP2xn
g2NvBwAmdJUg3mkqb9DXO8EwdlbmINOl73M+YZAfnUKSLDl0MV3xy4cCOv0j8ZoGkUOUsT2Uxjoc
A2Xvi/iR9nysrabfBK1mHOehuhvQhgmyaNyXZfLI0/qHDFzzRUtjWiClWlwVxoWUjk2zy+ncH+3S
Jj6pNm5KroefpLtR2lMtjClDRWrU1SzD8msvWpZt22yjEIy/TvvUpBJ8MD+6p1pY7D3OVFsj81FF
0Rwluq7V39QUJMx8Q7Y7mJb1rRxH9YWfY2Xy4fjso/71+eXRJ65Ycft1XjrEJY5Os1fi8Xlgah3l
PYl6fxsSGGwSCmk3uv2dvhkodfaB55MNqGEpDUrTgQeMqXO0mnGtOK333g84awFbuK1+JYq5uRYq
4UQIeIjFmxZSgEpPpwayBO9Zj9u9FW4r3onVKJJ6Bes52BEH9J6GkXKh3WMtlWL016Sj0bjqGDP1
8TQ/gDLX6ciwXMROF/oY72rawAh2laub95I0+Sk1sC+rLx2bz2J+CAvhrJ/+RS+6AO0WT9EDmixs
6Zx9FuFAbpmsLG0/+8568iRBeM4Oc5/+Re0W2tlUtuwAxaWx9b1FA3D/BHiQTWURfK34wjyoSMzn
6YOldrCn6X4EHrfyNNbosm5YlKYrCYBpqnXUAk2th8HcmAWKIAMAYB/42KUZqD9bMRUSon1Yg9hG
/PPpOzJdl2S9PW+iLtjFsRluBs4HH2FBR7ZUXAy5li7v+Ku2Zj3iqU6hwcyjCLVJ91ERhEuvp3mp
ZNZHr2Txd5iiROlAsjglc8LZR+YjN920fOYXgHKbI1iQ5thYpbUKKk4RVmO3p/khVNUfOiMRjuQ2
NV48Ju0+MpDeRcRU0/wE49ExxJcZQJxZPqnGttRWcc3Sp1GgVEItLpYsN0zfUu42sj08T72yd9q3
+dbyG5OdMe9fwEM7lhq+OsKfKrPpA/nHFXH/HeTo/i1N6W8RTZpd7IB2eH7GAnUCxxqdsWH3NJZi
akkEepbumpRwk4rlmvxgxgWjURq7qPaaNb4DeOrUZHucFc1NgWfAcs+lVpICN9vXwyDUTlGb3XzU
zIum7m0CWH3SKAe6wJVczRrlhjpkrTAevNG/IjNvem/Kmt8pycSWt6apvReSuBmiz6rE1O5eBYGX
/+eSP4Cynb9XnxUpTSLOun0KWKTobII/6+rv/AktkF4x1ehpjeUxPkyIobhpXeOsFLeqdpnp90br
E49D2vWk1QmmlhA9L7JKo1c2ABg1rMNMrA0afS7oWVfHr0qqrXfFifGbpsy2D9C1OF7oHONS/NJB
UG6ep7WA/StNcUhArClO4E0DQK6gGyrju7USsY9N43+Fa0lingR5vuu8JnoU4Cbx2tHkcYsqA2pG
HAH5MLMMzk+txYuuSx9lTkMWLIW1J3WrI+5GEx/dQDAgaKNH2OTp3c01WG2oH0LafE/pVJyI4Pi8
M7KyGh+i1/yT4WLtDqed+r8DakG/oUoVY28QSUUIJq6fWgsJCyiHmF59eic5KvylBJW5SDujWpqD
2x0iwxIHb9TfnZrDWe55EJ0cYwACyHH338MsZ5gvcxISlAkzowWVCt60jBagLIKHwFyyjQhRXxA7
Ym9CnW3WiW0PXp40oOUC1G+gncAzMa5eiyakdlkxwA0AOUlz/SLrGg49GsSWDsMuFkW06WBijtOS
5IXkL+dRHK5DkBgGmc4lti1ncNB9lsQiRh1Bz/Y0VGatOE7xUtumTLOvpHrUPmTaohhShi3RXXMK
5Y8RJuuGSptcTBNhBUIrevlTk0rxDaLdBjqqvO0OdIAucFcyMLhrph5NiM/KLTW2jbKD0ArvcAd1
Pt/qqam8AWO4xa2poZ3ICwr8kPSioglgKzq5uaWMeAEJgOybzETwzBhCcZ13xdazQ/NR+V9l06l/
Alv5JoxXXhSkw5xcm2qZg0V7m5+BhKvpZiC43lt61RMBwQhF2KxBtSlvaWZ3d6dlibDS5MpHVUEQ
yZA2GOxPiLv6rp3GzqGe3RA5yP1TR1ahsuCOD47jWFuLgnD4H2OCxFQdFBgAlXAuws4tuoBLvXEd
9oNQ3QMgUOBBx18hWB4i7Nzq03Vq9+S05t/aluNJEA25jjmPbOamk+mMzq5XsazYATekadF4QcBe
XvG/orembnC6WgdNo6WbfFJpBXj1gy5uCXzgSil4fX4WGE666RmeLoNq/NHZYjhXbhpt/ZD4CC0O
GYl29d0v0ZvJRmMtV1KHLC9T38rUwPqSM6ggq1W7FVms3RL9XUlY7Ay/1bdNFfXLht1iH3lA4uYF
KBqcn6K26zXTEPs188yzMxa/VcA2LzG2dwS/CbdLjug7MR1/1wrz3o6xckzDjuhYl2+opl7xaSb1
78Jk3I1fk1RTJ3yNlFTbMqDHgOyoOxzi5FaQAqmnVgeSLf2uR8u4dLb5k2BTazdQxiIChAmkcC5e
tFGS/U46d2dnWvLp+wLJzVAX4M3KctEQNMT0h8ZAa40/heoTl+bGcpUMA8aYKgQmnWT8i8lsIl1M
6XlcXzVaa53Z6W+pksSrxlCcPcPzDLNkZi4HqMAwnkTJKBwBCDkGnrWzRS3vdKA3SYKqCvAzFAcr
ba9RmStL2DP2GmWK8aZE8Puy8BMIEkS3vrzMtT0LPEVUf1fyP/2kJsq06UdzMvq0wqGlTIC6qwT3
IG2SR5qq3JgNWPnn0mcL/W1uiZMUjiPfR1Ext8Sh1i3JI95qaiX2ImrddzuRaxTi8ocdILFE3Kbs
FWGAf8hdJsCqebUDlww+2D9HDlHhw+SNAL50VQM9+YCw/V5m8fA1tnVMGms83k03bdadjDZ+Jw5O
Z5kYg4wfFsoUmtBteGHFDC/CJ/0i9+1im6sk1SHjFxfFz7pHmCBwcLrocxCIvlQ2u5UKUJx94rUa
SLaVWJ5vWeCiDnacbisMK7qnJMRROZx1TMJL6WE3DXLla5bVP/sEsizVJcst0mCRZRtXDhcaitkG
BTj8OOFiJ4gbrNPjUC0Hr3WuNiDNZSoxvVVZK5YZ6v8zoD7zltbj9/y3KP7f6z2jum1XRUwAAiCI
s2OUGusYxX310Wn9ybD9n2abm5fUd42LqmflVtUacNUWIsbc7ujw8elYcepE14oLtqO9i14FXKjB
rDDSOLLH4A6XcdYVdwxw/nqIiAwzQ/2DeExGOFFthyf12LqD/LTAVXRd0e/IRIq3pa77lwzd2UXQ
CYrL7FINUbvuzYZNa9osjIxWKbpsfNWRru+HTv8ZpgBt9YrbE2Vg/ulpqxGr14dmteaJIHcPh32b
vwcEB65w+7Y4d/LiVUO+vEhSfTh0RY5yrMybU+xnt9hv6qtsYAI5ImtWCkLclVKl7jrxButgUHgv
h8iHPUrzfFs7JvlmXoO+wbY/tMqtTzRLmtOgl+mG6TzsQO/P7FwxJvtKNjSkqquFf4Q15deZuoVS
Q/awZchrFRvvaGDLm5rC5NB17zfBJt7OD9Adzn2Qf22RTlc2paqcRqukPzkA3dbI6+lTGkZKl3cv
Jr8fc4wUpboTlB+emASV47rBM/ZG1ersEtekWpMO4jiSTXZzSz6IEd3G3TtI7mJL3oh2Sova3Et/
6JduYQ+bYoS72GDGf8EmKZa6W+DaidKrEjrhV9iuzT7Bfq40/z1J8rWqJWRDKK14CVuyiKQqqP4Q
vQEzXGg0kG6xbL88d2pveUg2CRh1T89TOWrXySjrFIuoMokrVa1+YzPG2Axhkd4bTqmeEVzKiaWK
P7E81ePISXW61CBe7Uam2ytnD/qsyot3My1RB/s6gkhAfmKL465+MMdn+JmZxR+DGE82++XTj/Nc
i8yIdS4m1uVEmFy2KsdYfRBY+3ASRg1IS344LtmRzPRV7AyIJrqkvM9vDRK4NYK8PWtnc+voycHb
St+Z3hlvI9ERjFEEHzglmnQ0rdiyWKF5xhv8aPjrrB3FdjcYBc19C2D5FAFBNcHhXGfLBCWJv0sI
el8kRoS2OM472le5dScraZ823fACs8e647N2mD+riKQb8IAt5oVrkZtobOgOq8zz9zKL5JVjvbNq
O8vDqtSaq4z9jig8l0m/XQa7uhfy9hyd+a6XroKiHs5tSvML1QPJjFjvN5y7JYnM6PiqpvjvUrSj
eBuvM6RES1HOxSPzh3DyXcdBnqyZj+EVytBB4GGjrwHz9eTaZnacmx4BYegQL3SQ+LOuF2kTUPko
4jA6dXoRWxHbh9HuGBtwCCE6bhIbxl1DO/DSz+pvVe/5vX1YVL7uoMYhYBq9sQMd2Yx/GG4IlUca
32y6Z7zX+P8L45ROfym/gqdVj+7FqPEc5rk8dKWW7SQ4pA0oO/dVUSnfSovVUQT7rJyr6gDlkWuQ
bpT6xcHsibBQ8d8gsCf8I89MhE8Mn96fz2LkS/Pyrul1siA8AvFkWtuvCQf+1Vxuzz9HClx7RY9r
7CL+dpXWW0dma/W+DapHUajrHq0qCFB7XLHaRd/l2MULs+r6gwPekqanx4LRFZ964bnrrGWwO3ep
OUGunu+PcE1ADtPOo8UBsiF2k8Og+Ztaq5r3ESHo3q2HhmO4pRNMOLanWK/WthX4f+pKfy1V5xGU
snqYXvpN2yb5iSXqux+qTdJr/ZdiZwd2N/MjlhDYGDUykx/CeBk68Ur0fnrrjJAmtvQw6bSDus0L
27oLF4jK/xB2XruNM+kWfSICJIvxVqJysCyndt8Q7sSciplPfxapH5iZPsDMDSHJRrctU2TV/vZe
e16y+MmQPnW4AY8SPxLTtKDYku/906t+/eSG0ti7NZWwbpzddCpELgM77IdqpgZ5y8keGStb9buP
gN049si7XPCTTnsrBXVpoTWl72yneefyXD61lSb3etycWoY6nsLC+6VyfXkMAHyuqtnCt7wWdL9p
v91otWm/q1VqgGKJ3wMiZyTyKvHh6lBcVXpeztoCrKiSDBtoVIpthG3PM+ehkAVYcv+4toCWjC8d
bpy7w/57N5B0CwpaA+ab9c++//TbgIXdOAG9XrNDmahhLvG+ZHqHUqslOqW9qPdJCog4aRDhoyxM
t6ZLxkAl1kLsGql6mt/LSrWeHLwqJ5qXw41a9Pr3LrZXbZsWO3bDOO1ng4ZtWdl68EW3F8ttgjiZ
KAJB50yhroXfJYdAvmizhukHkckUqzM8Ikj2TgYxu/poTM6Gw++q5Xb7bMieGZJRXqY0Vzzqckkv
UbE9Hh8PfYbFG+S6huLRtSEj+Qs3GgDhKt81c4vZWmNWO38SVX1siY1c7bZUrxWj/F0PNv78eANh
VrtnO8Z4WeATfiSDTFi7kiqnTTkfZNqN3/vQ9Oh1c1FiDn8Z8BNdzTcPn+MUjtdMSbDNu/q4+dcs
qWHiAaCDSc4clcraAUIei1TM/gzu2vqeiZidU+m0q5Q0/unxk7mYj/0RC9KStqGEL/eMUKWodBGv
U7UB9aYa+z5M7VUgqTUxjDTYJ8wyH4+WjRBpl5oVcVk/h06onXQWl4DgKZBYrm1ujkUrpLcH2bI8
ckfqXnw1tw5BMBgYQzPcFlWHlGsF1noK/eADbllGR11n/vAx8rncTd+6sv9Wp06NQyewN/+67nS+
XnvVYP+gUDD1OrM176JIUwrtC+51hrjS16KuVYsJUiEILWjYhGpSGA39F+VdZMI4B1pmk4AYFajS
rvgF7bc5ZkHSeHFWRzt6V2v0w6Q+U+rWss8G/hLpmr/mH1euNdFg1tbs8hEXTkphZb/nB3ltEhlL
mhP3pHx55T+/RD3T43uWb0bvYuwLe7TQAJ3HU27dgjBF0WQqvsHGWXN5iM2dKJThTLYFaxYi1Cen
FLFfP1OeXCe2n9DESmYatvIJoYbFGNCg4vKvg112BeOTjVM8OQp0lRiZ8cmcPVE49euz0Jz8DTdg
CAKrCy9kpfxTkxffffbLp+UQRzrYDvxAILyMQxeWhLcq3ziQhEGLbFi5SywLb4k9UMBkca1XIH1c
lqeJrX7zB9AOG2mxfAMUl38asY8/C/vkqCr+IZ1tIyQ02xVtmOMbfUDiXOpznY80+l3aWvHanR3/
dda9p23m3mUfSS9Ta2dvd+1HPJXDMdGcGLlEVe8Tm49UQzTXh81CIkOBTY+ckMkqqGT4opj4LxBq
N20TW6dFTbZt0MItmXHOx6i+0i4tIHIITuByDXiDYbzeGRl6tP99FB0UGzzLYl0hbuw6Wf5xSch9
H5WeyDZ0vUfMtLVo46lVBDXcaranDVH1ie/qj5/ys/Rpf1dlmQLoJeRBDDNdF8THqih7G+YnSsfL
yzcEFNs+Hv3rW9WyHZ5EnQ8ecavqgzCxF8+tCW6jW5tUDumhLVOJfNd7gYaOS1KgX9Uzq0oTTFYj
y7e8LAcsBI/pr+etUW5e6gxAcps8Ka3berZoxE3aI8yCcPpJkTXXi1JRb3ZS1EeFdvRtrGHS8RkM
7we1T1fAKCIuwC2YCA1Zui0vqRpOMxMu2BQti1xtmuIPtaIXTK+78RJVWfwR0lFdC0ZBjt5UeGOL
Y+UGyUcJQOqUSMNlOc13+VX+o/WdfFf2GRMlFyyXNt9AlkPjB68lZ84pSLp/XipFcwdY459S2m5C
/HnBM0mM5Lx8f2IzHnhkw5qQ0xEmT/sCz26Nr8bTfR0wdZ70V8syO4w6XXfNHKaSrHsSz5hfY0H4
vZdpzV0BrH5OtJf5OLJdgujDiBPfYV/Jft1ZpI4a4BQvRY2HRzdrPiqD3C7Wj+XQzIBnR5AYpOZo
3Obt12Pi2NO7sBrLxvlVmhsDJfl3FePz4q3qXys8uKte1aO9MuAvcecDzHYIuWaAHENyKslZMpSj
9hRlwj7oaJKgePBy9G1nf08m6CVamL1LfRgQdDttQ6NmdFQrn9BN1M4eOTu28f1Z1gk4IqpR07vr
5SnRvVpy69d/mrkrt0WcTqchRRTEfVwwxLBqSJHtxJ+B8qkoei6cuL+5cc6UO0KJMXwPGiZXIqnn
hDLpdVmWl7Whh5s4DIaz0ej9eXkULk8tbg16lz2jnpt3zVK+G0G6a9x7XamCTQyHTpTTyaqODsOe
dSUK9jZL1wiJ6eeEvOtOhkGP9avQPsfupk+W8z02JyYv1nMjO3Gxme4ToCH4s+olrXnLi0ooqXVS
MPUmZQXJE9N5JWOautw03+qCDqu+qYtjZoxEklOX3b5xicpO8/DvM9UxBKxugNc7sx8YFdUrHRPY
Z6I49r6A27qOSivZ+WlrTJuOKH9lcMlsssy6FwAxt6GsxLH2/fFi6ZK0YCym90n6X7qhKL9rg7+R
jfBr1vFPHRV0LHKixSTuP9wC4ESfuU9Da82k73mYHbiwPwb70BDXXWkz2WywNXom5jaBuDGZtjJJ
GWXJbpkx/1URFveVLvKvug37TPRxfRxtFRHQ7igC7Jr0GNW2OteVbBKEihdh1PkuKF1rzW7thxYl
5BFaBLYmG8VxKo369lCGSt1adTOePktSen+0GXA/PwVC5Xp2WohdE0AY1fWuOpFu5t1r8MATIVX3
ZQ0KqS40wLIRWrVPmditTYNoU9ZW5BlJJ7+i3DyYPXm/lgnWroDlTidXMBzwZlk3dayjdadZ1S84
8KbMcZa5qXsuimjCYxhRLl1KZ6fmIw2QzX0OyH/JUaUfFc/AaVAxU436dKhtrFlqwnhOxreoLXtu
qEPzogfBk8jF8MldapQOvuZ504yxUB7JEpKldwKQ/ELnF58fNbbxM+t2eTpZ5zkI+K4X4YnaYwew
um6+IVEFBYklkmQSTc7X12kPTipvu3wbaFZ0STR9POhwOVbEYced1nb0aM6jaPxR4gxtn+Hr/EcO
2Ev2Q1A8UV9dRBAADTCYzMlYffudp5hRReigC16Xg4phluTly/Jkrhglw6MZ26Cap4tZJTy76LRt
kFBe96hgQPpmpICLdPPvaVud/VrLpnpFCd6nJSPxIUut2CvMtbkT81Qgwq8T01VPlG2cqWSxcdZi
neXeODptdQiUEVnG+LHclJe2hor+ScoLxvZhMGy7OVJIXHllzZnYJQo7jpV/yrkEUHSaH7UpeE8q
13iiVq/ad3YDbTaw/fUyvVcS2zzZMY6U5S3TrSQ60cXmucZwX7yLpNSrsxyfFmQhSR5xKYbqtDxj
YxRtHyrLY11rC2lQYYTtcYSXSaAvKbZLcN3qMOVSFfWZKfr3ZSoZzt7RVCF8EQcpQclSGLs2b1Fj
57tySqzQSrMX2SnHelJBLrm5sfUz99qOhnseuzjej45TH3JNqbxK7xhVoyJVVRl8dJaqnSJjYu6U
K84dDN5mSTxFghK3rikvdRrdlGmw97Giwtj068YzFnxwqFncBKziz+MpjJd54N7755zqhQlW7HvR
CmyZYWvuHkuaQuteFqF7ymxnHbt19xC6gf/xi0wRKjuqTi/gyTIJ2sVG9FySk2FfzC+JTAjOLT/H
OLzOilJl6LfzQwf99+zPBybrzk6k9Xvn+kwu7JjksGsE5SYCRFtrPfvOPHlq9Jq9RiqDEzIbeSwx
UWePwT91KLsa5m1Glho65I9MoCahaTtxqDzRMVHtx0Zpd7VdrCM9yW8RvTyr0h6NPcGhN4uOwNOk
NJRxhtsHakYSRssjxrNjm5bGSjQQJXAHzBPqdvJp2GHEzNQrq52PhxlsjMJ0E1YDBcx9cFhmAFqD
q5DkFgYibSq0zaMeoTcu8xZAKdTyZ+Qo98Bq/C/Nf2cjc8HWE/8y9eaLfHD8ltpRsGOwFHmPW5pL
PfW6q1lm1WxUf/KhuoWkNN/5d4/N1BfrrrLlWzr2cBpUaf02SEza5Okm5ptezr2QDFczytNy6Hr7
n0eUiL0gMU67gn2CeaH1sT67hYlw7kbuhnAKCZCy795bTpD9st01k9IARG4xbI/MP2QOtJtRtDHZ
L4emVkt8xHpgng0d5IAx6XDtp95/li480BjOQm6zBH28LbgckPM1mMXLAaOPvyMs2K+ywf/nteUL
o50SmsWYsW7D/jtXHvzrdpWfEvo3r8tmt7BxsGomIVsKKpbZ0aAn5jN9urtqRtJUaf9e0/uBj9pF
VnQtcVoeqa35OsJhkZuwADWQFFR1kKvVPvQ0/N0oRfCb3euaRImXm9NAepFoUmziaMS533vJEnX2
IzNZL/+naNN1W6dggPjfN23H+CTPIxtvAQWYD2mnHSG9hmn2vZhTsewFiNfktX6qsgG2RZgBGpmy
E/ki8H7LQ65kTL7UYz5wQepgxaDF1OfFHlY5+ci+yBg2ENOytWsnFlVV4UiHLEoLqaRhM7CVMegN
6cOn5VDr4akmy39iwAhVbtc0+ZYYEPpgKxT+UinURCKPY2Zve1XtrnbYNkdpT+jqVXcd55fCkHx+
wFXTayYBA1UCElHkuYq68VzPh65N54MJLLxQrc1gjpK7HQOG3DC/DE0pVoXK3TaIfLFXw4CJST1x
01H4UC1czEjF8Mu27qZnNFoxgmPWOws6UdL6a1XizUqQM15g5qyi+SpCICw4Y5P4CkL8OMuzf72u
aMMN5dpeYdEhDVc683ZrFNG6LhMHvy9DBwXd/OcAghPopP2z40EY8wqJcpNbWWbPrVJ6lt0VO3he
jEGSlgVQfqxk8CZkLxTafFOxHiEb/xwAlawdVPKrmk9Abfi0i84o9BUWv3IzuAE2nPmv1sSju4qV
BJB6kZlPFMoyNJ1HojouyXXdwZsN52iNEtOXAOynHXt11ec9O8pKhC+hLUYcG9pHgUdoVVolIV/y
X/TRVg5DauwFQcuGw5pQYyrmdafeZRvoajl9r6K4LBTeWGOwyfl/QLY1N2OuMf6f1xKFy7XOj0pc
Zi0XPIgvyjW3uwtjBP99YO+7pWlpwLIfbRePuDPKe5AisiwGQ6vPD3m6Z74/fKtNy/c0s/gVOEp1
TGbgDhhsJL0xB17lOIXnakp2sRTlXDKgeKns8KvSNOfxTFMxZDhE0xHJ+GISRsMFa9f78mw5dFjk
zIkex+WZnWmbESLjyjIjuFppOjyXQ/VHQ7qOYzoSkEE+FtFWzdC7O9u9hAqGsIoV/3fWw+tSc6J7
pvQc4pjStkzRVpWPF30NKZWevhzd0kh8Br9pdDCAcB4j22y3OrQzfdqxKks5r03jVNmfvSAM48Uu
/1Fj9ha65Mxfi5k/cMFispflOLpU83maHPVgGO4H0dKUeFyN11X1+0vjZN/wrTtH8lfZdoYyr4ah
C3bWzGsFlS1vUzPIW9up+tN/x2Pa/w9taDg6cGzDNgxVh/X5FyEvGjQdIYOTheINstNhSfMQvlGJ
b/OW2m/RPFOh0UHSvZVSRpN8i2wFBtvoWJc8o9w509x9T9nw83LRLx3b2hPWE6vltVZJd4Epr4UP
zzQwUUyXR4UxMF/BB/sIYw2iqB4JLUxEE6g+7L3tYGeEqHTxYfRKvNOV7vbQ0VO/90oD9Hqllz+6
ImMyPQ7MeykcQsPHiBTPh3F2ENtOYh8BZP2bn9i3UHHMmBoRIjmMspw45t6N/amF+YBcW7JCnHNp
TcAYC9VN3LIGcFVt4+uPjduUMx5iI2E88EXJ4FsrC6f1psQDVkOP+NStisLwwh9fcUd4TZ+JTR2W
6q6BFPPf/3K6MVer/Dvc0MQnCNZc6NxZwWf+3R1GnVYf2JLO7AA1bcscKjkv0HqLLug+/ejG/NQO
1V5psnCXDe6XkkbGNe9ydAGiEOtutuz1dvxCp8cqQp1g0ZqmNzoqipWLqHliGm5tl0lAmRsBG1jY
NX6u5Tc/pUhaA965XiT90R6PZSLyixXvRZXlYLcxwIJ/1bh3ddEBkH69rkULMaBt+tvAim3G4Y91
du7GSu4GXLS6xNnKB8u8DDrGSzdrfCCAU31h+7oaCwjJmHasE/HP7BWBhvbz7orBh5g2fA1SvtO0
XvKcQCXOfaSJK46Z5LkN/G1XK+ZrMx9cop0MOd+VWP4YZymptlKctjIsdk4BIyeL+cnGeetkhoQ0
BodwZ4oj3qiwRnJ6p7sM7ydXztOiaw+zuG2mc3aMlfV66u1pv/igl6FhrvuOF6ITOPMqchm7skpV
tjn+n3UvCC2ARd7JXx2GK+b/OdsDW1BO0VV7v1CSC598fVP2efGa9cW0Cklq/3AoFoj7PllNTXVW
iPAe/TD/54DVTNkrY3YWuVV4TWXIW1n29c42ouIUwyTwxmksn6ZRgKr0S/cQdtPeqIz0KYqD98bN
2YvuhdkD9YZi820EtuFFJkG9MEm5ExWxVwVh/qni7IZ/YAeMdNr8s5LGPXKmpyhl1YovrFon0vm9
KF3FCIJUdhTzaLLaE2rCnz89ZqFmEbsvywzI8XXrvWUWCnVqLK79tpnDrE0+YqB2ev5zXdPpxGZP
EFaGuXeM+DlN2vBEta83dFVCJpQRk2alJlGi5l2lWHE1oDYi95I9dUz2qI6fRNAUlSDdyNnWFBgI
wZHsVqErioMWzW4YCLeu7nh5ZV3VmZ6+HIhd9jGJj8Ax7syvumuDjEL96PAtjZv03EBlOMWWRiU7
NzYldrBpEeLZ54OFPjNPeIq5GyiAZXFAUCL5I4PmYJjNDyTL4qnIcEVSfZl7Dhmk/XKCtHlPOLFY
VVqbb5cthRJE/bMwqbxz++e8YA2zaYgODbnPpkCM8avSwgHpEMqWZULLlRQ2UH03eTc2NYY5sYmc
KH8MbwFKVkdKjv8sIxXH1gitqYO5xt4Geobql9PkovY5YWAcgVUrL2mIu9B1x28Fyst/v3qZc8XX
f1684FFwwxG2BWDaMOav/1uFVu7qSm5prOuDzuxXrZL3XjdZ0bnom98BcaA9xVE6XYg8CoKo9GTV
MhCyMBcqANc+saNtbWaTrPVSZtDTBMjUl6O3cEpaM3xpC/bKOCoPc8PKORi74NK56W4h3yxmcb1y
Kk/TY1z42qhTPDCVK1OBtuoC1T12Qn4Koq+ePkkKIBrXuoKwaDyMNjTGG+0LHB7zW5jRLKea9cF2
HSwc2roto/G7IbVkZ1q3xy6uxJG7zZqUT2FH39zyCN82zXNh8D/eVP3/Vc2BuHVNE9A7Ew4Nieo/
31RqyYBAqwXN3AuFdSEUqL5qnnx7Lv+wjB+VrbrnsBLZay6VD2GOsGwVHx2Jkbo4mvA1qZo7sYx3
aAQaxMVoIbuMY1fc0rl7LYcmsIrK4H8tQ5Z71X+eDrbrzuZp2+VWpv5NDS4VSmpFSWokyZkllrNz
vfN3Asnk2s7Vsm1dYs1fL/d1XRH2hdYFFwljhl7nddPta9f8JPMtDn4e4jd0a6IVeO62i0AyZP+z
7/L/tywvpd2abasMxy3gz//5XstGKLgj6bouOtt4c3VrqdnRn5dHekB5FJmVa1NJlRlnr24mnp6U
pKyvtY3wLmPkqLoU9bWaD6MgOTQ0tr6+44/B4KQF2R3f7R4o8ZVFIfVNjuOiOWJdrNQU1V0vj4Ga
Wut5R5Nr0mS4BXKTBFp+M4csx8jKa1OjdQx+HMczRhThKGzGdd8kr/wI8vzYEYZzdVJJMejQ+78b
q4I+QWLY8dW1EwzTHU7LUTHChqW0DDwsG/mxnAckQQT/UheSepyMC9z8bHm9s0W8S20JsSUlb4y7
yjkuH0q76/dCraR2iDqT7qUiwsYn5bpHW9q0ZRWyYgCBVZpGhSZT0G8cmMWaz4178/Uy9h6lAFFw
F1hGQGYg1hv0KHpulvbnerCehoB2Kqpr8pU1zzpTfH8rN4tv1CeZLzWDQq8ZYGAvWwL9unAqE0Uz
8eeDkV2syWwNkmt/dBiprx6fINOieHQpeHm4la22l9sROt9e7eLZOMQkzs7Tb8zN5/bGmOKrbAbB
RgEON5PRYkL32V2NivCexuP/qFEUf3/cLfj0WHc0lS0D8AH3L9Q2XJAcCu2AKSFtn5QOOmMA1GZF
l4l/tfX3UguGo4Q0uqdym4thYN70skNstCz8R0K332ySjmNcOwdL75LNAstQpW5hdDriZdwu2nKY
Bsl9fpaaZHi6vPycKrk15tx5kig4CPCmbISVzNIRifr/fpuAs/7XfYLfUYCi07myWYZl/70/oRR1
9PnkwC8oShLpAqNWYHLPM5uMX6vLfvDpBBSw2GiUNt/0Y/YAaBST6sydQmGwlnoIdsiUAwG9mVWn
9l247/G5rNrZIAP4ito9FVHYbne55tjAJxUiA/HWnBE1WTXQaFIzzsIDInfzaNlcirTDtMJcWXT/
INMmw+z3BlKSHzPsbTXUVamV6iuui31HnpdPmK5vjKrvabQwT5Yd7MeQ7uxlnwxVgpynoTX7BU6p
xW24FUvWrORTpE9Te8laHUPaTFc2DbpqnbKomd0UX1Go5iQB+LaKrPnVauwfjAeia2RZ8srY6FdT
t09jkfX3BBF+Q4mHeSRvOT01LQs7gAaOMr0ADUzgsxC9LnjbmFjgXp9YoOIFjV7MlrpWWJXNHuvA
q91G1VMIMwEbpUVUx3DBXTDYECsRgbzkZo1tFKznNoKK860k9xIX0vlKNRL1QY2L1fUGrfB/d4WC
fCvz785YvfnGm5gdkCwqV1ob8ivPc40IVPlBLeeALBLVg+uStdUdbXHTOzOYZ8QEvvnv55wzf2z+
/V40n3IW9Z5srmxOO+2vuyiWcKctbHoiezd9bc3isyIzfKgHqISClqO104mIdzDYunRi/smH4ahC
0Tm5lVawXCBT1+YNAMMuyI9dMDhbu07qVzMLLsD/DpOmlR+FZILGxUZ7Vmo8Jik61rliXep1tv1l
DRnUzljNd5oRhTeJbc0L8XYhVheYQ2WFMk3pzR4kYravNHkiKjqelrNIKXu5krAWjoA+1kmmZa9k
L/FH5dpmcFoT3A4ra6lrf9KKOqSFHzARFTpMOI69vtGUd2Ngv68TGXIncuglysi9lwTsnFSbvjK1
5ZzrkzdpRpQYY+ynoaQdJQCuilgUkKKDZjIeoZXZR/tN/OdWoomrmnaVdURQjjDbG37paOXKAe7D
bAPjUB9pIuOgFRZz0a57TdGNb8NNnXzzJFn0r9OwhGk6P419Y/wfbWn/r9aHPzhbAcivAHUtYf9d
cuLKPmDArybrWJHNpdKjGnSSGm+SoTGe27b+1VgYuRaM3ryHhNOpHIQxcapOJA/AJ/QqvcttdggE
PyF5tO/ZlCa7JQ82KfkX9kn7xmo4WZPsznf//XTVVOtvDcdyDMtgyQed3Zk7zv46YVWNLYfSGnjW
3OB7ZOsZQYsxfq7ng2MQtenVASiYnsXPonbjZzlGjIo17Wn5juUl0kTUtVGUuEot2FWDiPN1PsTt
jiRYfmOvIA5ub/9cno0Ev0YKQnYuPqQduR1xrYwXeDegKcVNyG+L9rPo/6NbOEcTcP1TOeUXlJ34
0fjyV/cLnR4R/mmDNI7qyFcYA56dE5PWlV2ktN3JhgJNVibMWFOxoMEGzBRtSNjcNYr9ThzoV8x4
408MMizyFXL4brtmDG5u6zSx3plNIXuAEuN76r1u5WJnwmLw0vYme7oB8Vt+LQEx5iYIPihLm4xu
tUNe4S1VO2Ln40RkYZFIgry8Gnqcv7pa66+Ibs6f6GnCNYZDkwVIxYakc57jSHgLAC9nbwYdokWP
9AM6S1qDOCN6YqbjFEjIhuV6/Idh4y2gv/hnXie3nEavR2dLMEarrE78u1AZmLswI0loM7Ca+zl9
S67tMG9PoSbJkfYONeoT/nbFJe1mmBg0YhcUQBnTD6Fb5jeWViYiqLomBhy86ojqK4PNyiaDWHTQ
a9JoXGYBY7fMEWzL/TSdpL/1Y8PEvk02spFnRQugBjm7jFPxlCaqdQLCp72Eqv1b7YxnWp7WclZU
E7TtXeRCEBvo8NoznSgPTWkmh0oxd5S++3iVo3ozWZP70dsKfXYdskHXmTSrNnH2FIdcYtVhXv7W
JtpWMQDLTa3iopBFWuWK3b7pZQ23M3Vi3GfhM41bw6GnqmHd8xl+s9w4OOsZPD6gZQnFE78bXTPh
zmoxUvHg98fG0v45CLVVD2XBiiDJ81tNt9Ve2hQwLE8BjyN16TEIkEwXXqUkXs+C9SlQhLazu3Tw
fIW64a7s2V9G2KrZYjHLlcxKGnl1Rrxly6Ncxe2jhUm3Wb5KFE9epZXn22a+reKCvSS+YXyLCwJ9
nSqSazAKba+4Y3TqcEVs65lEHykWOSjI/R8SP+2Kbav5PmnuzVGoEcIITRy5bf2L35FBZkRox+3Z
FW35w7K7YF1FbvvUtbF1hvWYeU02FD8YuK8027cPAaUbnmuG00mPuIRY7HDf85LL9yB/+TM/xUqC
10AJk3ttcF/qmWVmAdWBY0nOe+qVO2v3nSVTZ+v7+Eu1wp6IORfnppP2q6z8+NXCa3jXElPeU97r
/SAp/l6e+i5ShRbDVWN1Xu1xecBQme6tk2hYrjnEMn13SLpelmeu003AqyxwLlX10voA6NUgG9aR
ik/AaMr+yvQXWXA+jBVEmqnUyZXOSXpmnNMOfa967YbqGIGAy8ssyL2FAfR42OrsyW1WljYboENR
KYdYEOPjevOmSlM9VEQE+SD0qCfF4CVKSfB01kyabFJP5ZCP1cpRTI5+7FIsMQGtDieCR/hZrqFQ
1W3BGJwoV+RcloM/XIe4YnLipF/z4AAQYPWHHq+bCp7pE6+nssbRs/KjYa/YOuGHEuTORDn6tZ2G
6WqtQHLFW63Ru003r9uMyirOUm+x5wF+hKZKj3NTji8Lt9fq2Z6WGP5ORepGZzdEP5IpRfPSsBro
RMFIcEECYEtb2gtnXyb8MnMTG3iBRAl8aLK/DMwentsm+N8alhnTgIXX4COph3xCEyV8G9maCk25
aRQf4Mw4MPuJP81y7cZ+6mV+8gQEoz0OiUPEI3U3hTLRCuKq61yfVAwuHWJLGc1JXqzCQeVjWi/J
F9iIP4It/SriL+c6/p3JE5LZO7cz4kGtOMaBBWlhMG2udHLfpepLGbU/VTfex41T711hjStRlPg5
nCYi7pDNyayvKUg2FYNOL8MIqhPd27jTIRvzLzFFPRvQAEOCMEABrKkPv+RYD5hkDF/mqOm0bOJo
FvQfraCzG7vclGTy9WlcF9Jz0pbrdFUCtu6K3yiFbFrKBGyNU324VCJt2prRLJUTagqhm4HgqWO5
CMmINVmJgT3lEzVIeBCBne78RXIph1M0KjeavDn9q+JXMwzqkckTRuRE1JuxRY1tBIUHRuVegopq
L5yi0c69iAmftEMQZxMrY0Jwt9U8xo3Uft7tHl3HriFzaZDLN77Sa+uyEOU15Rq/6lxVXVmq8aa6
7H9RbCamw5bm6fUm0Xx9Tw8EHeVNStfmcBqM7iurzM6zbPPDGiudXmbjOQ6b33wGf5jdvjWeekHH
shi3xkAykD2HMY+QtVWP5YnbBQkvkl+ukacknY1kQ95xXJcwYT3h+MewIdAbVPGlIM22Gkf7PYIX
YOZo05Iboleb3aXNZkT6aHVnZLZUhRcvzHLb5PVGC9NTKakBrUuFsuneVNbKYM7zz1Nj+S92NDmH
buL+OP626gH/abf1TYfSi1D+0QL0WCYUZz+Jfc9n8LWyDOatPmXDk9s8UU4mVl0j3nsCzJ5qtM+8
8dzaNDC5CaIto72TFuq4DW3qP3Xc0q6GDGFzdnhVCXtkwEptNHg3RY8YCC7we1MHm8otpg3e1RK8
PeXOfnwa8zc4R+MxtfQ5DKLH+CgnfjccGb0mse2jnsH0dHEF/2ECl62LVL3nThyt09j6alqnWqki
BARmH8QsbkZ7y2pWQq4CJuWYB6jDE8XvqGJ7qEyayZSE02FyYKn5jhatc9lQilwTWMhV5Tc8jNci
yL8wKHgkYf5IV0z7Cdhai0DfUFaXBnpxxAd9oEb1mwg6Yx1b+paqifl6AS4DmNq+sQSd4PcYat/K
KFu+vQEr2HW05aE8TXwWW7Mdd5Np7uKZSz02EkJUR5CjSZEg24KSe2mDRkhr0R2K/JvjjAX+DK6Y
uTn2L8mQrMKsVfaBr3v8SS3PZ3iHCQBxJnO2omueOj/5A0yqZ0pBPBjP9sEaE3wCLB3WdlupjJ2q
W5Hqe1ZAnGVM5De6nvPDVTSCj+Li2CHpLHU69jLHwFjbPfVR4uagcM1DIe63G/px1E1jO99C6uAg
qtrHigodnY3BCu5Ntx26fgfKb9xmluvTUuFX6zGpwNNrgBh99WhU5fcp3sG10Tca2dGtpr8kLgJ+
a7R7LBPfSnVe6dEiyJpXPQU0qHPRlGz2wLcnljts3Np/07PJg3agehH5Fi4wx2pMK7JjSD4jfuQV
AmLrZ1vs3SvCv//H2JksR46kSfpVWvKOasCwj3TVAYDv7nSSziUYFwiDQWLfV8PTzwdWdU1ltcjM
XDyTe5DuMJj9qvrpjubAle/N3nogu4+yZaOseXrEftdWv1JlS4ku1E/+mrRsWXs8MAGMFUnDinx1
Up0CCneCuEJATzSi3YTZj86gDzLDSBaE3ckocXdVNjbnbMLJprudtR91Grrb9o5UCZlBPZQ+glJ7
mqQ4xio6REskB0ss3K9UDrRQEsBvogbuDrAtr6ubLyBi7m7giOSX0vkNVXy8aI11aNJ4K1PtFoVF
5lHx+JVFKZY3kH34N9Vy5cvUzhr72keG80KxFveh2J38LKZeJFz6HiE4v9nhYq22BmtTiOadHCxT
6mRa2RUgPDn4BkVHF26d43aGSN744NG2neheEi22Xs1RCeZJEhyVWbTLZ9hEaVw9DA0ynnAoS7Ea
9mHJ5wJ10ZtbjVRCEVHRoEzkyegaqtJr2hFSi4ctmmW2zV3xUg6UyGEzJ19YsadQYkG2DXJGU+jN
dlbgYbVrinNyj+zd5l1aRb8SmV/IEj9A474nWAs/aH6ywahulMl8NlkDhx4QpdVFx6mkWX2YIjoW
3XeNCL7v6rie0zUWuR+d8LXu+B2nxH7GLQXrnxuPprsulyTsNM20cIo7FqSY+HfS9ID4gJUIiuf7
Bj6O44bHkjxdHOFwcGabMVkkWGZZBhPwsVHzaFX6TWiKeo7D9JyAT85Og6gM7Gwthm0WNNn1D5Rp
kjr76pL6aBmDvLDem49WTyV0AZt+EuSWLfptSAGZ/mwnr6re7GSUlge33hUjWAsbNHBL4dbUOYHW
79iqCQskbseQzG9yiCzY5ank0H7GgrtpOG8SjFB+P0Ytv2uR0iDS9UQaIY4mDQZoNflkf0mjhFJd
4bpv+4V/NiwK22Z3yvyguUd+AorNeLtdwXU4IX6JzvKGbJj3Fhl9XyoN5EL86duYoyAflg1WWZHL
PQvWrlni12ZxDF/pbDdIK3NbUUrA8AFisEZeoivXVBMs/L7hziOQxQIS9pZ4abv8zZ7dzptmxpep
ilss7d5AiveMMOFPaYwyS0f3I31Cy5wGlouF3jpwngaUoEDHsFXP7gyLT4p1w/9mG9hW6TPHOSGZ
DRQapgItRMIENFJ3kR8iFNZDQfOf7EYPrjYLYxV9jX32qOKYXsSCabE1NqzROroj7hY1L+V2zq07
dqM6CJ3ozNGT+CN6T5JYniTY69OodBLgw7ZDSRxvCrl96aZg9tU01EEJDkDF9Pe/Szywzurz2J2o
g/9aqugnl2y86UzYIkmLb9eNGKGlwHVQoqALOPbW2IeJRX+qYMXPSgmDVD9pyadunrrEbnzLaY/u
wJY1Chd9x+gcrQK/BHPA+DgRyDEtkv6pxRfHYiw3w+KCmJSMURzuOWr1QQfgSvOgLtamggDJyDPg
RQp1/GxBEjoicjYSIXgM003UWIZvNOYPqrXorVHn1yXE/KwIOznUGUMwsvg3kx6i0dEqn9blwsda
C76Gjsq4ge+oAcveLOCXjIwzejTVQ1DYihbYKZXTfInuMoAeNiommy7RKOccRsofisXepjK8j5ja
bSe76zxp1YeyK0yqPqqP0EZj6niNarkee2q6gJovtP2C2YtTLfueOOu/BkVDdlmo9GmoCTacp74u
I/AtUDct62c3RZ6ORZFwPf6ChkjAjai9enBmulG+36zW94UNS1h5qBI1fihMSzzBzsXFPFn/L8/T
/9BNXFsVwibl6xiaq9r/ppsoLUpwSC0zV7QBXnGsHT/Tkftxp5THbwNIPrbZ41BsgI7GBA/69Jyl
pdw7Diw+Q6sOAJ0TrM7OdFFsi4oI7Y5WVGPLGljd8o4g5qDU4SacXX3rxGZ3bHV+8W9T4/ebTfjf
UsTknsM8w9WtzE91pbh38ZJqHs1BiWd+O7cHayi8crI1rg2vWsFLrRRBrjvRzVyBar1aZ8dv6yBT
6wc4nbav5Gp6UOreus+4+TgDYAwyJsSN1+jqXSwzdTPnk/whW+Pt7ybVtK5Bcw2xcSA6bO4Axoh9
bSpvGBHmu2FY3RemyYR6+oGp7k9Rw5JMV69b+++Z5n9+zP8r+qzYNMmoKru//Rdvf1S1bCE19P/2
5t/2m8fNf61f8c/P+PPn/233Wd29F5/d//WTLrft079/wp++KT/2H/+s4L1//9MbG4iQvXygTkE+
fnZD3n//A/gF1s/8//3gf3x+f5cnWX/+9Y+PirPc+t2oFCj/+MeHDr//+ocweI3+579+/398cP0N
//rHc7aGWj7/x1d8vnf9X/8w1L8IGrpX1RytzNEE8+Hpc/2IEH/BYKFZCOsGWzd9dVnQ8NHHf/3D
FH/RbeAcVK0gYhrEqP/4j64Cn8T3M/6iOyYXCN8R16HGv+2//2V/eur+z1P5H+VQ3FeAprq//vFn
NcX+VvMNGuBcF9emTnnyn3VyxiahW3QSiQoiFtTaj6Zq71Ns1a0uPv7lj/KPH/2vP4p9xb9pojZO
OAfVxjSxxlkaAvm/yfKGptGLZSacRsuEGAa9PqIXzoMN3uEBZwuQSDelME9dA75dvtg7Et4v7spx
LW2CJ+DIyIuuGYZW/23mbNIU2y33TtzF9+H6kOus65Y+HKaaq6+Gz3PRc+Uqkkm9lrVTbMt6FPuh
1IoX4L/4HtOtOrktDiphnOU/H1yn94RFYYteqyi1ZYdRiKuWC33hBq85x5BzwS7OUtAXZvjep8pb
G1vpPae9L3sB2buQXttZloaIyCGO6Jb6TAC72k9hvPjaoDIzy2xsmGYWH9MhnbeGlZ/MZtSe4lbH
SOeS96LVZtk39sLcUUF5nKWZ+2PVaI/fjWpsslgZQS8aI27j1S+X5fklsqvlvIzslNssnfaNUWUP
DO7vtSwRp5mnJwBlsdYxTeK+Qzn3XW71gcjc+bg4JO2/4/YxcdVjH2S5Uj/oaCmrXdZQy/wgYEd4
yTJPO7PlVMjUPCfCaS+q2NlCuVmiNM60D7j71iyf52E1F6ZrHsSoDkUr8502iadyztRb0RpmoNxc
6s2fu6plnsj+ta9OWvE82ginzjwNZ4vQ3SE1EcgljV8TaPxvrwBGbno1o6XfKar6pLVhc1A3zeBG
Z2221XNH37xv6tQK2tQvb0SR7McqXu5rQYGwaYhp78xa95QyAq0BoilheKoHs/XSCec8G4XhpevK
t9TVx1M2OMNJU8F2N661n8ZpeuzojX/Ed2aBHz7C4quPQ8N5yOBCO6iEqysT3F+HZX4nyZ1iHqHQ
V13qvZwx3VbpMj5hpbDuCSjtRIkNvCmuXeTaVwzo9rXOwCNb5kRarM05L1q6enKrUNkTuz10uG/v
vx/YsR6HpMTe/893JaOuBea4piazPGWYUcpnWiQUz7Tr5Ac/gamGXu25l31Qi3DW2f/dOVHLQKA/
FCblIwrF90Q6nFuXVB9Ght3SpZtq8/ccSK+lezxRXHooH8Gg6zZgJbzW4+L8JLh++UbfhY3ymTZJ
vk9ziT5UIVOx/anOY1aaAZcYClJlmLBwsku6hO7ewRRy6oenaMkInPd6cjYGXd1qc/ocO+FNyaPp
JUkFDFK0T0MSBF59GmuRt9S3XB8YiypgpRPDQXYvrnxIOikfinjZVPaEVXzuxaXFT05z5vfWgchG
xZFaiZTBi+EKHscxvLemZj6GZUIMwKZLeYFWJvUUtml+K6l19M3cepOJgWIeGTvTIXOnMX/0Y8ZU
syS/pxoMWPphD4oa3OaQ9feRCzEvLtRHhCo1iGZMpmzjux53BpM7Lal6v0vDMMAuQEV196tRimRT
ZdNNhSvruSJSdqA8t2CEn7H1zW8c67jq8VJinDSXewZYT4XNOVIITk8Ldszb0ij7xOrSHxk2It1V
gqWJ+mOi6d2/PHy/L23NJuBeH+0yxVAPpdrDrFCL6pFDxIOi01xHTX1O2x+Hu2pIPvl9H74NZ8g/
SZA28JOabAnof2R4TYXItv7G7ALoA62THOZVEiCf89Tj52Dl6XZ61o3BvPq0W/yeSHswF2eIlCyO
fllV/dnOtO48ibA7G0tln3BidxP/LQt6Jr4fKGnwu4XkzBKW6ebbdVCw6M2D8UpoHrXCNX9ExJqh
dinWRh0d+70EdLZpVtMqVO3UU5y6OYASeSTdloIE0QjHkk8n15vLR9MMyWs044bctXsCm9+Qqkuv
1GUinhAwIcIPp0zarp921BAvhbkrRxwmFO2SJWtKKAkQ4s550b8MDkNqMGiuZ+rNeMJsY3LIYzKS
YNam+k7Ez9XYH/S4c9+yqObGt1C6ltnVvurKV8fUhv1k0NIyjSUTTTprehq3z6hOy0VRs4eQUqUD
5UnLJUrISMXDdFRMW9y7NsSubBHdDr+5uI8t3rfICWK/bm4LqjnGxfxg5Dq+mMNUnMZZTXzNXqaX
YoVcCakaQZ7H1cbNKF5kmvNOI0GOxNv2mGVIq0GdQNEzqycss8mHUywxykZV3SqznTYL9uYB98UZ
x4O7CTm5sf114JkmhvEx9zQxhfP8hTKwI3IIOFudP4g4/+S+ZhIpshbCg4u2L7QyudH7UHDOcjwY
y86Lk9J+XtW5cpOSdLg9uspduhjcTSlWPdZdpwHtoHaMBgQSQUn2OlYE/9lAN3cjCJvXhvljbtLv
bpTmcAqduDwofZ4ynZTV+zTg+2J6wGhYBjTVnWPBhyqzGp4pS1S2yZQ08NR4U60sZzelTKNSmkuI
S+BZXx8mvSKyzsnFtzl64ihAT8iGocEExAPGnMW3mPwy0Yu0Xd0XD1JchDn7ooaaNBttFWAxqTHk
40fThuynJogadSglvqXJD9skHaFZe9zsxoVEk3n5/r9knPOLSA4qC0ymY2uCcmPcNTqZPdzg9WGy
GAbmRacdCxDv8CisIWi0Trl3TS34joPqzMG6WcN0vGaZlmmgiDRFWK3su7lxk0crV7OD6bavNqDt
34RwjzTjWS+rFZoeHEr+FLH55pgYKT6hNMnUfTQjFnOf9KWJuXM2iPiG2Zhs87k0tw6Yv2Ntd8St
WDlp9R2PjBxyYkZ6zlQHzwj4c9qLTTxh2LCCiEGAL/lrQ0LYxlUfJAA4V5H9YCbMCch/dQerseI9
EVXykQwhcVh12k0dZbetO0096W3TnwWcqk2rLO0OTjEcJAX/rOwy87NivL4QWYMxO8TEyL4fQAG9
MODkOtW02FeXyL2Mg3AuJHq6S4a2E3J7xCnWHgmnNK85w4nSKPQ3qs1/Vnb5IyFwyevQzFCCY2zD
VNrTUssDpa7txjCmklsWhCC6KRquvCZ/0PtqOMaW9fH9VmFkD0tK4828NDSTGZr9UyTzfUfOURIw
exlKvQ2I0DZ3qZu5R3O1MY1de8xrd7gZA2KcMZbiVw6TKCxq7WswJjK8qFNxT1q4amxA+FHRPDEC
APoBCe4aO5m7Y7aC89NRSo7VTIWqKcofGiFmULeL/qtb1do0ddi2NYm/KAb+ajQFRmDLTh1h+DVL
ZcC0IQMJUo7KT127Y26hEoXVY+IKiTxaJtWlrcymR83JDnjJRxI8tn419BL3nlr0+AAt9ayrDoyu
rpZ3Vlz8GDrrwrmXah3q7R7xL5WbikLToIVhrfEafbI63YZkQLIpteLq1rW/kjLKr3kjqt2c8yqD
opJf1z/sdW7KGrYanvxmGMD1xMZ8Xlr5kwsYW4ztVAdjsc85xdpBUs4T9hPuU1OqXmxDOodvutX3
g9TniF2BtZAnzvbFhNbCEPqK0r08tMiUvUQAIUuZvRgUl3ljMR0jGp627mLhoNMiljRptpea+9Um
LMvxQuU1mBA8eRvNjn5S3eP6Im7Ta9aYd45LEyMdbMbV1M2NUw71kScTQ8qwq7R1Q++0FhMpvT1g
RvxFrQXdIhEB6sV0b6J/LEu25W1n2Lu5ZTRr1vKLT6H7sU1+afQqeM4o7Ee4QuqWzlJ5ik1qgmMN
RqVq4ejRYQwf3USDuBUVoBjgAG+KiAnjyo3FX9kUr7Xo9C3463ab5kVy0eP+yxi18sqByAs1bk9O
FpUkABtqjdeHwpyvYnaIIP3zXdCIWtZc+MhmaxzLMEGua9viUCoclERrsT3loRYqPQ0UqQRJa0wn
Rsc9ulke/SitTkU4+w3duHiMC+0+K5Xkh77uhwDM9MchAnEl9AvlrzNHtCxo+yradrRBbiUmVW4y
7A/6NjYfC3pzpYjyoDQM7VY3iBe1bKbPH4yLf7Vxn2OoD+Mj6dYGnTZpf9RVVfvxsETnIlfo42X6
63cGtVyx2mWPEU/ZNqmb0BvDfEF/gIfXKoRFKz1/q+RClSU28n3Z7ktyCFd8ivOVe80aQEQNn6qG
0ioZLbtpvQDiuRsf25rKg8UBZu2yIIL6uMsGqA26UU+7oauXIBJPVjI4O2g/1qWeYtwFagsEOGsa
5K1xwBdTshVQ5+xJOgWsEllAHyfUeigN+JujDCnOyYZfoy2fxvXoHLKQeVp3tMgdfhZ5vNOMfPpl
IFh6xO8WWBiJti3NOCG40yuPMU7UoG7E8gA5FHUyMYYrSEND3cPkg84diuRqi8r2Kon84DjlstfS
Ft46JjWO7su0aTuN3g5m+GzbHrimjGuB4cdIa/ushyk+ssT4UU8w5BPJlWyOGrZ8evR2uUvjxlCm
6A+M7W3JXG8ad+pC8btFZ8XRFuv9QjXuVXSjR8YCxk7JmJCmzOmZ3MUQDCFkw1HZMBAs75JhyB4q
mj4Puk3xQVKY9v2AE3foHYcYETHtWg3fTOCu7wtZRBa339ys+J7OcFwiYz4IMkEiWjT2VSUCVJUw
1XNi5E6t0TdqlBBlwjZU4H3YRRgI7trIHY92ZDXPBnoMp9v0YRpalIE6lxsKdnAJ9LF8RocyGe2W
y0GzixwbTVIjcjfTvppFYC3vGEcWv1TNl842bmVrzSCLWXbiNfyEAclTx9bx4Zvjhahy8vqR8gMr
1wFusurb0hEc/PTY7xVifNUXZYC4rWlgmzNOkhWghHRQgbVX0W9lGB44whhZ1LIYVHeKeS4IMB2N
Sw8jm+B3TGzOXYFoBYz/aUJ3EemwNVsNEg+UVGOutU0tjFfNAIDLCGhnxBxsWkuAtWKlxlPnPtfh
bFMGdxWWuhDcfBE91ZpKrQm6TBE+Iv4H+/QzYOUZvlrX7tReo4tgOmsL0KAio1o1zFAvLe0aslZ5
lfa0aBbLxnQ2NWxMXQpOPovl23Cnh9NT1SC62SZuQvfqZvJT0Hq7dfOI9mlNCSK1dw5yiCayTRE9
WcZ7YkjUUxUXFsZThMBcPdKmyBxZZHezVeeHqMpaD2BvI3U6AQu1xQXngWsZg7gtaq/gqUrhwATp
BJNd71Nu9Hj6EmUhRvILbZK/4GLzwyWWRqtIOcSoGLTzW4LDze/ormh0SEKOXYug6+76PKc1YRBX
mg7Bjy3DmXJ4EbRxjetXUFxglHTr5BMmkpzdnV9wp4Fva0F8XZ8LF4RoV7fbPhPQPZTaqo7fD4aL
bldhKj6Y7cZeTLzeWU0qvxbFBtTRee7cZ6nmLMGj/T7V1iNZpzdl4MmEM7ktDPdMDB3QjdoeC4xL
m94M75NZvIjRPWiZkh3AnW0yevmOqFGzZwiwqTWsg6QkpyfrVPGrzWD0v9s+eVelQa2h1j6nyXRF
kCQjCsoL7cgjy3ibFTX3xoBjz7tlSiaKSAbs71nwF6oTZiXxjTTt/IIq6jRSCb/2WoTUBmNETl4L
jsGzM+eHzTjFi/KvHhAAe2uTCcQtn5otI7JDPU+PU9P8XBLnWqbpQyzrm8vm7tz2xnmKUpYHmGgo
dZHTn4HjZ4hLyg0/PsZ8+92sp9+C2gQojZgY4s+5jz5LXjEe1R13QpOt74p4P4QRZvkY37qJCp6u
DQWYStA4F0iUbfVkVaxYMWYPX9A/dlIrGo/VWn+OR2shumO3G03lCbRyJ/EFBg4mHAgQOXQR8Imn
SBdXjEu257AqqLItPKVY2TPWMJI0qm6Z/GUj3uI2wzrOvYgLWMbNbjb40xb6cpvMaWOldQgnDd8n
WOslyEtogEbzK3VU0Ait/VUp8cVt8qPtuE/MKKgwV2jNjVXMrVPdSrqLU2pJyrV/993V8gJscfyx
yGE8DmX0Nc3IamURI+ZTbJVSlNc1VAHEGROaNn/LY4OVJY5fif080FSMdqNmBqIv3dmR+zDG7nsG
8m/bdXbr64qxkzL7UonEY3+gpylNnB8wcW7wkeALEJMtJai4YduMFMkMtcJ6kGrvdZmQbi2NJ0U1
xBlAG6gnHEtKY8vV20/lLLC3Ua6VdjpipG6093hZsNizqG9Q8262CJNgWi2mIiG4vuopfuvS8iZy
4200xA+462WwUPbhWXZCYQnG2sZS4NfU3T7HB3lhRagWN9/qrZV4GdjEZkj2eVnvq0HtfLulAzZq
h8dQ6y4N3dfeqJAjNK1nc6KCCwjuZ6bXn61+n2dcgPPs7vXoZErxmwRuwShBcTzK8/bDmkAuVhLp
0AwPaoe2SbehujHsNSpA6jab6XhOqZeEdswwLsGGpjjaDtIat7Jc6XeFTv2TAsOsLNSGBaGQFA1E
Dzk8BC+PhzJIc1pRnLy6Nk4YyDkMD0JtxKkYsV4Jil78SKqQNcenYYzFcUHkwKySKrss3bHT5QQk
jpU7XjDsLLekHITXQ0CZsez9dA2ayDTi2qWCN4lnIsHxQkq2EsQ1TGMiJzWxIbVBnCodpGW6wXwD
8LBfze3PgbBkxbHJMik+qbD1+qHRI5E3InBH0yY2QcnpxKAtqGaHWV6oRkGi5hybcOJm8Ba9WYoE
5uDLiIdvG7YOFTkmUSG4UICZJvrvtFzdK2bhmdH4oQJHOJOcMe/b5FVHxzlwEZHWnXBG6+5ycoEs
5l0VBsA4LfSOFuqXAb1XV9eE9yD8yKzBpRe0GPQcC/TB1P057sZri+MduCqI8JyJ2U5xMR3SGbih
jKbY9FF2p0pnC+ehAxZbXRGQi3SlxE3sGsbtMEIr0vT2C1vqU9Yrd5HNnYVd/mecT59OhqOGm4vl
o1nchrg41i2mAdVue3gpDAHYDG/BrBR7DZS6bXFVt3OR7WAyAJQV720IFaCZHqWrfrr4K5BcH+pZ
fomkjj0F+yEJqP7c2rV2NpWSedEiwyCdlWXjzK0FjFScLMzHbMiGh05JDo2ZD96k2LD8GXz5jjrD
RTeN9zmPy+1KLZoExevzAiuJ/L1XEu0+zZaibVF7gDUrMxQ9hNPOSh2cil3hqeWEyS4rdoNWn5mz
ax4n4dnXIji2ERgpmKDAzBIc+kvWeWOmF5tF4HEdihQrEabubZ3Tz5wa72GqtkFcxe8h+2EvT7q9
0Q3usXfJu6LM+jEBMZ44hrk9uAHKSqaH0YYbM9FjQpSZhgyIxcHAca8mLkE/bky6clvG8P5CzX7i
pWhpPPVVhClLXRSWHOLWHtXu4CuHcK/F/bUMs56LeqjSe32qOYIYqbr9+zujIhJ3YkpZ1Rdgzmw/
REkxSgmft1uK+bTQNLmj9B4WnqGoQZnFJ47y6DmhiKih6M493KzQaYsj7m/bDyedm4CYXsdo0u4b
fXxTnWynNqbxWsNmIfXL2DLShvaVYtv0uizhPra6gYt/0o7G0suLK9XDd0khe9joJGJaydKuveaO
wFsqul8oNSFEF1CEppVtnDD+lebhg4WdzEvV5KXHDSojkp+z2r7B7Pio8sI+uOuTzvjLWzpBS192
i10ZH2Q3M/Do6vjBwrOB9/zFTBv7bLAr2pjTl6a+ZiKBfkv5nRVxwh5lFIyz9Q7uc7dAJTj0fUib
Qky9d6t4/dCIu4RZkjck42Ni1m5Asxtwg44eFXNkwskUSt2p68/qpOtS9XDOKIw5ovL2RyPfOGZi
BRzcGIHlAoRwxs3XsokisWs5FW1xQrqnTbAKbYCsFCCVPVHaaBbegJnRcxJx1UmmxTCDPpvMAvou
5b6n8nqvM+P1QnJep9weudnoUFamZeqeuknTgW3c27DbLwnQm5NZzntTQu9VShVcJ0cv3xrsCQ8r
u/cwtn2TqMp5SRmqKAZ2GMOYXzDBQe4N6+pkAFXjfOvgNI8kNp0CoWjKwvIInMVriviyaM2MzOZC
dajWeyIV5pZtb/m8AUrXaF87ptxXo+Bwmc08JV0bHmbtmUgoCNZlYh0NLdismHW3vPZv3Vo3b2uM
qTET6kd4kZBRc2D8hfsuMITsYKJQ4tQ32q7V7d9AevrtSHh2Y5ametWEvRNm0d1sV3Y3XSIVSiA6
EAB4s9Jo+0zT6c1m11T3trlu7dm/zQAfI2NrS+U9Qcx86FTjR8YwaA4Z2ZIfvhDpyGpL3DkW0lCo
7ehVu+Akt46aOqk+YySKNMutqQ7yGCmscw7QsaCj9tFXhJofzKIPaohzSybKWyXkcpls5DFGxwgU
7R3e+6CvmulgtURRmhiqbUf18Pljie3hrklE0DtMXlVTpyAjmuOXcjR2YnSUc54U1IrXxRFoXexB
OdAuJoPaGNgeDGgipz2VJA/Y4X3dQqCp2lT1RpOMiZL2S2CUNPFhfr7F+lwHQtfSo2OQVFl6lMkF
/3nGIaKAZeEnCZgVY+R8PTYw21IsqcxcnZNK6zF/UAg7UD6dnelOPwbTGh6XVmXPMCEYgtbYgcU1
T7VIluuYUfLjsAtH1HuAC5qf0mHi9OgmdPqoVeq3JabNYlKQENgT38/zHN8TbPrhjpW9EXWU+Cso
RMNC9mbH8j7hYMwy3NpHTcHXzoUA9hmy4RTwfV8g7Dm+ogiwu/lPEizAOZvQvsPzqBwK4Ixy4vaR
9ne9giCtch1YH3gxcZBNrXyKO2Djg6WWvmKly3WyM9Rv9YWWCp3DJKnlvh67PXVXCFxHc+5yTIKJ
NxGR5bmnCAobf6nXylZt4dFM2KiVgYSSHnOzqmvz5kbxHKzmUiqjwr1Kh4w/Oj8FojjB12OHhlLw
o3xVZdZVR0rmjZSpUusRPjWGrE+DJqYDVzKrqmQYaySCBprw2ibmuGmpY/bmKDv0Zt8FpaPU27B6
zkCuYytDq5nRex/JKhKga6k0KKpLoqoN4/lSbuZ+vEbuIKj8NOW2sbL0rgt1QFul0rMjxaK5VHeL
K7eZZv+Cfa6jsc0Q/ZXtvCBbO9PwFTVlgZUDQFMFSZPuELe40x3Jc6sbMNzZsQWyRSHOmTNMi+xP
vFoDqbaIi5zgyZHHjGltl3Nw1/2sJHc2Jm+2r6aVvFuhNT1bH9pOR08hEudbqwSXpNlDo7TR3biW
MQAV9kxn78Kl2SbjLxnaR0uOP+kex3+qOHeG7VZXwmek4kHzMcDy+pUXHjtgrnovhA14BbHg7Gxq
Sesie8eDXngNro/N0Im7khmQ55gchtr1ORaOzGAfuCdKYShtC4uZPXHZb2J8rhZM67ZyKX80eG1Z
o35McMdDPnO6bZZYr9z5KPzruCk5rdyFMyfDMaO0PI1bPxtdM7CS7GRL69muydjYo7iWLOLQMaNd
LI3eb8S8byZ8CvY6SRzdeL72jLpRovxkicZtL0xObORQ1Cp7XfJrxeA7mCyEhSyFbqrC3i1i90AI
WnzRX7AtJrTFkTiApsrtKNrAnQ393kjxv5M/XPienlkXWElwS8CcU26VNbIPUyx/athitaBccKpP
2VbD8Oqxj6yDihrgqeC1E851/iRzrQNEhq5j457XkZLg1koA2SahgrRuiwAooGTaKfPfFYOmJWep
kgh3Z0wNVeCY0rmkg56f6yksNmOZamCqkfMJku0KxpEHFsWPsI7w86ucGbhpBZkAt1TToo3ihkiH
7/hdc/qNNgnDT7KZbawpO5hhJXwpjS6jdCyPrtvwpHM+zEXyG8wRzp0wPmCOeGaqRC0PkrGcTePe
sKG2GqJcz6eWtv1+qAosiLJsR6Jpk+LJPO3who9ii8J30UtD29pN/Glx6TD4icu9TTnorBYOO9H5
LR/kSTg1QSXmo2RFNXmfVtPW5DgQTvNwmQAoiImbcEq6zne6dUq2ZvrNcPhlj1m/Vaw58YeuBSSZ
YjaKqDr0m45c7kxFXFK7/YMJ4tJD8wDqypPosvB6Fvaqe6VQfjaR3h8JoBxMq5yP3Uc8C/sUsbnb
xAXuFT1MnH3lludSwucMO50SsWLUjt8PJY5bQK/Dz8Z2kas44JIjaodjuo4dmGUcGr5wMSB3mJw5
NnKtG+MW8r3dzQ6Jmw8Kx4tRBMaA5tPOPXV8uTLtUFKUa2hzzHYGfODoolhWsNvASTTnmtZ7UgOj
XT8ZRUGKtmRNN9sHqydOR/RbZSZI9nAWOa7aNCLQBOkbVufMHsxahGfzN9CraURLmd9qwMh6V5X/
m6PzWJIUCYLoF2GGFldEadFaXbDunhm0TiDh6/exl7XVM12FiAx3f74zlPEhB5GITygB0K+G1rqy
G5mBxaf0wlwsS9q73z3bnH+ZU5y7gXCFFRu7kYXtiydIoC+12Z17rspn7SsDWnSgdud1obXxzai1
PW+l+UlfxZfaO+XF66ApjA7FtQ3s7XylIzQ1SLcR9vnKZ9rbbdt40LY/INr0gaVNRQhmZ2GyqCjI
XFb7VgzswipqWchiE4JY93XbVSyk1a+eBVJYVzQ0T3nJA3Y7DtRFg31ickggIu2a27eoTOkpbSr1
sVQNQl3JCrFaCl9CgLrYTU9/oQOflwGMNrYOwzJTgntp0BLwiKuk/NypwtimPVsTMurEnR7O0pnP
CKPy/P+fjeinu8pTfkyntU/jeMga8lErVXkIUjxY4xKGxCCgWI5MyhWDkb4oP5YBzCUV6bZlIxVL
tyNnn+zNXeI2Igpe+i4JCQYUy3ryRHUpqj49Ke7613DIM81OvC/o8L6oHaoxPuLXse/SnZprNNe6
kWuzJY11y/ilWi4YgYoZfNIYCb17yj21z8W7J0cYa/nCEYXSRWI8bFhHvAMc3XIMBAXdheqc34nu
AU6AnSjUZfKn8zQ3xsdiZRvunKGAduI9wrL9UifJgpHHO9scOXYUPKVB7tTUd0qFXH1fY7egS9Ch
MAaZCPEOoDKG8R35X+GPFnaIWVP3TUO0pCvpHktiKnzHzjuoDleJCoI3xI51cfRRnk0ahaohV3lt
uQvhRT1EtaTeaIRFow4K3aOUqNlp7lsVTZpirJejNqWfS2NXh75o1auXaG8TY/SuhT+okEHxU2e7
JnFKBWpTFWTs3ytN15+3joWKWFSbpd+NUfAnpGgPcnb+lvQkMbbBmVfcXeHMyqFu5rfFFiX5Nn7p
uWq6Y1+VRiDo387p6V7nR2tS6T+vMraHWX0EiwumlveY2ToUXcRViKipYO52CCnazS9F4j3XNLMY
H6YFRE3AXJaGenQm8zr9Ut2jI0adsCzVkdGymBEuP+64LCM5WdJUnazRbegt8ilEa/f4cHkA5IRW
0PysVoDJONVuUhxWsKmt7lUcGWwsXCerGOW+HCif7+rblsLjeXjPM5p4ZbvkB7JkVE7XcOKJJ6r0
g0Vgr50th8uqwfBIc+WUVa9NPd6yrnhIljLZOcTTMRny1eltubdaALzAf5JtgbFDm/7mdXWqakTw
1FN63x7575cp38sq/We1vJssBv50UPubYTp/nXkt7uqrzWPeX8j1+HXK+oQsPqspDTtk3hyWfJ9M
Gb2XkEJ34CnmC0SyaCXxeIBaEmeZezH77lqbqu/Myck1uJGHNkiKvj8TFwvlij9xpQT2whOa00hd
iM/F1NQXPqJ9vfJIS9JkvUyyupg1ti9bq74bW7hn1t+kgRWKiVSe0b06J4hq8z9J7ftRZGt/y+ER
rxNUUzUFdFlMJkuBmGAspTwsZdHVo5oMKhtIQzmUs4xwvHkkSX06mAnv4pkOKCnFpEvgtR7TNdSS
9KldyeR0q/1QCzO/dOh+esMDp9doWFnmjcClkcfS3DTq4oRXUhVPO1ot/XKajMuYvo6IqVOC6JhL
9Bk7lWXYls6TGxMoHt35rRzYMyHODE8tFdWRZSBEATO5uqL8zFbVjHSXWOpSF++j4JMdiB42ZfKg
6u9FarjHTOmZ+DHPVd78VAnchnnjbDWtKsm91DnKtTD2JQWTfG3bHhp6DXGRHhacAi+IyoV3qclv
0jwNK7W5j1y+IIX7CYgZvyDeOWpoiIR5cl91JgtaixeZbNxDkqsPMTmWk5FXeWjC1AvEPDyPef5m
qzQWolZP+9ZMfI929zCP0WAmb3pL4unDYpANOfySZbELjM6gpoJ69HbTctNwoTIVdrhUlPWObseK
zvlHImsEeDx3YW1LNYg7u7q5k/3W5MW7Ms/O4yaitbweqP3yIovKDly5w8Zoc8+Yud6pcQCt7B3y
ouNUKzFu5TAoKzO5FZWz7eQS1jldNAMjOuvWzLnVJMECagekv0LKoxyzaO7M/khSNaAWY6EsZYFf
piSLj4yfs0jFZ/X/H7hRrWvauH8NKShLteYe4vaRIP0AfkwMxD+c3LoxEmn4fMw3Z2hEVJfWTR9J
EMZJd8cwZpxwk8CO0hHbkP9PTS5eYzvPb63oT2Pe3trUPbjqpEd2nV7pFLmbnAnb2uKhNnx6NQW5
A8i1Vcfn4y0isotW7L3cawJmWJ4cvIQynd1oAyzB+pd1lXscDOnd9Gb4M7r9g9XpEws1VNwkL3jc
5VjDBl3NcPWOFaY4yen80VokeN6O6LljMiKUXXGXQ76zgU37hQbV1EvKNJh1dslpvjLBJtU1r6b3
idZRgl0py7QUCMZquQGkknVoHm1PORZQXHgw6V+rZ06Rs8zXThBQRUbjWeJmgKsRt7JRo4DEQxPt
GNoUngy7KSEyk4zdjmYXqmkoweulLFiy6fEpczWScB9aqZt312iemry5xSjHST7+kQZcR+6N3iK7
ufQNg40a/6wa3wqu1K+Fl6zPyPDXGvpD41bGndPGzvSKKsqpmdlOHHunzh5UY7CupN3Qn53NBpIr
W302o+8yQKyh3Ygj/nBwhjVUxVYTXVDSUtRcqw7v9CgzVAv7NDFyWCTn9FkZ5LvM8h2dSUp4LOMq
PXA3ZFEmGTvyyl0eaE49jQPdAKlTDRGKEgGtJaMdOe+AQ4iGrbMjGv5/DWT1BCRvjszeqo/shbP9
IGwoTsnml1lNI+rSQ22w/odhOIfEIPJDW+j7peU8hhJHg7qi5GCRyjScatjnqw5+3bGS02QYZTQJ
1gUUt/q9XZK+zTfGKSh2nodz6/d09UV8+DRAEamIVYQ3s2tOKHBPq6tSFE4pV7JKpDgC+fzbLgE2
CKn/EyvwrNytHJ8/6RSVGFz1qTNQBpNm0oZj7QpdC/ABEJzW21Ct2GZaqU3qAkguW4LhXKiTGvEC
Ocsk8WhZIZqXxsqTiVP8xPF8iGZrS8Ia2T01EWZcSWtsDzhjr7fYYNRNXkya/F3TAASZDmKA2H53
oiLlyj8qzXTvyioOhU6+f1KSb2+FAtRrJNTzeIpx+TR/KpT4YIAPdqbUNFQ7DiBZocxQlj3otfi5
glUbNT7+xOPhwjmwdzzrVpkLMv/Ac9vNj9QgbqQmWE46MpZng5/mtt/EQUpcyobABluX1FG+BoxZ
6GaC52iafjhx8WC72vOk4CLV4y/Vtgu2o1QaAYEzXtp6DZiM5t26nfGrLFN2WIR+FTXV9mJG/9UJ
U+rGhY+ufciYyvGn5dp1g5uA0j+onqSlkpqfZ2etVSLiyENUqoRrmQjs2qTQq2X9sA1ygSMbKjCa
u7JmfhrYuwRYWkNGXCfkLb133PW97k0oq+VKLVlLreZ5wjDPnlLIKNf1T7srW99U+iqCIduGltWw
653Lb2GLiU+h/lWYktU4HfdTRrq60HVWIozFZHwpdMjnhwxOwB4SzYdcGHISkfQwhPjoRU+/uBNr
ePCdPAJywhlPq5tn8C4KvkN6w7rCoxPBSR6crIf6YFX7YTAjjVs7oIYB/D9rRqm5NNTr+WMWk6uX
dU0fF7fxkrusuk0zPyR6/do7MwR7D6GAMMEJ0zyGSHFctwyhruZPtvvTDroW0njXReVXvywYq+2Z
wZG/iwmF6kB95rUjHHnMZ+eNS8Jl5Z/G+67De0BqNt14QvgEG6qdScz+W/UmAQDOUkVnvt2B89D8
usOGqCXtTsUEvluk+1GD1tWzcm/Dbs5zVut5aUOUnlvE+uLGOfpBCxrLfiZzYOyGMc12VYdxi4rz
KszNj9WWfEUYzH1pvkhB1ba9WBedJwkBDRT+tT7CNMDgLdXxAOQBkwgCdcDbgYBvsj7kzoBXUGXw
6XGrDyUDNWbx/ThVb1rivDKOAgrH5RMUi/kvqdmRl/q0pWHoiF+SfU4+mryq/r0ihO9ASqDqtMV+
Skvw8LUFHaW1dsTf6jDO+lc21CS5p5amcogpB8fNn6VXgBqK1WHHaJT6TbnmlGH0Z0M1Hi1rqO+j
Mj+sa/PVtAU7ZsgtfiVPs6AfeC0bHW+6g/eRBepenClnfU5JLp0I++j7uCGkgBszCb2UVi5zRcJr
rJzqYcFEvQCwSut2N9mEd9gTNSf2f490zZ40b8BuPCKVlzzQeUfj5SQvGvbMXqeB5eQFsxLNHqN7
0NNZORMLzAPLMoYQA5N1ZkVin0t9/jBNxYL5VERw062T1Vg/EMUrmGvu64p35aV1eTkla8JMPp5t
0rTkucz3WPYg+U363OkHGUbNu4/W33rk8LNYUWYl7CidxU/kZNxdH17Mc545Jnu9ft53vfaisUbd
kQSn1gLJ0+2NR6m4kh7OpAm8TKmC2YDXwi32aAqpXdpaC6xpzsOhXzDs2FnzYKW7WnVY7KdGaOJv
CdqcQIfWnBj7GHBWYD6G6e0yAvnM2KV+60UVOTq7pq60jEv3YWkYBbLScc7Er37nAiIlxHCa3sct
8q4oPz0st7Bv2BEUerxGwq5AFbL3qBFhFb0193R8Y/da3jSX/p2eFUngaj2I/WZ8bIkPcRxKdzQR
s5aOeXkok8X7244bPiFCQj2YR6qXeAengphbnb0YE7zW0kxelx46XOcmfypx3JreVBQQNweyMoK8
GWdOd8tWuxq7H0VqfWqaRVTKTdUoHd+kUrDdWziiFGZJ9XXq+qJqiKE7qBlzgxQhBnA23H4Vto8L
IJUodzty2x2Py7FzJN5slBE7ffCousMdlv/oJv8iiH2G4FS5xeP8IylZ4O3iRKpIfu3McvYahlcY
QF4aNnZu+evNkY675xR1rRLmQ3zWIEDYV3ixdSo3iwSYOlvN+D66JlJy7wFtafaZwadAN8Q5XyxG
sL47lbUnDq6jf3u5jByD9A6zUaUYL/NCe/TEEsyvqIN3BvliqCspljr2uLzd82jWT7gI38Ejgyux
VS2IUynC70X27KtV7wWzPz7vfghqTjjRgwDDAw6Lp4qFJUppgUTQopx23cWi+SmaUjHvyv5hQvnc
zIAPuCfv4NLJcY/iH0DFyOEqrhoXYgwHEmwH8794etN1nQbs9dx045eSYtUdzew0S3JCFgFTBCLn
n5bHh6lt3m12Fhb3pU9RM8MNxE8TyEKpoJfbfwtoFuPKy0tDm8+XE4JXG5E3Os0F/BElQeZFRdzX
nRMx6Fxarvkd0bc3Z9lwCvOp7ljj8eHibjEO/QQWQd+QT0PjnRIDQMzqxQTC22jFuBDlGZ9qws9s
b2Nz/UMy4aG18lc77/9QX9GFUsfHN2eRxLDZxntTZnv0Nv3QD81xMZET2sfCmf7opNWjCi1KT76w
xt67ZcHB1YGbmCrR4cDFflP11lvKU8DwgLO42vDuTGw4SkQX2wX4gPEB2YaYIlmbPKh1StgTLCHc
WG6F707oEf1m4HibJmDodsKqwTM004rKoHRSqh9h9IK7TfnhdMuiXFRYbXDDYzxgybUpKIYL0st7
KlBuwyEWD46rPG/fyJquznk1pmdoBlUvdhzUWV8seHLtNuBYrZ9hKbFdhpywL6ziLBHWAjVj6Kpn
vqe4fnRUMMVkQ6hMXhHeYomHv3C5D6wnJEkZfdorgI+ka85QZTy/nX5ZsLNzWKg+hPKRpH28I3Nw
m91WRzbMzvHCVsWiB6In+8OrjFCHN014fCe6XpfSN1bOL6hR/wx7OIpxhRkg2wsLbZwoDtIJ2uHV
o+R57KzrNCdvzcrA77HEkPN7BfRlVyZm5JjpsIsn/AwamkEnUcMN8+ai5CSW2ItBAQXBC9nIUxl1
w8QGrqDTq2Zfm+OhgaMhHPS2/Futq+dRaOYrekrrx0dDUawXcpMPBcoE2Jqu522TgcITMF/zM5AJ
jHq91FccczChRObc3Q5rWYpobFh97Hue9cdwemYzeGAYuqiDQE5AhcbMDbjf1YJay56bxrmTApe8
ELhGOWL+tAYbqdGDnNHpzwRGd1VPenjkUW22rhmmKYgO6udoQe3S5dDbWICNcc7PZjON+3xrRCZu
cMDEDJVJikvmEHxKnil+dg82wuwuVVo2M1zAy4TjoMMkNqpTE1SL/MPxb6bRmx1sUc9H6h9cRhYO
HmXV8Awz5jdD0UHF9dpy6OgcxX7Bk2lMDNogsk+oPtQ5q2l55DrROBzWfdBUDVvc6moI2kQyZ3T9
RBWc6xZ4gabn3lVDPguL3y6u2y9ysEenYQCY3DFCFIuvutpS7ZLwGNYrln25jYFEjjHCBBt+H+dQ
R7Az26Oe0mEZfxqG4p0o9kR8wwyXYJrQByfzhT50F8H11rFwJpSYmhQF629UlrL2V0x8nPX4b7I2
IoZwDQQA0zowC7kZPQIwP4d6BgUUQwBTaR2pBOYeVUROYXKp9i8LD+UJhjhmYJz1BXSr0KosZhvH
PbLvNYGWmMkpXh7B01eXOks+3RUA2Dq32QORSs5XzTEnovMwe0qObQbUkGonc1SAZx4LF2xj+sUy
LvBKk+1DYZyNUlf9bij4iBTcUF0Ch6S2+bkVIMesJp57lTdATb4PN/YTSx6cbYVYd4mtvDKH+hDW
TV+RE05MVfm0LTzSLsViucyuadzlF72xX3QbF4PNipa7YzjbakI4rzI2+w/Nyu56Ldf1j1GFlqNt
yaPavpblu97Lb2Upja80cR3WFg5ScK1poT0qTaCMmAUIBRKdHa6zxlrLdoa9yul/y9UMu26hvw0m
JYadgeptNGNQWcXr4iojrhrnBgRFu01qcqL+xbwrrfncDOpbSon0Xpmr7qSOPHqdLafFyYiAqvx0
yy+qC7qPLrY4/Dg9Ce6e6tquBQpY3ovErnZZyamf4RJkIymxu9lHULF0wLuxt58rO90agTufbrQh
IOifRbWjHS1RO6GhMb2IhlYiS7vUKw4HpewUNu3qHCmy25glrArNLGn2Wc5QxbR00mO+MUmDiuDO
fMLOQHbHzbia4frm9FZMtkU9nMCaRCuQ3E1sBDramGlZWw7JxJlA8wgY6sOP0Zo3tVjZD7ScOMDz
JLym7KCeqWTL3fwNB8f24S3iYKl6su8UEcMDK+YLLtSnimDYWeTawVzxaBqp9yi2KB/DjeNz9lOP
lan9mDBSdqzzQYxtEHMz066gFx8UzOY+yGTfyio8pfletIV1zQr9ZR5ZvmUAd4dK624jy4G1cKAD
WtVvjFbg957TRnyEJuEHDMW6TKxDWWLO09MEskX3h9cQcdTSQZZNsy7I4IQEM30BiCDY1922Dtsa
8UCay8Fw+UB14hG9tzAqa4YTORp/34uBKuLPf5LlOp9764OGLxZNBbd9DEsTggO0sjhmX7fpaQQW
3oGo/zVdO2HcaHGZkTIfnZy6KzywbCwZNdZb0lqA6xaUHb0e6AJfPOhQGrTKFdRp0n8ZM61dE2Dx
TKWzI96uHs9hla5PySdLFuVkK7YSNiaeVTiEtEu6rJd7l2eX4rS3uGf/ZzVAl1rHvI5flWcOJ/bN
ZKCTFqoaGuSeSFkaDCbn4ayPm6MkPBXZSOJ1ApKRakgmY916LOvGjSxpnpzGe/eIfmYZ/K857c4U
I06IXDNK0QKcPgfhTMTg6onEY5PGQbhyP6fMjS8m0HyVRu9tkdPT2HrwnnCJ0ceO+Lm5DusowXoI
lJ/TXMEv7coN01SQSCDuHbZ5ekhLDy01sb1dJZ1ANCotF506neBYk8KFN+2DN4iEvlrhCBKO1kF8
AXSO0crbWexRmpunEagFo4FXDFh0ay0nJmuuibFiuJDKuTc4nHt9DHmPMkuDZQJ2EnRwadT+NKP7
qIltPqyJfoi7r0KW5qOjLE8lFmh6l82J1A6wJ+u5jNMvVbD0HeBEmTAy/aTVTq5q/nba+sejBmeV
nutbPzgDYIkmoFNdUdBSNrS0syzPi+luz/fjQiHWZeyMc1nhTZNs0GYqcijV8MrDCp/fb7wRnpVF
L49kc0gSKtRlgd62Og9j29nsq6GL1+W//52fptTrKxv1P1wBTmB0wEnnnIZYt8eT6I3jt2M3Z+A4
7D1wLwd9mqESmA0BOq46+jVUYvqclvP4ugIWoO2ctQUOt6tRqHvsr69mI+xIzzgh2ar8Q2MeEpQC
HDMp1VfZcy9NGndQQxF6kqAKFyd2cRJXMgwWt+0Bfq9OBFr9o7RM88SkS4C6402kGrTQt/psIbp3
Ckks5Q+l99AHdWPEc+3gKfPWDKP2BGcPI5NZbCBvu0ZoHQ/FBqwuJ8ya5vgH7g3lm5nzRlERWbpU
Bp1iPGHMZaeKYheWOJE7KCuvumYdhkR0MCvdIhomtvY9Uf+QbApF5yWzPY3cfzuWTRz9Xsj3qTzp
cjvSGmV+t5307v1v/U2R06k/8wkb5TujKN6GIn/BmIc9p8nTwEVPDypa7n1ZqgkEfw18S+Ke48b9
ZZrGUEvlZ8RumhupJ60AB/kh3wDxbvZTs+ILa1yZYZfU+hUHPwptfoz17jfHN3Nn+TGy8OTQ7mAZ
GLVC+lDvqQxi7CA0CpCNTQ6fRbeBt2GFVGUGTiXu3/tm3VnZbAWLBsS+pj2CLR5grdIcmp2KbcMZ
k2/0PyifZk0cZZUsf0YWd2mCy0266jcqlhN2m5+oGlXwfIl57RsCHq2I2hIHYOqW096RTM5uRSq5
fmX/YF6SFljqDF05KKr2ThQdLmU3vBJYN/a20iU0cXYvPF5Mf+QAGtbOp6sjqaYcFg6aeccvFd+w
9qyNBDUP8K7yyK6aq1sDFZMgN7iUwN5txJQMkmNoMTNx8MOea9SY8/vy2LqNjMoa5HKM0M4KeN4X
Zhpj3oF2R6zQJ9LU7ebGPFPFFSGIxocBUMi4UOuyYXdZqy4hdhrM2kb8VqMiH2anDrIJa3emOiv3
QlHsxqK9zA3nAIL4OTHoPbl31h4o9SyQoAIUZRPR/klYKGbgAnJ2xvlySnoSB0lW/ZVzTkh38Q6L
mdXX1Sq/MhMzPRzM+aQjIC1qKy/wBn9HsWJ8fAC051xVh6JtXsIHE6RbKCwiX9kKLVlL1yOdMZ9I
Rgvr3X8yxY1cWWAVWRQEktMJ3crNfsnoodSwgkHROKvjowbl7MEjWRBYSQYINo/rsEkJSWdABa0a
x+BaVLvVZgfcJGy2u+44xFSH8X4SQZqNZsQYD8bZlKCBRis/c0hgJd5yQn+z5xXSW3arVD1lgYas
jcaU+W2N+78rEvfUN8Z072Z9z6U9Hmk3qoOSUehh7OfjEkvrvIAL8Y36rXA1+8xAEaZlbR8qAShV
c4clysat/TTdehEBo6DYNbzip0eoEcqpHgzlBNcGgbmJm9AYMf/1a95x7bHboTwt0PHvHteG54Su
WB50Wpg4KSvRM5vQh4UUy0EugAChOA6HoXVZWaSePAyQ7v8/nkUT0lEgRpUqTZKwmELHf4zg65k4
Kpz0zvopNoJpv2Il8ktCfIHLIipU+16BxdyiYHugJiDifMH9c84YO3+zmOJgswEivojV3dOzqIWc
XAH5ihWwVk7GUDNj6w6q8fRNmL04ToSqRcmp29Dg0k8aOQuVbXDUVqONR9iUd0KY5GfTOPkFy4yi
gt7mli9UhBlPmdkfcj1L3pc60S9FQ2bq/7+Me83de15L/eL2Ty2OmkxURXmksKvCZq0017SdLJ/E
ynTODPuU4ow7jal7VZQUx0PDuaBq4uTUxEYI7zu/rrXyraTGP/gX2U5YRwMsN633zYfEOOaXy/AN
5DoLWQzy8p3sZbkvWnITLFBOes+xRV9HsdPafSeE+uqgdAbVapxiutw2NCW5fqitZnMuE2sIhYYj
a6HELWgZoAi+aapP17gX0SSdRGPWLDgI6Z6ZEvWxprXmro5paEhNOcuufCkaJBBhkoAaHZ7VcuS4
VihXQl4OJ6TzOpXizXUQ85HabCSQZsZ4VHlxde28Sd+OS9QsLb1+GjhjL7L2OHxmtBdteTOrTm66
2mMU+BJdP9zVRolxFtqvRfeeuZ9Lmuwq9yVhLwH9d+fUTAgNATwOiqb9mPT0hzrudeizg6nREdd8
yqY6qNOKXYeKWrZjCZbczn2Z4xjLA2h5RJCgI0k1MA86fJtZAU7mAeVsX8kZ4Ct0K8wR8+D5BKNe
W0wAq3RDO8UTop8Ez15V8140JL5hhBogITX3JLYMojyyJ/2NRiDftWHxx4F+Jjd5i8XZmrBMJUcF
yKbaZyetvGliDgWCq9MRi6xQLKQwzsNEogCrAAuoCyXTZAsTiP/Np07LmNu9e2zAOgAcGM1PHSZu
KUO2S0aO36m9zdmPK8yo05VDV3MERP5UQFppy6fismZKXGSl4SBpb7Xshh53TufqyqKw/0wt7sQl
baOmeoExjUCMLjFyhMI8R2l4OMK7oBbg0nremaMHsYxvpbOf+O5DC5znZL6rcj2pnQjKeSQ/tTwg
2AOxE68aZcrCTPiZ78pbkuvPY/JqWfUeLlZkV36s/LRQ9w5ED+rsXV8+EvA+TjKzH+UYoXBe6ND6
OVMZ3UV2yIRNG8XiX0VUE5czGASa8GZcVRQxFKCyuwaz5o/jPpcdsAaCOZCYJ/hdnvLqaLi3iiug
AwrYojL/ctE2zKL1E4G3YXUDjvcJniq8x143Ug/Q7lbWIaXL8YLGZ9kBCW05cstz3vchSJoABeId
cKA/Yd9W1H4vDJwE9QNqDontG/baXUE2nglIqp/k3AKqv0KPSc/znlviE2111lilwZdAT2L1nuL7
mP2aDoPOuBD6Gi1M32bDFgRBVkRZc6/M6irXr3He4UKkuBiTu9QClY9xtXdK1R5zxzpJdmFOzKhM
MJUF2BWD5X4FyLBiQV/pssqH35hVi8dreKqfS5OvB1sgPTe+Ge+dov/CwRGRKtulMn5t9Wk/gfKC
ya6AKtVNmzKy46p9m0jPLfvQYv2bNfZZ10qa+K4o+sqy1V5VoT4RLu1h3qf8XuCwjyhAblIxv20r
u6BwE1/GOl1K8SWFhUaFL7ay5ljY5q5NT212JmV2sA3mL/mB6/yQMP0Dz2DWMY7QmfeT/ZN0z4X2
Lax1L6onlSVv4b3o4u9gZX8Mrtk6/wU176vtCdibxRHNFt+telbmEj9Rfxj5qOxnDr8hKIygvEoc
JVBbI4hdvkZwBIURbeHYc8Gp8a3uwCJcMq6lApRtr+V7KnV1YNgKGVPdexyH8bOkaUSyJEDOPizz
cjSyN1H+4viGru+rCMJZe1eraytAABMvSHVU/exWbECEiRvd+hrqlwrPimIJSF33sn8DH3bA9XFT
rZOKRTWmgKlp91q5ILVcO+XEDRIUxYUIRDDpMqheTEi/69JHU9YElDMHg310KXJIDvW2GAWFX4wf
mwyeFBcFhRL3pmrRMLxHScbyegKWf3Jwwlce77uBNRi/t5SwdEfEMpuwmH5jQ80ycaWOmGPxbkLS
nlY10JQL7r99XQ++PmKeZdfXveulEtCUvIH4yVXSvJ4fXGyfOY9FhaDxqBNbHw5570Xd8rvJgWL6
7MT4JkggefNCrzSdH2NI7vGg4BHGvBkS6NwhboYiXQ9W/k4WuTOpL2BnLsduP9OAIqmyU2uwHv3f
DDXCYymbeLfRxZnTACGci1C1zgrx6hamniyAd5vXuXd8g5PzgGbB5oGVMWFQOypnwpwYn4sb8JKT
M977mJuuTK9Od1SKiyBNqy93uDxkFUaQy3t8klEPDcnqT6JkmahnQSP0oPGy3UhhFTiGkQ3dCEST
VCUP+N0wmawtwF4UUf2XCSiwUQNU+vR4vSPx8H1TCac6Z2YcyFubwwbqVgxRAuAIlsVuFk81CPkM
7B9valDsOAkM7FcUrEieJPFwYswNPBIxCRUPCpvMFGGVmo/jo1zyR9LMe5XDDRYEjPo9xLN7i7EV
M0lo4VdKPDZ1BKFj+3ORRkD41U9Q6yEl+U36WPWcZ6c4MrGZ5lizdeYrAhPoDSLos7+afNnQEzm+
bMQ1FJBdDUxv6Jn+nIgrTSIytVhKS+1Xjfl16vdOy3d1SzPHQGpEEPjt0EDJreex5DjxCNTHtw2I
pjy36vQRhgGHknCl17sc4gATSKjWmweG/cXCzr7x4aL4g6nBTVHAYv3ZsgkEw6+NMRxd3M6i0I4u
9pFZe1dJyaz6eUqeFScPlB6INqKl5z5XmSCtPeyftnC4vTz0Ne8GQ3mFJIEqxUvE9bGEzbxq182X
dUqrrSknvfabqrXZrMb5IPH6YNmbge41GS6QqjoAIQEwzuINYFdRmFCdq+ekHE+ckamGuFbEDjgS
8xXfjQeruaqbdJ+DadihZHAEtx4nHuOSm3oZToi2YzWQiaImVW9wqUzMrRzQdPxmOW0ZXfquKh+Y
teBGW2O975ZjWaOPAY5F/2cD9pKI29j9xsOvMb9nPfu7V0eqz5jVdin1Ax7HdpHG4dgQhk+XH5Oy
XZEeeu+fRYGoyW3aTD1Rqvmlt39mFYtjw+5DfSr5GU3u1HRgn37W1+ZZsx7q+TQPbJyt6jwYdzxz
G40qquKHvs0f3a07Iz7TUh1B/ArrtL0UsbNntD/VGRBq9SOz/2S2GYggdh/d4WZjSPqPo/NYctWK
ougXUUUOUyEQKIfW6zChOpJz5uu98MAuD/zsbgnuPWHvtQuDvAFjgvU52qZc7xOJt4YVS0r8UhFR
7Pe1p3QMqFPA3hDiyie5KagqvdDMENUzMoOxaX6rxUkqet+AvqJnmSv1BUwlssLrZAPKoFHJo8CC
GiePYumckNctNYKrzHEf5cYZYth7JEPnIPk0yr/6jDn0SjUF1w+mj4EzVnTBjNw0nW+tKu8FBjja
tCdzImAyXCloq4JzqxLmXv4Ji2KzWzpkzZvc/qqgfULmm0MkIN54y+TCnZTxds3xUwGFNWQScsLV
74tDuDxrCfJyTKIz13h7NyyiKgZiXrQQRj8DESQAnOrmGO1mbSfKKe3PW91QNyE/YMDWXVqVucaE
YG56JTnc7dGDrdtJ6CEnmk1HMjmE8zZ36gQzYuOWXSNxj5V+magOz9O31YBjCBWf/scV5z9a8UPR
lze5julBrM4txtVUYvGGqIeUl1ML/kzxGTN5qhNl3yxvo/6SqT9jgEhRALYD9w7cWwlD1VhuRWHe
RvJFJ1NwwkD4UcP6kC/sVoUnGvWXkVEIi5UfQUDYpeXMfhABjwzUACc8dYyNFnZglW0EFiz6HO7I
+ZQLRsegU3X1WDrWkXCCCJWZ0yEy1I+FboyKCT4R57ouHstSxmlIFia7BzGmxKfuwvSXRs3FTMLD
NKdvqKmoTiF2qtT8qvGi3mcki/NMvQPaD/mIkPzjrdjKZn0s0UMpenNbopDhZ4asm0lCIG0tg/67
bh/BkjIWgiA/oEOYFdQFiPVkAovG6Giqy77Wmx2OTFDsjRb55TT72H6gr6N0FXj3jzQqu7kkOw5i
YXJposzNvJo477nSjnBMnTCnIAxM0kAS8WIwKWBF5QMf3TXqW2edrajdQDLbGHT7JSWGVQncgaxw
BlNzSYnb9fybWupZHSI+q/Y6FpR1axHIu26nWwB3wveyCqUSZsY9i7mDVAWg6qOdNnuL1jqVzFR4
LSyEln17+U83iTEomQFJboAOg4dFyb1sUCBxfgm4oCtVfsmK4gHq1BFp/nIVhyWPuwjVSB9Al8n7
SfXF0kLvyc9CorZnAOnXYCIJZFmAuFKMl2QYXgKgQGu/KUJ/be1SJHqjhnKiIlpjmryCQHtflaML
g3yKwHE7FpfBUFyNnJ4OYXWXkQ/Fj9pdwZmxVo6g99XA3qrQ1vqnImKvaAy6XP2y9PdVESINn7qh
HLR1txh+zOSRJP20rYybtuDVnvGqoXN+K/KEs3y2TSZ4MYl6He1Se6qw2gaJvldiCtLFX7pzBuYx
1a/DDKmW1b4lvFawMrDXuBw/S3mwhHInm81ryyKK2MWgBdaE1YBYO5+Ru0P+uydDD044h2fhtAjD
gziQe5wG9Bmg0JfCVcHlRnXrlcbo9iGeKabYcfDRYCMx8n4jy6jnDb5r4Bs/DRRgCDnbEax3W8f7
qQUdNe6WuHEl7D9m/A6w8hgy32sJcRpZK6rXtr03zW3Fv0AYFtSroZwXGiRUCxkU9okyOdKdZIIc
F+IEYtFfi8JFL2Gsm04R0AEDZEpXYKvMIgoVNikU/ywV/U2PJCsDayyi0hXJHNqICOgSw/Q4oZ2J
aoIyrqCSroLOnldSHLu8mN9Nlvx8ljYR70DF2cAwyJXlcDsm/0pJ24XKmmr3DDSKcgnCyI1O3W52
if46SDszLE5GB5QV1755TClVrOqGhXXsP7lHk9VbgOMRb2eIDrXmlOPzJKRhE/a/TaVRKLEWjAg2
mX5EYcLYBQKUXl1iEN1PTpi6RfOdo3ceCPKT0sppqxvyW5+QFhaAqNpGkAgboMWbDGoCwqwx2dMx
OhYD2b68xF0FrA0F/LzVphxRXmGHTXOVRI91JVT6PbaWQ81N1sa5S4kDlM5mC/NGwY9eWVLQmrkQ
Sn09OBK8ulnE8YzEAGiEuafyirUAOgWW7Crftuq7znBYFM4SjoUpLCkJrSubXVbCUok066AI4mEw
ZIo86tTlHkp7BeKUyCYnZrDCmNDtoiuLN2LcWqcFayxHAlElvHI5RW5duCTljNCAQ8CVc3enTZBr
HbCXP8v6JhZnu6nSFzm8AolIG7Yt5xJMRKB/4N1AJgjpIqte+wkFyL0vw4POBopVj13Uh9bEeoir
PkvdOsYL8RooHc26YZOb6uZrIaMC8g3dBvlr3uWfIGI/JvWg09FlReDJOH+MWvVG0tUDRp9VaZAm
CDCpKDyLPaxRQhFjzlLuS5xTFbM02DudfrWgqvG8kZyNsYYXZS64u89EalUEKwk5oFAfDUyRS25r
USZx5pr6PWwfaY4Tu2K4bLjsIJP8VxeAoXyn0Udp+WNTXoCpbAMG/g05tOLIlKe/DBKHvlOZn6Ek
+sCFNjlQz6zFa7EtCZoTSHNp1nWbaTOcArnkp82x6zwjPkqUkwNYwbKcULwCg2OfCWUl0r2IJQGr
KVcbmu3SSiDmh13dm2Bcrc8snl8WuSMABRR2GvSntBiOqkANpmvNsQTiaY/qAESpFx9K86MNQ+JC
BtgHMtwoZZxqxxKlwR0qyBvWqLVnUAsbtvadm65jFm0fA5UgMMF6klfbg59lXQxNj+FMkIa+Vo3e
0PEFE8um0shEYBVb/BK9khBRt1qyciNKj/CsmO6fB6tFpxgp6W4K1Uda1bFfY4mOEWA4c5IXm5iA
LK+N5MfUtOMF3WVBWi2CyYWBo5KoIScqGk6EPCM6DiJfS9Fp8/wHrsLAWZ5/xnXJZEhhxKKwQUvY
3gbIFS5EGJ5NJTmHw6TupJ4JXT6YzCMVNDrjtoIB6vUIVv2FdZOaK+bWsubXjF/wxNjuX7vqCchk
yglR3qcsYljir70gjuraqr/7EhlPjOtaDefoBAHrXzFiXuzMuj8ICUNj2K6+qreusdD2GVlsPhOm
lLteTUABle1W1+kZrE5xsJVfplifPHAyeNaHofBinhyttTA3WK/sG+5DAdRHlMQn4/x/BE4ghSIN
ArJWXyIS7fIXSacd5+suFxMzw4T2rTC6r6oemb4FFZx840mX0DtAqt2KEShRTwP5k20w7QxkNKSO
7kg47y+rm6HKRFwYkNXhIuh3DvJ7Og3Ankvgwb3ImZiP6p+EKP0MNF7RA9j4nP0BsIjOWOYzi3wp
WUDHjtMv+u9+j34xsotA6XfThEFLyiTlxoj7K4iaW6cb1XcGwhnClq/1Uu4PGbXNkETsk7TImbnD
y58SoK43WjS2+ZxcTWBeo6TImzZ4bzSARbu55qdqRqbc5bqu0YPQ00HGb9rtHEe/kiGwmFqw08oR
eYsQKaxR+JUCXA8FvymoXOQAcr63GL+WEBLVS6JBTSZHnO41geDT9AlDWrmw9ThMtp+RQvEyqrTn
xgDglYSTRS+veYrmdg0D+iYO2PKkQfhF6k1/yrZmYwTBWzUm3ElwZwCu62+iNnNBYuTiaLjpWsih
Q2qoNSImG2VxtKuF7QYx9r9RZK2Fz8C1Ms1OJRIhy4qH/c8cu6kp8B0qA4+QAEpyeZho2dbnoh4s
1VtUAHW5ZNW7Rg+eowCLSwuzvRnphzgUQFUzlpC0+B+acGOv4untY5bLSx1/G/KbNFHy2wWXkNCc
yLCfdsqSyZsZGdWAnhMsNVDMJvXVkhF0sFbEE2AuRdNfVGvMz7NknLKq3ctWyumHH7esJOaGUMg3
Q4wqBxQiQt0u7d2kkhb8+NybU6RLjBzSYaMXGP9QIoxd9AkOnANrGsuj3L0NEMQDZfzKlNozY24+
Qri42YUD2tONkjb+wlDRag23X5STUNc7BZiIomX7mQQ1doFOpiOBVS5KVDM0veVpu8V6ty/jJ7GM
e0nunRTRazhkbmMo8Cu+Gl2BNCkhaiKOD9kW7ABDFvjf/moAZxu52psFtlJat+RcwJexoxJEIRe0
h+3IoV53VQa+SfhgdINLenYr7jUC79Dfc22XT4wjLgJyULgEzLAWF8TirsX3Mra+6I9zMCVEeuLH
+prUb9IfmKJ+FOv0ggfLSgjSbHcpOu2lwr7waZgXaU1MtvYkPLCUyDdh0b/qUbqDJIWvp94aw2u4
zJ5MEl4ZfDNNe0mD0qtj49BIBIc4c1PbGIncuA34aNlswQRNU/xXunKII3Fntak7EBKgW1e963ay
/KyXv1T+nNB7Eoh6qGgiA+bHAQNrqZ5tDM9n6T2vqB7OgmU6ivRPxTQzgXtfP6aCOUtl/mvJycz7
U7PTMEEqO7H/TJm7QGNkDM6+lfAsIx1s2CDXhSGDEtFZgBxMGifi8Fsw/4vKH2gI5OjcThNSLvqL
mMYvbtAdp+1eUl/SCBAOcqqRjxvbHQ4/6z4wtklTtoOIxPtiIj8u3ivJRjY/jHxXJL6uORlxg8FN
af5N5lHnoYpW7PZPYS5+BUmMLBualeSYMa0SaNzi3AmpGgrojWY8XTPpuPQXkCx2WBV2RXzlrACp
72+yql1H5Wla29h8+X/qa3iwMpjFsGJuKDZXPYXZ67YV3Ad8KlqqoOhATDpPp5Rk0TgMbEN/mOVZ
zmtEEcte7aDepMWpAHc/S/BfeKIm5dF7JNJu06gGDoXwTkE4Xch+jbiD1iwLRmxo7OB4DcTkRKNN
ywMYnveSIQoaMvKGItIfA8OuIsFfLNQ3yMBUxeBpR34u+MA8LnO5eNhj2Dzl21SlNaHEz78T9ZVo
EXpBMGcd/BNXJy0QYwYvU6+19pB+JOiUMuUVt/xOocVoESlvGkFk9aNAWQcyynxx6HYl24tlxtep
MWalDMhpbqTj1JcbimwnVI/9zETDlO5LarrW2P9WNPEFYqYMZ8C+h9k7ME+CwmlP7JpTBJLToc3f
YSwsI4okc4/kAlPdqtBDBm8zm8IkYpclgjron1bP8NtVMxyd1SewmnV01N+l/lKi9hw74CTEu4wo
vJKKXEEMytkJ1ZOp4S+IeEfCrVquMb1RTNpDwoPcbIJ2ZFe0I3MFii9DnnNp3mKdjAhcWEQKbPi0
4nBHDW1MJ0lg6rI8zuwH7mX9alR3GZklEEryWt8b8F6Ngv0JgZkZIKL2haQ9Ar5n8/svYVMHqMph
VQ0x+CfhAJ1aCNIxbxRiV/FToMLLemIFgw8BvVOXcXEi35wGnPksMyyU7KV01qXPOvvIeUXEYIfM
yJblkugTya6BfJDAIoz87Kc+I7ROcy3ql6kEKcJQKCEuOamBzmRUXOa3GOJ1YSYhppHD+nYTZA00
Yl4nDSMMtIgmWUMspEdKtnubl3QhzaGO2ssyq7QD1qlLjHNHv7SI4VHNH3D/XO4Z5s4gjGL8cpWI
vvU5yMOPVJMfjGSuTfexMb00mbRLYDvRXWyaLngbksLW0umsV9HPIEevRrKmzTDf4UMcLUqqSEFP
NBv93wSOOM5JLAJLEhyMCRAvgbfcYoq00ad2S3bQLcBgKy7XoVWcvlA/IJvfupWKSUUXnY3QdA2J
tN/wbvY46AJyclsZkQpuu2SjM58f6uk4Wwm1zlj8vyoaGgE/EtegWVGb4iPIumePuBHQy2uKMEeS
Pwep/BrgImdddi5yOkTu1DzsV8Y8+6V4HykfsvSqV+FV/5S6W4P5LGh/MuEQKNGX2or7Vo6xHJvv
ozC58rIelel7MhH2wyfDAf7e9gybqGkNnubV5ss6ZAAqH+QN4rf0SqQpxtCRoX9DQzNEJjahch/G
8bYPEexYDNOryuIR1v3QUnc9sE9LrPy6YSOjrouSd1HKUBjPr2OWvvRteRdGwxN56wrls4VGock9
HYt5WKZPqQfVo0CNKkc/hrtdgCfQzYWKZSNuyp/x2Opweu3MkQebMGWEt4SNGia75dhfIlDW1b3B
nic3KPj76JJbEX+i86sIVFR9EFbvHN5bOZle0OTtraq36+PLqNI70uSIg3DVpQW/nGJXosNHIBjE
hl1yFobstDBcHMpKewlmdkTzF4WhRH+87UAOmQzV4cuxAlcXSnM2rGZzboSBqKSYgrXb8AzBnYtW
MmOFcoi/VM5zHT28xG0v4m4J1V9UBAVWehR40nKJLFsJnLA+KclebN8zy7yJhM3PdyTg1LOxdFga
HZ6u5CXA+MtjhJYg4phdyu8r75s7R09yh7YoiQ+9buyE/K8rJG99KYb4NaoeGo6dAqhVmCsc9xeE
qvAttNkBbKRBUTzl+aWpXRYgyNgMyTNSyM9bzON6jdcJTmTP3UmSXiditdnC5sVKZHCRKC5HI0hU
1lm4WcktUADQ3JJ/HN441gUg61hhNGaXKCC5xWxD3FG5FqiFySp4sBjWCaF3iJEV/sk/Vu0CN3AI
ghB7W6bOSx8WItBNfERwwkZa9pFDNH+JIj8zWQO0xdBfhjtiYYQ3wZL0Envl6prohadz2xkNoLwm
Z0nZGrcuV+3vjE1gZIq+LPHNYLp18K2LtW9GlU16gJ+VmKn6kSEod32f+XmKnBLSqyaFW4lRicXi
hxuFQcFYecT7ZV28jfGje3we0olWAU3o9ExRz29Rk2aNTbR2flX+is8ZPf6lRI0JYETYx/7sty/T
E8Ppkm5NSmFyhd+ZCljImQf7PXwrX3jdVsXx1fLrK+jdDZaWGZPiHTkxnmw1ewnRLYzc5HyPlwzO
wJAjIRrmC4gPZid4ltgmUkvOLM4m6SsOSkbnxvAnDFvlY2R5W28X29ojFOhf1KPELSRjeSbozLZ+
aTgsCO1ITJl8sBwBQvKTX5HUYZ6j8SuEV9jnrHal2VHrk/4oMcKYO762Lt1PFTfrpnEqLKI4y1EH
LKcJOfAMtH1T/M1vUAnQKeO7oAxdsMMXjqW856tzxWPui3Y43ODGLUwT8RvPLkXQhlqB554fbVgI
5uEH5EfBc94vbs2KMNuTUddl/EyoDjHeuUG1FcoHnhrkAXg4x/CYiY4lebSkzjjs1fAgmIc8OnD7
VbNPURx2zI09oTqgEkIH08M32pfQ6vgCIcNzbb6VbnfCJCEHm9b4weRr/JIHh2K2hDI2emxOGKOw
34OEVy9niXV6eKqNr8Zkcjod9B4e0baGh0N8rCtp51l5slUOsxexfSiVq9XPhruLZjR8VB+l6mnm
sdcuaemH6aWt+REmNOswc/pL0HJ7nJ5ayJvwKiZurnkdqgDAGFRtAb+o/uj5p1K+C9Mph1avIwOW
voPMFf6qzpVFYHxOG26iOycRAmnGbBj4KAZjG8U6Kja2Lem3hFIRCJDpPFEWtOqTZqBjMm2cKPxQ
nLQaB9ZOg6q8Y3tg5icS2kM8yNCaFhv/jcoYDKmmtAtSAhHpUN00c3Fv1/JRY8sZP6XASVIPTafa
7Qjkllsfqs1Yv3BQ8HgHGCJ4zkgKYnHBxCz8ApMdRCh4eOxJU3EL5cXs7S7xDWk3P8acAOzD+Coz
ko9Qppw1wRlVEpsGhNhb64NE7xCvAR405YVHpKgIC9+3HX/4FAy7poRjybKLk9bTq9PC6xIGJw0F
9S5vfB5iVGiMw2/Za4Q6IfGbZv2VFBIQXxei7kxb29Uap2r0qYknfToY5aFtPZE0byJRsz2numTa
yZbaZ161jetcoiCNZX7wC4kRbdx5ITcrB7Kv7urwezFsqeSyqG6LsTUr3Flbfcb0spOJB0r9ovzL
lL0i78HsBFBMlwtZ8CrIkj8+Cr5D7snaMVN70raKfobbwtfT+dMZ7W+FIinaqRaVGTjYaMcMsZAv
o3ydzrYI1qDZ0n6xxhWKnbQ4VfPDJNuAINf5TQgY0klAYXAKJawCnAGjN0q5EyUnC1nSzJEsK3xf
bA7aVwI/EspQECiI9Uq2kXY1PFrKGeuHclBtWbux0t4Cy7XqjUg1lOKM2tQXjIfhJYOPPZywb7Hw
5gkIvoePhfyPFAqWTWJWX2wqVHoypDQWFwh0ccXZK+NIheXJXGU/IFQnTE1yQb01tEOIGbSCCC9s
2Jf0ga9Kbg/8uQCxJQX9ptGZp2xR3+ivwl/MjbL4oCIo4J1uAMiyy7gRywdvDb86uTTDjrl+ATc0
4xv8Vylu8rFi/N4USHLWHrmeSJXS2ejtcv4B+mWyIQ6WrxnwIJ8uOTcNXlg2VigVXrpR9ztGeBx2
pHxpNeqmxzTRF4q03UyFAOjLt1VQMgh3g0AI9EP4WGAL7IzBk5tTjegI85GIgvlZyDtWbnG/NzmD
eUEyOAXEbpJcuW2k08woLRbPHYeMOj9UlpmaMzGSJ/g+9ZJy17QcH1vAB+l13L4rdIWbNDyEfFhv
+eRyEMuBTyB5hsRwuoI5Y5tSi+AAbgtbGbZWzZ55orVmve+IL7Xkna7D14ZyEPF2Hwma5T2ckeFO
W2Nx6hyHGIOJzXhcPVuLIwHcJc6pFKGzcmK7eOey6BbRQgDEQWKzlVFMDbv4fbLs2TqNMRWeh5Qz
IKVT3aJU6URbqXB/bkPDA8lTgR8hwCJ15X4TvjBfq78louuevGMUcHyyIBRrk5N0qzRHJbq0PDgM
tvO79VnMdl8hkcEtdyFTKl3PA1tvGPGTbuehVhMSL0IWb507kMsYAisbpFgdfhLlqBN0Ju8r0eNX
I9w8VZ0SFgG7/N9R2vLzzTDgWNV8hMgkH0JzVq8a9jFwKCwqiZnUuNu3zWcas5rwaaEQs+LiUd+I
nqFe4s4EF9Spb0X5LdbbobkTNTPwrzTO+NOSeUN94vA68VrwtbU+Dw9RJNlndF6Qn7GJIOuvXU9b
uCbieEj5qpcrtIhZZQhFCuGmPwrpQ+fX7G0WK6zjysZPgz2LDJ0egkc/MC+qtQcqz9y2c3LD46DW
CC4QXhnYTznKWzdhg19tOvyyG3Z105nTYGLo0mPrvgMXZAmKtesoIxno9hpkKSF4nQ0PIZ46u63y
u5BWEGPpvgx/+PKgB3yXzdbsdrP1aRp+C5pdhfDQeG1NMNL4UIpD1B0ZYyUik0sQSkjLvBRBQWM8
mLwpT46L8cLNnOP7iL3yovwrte/c+Jobb8QR3FaMuPmP9qC/kH8AcYGIavolii4D7b3bwMZpPD3Y
1+ZuYMFNrY5SYzlhx2TpOXIt5JmtIh/HvrGRGWc4vENcsdjLWmgM2JnQhS8beoGSdwUFjLZWifJy
wI/FkYY+tQa+whGJ9ZX6WLbTN0rq/lKdjduKgfT1N2XfEauUjHa2IIyE0XAXDB54BxIYHRR1iQHA
6xqa1B/o/7aZeKFA7QfmP1jCN8yKi+qXoiQ2vrFWcOvw5gv5lqyz1PLT6rK0oG9pGFxDJ3MKrIoz
skMMPrHe2j2ZHBeiLtiec32lDNrJGHe5t6noETd21iNNnjCgIlt+gwSnj0wFD+A9Gu476YRdIWRg
MmybbKsV+wbxQjEeVbI0EHIQpzZ2pyq6SNNdSND9VpzrxIjgGjWokeRjgiblZUEGv8DsDQ2Xx4y6
qqSFBMJcTgesPcTY8l5w3PHSVWceP2Oks/RAhwGoQScG92oXNqdIJKNy5Unw0BlPnqx9ORWsAqBJ
reUrj1VU7ChoqQDiq870/021NsM+PZIcycHB3xm3UMrwkssKq7TnOO7J0mAh4+uYBXFuG46yrg+Z
L9sKHp4QChN5u5w+R5iiQH2k1ClZCMTfVr8FL0AqUvgznbkd6uuSP+YR5qx4FSriEpDVwKGluWXF
LAqbmEymJpj8yBL9sIr3/dJ7IXTaqSJUmeYUbSASW3QjtaOzVtU78b6meczaL5f2mIxIFQiF6d9I
CacqM4gLf4lNNFjjRRiR4WW+ytiFKYkiefY60QbTSSsZn6CtrKA0BlsCI1Ey8BiHISecyN3lmSvF
erOoArLql7YiHkPDEWwVW9EgtFtAo02H0A9XGJ/b+jrXl3nq6TNORflFIA3HOzq76NZwspfFh9Is
TjF/Zti30XoWHy0n70z+VELKgyCZqF8QyEgfWtuBs65cs+RzHiRHRF4w+hpDsQpUQtonfPUZdQbs
NexHqcGxwstSnxdOf3V464wOMpHqt8RHaTW7rFE6TdmMnQXhhnYLiQVMFiZNCq7HRruaGdQgHgRj
YuacGZuxJ8BwOWZMfFjxNgOTbAEgeuj2Kgq4rVpf4p5d1g8fcpdyli/PWP4uGlInQsKt608Vgktb
pXY+jMy+oPFRx/Hdtcw+w2srvioyVqyvZ5FdVQ1YAQvG71Y9MbEPho+h0jadxWjvOgGbyuo3Ufkg
Gwu9+32J/iH6cAlEvGeojiFO6t40vGZqzbgz1ICBrDHhKu1ORIXad4SPzWQpaOWi+X1NgpRmEqGg
jvdemvQdC7dGwvFjqhb1Pl76IerdUKUxkBNOZ8ksvNBi4yJMbc7uayzIN5uoA03OxK5HyjLhZhet
rZBOHDPY+hBdkVTPrsWpazZ3DQNado9/bcFuqBtkz8g5lfQFzBW1Byq3VGA7BedDqSEF1KwoazuU
Gsq4wGQshvqdQO5FSLiuAoFmfGY5SoC2nWq7SM/SvQARldV/dZx0Hr3wGJv9vxiqS2hpASoQ7RbM
+BW04EHCRYgQWGA7r8NZq1F365aJvko2Xtv/GTz3GUmS8BuoyqnUUy8w+Q5CccTkSAsRt68lUoqy
z1nJmhIsLemqFh1GQ8UJJsZbnT44eVw9NU4l4pPwMft9qb7jehvohgZXUyw/m5tz1avfjRDeSIJ1
LD3YSR0Dg3ih+1kNVsusRA4gFKwe/8oON3pQdgfRDF9yKU1s9U6hrdZQcBeBHN7WYDA2i9a1t/I/
vTW+BjJNk0Jxhzk7YMb2pbr77QINMzltRMXqqygMe5wj7Akyraa8b7PkvRJDhdXLGipYHoNBQWVT
mQT5TkdZgiTQ/EycmVpVLiiFUqiTsvVT58JXUjG4L0nxQr+Bv8fqSnBdIWoXUyfsr+z2Adm17BfW
mLb7ZMxHDcfuNjsVU3oXgzFhAZ4cwGzg+WwpGjoSBuSKgR/IdNUdDMHtBeBhkqbqzFsZ2BAEjTZ+
rYUmTudM6RsgUvjD62jVeO+atDmkkNMKale89qwh8etukTiK6M9n4sxUUq6GYQISxOcoyS+iGt2y
0nhNJyiCPT4CkA+HPs/vitgfVnUwRXJtSiSoJyEW9+ZgiawjasmbwugHTTqscgCBjAghrDVE3uCs
ObIBPJNNgtmawwWsKOnIpjL40XjSGLLVxFBpAZ9+aeg8/flBKPSzbPW/esP7bwhvU3Cv57XO7a5y
AlY8ZNQP53zRkj0p9fvMRLo99fx+maMxBi0S/W9qtEMH51cwxlsLxXljTpwqxXCQSNxIkROnfHk9
q9uC0e6yXCqWQ4mk7NrG+AIoiIWFwBpIXSicyhQ7DWP9NMi+eiN4TTl1NxECLn5EF4rrC+D8k7QI
vDd64UMEYH9Y7pU2dDUp9iuLlJYIJC2DwfCu9chY+z9GnqdAnU79bD7wkSpddwOcTtaFAOItoLeU
6fF5jDxHoaGj9PBMtpsi8FuFMbOSbWk/FusCzfZhSoyvG3XXdFyx63QsJt+gYs7Y3ftqX5dsNY38
1ETaLh0OzTx4ad5eFAUnpWY9Yyk41cmbsqIg17W/gtoY81fexV6svDQKNuyOCUVOuzYwKEuOKbJJ
E1rcTDGmE0i+htwm6M96Eh/JiiopZ25DnjNzzFAIvU3JVzp+LMkAb/xYKN9wN+FELZuWlS+UJ2/s
CEpamGuxIcSnhSK1YJ2eT5pTUYDELaJRKvEBu5RcTYQTmfhLAjvBkFavsgSuFLX+rNCOtXwuUixs
qynCs8R2J2PNCAiNmEx0Wgnz8aXV7V5M7EAobHHeS6S5xT9G+N602J7olDnMXAGpGdRBtjItIBPk
1VJp9xyzYVo60/jWmB+K+QH6jKhxx4weVfpO6AGjnpE+C0XmkB/bNkZoqG7bPjw2MQdMl/kZeO2w
u8hrrKUKnChod0muuQUIsrJnVimSZNboEGMhA5DsIA0Wq2BS2ghuJRTNlaFYq0B7eAG6Cg7K/A2T
a6M92747l0roxtpHUaBGbi1Gv39gMMnciXZwDR2iTtBwKo4cVLxqCNlBY00Agtr5WE1vommdpIzl
cmbjHD4mS7BPlWUvTwOxKD1pbwVdHTs5ea+OwacEXJoVxLHsFnanBXFhM7oNEcScMLGnBGQeBcQp
S0fWKbuEGNkQL+HYs4gfR8ZIYA17RXtTqcUwEpDIok7NQ+QEZje8HcMZBwXYgcJwaCIZtIBAsUOr
tWXq3RJ/oJ1kTFc1cVvzp4n8qvL5PAQqmBzjKrNo7zqs2SNjkLGl1+iRoQe9z6l5RYTkhWm0q4qC
jQSdLKipq8pwMzb5rzNbnovpGtdnDcDcxorFXdhj/wjEc0OYNmf0VV7IodSEQ836Q8vN3xpJkLCY
dwqQAOO+KBtAvsCunXBEE9RXegiOsyr4E/TxlTCig7TIDz1a9lhQjwZKS+JOoLqT0iIAgDekawGD
VC4hC5uTF4pfbXQK6tAdA+Fc7KyBW7j0IJbe5Ck/W7myS5fmsuiMtNnZWJJ1n+MG/im870E/Rpj9
pwlIDyTPZ4FxJUSaEyNTVki6AazmG9C0C5reycLsXx6VJQX9Upz7sUGD/LAWqBLd+IXVjymGxGeL
tQFHYdpFvjKazJV/eqa6+uiyHz7LUecLhbrVgvJP7JANx+HL3GUuVemFHq+jE+kEdPrM6XRDfCq6
BN5F9fh/MpAS/8TWPM/xbHe1AkRN9DQAJRqotaSVX5uxeuv79qyN9YE8TEKC36YUDbMsH6FdEqg+
ckX2L7pmEGcFMitCWY38q1mGNxZFlOY73bi3keLFk0D6RHpa2EBD9gFDZzxylpP1ENwb5rJajmrJ
wH1sVW/V8N4N82lJ60cxLG+iHJ960pjw38PaTL/76dqRcBpO/wTauKRmioSXHxxzfpIXnqDkkfDh
TiFVeh5vjai6wzNjjRMO7I/aI9wrILrkyXepkwEha6Ub76uLGurU43bIeA21/zg6j+XIjSyKfhEi
4M2W5b0vFnuDoIW3iYT7eh1o0TOSpkdks4DMZ+49NzS+3d5n5FjCi4m+1Ea8VZFYBkF0aXSPXFqS
Hi27O6WI11kj0wx12N7IE37oRDGgFDz2SnprRu+Zq8HNYgyuMaiD9rPJNOdPlXhInYSqKgcizAgJ
OneJRVmFGOTdMmncddBKsIShaDRHUbDoj8lCZC9fpDaQ/OjQIivOfPntRDzycFznrHgc+gm+6jQU
AjRg9dd+EjKPN2jL1652nl4dvddutSwD46cWKHPioniFSAYIJ1/2dX2AcEk+se0dLa8+D5Y+i9jB
qyXaKmfcVdMSweEO9+sPRBCq6qwtS/sIG/dEE8aJ7u7rotg75qSzqANMeM3JNZcNluQstb03S+Kv
QUyyCVlfEOaV4C5oCvGELvvk8lqlGDbM/gED6r0klq6Q6UPZ9119dKvkIUptnRUdTylqslr7LtNZ
GPbrpDARgzTiVvpX35c/FEgoGtuFOX3cpKhjnu7RthU3lE1fg3lAlHjuimpraclL54cEphUh4aqa
OjboVGt/9HfJwMM2qD/gY9dKEKHvP3akjlSAnZKWHVoc7fQpJcJCKVu2Gm1BeKtS7VhIbZZ0ctXV
/TEUze8g85OZKsvcrv6XUiIdYz4aNMye094gTWlu+7T/tfMJweVsTLMFjzBqq//QHHHKtfxgDog3
4fgNA8r14oOouZMO0mE5Jnin3GxPXRHoxrs9lsReucwslXblFlPV4e+KQO7hI8GBSGeNtyddcVkw
2ewUDiCIDEGqrWuULzX71DJKJhsRb95kb0r+ZTFcIP2vwO4HhQce1o9sl0LZdVQRonwHNw808pmk
TGpwxQVIMQSCAV5ZLf0ifIGwbggQq4ZbcGItZ2DIaQDfulIsa+w1KuPUDBWDiNhQuc+KyZSCnW4w
Wqw2MExgltjpPJjwLQ2URvFHMCylwqfbM4OlCBv8FjwYzIMGJYQF2rKEoIndkbmEAsQlGXryxZCR
qeG6A7EUEt7XYzDHW7MuYUbqGnqEAonue5QgWeCbc4MPqILkyw6rLC5JMgrWsv0p62HeMS0vAZE1
6LNaj9j5im0g2ybDc2fjkELQJxnSPCcnP6Zq7OodWI9NJwJ6Mh+2W4XFhHWzk6NvMxcj4pgKBZ2G
4MEhDy4pnI1SXCRWrKR99MVJgcpTxwBtlX8OU70afawlLJRReEmnkJAey/bQrGKulwHnb2MiBmet
jMTMN8AQwxDANtn2KvJUQuGn3FIIV26E14wGUc2fpnBmCsuxSm/mZFWwDexRcroLOwhOcdyulYoR
WtdsKXsX/lGi9Uw4VqY3wIeFLOCkqhgpuUbmo539GMGDORXSvAXVeT+w/2auG5cXp72VZb8lH2TZ
1GvOOPoqfggtU8ZJokiwQI3FPybXthSMh/VmYVeIyuBGROw1HFie2u+AO3ck5Ioj0bQuyCUMz2Zf
Yq1KdjgYyGrKXP6rk0+j2kS6vQ/MdouuW//A2bY0i5/py3TTuBRbSY2APzv1MIF0MIg+A1wCuN9C
5lA5shx4h/U3V+JbJ/boG98ybM3114DgSQ0YHlvfMqfQa1M2IBc/4wF5T7wbao2xPIA+gPDYbya0
q55sW/tbKOdGrvidRvyA/O+172a+1ttf7CKV9oU/Nok+JDa4JD6Rl6sLQF9X4EycicuiJKeOGy4T
0YGwskOIqQI7Z73xAlaRlTwmbv8A4ISMpTwwPGa6GDjajrxkVDtIFK6qItZgzalhP0XxIxAnZVuH
uZgl3115Gt3x/7I7TT95x02ZvQYktJp5raIW4LqH5MvBlbBw5MweTzavpIfO00Z+wASSYrpDQJFH
w1xFsl8P74L9E7UCy6JHMdG80z/Q6SyFHiWQKIS1pMoyG6dXRbIMQQGSKcWNxizUqtYAUxi/aoiy
jSP8uwROmj4poqQ3l0jJcHciqly3KUrZ8ulhsIusl4JqH9sz63eINVwlNZqkZNyHOExGnPwSgpvA
ci1CDTQGDw2eALgu/FZrHoTucjpQiFldGOg8KrVbuYhLmK9KSAOGegp9j+koWz8OtLDGU945a9pw
sohq+tG9j0ix7fxtC5pdMsEusPiN0BQkcB8LRagSDpRbKM31PZ2PqdobUTFAYNwtAOG5fT9TmTRJ
NHhjwdYngGpZ4b5C5jno6xQmjI06x+Tr5QRoFew7uirZurDQXAnwAjtswGQUVNasCDHjYEr2lWeF
LLRnSX2xYb5GAw0kLlrOR8ZggNqS5aiyFEWUqyGg8LirQ8aEyG2Rcy7DEJhCxFgQUwTRXgU8gwFM
VosrxY7R5SaA5UrWA8HDTPD/+lDQRcSkzVtHgqlBshaCyKiOiJMIBUGnfQxueuDGWNA0rnKMJb6Z
L/UdAzTWZDQjy5JlzBiMc0DvxAiX8HHNo0JuLcwKA9/NMEDrA1TThckmTYxVyR8hsdiNIV7i0rqQ
AnogpatiC+GH0MnSbj5pSqMy3kFrWlre9M8mgiccrdJYddimvM7cTY5d0q+3jYYZMSDKosjIDemg
oKhkZyGPRVIME5OYWnZt8CQxtSxGkNPaOkfjKrV2Ts753ETbgD5iTXgKXuvqjd9kDeqiCSsYo8qc
dnIFPvQKGWQZNuiLuOnDLtrAyp5WvbHzFPI3TdgZtBdnkgJzhpr2P8GMmTe/SO8CS1edTfjnGfM/
RP3D3Mzwv0d/EkxmV8mlov5WCd2Xcx8YGwEGXObfNYwcXrKGNAMr/2irCyjD/51HqGNsQJeqSR9O
LUoMOfJ8bDLwnfG/KDm72FfMsA6ddCP+KfRY4XgPlIs6IvblBkawtBswDAXJJXefSXO2lJ/AB2KK
BMZyyCd7yozfB3xEYVfesNsbcZvql0w8o+jShS+9/iUyPK0/nOZVGs+Rga3B2rVWiFKK3kFBuupH
QU/eoqnqWalkyL87ebbkQYtWPfWUF30NaLSBN5oOHo6V2p8C/wx2HAP5W4Qe2kZtqL8Beu9uCKuM
9KzK26i/0vjXNqGGZ7DzYJReJJ1ffw9D0mWXJBUP2kMjTLaDTeIgPS0hP2hsbFv3l6bNzNZBVmCF
a2ZezBOEMDZqf5tgyym3NknEI46NW/gVa9mPRbWf4QBuWBq58D6c9h61UGSGamkMOgIAAHhptvLJ
5RjYNwwIC7KRKw9rWAgKxkkwjxjlwTv35LpYCkAfD6I0j1JQ2IiIE0qwbvZQ/XqGhXCpeqxsEzaJ
TDropCUfg8eIUU8u5vg1KYQBhoNx4L3Srbc6erbDqxUA7WCyZHRzDhbOvGXSnd4zl0b2NDIL0x4Y
5lxl5xVLu1pU3V9k/2Og3AoWtVN95zC9cRH2IpoBmY0UE3U5osNRluhO5SwrqD5aC+mrNZ/M1nFy
HEEXdfoCQKQ7LhOVeTvFSUYIEVeGT6RqdwCqyTezz4N7X35x5Sr2OwluPOr/0gAIxFWLfkbjpqKI
N9tfy4AMb974OI3xnolLW/yVA0Txk+tuUncuGL/4j74NlomFmZirV6z5g6TDRdb7YIpPDT0wM4D6
mVUor4IVmlDvcfgsFkF8c5vPDHEMgKIO82bTJSChqC62jmPyQR1Ke11qT4vFfVNccmqSlBLUk+8F
9UBozAplQLvy5bLEtpFiE2D0ZlsXXsdOnIn6REcBEie+JcBIRvVZFJTaKJhw/wQdam7vXHT/Oo09
drbz6pNVXEYUbW4A/4NZuMgoOXW2uDgUwIYExSRl5C05Jzar6gqhjf1hIQ4vvJZcWmSS1heR9DNg
EQ3vbpoyjwzvrvjkG8IYbvuvXFl52WeFCq023nvvJwJFUbASCaNvJlLzJj6bzbGeusdiL+VZOpfA
3HjGMYzP/GcSLoNim5gntPm9ggBHARSOrNCkS8dwzcODJt6ZbFFmyWKPqjFG6hn3G4xAzPjGhVCH
jSn9kytpRZtuHaM1dTpck4VynEx+o9j0TvaY/laRyW4MK3bcqCfpROnV111Yc+oOByAMQNLJngiv
XclLOmJ5hbSkxcNej9ytHqPNMO1tn+yDnti54Z+ta6sKJATBWEvZ0WppBjGjGsmJ2h7EM/A/lXAC
DQwYmBaA6pYGQjExV64v2RTT7RQu8sz4DDX/CCj8O0AD6odMup3mGkXahV3Pp5nWq36yZOGHlY29
5IYtU7mJmG2qDJxcCezNK3bRUdQm5KXo5HSkcIQCxWj/odfaFak+Loj+XQ10MkuGJfzfdZs8IkNn
TQlRqIgZcOYro4uvRHVuh07ZGlO4aNDvEsqq3G0XyQRor4v9kE7NGsfNlBfTux8Fl5odYbqTw96R
FblK2DW6+CXM4E666aUlv7rDZiZsdGK6vyLjc50xvkr1bwUhW0caL1yEab6mjdba8TvcVvY2B5jl
x9lqTKyNT4ljw5wEkIEe3dkCvldCdxPXzcZgauno4TrwSXEBOxhS8ulEjRQMtUHkGA0OS8Vk9dSN
69j1b5aNE8/IHrreK2+61TpYnzdBw4I077rHWLGZDNj6kyJ2aQ2+pJ7rD3viwYYlgzufJwDhEftO
driTmIvDsV90s6GTSEVqZLZENlGXaT8lSZyWPvUo1Ut0ULL0S2E07W7Kdc18pippUN0Mxdzbsllp
UcUWToGMYhz5JjcxSpmCleGsVWGwj8XBzMpPobbrEWz65LjMpoXRxNfqLNrhwfuSEPUGoqTeAkFU
sWGfE2pdh4wHLoHxVBsUFj68RlpwoPpzkOl77I2XTutgU/21SXtMDNaMfaj+tVDqKHlLsJmqkv0b
cx5S0/1UKN2UHxucx0h+VAXoo9dJIp6sRBgcu/7LrXbJM3OVu4U4z0e9VtflCS/TZ4ZtpMhI7yb/
ilUgawGcEpbQvnsPUpfd8k1XEYsFZhF+f6w17WjyvcP1OXZOdxa2eg7ZE7YxdJHypsvxq5LhGcPH
Z/lyooFalHV/PqkkQHrafnOHur/vOceMDLoonTX7np3pDlcBZd+xHp0brf3mN4EWVrrKu1Dds1ml
V4s+EKXAwrbTneVhsbRX1sicvmgvo22c4ErubSPeDyz/BBxYIckKVbcVU/48Gvd+Pa6KNrtC5bEJ
w80IOFeVgGGN1t+iOHz5LmtTKTHZ68yMc3DtGa2ck+sL3CiLsq8XBrEXnrMyYEyniGjS2D00aHkj
JVj1pOkSOQxk3Cd6AiJ1V7AWxWXAwQ5i46w2RIGSSy+5eMjUAhbevJXqn5YsPeabOLRH4zv3AT/l
TKYkC4NCa9ZxQCHs3CW4kTr5itphM6LSiU2wnJG9MIpmOfWGIdAXd3zYTFkttrl8IWvQ9mpYno1c
e3eTcTbGD7tVtjHbdRey1RAgxjfe5ol6MZzPGEgYGHByAyJcTuxDwXSCoFjbmXdCxOTcSs/E2cwA
nMBvjEdzK4IqYjJdADBkZ4fOmPZxbxLmgyt4wLt/vj1sge2ig9QWYSPXo0BFaGpMDz/N8dSjHyWU
CHl2CONUeN3F8qMLnNAjWJU1EZcqYqR29NGwIoBuIuIgQywZmVy6CmUUhUTfvuLUQxpC5l+cYqAB
6mlQacWg2RE85xlDJngoNqTFes2tra9zyKAhL33p6ueYX4Ztn33LPacN6n3QW3qiIGBngfyyneAS
UOLCntwCrfsXk3PXlNEmY8MgpbnWlXI/QBPQJ/Srkm9Sg/bMGcaNHzn7ovppkPKK0sKukW6F5+FF
wEqu2ge3N/bWKzzbQXnU+QWS7UJaAvR24+KGOCVK/bNC1VyA++tT6zkO2nukKv+CPj0HYlyAkHNe
xZAcLZGsUokCklQuy2ZAh7E804JtbtXvNJJmCLNoEyH3oulvIYI5d71Y0A3xT/kLQCoAysiawSWE
YCk/j85mdD99DqQ8WJnNlQTgQj/gPfkqSBis9qJba/U2igCm8Tjuze4+5hzaaxCmUTJVRT5HCmgC
/xpU73H8HQJSs/jVZNM0PkI+hsJl2IfbghbBM896tqmRutK+ZotCXEFFjcT6md8S+2N514y/oYze
ovocx591f2P02r+0/DRmH6xAeop789o4a2Zv9Hxl+3K8VaZtpLZR3K3SbApQPZU3c/yDOvzr8G+y
XnXyD8G4wW2ehv4uazCHFHj4RBrlB0wTx9kPhitkrz8JkQfd9O0ORO6Yv2n13ZSIzz50QE+F/uOa
V43HFgX6ZC1bIluvkGtklzEGZnWv5QdVthndSevGXUZxhbvQUX+RILAubUW6GKeRBcrBBC9il1JW
lk/+8G20h0THbYYmaWsqOye/2g7+y0NDYl5+TiqstZhuarqlwvOxOf3hlViM9QaG/JFAuZkBJTwR
vLn8Qo1N2QsFr3lZ0CKV/KQrexgbYvySYle3H063DSj8BEcEgz+FFXa3S/1tPxxBZ1QIudhEJocG
KyyeVP2vl/yoxpuevoOaHpESRnunORTNUfMCrLHRm+H+Rq67TXEzUf/6IHh802KzOrFcZ2QYsp4n
vQdZegUTtQ+vkF6mj5fHu9A3YYCeFHRkgharzKDf76nvVIyr5rflsu9+1+oN31nn7WS9KwFPO6BJ
nkH+07ifI2TitntXmeU1OZFjL1PZ15LdwBlJdPxLbwFLs+kPTrfOvKVCDj2Z2XITGtfAPVLQp1i4
LQfYw7dT/NNo+8BZmOIrgTCsnf3qaI4LbJtlSLIJJ/i9KBl5N7+W+2fIe5ldyXQKiwcDe83/SfVb
QxXNepF3wGXy6vjXVGGppH9m1iGgba59cH7DV2Ee+ubEbDi1YLbMYJDWFqbMBy/NGOPeuGvyIHQo
95h6J/bdtRuQuG/98V9o7TN3h/Aqb5iqkptzshnbuu90L4H2GWNprnnjegbseYpA5+SBvmLOxZjn
ZMrPgd181icLF1NBA5KItcmb1iczM/ud+u3pnOCbB7LJkGI4e8Vh4KyH6h614PG/MvEVQYqZLrej
wvHnPz1UxCQHoZaJFm12SPtlaP/0/bun/8b6n+3cJI9Xz8hdd8mvwZ5dkrkZ0SJ/tR3grnJu14i8
ynfd3yvQZux5hA4bx7syKaKxMoZn1wTdsm78U9tsZH1Mx50jLo12dO2jXT+y9OyI9xhBlmcZbw7W
E827i+QM8F2xTn6y4i9SDkYNZ0b+5wdgB9yXC3Ukgj6sMUqH4QT45xDav1W6JaNdRUKqnhPlPOh3
IM+0CGyre5xxDz56FcMJ/AONj0Qvn5V+N4NDjc1aS5eYtgaBLuhgdwiPnmHw5xk3Big2xkFJjlH+
pTNtMjFUmszcVHaUTJXg5v4Kce4D7AfFM2NQyiXgerfBO5bxPzEeDLg12nta/ZteMDym6uR904Cn
an9MFDsMFoN9Txh2B/mbTG+BsTX1Q1Utx/bIpq3HZK7fIkwDrn/1im2WnL0BYc+8lu9EgYAHRxi3
01h0mvrOoWjXNpp/YvHhM6+VuAz6YzuBCzBRNhLxdz+W4FCg9aR+Yc8TJbCJcbaeJNq/AheVMkKG
8zBiqxv8V0hDEOgRmkuijabcZdpUQqeFc80U+5Hn4ZeSVN9DmiwkxY42iF+HSnPuta8E999bqTPD
cFkuCnJ/RwLkWNKr596mPO6leLZZh+4+UCGOBGDGXcedEyJCjnZG6JVnk6Vdxs4iI6SzarKDppeg
qDRA7VqACBagNp9IpSQsEMp4DvneRK07odeU7jepSkRE8LodI7QWhSkQpPvYKNiy/EH5YBsWphPq
gNx4HEg22vzeWGsOIx9pFoxxTTwYsRnTysWWMufly1Z2U2wo9P1dygQZvfpKkdXZNuQ87oz5/wtP
4jZQAdYVq89wOWYIcJ0mDJlw2DxoI3w83KyQxUe5rFt1mxKjwmjXPqtuyTqqBDozDvRWZb9qLHc4
wnE1VYj9VszAuBlQ56cK+nW04/wwrLkvQ31JRPO8L6Jm2UgORD2igSpH7zfTGn2ZQDUrdJa4sbJx
By0CxyLmMsqgQKg2lkkzHHiHr31r7DI1JKAxFcyrFWVvUkSxLM2oBunSycvkYmCT4dCHka9WnfzQ
W7m5S06JIMnSZajbVtVE9gk+JBbvZhg+CwU/Sz2xca0876k2ip2boJUsAo6Q6fOG0r9xCedGuMR9
0VUkjXs/DsNyNQcgZ4GWqwDg8nOPNl0MdEkRfLcd++uZQ8vWN5CXnX7gfoBeQaKJ8jZomGDY2u+i
yhzWTW3+1a6bE/n0Y2bpROkolZls1XAzEn2+TLsS1XfNiJ3ENsC1Ua0vmXTm6tPUwHaO6BCkpe9C
rbhWXV1eNR5w1srgYnF3dVb5bcG2IcpH7NiSiG1bcMWbNJ1tkcA2UED3omSdhQ2uiMpO7zmqIFG/
RgxBoWFpK7IROTU1Yx6iL50NoqhWxBothtwh1KuLlywjXQQn09RvutfJiGYO7+TqUtjaX6kzYZBO
hR+RsQBf2RX4ggeMynqr3CzFO4FhyTEskruWe/nRzaqKhMx25ZfvzYio0nFBjkaZmW8keVxD6yqH
CKaAr+rdNo4ofUIcwJD998LAK5Y6MULykKs2lTutHg7JpH1QWx+9aVmvTIUO3itJec8YeeN9YTcD
kZ4oqCrUF76I4eH0mLL7iDfWZLpTVGgmjBrIHf9i6oPQ3g+ZG5+kHD9ckebL0Y1WqmIa8wZAIb54
I914uWevQkkwVeYGpLug5XwbCn6LLXpqotEAtQwMzhyo2fUsO68joiMXpa/ii3aCV5/hgwJm5KCq
idVLK0ak9OO1Z2q3SkuWyZZUPszEP1F4+bu+6ICwNLhHskhhjdFoTPjAnHXOaXAAEIwFaC3dcxzq
KmfrkIlFDRKc4bAhzBfFjqdanSlRAp0/mbzVtnkhXwZvQJIe2sxmlxFjIwjbq5bH89RkxWTZsb6M
akzoCVJy3cS0UvomhlmVWJeC9qnx38q+a+adBg8DPe689hh3deYoZ0ZvIzbWi8/a6NK3vCBUwlRq
3DOo/CHnBzMSWxAbtWRx5IzCXCJykZsy4FXZOWepso4r2iSr9aC4sDVKYhT1tqzBqlX+Umdch1Sa
j8FMc9YJbJRlabMjC9t+JgjjIAYxWtSthYvCO/USibxwBzD5SKsAabebdsjR0cbjKwrJ6FLApC+Z
rNzizH7wpK0o2f6YPANcHU3Go233BL5vYEEoTgCvXlYsWB+7kkpA+/EhzFgFvgwyeDZoqy6Jz2cc
x4PgBQo3qa50TImCv0rHwCUGtpI9EgTQU3Jm0vmqsrmkGRbiOOugx3kXL4PppvhYsJhbcLgjUEzJ
lF7IynnGTbj3DWXH3E1xOKW9ony1nXkHKXSVmOhE4s87XdMB51fkivLDtSX4PKF63yls35Up421h
sPhSmE2gFgpOIuMW0fRzpLfbgdUnYItHzJk9szEBBbaxKBo2Au4Q7PUuZJg0oG0hRJ4fWY29kVVa
2iR3KP6kkdjjt2uon6RUfGbad8cYKR5soushO5AyXC/0uv+b3tOuHSr+poLC7B6EHRmbyIAoIAlx
Kcmim7mOdXYCbnUnbQmPTuHD28Bta0iQOD5YR3CcvBkm4mARG+qqHvPnBJ2HsIzWW1X7RaIQzRG0
+tyLpvUUerMxZDJujWxKkWjcLGjTXm9R7lr6TwT3GYEPlPSJnRdn5isd6/TcIMXszWM3plsvGb7D
QurEtTDfa/1pm5p65C5kgbWEmsrRi1koGRySiLZU71RyPIqcVT6X9MMg6qw0p0wq3vhl7VX46+gV
y+o3a5nTBmFpLzuxY4OLilu4bOSRPtqVfxl0J1sjZHe4Icm2zBaDcBoOQ9bebVrB78vPdqWyhSS5
1ItgSsW2OEWoemFzHRrTAjyvNne/gY0UQvtCbiv3HiuYxsAKMnE4QT/7HdtH8WqxnrBoZ9Z5QMB0
aui4HGekz+X9MrhkOspCr177LZ07SXTGPM/Am47IXYf4j4aMu3Pnj2w/fYOfpqIbt8hRw73WLRp8
7bqDK8lpyBQrTbxpLCUhSQr8ctXZ7Pk56k1jvFm9/1RGbdYaHKYyJAhQ2oisiwLPnzVwTw14qB3e
Y98wP1x1vBSKqdMbN/tBL14V+R9x36IZCXHjKhfXk8ES2Dw/Mra6A3twVzrfgeYtC/CzmzJWU/Sg
99ZPt1aDlakLM5eXhzsB1S6fjl/DDUPvomQ2ZSnmrSDGnwrxhrW/i3GAaDr0U7xduXLLcuAFpqh/
KjFBdtr6nA12N9coG2PFRmYE1awg6yvJrFXq1h3DG+izPYb91HlFjg7qCDsMctm7N8a4dRkz+MxZ
58KL71HmkrMVlS+Bbnwu/keL1LiJtblaZN8DNq6gi0Gnh2xhOlf7lYp3V71kpRfUnLpDcWDaq5hz
F6BL+ClkfDVVHkvPQ98trXmjyxjz1M1XOndWOQ8vBg5Kzsvv4FTBZmjAyLEen/jMPr6ohNGoxRaE
H5ISn+zEm1LwAM33DuEA7EFiy8KD0aYEs3q6Rw6Lsc9b8dk28pjGD2a7v2HQriOl3ZD+trZQ1bjq
TaswzPRNx/LYqvAdy18r/vMSg8GXZKVU4NFOpqmBRyqodNJXZtsPJBQ8GXwWsYHTMS0KXtUYv3gC
fFbPyM9qgW21eHjAMqhbqbCsTVQDtvewxJQAoJlVURsO24DyV0ga8krn0zDc+tBbqFXioHlYxMET
QcDoBmPduqHIgyjTafhOWAewg9y0UwpxCk1lKKEUOorBNNn7dqb/W97RBIwJrX1nzovBtnDRYIl1
UZjNszQ5WT6TyzhTDf7HRpllln4YzRbNjkrIn5mgMiq5yOOYJp91L6k35Oqawy/YKSwSgRERbkPH
iYzEN6uaFJdAW1Htg1cyDJLnPXajBoStSuDkUMlR1E0s9e7wNM3qmpYrrv2FWne/TgpXOzg2IyCW
1kaH2bRyrefWzhpJCq+SZv7/7yimf81YxGc/Hp5OV9A1NRWXt4F3PkNy0Pvg9kGMs7VRX93ofQY6
92zFVPyNOe3o5VwVFcbcoRMb5C88sFZ7SAEXa6TXuCU6h9jHRq0o+k3k2GiMIaf+OksF7V0gpJhp
avkIS0q7qNRJLE3LeyXABGm4c0pJ+KCtxKTz6DiglAR6hkPsZ5ZhKiua+G7TtqLD+coG2u3wz7Oc
blkbAA9DuklBttNkwIJVk9tb26l6KFG5uyQHfCMU2W/NMsS63qLqrm1mmR4yjKjbQ+jGYlB2d3Xk
URgbGxzs2CFNN4GQ2Lj3iqEFuquOS5rPkaai+/YZzwchqqWKoyBUkPvBHM5xfsng6tutywQ1Xgo3
i9GyJ2ymoxYRLEANx340ifr0ehw3ORlNwslO3RRs46fyXXBG8cdG8yJ1PkhzeEc0TYXDXhQAwLlT
1W8zmBTswt4naviIQ2aDfVAhnC4w80P6YcfbKUuD7vNtaBHj+MHNTJR3xcchHgUmgjiNLXFlOt9W
QDWFCAMpUgNYs/dhnzCkmIk0iFcuBkylsXYB9EcGEKgra9fz3oZkcuTo+VoVI+y08k7K8kw1xs9C
0IySWcNMx966uVy5fQe0MJHaXEKJRqGO0tRFeYO+MYcEkCjY4qB/37WCGE52EQ130UubEGnEiyFQ
1klO8J2LqsR8lImHPT4IlzEkYNRejrdoi2FXCplvs7LiEOas6MUeRCV8BT3Cjz2E2Q4fCgGw9cbk
IR5iJhB1Ap6VdCqJicIK1+2Y/vQGFXFgYz8Y8m2Udr85sZUzr9JJk05OSZneNL025onxRGv10UTl
vXlkJ6qSiVYDe38IkTU5JE4xrFx2DtJqwyNAkA7vihjrL+nDAH9//WgqBrepOdeFA2w6TiYGNLcA
M2X4dl+5lb/ptbMcYutRot8aY+XHqZFPW7JY5TpKi1Hlxi+JHMgiTuiy+9AKpq2Ev4ONqJVuLRqb
mBKJIEsdqCxMktddhcyLjGq6hU/LqFthvWZ41SLQj3YODbbTzL0p+ma2jevwTrsO/jSIwl1gmEun
jHW4wdgIAoOtSLTEKAgxi/QwJhlFdW5NDSdNZ7kL+GsDPx7SYYzs6Umm5S5kCaUiyFK6AWKXdg6B
9aXahVz6U1BijcNwTKk5DPmQRrjnklcDpAqtw7LRrM0GIS1oonSYhGoWoxmZu8Q6wBXuVbGOWmRu
HuT6OvP1tZaGcKwaEp98MMOTOA4vKcaeZiNsBK4KFJOGrqUrIpw6VnMdFXEqkfUpBqEHVG4Mt7Kf
2G2Z+Vb7Vga/XaN+ZWQtaY2NJQD+SZyOd83V7sBjaRnyEEuRhubLqo9VC+rMjjDGpziqRA9bULFG
omP18SJTqmoiSllGhd7a4DmhVFY2CkHZag9LOKGey6voSwbhO90cf4aoocPgHm3UYlOZqGMUjYDk
MOHu6yaaS7EMNFJOhoCv1aFoYwHBQ8/IT3H7W9pUx1gZz5MQTwQ93wPNQCyTcBMpp6okMy/PrW0c
yHvt8b5Xrsz2JGXPCtdgi+04CGb6Xn3LS2S3aRJRaXhAIq0cUUOl9fwxyZiqEmfNzfjukXXXKOZl
nOJdXT284TDEOsC1Xhm1zZGQ42HTSUVw9EZQ2fNiUdaSTJYi+LjpWRih6Q/P0aQ1wGqUDFo3c6av
5OFti1vS/HxX2fySVgYTKWvaReddq4YzoqlMQhzUdyfgCrKMT1KJcD1XOzOId1kvvzhicKwlmDKY
HaxxQ64R1H37frsvAieYOaI981mEUnn3CAK3MA6zJIXEiH0S0E02DQ4p4YO4p0sKUpQZ4hSU+nKY
YjWy8jG0+aURGEwi1cC6qr38UKX1cvlmmqRcVlV/dwgzYq7N6TLwsJSF+Ifhs5qTgfmN8vJeN7B7
hxyLQ6QTbfYfY2fWFLmSbem/cuw8t+pKLsnlunZPPRAjERDMCZkvMpIkNY/uGn99f6Kq77WqNmvr
l0gggCQGufvee61vLYJTTqbobBdjsLOGJt6az6au711LXfuBhXinJvYFWt+DQmuzugP0xo481HNk
YoxFQLU5dq9eKpaTEdiEqxEkA1hXqBB2Sht6fDBBcfSbFmNhy4m8L1dP7IQlm1AHH8X11nKjn6FH
gyic4kfLPc6peEZJ8ZvgC7WbR3j1gSYn0EOHnZBtcuXTOLFiStwonKAzNS89nv3nZfoIVMzMzqY1
nK/BIROT2cEkb5mXYmxqyoUGM61u40zkNxMnBvQkpyszxPfsVWAvygA6h418q23EvKn68HsyG05i
Kczbwlb7eOeSFIx4kKNEQ4yKOwNDHUFh0REmdSODLuBlH4MrvSthnJ/jkHXIyVajIK33VvrfnDh+
oKt1S2jwuUw99mvWGJrMWwNGaXLZlvy+/d0NYkP3+Yf2SwIiWOEdJt5FB6trrSFRa6P0eKcIodnt
ncaKsD4MOOmVVMP13CAT0prxiCNZgzmhrj3EDYAHSJMK7GSE4mdjWxHkQZKgCG7DW0A1UxTZXWJ5
46krVvbNsFn8+aeVVW8+fSLl+ddKIRdc8L4OqNFpmjrfRNr/zO3gm0yTDfzACc0TF6BqgfqkaKrJ
dxjWp1gAzoAf/W4Tm4u3eLpBbrSlp/peIHPQCJ4MFkfh5cTOtiFHaU4uSx9X20ixDNuNfBqt5c4n
RIACGiS1XPc698BBboBpknr7Ck2O9olD6IgdAIV/ikz2Q1D4I2V1CJgamU6FUqidIixsKJG4llFe
knKWfk4ifwm0/K0irkGqdl1h6K/ql75XWM05fYsB8Exv4EK0RUiWxnpDmgn8imqdieL9Y7oPadSR
GDh8cXCaotyFjfuMHxZPArqwaoF5gHcrEwQ5paN7ynil95MEJ5lgUVTZyiokWXFOMb8ZH57mqpEh
ze33tOA0Q/wQLrDZ7QhZWxPa9Z5c07XxrMRO2L+nsv8mo/KxIlleDOIBFHF2cUdiT6wAvms9g0TN
u+XRTSL6PfHafYc/m5yWmS0KsGy4bcvo1ZvK1yhDSDpHtABX0F4Z51Ayk+6tJdCpCIB/4HZm+bVC
ja+CE2aWIflYpuwd4Lsb9T+WpejQ+TOPIRl2pZCBqnEJe74buCjJGHnN1tctVBGZLpAR3VOpK/Pi
Mp/xa6jgg6kRsTYk/7T0kXZel8/bsGF+UnmceRofpnvX1936B/6cZ/mqCfXA9RUz+cFpQcx1d8gD
kNrusjAhzr/7LU3BQAX3Q92gsbBisU2c49BD7izDOr60WukrTuHiWLvotfIMN32FLBn9JMJrcsnS
40DAGC8l78/Ibd1rXdGinFFYw95kPilnBejSw0KP/BUOEonEM0dVq7qycxhVxTS7SFtPA4JfmpZo
lzOsijROeWq77aBAhdeDCK+ixnRMzHJ29HTf1kyXwyGEYCeYCbslP+56UCpII5lsmB4tEblo421n
j0FySooeetT8q0HwWdXzT7Fmc40WaL9FPnGt/BpmaaPkLcS2YExaEh54zJr5uRa4L/sJhVpYwJyr
vIAOSEMH8tgqfoNXV8kOjdDSfY7KPvkAV52Y4YkTAPXOgNZYlZpPASSlQORmH5XmLZJlsSs8BgiV
RYD8whu0S+rvMAre6noAU9XTJ+BZaayEA2wfr166e0VEAR02rFFlB8qlE7ifF+YNm5JQ39hXx3Bw
AVIqgIW9/+jqQu69gOGoBfS9YA/dOAX+Ovsydq6zbxQRPJITpuy6b4j4CaIxz1aOk6FdjrSQvxeB
BBeG3yyYGnhwDiNRp/oVRePJ9SuLQyUT8WHpL5oSYcwpHY01kesXgIAqYKpAysAMkm4JmWs3mdVj
oDRinSwPJHM/eL18bWN6YI4F2C6aJRnATnvqhum6l6CA4btW2+l3GafBBlF/xIHOwbTFiNF6sZrF
3GoysbGKTgftWkcac/fWbPSmo4eI7Z58QCLLNp4FtNvFdM6V6OxEMD4GoQulK0IPHMzO3k0Xc3JL
pJM1o629WkUbVY9bZPHoW/hZx0xPkWQOcjhA+LUCMN1Cw2vCBKUHkka7sCbfUrY2He7J2naMj8+O
obVTo0po25OeScwspmEtb7k6S3QfaTZyfvBLwqpHSBghUVNlW9OFgJrlOgxRpuBS2C4meY8M8Dix
n8uKy7ThEFkEasAimz90deQ9SDNd+TH5ozJHKU0vlLCcAMUvwV0kklLNMN+r4CXJQO6aMq+2bhfl
u7HAszACcrFcMdz7OM7n9H6cfXH0BSmLPk1GeknSPjrEFHPWDVFtGt96yJzmqKCgjVjVT8lcfXNM
OVwXsr6REeAZ1/JJ6nFcoiome0eABmEjM2OtuLXe6eT91iXUQiWbn1YSgpFqoxcFdIaOAE923pGF
a3grpNMMs1QEkNrTX70H3iWx5ccQ2IRfo+tsRow0SAzmIAJY36fzzs+W40ghTFiTGDcVBoQ0tFFQ
wxt1V6NPAeYW0TeWD5bqLZJmi4C8whNvVOQ/mmyZwHSiT19apjzlSLTsu57YJ8SbhwiOuC16bBSI
alrech9oXeK/T9nNNLNNusl4B8eX8UB812sPhmto4yAbYsBWA3PN5c2f24BYqPYbAcxygyrvsfaK
h9EiS8ZOnB9aNg/kVtGl4Aljy6Yfy4w2ouMAeQhYcJivQ+5ofXqW5mfqz4+JRrpuvOpxnrwnf14G
2l+waEbpvPR+cc0Bnrn1gKOyRVnMf5tFt1TmEPbRjRCQgqtreWj78KkbXi0yLaVcbkgmEVe07mBa
ADjrFd1dEyzDsWTYmvhEeHYS+0kDMVI484lOU8yUntxguotUo2Tx9JIkkZiu2GqomwQQimVCMtwc
hgWenrgyTNvcaGDHJHKbrNx+mg81gLQM+Ta5z7wgAGE6DBLFeK25KBeQjE75PWF4FBWfcdhdV312
aVmK9e88ZP8OenodA7OpzjqJoTc03gq4Ul29zRmWHzi1aY5JKDZqa2fn/kOalj+iMn5lCgj3Y2C2
G6J1ivYxBf2gFuZldMmQh8X8F/I2IkKvDu9DS7B+YqlzxU6i0+w4p07VzVK/TA1eSBvmdFe/6FF6
qJThqIZEk7hER0eK2BLG5MatfxR4d2rOQL4Z0StOtxnM/RK5koPyKKYPkwNorQT/KnDEWXvll+9d
el/0Aw06zKwYYHrO7OS0blMsP2Tq0bf9cIx7JLI+4QJHBrT0EKHTxNmIdWFqFb1LFED8/qWetzRb
rmxQ/Gsv0IV8rinqRkrTjso6Tr0NJlZ3l9IqLsMQ1AAD4SY9VsTawuSlVS57ykraVsygmH3DREVJ
6I2QIjkXej9JiNkMjAJtCmjMTtu2djYeWpcy3/gtU6JmST6MTxu4Cg/TsvRXc0Erj5yGYcOZ5n7M
sH3lJJZzAoQ1mRAii1ihsFqf/CYfAJm1eu4PXRiyactja701mGT1EGDxSPcNoWQFYLu8p0Bv8sua
yB4ilJ1siidVnHp8cqxtNxQshtc4vo2RHwzVux08+3RHizUzVZUEE6Xsc+ikbRwjzmdc2fCOVfuq
TO9yfKnDvXRr7KLwPKPBob6OUMmEcb5bc1XXcD+J69cG3DJbiHThAWc0MIEGlFT2xTDjmqlu6D3j
rG5vlP8DAVrpK0kqLNrImKUtI4jE1fjhw5xoaty865KNzwHoAzLJWb85jfkuIpbF3A/uhHHf6iyE
mu9QGQE3aYSwN4lLa7VoUmbdVvHSe+5eWtXWVObJ2NQw7gwW0ItW5fzBF6AmsRG25OOG2yar/RdB
GJrodPLdqzGJyh4kAsNc61GXyHamYlhuFh+l8CBlj2rJM6eSDFFwL/B4SPumhAzZhgfXeo+zfnh2
B0AzeqTGmV7ZbOx+fpFLFj983aAMn88DJ7kosF6KYkoudjBio0HafxcrcJZDOd0wJWnPiwONKaii
6qYemXXNasjvmR6HVzqI7YOyOp/YASgcS4B7WWXfvKYbHy2j3O3gzsF1PAwkeU7+JfUbhRqpaQh4
4FWgGVOcmgbtDxfKCffP/CMMhOKldcdTEPf1y/p1wipGFzGujFa/cJL/iubFvmHaP1wHxHy6marf
PJ08Wtr1HmpTYnHju7++vORSknTSql069Ey/TNNSeGbJsfQRlGvaBy8rKkVXJfmQbh+cYpsrxJVL
/ia9mrylNrh4nTXvmXfXr8lSPbpOoO6ZdrUvIzzPry/TsaHP3+D6qXTQblyRqO9fff1siqrjWGPQ
nQIO6HpCII8pPISvup7H5srfUVfDsxossW9QNz3VNXxx7QaGd/4umRLvl5gamrXKqMc0RGRSTXTY
jE7ju8AAVB97t7uyw7G7MQtyn46wuJd0zP2NwonxFBgUB1I7P0btZRfabYQUeLP8FPTozL0d+vaD
yrvwLtPdvS9ApPE/v3YpsGs7UubG4NfqipFCLe7mt7RZPho/ae/p/g2PbTnfhey4XsB4eokPGi4I
5K7ZvVksBWvM6R8L8q+2yvLfmhbBb1lhjVuaLj8oF72Oi3qBQsjSZ+gyVykIiuOMqPzJIisxgEeW
OE19rYWZeO/APapz0xwyGT+tA45j4CXh7Zz03wPX6HOLtRUe03QC0pb4MfcYYV16VvKc5uLtnBeG
eMvpNOtCoIpKcQiV1o9iGflMsmfABkM9Exd3XQhfruuJYumBJ9zlJaByzfmXZAWA3183ZYBEaMlL
daD2vZU2b3k7EuNZZsOyjxcFGp930P3kiY8YWNv7hOQPSKB3cTOCC+miMqQLIveS4rGauFrpR+lh
J6Om4H0ivJu6aZCBSHuvbIIKi679PkVkBogJKvoCA3Rmr0pqwLxdOhEGYAv4JeOyB4QBz9gZf0rn
4FWcDq+WNNgvjLh3tifNYRx4OacgBJ+WHZJ5xAyVmncv7bn8VT6fEwkDGT5KtlmgutlXsun0tQvn
LViH7QktrCWuL6GDTp2jNjAcC0pAx6x873hrYrfgqErP6NiECSKhfkgDlGzoXEfbQSCziG7HufzR
jFV8O0mw2KrgCFx284ldQ56CHABbEpj5Oyo//HJNCvlbixDE2PJuG9E9Vw0mJG0A/kpV0HK0xWak
V30zz+zj9Wjasws3UpXRwrHQplQRFgKxGmwF+9l1OwkKrtk5B3DW8EbdhXw8KIHATubwlkhuMnWg
TkAkqleaY5wCcvO9B0OPQJd+NFBPq0se5x72k+6Depcwt2QkbJtNZjuQy5H5NlPpPAkX4WDM++HD
FtVd4Wdba0Yu7fnWeJtBW2EMi1hbz9ZEO6tFREORs+fXZqfW27uNlDeU95hwLRHsWl6O68JLr40a
9ZtwYW/YmCx8VggYQn5xq1ZAjVyt7bALqoB6Oh4M5xM/bY80VZCZuHZ2kHOmju3kMa0d7K65zAn4
JAfIGbiPjsnu1w1uCohQS4Xy7gfzGoT9zKbvsECxpRYzhDFTINlab7Rhom4tKMtRvqiTOwO0JsTv
ti6QdKb9cGZmRh3ZZB3BjoN969npQ9+M3jEL+vwW1qe5Stqu3n996ll5fnu1eBChXC6SqwXg5KrT
pGFh6A5WgSC20NLPWAjbe+Vj+3NUgX+Md+t94Dn3RHXjXwpMdzbrjd0WkKBscUzb0j8p5UTXSFCy
X5ACsHJ1xfwo0BwcRu3+Mrb/kXdlew5DaTCShDYpO1XOmURfJ5xkt8CIzDMh7+NBNMYw5IPS7dUy
vpUoFa60tJy7ULjwpgrCUPowmy/lJMBcqL2efPVZRYhGczFbuy6EghqbiOSqxV324htqppQm+Ieg
jBwtLc9SlPVl7Klnw8nlrD3i4gK44d8Y2JhpR7HTO+jk8qmiPxVqQoil/RKOqzRQQpGuKbRPnUz7
XZrUmHcs5IiVhRjQAs7Xd+G59mPvW0Oe01DxDqyiGTpMhk9jiehuJQJ4VT/ijK07ZE2xth/6aNWM
EHZrW/talnSY/MxBG0c6VOLkZ4MT6py34b6vonFd1q4qO5BMrL38HFtDfraHgt9bUvYI5D7fJp+Y
naV06iNvp58GFsxlEnRXpS5B7OdsfMqrCZ8P++u8Vv1T2DjNfSQVhWDCOT6PTxQByVkWDJrqQ9xo
+9JQlj2VTcWPEl6FanG+UmMgzkZE01lZJMkZiF5fN4wQSFWhW6tox9/E9GIbIBknaJwArkn5ct7E
ZKIH0ztn38uGpxV61Cduj8LLjY4mO/cssrcNvRLmg0P1pFrSTKp0vGfBPS+YJ28drxW47ejkkMtV
hFKel8gCJ7Xe8HjQqSTVvCVe2mUTyijlWGTENnUZvtWt7d6U641Js5cZX9Kht5Oohy/N177uzcYS
YFcWPVDlVavD9ZmGG9B+aACXr5uvr399ZMTyY+45ff/b178+de01hEj0BGyHXcTgt20zkh452pf5
rC4aAi3u1uxYC2c3DeMAa5gVoK4oaEjeFVhQBAqKiMtHqeZ+kTGW/iVKLlNlIUdfcqfYqWJNUNB2
cnHgDl6+PuIJCM+O1uB/WDwyjmDnzg3tE3Nhn356iqqvYx61HzwLil0yXCyblpmv16vnC+603jBW
XvYqxiORDlV/W9CPbWOOPV3fQVCtsvBuyfvwrvJRTGdhwBop2mcPF9sxHl476Ywnq8vHE31zG+RT
4X8fbMUpsA8jmB5ZcBsU0Zt0eJ7HxjbgJpIHVGMchddX8Osjs3769VEnaOUwrQFVyONsVjtk3cfX
tmgWUNXcFHmOb3jBr5eiv4j9vOX3GPvu6wZkKB5b7Z1n275246g5Yhz1gfzH5gRpsCl896Zbb7K2
6w62YLTl+9XvMPOma+03Gcgc8dvLGnP+n5sGl+tRZQ4pzp0a7JVxitQO+gDBJyxrlDGMkXsdfoS2
JseCDQWb6O8pjcW3gAYZm8A6XwxJqw0xuyYN/o1Eqx5JTohHyGmtl3TBdpkmgI7LsXtaFTY9hexk
Rf15mG3/9uuG8Uq685YWqsoSlz/hFUvCEnqm2ALCYUWQLvvSFlXJjJlsptuBTKJepPldUHN1GkOQ
VFG1D1BNnFDBqBuGtydVUv+Krr5ruuGSYSbgmmY1zSd8T/M406Tx71AZw2OzUFd4RRI9zag4N8LQ
HXALzuO25Rfr5aOe87BiFEQKIuSO95b+6mMsQRGVngZJ1LOlAduwakJCFlytF/olhHrZPsRTy31b
hlmdu6IIUcBTqeGwBH8WSVLXgrh5zWy34brhnNNBMCyRIOwZ25+Mgm8/YQm3KLK2TgXtNwDhtSUi
iFLRVc61fbHDmrxeL7efxxyFx0CjKZp/tKhhNvg60osEkXFOO/uRH3zNBjVfixmSfsQgB0XKrghK
yE+atlQHqXUXwczcVfqG2Sih3QlNjwZmZZlKQIqBjeMicR7plGydJviVhS01zRC691NOblOU64LQ
jdgnjM+l25K44UNWE/VQTh1lle3e0vskA2h9U0D2qZiAxphIB16yyBEfXkZDaWSGmw1TdHSnVtxW
hXrK0qf0M1o8axdWZtqDaUq/2fwZu2qxSecmL23XmCxk5fDRMUWn2v9lh2pNzVtNb1XyHOfibfAr
ptuFeK4V9KmEaNTTtMYGS1GfTI+5qBT2XZBStXkVOSKc6pJDllMylAsG3JmRmkDCsht0C9BDkRGZ
hV53q0IE2TpVNuSsnmK4HJ5tgYve7shLBCBZYQGjHZJ40rlEZSEurUCUt0TRPluXJEHTLkQRjqgV
YxAeIthLovpRJG6CUyxU20H20y1alJozKXrSJTniDrB3Y2I11xMIICt118AEM78Vlr23rNZ5iqNh
pUPVFCo4ki8ICx9AYpbH2ukhw/Rx+jwOAUqMNj2OkaLdPRRmPzpB+uI63205iKeqq7MXMMDnFurw
VWNIuUbQOT8ns4cUPR5/Ly7UflRr4sQkDolNCL6fV55TXh/1h7BP5q1bwDYLw5reRZq4zwvVNMAm
xkLNaIvnMkElWrW0qv2a+br1e2xuvUToO1NYeOeKdTHhdHZIUzt7VGNN4zKxC2wiUGJQuE+nJO2n
AzKsjG5AGH8TEewHIM/xXo/B3cR44xHaxffIsYYPYa9FLfW6v7YLlki8hrqnHco5cGeswt8PaHDA
xhOTGjZWjWt/IN1lmD4JEB3+sbd+baGNhZ1uHPHeFkrWd7rKNQkJkbX7+rSci+aufHVAAu5iovE4
+Tl0La17siUqUA5+/FaRNqSWCC9oLw/aK/V1o7Bx470ioIATCAUGDEMRq+xirzdoQua901HqYWEE
uutB5+iYPj5mpeU/1sGDQuZG73vCkeG1TEpEK45hSUIhhEhEKKghEZTp+sHulm/FaI3PrFuf9gQG
ZPCT+FjZbvwUWFcLYdNc+V71GTYvgYuva/SMe8oni4PfeuicVg5leLVY8LsgSlv3UR2jkpxwTwaJ
81rWERPdytwHLeyourKto1WjTOlcGz1wiYbTMY1zGKL5IZv74EaptyRGuixmsn8CnZNxKiciVCiI
6QuS4+POP9tsfEeHGDwtQ7kPYb3uncCL9oVO8leW9DNZhv7PqSNMJPABU8xMS9CxtAi/kAa+1jIo
cVETUByP1fwYW/oa6Xi1TSkhDx05g89Jh5IrHke9x9HM6rxorFbjRH2WXr0rG/ijB4P5QouXWWsa
EMKZpDiSnME+GuljrEuJfoUKig4Be56CfGrpEXsxyIZN0NvzG5iidHa7mypLNIg5BJdtlqFhSWHa
AsUVAExE+GFr412rbtK7oFDtzorBkazA+tuwxP9Tpj/IGjuEHjAEbEDU6LDFUy+7RThLLvUkpq1f
f6uR7MENIcKh1RqCkHLHXWAN4TGWVB3LjF9rknnHdQ5tyeMDmnHe2y89tuUHAtCGNlFKqz+s723e
A9ehWm2FnXy0G+QK6DP1MbEScTuVUPdlnHh3aEbE1vc9hCome6H0tYDFee2tVXO1i84n8EjXyc0Y
Zh9VyUB/asDh0vkFI6QpSANVPPEE15fA0+3uzz/+4+//9R8f03/Gn/U9RSIuBP33/+LzD577Lo0T
82+f/v24e9x9/cR/f8e/fv/fD5/15b381P/Pb7p92j//+zesf8Z//1L+23/+Wdt38/4vn+wquh7z
Q//ZzY+fui/M1x/AA1i/8//3zj8+v37L89x8/vXnB9EEZv1tcVpXf/7zrutff/0phPv1DP3jCVp/
/z/vXB/hX38+jalZPjvwfr/+r5/6fNfmrz8d+29eCCsndJUr3DDw5J9/jJ/rPf7fUOfy1gqFlLYv
xHpPVROI8tefXvA3ZfsuGxAqFVd4Qvz5h677r7v8vykBjE8pXxAaYEvx5/959P/y8v3Py/lH1Zf3
+P+M5uF4jv3nH80/Xuf18QW2I2lT2fwZVOKK37fe//H+SCON73f+l4tMCHACrpJlYPwQAxlRhoaq
v/ARSe2XxfppDJZjzkkOEHrW7tJL5IZ1fqZTcUm95ziul0sbIc5Lq85BBg0nI5TjbSAeM4PN00dr
1PkOrRIO+1e5rX4p2LRLwADTS5/mQeIdqD+SpbV31eAS523Emx6W+rprwL5mFIWYMem2MsM9FGiU
tzatj1Vg2XM1yBAdGkZmp+wR4PfLbR8ve8dXOcJqLzg4XXWwOpCcaGapoSrL36Vc13sBd24zyJEZ
r3XfpJF/XNATUW7NmLVZ/zQswL5Ib5Giwx+wcmvrzxEhKC18WYaQeL5FCX5aDye028D454JxMQMI
qx2mbZIAuTwLtAqMq02/X0/aQoZ3YxxNh1hOTOahNkyR+GzaqNglPfF2s/fcS/ZwlwGUbGhoiglZ
sITANnjDR5mPhlnEdyu/ceRqOdewNYVR4DFl+jQ6yto1uKYg6+H1MxjWElwDp8bKf/YtiF/sXm+T
tJpDhxgGW5+FhhraWpnxtxUi3PhdsW97/W3K2u9JTE6u5EnX7RyfRlTz80imFxCPk50Q01CL6DLl
hHPbqC9Q0SzXk5+zzDMcjNl8/OCdoZd7npf0KW5FxKQqvLXp/24Vh42N1BlqI9xW0po4JXaN3KGu
fek70LVeE8EHpdcCon+6kmOuH7mwAJOT41j7y10uBiam9TkuSXeYw1Wml/z0unLe5Sty04f80ibR
ucThB0V8l47OvnRsJjwxILCEQAGsP5CbHQ5mBVXk4qQOTHXzTDNe7Ehp2vtxPO/it9b36Y0CZR0w
qzAqpXptq/pJ6emHKvWyDZMh2HmC9BGMGvjHbJhJrMP3Fm17UzgUmFZILyP1D8PkTYc24KCuy/CM
wpRaICJSFoguOteUVgWwmHwS+HM6RS7fWHk7uAxNHzB9jMCAGQdHqI/v9xRq8eSwW1zaxr7oRO6d
zMNtLVdY8Ui2EFOWleGNCTIHKioqC8AGo2r2SGB9QYjLCXa29t8Cb3paPN89mzqEd1hMD34cfJR4
+AzR5YcZ4Ubils62RWxyJdwKz8JS5UjAvOU8BS6a9ORHaz0ItHo7WgffBMSem9RGP7b2q5pqPCeL
IbaqkxeOBuDkDbY8njq8W2+47MgGH/FzIMlY0HfjR1aDUcfxelqQISSlc05BtW40IiZ81nV1KwLv
SBd0HwSuB4LBZ0qcoHepmvmhrHTIo2LUjep4m1D/8M5xNKyAksznjfQjF0YodZCl5AGs5neQo9nB
atrvwyLPXq6hCJnmAfD8Jx1+0ldbGDONTySQY3L0qF7CkMHipezmG4ed+553muExx+dFV/VtoZiG
001HkoY3kTzgyncZF/fiEDkH11U446qQoAP3V4PIjJczWeMhEUguYDrR9rGGIAzmBGkzjMjjzt+0
owVmQvcQ3KKfLnDVcPAM5wX5knk14HELs7WzANfOko3HAJHWBvlVpLPA3IP6PLX29N701k4o7CyB
GKOdz5IVLyY9GhwsnVftus6g+2oMPv6U9FHP6V/LrPmZ8CNEG2gCN1FkDi2XfajwSZd3CzNqdGzm
R43EeMvSQ4KwRhEbAnD0FRhTxLnJ3D36umX1z4llSNElUEof7V58Y5RcTgV9HRWhyWZSuQtnglXk
hJStF+SRy8zfOeWMKWtdG/Bpb7DTZ8egd39hEiRHG59zCWQXYFpy4h2GjaDaYQXzt7NX2Ntgql+h
4UEcQn8hAgJK2umUlkAMAx4MA/AOF5dzj4qhItJmHq90MXTbEBsVVrf7rnOSQxJ+NhnfNzl+S59g
eQ9BxYEQ6ehqJAMnRhryqKpeq+iILhcIQhOBFMYbVgVBejdI656j1pqhVRAbZfqTHFM0LCIFcF7k
xPA6VMmM6RkgT2gymjOuNyKzowTvI2m3WQdFNJAwdPly7cOahYm4LVxA3IHJohPJ3qayc0KyppHk
rgyxq40LNAqIokuiiDc37avVs7YNSfBz/a7b+QXDfKvs/IOtifQrKd6TGGpMHgCDy+iofJdQJKyZ
JvJwW4aV9RhV4w8aE/6mQejJAdo1T3mNeLgK8YwvMH64b6syffKWqEJrdlAC5wUEPLNl5tltMm3e
lI81e6DotCP2X11Yj4Mz/lqvd8HmchwQKkQoBw45GnUrXQmMjgc+Uxd7jMq3gZWDXiLHhFaHZjJj
1deph0p+1k5ABhLxfREOFnvWDU6AMUNVQj6ydiE41LhdXLzetEUKjvBAIEnfMDXcee1wNdczofa5
wnSCPdOT6fBG9tgh6DZ9HrwKBmObKTO8wMwg284lrYES1J/WB4bBeOPBmr+2FswnjMGA5tD99lYA
+Gh/5kW5CXK5NUiGGXoWuypCWeArJQ52Gm+jxaHlKUY4N0qc4IoTsQXF1W9poK3W0yiFjdGZBz+Y
j8NqRWW4ul3vqH2DhIdcgI2ZsHU5PgmxIZvUJomRlPCtP7PMO2IlsY5YcyI61/HZRm1FpwrJbjxV
D5OTdVs3oKRxjDk0VtU/z54hzHmxSDRlEOEFvF8xg5mmROLEiUw5XrnLx1geSJKC0MXUkbVGX0lG
ZiV4icOYLk/ks9GP3Uz4uXbujGKLnfiG/xkr9yh48SJa1BNjxINIOBPlZG1mwfvI2oOPmLBBFImF
dSoV+RGLsl8Qo9CDHgm01+RSET1VsO8RoykzgkPLwrlf/FvcT+vG3t60vkM8bSPo0yhwLAmU2RBE
N5XbqEMaUEHNHIPRy24gvrFfEiLi1w2yBE+fsjLhQj9jAXh3LKTuPF6UbKj1Svtnoejtdwhvr4oO
rGUSvPsVITxjg6+V/f+STvZ0EtC3pJhQZs7N0U7mlpiQkqsZ2m7g7oVo9NmBqknS5oQhmmiyrJqm
WxDyN611XAbksFGD/H9aaK+OA+t94LHTK5rpLAMjnou4Ga6mG/7ne65FlthmIF/NGz2wsrQcSrPN
U02EqKCjV5Q1vjERXMOqSx+7wn4eButnH3njtVmsBdZusWberjjkQd83NLhY8PBiW+3vrA/UY9BY
mAEXlMnVHPI9SfHAGW8lmZJX0wEvxdB1G+Y3iaNwz9Q1R3F3/JWky30ROL/mgIiaeVKvfVRUB5jp
RH6OTzptNGQ0Ij3i4tVrluoVO+yTB2UzOTjrVVok1skeMIBHEnq2Yz4cHxdOUJ6a0P/eKjhLQ+Zu
S1dcMkhGG60sNnDpguKsXGSBi3ODkXHHmKdEvEgkjyTN/BDIUw1AoPLiF3+skGZJfsqVQ7xLK/fY
FCmgov/N3JlsuY0kWfSHGnUcgMMd2HImg4xRMW5wIjRgnmd8fV9k1SIVqZJO73qTG0lJEATc3cze
u4+tUvpvSgo2YasZ0WWJ7STAaiYjllaQGUx9F7ESbId03c+k+qkpuXJl1nFuc474sogkKPlFEWWX
eHv3HEazPchKFGi+Cw4+LNemKfIrZL3WtjAl7H3HA7NCUX2WEYlpQTaog5oxNmj6CY7nhtuZlfW+
Kp37poTxkXXcIdW7AieBE1zsYb5CyOneGdetkx3hKSdXcsJBPhQAPZ3hLjSnTZBqvURBsslmAnv6
PGGpt78KDoq9zl9cZXzHLrB3shpnbFS8mz1C2rrJbzDjTlcQMs9VmH/oSpGKLbzbOmiywzxW726n
elQCcBjGbvqCZjUh7m4dDjNES4AhpyoyDvTdTnMWBLdVVVlbTiWAncTbnCBJppvAvjRU7ITxdZma
D31abKSGTgF/lsprcKbTzBGcEUhzJEBgXJVdEBzY0SItvy3lIuKpq0oCZsC8I3UmKJI6KhrTNw60
dy5G2WK/tO1vVW6k1woHOzF2tyZymqs4jfSGSp357wA0JrTM14zHfKXDQmxRyOt15lqr6q+gQ3CK
Y0rHpdTnQKBzDmyazwPXPiBuY1QvsHgmt3VBmK+H+SXEhrT2zXFmHjk/1jxGOBoQdQnxFJopvXjY
BdHA5tRRNAN0yzwwKGuQJf2pR52aTFV1qFL/rXaINmv6dpU7PTG0kSKGq6bGyXvKv3Cmm29xIkj5
//Q+j72kZwdmd2/2c7ghasPBXrPu8vgHUkrbXXBnybnXFdlZo4sgrseYYhGhHKO5W4XoyXaRXnBk
U7OvwQV2nORO00sQgzcfoxHyph6fO4Fya76zUpa9GtXiiMOVVxTbZYpmMsCiWJi0e7PiJqPbd/Rt
cJB6Cbnmrjtd5+86K2Jqkav6HE6aLhn/bADy3bPPLFS6ipBNngtr9l8rGVTntkNe1bNQdBWCyNln
FW/LG3uEEzQSkWVb6p5u7XOUDRRRYMrLukOSObYnAS/BpphMQ3PvuCPGsTQ+KQbJq95wvwIexns7
QJGcc56EMv1GJmSPnw2TRAs7d6p50OuU2ZskQ2UQj4HmhNCzo/Y1A56xYZQ/DFOIjxZ8FOQubKmI
zmNe2W1BHBlyYMBQok6+osCId0V8JGfVhCYSW+SVIz7Ff0ErZNw7zhL1YkBF5QSEtIJ8w66WN0Xl
SJwW4qXOcCAS9rY2Q0afXqd+GC5LiZcumG0Vvhg+8s0cEr1yxtOQBrdIGbtRqItiKrcBObKWPS58
nMFeOqHgYYzDI30FQLOBOq7fkuy+8b7nYIvrZjiqpmPFi6g0ynZmglzM3yC8FKC+oQY4SypvB3uK
or8nqOcR38O3xrV/ZCzsFmqkVS2SHzLB8xTbbM8hqcMNRyNWg3GNYPDslgDzB5RUHoMEQfIKBgRv
PbTeF273vFLKJLvRrdAl6vQiLbjJhY97JxhtvTHn+MbV46Eog/th3Mee016sSp7y3vg2SfMVB+CX
zsHMadYmhT/9HqLcfHRUwa7M2q+TyN49wmkIHMnj1uTNLt9SR94WWAT3brCpHOu2KJH/hwbgkfpq
6pg7KMbVaNt/UElHq7aFwpb7aG/nKdvKrnzgvfzRNmS/iqjvNwawOxBs8yrQCjAXxN0GGf3AABt1
8DPDQxQ6E+Bhyow8sKqdUS9nUzZrGwfIMm3/weDva5PFb9XQbdxCfYGz5VOBWsdEhSDjynLXD3hM
YCHsLejQ6yDwiUm4bkq+a6LYDbouvQmn9JBGLMGRwlo3GWF6gFdzxrnapyNFbx49ei7UL3zJ2Pyz
9KkPmd6OQ/9NERGJBQN9gmog3NvDBlHAGd9WAvLN2dUNwwv6hMY2JpWlU+pMP6yg5cifmo+9Ub3V
0r0N2vziGdCLYhuChtVqaxP7iwCTlwZlBsYICYAHt3Bmd2cpFLYnAfswZ00I8K/viPbrU3lTWd/S
qfwC6zzZJUSNqHaS56mcSO1oaLQE3laxJOSofRldQx/aIrrGD0hVZAeEGQdyP030X5gZs53W8XEY
4JwgQlzNbvVlTjMU4Emf77IyvU2VfmPb/Z7WY0CfSTbQw4KbErkFoeymXqt6CZ2vUvK1w2jgJIv6
soLBxrFLbKLCWXeBTSB23xzHoNjgKjCUT+6jSJ86SWSs0c3vjs/kL7PNM/2ovUFwo13CNimc3jql
HrIc4ZenhPyBBX4FHrBqT+0giUwmobzQ7Vso62mvI7BLOVSulbZRmYyW/zGH/m037eVcdg91RlSh
PUK4yB0UWm2SqkMS2WS0kjndM4ZboxhcGZYsKAkCHHsTBK4UaV6Ew6Fz9yjIQHpQHsh6Pobs+Qim
IlagnpYSk7r7avRvfbPzt7qn7VQ5xQ+b3Xoff1REtp1o+xWtvRFJ528SE2+YVRXemZE4N8m7yeb+
7KWoOSeZ7CIDq8usIXXkX+KqnU/wsiyd55ckvlJtDu888QkGEYzlxyV+ZUzRQNUwLqZh+NEaGuq2
ug+FS4Ove8jpt27o65jR/Jz5iEpKULSyynZClymX5N57frWXtgcsm94Qhgnb2VjuuDfhjV0Scg83
g2g0ueNyjRoX156FwWPidSsdXMZoJb0NvrktCx0Bnp6RMj8NvpBkBoXAtKH/DuIhdF26lpzQfTfy
NwygYopN+MZGbJmHxfUdDfjVy03RlinjKvL/Xqn68bfoAncwz5XZJFDZksZeCVutgzSjETChsklV
fM4rvUS2Duwu5M8UNiHthVtcdRibbvAzBCsJ3whoDyjFbBbF1owJ7zJtgN3obwTuMwMSlNXlh1ZY
1rZfGoSWHLb1AOYLjTCggIWbTKB7CWcDgRrO4kIjS/Gb+7kMv5ge6WoVuvcoN3DUB9iu4jKC0J/f
mnZPnhXQHWI66j0Yd446Qfnk+tXXLFTPM4PfkfHqisngsMGNuBChL0wiGUVFkpe9l5eCLMXafaH9
w8iguu98nCm59tZVhYPDRSGvaKgtxtb7yKypHJfDjnvDWSXiQCd3qDTflEmrCmIeKU5kZeoZH0yQ
Ea+YhfZLUt1R4V5ypuJfNGYz3GH8p7fZLvWPccQ7ykz3pTNRlTTaXtCN0WoWGcwjd1fXkOjKUWyM
zuXEKXaz15xy8xI0yrqZx+wcFIu3u8+Cq6xxrn2aomWLBq6N9Q/s+RtRsaApFxGCkMbzHBDX4ODw
pUyNDln9ks3um2zy95LI977H4CqM/rXqvJ3lZVhuB5ft2KxaqkN9GnP1vWjxxaCSgZotQsaZ0aMu
Z85n3TVlOxTRIjzR8czWpYOZFLZMvJnn5oSzDxkB+/FKOmG2swWd7YHwPBwiAx1bVp7edEfwWeQl
kIQehATeGWl63+BCAGLi3hOKhqmu46iCh4W1ZuTa5Cz4OUtCrqyTWYYvZqvPdkXuH9hTO79iVM4D
O7hXxmRPL0KBRoMJXNUAzQWQAUycA1R1ukdJ4KkNvy3trxjTH4LpDxponUTjyZ7hpzFwCRlC92H0
Sw4LeYt60E8RkIAuD9j7XJa0fH6LxzqitzTcBFVpkVvcPSHaFuy0Y8TGwStvB6peFzEdJQHjgDAf
JgI9SNm0HPaDFT41Ma7aiHH3vZMEj01ef4w/RKh3dZkGBxE9llgXz7lm/jybwHqmzC0I+K3vTTNu
7mpPhTtH9ID8vPbK67rnGv7oyaAY3FrAzzM1GM9TNF4FY+tsZQCLKjdCzFmNHC5lvaDanH7jO0N2
0OPskL2M5cI0aKHLoBtfMgdASRS9F7lxGGT6fW6gWfN0NDfoGzaYV9+ywtzQ+iJ8sDF3UV8eSgFc
qzL99kIsB9XnJiHUgKy0odimgW9cCNslfYlbAk7FJRlwQNFBGwvR7YysOLWf6n4A/FNdGqKWw6z4
nnijT2HGczV4PoKh2hRULlhtW6+Pjjq+9jVhY7BLiKWoMbuMESmeIc56p0sl8oMMH9y7huBxU6IJ
s6f3sfCHnXLNDycGljD0Bmw4jMRNZXegKfD+1zVeRhBuxN81O4yxg6RbU5rLDMmcftC7MVbIU04+
pfjaiukLCwHlShMtghWyUzvE4QeaJ9Wl69sHJDuXXnNwQMo8grCqn2RRf01K0lm7ooC2FtNgqVxI
RlXCOSUZy2tyCV1azMmTn04PUI+co4OmaKcG1iC8E6A2s7tS9je6zL+QazgAMy8oMYu8PNkMVG/I
hZt2pWVyBGutxwSuRt8TqJxhNHBKIM4Ne3COkgjbuP/aG3TiDYRWxJ9kZEswT8p5mUZOaZGJ8VvI
b9HyBtsxnKDOzjeei26pyyoYGPoYdqTgVbH9xYK0hh15frbhX66rH2DD7kOnIp4pK1gaHShTif4Y
SsAtNP6g2jQh2HAt8nvdK/r9+TVwRXRdZ6tI79G6f+9VA64A6yMfATcHEEOkGX3aEQBlNUBRscsv
nZfCLpqxAzLFPrst3RMv6J8a5WwrnV/UKwWIJQ61737vTLoKFMpTft9XztdKFRzW/R1h4sRzTUcs
z4c29MdVTkSLnWH2UjDQt/bM4QBFznvUyRce6WkquLE17SXnmuh3JNF98e6j9QJk616buPE9sptU
fd21JDJN4aaEMVDkgM6ybADPh4Z+UrfjnN82Cnscskimj8htof6YaHwpl5nONAkYp7THl4f7FE3N
8iVbt9vjtWXrcD2H1aicnzQoNvgjDJB77LwEZa7GUkBSS9rXnryKOe7jU4tfYaJVeem40D1I6SMD
xOOU6fACBOVVeHV6Qo6+agYcuIYKvU3LbIjKPip2Q9hvAjnUuNyDBsW8zzEeE6EkVnIl6Jdd1bWb
XzVLgh3wUUTQ+AtONhCBjW7wcSpDNycVqwIAh6w32LYNul8PYVC8uybJUJVdfYl1uBWKADigL81O
yojyk7YcwvZF5CoVDz4i0CKRF46rCveobeznrRdxIAod0a0CNznV03gzpfYdRoABIk/YHSuvux1U
/zq70HVB4zshrsqihKiJxHnaNQ4MKUYqKVjJFpbCuhi0z6EGtqblDAzqg2tJYNFUkBAY2iaTPsfu
d7Wg9KwR0udCmuciRu0cBBoZN0JpjgqctugfHMqCkDURss036r4w82TTmi26r4Chtxe3p9huHxFg
nzhMiZ1AQL9uIPFs/Ho8ZL02kDEQw1gDQlj3UweBjk9nccRryNZwxWEQVVeHuButJCE+POFJyfzT
D3290rH12I0FkwMQGxxgA3AlFJAVqXWRa8E5saAHtFjXU8HQtRpaJjZuss2oq6li0NGJYcbcGQB8
8DpW/RGDC9rCh0ikCKEVNX5ZmxAqUdFuIkd8jNCNt3bOjJSxvSYYaDzYqcGWZ/gX37CCE0HuklP2
QU6ZuVvEBRo45RYAFrLIrnpKJ/0QYoGYDQ1K1Ak/omdChpiy2m5Ps3ZsNoGg5k6TD2kxHNIkzkNm
t16dBtYa65QPbpORL+kJyCLUN9P4kRQCWWQdTbzk3yzHe2ZeQIKcMb91jRtsta3wo5YggpHl+wi+
ATcT2Ng7d3Js93Y31tAvY0wtw7iNoqB6UzHHwS61TcaZw7cp+1FUyXeVjo8mmzqUwEVI915yvpgT
Ro2qUhS4MBw5biLe7Zt7qD88BmYcH5kBPWWqfHfmLDvZDUk4CipKBwfV6tDbhoY98334NsIuHn3s
zSy2dGGj6pm2DFWuHTzV5DYkjobToFlCEjg4sE+PukYWawVxiHxegqYwNVLx2GBDr91NmwbZTY6k
1cQQhdLa/uhcfUoS9d2Ts9wmLSwwlNgHy2NSyNTR7aSxkUu7f+K+5WO6FQ6ZfFQtGw9AEIWQFIfZ
AWxH7PYuLgxKS5qdrYt6v+rRretZfUE7iQd/1vHWBGM/IYRD8Qr6Eng8Aam4zjELULShNJ8Yl1eO
Xsk8YPZfEb1dFP6RY7N74Ka/4epkcBgjwMR7TM3OEH7ARFBlaBVs69vASP8UZ1CQx+mH4VUfBR3b
Vd1x8sUfZ16GwYEr0H3PCuutIoKSvgk9V5jXDAdhXpESTv/lA4fJHY2ii7FAbqayoVfH4L8kMymx
OmIqu3VsptFBo7pcoebfBRRJJCvyl30VfxsyuAiZjr4GOhXMYfOAzjKBaiJPz3/9h3NXem76Gj6j
IyStJMgYuqubK9jB362Q+c1c40x1FiN+G3VvlhMcTSu2z5FnbbC3ffcs4gaEnzvQp/mLsmfkhx0i
OSctU1kx0EdnTtZuh5lxzZxYR/8t4rB8rrKckbn/zmlmcdL6V0HhvIuO1ITKfwgLiUunHjmZBNel
zfsagXdwEojGFuvH1L1WCmtfT3+pn546nREG5g4PuSXju4YfnOrntkVxfE8AG9LlxTELsG+X2u69
7Av2HNSmq3RiNbZ18OEiS6Zyrkll5bwEcgE3XzXMGKA6hphdrq+dvg+uvIF/lNACKBIVEcOwkHUh
bpEcU8zbyEXyUFfJlWUkz6iK4tNYNUi7FR4AhmjMpWeYNLHErjrV3rwRNZFG1N2H3knv2hn0TaLs
bzig6JhmQUcCZIzKGjm8MV4KPLbM9lnoqpRsYN2zyHPX+o5ySE3PJlsRGQlJcFBL+JI97qCWsih7
znOiMzYTKR5SvC8Iuvr+WIGRaJ1+Fzs4clLmSevMAk5hmLVF+yQ4vKd5HN/U2bMx3mF2oC1C6k+Y
Td/g1OTrFA5hYXJ26RBgxpNxXRnVRdRht+3NMN0ymLnt8wh0oCZKe2bm2k20d8zOIfo8uuElT99g
JULXLvxdmYq7ykadX9pim9VGfyx6ejE8o7zRAruc3wXvcUROt7Sw2tpq5Ug0q+AG8+1cwgsgwx7i
QdU/I+u9ahPYDZ4IUPmSIHI1VeU2mKpbytMfVYHTy8NtvsQf0qLKYCgUc/jsNphlhhxy19i5qMn8
Fs40XaqYjCbWNH6/J9CwYtMhsluH3fiR2RSNg07f0MDZBK8Xj+14nZlTfZcAUtt3Emd76+bvXTsJ
CsvpfXbblKC0yV6XolxF5aasjO4UWQQygFg/kkK3lPXmVB10P7wxUkl2XQtBMffmi8WeKiyAZ7pk
ZIojKlz5bQbyRwJZb8VTN7nfx7qVJ9P2rO2w0TE5IJmBJiszOybRmTw6dRxemmJ+BYVEO8DXw6kf
DIwaeWRs+v6LXDrI0ZKxOqKyqCfGUy0rSIK2XfHpQVOw0NVMy3zaDCQhrnF/FGYYvVGk0eB13og0
wKzXKkJfp1UF5npNH/+mAUVAALXzw7HMi5G2qIzq9DzrnBrNEVd9dC3jtOQM4robrwLRYLZ3jdfz
+6bTofPBXKNGbNb/Q4BqNbegNWD1IMsxpPctZ9hpd8MD4110Tuo5TNx9WpAJx/cq1rbYVdr+EnsA
McDxrETPw07MHNSw+tWokFv8T6fjOZ4V/aBAoeIYMbr21LM85mRocfwjd5Dp3xIBQQvHGRgqKSP6
aET8kGG6tVw9Qb3it7QjsqrTAKEOFSIAPBPAO/43BFQ0hMc7S6TtKclfRQLi7v8uE/5vKuD/jyLf
32p8V+94yt+/fW/CnyS+/Jt/K3w961+KU48SlkbiK2wTse6/Fb6u+y9huRQxjjatRVvLn/xH4Wup
fymbjdKV2hSIg23Ev/9R+FriX+iCvUXh6ziecP9PAt/P8l6Exx6cFeXwOcrFBcMl/F3emwUWXVDD
iw6TQqcKUOoxidUq0wYlPKh0DzYfDmCiXHj1mA66qCf+Joj+j+T47xJjkxvzd4Gx1ELYgg4F7DN6
qa736Qpy20RqlxP6O/k0qQLT22Yw3eFJUv8t88opn8a1aSBhbTxW5CRv+41ta8lszmk5+Rkfv78g
9xfXwz2HBWW7LoTH5Xr/Jni2Gnfo+kIGB8uFmJenmqZJ5M30nGBwaf0hZMkYtou6P90I/c8PlsKy
HcuWgh9cLRf2tw/Oe5I4SmWhxmMhLMCYQU73cF1tQuHJlTdk8CcJVhg4YEd2dkDQ+1L7YB11wYy3
WgJHwph5Vtc/Pvz+jpifbonL3cBvDaMSmquJcFb+fGWcNuchdUA7mEP/6IaS3iPNGlCgJOPWaVMe
kzT/SpRdMA0FoL7Zu27ttxGCGYOOQF+Dt1CYXpK8dC+lvCJowN39/gpt7+d7xxVatukgfJJaK/77
SaWOZ4gSVpkM04f+u9JdteEGp5ArM8ATJUw9f45oVZKqa0/q4Dmlfav9qDs2LrKqJ8sonpOp0/sq
QXTn1XdDYLQHXh0oDyHxUxSdGzIzNaULfRGWVw6SdLiPvKAvgBTzSlBJukZ0gIrLalsY2ICS5kwN
yJNS9sW1Ksnb7C2KoaUHnGjxELeI0n9/Ez6/y3/dBMsSLBtI/y1TfLoJzKjwRaSCm+CGHaBvkPro
DKfq3ak4LbUWs+u0H+Eola9VOsvT7z/e/vQiLx/vOsI1Hc3aJKTz6UU26tZtQd/jVwEEszPdHhiu
svZMreITMpJ9WMc03bD65ZNGEBcQ+adQZ4DsNldJGMoDIxqCOgcc9HkUsva45ckAdHPs7eSxHKYP
7S0JevlLbsfO3jWN5iUCEmRjGWyJsnl1hLO3ZecdrHTeS6R/Yd5W95bdmJvff1P1+WlzpC1sVks6
AzDj5OclK4MdURuEpRxqXPSL/xUyTkEmcsMmXm4ms7CuBlm3J8sCpTZ6MttgvmI+3Yb6MMUYoUzY
HDUtmSOxFNucE9268ER0RpV6U6Gq8Go7gbz5mgBpkJSZdiCuIns6RRPc7yGYbmsJBsmUtd6kw97t
EuapJectPEIvaVhzzC/ts6dRLOBfIdDKbR6BLSTHqVA+fE8C83RUqFNpFx/j1KU7cGLVDpLQQVQ6
xR8278akkrc9SmLMdGWzt7VdYXP0gTdmrbzC4kQnQ5RyOw/MptJ4oKh27BtbaPPKDTn9eeR1HMoJ
hnrWJ68hli8sfYVPbmDcHM2stf5tPPrJd/T3XUQvD9ffbCru8pN42Fd4/pcl9PPiCdzBxOMSkR/i
2c89dMSdozJxJrzn0Y7Qv/a8f3sq0nI9BOQuA7f3zo7PK2Fn/pdwrhFZLE4/UTL70xwmT240zIyS
NH2bABpL1KToK5UMNsaC368kX1nNzaUTbX6lwgeov/mVbN2FDUJOFGqBdIuEX3GCoq5wjFvkeilt
nimF3w90hcOwWE+eRa86NRWtGdIMvCYihAMSCnhqKljSwYri1NNkuBuY+u/DlrN5V8XuMcFFvvJr
Wz3ZJVV7iDh48Ra9C5KpbQ0ktqnT+lrn8KTMapDXqqVnFpX9bcwvqPIivTYi9wHxOtKYaEADPpXe
LraSCkKOR+jYKNCMrXSN4f8Pb86vfiXtIPDgdCO0+2mLM/rBT9xFqhDUqLd1PK1VJ7nrADpWEHoP
v/+0X7ymTAuEsExbeZKjzs/bFqQR3Y08RQfIQgDxOqI9jUSYREj2yc5XlsRI4hkXrtTHModd6Pcf
/2k/Xx5JUzA+XjZO21SW+fPH67GpeLD4eDsr4OVUT8NEFK5po5Eh/69zq+4Pd9d0/nl7ObkQ1mbx
KihtLX/+txME6BKQ9E2DnjrP/CszeotC71YPStxAock2zNmJ6kyjfai0u2/mPl4j6j8tEONdigAB
nE9/P7vpze/vg/X5+LDcCFNJpJQmrRRhffodsLF51BJ5dkihZJ1nydg/qREqiInYcZiONL+C4Qxj
gWloSHA6PG13V8jOWCvHZAU3vMO82TONqE8Ixxi2je3ZahmzKubTcanCrWXQo5i8sXzNSAm8LzwU
z5YgEtf3GLIUcvjDk/XLO+3wpbTtSE9xJvr5ThuD0nEvkvLQFWTdtry9qrUXSZuUUKlCUNlpfTRi
mtY6ZEUpAgeucYflIjfTS9NNxi6o4dV6efcfC+Z/XQnN5bH6tBIi+1YKWyHPn/h8WLMylSjIZUAp
QvuOzuZZDwQJNvTxF7/DrNzsanVIJ2fYGS64j9//1uZyFPz86cpVS11iOoiOPx0Vczeq0GpY5aGt
av/SdSNTSGlfLXNjeOT7jCKDySU/NBYoCyZcgEeDOXJdbqFXwDSI6P///pL+euo/X5K2TEtpEku5
L58uqSLtbXYGjmB57mHosxtcBK5xSAPXXTv9i4sE7AyHratHfWE9yUHEpv4ljO8COh86H0qsA/au
xN44B4N/sroh2lcDuZ8JMKEkKMVVi8r2zORyK4cOr5r/hxfolzdVc77VDhYmjNafls25cf2+d53y
IEOhqJPEwm4OLrmDai0tyeV11pi8urUATnWSy+RdWUt+WY0e1a9xfsX0qX5/V395TZ7Cl2oJTwlm
9T+/AS5HAoHYvzzU2kBwZGvodg2NU8L9ikPR0o1KgjRiDuKBXiydpYRbCMlipL4hOeauHrBewJj7
w9nsV2sNllkNYMJVmqL258sqzcZ3k8EtDjpHpcPUmOFgnh1T8PUiq5/zLn3xB139of74xadaSxlr
apcH37U+nbwzz66ZOoQlFVD5OKnUPDPpJCINOvkmUTGnusWfE6AI+8Ov8Is9xhIsRBbycROP7qdf
IWURN0pjYB0aPgzXtc+iDNLFFkVPLXDASHV1suOEvS9NKPNWgt8FGRgrIjVKEJAnZgpm+QFb/lrM
1fcaT8UfrvAXmzBnD6oCqT2PCu3TramLAfn32NaHxmhufTSMCMdKA0gvBpqhFx4TuS76IhtUqiJv
953Begr45Tj2/dWQ5vY5Uc51UpguccOU4poO8LaAW70ZDPX++2tdno1PC4UlbQdcIndU43b++dkx
WL3tlk3ykCbK2EyjOIWlyYQy2cPd03/arJef5vOnLeUS3mplWd7nJ7W347BF91QfsHZCKkTHeMgH
I0SJdB3m+kuUGDducTfQA9nNpI8cafmuKwi2f/iBnF88QjZNKRP0HBs0Damfv3XhiDiqvKw4eJBR
mbiJRy4YEx352CnP0lRbxss0WRxapPnSD0O1L32A57lsX6qpHJ/GAnF1VH8bwbPte68MrpOmon3h
JsEH6odqJ+dlvD8Svm3L8OQXbnTuTfOkizC+ZNgocE25epUNFRhVA5ist+TiuEnOQNdKrPsiCWLC
w7wPrJ8UsKZcKSzh/IWYU8tS6JLProEcwo6fxckKc85XCToOOVbtOo+iSyLZd2tNAinVx8o6y7lh
ClUZx0KXOw8jlIFBnTgKKFC/f55+eWddaWnC34TSf935vx3H5kGSAwbD7UAcDOF0uWFtTDN3mNPA
YYmzYh9jnf1DFf7XqfLTY2VL6TmKj7VpFH7+ObEgpfNUFgcsptNHPUF59X2/fKgs2dBaHlZJG2BA
pfuxikujZxusD4BkNUxP57lrzekYlQw/rSaAIRmmT4YkHAsofr9sbpj7K6ZXoXv+/Z1y/rmASgo3
ejjsbwpswaerzqLAGEjZqg9hNSGqRnO0rjz0hBOa+iqdXqGYyV00J++SSL8lNYZ08tg+YR7FnR5Q
I4dlkyAQIu0k3QUYX99SD8qirXR6bfFa8V1Fsy8r/BHSV+I9MFFYSfxw91NSEJWa0mDPEFI/QcAf
7K9OFYGvpLUTDDo4GHAasUba2FNNpqwuGmzehlhdCBZ5BmOfHWihoqqV1m0yZrdqNsBHJ9hAIuKZ
7hgUQGwXC3Pfqc5NNJTPnGxtxJaZKPg7jK4Pg0V4lJUf8wK7YIm79fe391cPIg+ER9eYPcr1ls7N
3x7ETsycAXWbHzLkZqus9Y2z3ZX+NjPR+6gCI0pcy/kPC8s/uoaslrZiX0IqY+ulVfLzp9pMk5cK
KDtUycJjoD+3QdOlEZRNL7HzfQ6qHIylm20zRoDHWbG6tOWrk4roeSQSa2NjJDvlyPfcApGjtUyT
kyzTf9pCl+Pf5xdGOR6nK9PT/zzKewZNj1GQPEoyjHPR2ZuSVXeVpHg+hm45VBkMmqSNe9Mrk10V
FF8KYsge+rn7IqhRLiDbjr//uX51tuKg6qG8od1q2p8beTNzfOT9fnbIW5Os+sY8kU12ByPAWREy
g0mKieHa7mk4Yrl95Yzz4tpFfJAOlu2oeGCccPv7K9LLb/X5JtH4tZeJBAFXnzerwAGsl8LfOhBG
6qDCMtFjjBWqMqMNN43plZceajmyOXsR4yv9dYlM5Nx6SHF/f4NTDoT3IWHWd25t2lKTJou29Hwb
wRNVKBPS6zbwgwNuFZg6boN43dYuIDq/XcueIxvDg0cT8XyRzxxZPH9PMVEfQ0db69kko6uIknHL
mC5du/MkD6mJaT6u5uYwpyZVbtg1WwKU5W4kIYjDMaNnsFj+ukQdB48BbpRV0KLx4ebTK+lPRlVS
LQMbZIEeTp5fp4QBOsXKRI5KKvW+cWfnxskdg9iciSxUyut13Ujck05m3eDfOpHO8O4C9ryxTay7
bcZoI8nHayfHjNmnwMVHHEiHKczwQ/65EfCLn0sKDhfOUoUJ8/MmANGlIcpAFLx6o7XFhXNCHXaq
7Trauq2AE1cJ2i9SviYByV+LtcUa7fYUpJ1NJkZqrn//+PxzdWcnchBwUYbh+JPOzyuBZpLiThYK
SSvH/Dz28xMReB6/HKNGTwHaWrCGSfKHQ/kvTp4OjzpFAGMZ+jCf1p8JtUs+Wdhk8FfQOHPnOzXZ
H5Msb6DC3LQtQnxtoC4WI8ec33/hv27wz++L5MxLf0BYgnOR+vSNCb5vnIlu/8Ho1XM9dTWNn/hY
hp5xoGYiBaPJu1thEo/K+QR5+V2fywIPkMTgWBCY0DSAAOu8Zn5QQcoLkT6kceNekYR1m9NjOSb4
HqE8OBbNk07vrIm+Frr3gHTL8kzTa2GNN29wVy9k198EUSYx9Mb+OjOZNKceDfSQ1BffxiFDQB0R
11GK08uASk3bb4GWwMoI4YPVGD6DwMCjJ40zit4LyLp5P8Cp/cMtc+hR/GOR0Y5jWpphoLDpaH4q
1L3Zav0AbNvBjKhsdeSVt2lLb3/2TtmQPRBgHd2j9jNuonlBpFflSXQesWJMzh49/3XyQIbGjf5f
js5juXHmjKJPhCrksCUJZlKUSMUNSr+kAdBIjdQIT+8DL+zF2DXSEET3F+49981SznAi2gDH+UKC
jPsk2tuD0V7j4ckpLJ2Wgqn4NIyfoI8T18pZyTAFDQbnLcMI4WhxfopTIPMKne9fxVjpKa9LrEix
rsK4yX8Fuj+7wNLhSY8u1m9O0iO9zINhxJhaEOILQtYkBYQMYuA6fchI6JKTv3Lq9eLLGkhuHStG
gIIV54hmuAvERSYoY/zcRvSEANCb2gcamznsjewVVcJjrKwbu6iXYNSZ18o6tGVtvvj4ZeKmgPyO
vlA5wbrVoN4T4xdJPz5HcvhHEseMYIuoh3Kwd6gv4dhazKwMiEEogRAN1/Of1Eg5tggQhxcBtK5C
Vb0e3O6/WUdJO0TlBhhxum8JeGf55b60PtQB5HNG8ktmIkrcsfk35dpP1ETEPEY7Aor+SS/5p2Ki
pAYOzxUGhU2JrHMNVykjS6ShTNNIN0uN4lzLAGzGt8wQduWF/0c67j3yirAbM6AdQ/RsRwRF0BtG
WIb4wZ1u3XtSizdkA94KbKBr1bqv1mKWBKGOhRpZp+jI8lT9jFruz7Jp4lgZVihawfzhhsOmAQm1
c+5eMh6iwr/aEOcz6QIWCrCBiJya2bcx31d5tEg70jB1q52iZFwPOfgO3R8+YlAJrMNhScI5SCvz
lVo/7IzkBH9b27S+CNaR7lq4t1kZuLr7m6rCX1VaJplaahtYFSmXkQX/XGe41MBKXU80SqE0ymGz
pFjECXoezWipg+d+M0QSZxkuGb9odpMAf5B1hI+5JjxQrf5pWxzY5pieiByD8ERDhAYJCJQ14LoU
9bHPyEg0EdDIGCt6Hg/b2TLa25DfgiZrzmOsukPcuedBpGqduzPJ21NzgOdp3iYnQIlSlIQtxf5F
KzB9lcgIwsLtEQ1g3kddL8PSqvZwSf9ZiBnOpsASP4LEhbErQIkzYyDnMzgaYrR2flm/a1rphj6K
gxW63RlSh5mvS2U86k4vQ5opCFlltzHG4ceq5Ecv0RwCBa7IukJobUzwOOWk6StZkLXhpckewyB+
VRsDD3QQuE70gkX9azdktJN0vNLj52GEiljEol2TP9mESEtjL62vATF/RZSyuPJhddPyOIymGEzK
ia+ZH60s5e383N1FfvkbWxQjYqa0H9ACZgMpjRBt8LS5V0vyNGMNPPnk1cjkkGTaj9wNMC1Ckedr
JHaBRVYwY5AF+gTQdUrsa1W3N9GwE7Aa89mN+z/Pr895O17rbvo0kuCKoG0BAMeEjw1vFFJbNEQA
IiWkh/yMwJMv4NDHO9ChEGdJp10VLdqAYp/E5jeru/QwIEYyzY8smayDmhi6mqJfYVAtmLMmP8XU
o8yyMMkiRDUzIFdAyp8CzFUkhGArn3pOB+gNU4vCCMX8yfbkU+KXQDRBNGg1QmrdhsKG3Ak2tIsO
MWd0WgK8oPBw7MWmk+cuPCPn7mSpd2E+e2avmG5cg3cn6LxbLn1nqxfpU39xR3gLZjIPG6PVH8Tz
yZXtafEGJyQRy4a9i5YwF0ePDrPpVZesGm6mXL7eM3hHV13TtvmwRn9fYO6YVRLi30vwmvQ/hgti
EXkAeC3tTE1grQZ3YCK6PKVZ3QAkfOAgx1JYih9fY1Ax2OJA7ulzkm6TxFp3Wrz1vJTcmFIR/Zsf
HVM7G/Z/2GXw0tf5f43JiSzaIgFk2qVrwfBo7VVzA86n/ZwsrBY6a2sXCAypgLgdGhPBfzSCvqAZ
VTjhlqAmw9vHTPdoFCvSCrKU4Ks43sCYhkqbqI8Jr2CemTvH5mmlRvUXOM7PaEABmtMbV9PN9s0C
7Zj+SsC7jF/niaeO99ANzCvBhETm1G2BDrl5QKk56RndJiGRv4JoddP2oF1UUqwNRx1MlRTAQqgH
mppAr8D/xI90zyz3Qau3nmrjFg8s+Hsqy0kRHUF1j1+AqKJFHqkvabeMNdBVwoUi7MXX53VSVQ9q
e6h8Cqe7zKhBBHuDjT64rwFyedSjGcrX0dqQjTYjmyuPOBI3WHeLs0IBmRdTcAg0EupswiNU3xjY
sGmEWgT4mrL+Jtf+qe3+nZHBQ6sFn/1yzkGCwlgwhoPOjaE76Zml7bRDu7snq4H0A+wofvkRxNWL
zWyNMKjnpFc6t1dK7A09ZqMTtlT1CYZ1LBeGuyYrDHgVn3RFbKVfWO+OEWAxnxV0mHp4yL54o7om
VzwVp1Sa6K2112qkTWOt+eMa6Z5DgFS8sXk4Ds+QkOWvdFrcZx7ZVeUXsM5dE6BEKfjN5aSffA78
oR5TXNUwSKxTMw3gnMf2K7Lb94kUXK1FkdsGyeecccuIm6BrWlkyu49DLohr18nJBRQOLdBb7liN
AVxdhmhnAm6CMaxrd2/LcTuk5m/tuVsFTciTUIm6NECXbSBBTDKmyjgLZMQZPlybefbPZM1C3I8o
BBQAjcKg2LH8PNmlVrYvDQOwCatVl6wMbRL93m6Bs1bjW28Mr7yHsPfJmVDNeNaycl30+rNjEPli
69tR4Duw4uqfWZJAPVDISYObkvQwZIuQgGaboCui7SG6XhLbAuyIPNMskn7rDezwp0jbAdyDpoSo
k/UIae8DieC29hwTmuJ3xX1UyXvPVnAxNGAOdcizM/T6JSjxcbem6QM5Gn7tzDuhsNw4Y/xKRk2+
I1uRiZfqk41IShQ1hHCs+pk+MPEEuyPSupwEHM8YkwgdSGhr9pD+6iOyhyzyGFcR6gZIYAXVZtjJ
yicYazhouXs04fHy/13iRvyOYmDEMNDk8JSXiECTM5NAdHA2qLPLrl/3XumvK5c5cOFjJ8WBqvnZ
2rMBDVBMd7toJgEyssPESK6R37zPfo81bOQxptM7XeALblnCGoO03qmOeakxYoDPIo5gI5jx5hTN
Fnj0U+vWxJVl4P29+ejH/i2bwBVIjt5CTP91ucwPSZklkJZgK8zo7WF+VcG6NynBa+6IbTXnByG9
v75J83UP+WrloLcdSp1iK/OsNQRf5NGBtSl9kAGxkzBRAfAOqybZ9qAK1m2QDhB1U+y3vtDPk/PK
iPjqu8OlyrBS6NwvCamBK98thx0kBvwjyKhdRFY+n85BtygOMkQMxjRCpTB0AuhHAsVaZLWjOxS8
CdGNuJkEG5uRHlyCZbOl8K2NVnJuTXjYcqbJ4xIWG4tbUxK0ahWkNgU+IfMjdRa0h/IiC304LcVV
ByU+ACyMkQy9DCUOxZjl1/K5Md2OgTQJUFBdXpjyDBumbQCXJUGIYx3sXDTYtaSkhjknuTd1eBxI
63P4HpwT3qmC+eRIUPJS6FcNGebCeVlFEEaZY6JtsxlvuvGtqxEI9xzew7RD/9acmohXndcWSP0X
GaLlaa6WtW/HPRm0yFl0cqNdNe4HrB2pxcQS2qY/wM0ZXe+d3HWaLkWsoBVb1ynTfmEBhHNs/RdX
X5Wq8GahlJZdeW/zDnu5Vr64Amd3ZFFVO2+kPcMk6F+VPTx36ZSEtaMd+i7/DNS36CmUtEa+JiaW
T87WbTIfxcTvxqYHIhKvB5ayJxHhtQmqsB3hiSBwWFEt/9lYM6yigc3SumF8M5Pv0SYNhc1Mz2pN
f/BM7YSLJZ5/owE0QAxUowW45NBtBUjP8wFgPJI9yghCiAk7Mi8qSFCcgcHm7eGBnBqZ4BMqT13f
4LatBKVHPG16D9dfoHOCaZBUpP5gwEp1KayvnsQeqx4+AIS94G397Q3snFLD2YRhYTXazi856FQi
ZZj3xUmHa6XPVVh42R5D21OMGBI8R/kZ+0G9bu3rqBFBMNjZrpzTn8goX/k4rwQaM3tuN25WdVfh
1C+qgljg1iUp4TNJW0HfksObi0uaIy6fI7W48KDT5RbrI8t89rXyr+umAvNjMoVmwEQqim+q5Sxj
Hj6vpiGs2+iP2SEaLdfAHm0/67FGTA51pKv1d73QSuKD2yEk9B5vfKYzLPKPQUHn31CLQN0nWM5l
oKHk0de016najZEH0UOt2f4m7BOXsGT5pEpUY/b864/RUZ/SQ6AgSKgK4xCt/pai4NLGEzyYCv98
BlXDq6pN42T/JYNzJ9uLds1jjxHI3ylThzleKHA+V4MWfOKnJpgzasQmS0j+4TcnLbZ8mS3f2/R+
USzdxRCqTHghCWd1WZI7BTQqhAnsuxywvNCZyx8aQfJCOieI04RuoevcPx8Kx2b0MuIX8Iul3nwK
8MlgFXOJnme2o2HR9QMm+v7T7JZ3RI8Ht2//IgMJC8EjF0v6/3obuN0okBETsBZIpijQq2C8HhvZ
RuSDAHbp0aBlQMo1er1MuXsTtPfZruBQIE7YTpzK/OyY4jKwT0xlsfoJrHNWMZKjM8JEah2QA7wn
UnDvDbU8lDaOEqLqsF3vAESiscBV0P7Zvf1tEUgCp6w85kb68AP+6mqKwVZm9mboeW8465p7F4FI
awE+ks7rvhslFvfOeQDWrYghqojXVBM7tcb9gXr42xSJDSkO03LneX9C4tsWurbpATVvmrSniGqD
zxLAfqevHCwIKyjX7fagaR3sZNIoN43UDjHIGTrunN0fJ/oQ4+Iih7e6RFDo91Ur3gePS7HJP7ku
t/Nc3Z1yEw8jPsnU7le2oAAx2r7DTLdVuHVRVTkbpmg0r5wmJOWk50ByKBkpHkWfvrYT6hXzHHQB
e/pm8JiSBT0RIN2MKwA4EOAwlqak3DXmpXAgaORREK1VNvd7sL8vQdETAZIRKOkCT8woOxI5YrEn
ryMLvmvayE1cd8aGw+lZYptdeYycSEeOdxO+JDSCNvBK4Jg6qR9GjNKpcX1S6Y33tHPjrXsu2wlM
W0p7Df36x03qPwb7DSIpSX1HkGvRWdvO1x9TWQerzjZRtU2EuMiIDKUo+Bzq4TxIuiZYP+Tgjg7Y
voUJyBbtYE7kGhG3MK+F48g1WOr7WCVj2CZjgw2Rf5OjUlh/sXjxUFpdZ7P8yIrGWwWeU69T3Tlx
yUacL6A906I64DdEWYE/t+nNv9kiyzqgd0arbj1xz6HxzDexn2dbSHH+UqhTEfiUBYkiebSBDd42
bbMpKQJaGqoNi+lhw37D2eJqbU9+e41iZ7g6Pmdvkqtq8eGCCBnz9zTq/5kGH99YjjstNbUwToWx
DQadTfEgV5AS/K3NzI3gRPvUpzFlqjeTL9bMt57Tmvbc2kzdfFEkHMMfxwtX8o4ZMvk1xOLR72kG
RdouHvgy3WXjmS5IHqVd3/JZEhnd0q9h6KmuVlLcSbVpX9LqR3XQCO0mgv9WppvZAaiWaEQ46bAL
bA0wopWoW1Hm5SFSMliXrXsvB3oeXRs2CWrztZs6OHaFnZ9y7JZFREMoFh83oyMmUGa7aVsEuY6l
GMHQB5JJ/pJ4C9xAgoRJM4n9NU6YkIGGhGLj+/ep63d4r0CQTmI9DCNDNXzQZeRr95RviDDwtGbI
sZAAUj6iSC2gFAkTTRR7JegThQHZMf6vno3nIS+KrWFU4olEiJWWlMmu8wH6fuUwqyZnfm+0PakF
Rla5r77Xwcim39vmSQ/cFeCCzfds4fo9T3nz5XMWbbOJwrPviBOu4nHrcXBJmOSTRwoyCOSjTLzP
qE4fSYoBuSyWUHMv2IgBH0gac4dHgF1AsVuQNgzYIEGxVmNHYmPhXpXOc0Ay++dr8miUCpJaOnFN
wZiNNMc+51XNZ50MSegRsvDstvaeQXR8NKnuzqO5VkRbkQBB7IbexDZjXetD00HvmXlx5jpGn9KL
z0Cz2nU1TyeREEiN+PTBizdeh/yhgpGp6qK4GpPgdfZ0BsrBoRCCTVLnPjO7zrcshGD+LsltkxG9
JkP95rERxRjHwFFbXNONUSKfF18gy7CqWzkxxB3mf8SsoVaBAPSb4YJW19jLSKYXmV5VmXW7pBQP
5MUjqEhKCV8au9GkY7cCsrI8ghihEzdru61GkJuo2ewYc4nd3nMivVe6Z6otYHf6mZJOOKDHrgD4
OMompggkO1D+5OYHE3ssHOM9wUFrtBN4onVaBCsK4CnZ8kUS6B32JvjQJgHtlI+duzVF/Z4QAVxE
9rb3RlhOlLhQHzpOJ8QFDv7QplPMMNhKxLgp2nGyzkmPCI8h9aJcN9z9KPhyoHQKXjiCQ6FHSKlo
aA/jgZmRcwbQV41G9aoR1VjBEcd48BlRK9/9EqMKuQ7XsetPcJppKhneGvDIKoVxxTEn+5Lk+imI
x3gLHfig3LzdDBOqZ0E42NoIcn+b2k9pkX7QAtRwjrSwiFu1vHTf8Ok5zE2A+bmCp8MUg40LPmob
qif7ESjhfp+uBmN6G0wQLb5LyQlVmsRzY+sgzThyYhwRMljhmBmPeZ73iLIeevdUJe2R+DNzF9O3
ZN5APxaHKnafqcpYo0PVP/lNftEZ6aYp3S2vd5BVdO9WbW3mNj2BcMKT4gLxMZp4WlWCBJQuGY86
vl3JjKlpqbAAo3QbYbofRSWmuylCck2YNdXlW0CYLocydfqcv0lT2We7R4pjVIBGSwS2rQ+LAFs4
OSIfZj1uJ6rXCJQsQcluqOAfz3mf7zuPGO8uaTDk2N4TWTXofbRtpOvR2degpCpjVdAor2zNgcGN
/sas8mJvLDh616Gasb3pqzGSJBQlGMtxRLhjMrV34D+GFIL3uqcSHqfuTcHbCkedQadr3WrjhKT+
a8yVtvVy9RR9ZoUttg2CmK3Rz+KWall/cHP7r8aDwo4mp7rzrfKoGFdpyNPXehsSEBCEusW3Gl+4
3E21s48ZqNeKzB7SLzE36PGbrJh/tEo2W/hN3V762V71pn8JxBCtO3eaOdHr+IBRi7uNhSqdWEwb
YkdHMQT7OuZH+PPwabduehLECLiJWHzq7CSneG63hVlf46h5m/qwddL+Oa28d5nwYIgcejLdSB0b
TXLsea9TIWxk+4DHkipND20N2LOD7ZolRABCP9qA7oaOVCeEaEZ66LVVWEKwWFmBYNyXnSBdz+sl
LK+PZhO8eH/WbTA7bqFlJ/rxXZBr1DzFQoBx5i8WvGFAEPpOROYlJjdt6yUUi34nsZtXXHwQH1Tp
XyvFxtUsW5KXqD+wPkX7oa3eY8MpTmWBmox1pQZzA2QisEa/BPHSxM3WaWEIDFp0cCmaNnFAo0OB
rt968GOkV/pAPO3hlGUdqWuRxiwC6dzWGcFojWhE0JOOIEjS8VvPiz/URP6W6CX3sIh2PKEFFyhi
6pyzRZkbVMAEb3333mRcHBOTY61zs9gpNRtiB33nsgcrOqO9pEPSXpoC7AQYmbDh6bDNAsKppbsG
KNeuSZsV0tY4bFJYPRoNZe3LYu2w7GKt8eyN9dnJ5TZh0ukZY3xUwbILcxlLsnoZjin/mF1iO7fJ
baqd2dpA4fgiMiwJ3ENXum2oUrsFRcNs3aU16/q5vGrJ4uzouUkpYt6Cy5xAUiUitQydAW4kJ9ji
L5Hh4JQkSMl+249jE8LT2hBJ8oXpmzsBVSxgCevRFuV348EA9c2BwigStMPsTX31NDT+k9N3dujA
W/dMCFjTDDs6J/Y0kdPB0uIPlDLVNiVuaEWga7MdgdxsGgTTKXGHUZKWm7wXjJoHxsCJOZ3nwrsg
RIqwnyDOgm86hnCV1HmWVGC4KM6jMcF/xyY+d3V38y1u0wG4KCtgY9vZSgN2mVjbmEw5HqHHGAoD
ddjBEgHR4o6XsnTuYP5oG0mfMFy3fPr/f016nj3Fu45g9BDHFlny+bzh7TNeYt+rn+p+/mDzUVyc
gIlbnZDlm+vY220m9h0hWrtU68q1azjwW10Uc+hkWA3GlPH0BawZZ/+R9x1rnqoGtdAGG110pHop
Y9pOFTtz+ian0IKjSMhqM3stWldcRujtfuqZne88alREgKFQGO9o3PJwKL0KsT7rqMZkaGhVhXFg
ZbnRSNUKKmkdKKTWdTK628aG3A/doN7yzC1Yl1jMe+cVFE3Bmkq7x128LarGOrIjMl+bX7ttqtB2
4YNKgwQwXJCtSV47Rm/sYeOlFiRfAotd6TZktHGazZs+JV9AlSAVB9528tr+RDAk84Z2OEpvWWQP
Tgs6+53vOneT3+zNnkBcAwD/Cg3BGu6iVb2Mur/wWkElGxWXYlQj8gf/wCdVajsrD/7pbbCmzN+p
qr8g83TOkfWsGP7txpTxrx/Y6WbSogbCY8bEC14w25jpi1rtPLeUy1bT/PAPiDZKE/thks1hyPo3
waD9SOjXyi+R4KgBLbFGeCb05NFm7lJbR5THx0xK0uzhIQoY45Q8JCGaATcaCktqwPrUWwHoxCpj
liH4sYx+Us08C1YCMp2fgcr9M7kLVnGbmBvCLOiq8xMztRe7Tqp11/ZnPzVmFFv2F3uCNWHi08Yp
aFj9wX1zx6TCSrwhLjO+xx7htHFTwXMgUNu1NXBUVRfSheJRhYhXTEyJlA1vnKlON1s6+BrjMcjI
DGM7+EDZFtZxAFUHZgxjLv4xXSnmraNRaYKgRYwAdAF4IX+9G4Rd22H3Zg+k5d6893vrqUjwFRhd
Lxjko4yxCwbEAfTrOLB+Y2WEiPOghPmkcRaV+2HwrYOQ4/VrL+knkg20FQw48iTc9KCnJpvSWn56
3iOH2RvGWjljZtOOSRI8eznRgcIhiqacow28l4sncNUilAb4kfHliqnaySG9AxoKW78+GmbwguBk
XRWBd237P6sKfkHzJ6vPvEFyJvxLQZowU1/r4qXFVa8SBiglK4qck4WGISR49dxo8zsPb4adOnyY
M3j8zKGrZGQIrYhEo4HKL2EkUwzzUe/ql1Ky1y/Y5zWL5Aye5VtDGCh3SnCclNhmVvVBu/sQKbC0
iejElWzEBenti+7G6jmXrGXNcjfg/SR+o4W4MBTlugGwELIHA6mV082XlUE72PmbYKTpyMt3Net/
YsyvbW3SnJkJjqmMSbdVwZ8xjE078vtAGEvPTecFIGOf+O3lDBTTyveeF+vHdDmg2RGe2UclYWtP
3kokzbs7YHr27fQMWnrttFSOtYZwtpqd1yY2VyaLupOiQK/m4qpS52QmQt2tLr1Fw7NoRpAsQYph
Vc6vKmNFBFHkueXaaojHhbOUrwlmErAXzyW721Xp9Ro/aDhPJTpidKbMitvQdfmBVgfnjNvwc5Dm
O2wfJlWe/9tMUahMsz/aJvEPHQM5VdbDcUr1t8Ealr/duSFWjMPKBrHTU09EXvQo0Hl3CiRXmRs9
4cbpLrf+/f/X492XK8HBxL0c3PoSacUs8+DBFglzumui42nINHQGPrv0Xseps+2854mwXU0RfVwI
pgX+IL7J+aYpKTU4eiR+1wS4rZUtdTJKvE82ZSyYSCarIzWvxCPGx0jiismupNq5s+mGKDLolTHX
xvmPPorvCOkrCUdHit4CBbjN9LDnrTLomtEiEHPgz166UQjUOvOTq91bt576F+XwJi0QalbtP086
YzyrPg0DL09RKxjlPNxxrOm/5KsCwoSkmIzDiLThXSNhErKiZDGvZHGxuvgz8gvc36Y4JrNzKDXo
/V3NTCT/NlR9Ktzyz0wz59TAKS/xUx/zfMmOkf43c8wZqC3onw8o3AHQdyiRc5O+MDtqGSnwgkg7
/S3zzjnxPy0jAUQ+Nuz6ysdXyrCLnFsY2M7ABLF3GfQIk2I3O4p0JF/ezf8sz252RVwhuR300Fr2
i7PxI31W9wQd3viMoU4V9yFSTzboHNHhpMlnmDK96e1cabxXY/o6kxQTNd1fAvd74+v5HwutW+HA
/htqJltVRaGcTxFb/fKuCTKhJscNi8r6G7UQ021ZRWprBzWdQqUOpdSf8wWP6pPOUcXNAwXdK65v
PNaNQ/MKGk8f3TWD1+8ir2G0meWDyeaqH+DqRSRDmiaz1oCeHY3WR1o8Rl5Tlm4fnGhfCk0R9w0o
dK0i+qc1r73kfSUY4p9hfOkG7X7Lub1iWt2gfKKWVhpofcs42kieJmK80bNW9SVVE3Fzrc0iaxg/
tFJdcqfdkRn3T4hF5idJqs0q8G1R/C78udr4dCaMPyaiVk3UVjUuLajZhKnVY1j4GaL7smKh5NS8
szobWvHsF/3dc9Kta33XbDBOYw8hwUeAE4DqaYfuwx4o5aWbyQW+iixMMVJiEU4F63pgx5aBMSvs
hR+Z7bNmVKiF+ayHVoaVDjK+ZQ9ZZGIN0eYz9ZJNRJl3m6lkc2LEN6ijb+R2GlfHNA5JZe7HiR5c
xaSmInCpj059wrsQrP0aQ3qmAHjbYoBbG1cDb250LwIy4VP7gxyUbFvdlQ7sWyJGozqDIYJUZJj0
XWXF9apw2hfLZD0t8g5uK0budZGQA6KxtR46oGRLINZap9XLtIS1tJexwsPKO4JxwGtH3MuiRAMp
hXBG1y6Oira2Q5ZMA4p7Y3XYKwZKRDTx58IEvVe584tbE7aOQnVprN4U8E/YRIU6S7lEh/nsXOYu
4rhMUMzFJYIgc9WDV9oCQbbCpAzWLtzvlZZqQIdihHxxSZBRO8OoLTD0rPwoQFlQfzJB2HGtWiGb
ed6mbG4381x8Ew61dxYZTxW8CXn0CgfZ5WPKjWzTdpazFkmCqqOCKyeWRCRh3skeODGhXaslRkw3
kS212Vc3IoBIRkpx1P7sTpR2lzPq6qDvj36Vf1djQ8HhFq9O3T9KDpMQiim/i2n/5bZ+d5oaHXKX
flkG4RwgUXZG0VRIP82dTd7T2m/jZ6Xyt0a6gkTfeoR/nyIB9PszgZa7KdaY3CHwSgDxNe70CsyS
VsSdm4PttD9AM8HWMOGXPSrZ4OZEnLBBNJknU5l8oKrbSJk+uqTdmllzYfrDd16JEPo2l6sPor5x
+pAhBkxlXxzIMBKYEtRTLborF/sJMxQDGo9d8ExiFVdGsw76+g/iMpkEZnHpDMQwTmd127qWEvA4
WYlORknsBl91wtou9dIMEdn42gxBuvGdK+hRqL7ohVZFnuYrEuwQx3NMmBG5sYDBnG2aNJwGOnV9
QsK11vRk7mSI9jpRwCZuDN7g99zZSxeRxNR3DkVWuW1L+9+AHE9M6m533DzzlLEx7l4tawqtAva9
yYwAFyOj40VQCMGM/7DhalamAz665IiIAuNHxz9bqxZ1oIvGRnAloKD07k6dICp1xTFG6w8L+0SK
mLNvR749xdmjHOe+q28KrznxX9yWyG/uaW5cuSs3ZYf6FsIuE1F28IW4WDPxxIPxrqELoRTMKRHk
fyZ8zaZj6Vi3M7W5557ToUm3XH9UqxcUMGDW0+HU9Nl4NIjHWPxDgeBxahrmNPLNia6J3C8zQvVs
H0zHvsZ0x2n0bHodgjCPgafUIGdF3putSXYEbfKck667msyYWvMh6/kqhXbCrbAhDu7aT9aLDWxt
RUDnVkuWe6v3zkkOErkBsziyH89bEAo9eWCcpBk6EOKLzbpEptL85sgJQUHWnKIlZ0kPmYG4l4RG
O/C60HOjtWvFfzgR8b1ZXUvAtXwV5CGvYFXAcKm6eJcy+Tb5VLjMJK85AZxFlJGhpKzQzJMf5OUu
tXxdb30tQ9Wr+b+Ohl/J0rzNmPLTeanTg2n+eZlBgVX25uo7zTrrUKtdEEONTqMfIuU+/Kai3NeB
6wVlWJNVBsHMIUtUFBupWqZ8yI11rNCrQMxgi5mRqoDRvl5mp05r+ROtZ3tVk4uHORDGdZ7f7dhh
ygRsLNILm1x3QGTAKk961wzhyPchq1m/J8RYLtdptC2jgQ2z3l7tOVkUn+OCrHwKKnufeuU2j/qL
qeJfSC0u+3IdYkfMaiBlbuSI5kt5Cvw6SxyveM0pT5aPZNhkuR22s/2YWnDOysvg8XcFsrrYuzUt
UHyw//XatXsOR/1iCzrw8v+R7obaWiL4radyS3IpRSXaPiJgeP1JIe3ZJzut85EQvLImBHA3tfox
j+0d07B4obhtTCTdFNchQPovJ8lunkVrSvDAjxj4+utFO4Ym2nYE1XC2iukpNudXtLXTKimLx4Sk
s+5JmfXGHOkFgwgDO2NTMlqX+ca2CWN3zGrdMlb1SAikXP5QFOMMIQeeqbFChOJue0eH0MnofOso
mLR8GzFsExjbXKrRJxGrjz90uDJSs36Nls2fIVhR6kEM5NR5yGq4g2/lslD92kbj0Cn1VS9IdGmc
XI3UGITCjGJI1WmYkCtnM5vmW2RLMh1RyjdZ/JwnrraKK/JjyPFtVwVqqokUqHlmnFM6k73Wp2be
E1JE9gWyzjbOnnrosPAVuseUMfx0sC0s1XrnNxvNrBymWOiZnNh5taMwc40srAvnxxTsmvs+YYY5
3dySa9vpMQzkouNWzICj2mP8rAmkQWhwnqjANC4v+Vb3LhPlfnxvEuvHyrv3OsMEYWpyWCVBQBvX
Qpuc2MCBD2DUaKaXmMQSllQksySRoHeduAXn9l+TA9lU0XBAwEFBAphg6+n52SncfW8iBxYsm8/R
snXDdCjd/MDCh/OC++swmcl7yVZ1VTf9dkTDVluI8u3K/c0Cpl9axx9pGeOEpDGuIlCYN7rxfySd
x5LbyBZEvwgRVfDYkqA37dh2g1C3WrAFX3Bf/w7nbRQzETOSmgSqrsk8+dEt56T0UpR1/dO4SBPq
jcepxORubkh3mZ360k/dd4p/c91ukxS+tYm+EKStx9mb5yF+8a0z+wzwuF43GAU+oF3Bs8yzrdAl
kU9IpFZmIrelL6ZtXzPoc+3duDTvQ2uWoUJzldznb/ngE+SG7GOI2E/Mb3zf5ERFpkvQT4JtMy5/
7MyxdpYLQm1GKr71ZXmuDX2yiX+jjiK4aUmvU4omN7JpOIHEWJHvb50V1HYkAg1hDHUvTiKY96WF
jrkf5jMb7pIHrn2xJLF7RS6pmRf1qEE0k3VQDChRug34RrmZYvC91sIfzskocz3tJ76HtbHwsdru
4oc577YZkyuAc3HYzPPghYkDw7h89xNrgqaLqIR8B8pG9HYiL7/MMvDCiuKVvywqFTmkG63uyhN0
hZWH1yAKhldD/cv8xtwKT7yryt4UVR2Q5ZDFW/Cehz7LDca9xnXorJdWRK9q+c+UQ6LTUA//Zm2/
VQ1Tz6Bt/+HkhBnJ90NbTWANfC+LhnRiorCfIXAykOcDy5GSlYxEVktT/9Mx0gkzO+XmYrM8YOgj
Z0eyc243UqTuIRLIUus4qENiCudjsRTf7lC8KmV+FAkRYO1rdSPMHvHwnY1f3sc2MUBSbOHRmt4Y
UJCH0C8lReJkDwjeh3F6Nqu2PmfTZ6HnhTw6RG/NIj97s11CWjtSxBf/G8Qq+l1cudvcidjrRBkO
lKXN1l1rbtvRfFgSvuOmt39tQQoLm6dpaxHcYTWKyHGnh+ZA6FpeLS8oN2EQy5Ch2n2DHiG6iKyJ
xdLWcxlcNkRpLgYVbTznJpUQWQDKDOEz67Ampawb9D/FnmefY4FGSPLeW1S0YCSOQ8dBKTG2rT2R
HS2WOM+UwD+YK+KV4WCwRtIBIqszkNAVCZPBVYsHbaMC97SogCju/CfnA9GToQ6xtPgNU2aGo8Z/
OPfWfo65c1oBJ3fWwSs7h6MYX7JxBLlf0E4Y5UfV28YqEUu7VmQtlHJ8JKvIgtSDyLljbrSt8CGb
jltuUh1jXOyqXz17M8ktNshqbFTpPZShGDzOFnUQS8Ake2xfU5UwI015dwg8bBuazNT4AjicigWc
mEcEEbzT0LBYPZn1cmh7x6bNFR9ePnzQ+6LPaSK1NhAa7JcECtbIIFCJ5hAVCz4bhPDkhzVfSVZ+
ukverMACOGuZFe9a1G7oqpgMDchT1DJcBqPVHIxJv5sRyY1mSZ6WIXfgAqj83aQMS+uJUIT7B2a/
FdP8TduI8LWrSd0ecUAw8joJy/5HJ7d1A/RwPUup0T4PrSLYt68QWBHn3s9nN1n+jS6ujcBR78CB
oQYb/Ss8nmm9aABznrKZzUnwWNlLD8TVLZG9wUiiJgYk5NwDwQYQcxvNbxq6gli3giRrjgzzo2Q3
ahNbstaifY0q/bEkydlzJtIRzYog6vEjktUnOTsRzERjXaNDtPBCrhdM5Zuy68YwNRIA+H9Moh32
yWJ+jdp5HqcpvytA+fMJMoTCjS5xmvdRIp5Tv3cO9TQxx+vPI3tBMntcARYuCUXdPYhqNtayYT/k
LLxhceURX0speqzFdJMlMlIZyTcvbdddz48/udim2EDcmJ7u6o61NfHOJIXfsw5qtUtnTTr3hPTG
itv26FnVq5t3AHzdYjMVAaKD02CZFzyYzY6Xg9iu0mVTapEXIJtNN7LLcCWMbQYGGYpOHAgHp17+
FsX9rcIJUhUk0BHt0+97c/wicglcwQ+RCRhnhj67RwIcCRy4k4t7/6yFiu73AFHaQ3c1/GuC5hV6
PtLUqZ3/YpHuEeRyRulTa8FBzwyCHO/MFZmAdsgk3TL8k3TTWHzq7JDcMCir3wFP761c4DIuDVMB
zx5Y6aYe0tRx2TUeb5+eqYqn9mvSHQiBijGgjozxblifCeKR3Hg+jyhwy9fS15cg1IISdoy0f7CB
uJ0Ue608WqKTpfF7Rg1hwJVYNXZQ7OVUETtMONbZIlG8mgJ7g6H1r+eP/n7Jk8sQs7NvqwBWNWNi
gGwTqySjZHWJmwzn0TLSGfs/o9VaGzcXF5/dCZHnODWciQFBQ2YvraPp7pw4dsJIK4CcfYTxTAFa
bbyLSIhc6zMSUNGxixPKsb3IkQXMgTrMBjmGESVTYXM+pxadNDFSCImSDVPSlt0Euu5cEUsRwD+2
ChxDSW3QYMUteaZksEamZVBs2MD9o+CxsJxPJ73P9tS1r9Ete7X9gYjyX8xmmm0Tpza5KOeCdequ
A+3FnBlFWevJbR0jyGBuRMBau6+mZQsxyjnj0Xxu7sUhKo6vsaqByGHTZp2sTvWz1l18UPfHxcnF
Ne+58PI7KN8eDbUpxISQMpDhCA4HE7q6RDbXTbowRSLe8e7Xreb3PDZIQSakdGfO6UdVWOVumSY0
Xo241GJoSUDx+NaCJyoIfLQgrnTLfexNGd4Ohdew6vaYoQaGW+WBSpwOoZv+lHa29jKk6Mwfj1Hn
3HA82Ru7UE+xN370il0WozQC0u2ee1a1YVsG28JAAtQJuOJmR1Sye6udKyS3N23UtHB+DC6DNa9V
XosZIzP6b1h691DKCQrIivPjIzFN+FCsIUvk/6Hwt0QpfHYjJp9p4hlH/hE95H37mtTB05C7hLZb
Cr/ZpfH8S5d/DzUuEgdFQ9+ph9pMrrh4oVn4QoTNkAdHhAMcHdlB9XzgaeH9mKj8GSkQoxGMZK1V
tc2k1yUKhC+VgZlPreRu02nXm/YeDRQ0SnzyZUzfnSzBdycZC+JqTxnK2OTXJC8lL0RYZiYhGKgo
u7GyQySXiur2XksInBip9zz380eAEHYNqqFYj2a5GXu47iljLJkGVP736LbUjE4I8MWmKwG2OyOv
v/CwodZIlIvkO9IG9wuvE7ZsvjoEslk4e+0DpeJvaSXFIe3ftYmPc7KYtNDT3zexnyrFdp1ATc56
/TOgp80NMtHQsBXT9BPUNYALJfdzWf8QuJmukDM5lCDF7xRIaFl3jVJFgglW9NNkDuRrRpvezkBg
MPvteC2ZCg6P3V4khlqljX6NGwX3lD7LGh4MWjtn8h7MuDuM9Ih34foTl9eTilw808k26XsU8FTF
tMYuAVhOA+fDMeNdWcIn6ZdPeHQ8HPxwNCO30UmvRW3CD3SNd9c8VDV72chG8lJZ6l+eLkhb9HwZ
uqA9SWv6GWR+6NBeMWnuf6cioyaymDstxQ/WEDLDaSDXpWKJb0t1zBztAv4LBuIr+Wyni4F8nT86
cNdByk1Ee01+MANPQ0Vh6b3QeLisOMEiuYTcFkH8mDkkBSPMYC50NwdwZKeTs3caNlCFKh+ipnws
iIDYe91fXLYRP2424gQR+gPoAUIYwe3H2Y84j/9IeM157JIXQ1AztxxxXj6SeEeqLtKzdD/McTjb
mtGB8V3M6sNQjA/SdLo1AawS4XyltvdcopFnoYi+Xs2/StNCO8XJjY7KoScayhDbNw8eRvxVI5JP
m73iytQtHiOC8YbEOsVZvKHn/XQD91G7RCGZwWF247/LTHvMJBZof7uO7oGJgbdup/zZqhIA/41L
813EK3d8dN3mGOHvWd0fHSZmBOsESNcsnmPmpiE5f95mwgmy6vR0bxajBrn0/NduTDD/CerbJD31
cd2GLI1JxZy+mXCvGp2/oSgj60Gn/3RCLoZYEBk7yaGNEdbO6QPeVjbejP3iCJCf0lw7aGxnhOi2
vxPKe+5R5m4tE15tc1eAIAA140WuRtJGzEH9HaMCZ4IqWT/bSYuuYIvrQ44f3BurPuiZ8+NTSOyx
2QoU84zV/+Hf/ieNXW0Ryty5dwmdc4kQQK7mqfzCZ/Q0uczJIyQxY3VrIteFIHLfS7V4VhrDy9Gk
4g0ODKRCZtX9Vu0oSS7r94IyMTTBrcAZ78qwzebn5oATbwAlvCDiCuSLFdevxZ/BJRWuqpiAOh3H
2NCSK6MZSZGwc5XxaGxmK3qa5/KjWaIHnqIhpH1Vm5omVAdNuQ5M6t0hbnAZlN2qNtnnjkt/yAU6
AyabGc8J0ojpLv0gMufgCu83n5A61gMnqDuiSdH+9g6uwFTb0DzrBDV/8iftF/xM/jysicUeA1La
qUauTWV8To37G6Q5gIBK5pgodNib4on8Xcy8tQ4b1962CR/HghUnbiTTpFFvxg5V+GIStcSbbj+h
CXiKKj5Cwv1IuOIYlU118PvpOmFS5KsKygst4MDqwzM8LMCTZidN/2l749/IaWgodOvzY1+M1rhN
XZRvk2nB/lc/CodEtdhgGJQFH2latacJNXrWsYDsW/pE8ad389/EZ+E12VshocYsf0iysLR54az3
tgNMAjpXJ8GX3HIT8QwGDW94YY0BIE4f1Zo7gxX4yRgdruYmecPcynySDfz9j/Zc860uvfPodB65
7x7s2zh4HEHSIr06eAktQRLAC5NdcOJmSzBdJd+Wj/0AnlNsIfzhRCCXS9Vbp2Cba479xmkJ4OzE
VbsWVrfy1QMfg3y9w/PCEJwVIVPsDo2oJ/pvIm/2uExePQEMtnXMNzDT+9wkpLzogXTzhSw4L7dt
z09Je7fHV7zi5x43hCld0NgQon1HUBGz1WrW/7afwz1rXutBNmGFh4W6cnoHo81n4S+EK01r1VAr
DGP/5Hd1srHvxBB1nzGZJe0LqW4iHF3kF7mNzy/G4U5WOYIiloa2+1RZkxOSaE/uieyJz+mCD8XA
jRztLMZTsWN9fw8PGcF14DNFGGWufYSXM424MlDOmyWmnhIShFtdzDolRWr+RbZ/VTYmn7i4Rxx3
137Qz0WXPfilS6GFay7gfV5ZplQrGz83cqX7645weUy3tVfQllp9s+HHw3TiIEizKnb286WZg6Mv
VL1joAOGiLxWcp+q+HeO2At78fRmp0lYtfgXFaqBcc52HEePhQ2J2x+uqOpDtI8PqdG+5463iytV
7PCnsI6z+Pt3FLS0L+lOWJBlhnxvGTXS865yNp2HVaTJS0TCzh+2Oj24PpPl21gQrIUUKZ2zPmzm
KtgPJkULAGJ8YDKCBU0Wysp1QOWR6xIG7LTBrhDWWVqApk0n2yTN38Fd/vjsrNsy+5UW2Xi0PQiE
HLiWfsO7AQ6TYq/FyzF7ybodeyLfilvg8WVI5Loh3buCBkkbUDv2r+xzJMCZ++HOGGlR3rU7gYXx
WqF1dwtv4Lr1s80MBF8Z4K2suGRHTPDiar7HRRY6vzZYYEO2ZueOoyuWhrpUtYmIy/WT49jaw3NS
YMU1WDXQDQYboxHdDnbIoW5gFwR1Q5p0B4jH0cbbMipGm41670l0fbUQ9nBkqNSiDK7NcWMwRtua
Xf+eZtnRSFX0EZx8+A47Qojt43z0izB/aS2r/VNk/mOqVXaKvgdoFziWsYYil5GH0WHdbBsPE7S/
WhmIicqo2GDs2aLSis+6CdY9CIOj3TkSeUgiN6VDoiChKDAUWMkleG3B0byT2Ocd+OAtynTjwXKY
dMuqfIgtmKe+HpI7rErtGCktecvWK+UGIo2wY/UnULK6Fvj3GHW4lPUBd/o3mv2Av5PzSq8OUYZV
c94QTNtY2j5kzpOUTn2OMYeFmgQCKJ1+dnLc4tY7tOgTun1V5Q/wwPiXaXpuy3K8gVxz1/D/PFZP
OVL91O1OXuJeBJ3PGeHVunJiwkEDah5Gp9apJXx2qvW3BUxxirCg+YqJfjsocW1NClAET1yKMcZ8
PAz5GpkxqT6ClsJY5lc9Pt0RNnlmvy8w6F8YEWBRHoOzahRPu23scJimYQt6MTQIxdslbKAn0yQs
sVf9uZL2Tzwqe0/GuUTjGdnnCgXQSvn2o9VCTXlP3Lh7YpmSbBqzGDakTMB40aJ4SZDMl7mDKSEN
yueJtrgpQFs4ZLCdzIldqtdMfARdl5wqqThJx1tKF/NQLJ59xcRwNHRwW3gNTwujtkJG+4JNNkh7
NNE6QmeMu1I/kilfYg1jcYUx6U+WTQ+2M0yQ3EcVjgqJz52uDH0oIoqRgQnyb5YttnV1C6uhDGG2
hQboiqQiYgIV/fj6y2k4HYygP1b0kauqq4OD8GEWop6MN3lVsHd3u/Faus4tbcvorGTarb04+Wwz
1kNQx+jZFjiEs+fze3Y2Q7UOyWbXOrvOYTCRkHnBFnL+AE/yGKS6OAU9ObARgxzjOuIOrnI57mSE
9NIusp9BLU+agKJzVnHO96ly1wQ9bVKk1O0E5inxeSRNw5sPsQszkMUtdLB/EAubo1sy29VUijtZ
TQol/vTRVlH24OBX205OSchWURX+xvLLfo97Fs2z6TXP9K3MXW2wv50ov+GT3OO0A/+6XQzxDTmn
PJWQnDK7tNYQhbqdCvQ9zSDA3Gd+wI16i0xUIIOwzyPfxWOkIsYViSyJKr67H3xO2CiN7U3cnHnt
xUhzl8+T8RiUGLJE156GPLlShUXXIjqn4ATOQBnzU0qxzffr7rHAhlIkX9FYvMQaQxEZCxAuHBiA
arD+iYJOJBX6zRLtcErkRz9LBVNr1O+5BV4hFxHWXibyXkRPIsz+0lvNpsRvvEbh1h/cIKM/q+pj
WTn6MvT29OSUCfUMaC+y+zj5ArpMnLPs6usRQoPNipIozOE81N6e69C8yNHvnrGgH9BOHU1mnNYi
qy+RkIz76fk/eI/sB2FAJQBtJvfDmOUPDBiz0a82TtoGbL0n3tTS+UtCQbMPrGKDqVE9R05ZnkdE
NzAkmrVitPkWGDXMzc5YQrL45p0zLt6DL3ggYcBIgDPLRA5k9zvY8p2Fu39wirYKJTmF29S5C+Mz
hF4LiuwaiYs/1/EDcrO/fVTKnenml7pf4gdv/tuahngyiDcudWLR/TJnSCotT61Bzo+iBCaD7e7p
qqonhoMERFrF82TEdGnBPGAsGhE3m1sjj/FL9dmtDqC0NEGHINwAG8DdyY1zLPNfteTZnsIvww5o
lNd8OcV3R6vv9AhhqH9XpRWP1yCrT7kxvLHOGvapb+9EpoKjefcwBkjE6diytVUsSA6gA/cUdQ2P
3O5f3k+rsrWYAGZ/624cT65IKYl739tVEaO9xDLGB9Uk/4Tb9pfRscQNwgP+k8ViGh6b+zsG8kD6
IE+A5VAvui0rRkvNB2nA75rFIq8x3RJJexgE2ZeGboRc1kYAs84Z6odDZlsPbh3qeUieZ698xh+D
cBQ1MyV5viPAh/L6/0NNhn13QarsYmy6bbSSJjtvhlNXzIdq6/sAo4ELjAS0GK/pfZW6+E2LDo67
rO9tce79h84D5QJpCnJu+tR7Q/Dw37MioYQf/nNyOppk68x4NTv+AaTGH26kLcQUf126hrVl/f1t
WpxVspf6YKaEugkLHWWSjEzmK5Slc4I81uIWCuLigOi7oApd7ruraT6SA0TAmx+i87HeKuxPi7gL
UMA6v2hE1cNgPcezZ/5QGtVmPRztGpgjYWsmiDie7cUOlj8gju/g4Fiz21e/HfHeXHoAhtxWtk/F
nL01S0nAnoBTxmZ+7db6M7Om94wcZuSB3svoJ85xWZAmuOMPSsRvcFBiJ9mxrFC455uskN1hGbP9
IpVzxK8sd/1ofU4ZUYCOVx2pGJYwqsXLqDH5ycapzp7P6FWOJIn6dvxuTsBGrYoBkqlYWymsUh7o
EKxeY7em2uxImWWMsig322WJ4cNZqW/JUKNIraKecZRq0Y/Nwem/XzClbsYK5L8ZxNZrqxno5cWQ
nlVUHevCxDNooMNQS9Ruhom4GiG6mj+ldg+5wT4uymy0pr2JtLEPpuMgDybqlH3kpqzv7jwUEeBl
rSCzoCFmQkvojFoxKX51iwxN5pQ+6q6XwF4NxiGy/JiK0d/Z/t/e5WpBvQI2zwweg7F1MBWQd9Uw
B53L3gWHhFmm4f/b52X60hdGDSI6/5xbbTw2NYdnNEVnPZQvbrTchbmkj4P26NmaPaag0+JkyU9m
X/74/iQOpYxBqDB3Hci57ALgA9kAE8+KmciXLQs9IrB2AdPl69yZBKI6/nRye1ZYNsmZXYL2uull
cRzM5h9nti6G/NXWVbItJ/qT3g6OUyx/7QClPSsmZx0Fdb+x+4lxa3WdIn94zNGH4szeNUHGZnrG
swujEFELcv+YcJx90jhfUR8rhtVCXBLk1+RRbWWB79V3EJwg2E4KkmawaAUzZL9W37VD5QlxlM8X
/pCLIJym5KuX3rvhsYSB6o1HMaao72O/eVDD8A6wjw7B2ZLDNnx7ATocNC3FTWH1pPGV8dEV1TnT
NBNxp9wnuz+yXcZg12ZnpYcfdxz/lAVkZibJ4yNq72noh9tIPTs37TRiqpQ3XZcuwWWOddbjcMo6
dPMQUUcgM9q6FcOxYUyNVoEw50COy0Pkc+di25cbsjFBFMrWDL2IIAMMkujyJ+E+lHir1hNuk2zI
Lca+poEu1fVPNKTfEtTIWOngUE4NPbk27mFSRvKn81HKoFPjfU+8S4csC8TOV6Kit7Lv252t/eFQ
OKwCpeei/fdJqygsTh43gM86ebsJHShaqkbh4SOD2HoS80KeiMOg229dd9fN5aafeyccGFhex9x6
VGNqv5C4wjp2XM6keVMWLgfVeF4YLHJ67B2/2pqAERE4IOHy8i+LWuG6ACunqnP0mwO8HxcFXKKO
S3iF4OlhFEh3q/l+jg/DePTxg1FLxcdAJlvgMI/jmCAoyeYrC2GmQi3OFiNy2zPLtWPrGm5I2dsc
/QaaqOkotc4F7W06U6jiGWnOOkurnSX5Y+1aMnXtmuIM1oO0c+69HfQERDSTVT8CS2sepxx3rReb
L1Ij67AznA86jdIT9Dtuz3m2UCPk4oSmUQPXlI/DUJHDXD7l5VydYnG3cTVkLjeq3wlbTStjKXuE
yzcvIeOuz9FheYX75VRkIOusO8KVDmeG7QcXDwQ5rOpEK8zjIop34cEIcPJ8T45MiRyepcC9eHCX
8kgrLw6gfq2trdUfJZ3i7DqWPJDnuxtGNpwgl1hAuhN5ZDX+M5yd06ooUchYwVlr+HJOH13TgBcP
kQdxe/jjLjRUftgGsWbdIJewtggjpJHCKdjQXPTeH22lL4yG9HZJ+nXL+umCpfXJsUV1o6zETSvP
SGMQUdQloqtS1/upr19LTcCcOweceDJKTklV/00xxUPjgaAxTBgqcst7YmAQH5UrPtkiMEkVyTmb
i+bmmtgGkMVXsxj3haGOaoDHPMX1dY7k1e9692fOzwVKVjNfWCjHF1v13WlY+keM2dAhRvOdWeC+
ZNCV4/Fk/g9BvXWdw+SNDySPnaomOyxz0OxiKt413kOPDuJksQ3lQdHmUchhn5lSPymK1N6TL10x
OEc55wdL08TI0cLwnsRnlTvg+waqDDWp7slFeoCPXSPTiDDv1QFMBCPYkLJLqdEF8+W/XywzN0Ka
vn5v53tXAWybXGhPkOOTo6Ni3lWSeYcsGW9u1IK56A5VBlNatHK+uLHIcC+nDb0gq4OmQRYVWfMZ
6/jOzJGr+W48X8kTHg6SD9hGt4hvyeFVNqv08t8vUdvuosIdDxQi6pyVC0qoDEs8HksCfjLvoBR+
ezWree3reGL0Xjxib4hOOtOvwu2sc5QOlxlQ+N5mVLsnMuGfsDtvV0xksiwGls5eZM0bg1suQu+k
4zr40rqZVzH/R+qpU9TfhcVsYLd3fDrIezDxpM7vpobKcrwPmwEUbNCAMpm3fXnuHLIX56I+mrVq
GQ3DR7Wxh+PJAohoUGzikR7XKXvDpJ3PEVKLYYyrEJ2zBSenCnZBCUMnioObDWv1JTfkBjf4B7IB
EKQ4r46tD+bEW5GyJK7SYLoz+r65mhfCoyIEoRw+9O3u3RQ/2MehiPJnOVkkcbOsZ+AF+MAGYjg7
/OdU5DGTZou0icbItngbknDK7ZtbubcZX/Y6me34mN6bfzFWp6CVKWACIbfKxjttqjoO/ak9Be5Y
xSuIa2lCRjlppasSso9XQLdLvU4cKFub8K4Edcplszj2bQnG+cWf6ZPZJbuPXof5Pmr1IUKpvNP+
NH90Ir8RySGfXPOEpac7EqYNxbTwmn3uckAl9TSs7Rb1GHfThARNYmd2g+TIcDjGagVNOsD38CEk
2paJexM9DHFbDCcee4ULKaz99KqaKXnpRj2CgAP121kzyuMAmS7T0r90/HIfCCw9naPL0GyyV4b/
KO5Uod9q1EYXfou96VT/cLjlW4Bud8FBNV2L8oEBcxMSgcCLlA1LG2pXIMF17y4Qp+hW1ghjADnS
cW5STJH23ROAeXwrZtYzwxK9j8U98bVJSJNROEnNjl+E503vNLr8htUmGex+Z2aTutmslMaER6sS
fLi5ZttT1B4KzjiDxaMlrNZ7yEWFEyv2++pCDYCYfddWPZoMgCsI3Ifla5htLGvDbZEkaibM9879
fEfkzGhZMsTNEXvsDbltZIbOfR6WiUO+OczJY1TExApMsBGw0h6XCOMhknMiTKIWL23wNCeW/Kzr
bTe47VewjC0OBkFwiVV1hHfvSh/HvSeh02RA29ZJBrYotqYJX6t0vjCxg0Ec/CexQGEyFzBKk04Z
UzmVSZKXmyAGq90P/GdN3jafgHD1wfHgpkxk/Vm0HFy13kIz0CAt91lLaMnr1xsTVVkd/ZrkbHgE
YTARmNxDkQD5EkXxOJeqfiAnRjzFsb1ljLINnKi+xWNP133XnTXobrPGy54NLBOlGWUwudjW9jcE
f+YniPUTK3fvJpXxZmvxHphG94iECXoKnp+yM71DX6EslVGQneoOeGfsEDDrTM1lKSzj9S6CW/e2
/9vOnrgEwaDDrHQIA5ESOOGoXxQeE+pRbr05M65pmnBIdNl5GjOcpojBr77gWpR+i5qPPHLXxi2/
/DimKdcSZtLn2OK3TrmH0ryCs0QQ66YFN7DGaIHSgoTxNxPCCKqozpDJw3+/BHPwFkk0wWxgRWgK
Avy4XPcGilYqGT8ELchmC+nCMWeB8BCB9iYRNzqMIzE5uJsyFA+oIQzWwJt6yMcD+RcHnw3UM28F
ExKaJ9ZFLNyrAAEhK/xdb8E7NDTvx0AneHBn6DPm8ItCqXupEzh97JuOsZ2aoT3WzSeYfXZ2vgeW
rjepEPE5NaP2j126GICof7XnFN9pkhJqcEcdedoa9y4ZQ9u6ynBvdkazSY36L2OO7jjmfr1Buzc8
xmCKNg6mrR06ECz/uUlKO/AOXTm32VLGZnJ5GSetJ97zJD/IorKfJA6iVWbawQ7BkXkxgS0NdhWc
hH+07Nm6sGetz4s574PUQZblc4fGhnVJrP6PQ/jQjf0Z7pZmPs9LGYTWLIMDbSW22sn9njPP2op4
fPZGPjbTbRgWKoy13qC/3ftApy0BQPgZOSzODDbOgwWy7hs1PXbexTJVQ2D6ckXNSuWQMGVD7vNK
If2jcNLsWkWVCHFBsol9SBsbkBvooNBsxYPdMJamaGBLS4pO/6f/TZ0RQTnN3pOnp4PLcvoyACZa
ie6xSkxYSoaL9kLCu+q69AmSxLw36xItEG5gGtWrnGOoYF1DN+IQXyoBTVVJ8OvYpfs8cAgjGGP7
iKRnJdoIdBNl53YR/XBNzW48ySF5LKvsbxHDXZ9tnwqFjhmL4IxwoBWbDDlo6FjpQVU1k/us4xJG
FWA1NhvUyd+hlxxRkxbExC4q3lap3hNViwLPyop5+x+HHz9Xc+5hE7GHw8qJZuFY+8QLzxENIH7J
51Jnr46YgluAPJTRfGtTLneabb4pEFBIxGuQL9GHTEzWQgxjd30aNm6vTcxHlDB7Ttck7Pg3BuH1
P7Av2alHjrJytZncmCVJvPXgE4XMr77nRPRdidrid99o9nD/1Ti+CUCATFfWbmKxTkbboH66/xPw
3nc9dtl+u3ic6KMEbm0Y3FeiAImhsUQeBWU7RUPElgjv4pCiZzEd1hJ5BOo2gF0n2+qCo6Q7BpbJ
1ykOUBPUs2lV5EbY/YMJIhSDHb7WxUr3WjTX+t9QZ9/9BC/ZsxMERrI9GcOMtZy/yrF0hy3T231c
G92HMyClMxYL6r/DaVrHujxqVW7MSg+PyZgaePwzzOOocVILBqaxHBcTBk2QVN5a1kt0rCLmuZ0N
job8yeUYaw+T68LUt/czZpYt0+AMO51JjfCnbJGa9FP1hxVCeUah0mwNBqPnlNfmlAnhbM2hrZ+x
oB981Xz34Fl+GnXJOfJvQrhPIFfTh0lGXxFK0APJQu9GVfc4l/rukIHuD4cBLkLath4zCbgITiu6
q5ZB8+SZ1l8U7PImou5A+kW1tcrG3aRV79+G33lx3P3/mDuT5daRLNv+SlnMEQXAHZ1ZZQ7YkyIp
iuquNIHpqkEPOPrm69+CblRmRpRZvao3ehPGpbqQSMDdzzl7r+2EabQwtPyxyNvpEdkBzrGiOU1a
Umzsegr+Lwkgxn8N43AsCi2bECJBNp/3lzAOXjxN110331km9sBSziw4RfM+qcxyVTbjszsF0KNl
cMWpz6lxqn/EnIeX7XxI9TACHCmamYKr1AEahhmwRXXTGXBVWNu/wzv+/U8RmvXf/4Pn74WirAjC
5i9P/75bX9f/MX/HP77iz1//9+1ncX6jM/jfftHpfvPw1y/40w/lf/vHr7V6a97+9GSdN1Ez3rXs
t9fPuk2b718g+Czmr/yffvLfPr9/ysOoPv/22zsM02b+acSy57/98an9x99+MwwCo/79X3/+H5+c
/8K//bavq7fP9L98w+db3fztN2H9PgfOkrljQDckb4Xsl/7z+zPydxPfFYlylBCmjvnit3/Li6oJ
+SbxOwcZ13OEzTdIZ04CqYt2/pTp/Y720pZEdemeNDHV//afv9jlV8DKr7eKF+KP53+KhTbmeMF/
CWIxHd20DcczLGk6GBatv2SKZJYG1EWCPgPirYZVzinqIRw186oFjKx8bNXtPjNIj1gafQcGq8Lz
cWRA5LyOA03ObS4VyBDRD82Fc1mL2VIbzlAAhp+uiLRdKyBYexFDV5GmusUQya+pb4JRLsLKg7o4
GOVBB7aCOB1fKH03v1Av0ujRQxSDIpUomeX8XjP5X/rICX3dFaUVbwsmCjUFRY8EQIG78ZcjevSV
1rPAN4rNkAjt/KIMMi4dI4qfPfRbZAhAPuHVid8ENui3LLcTc01MVHDT0M84TBXStIR9lVpNZKxU
ohNWuhl7f3xBWCghJkHdWpf20P2kCTx1SHIJ7dhZHbnyy1YD/7ihBc2JB1Uej0XDjPPL02Mjo4Fh
RxaOaTtpj4M/lOYumDIMqlkWIVQLEb10C20cY50BsYqa5TjQ5yRA29JS+jC5sPZdo1WQDCeiI4xA
n066i4WMP6a/Br5K2L7t+t21DNCx6DkOBUqHXZky+4ezgwcMWrh7cdMcB+7ARECEUNJMjYwh0/aS
TV7SyZlCopBizuL4IXMsoavIa7ynqCj029SrUuyZbeOhWTCa9MtOe/NDS8bgNahmZ19ZGurqNYou
kLID1Cb0nWh9ttWLSjoBkd4yQJKmHMSveRLrDPQK8+DQa+OqkoI+Rj8sXNOF1gVzYzvVcBa2kx7H
WPwDGjrosArsz3i9lk1QN5turi1jAa+PKYPvOg8iNT85EH41mXbbCKxtMg2KpY4Vm5GIc2KGYF/r
KbzasrXx/vjPXJKfQQwNuiniLZ5MEt4kQsZsdqGaKelZ9syaieuronW6LG3sv9pUYem2565p5OxE
j3/Eo+nTkuC+DcjtI6VgHD/1unWv09Bq25LD2bbWs/LOCjnMQpiZZra4S1zlFBjkk2t5f6INbd5Z
kBkO0lYnp2l0xtZpfg/3HPWk5LQp4viu9vLuaAv7syZbA91LG3DgMJujiCJ1M+IRwB7cDdEG9GW0
VgysF5rJa+s2jDm5qd4TEtkWYeJILmxvvjwBZQctdNtIFGh+4w+3QIccowxD/Qyor5TJT39Qz8Jq
xSZJxdHrcexSO+boDfv7qs0fdMC26K2YAxBmzmFskPae+JJhZXS6dYD+VDAQQQlM2Qn7peZUKjra
cyXMTJ46871jbqzMOev18Og35jF2eO3T2H5PreLgz4hNzaveajvEFJM0RzitJ7vldJ2O08WFDcr8
DbNbnzoJ8Bu6GDp8mEBaV1NXxSaElbGBTIH1fSCyNbEgrrtDJJa+Ksin8VLsjjkiITQELx0iFlIz
C+ZOdCWsyP5JQ+4tHwdE8T6AAX1SxH2SnXkPxo3eqzc8Wf5or2MjsLfIPEjtkqTtqATn2kSsNaic
GC1ASsPDEp7Y6vMaobLeWfSZN2ENxcgpsWqd0NnTNiS55ip0XyEz5U5M2xo67gzh9AQtIaoPkM2R
fWsyATuDqameMdoMtwUAVjD8yQ+aApAkFYkGLpd1sjag+2XmiEWjrlGQulGoMydk1XJz+nemH6h3
s3MgmtcIKcB3JZn4iGFZYopiOlDGXotXzXnJzI4gTCoCZAC2Q7rOCFXFL8QzuvGJfSdWUACz5BQ6
87gbrfiSdyw/ZmOHzwy6wia2qEXDOkqPEjDI2qIkndv9yHVLs3bvSuIVwHlL+9SCRf9yIDei3Km9
D6PQGVAArhbrqZ3TH9P81DAYJkA5v48hPi87pz2bbehwobnOVdMqf6VzLFqmDn6xsJAvqkXGh10c
vwKxRNwJrVh5ZRxw0NNZsyElDMuEEAjepwIgI01H/M3mewSnESsBPUx7ggiXlGl0xcZ577WE7dqm
Ptzht77l3uTKcZyl1rT6TxoYgTIWQQOTKgl3WQlVjWGbr4kDA7Xp1Iw0RW7b9HbSmcWcIU5M3oY5
6kpVD8X0s0FQnYq9E7/nVlquKZ2RIBv1LTmMm1J+KfOtmCCfPLcFsyerpNdS5QSSAFa2nT1rfrPS
a2SDqbNTSfuo6KqnUe6uMjJORu/kVvfDlJ/69jh595W/N8onaKRBdSfKQ8Z7HxT3WRusp0x+4oM7
65IhAN3XBZAzEDmI4qg+SvXshBYByMO2tA9h8NAzhzhaNrxrq4Xq4g8GPDroHb1qvsLB+Aqs/NEm
ehaNLonGhXYKfP3Oxjah3gW8MA6McM0TjDqLrnl3jfkotrCZ3mCAIphpTE5ImObXZPZntLgOrGxf
QtwH2Abs4caM7nH3giobdgmBGkS5HizrxoqxExUlS6C9qIO3kiGKCTB8LIrb2VGE+XNreT8DSnes
UhuJeE7m84+f720Bb7ZjFc/MaRNYIKgGAYesWoYOHmsONq242tjSrPzsJbzk9ESa8pLp7tks7ryJ
GB+BI8H4MC08BLXiYcQWU/cEtWvMEVzWWrm1bQiOwmg2biW3oR3sYDeyiaDdxv6/8BNY0T3LD5FX
N43uYAH4kVifJbMDF6v2JZSv2Tx95x2c+h9IpufRNHBh3yWKx93H3Z02vCXa6ywMGZ1nzzsYxBIU
mNwN42G0N3mktlHkrGu17/2r1WIZpysZnV26oGM37aNCXpPoqSnPXUV/JzkNYm1ExJkU9cmojVc/
ZopuvUqdJNTUpKFWPgcuTBX8kvDdEXuaZ087o65EJ/ZoUPPqBOAaHQK++L5wXySFrc/q5ZNeEUNc
IQsNZEsIp2+66bNTWsFGCJ+UOE4U6raBZpWuVAtAEETU1O1C7d6U5q7tuM7pUc28OtSzaHU0JwCx
7dJnk7eTUZO2mXCt5Q+54R+wQd5hl6+ZhI60IYJjYGQGsWLOjY7DKggTBEDBzeA492YTXzhYPbiC
Hcn1U0b/6bVX2j0u1iMMhJM5MFkMMpIwGZ880CgjwSXSAzpM7n1uxk+NaSN1HblZDM6sSx3tWdGg
C3ZwvyO/Z94yB7H47S5IokuWTK+2ptaRzZnP6ccPFAofxP5SQcsMEeBSyxItu0W7QQqsadBkG4i/
alcewr4F6RMuqQRxFCwjPBnoomxi6toI7k4EfULKhde0+XI0dPywIU72MaZpoSutWrqBknd1o1eH
lFAeOrmVufdio9Me6D9b5ibT6LyW9GOXbPx4/GO7T2780IHa51Xtp9aWIYwnj6zkRcSe3lywR+Qd
9zyUnpmC0m/AAmb9/eCmGiwmzTd0vJu9zIJdgG2IPYWUoDTdSkYW0DQ8QYqVDAtPkt3mO9egyPp5
SOm2awcKWPiUEYvNyBQLgQudxGQKiPUY5Brx0L6tTUuVpu0De/N4dvAbxGuNWir5VZD/UU2yRcE4
yv9S1f7l6f97kfv/YQ1r/vc17L1Ccf2vJez31/8qYeXvSMhd8jrprnuAGG16F79KWM1wfzcc2hVE
lgrKUkwZ/6hhpfjdcRzdcmw5/0d3KHz/s4Z1frd1qdu0x2xDF5Zh/29qWAmo+E9FrGU7ggrbkdIx
TIpp3fxL8wSrBRVD2n1FJRlkhhmi5+ytChJTyinae6NH0t/DxRibPH80oSjmsrqrI7QJhYiwfGrD
dGYGiwtgirL32vbHA77efN9StTBrC4tzqOu3OdM0xJIZHtfUb5Y0/ldFDfwha0jTNN2m2WsUAWtm
vNSrmo0qMBQwA6MA6Fk1OCCvovKRTv/SSjXxjA7DXDgCH3RiD4AVolR/m5tUddXnL+CZtU0N/SJo
SrGudNd8lGid1x1YSJQhbnkyWpsttGROFAwyeRg1KJKTfB+qcrzgmzRug+LcZtrA6pY9EeVSHxps
47dloPurPlX9ygQxdyC185qyF8IaUVVydHWYVA0Tt95JLlPlinXjQLIZpINxEXurODTti+NbCS5I
MaFbwl+8LgL/o5t/ts2Q9DaM+ne9dXray0TF5biUb7Kyp8EpM0hRyKr34Bk4WdT4zRA1ssDHXbyV
lk5qyfz9bl58+KFq99+/rooThEXVsNMa193phA3tW9UkZ52OP9DM6Jau2XgOYwSC3khPGju2t2eG
wgw1VsRfVI6jHTJv1A7f/1Lz039+TNQAEfLKjZk3azM6SdPXCuDY2VbjeG6woZ/1xrZuBipxWXOO
XJbtJQHajhFp/NFPUbqNs0ls2z7XrzIAIZjpaKQxp10C8Kj3Y9Q2TMZwXVuUpPeZBoY3s7D6xo2x
rVvF9SaNoNppE9zG74eGiRKIYXlI+zvmhhHVSCKf3bhvtkUN2M10H2KGMkeFFnwbO+aPPnqRhG2M
VfbeUFoufv2aAgVU6UKK1nQgnbocvU2YEG1s+WRe5R5H79GI6zvqCh9rKKTtIKMRYmsRM7r5nRRe
7t7++mswEoRUR3V+aSpnWNsl0uc2ihinzw8oFHYe2J3dt3/7+0FhQtz8+jXkBLymjDXcrcPsFqS1
dO3lnn1rowUBBR6jnU0uNeNnmWR7EZr1bTjIE3J57eBLG9+UZYQLIgFGC9wqDqI25Tp0JRjpIYpH
ZspE3ZtMAUmoQE5jlScyyeUHjCLGk8ON38+z4bIHWeegviPJBYbWlL3LHJN6hsCjcsKbKcnzC8G0
RFB3Ei0nbTIy0NzMOM7j/qPxYelldAwEkOWqttvDr1dFg8fdgfW/m4qSjDrY5BTWTPCs1H3SugCU
Qee+M690z7+eydjYuT3uUI0Un5X07eCUFy0W/8h4NGl1MW8g8WEddDF4K7OKVjq23fu+752lBEEz
P/HmD3f6fNzGSHmM6oVbesaDwciLCFwo9mYdXljF1Yvb2q9Dkxd3bpR+uQMtAMI3ijsrcZO1Fif9
7tdf6qbBEzvkgMpMORenGu/ReuigzHL7zk/bDy/WnGWmZE77zkHzqTBnTist0cROgEa6kD1DvdvB
mNFo5BE/V3T4VPlKTfOJmAlIiCKEoTh3iFgAynM2dZpPN/8KAwv9VALCKiy7/nXsJ5gmgMevUc5t
a6eDOCKXe+bdSbcIuqnubFX8ZGWx8u5nGhYW3gVgGIUNR4t6SDxSfnyEiK3WkRrpUna2+Yij/sPO
QOYpOQ4XRyJ00aR3BkBe0C7RLSAkVv/cNv0ZLMTFJjDyNNCgume08DXGAbEEZtfdkCXhrTsDVbeF
BH8dtNGK9Aa0fszoTrqCRPLrlWw6j8Mi28aS+MJwDz54QdMqvzh9deZVQ1ls+U9aHMT3WmDvNcIY
DlWtFyuAIMTnkRZ0X8C9HMDSrJnda6cxd7XT97++H3TlZquAkUQMbg55DXm+aT/+aBGuYriNPUTb
3DmTmsabKQdS0ASc85LmS5/vcY5Q2uHXAt7nQb2TUDJkn0H/KcP8IYoDuKHJLchM0jbaMdpIGaln
jx4rORB6jY5CrozSrY7fD6btu1tPf871VSttVKBBDwoSNM2h6FCXadFepiA20OTVt7btsL8VVrVp
7XbGj5PzVyb0lroAAWlPOgH+eyaIfR3Y91mlHq2s6Q5qQHDpNGMJ/57fPmj0cMHwA/oIGo6zmh9o
UpV7Z5juYC3pwN5EvXLzKjw1HvhIJrq33xehS/BdwapsBPXPpG2fAZKpgwRqu0SF2DeLQITR0mNY
70E6uYqeQMmkEiyMrIyLpCiy15jOgy0L+dUy8PTsd1TxzM5AdaxoX40bVREvm0h4dMIdtE3ZK/Go
3Io/iJkwssHqwqic5dVV449Cjg/04UdMOEl/Yo5G+WpQ0QhuXumYzqEuqxpnSDLuNSN4GdRdoRst
+Tm8r0OX0pRCsrjNfQcKVjEMdwjR2dtc8tMX1qSl9AjHbTM14mkIozcmSeUPXXYMGz3MCtoQg/B2
jJsETz6oErCcwQTSoA8BP3gjDRGa1dWHjjQsLHTGRaTn1IllnbMpJtJ43TsifEaYGd8QDDgsNRea
kYZA+Oimit5674ldQd4aWuesfBnazjwGvfteRCp7+9M/iGsdeGfNautB6EBj26zMCuwgo8Ns5t2x
xndcGkdCpIm/Gc0VjiB7G4uwPVZDLFbNYPZvffGWoyiC1WD/8AaNE5BZi6sZ85VR2sd7UXUkbjkd
zT4TDkNiAaSoZg2K5fF/0dCIU6Bp+zKKxaORVpitZqYYCu4thsOY1iEP84fi0YW7o6o7r4K2LAP7
h9sWF9pyi1BE3UOLUPihcm02St87+z5mTpowmFb0+MZptOZeplNzO2QiXkxRFR0AlxOcEarpMtKa
7ZhrXc1cvnFPefYhmAq0eWZu7Diyehx3pL6TLZkdCSeJTe1DEOrAGkKkcpyTF6H1Qe70EJhsGt9r
XVgxAAyTYPu9Khvz0tzsp7o9EdaUP2s6BR1pt9OdB6dj2wBLc5NkH3qm84iW8kZCjX/z2xyrn9DN
4+RP/dEHRz0E8Dk4L1WrYRLTJdJpMBB9CzjDtz+qEmaYIGSOsQ/zWCrRU9GA7+VMo55dI37pJDcC
PTxjM8Rj+RIP+k3kKuuG5F61CjL1WTqdeMaKaG2N3jfWKCbkcy2gZuhent7UlrUu7MqF6BkaV82t
jasiEbIH+noRoLS2UYsCahh7DsklZ4xI6iGZBq1xwoe4b2N1hj5rPbkF7IiynZFfld9cgRYlS5mY
yZsvxR6xyq6vnfptGAgrDCTd2t6sNsQ/LoYmNT46PszUO0QZCYbQn6rk0OUjMcizRDPyS3/bBARV
I78TJATRFi5oLoTjSfrQl3hifX+00w7fW4nTmtk6HiZ4yi0qMAKMiC9UlXUEIdIfufBxeedz+GUG
o3gghOCQFLXYDgUvYekOL//cEnSotoc8KJiJsFVonW0fHZIwt/gNjF3SNt0tW0K5qju4c3ZcmvsU
qdJyytW4yzB2bHPPGy6DVzprrqoASTFhTwRQML1IEAPvRs9tTxQ0/PH1FN857ASrdGiLx7ZhqyiZ
9tw0oW7iBpUWmGz78H1W/n5AgeYsnJFI7sFCXTQHV7b97IMpPH1jNbk8e5ZQm8bApQcxGkpe0NfH
iV3gY/7HQF/qh21p95UUTz5aI3iyaX3L+AP+CJP7lZMCqJq6ODk2hjiQGRt/THXzlYRIvGz2NKiY
2HbibIDjicZzm/7jX/Mb209uePP98X9+hTHc0A1095Uw2msoMdYW+aDOnPPUqtcLhAtI8Rf6OJM6
aCcLobe7733JNAk89WJeNAcyyKpQoaJAAifDcaELMKmUy6CO6qMVotL/PleWHSGhnDEWiVaO77TC
QCjP1YI1efNQtHo0Y3Aky3jIv4zJxU0fCk4ITu1taMd2D5Qw3YOpj1udHtxFAupubFM7apQH59yN
XSIx6ICw3vdREyJ1bRJ9j8dd7aIkA7lpMCnjmjv0WrV3UCedprlOjKR97GoDEfQ4J/UOvHM62gJM
60GMO7pvsebDYB3GjrzwKAsEjDs2phWLG101olqI8hEnv9bFqZwKefp+GnLzQEKFjWx65tZTkjNH
6AUPke+95yHuYJv/0SaqQuxoFK6VauaDTQKdXq+yZ8QRB6z7xk/dpS1v9j58gjC67Ty3Xtdh6gBZ
yrv7MUXnbpkMOClym8h4YPvIrhlm1F8HwvmZg07DrUP8ZaqxAFy2zaUdApIBsvHowau5fH/o+yEt
CDAL1b5KO3VTebl2BwvIv+ugKSEyv0v8Ltr5rhUi0BH1ORkIM8x5Sch5bH49/e4iZHiFtiSV2gxy
UgMMgwiuQZC9Er32yjvUH7Umqu594TU7jkbNzICCUeiSXwxFJGU6FxVXnUk4aIlS2wweCSiu5H/f
OCiDa8d4UE6Ld8TQSdHo2mNn80320IMzR9x+xd4S0HsGxDZ5A8ESeFxvYQHbmz4Q2rZ1tJu0y/2N
PkQIMoVAUW7a92AL2YmtpAguCM7TNUFaAVKxqas4ZRHC2JjWu58is6YB1zwi0mHx1r5izxt/dOW0
JdlYALAKh73r508FjOeb1iBXAUA21F6QDnDboiz/IbXiLHUTWp1wVjInwfH7eCxSgGOeMtCjzQfq
sLSRTrZYZqDJlttJs/XDaGqfY4AbRqfBuBmNmmK4rVaj08e3McSvQzX4c0yGiS5STMMmGBBji7in
kKtDXMRlX5IaLcp2g0zwWy9tYF681VBjJxluQDgGKzVe0UC92WZ8F00t8QYGJ1DPIeBOMetxjXtX
K+7rwHjkAAd8hfPxwvqCkrBKTO8pc9N70useZeL+tHyxFgzVVtNUHktvIps0o4yX9TWQCxj29IGl
QySeixJQT9ieqytNTQGlZlx3KBu15NxEkwBcoNMPbmdj5oGm7Xas4keayy7ukcreZZP7itaY1cd9
1AvripyU1B/aF4wqH4ouMm80fzr6DgwURKmYXmGtgtOsaO6Q86d7NWSyId5qxqDh6CxxD4O6bXBX
vaQ2O0Y+faVRA5Gd/JAlXoGffmaT21LT6E8izzlNKDCCRuAdR0+3ZCAfndLy3Yiy7EQ3nmVhfHW0
XhxtfdKXfXyEAJMtJnX2THw/uVuvOOiZW9+g5aQSBO79YN6JwTlHtjkHWfqI9dtNntFqQqoHKWzo
b4FW1Sugy0Qx21G+K5hU2LHF3Nl15c4smb9GLSQkF2J8W0DqGX2bJJOQWt6om72TE/NTy+Q1msKE
Zt70FLgRS0uOKt/RgkPrzlC3HAm/r996TPNukdu/1VZG/B8Urjbpgr0/a+f1Im5PWLG2SRlsk7oI
jx47xrGkjTagftj33IAqr2o8uTrEig5v2zteTXcT19DmbbazZqzPZCHWlZvfoPUDoa7njwOOpan1
7ryM6Wdd4MAHHdaOeLoybqJSjNPRJkdBmu2WSbbcpznNkSogNMAgnADP5V0ao16Mm2FFRQq6Bogg
KK+rSzYcGGEmh60a9tKibOSUlxHA3R86eDsQP8hiZpIEuAEpNzR1wPB5ku9Q9G5IpSQslP5j5vtg
/Cvk2yH8yZkVXg7ms5dl1kPiThbDNCYZpcf0qgqZUaS06U54EbxIHYLSLg6TEuShDcCMLMLqiFhh
UJ9gedLG4YsCghiGIVpPHolapoJ27EoSMHzWIKNvSSAp1U0YBDclgCQV+Wtit8uFMCSB4yXq0X4s
zk5uHTplYCf1KVahSnPeje7S5FDn2GZ0HTpjTV+BcR5zJjxocBAaLI2VwvsKoK84jcZR73g/cFQS
6m7wikwIUv0Cxlfq9LvKtPhQOzDc87SekcpYEBMHDMR1vkRARxBGS7x1DB2nyRD+QLXxZT6SHwYa
QS+uc/RgamXbsrdQWkvSfGIaeI54avsKWkuFOZ2l/DBYFfEvUw4ghRYeSrFdbcibtG+AE2j4axli
CZ9jPOsCfeLcuAdIuvJRsDCBil6LEEe8VyP3cPjcc1UFO69ODmZQmKe2U7d6gNeTNOK0tzdARM7j
2PRLkWjQ8/PsSqQt6WdamR8mfNbLTKsJN+kNWsPMuB2RdQfH6c9Bk2K18q295rnAic3+4AXhdorR
HwZu984WRUQ6TFprqO/dPjJucgQC2AqbXe68Am+hPJwz1QiCHXFFheBU+5rXF0vHEFYQFGqdNgQC
rkOn9z/o0pM86OYvTLnKG6B3esiUlqb/rEspJafGIuGHH+rJPBfV9MNLm0c/ib7m12DlOcnzaI5f
pS5C2CVOsh3T5pb87C+zGuMT+RbYAuhagY5Ed0NtQYNDi4pobaS5B8I+rI5Jkq9oYKZ70zX3opid
JgjxtpPo2dAbN7jKy1gzTUB7E25VA/jGG61b/pB4mVs6TI+MfDbHxyBsT6O1HKZbtzYxv4b1faUU
sGTvKTRM4CsUAhksmsFwHiwRg4MSC1HE8AxMLoOqNqoVwo4FN2y+peoH2z5rpRlMciYsIJeH5nM4
jc9V44LzyL2bAMrqooqzr6mdiUlz6FtTVhR85tSv26RlIFF2xJKPrk9/OdUORa92U+a366Qfv4he
PaDij0BnQIkT2jnGJrcdcC/cgLrWGZkcItYsberKGQSqNn1J/JTpq1dRYdYyuuyaxjVNWt90WVYo
PyEqzJFv44+RkXUomVJiIo32SQmwdorUJW3KcTvl8tj19m2ray3G9b1ZOeyTLYwmp0ZC1pQSH2SV
4ITG0e3FAnPURAZRLGx1AUF45oz7EyUeLADwtjXwr/ksFUEsWZY1rmQd8tmG8He1EVO+YlsvFpOe
0seuvIVALHIcI4hbZuasKqPvSOUotdvOeegnla7RlD3y454JJa72Bsccar/BwF6qi0WkoHlnnJhR
Y6AkGa3UW0VO/pMl5a0cyy2nLrhQo2iX6BVa8ji6z0mWn73DxQ6jbpk0ZK7LELNQbRavAACOPhWZ
6XjJ7W1aYSvKk3STJrMoMGjuppQRQoaLj47KK5M1vMeR/AyGHIhbhLhQ2dYlcIsBoI4JKy9QNG5q
k2+FLqRl7nNcIEMq1WOpCutJB0UoaHptKr/cClm1t4jD4Fho6Wc50aIp/B96b3h7bpJHG5rZgRAo
qhW7BLhQ5WCZmFslduYfkJ1vRKtI3iU7aYF/I1nJrm4wtyTETTcb3+Zecwzw6cK0PtySxrcwP23L
eG/NgQ4DvZp1MkaPsTIPQcHSXCc+wvy6ewkLxSk3SLIluBtMgs1DWQ63XjYHhfgpkPkWa3DWfbgO
xUprJ1dSe6s1GAgFCywPnGFTjYh+jAjldh0020HZd2QGUuhkGq1UuykW5LhHG7i5MUm+hG6tWzd1
D5YLzoU9g9ZkqyI0KKiHvKK7RuFnDCJhks6ulaIhihOvmu++dECcFzjeinlZTjnEqY57A9ppbof7
CWTAPmfrxwCebqvOhJLZe3sXJ5hbhe2WtkEA3rIBnqPGfsNv5V+kU2+lZtczV3iFUY6Tna8nj724
IPBuDznx9LsQcEIzxUhNvRo8pNGhfBXyVdo4hqNAvMcOUUMq0c9oXfw+w50P83uN+ZW8Ah1CLTyb
V5uD53Iy+hgdP3+ysvDBWW6tbdQASw53PfbvYh+hAKA4oaMt0VE2ECRHhlBLp1MaGZ5tu2a2S0MI
X/BcQVgFKq2a+Oz91H6i8LHhHRT5umutYzjy7tod3g4UCrhMiyNuvb09j4col0+x7f8UMd3JNGiy
Oz1KcR9UEKTMkfso63Z2Td+FsYg6+RZzm0j1L9PUQAk2FI1cCUbVKYM3J3ZYSqaCC7ROjx0sLt2a
aTRzcFRaObTo1NQcADCWtNy9l4E0q9vQHo5eVS491kMmYdbWnTLQPYNvLeoi23t6Am/SiZOlX1z8
oEs3nV5AtRrKs3SIm/RTwa3tkUtEymcA2sSN6/ISDWqjktGlFwDjKtPiFFfnCD+UrcPX0PQALV6T
utYRtsUN4pcoLrTmDowVzcrMJnSvJjqeID2T77OGBXAVPuGgolD4JRhajD/ms1JWh4p0yYYaUpYX
QjSKG8cjYWEy4Y3qFmod3sstiYdrD08vxspxxTlV7h0K66obXRQpP0OSgDaMBWjHEg4JUgwVGGMp
bbAmTgdIOVo7fhET8OGEmJWBEjETAPNcakrkq+hJpOnRxs/ig0k6NgpeOO9WBQtsMvV4O2WQXUb7
udLFVwrpNKnkBWBwtgAjfg4jDTgDfQml5vxbYBSNUdwHIc/0dCKSVj1rHJCIN4jlam8b2lcIyZKj
Ao5ny8WhY1r1hzGWNZ0JP0JnQ96Sp49HZsR0ZQbfvBlENxx7E4mVxsZo5zpFUg5e7Cbwgh3ks2Jf
aNnznDB9HrCL7JOpe4w6T8DWQidn+S71R84s9/tjhbu1gXrDorM4LGg6SW4E0A6ItsgQN2PnxPye
s8oUUrPyTOkhwKQEWWiEDx7fZNK+oFKE/RmYalu4JRduK/UrLsD6YJc5LtD5qYMf+4JSbFVE/WVK
3dmB7uRrmhe0pnS/4LSFnyZxQxvZVcGQPI+YJuOgxPjcIoSmvs4U4PuB9MK9jJETpEWf3UwQ5PjN
dTe4yeaRTaeG5DjlfrtXRkrZJafqqKzY4Km7AUearwykiMsegw30y4I0rRDgzkIp1ILfPwpoFjiu
IarW4zR0z2jlmoBYM5TmEo2Cm11kQnouMfDA93o3OBlBB581Qjod+Z/ZPE0O5wGZlNMrZFiHHE3y
aBnoWTDWSiK0oYBR6Ij+RHoiOl8ZvOR9dAW42N2UPZrO0rPiKz3LO7uqxNGZ0uTqTiCGGqeXyUl2
8XhJq/ZFDZV1701h+X8IO6/munksi/6hYRUDCIKvN0dFS5b0wpJlmTmTYPj1s3jdVdOhqudFbbn9
KdwLAgfn7L32kx18L1IL2XloBlDRPobGQSZgUjnHgx2uvfq9maajW3r9PoxuU5x+XiPfB1JNxNED
hTRJcXV4rYI5vE6Gf5ZkiOuKe9rtQ9Src4g8hCApvrYtQ3g9XkfWafcWmiH0G4FTOLMFSud+W40q
WDQZq3gsxPFvP7Tol2OKlOQyynrySwydneuwwsNbeWd7NuMV7nLxbCzaC3KZDlWjyEj1QxL7LLIl
kyGmTysG0pUhpZk7S3PfCVmAd4hWet41Na6xb2BbAxmO0wKo1mZyFfgGSpNgZ/u1dQotrs8kMlb1
GU5OfRaoFDcwbMGjI/0g6GMWwLYtQDP4onJJX4WxNwQpvBboQ+6KbgzuQI9I7osVe9tCdCdzA2WD
7H9jBRl27IebmEskCW9lRA017gkfZItG2dYd+o4URRru/ub21W4fDLqZG8gAlFG1lQXM+RjJ+4jk
WBzJGWN/ktvuVXR2T9RD7mzDCr9DpKzmOYm7ef33q3c+iEW3tXZY6KznMAi4+ZveTLRSxYqRlR+c
bz+rbwbx9m/vKAP0tG5ur3C7I8oK4paozqW55AUtSo6ZtqL0zPFUeMg+qPw5lLIAHkZR31cIqxna
F0tXGcAgY5F4G7mHeJqG57qw4KkP9T1ZYXqVpPiYu6lActvqPN3kw/DlJwynCX7heQzhqoqRlq6b
xaSZh+UXFsoKe1gOLYcsQrDyi7rTbRuSycMDjHP32mYB6R23FzWLq2ABkaXnypRvtzWfdm687RiC
r0MfgBhZexZ7IX+qonHa9X6P5L71omsqcCXzXQDvD9fQOxpIzolr0M3T3y2wM80L5RxM7tC2Vklp
JWdjmk04FiklR0iCw9iHJUgZGs1//5SEzqn3su3t1b4tittLXiJqWJuJnKyNmXIfq2mwkXfOeoME
SQMRRbAsYkUoCU9V5xI0U9H2t++bKCeTZFlDGsT9jrhpgsYC99HG7HbIsdicGWHRpradn2oAJT06
vbjmrfi2TXfc08bHGJnkHlO31LhSc0fgU2kOzbEENLBoe4qmuJAFlj3rVkn8RaVEmICENgMC1aJo
2d+WAR05Ru+nhCtIn7XyPiMqTXaMXMIhNQmZN+XBqupxV4CKYecpPuG0Q+pHWLVCMYLJKJvSHZK0
8qQwYP5tvlJSXggx8kB3sI2WMiQE9NaVVc34nYKp2AP3WBC4GfoiQZiBX4qHlkPDZVyu9VwdELP5
PH0pzNgy7y+VBSsWJYx5sHJsq6Qe0j7xcknlxUKtkKIdNRibI2UU4+QY5Mq6dY1117UV7upYvaCJ
eEK7kH9VeKr/blY6qN8GS3CNcszx2N4GHH8PhlaQi2rVwHS1sMW5KXsbNiRKsAb52O8keI7aoDsM
VtruLBOKM2kcLim1UUixtHSOgWdU73AhpgWqGz2Wx1qa/RVjVHPx63j6qzG7aZQqOFwbDcACYC+M
tk5r1oBnEj2UssUyKvwGWGD8/PtAq7HYRknyG6/k9GFKtKszbLHN3xGMb2MrQmuDEkY7zkMa6YvJ
mwhP2Php34Y0RK38Njw4xliTn26EsOWzcKCkTrSLHoaJ2EtAaG4kMUhZJuC/thuvLnyhXVYU6oyQ
cKOFtl8GCYt+OfHQluxu/1mVJ+PeHGnoYTEF6VvnNE5Tw+5W5MvFME8d+8MHADYrh+CX5RwHnW1S
8QpcThZUNc4KBO+ZGS2VccWhMIeAdHTPjt8tGq1R9OalNqH9WpH1Mtr5U5hW+it0y6dwpGlmzwVz
KrHuYd7u8s7nGy97yuznRI8L1oSFnH0fCGi6t1ppaulXd6mc9qE9/BJEftQmyiYrSyB8NqJ5Hbxo
H6cM7pY2vN2gYFcMfkBHNNYzbUYU/hzsUSgHotDhTy+ncWq505EDDqDL7VEnLp6bFjNREWDZUVX2
Xsb6cQYf8MX1dueIfny5SXvGbaeqU8eU66uJGe+rlOYO74CejrBn/OPQEg45lMEfK8y6V9czKC5y
pr8umcp0R6nWFSFhHJ9MuBCHgNhC0HeRiDkuPkw5thY9nSyHi+xYG/GP2Bn2HZdcfPGLyNy79KQx
r4Kseb5p4lBYWJfJXJ4jzY7aiSIiBOyacMwkRrTzOqc5GVbCFXnkilU3WXqp3QHVUUja1gKei0c0
PYnnH63cUWuQTf6pEwMxOSnSlDqEmRAyJAefr4r7dEAJXebBvFO1aWI0O9IZL3/dxj89QcAbQLbb
MS6zS2XbwV2etnxQSXVQOvXgASe/WqOpn1OSeoiHcXbDIoCCHvCZxtK5OJZ+tiF57lxT8/5MUbYY
5MDXGt1b3WXDAVQ3Js/4LR8WNAlr51Asn2bR8Axxl8zJ5UlOpXxL8dWcCyXfb5NnYanq6uiJoXcZ
f5Lo8jgQrflEitq4TZPg8zZeldTXG10pqn/6Pw9DM0AIA+hIvINXM+8MSLcbHOYEoeXeaTQAqGcU
ve6VBZZ85ZZue9+OPT4apoi0oOyDkU+/uEE7CMP67ug45MxjkLwqPWsUfaa/w/E98D5Ba8B4gmeH
8EdM+2pbOSLjQ8jWFIRTub0d+LHKxh0G0hSEQ9Si2CABz/Pv/m6SEZLbIftBJ4Hu17K2iUdvGavz
aqghj3ZDpcs7+Mu71jpNbaTvbwrEJBHIjpjQ7Inhia4+uJ6NLYIRm0MU3stSfFl0LH7S6xDHZlAG
7XJ1wnHqIHmZXgehnqy5T34befhSBTJ7zQtYW54CpGBaXnZxbJ+c2gIP3u2hFHbXPJjTzwA3wZvL
fMdahHq2ZQPlmeyjp8XSuBrg3y9PI1uLv/G8nAp4sAj7jrO728Du9gEu/QjBwj81AVZbq8weZNdj
ZsSs/xzF00s05/OniSiGqEsT+yHKgx1Nw+JJ9sMPYmGrd6vK7tqE4lwNdNGtRdEHkZOBduoS4xfH
zyKAC4RFPdzTQ5zPiZLtWnle9dAM77frAoLk/qGwhfmgwpngb2qRHqq6+TXchMtA/riK2lTVdmd7
hLZQGsJyAFBBzsZp9Pps248g9Li7OgGDcErekS7JIlIME71qlXUfePnam4I/YeggMzCU/dAHxNSa
ebiC2MMkAy0McZ32KvKi11ZYNpgMWh6N3z86y3jJY57eNkaPEFJ/Mxs3IEdB2a24QgSuCfwbgrgH
ICt8kpZPI5VZTKCGB0v28/OYLXyGYuV0LTAqw8OCxv6KqmUHjT7Z5m1J74F2CaS6FugeFiXF6HEQ
LpdiJtvoLjNcZmQB4OLzP9EckIVBBFueZ+ogo/BnMJMENfncnY6TP9j0n9JrEeO8kuMbtQYAS+UT
GsbxE2JPpbpEz47QjR1RlgdR0C/xo4csTsz1qFBUcbf8JA8sIJ3C/m775k+NgRZKbHAJx3BjIHlb
RwE+Szr9v+Rs7LX2vEPSau4DkXrvKUqPY5yebQcXMuLNFarVCo6U3kYh5EvRETLR4XRbzRLhBYOu
DYS95zqLTtTE91BNTxpBoDnHIw24zzaPxQkJ894CtL2HjIcwmE4xbmhg35RhqPC+SS1WqNVniRml
0tt6y+/2rSwbh6xlPXQ+JpOBO7srDL0fcPyuQ4Rror62z8K2xyPv1TtsRnIsdZMcVTUce+0aT0RF
rWUb/8xdvKBuBbKq6ML7IcZtC6mcGczRC/pP0C16pSUJzRBXmmOD8p3WtFq2aLoW1fwd4o9am3bu
YBxOD22WkXhU02sGmEWx0cAZJX8rCK3n6cBmTsZF1gZHw2m/Gp2Eh6SBYREk9A0IorkrhwFL+zKD
r9BSDQ5W84bg5xq7wG70DLFF2MOcpY55nuUaM+KI3cje9Ph59wIxiKa/ctb9+DnX5F3VSbTc7dt1
sOTDmGo6x6MHVzpLYXRXtOnYP6nP2YUTXvfVaNIvDJzqAe5WxluDKcFcFu3MSwTAZG0n9WWK/GdZ
iHpd9MaWuw4iomj+6GR+HQerJ/IIL5gh9+RTkhxVP0zmnr7TBFuk6hgMhpiCmBAMCsvqjBczr12a
gy8DRoR13vK9SkWkQekwAlCdvL5VmgWUpP0HShPMadgCVn7jbkxDqmOx4FfWlqqDg1vFTLxE/sg1
eysK8tE1vMZtREAl+/wOjjhSF4kGfY7d13jCZhMs6gLGol3bAsKRFwYLAepvOKlmVw+nOMsfMNZv
xyR8S2mTrZGr/0Ge/NgVDPrCsGc4bbAXcKBRDSW/CJt/O89avif8PwS1kWLgJT5RuPF07ttH4W67
Vk40BApgXe5+0hI5LymqANRe9GwCPEM6Yc3sd35NMmqDHQL2vfs9UDlhTMmeXM8N94MHrXLI+5+d
K176pOYpW46LNEfzGsr6gOSTXEPuaIu51hpQa9qRif7YlZ8qqTe0ZpiOWMPKcghUiMhV2+vycyAZ
fVSC7mVI9FJKrvCqUNOWbOX0EFjThve/Ik+bzi2pDCpr9iG4ZgEuqWsaKGyl+z3PwHJL5sBsOnPU
MFOfJwyDLnFrJWoCRtpkONDP24oqfe1ZSNsa4bbnZs6GFf0q8MKjpMs9/qHJ8yC8vdEnd9kYVFsD
Nu7OA7m9auBS3D5DF31f10zE7bJF3ES6Vi1seuRuf6DEOAKU+zRNZnPFTGaO6eAxgS7p/JjbHzJk
4FTg0KWT3C0yV1CDszyOUvi7qVrP70PYXQNEB2dLdld/aJ5KbRanxy6b4wfGzrCzAuqpOrpQxjQr
RsW/zJ4OouUv2eCNXiND6FdDR0OxUeLiFNyUFYzQ7SDt12gikWweB8Rhil5+rzkt7w3C5xkls9jz
od40RET4efaBEpWts43qVTL1z/Hc4NyHLCwa67vCqbjz/fiB9Z1uvap8I+H+3mEkeEJfwPHEbe59
gBhRY9hm7UzrrqE/mOBiKV1uPKWTnHheH8gTkLu5vi+zVm8ZSEAPrbKZqVB3NioSyiu7JxIvwUQ1
C0yfUAQ4D+RR9QbOSnJia+43azVi0I3pw01lYGwZ0L3za8EDD5i8lH7xPAUmGB7bxWpLXk2e2HAe
WDNnWbyimfS2NeXuyiZAVtZwpIuElKciOmu+TtujqDTSraPTp7GCaOTYtGdau9hVARkUSHQwGASz
WnV3CXLWlUSpigwjQLztEBufG9hvMRpDmguwSsM75BJMOgkP0gvKgYQSKHzKOJc4I815U7JFSLtY
l3VL0qo1Mz2hCe7B8IPDHuwQbUFZwtBYtPDzfcR2DB4fvTD7HLX56QyNRXLexa0BABPWR+/eN07s
ow7fcgt7jEaoxdDAaNGfxtCJVk2FUsG2wnOip3cmeSsLAd++1ZzCikiYsdbnRg1MNf90LrNLzNsW
/xTI+6iidTBCClROCzB9/u1VhEu3ZcNRSqiLNcU1jBTA0X1wV9rhjyofU5CL8s60D53p/mmHaNhO
YiDWb87RbtnPrfYuiwDtkHO3TBx0H0Wo6CFrHocuFviCpNqqkvuOQzCPp9B5VDOlkHiYtYYcTOIC
UxfgvarDWxAQiEqN6rBM+kVHJchQr1S7IzGoWlkPUVp0WG3ge7XNsRBjcWwHjfrGzvdGgLd2idpK
vlNF/LGm771m77/zeInIs1nNo48qpgdZOY3NsG665Ej5b1A82VDcnhDZ/wjM4SehGGpj8gRvBPqC
VTfwL8RMUzT6URukDeQe8O/efmY+Y23alnoQ3dhK4r43bPhrxpS/YUz7nTcAcD3EXL3RIfeU6P2Q
703k1SZoJH5mVkk65KLNyh1mMJan9nkfANJPCayOZ8p5KgF+ylHnpw4dRddHLVy+gofRp7ETAnXd
ABT8LN38dWHObYGOktzq7xUpeMecoK2N32VrsyTPC1UzaE3gRiC6p/oqR/fA+4zgowouiHdnaljr
YW7J7qxivRnaYv4dYJZCtvmSSodNur3gidakwRFd2KEEWsnaYiy5CK6L1zZAH5akP8NG3BMM4MLy
F6D93BdIEAapAOJDk6ncGtG7pdxHrJJkv0It7Mk101lGNJAVa85hfgzlYUFURnzIfERxc4iGmvIp
SsxPNvbmMg8vvuOj1h+HJ1ly/2PVTJi9MeYNjApXVp47T7RN0sl4xBnP+Dd49NghChDs5VjkW5KL
NwYQkla24YOSzn3fHrrRjV7xt6wzx1ZrM4ZklzGl3xFKvEra8ndvX4bEmumm8n/DBiJ+UWfkDczG
FVOaYkdyd2xK8dkM50trY7E2MY0bQ/8J3ohhnpL8V8DeJUg/f3rPfHGf2X6LBN2EAoyMb+/F9Qe7
HVNMY8hOTWp+MHHoiWWyCBuu6YpM8bxjWLAddfvSieyoXN2RYLMw2qpGbNAHEqnZ05lRuXzMtH8Z
mSk3qfde01Ldk1jD3MlFJIcGnk2J2LzGB/4cY7uvcP4HCj2FNIZPO4/ONJqtFTdOtQg3twx0hmPi
1PdOaEyndNKPg8k0FMFzvU5ob6yCZSvKBezGuoKAVz9Umc03Si2QqDFpy244Q02sbUCX3BknyyMK
3BB3FRbyS8OElkNpjpJ0M3rlb0PxfheZ2+7SkOZySgZRrvtki6Jv3FgtlBmnKj8F+cG8bEz+wsp5
Gs3oKwgEm01gzpSKYPmG8lgJJHCzi32efDh+EoPk4lKXH75V93hGKFvN2t2zZeF/FTj9RG4clB02
qxjC1Z7wsb0/G3eAnZvDRKiWYf+c8vkeXxI5x60fcyVziE3OY3sbxwFzTv8QBfoSzzVxqSjU8kVM
GApq6qXHw8TtwZnUWVi9j1zFuVdjleyknhCNen9GX5MDwIu2ngeimCIsVgs7d6dnD42RWZPRxA61
tdivDv5jS5oufdRsXSYOD0i+6rMRbLZDcpwNXmNXM6IMIx5/wYXNH2V0NpYPoOc9QlSxZB0hBM8d
Y0a+ILEz8oy8Q+wmf2LPztG9I3NBvpcMe4nSAI2Jz9TP31BbUnpO9bjp2PnqHgsi2ohd3NWc0Bmo
gpkIHf2SJdOR+1pM3ApgjF7ANJhPg6mao2/3bImcDjkbTlQMX7kDydR0jklXkLw2M9nGkXkBXsDc
QNMgxlCmrZEsXc/YBrUIMRn6f8bR3w4jT2rV4tW2kOk69rgBv/XDncofQQtxI5SHrMXQWHQrZUbH
0fXOI4o8xCXzsDOY1jsoF+Dw3IcyX41N+DFzY+6r/FpH/IO4XJwnNUqj4I2DgHjvClZ+ZFQnqxTk
Qwf6YeoqKuGxRYjDEch63tOyygi4VvLQvPbccRRJ8Ax8SMKFb4LYFBnxtiDbbENoCXFARi9xbAy/
kp7hPBEv5HpWwdZeVO9B4RDXAJDCws87jVGyJa3H4I65msGAnWSnsCG2JHPYbjcfpEU9631aXM9W
mMPlue9PyinZ7Mkya3yL1uOSXo2qgCnMypn8igg6LOncHMJtQtbpJoyzYy6RYOJo/yAJ4MXLvaW3
NzQ77ei3oOrevFgyelQ0VBwdMDP61LbsUXIxBiPbekJmnEwI3GuNA7uiN7kTE2tRmKG/Cxy0z8Rk
IHT8Y1M40AcX+TlKdX4e86g4N9VztFzOAVftaxIxHyxnzC6DaRzsqTfPPaLTvx+qEQB1CuI8z217
HeSfQYvRktsjuGniY4MpC7Y6KtQhBWSN+eJX6BAGn4XNfTNArM7NTEJrZvk341439Oss9eQLiD1i
iCDchwBcGKceOjWBFtU50HXD3hZrTQjRQWvioaYEUxq5tMHKiwJIpTmZxRGNxWzUHC6Y85b7n42M
r6XT2X75KTP+mrbeqrX1gYnOFxAbf90Y1VvgV8Y59kpcoz7dJQG6w3Yh/1dZuCFrvNkwwVyDc+pp
T01k39oLW7+dr+CPUFRxK3XL9jVmLg0y6jmZIH0kJCtOyiMjLv/yUtvdzdP4ohMcmLojg1y4JLZU
zZIuI/ud3UTfTkESJy2xgYC7gHiXNKOLCkFIe86VQQvZn8PMtyj6H0B3t9Bd2/vCH3+lOvP2qgTY
Xtb6i2nnCMBy1/dAVoQFBSG0ShQ5cX4MsRCt8P3Uxyj+TWIP6Rixuc/z0tvK4pByMmxhzvILGilM
qYQABtOiG5U9xhrBlilqlOnNj7ar1b3vEM3NrbbxG73FYvlkMQBHELDLGdOmU0dvkOeMlgAi784e
z24QsjZ5KrDfx6gEYiSKluC+XP1Ix4YpakbQTcds0PeIlA/kGN4TSzxQwjW4YdPsu7fndl8myXzU
rt7JTpDOFz8vlfamriDs5Lu67R+N5I7Rd02hWj+Ba3lJ2ocKZ+ND1fOeskq2BojnN9egtSQ8qusc
54Q/EbMXEQcexdCfyoC9haMbzrJbjisxDT8N0gRhpGW8B/iQGPOQABQX5I/B+d5Fk/zjRs9dfDWN
/FvY7iZF2oXvQbn09ZoXUiPN5SnlCE5IEqIY3FFtd8egVW/4ozlRkHKSArzrraE5Jea+S4wWW6a1
sGqKT2cm586a/P5a2eWenBA6LB5AimDuH7mnxDWAi7bmyxQW5R/pWH/mDDt1EquLrcs3EBQIRkNi
oVr+MURZtJWCKOLGuCq6yNchtF4J8CI6Z3IJzhblscmDD8OZeUhT+pcFffPgWQ+FfRochtrOunan
6TBGkVzLmj3T75+gEM/7xi2KLYFr9Y5TAVvRdww3qLFwRUM6XgHYsLe9QKIF3fowRGO57Y/Zaark
Q1xlr57jAq73i4+sJ0UKYC/ZyKzyrQdgD4vP2STOaE9r/pfT6kNQEjNQzoxZQaJtJyj1yPeQHUFP
E8g90t9zEyLcHLDS2j3PBFPQ5om5PYnbMTlHYzG95OWIKc4c/8jYsK6pEnpnEO/CqIYcGuJMaKom
g79x09k6WKn/OTKkozyhq2pCL8imGO+tDfc5OwWl9h71CGogQ8GT9HQh+/HbAJAUDdywTKPtubO/
x2P/1TofC0Kzx7IS5NPSiFd7x5XvnU8ofPQyWGo6jR0m8Ny/H+ulHmkFkoTXBFi37KzDyCDO4gzz
5uluLpzPDKJIN9cZSB7MSo6zz0eMb4xyHsDIXBmDriQyXaA9XJdnOgQTCTGEA9EEknsEjL/G4tlq
7eABveDS9EXAAd9yE8eme16m0Qyto/vKVufAFX9Yk/WPqOy6fZ21ahNo68pIFejPJvLcz8ZNX0kK
aoZ53DqFkx0GomczfppVPfXFobZyb5emKJfamv4hiXQF4bDzKxc4C+9zA7US7a5oEbOlgvqFifJD
Z+PvsR2H/L5iPvajT+4oPjxVQU0g1L719nVv/pjH7Il9mGD2WkY73wnNMyPHPyMiT9tDHtAw9jZs
9ttopl8HxhxaoBNzgy7I0hTod4nl41Cf9Z5kjRAO+/amvcndDr1bSFqCBiBYRnubEJOgbw0mzMJd
V3FI5Kvrdfto4teJDcRDgjomI689J9ShDWzvBf1+gPBxEwV3PLjm1qetsFoEnHcI4FEQP0SG7x/t
Sjq7KSuTXd3Mx2RsFd6TFe2mX22L91Mxy6IpYB+miJ8NSiOLAlwjdKh438Drdye1bkmqAGXTZmQC
JtPBk1O7YgYEcKvk7TTq7Ccyyz1XGGMVJwt3zW8pz42hZIxEfIFPM9AnT8g06DMaU/UYF/41i6gn
+uzFJBHP0vNznei9mHcG1re1k4+we0rQ4OGIrx5MyRDRVdCSlYjgFhNN/7NqkN05dk34OFebfvLE
0ZX1c238AJTwZojgFVYD7g3yIsoyfc7AlrKtkoCb+zh4mVJjzp/lCh3PowiMz8IhYbGno0zSnIWM
Y87g46bdGjcaDvNacfbXzr6t4k8dOAfDa1EuZw9REWytOrpTXYGqNpg/YPUN6r4iPxqHEw+zKkMa
W1LsBydr14atEkilxb6mmCIST3/2ITIutxywwThluR6c6CVMp48BYTBrlL/puI61hvrTfTc59/vR
8d+Ygb5jXc4d6v9ilh/oerfKpw3RcOIeivTOCHlVENetzLj+LX3oKy6BaDhcX5kI0b6gbcuiJEgr
GPZBC5e8rhTvXIVM4ubr9GhEkcYqjv9n9bz9fd2P0SFNvFdzTLuzqIDYIe+EzTfIk9V57Tlsgvz0
FxVkcB7nZZRuc6y8uCogs5IWz4eGyYSPJe1QohpbYUeQ53pJvqWVfmW3Tx6RuHFLQO2do96hyZoj
9vaaEkSC754mPAQGN8hn1004Nsb0znEdl8NjMLda4soj7gD9EpTQQxiJ9NjpWq1pX9svt08FwyF6
JKnxHCbuqrcN7A4teb1WaY7nNhfpznPtkL2bJdWg1SYggdyYCEV47lTio5ydHlmbpa/MgcM9aNWz
P9vt09yxp8uCEDNXBfbGxapNF8ZDNxmIhb4/78gnmx7HNv6FYI4EuAQIMzGcHnxgk+k9NDhg1ScF
a+H+7/hYVMldQD11jh2Ol2Qepo/e7u5ap9ilEJ5xMOMUWfav+jaw7ly+Y1qB/zOaCVfiMoIOY6Ib
QWHO/RzdOzAaN+xL1ZY9DVBLSKZb4e5aO7vUmZ4+SlFhBIyJDNUxJN4aUuTGcdI/9PkIOFnq1LJq
bcBSwBbd2tUHcyqSjcxnsVMTLSSZf9kBowEzZORHEHrdK/e4vEis8uZ4gxZFJwuMKIEoeL+LoN5w
DmKFX/5klPPFG1sav3n8jtt0ODF+QuybLoFowUQAqeg2cvjjyty9uKhJj1E/AoscQ+/qeQKXYkvX
yq7Rps4qYW8CrNkf/5JQqG3NjXQYDFmRH9/Xi3lKJ9xyZyMonybNw9EgPvvMTGpDkajpYQ5Pepm2
0zh3ddJfLWUw8Vtko73FUvYqJD1/v7bBzZK+Iumq9kevJ/ngm1qegqiz6PLyC/wTaPwfkLp/5nfb
gMBhOi/sugVM/pd85grXdSGC2ySxASqvvj6fYkTbcMv/py4FgAjH/7Z8wU45yRMqLka4hXseEoi8
es7eEyBalR05PxI0PFsXKRXUj5Dy5K8S5ybHyTGqYxscL4lilOa1TnKs6zJ65IlfTeBLNosfuuiG
rZKFt4l7sJz/zy8CKO7ffhGpfNuRLnBz01Mg4f7lF1FSc0iXMxq5WkILaMy9nddPUWdsKxBzW9pZ
9XGR2ptl+EPVfbiguf6MLiX0FENioTDkwonooXAplQNNwQ8+gONN2vdERhDuCT3/v//I3oJG/5fX
XnrCcU0Fhx29gWf+G3VuwIocRjWURjfTpEmKXOT7tM4JMMvo7afYd96bzj6qyXBwgqcLgNZKr+XQ
0jOdK3J1Blo3+1JWIzLJLDiFHpb6wrWeWy855UJMb0j9UEAqm4hfVNS3D1W1ZJuG9SZXQXDiCNR3
KP7pkFqKEZxHfyCpbXS28yw3ykufI3O2t76QKe4B1CgiYQ5j+vB/OmFe2uXD7U+ycz4cCBQAcQQN
KFBeV9rS/brtynE/BRCnCgromV71A9NVHA3KE/vQndEyCE+9Ff3An4zovvaM5ueyB0VtVT53rXEO
sljcaZlgCDIzn65FK+7SCILrOFLTVhUCMVS0PIn2Kx1u44xoJ3nS0u4eSsqhlNzy/+eZ8f/jmVEA
91lsAng+MkLxb88MlWNEB8wA+MFRH5f1savm8HnqZHONK2zzYKrtyJD53jaIaXEarjuVycDtBnWD
4eA+hyqgt00sD0bZaj8sKKXOLdADMR483j7tZYWzr1oADGb3VPdZejQiA1MLvdGnmjjlNfi2JeOT
MEdXWMMWBrlgJ0K4cku/auZnOXnptYldFK0zd9kFm5SPGI0dn4Eesd7uRUryihIEQrftevLGJf3a
ys4CPs2KqWV8doUgICrw6f6qNj8j0Dikmem9Kmh2h0ZlLNtc4+mJMqjL6L3GAwAS0Aa3z93auSR1
z3QAy9pzI+P6MGv1c8z9x5v+9PYBAfEjODSUOyLwtgRNmduAqvGlNNCsE1szvnSNRVCnwxV+zFFw
CJv+zBSQcuIWDD5SHBEkwczuJirc6oPJzqYqfPdLLco93QMHkxoLmZYGRwKucowPGRjluPhFaZ0e
/vF3pE5d//vTLf9jQ/I9lobrK0IR+B/xb0+3EUkuRhYEGXyl/q5FRX2ZYOzvDHcAmCIi89DNCHhC
z6TlMLT+1XfS/plcIOyArDBnhdQNdKKucM4qxH8eCUqW4bzoPu4ee2OK7mf3zcPW+FQnNOjCIKYK
a7j+JNaj2YL9joWR/amG7I9PpjxSTePs9lxpx4bpSDUPxrFKHNIuI3TVN1LK3CLtHCxnn8SaAKMw
m+4VNqC4UeXz7UPZ92A+IHT9sCtqlolYeCSlpks0wyLpXPaCm4IxnZP8OLjWd5zF7btBiOiqKLuf
IdC9R5pzLs1EM3sF1zitIW+K/X9/4QWxF/+6rfps/77pOr7PkcZr/68ngeNMvYsrKlt5BGSsG1lV
CM3zMj94ztbMh4/EBKM7IlZZJ0UpL1B2wV8U7Wcj0uauMVF3JYjsEHOVjHDQXdDv9MJr63oPYZqM
T0lipezV3G9Fg1FzofixuXonLxjfb6Lr24egL2knWOEvNdm4fqT27RcwPYRBEN9ltv0I8HzmBtOT
JRhBKboMgkxTqP4IsDx6MzBDQ8fMN//9tbGcZW/65zMH4RFL0eWgtF1T2OYS5/FP5z10xTnzIxJi
8I8RxLWQI+tSB2eUdzNI0lYxH/CGM+npNKlF2RWfqRZfYRl9aNdtHol3RUCcdgCkcnr4TofyjUd/
3DeN2Z/HTntLCkZ0qDqk4lYnHgfZpauyqcNLVDs5/XQ0snMPf7kV77e/8XhOz6hmy9Xt0ylOmnuj
DMxfftpvhjQhY05UwyUeiUlTbmztHUjwy+lDV93C0qokmYTJ0B37KCq+2kE+icq7Y8+dzzeYizY9
dqbEB25Xk8/nBxogqgHgLiWUjy7HiZFC9SsWtCyIQAhf8aESaWDO9yjkg4vQ/o+/pgUDBVqPXQAM
gIUgyscSDt+s+F/2zqw3bmXL0v+l33maU5AMoLsfksxJqUzNluQXQpZtzvMU5K/vj6mq6ntcwL2o
lwYa6BfB8rF1nJmMiB17r/WtbA4mGpY3etmUT7pj/IgHN/6xwExJZrVn/DO/0Xgntq4znAMTmyDv
XOZosT6Z25z/4MdDrzNQneHWqS4FrkHqg58DjWLIo3mXrz2WEA1k0q7R3El0f6uyf0Lf488NsAs8
C93ddQFP3dCdKHlXaIa6p+tMMGU+gJBdvx1XmGsmmgfLK26vek1rFW3qQQV+7WyVteQdtDEMkdpx
V3TdHGAorL5JYTCXAYKIjxOxhtNp2+vFoWscwjC1GbJQHowpoYe5qTFFZqN+TWlRojCT4R4QIQ//
kOrdnmnK4i/dtLznubpzrMn+DdLIN9il/kVdRQDOf3rILcFAzRM87bYjvT8yaTq4iDXRzkBcXEjh
2hzpB3BI3ClJXrwyzzwMrQ79JXrb8NJL3XphA+syCquvIrw2GoJpB/upsMhVlrloT8tAErblTq/C
iZgmAiEzTlc+5dA7v+gWGOByuxuzMLoXrdRJdcZNt9GBjKddCNU/qyxoJ1Oxq9DsMi5J3rDoxbDG
zCGgp16cTRLjzo1dFedkCGnsLwyAiOeLj11cRkx9vGKrUYR/45JNCDXpW0rPpvNIpDINIOk8MGhH
Psa2QalgYq8hmPL6tC5juAQCsXRwfVByARIVDwz+hBIwVlYbtPpHg0hBKmELgNxdslSE/+UkuBnr
t9ff8xh0HrQmAS6KrydqUiDEwlm2Qy9ZDsr+odsO0+mKuFBliC2j1sgPG2XMpwbeNqKteLqZU3og
onfs59ZqL2w1oFsH9zviq99lmNYPoKMAsWZo3690XA1CA/INjLvOco/VN3usV9MeIt+foEGT0/W7
qB6Sf3F8GPbfE42E4xm2y9ls69KlVnXEH+XdEin6fo3BLSDNMkCATR6k/N++KQibm9Cdo58AZzAn
Dy4QdviNzNU7fNZm82A6xp0yjfRlmO96CHt3tZ4eyiUGIMLAlhZ05Fj7jGnupoebAKAZgEiYpQgl
BdhUphdLvHVz3Tz1aeo3i47Fz3VHCDBJQqXJ4CI1O3E/Cnd4qatq0624PIjs4txPbFoWSqG0fK4Z
0z66igC5dcPtY9Xff90WWqn5UTLhdtYt+2ZorPjJMRJUK2V7Y0w9/hcnIdGmfHf7OCZKhi9XMKbo
qZLYkHW6Z4Qx63ITE7D8OtNb3xUuO5DtRvVr1jvPjsTwFdvA9EZEGhstIXdgnBg+N71XXvh31YGw
QNNf1fLXL1MkXEogQsev30aoVJHLI8MT9jzcMMHJA72x5LnDHb1pLY/IdVVjaVtNBZKO7qZvRxg6
RD8i/WJY1eMRn8vRvWjJzOwI/hez2Yev9oQxj+dC+1C2mA9CzzxU/WZ41xaO6+deE59qVGx+ZRj5
3oMfCaMg7e7a1Qbglk/JMOmgk6xqP1FtU8sy3OjW8TfPantDsW4/EuEVIFIzX0zLjS4tYSAya7/c
m8jo3jyl8lMYAjfTZ/09gfN2GVftZwJwn4iVSQ4Hj1DYgOPMeUBbzZxPNPshNBdjb9LEH1G5o7e7
IA7XDv+8KjAhqf9DUeCaumMyn3TstTAgpkP/Y7+MyRGc7YzAU9BPu9wUBzdDgVAtjzHLsYafeqjp
EdPlxOqqvKNhV+mhj+4ti0loGH+LUVGnTrOdjfLkToP1HOblRUbe9msXMdBeGR1kBUXkFIgB2HU1
NedAL/fo9OXun7+Ya9Dd/6lweDGsWkdQ3VjSEbxZ64v9hwqHFCpBG4noDZloyz5Dh/Jq1wzJrlYQ
s+awjdbg48RqFigTw96eSGG5Xpr0ukHg2E03BuNfXAbcsKNCok+4Egfx2ibHBeIscsP5dXThHuTE
S1WW8xPHApPotPn+9SedsdcY9mkI1YxhlxthCz2kMcEOjsv26jiYFStnoBBJVulTgsvKImuLTN7V
yuiifDy1wtgLXaZwssHi1iGKLjMB8Bgx+Xymo+JuexKdbz31lJOqoJFgFjhaL56wtExn4wq6bvLf
+DIxeE1FBSKgwYXBUmdXnYm8RJx20ab9SKwqNmW4E0YUdKbMznOHToD7Zk8AgzC3sU17vA9/xlnI
kLiexoMmxXFpSHdUaW29SjByPspuguEJP7lu3elLJMLpoDymrFdweZPrnyDT5GnswgQEaXZvhZAZ
W5POedpG4nD9toZ99i8ebO/vN3XXBCBhGZ5nMCy20ERZa6HwD8+CiEkqD53+Z7VCK+dldb+Z1/em
tlYENNvLptYj7T5dyU6hZ55d7NKPdm5YfjqO1A/r8tdmurgrMa10FZLwAdOGsrTQx+2Zna0YyvU0
MF+iH7hLSwpRDAtrEFU7oo+3Z4JsuvF+HghHXqdTBqX5kZMQNE44WDdVZttfj0SPUX31zXWrZaYt
82g/zngYTM+u31fRnmCPMyd92rLAlhtTFnS0+U0I+9BWdddBNGGazWpEul2sueSqD7K8Vt0+V0X3
kC7QjbOlAT58tUM79R25bTlw0QZSc0J6GvVtB9n/IZxnkuotfXPt1aDbn28Ts3iecMHcaGPF7HP9
VTQ5duAMQ/W4eBw55a3pdB5opghqS7Sc+nANT6qb29z4HZOzzaUgpRmP4kuGH0nePv/zNW/9EX65
fs6ezpXGhXZsCM/741YDJs0l9Sv/qcxvk+WOX0Uel+864EwdD0ket3fFQs01ZPE314wPoBrn78YI
G4EAl69HYkrwmaT9yM1jpi1lE+oMlbp5b0LaBEXe4peZ3fodmSS894e2cPMPtDifC2lFT1o+Zje1
Iu4cvoUfsUn9iKKJmCiLopGbXe2PZaAtVnS+fvHWsxUa+D9/F6hN/9jHaW2BqzcsRMYGvDv3jx4o
Lb+EqzH9y6ktUNAZ3DsIPVk+RA4mPYy+l6W+7Io0f51bPhsMYfbONXG/AnAmknyIK/gDlC66hUIs
YSb+0ZTk2xtny+vadxFzOuW5DTU0rt/qmAN5LpL5/vrFQxV6Y8cLUK3wzSgqzIH8Qu+4vfVO9LZ+
s/z773JX6LBKv05lm6GxAVGFo5Ig0rUgSdb6xLG1Z4Z01QXMSMGkbkHARb9wt0TRnhXlMcoDUlwi
rUT5AwgrTgfUiyB/q4+5QGyCH7I9R47c2OsYpx+Tt0GJDBNI/Tk15XDnWtojQ/vstlTh27gQ45Hz
+Z7tRBv2ec/JjpGUPMTVIp0Usjp1mfXTMhcAJQ6GbZSV9OLT6oAF135tQgvKnYN7qW1b8PPhIF7G
2Abal4Iqx3V6MJ1XGg4/23Vd11Zfc4aUOKqTFh4SSsOb0cIowiKXtX/tk429Ze+vy94mHu+Qry07
BABff0jgAycUdzWIpeV9P/8bu5jIB0RMMDcPhkJIoqbwl+oL/D64VNsWbAaO6O5krV+4uHQn3Dhi
0rMTrVfz8HW/NcPK3ZNoOb8kThEQ2rT78vpFbTY9Xr2dixJ3UlmXMMkIhW6j8Ey6B33InGH118/I
lHunF2kLrP61Rvf+inbmjHRQ2yE2rbfQMOIfUCtq2dFknhvUUVFJATY8m/RrX4o4xlI/eIfaxrgs
rXK8rytnBsCW2ze14wxH056Ys6y+dn0hY3GIyWlr3eeymqsHy8r7XcWc/lBU5lMxE9cpehfhUdOf
1xkVaN5M3miWzuRGWf2lcpEnLsvQb8GI2oGY4apC6MmDvh1cdOBJdWOYMQWh466BSdBzNKHp57ps
9G8LWIyDGN380ymRk18nY2QLD4Ax4RtmPUFuy8G0xHwOlzm8RBPsTltE1r7s7OXG1jU81mP12bNt
YVKYv9nUx5cOLtkB6cu+jGaMSI20XnNA49uma5hrOrAwZm4Vhnqd57CFjkj9YY1aCk6QDlRjtb9L
k7dDK21SAiwbFmO1Q2v6I1rSCxzbHqivTvAb3t1dOETToRNpfxhnHQ1Q0x0jJ1PnCV2v3hv5owWd
D7SW+9ja7poGDWolFcV884Uitj2djcGbzmWoP0ZpIv8NRWwK4qQ0p3quQliR2ZRvo0ku3zo6+x3C
zM4wuDDhbglzBe8LeOCTPtr9w3UT/L8Tu/S3OOL/R7KFcdX+wzGxZhf/LVv4Ka/GX2Xy8fdoJv7K
VzST4fxFk9oBdWp5QufGy5EyXdOFDesvxhu6I6XkfiDW9nX5FS5sO38xrpIG3SxbNyxgw/8RzGSL
v2zTcDzdprloSfbX/0owE73aPw52oIwmPVzb4x8naOv+mWotlSDGoRSJnwGCC0ImK6mORyCdgSXY
4HXjfIZfRp4F9Qv1GsWrAcKwR6WpZWoT9vhSC8GlIyO6Mym7p7QlcSaX2SnrsWXCyrB7A5xaR5vb
BNDcgu9x4/KjNQlZyw24mPiG/VKDew4zs8LLOGyTAdhGjixiAyAcvVy5JrKkQRnhJOm0MQ6GWMyn
Mslu4cTdFyG6TRdjD0UyeihAxetVVbdPxP/AJwhXjVQx+HZXo34UbnMkOveQlZgmvC9/moQcq9Ew
Q+Q+JxbBKETj4RqD8GEgaytDDKou9EckXCaiZm/n1hnoTJfKFhsMRmVOyQ1dXNDphu/qxmvcoTMm
AIKwmP6AeurXVMNIUsJJwR8OO/rxsa+NRRpYDNu6SWFemqwDsvRki3KjQNvUQMpyQpAcdBN3BN2i
VE2PsdkBEWfsvDHqLacytMmIyHMwZW/dGF5IxNQ2va7YITrgaPXQnKVsH7WqBnCJk8I3kcJzl0Kf
AdAOm0eMiyU9gFFeea5w30iDh8yBdgiLGERVqrodGqSK7XnARRHjQVIThpGVbbjYgKAdrMebogQ9
SZg5an0clghhIBTrS7e1coI78au8YULdSwPiY6OKDcyj915PFsA+zTPRi3TQMhCU06T9MrXoVevL
X+XEAL+EeRQI0QQmJnmcAQ7Msqx7biu5m1KQM67LyzR61EqoeLZeR86Xp+iC1RVX/k6UkPsynhRz
WW96VhBF4UR/T3M3ZV4ceIl5kDXYTfuekMcasvKutr7hXUXElyLMmwGnyrl9ddS25gTCO0rtlHiz
D3QVj6qVtse47UvcfVBIB4qKpqz2di60rTN1FBmB5AqCccWJt2ni6Fuj984uUagoNxHZh4PJQgnf
ehRHN1Gq3NOSY0xq03aFp2JIS5Bl0VcGAx6QaQMNUGgvehaec2OUfmYu57yHOc9j3vuS+CLaF4ju
wR2V5DI/UlxOu2Ko0vVUDdJuxj3l1DuNT6aa98QGPhY4DlgHNoUhtIaaZ5ED2VhoJ1sy411CsWKo
6iae6z2P/zdQTncYKArWEFEsi1oFTkxnhiVr6WuZ3/qop61ewlaMNEREFsk8qeLmtJofhPVdleRq
9F7xkjRgUOB8bXoGH0jCmCFGfXUwDSDWfQq2ScEBN0t2EqMv5Z4bjd9oPPAmlFlvdVbWiyL7pEOP
BwkIE16BwYb6HxI2wdAFw0mkS2uThNYqtTZVt/HZzkbsm1Kv/U5XDPS92zwXgIGxnxvu3Ps2cYVT
JB88fqyP0ZyFUmTPGZe8G5UNM033RQF+0m4S2kLbJhmcjSENc6ug0UeCSVLoXcBrh6t40QyUyfNo
t+Qf1246omPyGaFCpGkYHXLXLA3jkzjbYc8Q+5AXgIkBFwOsn0kgM+n7zimrFoY6L7slS2W2Wd+T
Sy6j4z3UWtYGBuAOpLzoGGPnzcZPhwhuxJaGu2kC/zKEZJ9kcta3MMGyrrY31XKMOjTmOanhQeYW
kB7n/Ehmi0RaTkNJ7wskMa5J0Qe5u0yx/eQofepUpb47Y4nMbEzKXPrQkBY/lV50ge3O7R5fFr9R
Oz7xLMh+vYW5uzURONDBjU95ujsaBdAZ2WbaUMMrmbz21Vl4Zrn2ij77RaMzn34b3Z6dpwB7T8vs
MSoN5FTlclgK/TOVy3MVAXZct0qoIMwzDV6bjVAfANg1CcMbn2jwRgwAY6Tksj+lmaTJ5/0YRocY
S6ffTc6cHKLw1WlhBeYxE7N4bBl/R7ve4p8nvot066ZEehIEZ3O4JT+ssfsZedhhrVDvNr2GqB9f
LxhVDaCAkT8M6Mg2g2vR33Ih2SCWYISsYh0pR3LfwovxulOm806wUp9JDbEC6rVGnvBEPfUhr8QW
UETT7Kdkn6ZBXUVB26KgSEZOIBvzTvlJohw+LHO8JaJr5Y9m+1zrXgseobZC/pmZdnmc6vp9yKPx
QA6OD6EZYkLOmTcNju0nMQuwJaua+SAwjskmTlv/uf4Mc36MOvsoDcYktb7GIfdafYF9icw1yfZM
/+EPOvWDwB33GK/9fzFAc6y5jLtGu3etAWakAc3ObDOcCHP0jJAAQarCMNUbKH+7UCITM6vnDM4b
TnnTX3BDanWZ7TNARU1UlGjZ2bUaU5CmqBvIZTP7TGH+Qyck4x6rvzFkN4A6dVZmfuclyK5xC0Lq
D79RJOx7V6a7atJpaSHDLiYCsRa8TKjktQdW6Yi38jIY3cPSEvKrTaz9sAeuVSTgq0h1TaY6aFT6
rtXOqSqwu5lxCxK0OjXZ6Bzg/cSbfBlF4AnryWY3CBCgPHpyZbS33qVwRoTpQbavNAS0pl195KkS
QRPCDV8ch3TtolZ+mUR3UZwCiK6jywyDxzGApqpsforz9K3odRJQYg4IVVwMCzSp61ipP0ADCaLc
vbhkpHJwxx2LziGAJatoPrU0yq2wxOFLdAwQtlM/M7SeJ7nt1nRzWAUbB681DCZ0uXY2Yiabz2Wd
N0EfUpvUIyl7UCdGpmCpGfUbknBPHZey0wA5xVPhfEu7jWjuYWundrZPc/b6ZvWOuxYZsE6HnBdw
pmCxY8EqnOm9t2IV6A6MR5Ld0bNG89Z2uM0rtuPNVLsFnlnSyxJXOEQxVz7n0jatvfRAM+tgShZz
l1if8RhRjjEzMyPD248mCGWn3FRu92wU6/jBpcysFV559N9a701BCyBwO6F+ynUk38wooh0+RH+w
ai9w65yYQadZUa+gkphlQVzFyGNllfbYQyeNEm1FSOXyPQRoS6MhQEOH+Jv2uROsgEx/lAQazC6c
MSaohABi18RsHGM+6xq4wjWRyEuJeuZ2DBNjm7jd7IdL+kpf0njB/Mju58nvgoRTAsgAvGCKmna2
3QLTqDD3jEzCce/bO9WJyE+habTAxtkOEUww82q2Zm/MR+lkv2qUKNusKHl4TaANjiUDTysZWid4
EmvLig6QB26kCecRve+DVTJVl6YxBDX+Et+OEEa1h97moqtPdk31DqGH8O+ydx8RGT2ibn2e40Vd
WpFArkZKG2QZjF5bB/1jxEdrBo1hLBqPkSAuOlx1z97B7TLod7OY9yArJJGXguyoOqNU9bADAqRF
rVHyT3DUiwsb89imIUehuoFVv0DVgWQ8JjgZ+r5RvhaT4YotLEgTLA96VH5WfeoFYwxKqcFzwRa/
duyzTASmIhwAOxBwrl77zYSiZq/+bBZQbXM04zkrjKB1pwetXSlKi5b6dkpNiQsWucKq44fj62fS
XdBHZ4E5EE1R8CetHvVoM8bQZfkpbWQQXETyI05wR8Km9KSvhrLd1lFVBQs677qrh4DIUOK6R7zE
ujHQi4WCWYbhjxyZnzZl5b7XlwWywFMi8THEQuwoxwtfd9nO8zKUQWuC9wwbbKnRmyBvgscpfjPt
JNyT7vGNbftS6PMZmdtj4vbNWTTbMKZaYu5M0aGn7a6d7yLgOPnqkeqCJnqJjAEwrMGzAEKmYpgI
MVdSk9Qpb0Fe0U3PaNDR7Tl6Ef4Qs5X6pWUZCHmxFrs7diMpr80of2fF0lLKtK8YhnapXqNxtp47
TbP3fZJn/tAy+EwrcCKtcqAMN+J+n/WUeBL8DfnkgL6n0mE/rknMiaaPPBluI0+RNLIQKcqe8iCs
6GEYOAA1DRxpsjaR+GClBCZQmwq+JJNWZGTP9qB/Q+nhBdNk0/bw7trMPsYYdunNUyaWA0MWSfa4
TfTATcXPW7iX7Zeo+z5IWvETkB621wafL4q8mEVNlqSmtBjmNeRYQ+m+K15z4iwmW06nWSuQHMNa
6oq42FFLsO9laOwBSB+G2qaUieDTVNU8BnMr41tYhXCZQnTwri1pmYWn0KJINL3HpYOHiX2B9puN
nzAhM50S/N5x4+3QuKwnpCl+U/Oz45ZCQckXXN9n2ehnE0DNBql9tRnBK2A1zcfzFLbiAIeGnpKD
mKHhTJhLA1CchSSxWqbUZ+zscA9RxPCmMWY8x7fm8BMfiHcw+YRvc5Edav7uyDZyyNCHUu1EWJ40
/Msyak7ohrWthrR9240Yu6UiDWVEm6qpClF4OlLepxOgMZWWhzZeeGYVDHlLVgjjRXabMVXUMscn
V0sLrFQ8QHQg9Ml8toz3tknAqVsyPwxyhFOCIF8OjXlQaO68bCwf4xHCqgG2clNpP+eylKDytGCY
lXFIKoVsZ4GS2CpPnpJmfA8bBsC9RwaQXDxAE3o5EVsW3XRO1hJ2UO0QUaAjaSoD4LN+m5Kkti9y
6P5M/A5Gg+e20qd4w0Cbe6xKH2VCBl4bMc+jJUfISnJEAHob5/LJTSNUgbr5EU+E7xHOWnBcrudf
eQaDmfvK9eOY7JtUljqEihV7bfbJXiegTLhls4+9nAaGAuSW2LgUQm/nFTDRUbCzt7lcck25MO7Q
9Oesp6Ae2v4YmUDRsnGuGLbH8Q6ZJoK6/SyG6SyIYt3kyFwRYczbalDjkerad1SlM15jB+7GX+HC
iEvLp9s5wvKDSAfdZayfGCzj4+QeawyPGDS6wzSPL9q0ZMdyQiwwC3kS6sBb4N5oGCyI44iyfQK1
JuqwEUxj5R20GRwGnSsudgUO8rGbfy4DsT1rQPFiUdhht7eDQoUfuNXoiOpE1bTaR9ORAuROj1yE
CDaq3BOHm3Sb8OjoKN2c3NuNueHyU1jtMYhuYkIdv8D5EJS29znR3U3sdm9a8YMxdljsrEcse+Yx
gTUwmXIvarYffBMDV+gK6zVgyQmSyZwAOhvgitMWcQcmGLBi2yzk7jEPzskIp22RUfzRWko7ADZl
Gr2kPSeMbmKaVLOUp35KEt9IU65PHlQgjTbZtrMUffWwfQTDHCED4Vih08EBU+KyTAua8m1LtMqc
cnWHJYYYXp1Morl8uWLXJpPblUdUGbLN36oEhN+qTJy0mDtWl5DCQ9dnlZ+/FTZxN1VWXpq2uann
+CCWNMjjeVvP3q8cZvMuTnUQ0PjAjubAhypAjO+0FpYilh3+zUEzU59o5lQEZt9+Mkt/aMNfYT9+
egV36jYFwGTIcBsrv1ElO7X9NrTty4RUZh7D6T6E28iBs/UyrGJVgQsWT82IhwocWgguIzI+iSVR
m7TXUNhFmgzsNnkRcjxMZf6z5QbI0Z6u9QhcJ6u/mSbQm7M+XEyNfsySIRsXUgsWYYKllj32RuRE
msz8xBrAYeqZdXANkxGW9tYVPVCjIw+QXAk0k4jb08AVnL7hRxmb74YO4hHrdrY3MpcnwWnpI4EU
jupa7GuZfBQwuRTxMVBbc1zeURIdJioyMMHFPiYOfi4APdtmTVaLpghdmtkZ5CSpzW0Fd0Bqm1lb
ku0gakEcAVlCRjW5h6prt2KgnHH6QEWZzx36nslXQ1LPkO5QQgSZQTiVrGb77jXzwtclIvN6ICBt
t+i92lflusDZs7Q5HA9FXewkH/Rt2zt36COTGzElF+zVj1xXBT/zh+kNHk7oEMtfdFRmTYyigk8R
CNTqE9RBCvkP6iiIaZHNVd+uoNwDxpyye1s1FLVDRwSyftIS/RsOwsNQUgU6Vb/GEYa7fu11JuV3
4pDYm3B8ggqHlOC91U1DYgS2y0C24UFFPILxCK5zmNy7mIxy5FN0YAVtpqWOyMMgsrZUCkdZenYr
7zK1se4b9TfbXe4bjQMkTFE9gGxBjEnho3MSgT/CvV24U8bSU49LjFXa8x4ie4IJWBxm7yU2V3nP
caFldOTdAPbcMtKARZ5qaaC1sNhqVlV24w50OgxycjcFmLJVQgtXI283WDon3Kq8dtqppRFtlU3l
b8Gcaa03gp4uZmH99nBho5DalhbLWiQQtKMn7H3c0eKHNse+tngZ+AQNYcpY1EGVJ/f6mHh3zWmR
KGpINb53howqKizJOJ+r7yUb1i2hF7+59Itd3k8UNibTR3D8N4hHP3Sb7J+s56llwXHWs0fyPv8w
XOfkOCblqfiJzO0jVgsnoDM8SpYQQAzUH56egva1ur0hMtu3TRUeXfhterSa2HEa+5rbn3XQSXw4
7gOaBbj1cQiXqLKep7J/iWugN3E2bCGXYD+dTbJh2z7yqxX5XE/V71a5b55W343s7mcZlcd2Tp6r
LPmcEti22Vj/wiVHPgZC3EM2NgWXdjiNS5E855qg8sajOTbeg8hqOI2KbmtpQL0qeb43UCDFPoaq
U2OH30Bs+nAc7mjh8jJrA312N3kam87255uYMSSu4VbjrKQ7aKNmDd2IyK1GB57g0XhbrJT8yRe6
qlFAmlgOOrvZxYoMb03UBGxEM57++n0eCjDxDWDscJqC1B3ogCUq3tEXmnhPIqqXuZ/3dZOCfkwH
f1qw3ZBFsYknvutDfrpaebKqpQdnaMa+rtJnY+QNs4dbrbEqpL659NMQwSa3srqkg+jVxHro71U+
/Bh6OmIWLi4m/FyGddBDY989cwPq/ULZun9tc8kkPozU6cAbaUlKWUMViJZtUhkPY9f+zHPAjxIg
9UY6vBvKmn4iIcEyVPj5QpYVqU27yE0X9NXFvbMqRT1wqBnzpaAD+UEuSfYKTvyl42PF2AricMom
h4nCC43BnDEqt3a3Gg9pSgRcV1p7e0DNR5qFMWjPGaiiUclba3D7Z7lSTA7aNLIt9C79Gtqc3PGY
LWpyfKDRfhOVHHVewcQxRYmn2WAMQF5zK5im3TLBcGQ7L4zhnXy4T4HnuXHGp9AVGoEXxmsBQHbj
LigcsKYzKu9oXMROzuNlsq6x4TzmNeZ0LtYbIql8ckJwcLqK18yaSHQIg5QDUL/oi2ir/r2uxPd5
sWnudlAAARXi70U6WOtvtkmYFCczN4+huBmbocXDbNHzZX22TK54jlvGHZwAhZmhtzVMSIfcDwJm
VzwbVQd4cEg2hQe5MXN4I+i8B4Y1W0AS7Td9ABCA6oicJE6TQkUftLCZ/lTdwQGJjvCHHkKjp9fN
lW6hxi7uoAkfzDsoBECSTBKCKGLJ1VS8MigDZ2UvfDhEsvk8tgMN/Ei0zlFLTnB69EB6BfBAnIul
2f0kBT67pZ+LwNNqXj2ql83/n/XWv/7nf/ushpLO2eMv6Erl3wa3Fl6W//6//gdz6uhX9Z9mvc9D
m/2a/9Nf+Jr02vZfnmVLD1OSjljKE4xavya9pvjLcS1Xl54jLaT5DrKhfx/1mn8ZuhAW/Sw8oqut
8j9GvZb4C66kbSKwdMV/Zcor/hTp2ZYrVwskrRiBDtX6wyhVt/1I29oZ/NaTwx4Z0Ibxh3uThw73
CTfRyctipvnRYZxNN7ms3eBLhzCGwBdCPdotqT4+2VZU35mmfsy9lyq5xAiubxOmBZhGagZ8raFI
qM9SnX5F9sPk8N0VBXAjFMunRot/fvksQNXDWixGWkIgPp/0Yth2HgS/zdKaGzfv1X3rRvM5htbu
09+Jd9Yo1T7uAdCt/zFkV8RaTneman5PUlYPpKKtW1RxMBgqnOYMds8sBdFOpEHIqNVRQ6KiRntn
7SJd/1FO2b+woaHf/bue3V1tio7tSd1gXi8d/U9BbDZ0Jg1vQHtY8xBXKfTYV5h7u2LdLY9NHvQl
mUTD9CMRUX65OiTicfrRg3vqGyd/ov9HL2tK4vva67CIN4V3ilOcQF0JbZzctby4Xczb618sh8V+
Jujmar5hBOfVRQ/aNyy3VMHWqw3fvFza5qGeoUEqBbKWN8s8Xv/u9dtCluTZd9h+PPWwLCW8INIL
+RU3vgU0xSknwBzMdfOc1d8mp5j8JB/Sg2FHoL5p+zFWQpGyMtzFbnAKv1Nl/VrYIWAgJq0bPSxK
lK5kR8hl1A+yF1NgqlJ9s+YYMbyXWzuk585LxVA8y+LbWOS7wbLcC0477xJzt2Xqbjv0ncfM2enk
gHpRm771aQHOSaw/Fs7lW9J4QFw8UDxOcvyS+Fd8uHvSIEm9m2zu6g0NngVB7auwMFBOFjmw12+r
UN21w6QeYHa4G9tSZTDWunZuuH2R0F0sgA+7nfDwcOVkeB1iW2ZHlOnVPsI5vL5YGpjmhWOPo6Y/
wQOO+VyhK4qui2/K0cazmdJZ85uZXlM0xO+rke2A4teBbhLF75o+HMo4TWZEURoxguaoWwC8d5NA
PpYUNdJlgzfNUeWhW8R0sVsR3oOe9WvQJOAL5XttqZEEACYtBnervdkvOGbQba8qi6QFlufqN9eP
klF9H7gElcsq0n5Nc/aS6s3RbZQ6cO9zz5ZmuWdlKIpg19w7oRCn65dFH2u/cKqZUam62MD+jv2a
FiPjSNwS/Sqa2r4URT/d9ozTLWSwPmFUPYykTjuHehsumwqvzWHoog+lzbdlbHmgpaR77rVY7JNe
NXD2UvvRtr2dmtzm7vodMk/wbx7XYtC2MP3CHjryxKSiEYL5E23/d/ojA1SXIj63uXXhSvq+eFV7
uSqc1eBijNDyy9WTNiYQOnz1aSGdAHa7+Mwr6zNir9t0apszs6LiAHyFjMEWpAhSKmfj2oN9G8Xi
5wj7+lQ5+SuSZv1sraMLLDS3jT0+FUYkn+iaH8e8/Wkye9wnRrtOQxdxN0fNo+dlH41y3HvNwxjH
kG78Hrnek8i8zSiq5nw1GJuG9I4LDZly/uUu3ZtoZPxkL5z6/5uwM92NHEmX7BMRcK5O/o2FsYci
tEt/CCkX7qtzf/p7qLoDdPcMpoHuqMysKlVIQdLd7TM7lrDAnPvee+ml17wmSsa+TX35qRmMaJcn
3hNu+uiJrr0XvRoeAxjpAYUFF3d5CTEmnxYr40+KqPLQPtlBpAfl9tnBdHF+YgGRN2ec5Q1DioZ/
jbI4ZY17gybBo2OV8mKgJjBocSqGBvRFMWTRrxFA+eU3cS1IL4j+0jiBvHU650V9rAqcHnxBHAzw
kENN+tRmxGtGrtNBcA57rmx+0FiMaD4vRXcey/HTBTUHgRFe9lyMLvgL3b2x0Hi3tjSoLKvGmRPf
//kzdG8P/m8MvWb5R0Ch4Q/HHn2i5Qbdw2Qf6w1F8az1dX0I5mVyzbj7mVGnvFkpKZHlb2bTFO1K
RYKujNGQwyHNPkky/O+v/vmzkWPfPJviagsgaXas/rZmfMlSKcnYYkltiprm358nsqcUUlGDCoXa
033kGdAcxx12XmNMPqZC88VOc/2QxDgrNHpqGJQ21SNTDUY/c5fvWhTZdRliuSp5XBKYcN+Yvs60
SRCl+4dWMFqJAUjA024/L92AEyJo7eNI+8e204ydqVCeQvdKf8B28KwXDXoRenT90qsThTQA/ar5
XZXuPbHiS07kzXHjVa23Ryq9TspcogfTLqpfa7141Htt51lUTkr+CD17jpRPnpDhhdj3KHYxdVbS
YIyrpcc6+2SiehlF9lZ6BXYdz0WnKjY5zoZuNHyOkmvXdLYTIi1o3VXufRlMMNoAPiZfivgWih8P
lkHiQQm3dj/CXsJPWTlbxsJrYUT0h2L+0XQKPuWOKIpvZGCnlM0RjCc8FcUDy4AY8gNi+z2gn7t3
2KKDKi0LzGBM7u9NnB4CGwZmuCK69cDj1DcbueugucsuOAjburDPecyYyWUBkSrSd5XFuSVE16z9
Kpasl9NFNxh7ANgYoXgxS9xC1O+RPk1y9A25x7ak1atTW2wNWxN0VYo+1EUUp2TeafkhLj+IWWo3
5pDrrsv3tICdOlAZBAA3TPNh6xntR+fx7VHkMGMli1+FqR0K4jzsHNYxyD9Zl7tIrzb0Da2tKGAa
UzNdcGme1f0GiSmg31IfzpYW7Uyqbxl27mIm5MPc4yTn75njyaSxu2KgJM3wUE0mXdIjJGvrMo/W
AwfnA3a1rajTVwjpGwo/LwpWVyrGcwtYdAiKQxgkPk2wG70ezkEnWDdG2sSy1wbhp0/qtcaYnzr0
dax6P6S2HG453mK8sXWzkjcDX2A4RluGJ7PRYzyLTu5YMjD4nZXBoedyyYv47JUEOip8aV6zt8yc
7FDDoRgZ2aBfKfcn5BBwSqtsmHclqoKu11vA7JgK5F2EatuGYlXh26Lkxf3EALgVXFtCwuevrcyX
DFkMgOC1nm0J6q5zF35kfFUe12QxE2Dgi7MHCCXxHdGsx2g4mWH/gPVom1Go6OL9c3v3kZJ1Ap5+
xjf2FdG/kGTuxXFzf2GecJL/zkM21lFerpf/pse4tjPlPp0YHwdqb1YWM6INF9jfNlOfsRug6Efn
Cn436/l2gR5HeyG1X3gBadEDCg8ipLebo6igA+EtQ8qAsu5S76Pd4tB+TUJ1Wb5K/NzMya6nI9qu
HvWQHQ9XTiaXpx5TNwUuybPR50biZIWvmIWX2rTrUm3t9f0mTcD7hdpTX/2ulbvHIONDXEOltTaN
infL9Rwr7ARt+6qEeQri+ZYZydKKQ/p4zR53G7b5kX4PsEs5fixFp4CzW/7cayT0vPJcJwaw0naN
q+MSeVAMu9y3uaE7uM8WRgbTmR6Y562MsT0uf1UCMM9o8eEtB5UL/sKDaUWXoBmPgR1tC2Tqnv6J
ho9y+YyVfRX0kVYO4wQgebo6Lx9yEGcH1LsrNngQsozuaGdmlP5Q0x+7vLnBsFCSR3qTBxwL+evy
LKR04VpysFDvEWYuk52qSzVRJ/N7mnd7JNWPaSDmTqNRyecwXQf6al19O004OvVfy/Mso3+wu1uD
s21mj8q2/Gy72BK4uvhcV1pqP7NpA6Q4cIekNz3tcVHM/mhS1G2YN9uGm59676Y9H80xOUEtUSNA
2BBTaHpZPoVWs+96uBgd7N1cl3h1JyyeNMc0xXtv40bl//bAv0bfHFP2lLGX9ouFdjcU44cK6X+s
irXKnBfmZSgzAnbyEo3rHnhIrIG07hbwuTZz44TqOLqmr0+Nb8j+weaBGcKbhIwFzuFxtKkzL8zg
GkE+pTnj0iUasuEuINZRxWe6w3Ylq55Aw84Sa91M4bGCSTB1E/1Nw2OFmhQSnQpw0VXNkme25lfi
podUp/GQekBjNvdhYX/YvXPJodQa7cZQw8bFubhC8kK4LsQbMDCsIHX8SZU6Dg76S9oBe+w0gRp/
UWl6D4L+lHk4tCQ/zAEiH57RZGVaVOqYxtWNSaUTTVSl845judhg+DvH4fjRcv06onovpv0UI51X
lXaUyn1iBHSmoBpE/qep7kHovbURXiE3eoDwcmlq5wQY/hg5MOq9gnJDJKMoDz9yrXgRmraJFeZA
0fQ7XKb829ZXqYfvVm9dmK4wG0uFtbHIf1rWMxF0noj9nn7AfSj3EzhEDD4GaTFXvlRIdMUEMDmd
cuaYUmKfcblIjfsSP68jQTVv6P1hr38OsuG35/SfiFfbfsLRbLOtUwZ3oTZ/xolvCn7Kpubw40/v
f4zao4HO+XaocsVuVP3iZHTWLNOvpnan8vluxcC48eedito6uIVgdbkbKUUcqcncf5DONyOtJzVe
R6u6Y7dhmK9u9Mk9dsM+Vs5z6EYvHt2zaZX6IDkZEov+3Wnocxjr6rGhnS7HbZbI+RxOxZ+qMKC2
vU+z/iqq1kK3bgDph2fGDF9x2e+AOL8SR2QUF5QXLZXPreP6EMn9NKZesRtAIM74T8V+Ks2vEnnd
5OMrxnJn0vQbxgoUsnZERpVcVIwgzVMv63fBRQifqeZ2vEZ18zTG3ocDFWlFkeYx/g1sC/ix7RP5
4xzGnIRjdmm+poANG8t7NIbkqpVXhR/AnLJL62UbdNvffTofuyb4K/BrehqLa5ncqAtl/1odY56H
Jdsz5dnnxOvYpOjHUTzbgjShPn0XI10nIZ4dnn+DnCFCrpa7M57FC3vcDckBnMbtb3PpB8/1V1ih
02KVgsN4VZXxphgTt2westU86nzWpY1OjXOxOBjJ+BYn1Xvt9o9cM69tSceXxn4cCbMm4zeP1dXS
sEJ1LTImN37BCt8XnKZBuj9wjNjHC780ORnBpz45uC+cYzOXvweF6gwM4ZrqdEbWLqbFOt7PQ3TF
2oXV+MGdSUCPtfa7Zf+wsn63Zmasu1TXcE9pm4YQa9kwBA+WVuOhZNbIJ5WZ87O2+GCr6NwGPMz0
8NIR9GHjOOrHdBoNpKPiIU68i9UVWP89jSpXRnwDwPvU/I5ldiQaxfwOg3XaSz9sMXjRUXECp3Gc
DYsxQQdHAHvztuYAtqtkhddh2Cy0HWLUI5RKF/vFTLMWIEjuYsqzlYWbNOb2997mxNszBuPYjl7d
FtTLi/E7F45PDxZmZ6zzqfsxmXhBDZPFtWSeJ788Td1Ki0lUC+WN7VYjKbjSt4Do8Ip1p5Knfq/D
tMDEmSTjxuvbl9DCGjXWb07YQ3PCf2Le9Lxl7f2Uocf4Au1eXPK6L/ZOXrJwlVTFCXBZo3upQ5eS
KJ1oKvLfvkPA341jdYLFZvFuqZshso35KkeFlnGxHi3+SNYTD4IEbYJnp++E9RMrO4MRhe96GJ1f
qedGTPnokE7ZmDDw3mka6SvKTTBCCo72DjdatARGGFeteNO7OTUvRkWuk/nrlNzmZryPI27VnIIn
gLNWb+88itxK4e7NfDHKk3VYzd2vOZ1P9NQfkDjuVLTe4e82u4IBhuz1l15X3y42MC8o1lpCNoJ8
ySl1Y1aZR2OqjtQVXWcbOebSM7NYUcu0ry2G3FryV9keHW5p8RngGDA57VtY1a0M4YdnRasRu9Pk
HcLdnivxZBfhYxf3D3qO0KmaUxQaftjFfq3F7AjEAT/puuxe+87ezEF69ga5q3L5VofFlkO4D3Z8
VRovZUVbJDXudmpv9exbYxGCWkYx+U96LbgA2DwEA7tStsVUTAm/GuKDZb40Yb6lv+UwV9/Z0GzM
NIa2x1qUUqwT9buJDb0OLFw5ZNWX4ZPB4wf19B10AohKjlVCnXQVFDuJ32qfktFdx3lxoHpi23rR
tuLZvi0G66FHjFn1MzYeY3pyu7w/tx4fYY3rZtAgK5FXW3Dyuq04jyRnyu1WwVyzd1O74ZyO1J3W
kf3ijrBPIfGmfX6Fs4k1rzJYah5R1lhmSUZo4YMeAOV2nadQKx8Qd+FvwOvMvYvssdHgzTSDvxbr
fj79dmkr0Or5yK2LdbgorkInz4270iuGfSXijTU5d/gYflk124QN4Bxof4sq8Ju0vLDvFM1Xqbmv
oy58lePlLtWfQU+2glCo42VrLw9Zx5xj0dBdgErsxwljrWI5fQkIvy7Jjg4/kOXQFZA8y2jwu8xe
e8ZFw7hmRua5quJfRPIOoUaDBO0EWRSvnTwl3osX2GNvKrBFYOplZCt2dhz7cZC9VneYokOVbcY/
sumP8D5XLS21tgfEWDK140HzYYV4dwRsbNve9GK+TFZwGFyGeSSnoAk2GuJ8D7838ZzH2BDHwqH5
LLaR+gYZfjuY2lYtAIRStX8bPXgkRExngftW9Cm/rw720qVt6zdSXDy0SyiH2MAMKIlwb5l0KXfn
0j07Cm/n1e7ftLo4y2pEV4msoM+KV0Bde/InJ7DXOGsNaoeiB6a+29R8rDoHyOn0J9ZtrIYUGs2M
JzFrWVjlE92+Jc7CHDT8vmxvtkxfCJeeUSRvrttyQOKGE9F5FjwZKfXjKPSOmwXswSHCMzMTqxAU
DFIwgpjzA4X97pWxaax82881wDzYJ1Z4pNDqovRm6wBEh+yzZKbiLbHVN83I11bKBtpbfF8uQfa5
/O6X42S/sOAaXwWZHyTD5ku10zlyHEohwqzElKN8ppH9OhR6sQG+uLby4COgoKxR3gmmOn65rnow
e+reuWUyE/Br9mt0eXbCqETzeLUJTg2hoLy+PEz2b9XAXA2nh47+9bnsN6U18ux3/vIpLoUwOvdh
dqDl+nuwv+T4UYmASaX129Xak6LMou4p+7UDP4dB2Q/Jk/IiRFHbBBFIMciMZB9qRLSQzGAgTxgZ
MQu8ldiqwo5j8kg+mBEmU2YMuXS9lLPjp2b+DCnyWLeKtlkquGIz2HCRbfV+3+rdkxfhxKpMm4Au
NswGS55m+0No3ga+qkRc5k5dLRPyOuckQ/2cvc5r49Z5HAey58D5AhTP/+pa4qOx9iFhAkw+/atN
9zZmRpz93tGktZaJZ5lHB7If+xmY9ZTAPdSscWPpNL7Z892hebaJvD3skWPcBieqbi8zXRLohZ91
71oraLt/A+FBC5/6kzV7IK3n13lMsnWE1MgSfSQuUa1DElyld+xIwGM4TMDucbCFYsxWBOwXJaPG
OcVvQ0sbnQMhLgE+Pqc68Hx4onqbQJh9dLmHylLnERQdFe11sUchVNCA29F3sg+Ows7uVolngxCE
35sk/pCfCnw+OgBq2IDlgUYGu6GRwSi9axwVq4xUVZNsyfpTPj4atxQ1QOrqquPyaPA0g3khY/E9
1nKbeqFxLcbnfNm2SW/6qruRggETXkR0QsZ+HuY/NUdlK4k+BkIfUxBsEVw55KtDXqPuZom+ZhC3
J8yAHXk31JC0jfNE3QaZ1ecQdyN7+a9iCCif1q4MR+BlfFsHxUFinTkLpX4mvhzgZ6quYoJqmv7p
gAOFpHJkwnmcOo6x4qCL2mP17ovdWdMKCHe+gP962Fe4dlIiZZX4kyjzDL0cFhNe1kDjW3W52meL
II27lb32RVIrJFsFoDLKz03vfeJacsfsoLf6vsg0OCugtSTDy95CZRdeTbX9A3Hvw9DwnwCmxZPv
KUUOjJkUbT0qYhVtID1NXpGYdhQPHpIFuw/ROU7KnUPrjzhE1AKQ9iJz9h7ZCJpVA2gGPoGxHmmN
4mCxJl21NocKU629nwHsyw7DqUvzcNZ6N41bS0/gTrVUSGCZmpzuyGl3b9G20A0AUQw2qQXDM7u6
GJQkyVLjQi3xsc4bt3qaBrVx4CeP5DZk9yiabRqfMVj+8gLIfp22gXC9TiN1lu1nNlGFmK9bxm7l
fIFZspW/0vI3uc0jXptouHOAX89kcDzK1yv94LqH3KXztvjQ9GeRkC786vnW5e+AosHZi8inCPbx
AoSCtiW8uU70fOceCFIdeRTjakNqJJ3WMJPCyyjk1zDLp4ROP4d+UybdSHHlagJm51ACV+yq8Ilq
pO0wJlsOgU58UsFrDnyvKCR0NRri9B7tD4Z8ss+B8XznWCKCoTu6Aw7VhaNK+iGf1yadh5F8Z1x5
MugTMdtw60QIpa1xC4vPVnuz6oMXnBLLgmpB8rP9M+TYNulp2euTvApJ9on28PRvnISggNW7BJ9k
n0ZAsdjID5bAjJp+2n2wmSvtipprSOdotO07IeRtFKPbL21+MelFRtVHV+71WB0cniLZXK4j7a2x
TMy/pFwxrK8HoX271Xxz5zPSW9e8FRNiVaCthWlfoXcycBe7jIliQuwqnvU1Pdz+UKidK9KHNNPu
5IUOLoZ2ST8eypBdwZQ32kdQ3NA3+PgnnTwqkt2ks3eZVgLT6NpQ5LArd5H8rJ1DtsEU4YSejbhU
tkcj9PsApW7obW9PbYnOsiAqPxw0ru3UvJXmNtVr/RwtrEx8y3sG0TiKOiO4R8sLjWWmYXd3J+nd
dT5XBCAqrzk37BnYmDZhxqU4yYe8G9tHLQPZVcX7Lp81tqnImSUDlzNtLtFpgekDmWbrpQ/OJWWw
ciCLQRRhbOwnocOeL1NOtMrSrl7hibNkUsJYZGIbaBaHH/KGGswzUuebh/drrxEeuxIUxAwt1V/G
ltNJg7bFWT2c6Hzgt41JnC/NVcWuj9/+vNSe/UlOgHSg3tyTwc5vUnsN+/qbKZ59KkhM1lg9Hn5e
4iGSazN1IwxujX3qCMJ6WAUBw+FItDnhP3TpmfsbVtoCmvIsw9q5QcrcfgpJKYAnFODFYnS/iqiP
CxLisWqcx4KCp30cFywJtTF9QmzhqD5zbdhVQYCbuqBLNrFo2KVr+VYFbDenEujqYVV76ugpDQHO
fMj+hdY4GoVl1a9szrjNmkaQlaMzWB+DlrO8gq+kk4HVxrgB+fnbsrUBPXHMEBZdZ+vKPDz+/Iry
1GgXGjm7KcksYDUsM26tOrsJdKKq9RzKeyy1bod+2NbCNV6q6tQZnf3shsQ5nKZoTjEFfD8l8xpV
Jv9itLn9gxf7N476/8tk4dFa6C7cWeHaMBH+lTRVFxKObk/NhBbAdu3MmDXX9rJXiTeZqFXEU0KN
f0Ma5b4RhajpSc9m5YTneUcNwa4MbAaMRnaDM8WmKA3ybdIqHe02Mp4BXHn+f3m7/w4nxhMixUL5
s4AF2UB87f9gHOqR5pJKQRsjtzZgK9P6TVeUWN2Mfj4X1Z6hTveMjzxkj38sHc04hJFINzn1zCxY
Q3UorGNjZtcfbojNYK/pOMDaXi1e7Rr0Lm1v8vG/vOf/pBsBlPgH6WYbAHEY0f37j5jMf2uGYhDr
f+oJhpl3V81XrRXsaaZwK7SpuGFYDq5pt4zjnaZ6SEHU7ehzDk7OTGrfnWABLzaPJJ3vxZSFuI+t
+nezEHAdl9AMhorNP63vzMm3MI68h5+XOWn/5PrL//870v9v55MHdV/AbpAezizjP7h7YWFQx5xh
TkZpcIGpN/VDo3ibZaldR50JiFlqnFlkiT7sVPFRsyVt3Q4FrHmOfiIdG1QLGZmFz2q2lbf7L+9v
cV79c60v5QC8HxAehi2lbQAPd/Sf9/8v+LQ+9OxeMxpialyg6NVjjzOZn/Y/ZKAfnFiso/VLSLXn
qH+eBeGWJRhw/XkJ++C/oNcd0iv/8Z7s5URi8t7gW4FhF/+B9ytrqm4DhnPrIbLzNwTqdTTr81kj
IONZNSNqAI6rMIfJQEmdtMDwuPNBVd0Bb9PGAK55KEfTb6OlrAIAp+/qAeMQ1Rw91K8o6CTqSn6z
61TfFCKL1/g77YSSHJU31H/gLUlqFjcVMn5M7fk6W/qvMvL6jauXbwo0xLrPdYcgzl71Mbt05Lis
Cqoj+dE7TR/BE09iyiuphnUAx66cRF3qsaNBrMXPM2egXrt4oWlk1maAtIaJuP9YAANmAvskcOCC
jFP9O67Czyyc2y3lREyrFJnUmS0xsz3WV89CXQJD5mQZYVcIqnrQlttmMN+bHCaBVXSdL0pt10JA
JNAbnmRDr4bB/imfkN69RIvXDdg3OhBOTmv/Ubm1T+MuW5vdrG3thKW17dP10MMtrQrrT6B7T7FG
cAr9+VGa1afmjn7l1gVgUPFkabaxJ26O8QOQaT/+MXQoHo1mOeRYOWZjSUafP0+C9mFDPExFzhyd
w2leTB9DX3G0tV/pWwp3I2iNemEBaO5krtO5f5ehiZA1B6+Z9gjE2HnrO+88ar23chUmt0aAthuA
PsUtwgSFV8WRM+imLpEmyj6F5lVwbK35xlda3wU4w9KXkSSZ6roDfTknSXLBMKy7lR29orvk9iDX
jj7Re8XALOD80Vv2ysyl4Y/UfBCVEghLNOkWWvXUN9kfvaLlh2M3aZGB3QxVDOj6S8Y/MDniBhh7
kugl5LxFM5SzbuHxM8bQz+VQP+ekN9hWklZpEkElFeVi0TyciKgxVNAXMAO5boMzX55STiqWmHfl
GJ+WjcYYhvp+eUwHAefVYQg/Wb6pW/S6F97mkkowSWt3inQjG2nyxE9uITlVUAiwGjUqLsv0BIzy
nIUhxJcKwraC9kKWiGNJWhJgQyvhdOsdoLZG+0mDsENVaVMF2SEtjVc2M38rtzLWzJiaVWHG4qmN
Rwqh8mdCxbR2t1tsweEH+JZM3yXE6H0jLOTR6kj6LzYJ3Ix+J5gmOFK9TByxsNosNE7jVJbBn7pz
XszJIZQ1Bru4vtHyC1+6ccDJDxsTOsBXmHhUs7WbkKKQNS0rX7J6N5rxYObpOTSzg1TRSxo68NRA
665Q9LaN69waFdKpIxhBJjLJrw0q83YQNI421g1jqX4f3dx9xOpMZVWbzvt7MRYu51tehnhyCWpo
vwMVX7MkgAY0S7k2sgqSxRI0c2PaxevWrPZFH7lPlZ0wDKutM7t1dz1Y2hdDXlpKdKL3bZPu26F8
7PWR8XjUZisVat+YHJ8j3b5rkLs7K2sAx0IVHEnMRlJTpJ+Iv2ajuM1F/GEUsAhE0u0c3f5luY6+
x2L11gi2vPie/ADKG+uFXGmh/ZiHJt16AfebG9qnFE+iLNQfVckBwM/0t0u9mMtqNta1sL7Ac36Q
OzOIYjj7WWdPZROdXKcFRR+qtm+0kt01KzMIJiBkMolxE3aBmDg7H+ZhygPOa678A0dFk+Xec+dp
j5i8E6OsIZgovyFzfwFOROEyoQu/d8lyipbVWlkCugawaU/z284W5zxPYcKQ2SlpHrw22DY3gtFK
J6DpmspQF7i00c2MmlslIE/o44SfKI3SJUG6GQy8ghLTK3HfvNrSH/sceL0gWMrzV2pF4RNEh2pb
k5dIX2UIhqOE0IxTVaYHhCosbrjhs6b0y8mouP4psZZ2egw58NlCn57q4iRm84BZ1Dvb3Do3giOX
Lq3r02i0uPFTK12LTPs08lCest550tzUeNCeBgamftkvKBdp1GvVi2SXiIagNBsQlHwO75XANZTC
am3ZpYwyv2qmEruOAlMe8f0LItI2HF+o42Yxswl6c6pxb6Bw15VGWZnlxE/06gL/K4b6MhWVD9mm
XNF34J2Vfg9NEjgikn+rQmaYqUb7gDiGvgF53gDSsmqwI/Q11HlrNKiXGsL2xEnaJwib7gMhriqj
s4xOe7PG5TeVsbEr4u46ugOtzyZKT0EFr5BLA1oQ+pIEySVJObJ7bfQsPBOZXyvPZZ2cKuGSYuL0
HS0xWltDeCSb9di3BNYjjWSuG3iYL/Jr1LjfsBIpOBt4YhvcUXiCAItX8hZEdEb1xvhcYnn0UVaj
vTUpEjBWWF89TQJkCsdDplkaQlDwrPK0eBQYgpKqhcCAbgCPh1S6rTX2xUzIHoX0w49NR7UraAPV
eCDcsyXyauH8GBF224JMkFPQ9lGG8jrjV/MxNenHGLc17O9arfvBaI9JYwN1D4JdUA97fvrR+ecl
8vCFY7m4woVVNNmYzMKpy7lGWgBy2Is+5ja0H1h+u11QljjRO1yTck7fg6n6DvoU6b7FjhD0Cbba
mX24logNfCSKLZUEjjFR5qe5Tk8TAB+iWvLL//vy4JLfTqr+kBnYLBjTMM2GpIPxgPNgjkgk4/5a
VXq7t6jjIjAbOYwOJu9cuQX8ml68N4uLPGAWvo4UVn09Y/qSm8axyiGadyWcKIa53ambWeMtxz5V
lBhfaAraDSTCyWBSVNJnxQmhm/EsMfPhVBizhffCZjAnZ3sfB/lTGicfKldQVuKXucIK5BTZSwIs
kS5ZC0+X3sJpSg3dN0uChcpJTj2n1KOTMsGjRhN2jOnpx36cm5e2sh4lvAqkU5ChuWbpp9jwfiWd
3Z0RnTccQFmZKXCkw5fTqkk/Y5+F5QOe9Qslb90qLgM2krJytyJXyNxexBI2AOwKo2q8ejamGdBn
LLG1OlW4VVFlmvRi6NWjUTAgJO1/tI0su3kpZj/XCV5xdxqrOsjoNoPVZjRGeEsi5iNWHqlTxHmE
Yekm9bpDGZnzzh676jBY2M+MccFFVE28oTBn8AeL07gVY8wqFlAFmLQcvYV5XWjnPXOdmxyxfehL
e6Sie/jgaqq55xCRhwhKaKn04pAa2cmApPswpIg7nVlP2yw59xaivl43j9yLV12E7pFB/1fnXWVa
FsfWhSrQW86vNhP0GHtqH2NU3YbZjG1q4U1ZIm0uVnECZ8xGqq1aiPjGmaDCg76k74aERldoEVvd
jI9FhMnfTiVTOa/W6VwFbUEP5iFNs2f4ldYp1tjLdFJ025puBF8ra7EC9mLthwgXgIOIe6k7Srvu
DLyys6oWHgL7qI2pI9NU+VLHVkOzYPenXWbHPrddPuyxkUcwv46V0XUIgQ2+vPYKVqd5nAx2TGwc
3yfJ3GMJgU+4wELIXJrpCDYlPDPZHey1JrnODWuF12GqljMW+1raFsvLwVxwEEPOyZnxV1rinpLh
Bm6ZAQndKI8jAIR/Xn5+WzLn8Be8Wyaj9PzzQkxhiZlhjZyUCb8sdpD03enNEZ1+l1geN3MrtU1v
5pBLeFjPFrjVZPD7kR6XeArv5NZdXK+Ksu983GjWrI5qEoCwaAzmutJS0D56eu2zOrvOMeB0tg4w
/QSUWgKW6VUsLz+/QrZJr/nkgiszKQrrBKpONmuUDjmW99RpGIfI5mczkFvluBXjS2vy6Xxc54Nn
QGidN92QI7OyLIVaKlamx91vhfmpzdtqb3r5htBPscsn+K9FnsRgU0zbD1MUpnjpOU31hznU3vox
qtnaARETtd4fKfC9gFcHEzRh25tM75ch56ecghdsFfcA4Ieaa45tyUM8Yg/Q0gfc2mAX8UPsoth6
g79I+H18SVX4NywdBOvi0a7hE42V9teuc2zoc7mLJegthq9ViqlXz8ZH4OHvqYbvWtRHcOY5RVhC
bjO8YLHV5rsmsA8CH/bK7hkH4CbO1ilcbuqf4m9vLk+06lUAgAfuL6Z4BZMQbbEpuDYJpcQBJw7v
oByYCwY4Rdc9hd1bs0G19pgUhXMheK5RWi/n8NkmWguL660GTrFhc23AAfmr+lpsB2cCQhxmT3Fp
/TIieO8gXDhcat0CDSDzEV5MNMSNRyzKU6RQJN2KZUcyMODwvR55t9E17UEdtlN9jdOneprJojsF
cGDHxmUEbu7nziGrvG/QObBZBFubAyFYDIONeYwPGEw98CzBmDigs9esx72G+W4dggK0yJatnHbG
jPqVtNl0GKBg6QMQXlhv3zUWqq0pgh3bA7qrZnZ8A+Iw99InRdXjmm0zsJbw3vYNTgWqGQhjsfwn
2A4MxF29wxLmdpRrjTXRXHNrJIz+RMCkfQJKlJWs8eSB2paJTgyqO8AvGIbAlzQ3+zDpg3YUjjBT
QwNg13zrXWK1ohGL0Xz6zJF0KBttfahlT/FAzwkEqdJgxFVjP8wElqJO9d8FyP5DrUBYDOPfpExv
QxeWOzH84qT3OKQInDJXL6FyHn4eS/CTQeGwGTapZfQtMul3Mki3THrplkv26rFiRoEqtoqqQ19w
GexYCfhi4lxGSb3Suko70LvDGdE9E/n5PTeNdio1e9m+Zhc3VqexC2tiADXn3nI4sw8+jh0EazNu
G+zEUbOtRHMNKwNniKu+IfY9dOxXfE9rWBWVc21TxHBz6Ao2od07llEex6JoOLJLta+812FZ1nIW
xo1lqHkTcaM0dtWc8j6+lE38WVmUqmZWj7ltApbMH5LbwhZYPweuTPfif4g6r+XGkbTbPhEikAAy
AdyK3omivHSDqJJK8C7h8fRnQf3HmRtG18xUj0QSmZ/Ze22F+izroPXxq2YWANPYCv9YiMGh46sW
w07zDiqzAVUQtDtlIMYAbSVOod/euiQvT2Us5QreLWutgNxCtu98abpxbwIfXjnT8GRUQYmKL2W9
WiDa5aAgzoSU7kpi1sio9L0oxBlhhR8S0P2mmOGqdgCN6QY9LNv8q0h4uYipQ5btJuRDD+LQyup9
ihG4TkU9r+QdnQhrpCHa5/l3oFXxXDjGyvLaq9vnuAAUuKCsHv/lcfpS1FG9YTGeh8HNIesbvXZw
Vr3lngo/suEwzXKr0veh8mB8pDszjcVLMPsrr/Re0hEOXq+DAT9D9Q8n8tPIPcP3U58jYGuwNYwX
DBYnU9fNBkJ+g35uxp3UMS4oRfnqgHUe+5dUY46eDazknWaQlNdarIwJRbOzBFNJ0itiv8fc07xO
ZmOvfeaVZaxHRgcAhnQ55PtMFM95On8x+yffFAz9LYlGtjirJPK/Xe51ZiPGBsvy36wYwj22AMgH
IKG9ub1BiWzWUwJxfpIqQks1rbB0V+sADxxmRSRohVY02TxWKCNo2yJMMiCHik2kuosGXXpXmJW3
8xUtqVuo8qFGFPf7D0Zd4CWIrF0+R+jwgK+sYxW/dKq396al/nicxeegzb9KzjEZj+YBKipgzIq2
KGqIw3EcrPpJeOKywrSQ1U8uZu40rMrzMMn7ckRfhu4l3zkmbDrPfs21frD4MqzSpPsxat6+nBzW
KsK0nS/6ZMKaGIxE3c1XtBhgsNOdMfANZanzWD/Xji22oR2UcGOZYdehgerBDnchV4dPpvo9vv9v
D/4Pmp9jnqs/ZY7aWzsxNO7RP2qYdMwx/Y1lsZzLUF4A9FzBQT6rNGtfNTtL12FlhhjHt/J7BW3T
rokpRnqzhcPiGy+JKCp+qvpDLPV0woKPamHZTDJDTEOru59QbMomA6SSzcQbOz++I4NTwW7SEIwA
KuizzEvLfC2X8EXa+yfavGBVD8lhnnhTvZFlZR5sKIH2VYGM38KQzA63XqVN/lmBpnsAZvpldyMt
Z/KdiVodY3gNcurma95Xggj7hYYF2RgsiDwDGr8GaV5eqiyEm+GOd9AdWPKG+mj5iKOsnDCPxL1U
fE12GdhT12bIoGT7OPJ0UR1Dxo+F764Z3bA1U51eWbmOt33TnK2c54XHDVDp/GRqNOrauyFs9/YO
Ez/wSX9RlNHEKWLOQEmi4YGSRDzAQ+il24p5wxpJN7MgmfxrK4SlhCq2J6N1myVefaMsZitOR+Ef
RN4zhkT+7zmzZOMyuBNRfuiwC1WufTGCXD4Pya5OwuqYL9/9mPv1FWrO2qla8MOWq1+GMASJ9qgB
7rq10XMOz5hdO3s34ibMpXcwTcJu6B5euyRN8GNi7B1GBA017g3HQNUQY2Fx4/mDeXV6mVR6KhQc
req3MRn3+BlegmpRuk8kYlVeXCDrt3zkee4f02bzP9tfhZH555S3RSBaQ4dFvEElm/DA22Fx2ecA
1xrypEK1wSkNynsqKE2WkwryyL4sR+L3bEr4OiCiU8nwAqEYxHdxTjVYj7w08q1VgLMrKqikKarY
ujtMbvfc2sbNrE4usGw09jBRqbfTA0y4xlDrrB8OfuT2F/Ai6XqQSAOYIG1KoH1w8SBqhkkHVi15
tbuBKNCGNDNmI3/hgILuNdLPSI0PvgPOyYdALiceMqv2WDY5MzHdBRLSBu5UUDmoe6xXeOGQ/X4i
HwsJJO8DiqrTzLW3FyQa2p3ArhTOT7axFp27i40xZeYKS8GK3wnmuoUzdgmR3TL4xZuGLZoD7Nbt
3c/WJq01YoBzZ0nSToMJOYlH00MQBlLKEdWtfQvggGxC7NBVM+I9QADpNshnBsCXm0oJipuxA0wx
CkQdQT89cIQBRK1fHYuumGv1b1fZw8E2j6MPeKw1wg3Vv37I7Sf88EzQwPXbs/Cx3CkLWO099G0U
MAmgkzi2LzZHLAtveQ816DtXNSCapronQYIuHgHKqoXRuzabmDTzcjo4Tg3LMY+ucS7yA0sagFhJ
Yj0mEawOkyEEPhtS5OnevRbpMEFs6ypzSRJq9YNQQ7+hp16gp+W2cMrraHj/5qQqjljHP0R1y51l
L3IeZeKu2ib9zCqEpAySYxHLK/hN/mY2PMoZldwccUa5WP9WttktjnEqzujSxOJ9XKaiZ7fQj3g0
T0PTuncVo8F7hNZ0jbAya2SueCeASvUNnBc/RmydVS89JccqnhKxwyr9bPbJgUuXr6sRXBMsguu5
S+2dpefvJNbi0YwxJE3oPxocggzeFuRRIagnwpRxHh9x6hGNMhR+CGq3JhECVAr6fCYLSWuuLUco
lDbu0xxxTdaHQbzORnloDPZWIACIUR9hfTtuLLeI8sifK4IPX3Mz4jZdo/kd2nxbZIBUJ8d6G6ro
q3Pp470ODDnU13jdOcNrlZHBp9vxs10A/PPNQ0waln0Hnq4YAYU8wbMMWfrG/aauiz2h6D+e7X0A
lofSwltR+5zY1EfJQQd+92AlVscjZ1NdTeSKqXD0CdlKpxUWVjiHaXyJo9G8Wu3Wtuz8RAxfiOmT
vUDIUVUQm7cvexdV2+icc4J0V6yvXuKQPLX8tQzQ3Td99wZt/cXFUV+qu8hABg9A+2h216iJozW7
vXKnAX3KqPvQFIvoNLOnobAv2IKR4Ec4k2shgjWXTVcXyVmg1mduh48eFcWpCgLENQ6iKQurxNaR
ZDO77PUHRlsoLhi0mOCG132TIjSsaSr8YWHo9jnzXsMPjglhtGneazIXt32s3+wYgTIqnnhDZjfb
d2/aSi53BjHMSsf+warFVowayV2xcfIv1JP7uAt5KPtyVUULE5mpmt0BOW5bE3E6XwyQfqrJwi1Y
vwOO4Jn7a+HN5ebWlzRVM7LpMViiE/0VrljmsXW0hrj7ofgyn0p6IphXqjjjNEHPCKaWkxzOmIpu
flPlZ6wApIXSDkUVNmkpK1aR07QjbDNeM9gLlSl3zZGRO4jEVA8bgEQLs+7oO23xULvlKSREKyGC
6M6oIeC0kIcCo1hhBSZUunEXYrjpbYSCvkqwM6JW89Gcu2KFNbA8JnXUbzrlHSCQTZdqktWx4abB
riyWqKqaKVrd7rrUJNm2I8tvQiw72fGeLiQnz8DI15UZvVmhvXGd4dRlPfQy+VxX1essA5fPPVXr
JmW+U11NdpmrzBeLDKlZU9rdl4SNMt6zy00okPi2GVbdwOvWCq0aNMXunPUtgb4DQFvU/C70rXVU
I4O1QSVN7KPCjaUAsvum6W6dMX3NTAYJpUpxxIdvpfa/pgUkWSXzGn+gTbh1T507TemmSFlYZppZ
PptOP+8v2vR2eNordn7EgJKF9Kqi58o2GBoM8j7K1bQ1Jd9jqHgw+nkDEx/q2hi3G97JH9VY+a7p
rHFLyCz+1aI5s6GoHtxFT6150qoKSTCKHYbHkbsWhSak0rsxI7oXIWMLzZzJp9Qd++SiApVsTaMk
Hm8o280AShSNJTd7DRID1cOCoDOdjTvZ88p0RrWjXCeRqZo+JEqRVMnh0g/6uQQ3y+I3Y2w4h++i
MD5KUybHIaztTXse+u6ZLDosJeFH1ewYll2mqaQwSZk3ynE6hrn33NUuPGLkC9xcTDbGybWfQ/o2
ZjHqzbL8CkqLhiOf4BlxUiDTLiymbcLSkIFr8cb+5KpG7FZEUEwMMY54M2EbuemtEJbxEuV4KRIm
pIO5YGmzYee2vbz3McpA2rRI16Pxo6hl21da6iCsZD+0Rr2aI8BNTDHBRKlnO2FhWxAC0vIkrUeD
PWpPaBTeHYzHKgvcu6jykg3I7B8pWV/XCzcUyD2xCW79kBmJYlHfvLLuC/ZBlQXXoahc0Gd1/TGG
+y5xd3YWiHcEcNOulgeZGvXeb4aAhd70b2x1fOwuQs50Qj0Qgbx0bjPquVDqj6bU1g7UBCHeffxe
uQ3xdaz2bXLOIGo7qH35XsIejHg+A9r7qIFV4mQMxWJ4T5XHWMWD7y0JdysRXRMotRmRb64W8U0S
5AeDSAwyYQWmQ//sE/i08lKMm0ZCtnbm3gWWQxv6TEW19pws5OBj9FgmXLJdGr5HSTleEyPFPTta
KxIXkx2cnpsXJBvUfTD4pidDUlfN7XUSpMz1Ie2MIp5wdD4aK3kdEdWJqE83Hg3NXT457wpNXN2W
An9xNHPCZGy+MVO6PdADlHOo4XgyZ4C4pmr7ZyrdjWuxMY0NfQsT80aFGKxb9tsbqMpf7uT2GEt+
F6i8+fxYoLxPfXl0vIQd+5AkfFjmT9CJ7OQXkAZlz65ztAFvZWi67yBFOicrNg+NR86cQYYkZ3aH
pPBmIx+H+BxgI+Ib5JNbHbdUyTiYstcWwCjtWAxdU7tX4KQ+MROwSs3Sf5QikUw4qRak24LRs2S8
hr0ArZERDVuPbYlmlr3aLXDkR+O0T2Wm1a4D2g4a9Z8mI+bOKYClWFb3MGHUz5hBraPJvC8TlqI+
YZ2FJhCayqzYGEuXAjoOWB/rLTsPMJcFECN8AyBuK1Bgjk7UrWv2PKShwHJos+45LR2SBGqkyjPt
1WgjSVdXfDv9XKyli30SVzq1RyZW1nVsUveY1+/NWPUoP8aef3Vz4qyLmL7HHXaxHy/lc43aBODy
FDxZY/SHHuHFIh2UslwcB89grebzeZDDopj8Tb3/LzLUboJ7yeitYlTnVFszq64Fe7MtfL91BkkR
0UmxhQe0a9P+e64BWGQR0x/LG7/HEPMfwjgrxiVljQyoKn49bUNNhdYJQiS8zhbPZglaGyBTumuQ
MnizhwG7oIqBMIGAN/jJ5/SPxVkC0oRcO1Du9IchnZc135st3JVumF4Zzm0ErGKm8/665j3NMLcq
M2JnW2YJ02BFJ8x57ffGX8TfBhJDrcRdEUcbYRKtytqD5clGdIJmJI0+/GDCXXoSprdtXb0zhAE4
gxEB/IHAaz8qEFcjMpi5M9+G0GUkdV9wW4bj0W7fK6s+YLiZ3eFCNGSKMuxOy54UMaEAJogV6rpP
Unx/pkF/+KX5VlfDu59/uq34wxILXjXTFKHJfYHy3jsJQx11mRtsVU6X52thUDOB/ojffDjVsUH8
gy03vg2jPy9oX4oPB7XRJmdVjc4Jz6vCmJ15VksfYGLgsakRBya3qFoYA3TQzb1VDXC9DYyzNciT
1Qd0jIRvc0Ai+4IioRghbIKEUqvcTc786Wb2tLZ5uAsV4J4wvhBjEm5kGoSyhvFWi+IBF//9RGA5
54yEc0TSHIYfMSCtgYiuAqqeCG70FJvVngu6XUUTBXpIwLKPVnJsjJuh258iq/NN2XYwrePkqbWD
o6OOtn8tQ6Y3IrbOQWSkW7Oh+JQCH67SoI4pOc1M0oOhSSTEM2OkafJ9qARLkYCAvBnML+xUvAbi
hNpqCyR1x6rhEe3zuc7oXgos3GtV4SaWzneHegZTGzWrMzq7Po3+5V7yzxqMzxbubhO55bqYEEOY
I36pYZz/gv3m9rM+zTIv12ZGgF09f2cz8joncL5R3+8DR3w2cD3dCh1ZU54WYkIy/5uN5imaX6NB
vlX2RFC2yFmZ/+CkK/Gho6ycm390D7ReNgu61Np5hAYAShHZa2nH/7omz++xuojKsVfaVSbGo/bZ
ZE2ymuuuWQNJJN8vTBDaAljy+QpZk9j0iQP/g5XDVDlI91qXvA4tHuhbsNtBBiNPo+NozT9Ly0XH
baGfopu5altTOkiALHE2GDwIZH2UtCKjHVW7sNcSu0T9EOQ4k8KWFgt+7wnPrdT8IInuvyNypXi8
kYYDGXsso/C9ljiOqkb+NQtw/NCWULZ0UBWIeMeI1H+3ham3wdi9A1ct6B+bLxlUD8OMEdhtO722
wOO0XXuM+JSciSsr1OW/xUS/pr5nyQEUJuTXL2/moO5r+mxV8v1tUDiSXwmpwRjwKPD2IYbFfauh
/jYRRmU0S6cpH265pvPQQ3vpqpqDqUj2HimWwOip+3M6TJwZE46q5DoPhGSXRIPphPlMMvlvZQ5S
1bIKYK6F2qe5BjrieDzbSHJBbqFHmO5cAnYZchvHGmUpZ0U3bKNwiZKA+89nkJhXR+UZATloiKQK
CDv2ig9bk+AFC5x7OV/l5mfQZ9NW1B3ZIZJvxmhV+SFJunQzaB1+UBPgDAIipzD5MS6qEMgkMOmS
u8gdHKbCZn4YMVOEOvfOXvccKr45XYsQaEZTWOMgY2vU/g3CigA9pEq1fO/MbMADy63F1xrWr3cp
8Oneuaa3t3iONMIZS6hL59h7KPJ/kvoNtj3HprFcZthJvJpdX4hIJe9Z/CcZ0IDCAiPlUmIK5xOr
s9pqkBq1l3erhA0zHCpNH6UH5jeqRMAZmw91EJ2YKva7IpuzJ4/oACn2XiJOiKYCUq1RFPhNvUkN
k0xbvDMu7AqQ3PGiFQ0JfN1SOBJs4vLzhJnxzsyjbkybcJa+54lNwOSPb3nkfuJOaH2TTTP/Q/b2
sF4BaVFGssXmYrtLo+kvFuqvoAw+k0k1Z5Ujg42rGRjbZtIDPUgc8wT5ZssacryKKf62UoQVKB+Y
o4VYMy1qSSRozZ2H6Wc5HZOh/ZDC/xuM6oEE1bROWR+NDpAvj6eiGqrvTq5oelZ1aPcHNWRv1sSH
XDdc8/CZUMXemEp3hDAPD37TsbEpXWJowSY4c3FXeyG/SUueK79JtA3c8MFFftal03VIGBW2DHol
P3KFO464D/rysI/XWmLlAnhwrxqTUJDUse88F4sQHsxHG/MRkcU7bq1SUBc5irWPhDAprJKLN6Qo
oMJbWcGXH0YHU7Yx4B/jm9bye/DgYDkhNvsw49/WBQauoAV5VlRfQQPOu+GIvvMN/8/ot889ugqg
DfZd6lB2wRBTGx+EUyLswzA30H80u4aq9I7BkH214P7DqX3HG/huNcFbSBH9Uuf+v4wpBGYT9yoa
/z12C7wzM/EnA/ha5hrbqSLqLdDTjjl+slJDtU9Kkr0t/VnU2QVl95rNwnxHBNtBMQwy66pgoo2I
NS7ec4xgsWOXdDEEpig1Qtidb3F3LEd3N0DD1Yx0TNq2dbr8urki98qJnVObil0NfgkKy4StyH1C
MnUMyKFRmv1wbo7g446ho+F2CmbwOuQcyXy0lGSCedUx+iG6wdrMTk3iGrF5eSEfrUBSIydX4cZn
eEMhc49DAO7rLm5LagWPzsaT5RZTEuIPwrGC2PvqfNbiS3PGrilf+EV+82MsQh6vWGBu8JaoG6qt
V9aMiT1E7B0mjb05mUuQFhEEs/USOfWZ7emfJDIuvRP+abiN18zTmdap+t3WUi/n2qc/FevK7n/q
xSUfns2C86PK/nXjITcoPrTA5GTZTHySPNs6wuUhVfNtJKYVROG00nb3Z7QsfY0hwcd18plSUFC2
DeUqMCd5SCmqQVCPdw+QuzH6luu2+6ZC3vup/jMMXMXJa4yQ5eAUaLmU0zD4CFk4zIQURSa9WEqA
0aar410WTi8ChSlX1Hvvk+/B6cSCjNiomCUcU0YPfFL0JNug3fuyztaN3FTSBGcToNsCpr0Z5Qim
vBXMbZuI4togJED8xJialWjBnibqnppjXhlOeHZjpsEL074rS9KKCuej9DqoaoZYCfRed5H0trqI
3kwZMRrpmSsaEihanpKI0ZBpNjvZO5/ONiqDaRuDFqjN4SVJ5o+snh+9YfgR2KbzAYFshN9qGfQ6
qCVgEWcfrHGh2gRZzfQOuo9FFM5QD5zJ40uSGzBCa449h3k5enLJdogj3OcB4oYLWBB3/rZzrK9i
shaetDfCFwBkX3NUjnRda5Nw3LsRCYtfxNl9as7yafmT44MJ5Rs4HpvC0TewIE8eWrYeFhDyPTvT
l6opngYjUN+kHp8N1DvkngXDjpyNZZvNS2Scy2SwryGDj9LtxPMw6Ozame1TH5MHth/CqLn+2rU8
AVwo83FT+ugjgM2NHyCrX7vQK39i+a1r/L45XynSM4JbwUmLjA56iIEAe2qFf0mM3OtBmCC/RqFm
XP73omAAVSlHOXnz97jH0R46Mvvb+0W4jSg5/4Lypvy7YrgqmTFi5M+jYDFO18mfnkD4eoymN3QO
F9GgS1N1021c08RUWFaCZUocv9R+f7XniJyzxdDGwGnc8CyTtOqCWK0EStqQtCV4uWVNTITNAJkE
EauKcwQ0w31bpAzEbSu8haZisbwY6JrFWUcF+DACz1ycIIQl+zq7EfvFym+GZiiL/i+Jntem8oOX
Cqv7mnEimQ09LYNdEtsBeyG/iIj58fIDzIYSz5MqA1yuL4nvT+9Vs2oYknG2EYiUcgVLbxgf4kmY
JtYvdSJFz7mPW2s+/OcxIkoRlVbQF2dqSnpl66UJevcxi91/gXbjfatIdyx6oGxJ25t/M6WCR+I4
yAuhrEROPgQQlPjsjCR7AB5h02a6/8DFu3eJk9uXIG0lf3O0dnPOXY6u3L9KWPlE09JCgMVn2jMa
LwJXxDZXFsyXnGlNFgRwGJmNO5CSq3FqdoXvM85uhfE6c0DdzYkuzq5dXmwr9sD6Ib80m5poCh2O
G6PqBxZMpVVzipd8VAZsDG/BrtZwr7jugmds5exl5vyZho+KXqfjOpyBy0eRkdNJPfNEuZdkwbwC
yxvuiHY7aoiL619v4e+Lay5DDMR/W4FL7p46rluNHJu/Njpok3gcVHj0q1g8x2bNNYELd6umZFs0
XnOcBkefTfvRyrzuSYNwLEbTAUS0Ao2in+xgM9AiPP7+ofWCmVhK9zu1Oo0zP3zN0C3DM30dsmF6
V4BaG0/Ikxf1fMTKCnBFcMEfG9f69/vxsN+zMJZhK9lPibcMxsr8nE2fgP0svOXtq93Ym9yMUEn5
9s7uovoR62xdU21GCL0AFwTgZ2Clb9honH7RpoXkKyV1cWwME9hdR4Hk9QHRGimqazJw5GlqeLtJ
94CTlVwtPSRXWoR29993zh6bciOG/JQ7QPPnDjKp0z0qv/whnIErMsiR6tVo49/y1HxgvDPdithF
t2j43ktB5lU/4tQkZfD+91ONBYxWKtvn3uj0uet6D1k/Q6qmToezngLCEYoDpcefairml7ll35oW
DRiD0X8v/b+Ur/1LV4ynQaKSjKBrs1dDT65Bhjm+mT9Po5zXv1+USFBCToL1TFRgQGywPVUobnRk
bfCe+LuAzvMBvYi77l3UIVHV/22HOv9yI/kW+tZGE6O4D1vH2pVVQ3UzNNcJt9dajm0DSdmd972Z
+2g2koLvfWjq8+hkb/7YTMBTgQfQyqhtz5j5MRkaVB/ts2c51VNtzRx+kQdX6xehbNaM4fCKeHci
8wkG7W2xttkX521sIMCK2ostHGvtGl22tzLwLfZguyediD9l5lhnPeInRqYJMEGP4bZ2kKcGwIl/
X9gDRvtGGm/CtZqTZ7eMvZZ/CqzpvkmRowdwmiFmjgMz58yHlemxzOd1TR6XuR50VJ8zqiePI4co
HK/a931OCTu568yX1CLT+AyTv4aDCHgmMUxBs80REjrmrc/Yi0PJu/y+tBJjdW8zcsMJ7F8VS/5L
TbrjHCJTsYeoemGRXSFg0jtIjqQ9meI4JfAqXFXMT2MaE7fHloSBhYs1ImpQztjFvwHiGCfhI2Os
7ORhQ75LbRe9na3/TCn4jlwSbdZF9j0ukYbcLP1cexXOAtUYH5kfMvYibKGf9J9ksvU5UW25TVxS
FO4SyQAsIgtx25QkCGZRVV5SMM0rObvF3rB6Ois3dQE0agmd1ag3c4D0otZV8sAtaN74+V+tbhJM
64gCqmiBb3QXi+MfjC9kQbC2lgGHUDrTnjgv0ABtJp+8OAYQmIGCU2mPjiRBp0puOWxGqnbGWvXe
0761shNWeR1ZbhDEzf6CUy046XqggxPsUga/xbhQoeAlNotDaK7zU4fc5TSZc35KmTFug6Y1SpLf
8G3li8vy9yXt8PrZHQuzXKdwFpZnIauIf5kpTyXMgd//leE00SVnjFFbAfBtgZ5A2Ebz+PsSz3TG
kLh57JHhRqb1kpAnvMbrDPSAoA+jK1+lpngL3ag8JApUkorT+piZVG6WM5lbJ+wErnJ4qxgV/duE
BIGsbMKU1EzIsMcP18NhOjLKekoqbzpLqziaROncSO1in162j0EBcEREhEmmrc913gWvyBkRC8cN
Gq04OoR2Jv4iNQJHFL+SSr8PpS83Q5B2e9Un4yFU3UPdesV95+s/YgFKqA5IQRUc7HE+EkP2z/Cs
8FCZ1XBE9To+RD4Yk3jm98xd733q0UcKwACRdP578cbiZmdtec3N2NnREn4MLgInhd7woxkAGghj
+jtPiikQmkPt9vabnc/UxmU1nHMNHrs3zo3hnHsTDKkEDnnvLi/hkL9EsRft2H/5R7f2/ePvP5mt
6R8rUWX7Kej2bdjVJ5Op1n8vxaiBZqVZ9OP5DIk9xp7EPwnf/CQLbImxhH6eIfw/WfTL8KXV+fdF
T4M6M7m6/mfZzbN53v/vUKEEdtcqw9TGjKonZtgY7l1YVMf/LhMAqTkq530ezKT0eYFOTsSxRfS9
k5Ec0fVYGzwYNqA9xz6xwrRPv38MsyTesdJjNlJUZ7m8YKTNWpStSC+jHOYim48LyDP2xkvDhyDK
O1spUxoJyfac4ARDd2nCBVaj12yjwhh3g1Ovzc7dEh05cspU41m53nguJj/r7lww0zWCQUwu1rTp
Oa43BumO+KObRwpaF2Xl5vcPzHdaQv76Zl+HhDxUzniofLcFnE7xWZszxl2b7QWPc8OTTSb1bylc
9ry5VfsYYxl88hk/uUGTvCEKzwDY5T0tjUreSi8DMEadvBNElld2c8+ovr2vwqa9//2jEQQQhZv8
WrX8kKnNWuT3U6OnJFbl/7/8958RPaOw37INM3c1q91TBxJhP8/xNXOGljX6UjbN9AeXJTpMsilw
ut5hNeFIe5XbSPLNpfJACYdagTTMbAlVkFzLL+U4fP+CIkqjewAqTBohadmvbg6LOVuwBKGrWCl0
2Gczn18ZVfacE6fO2DQ+eh2pc5tyYM6axMXWa4L4m78OWtVjebeIotdZ2nAwLY6jdEnnNbKajaAN
pKnWzTX1Jm4mJ7pPQNSBDgnNY4kEiMXgYz2jETMCSz+U3iKjrDPnKpzt7x8CTgKKIuOTLHuWEGbH
d5Cd1Ufppue5rrZJGxBZrAv7BYsFZ47l3dgm5sckghHeSwGPpvVyen13xLE7+/vK8IZtYxXB1rSz
8clU7I1dlUSHKET7IBNocwNAJjdsr2DYuMO8DEuHnbCESVX3HKtuZxSehZybpY7odbX77+QRPd+6
ce21UXRJQxNBfd3GexzhDjm5TFNkrckfGIRxMdwBxnKmv9qGLsWnjnjuptrfOMLLzpZkBVLEknPI
pN5Io/DoxMNXGRzddEpuvxVnaWfZjskO3HeL9nnkk/u9sV3bhgXWo6cr2FOCtOZXWiA2j0yCNl6N
+5ipwLDKJZj1tcUccDPXgZ8dzCYM90LKU4zCm41HVu5HoN9J5opzsRjXk8wJt8SYkuO1/JF7D8Xa
bL8EWp+GrvP3fmZ5gFxJ5LhDKEZYLYi9E85qWaJ8sBa2cJ5vrH6EI58ECmHJDIeOjTGpz6OPHD+0
x7+qWZTlU48mdqn47XY2D4GTfVskol1R33O7Lh98YrZfhSmvltMYJzOOqLHV2kXNz6A8YpHSgiRP
EY86quQtGCcPBunvLyyJrr/7PVox1f/f0WoF9ntvBg54cEp8Ng/yRGorSROeB8M6wh8mwntiaebz
bz3gYglBX0fD8MtT8XCdbAjW8e8Uls3pLtZ62Bpx/GBW3V7YCtxns9Dg6UUQSf2wAAz3yNYxt4nU
2YVhnvPpRaI8F824mcpO7YhH+flfLYhmzLi0bfeaEAaxL5gMngMAQ11m1ZjVWqvblgjcCGCnmAhm
JzhZgKs3PvBa4EM98vyoSvmhQlpqOqxdw9f5ODqet5ZOQfQbvAwSa7eebFl8J2wUIqdnYTk0wV2P
zWoXw4+hx+weRFbBycn5GAhBDS8u5jkZwyiNpuhz0AM74zyGVYOHyB/L7hJzAa+70Xt3cxfGWTPe
O4KHbyyy9tM26nXvZUdqbPFMzmN2S6puwyi4DXx9Y7GGhS3U8yGZpw3BLerDmMjL060EZJSoQ8fM
5YaWEcx5za1Ua3w5LSjYDL++l7InE35og38h22rwY39XLrxXyTj2DkniV8NsTMZIW+5KFCyQJi2e
iF+ChkHBneSSBz2mIrmzBWZgRp7qwC7w5P2OLdikMqkWlxw7iQuDoz043tChhI+sk5NiJexaHGF5
VeO0ZtSz3P70DFH7MsMflHgd/+9vMZV4H9OieGhq/js8v4iMV12tin0dETD/+2MLj7V62EkHmzms
CYJ2LgOjy9V/7R3chnj/+8DP9hguAvtD3HCCSidW6/++9ri11/bUy2Pq+CGNBcSeNGtoPpP88Hun
tLwxm5JIgtBBY4eTrsJk8qBjJF5W3L8neSO5sAL/SALSfOutW5N56F2ZDNKKjwgKlswj/Ej9/2Ps
PJYkR7Is+yspuUc3OGnpqoUbZ07MacQG4sHAoYACUCjw9XNgkTNFWmRmFhVSnu5hYW4AVJ++d++5
K385+AOI8dY9kyQOXnm8SYBKHaB0AuFw0cukXfoYOCFctri8R6Mj7i086O7e7aLmOBFbdvFxZAJv
XEpckhPfs0S+/n6ckzEbD0SNINhr3H0c28GraiC8YOX6vccPlvBWOjfVzrANb1NDH9moOHC3Fj0z
cjFkd6Rtcva9UOy7gUL3dizH+jCXI1xF9cSOJp8yTiMYOxjJdk33NFXuFyMnWbl2R54R2XmXEiMU
kB+iIROXZzzJJHmgM3MZCw9fQrzILfMotNUz0CfGBIpbKRTFceR5WxVB7NxzJES6m3b2Mclm992r
aRpH06Gpy+piC1yb1gAbAN3hyWMfJVCJ5tbU85fpKdB0po2iiLE53Q4XRhWff+9LfkxJT9jNRrdq
uE6N2S0z9vKtc/X7pHIaFv4YPo0RYc7Lvnz7I1I+BqiJBImoDN7+UX7Yk8v8ZwYx0UEYPicxq0eM
anDze3WfsaStVZ0yQg5YiVLf+kjTQT37ZUH61XLp7BG/FlXrP+rX2cWuiSRayLNHmLsmSPs8LC9+
+0MSTHIXNHW+8f1Cn+UwUNWBi2BI1+DBWv5b7HbOPs3Kx4J1+YHOByjVfsl2XVoRzhCS3ELTgR08
5s1FJv5NF1EObl5ypaqA+sNoAnPnZtm4BVP0IEkVfbJFUlwThLEdZ+WwVPWb6VNeplXf44pSFNN+
FxxoEJ2ger/XQPqOAVir8M5wwv4QTAxsgNeCqqrP1QRawtVJcvpdZOdI15KJW1Z6xosBvPJoirZ8
Y9GHTLb4zo3WZlYi4aLECTPWbna/xIqwQEhbsSlXY1Uc/GJg8Nr2l7xlwFBO0jlXTWBtIkZHCwjt
irz/Gzk2/cNoWzFsXav62gFcAxjWcZWL+UUQpJR7kXHp3OhrvfDNwoGz0K3BSJFIWlPcWieAs+fb
yX4wwBouRQ5TlXGTuX5CJCjQyJnezorblPWyKgwaNgmVt++pexKk6p0nDIn/li/NJSRA5dN94g0K
YQoJGzLrnHvteyRy1V2000IwWXMc79Qb+YOR0TlpExFd6tCyr77ZPjc2HifpUbzT/kF86pnjfaes
79AhpnMy1tcsM/NrakQXOYO2FaYCChN3eNSXSUHX2vDVMVqk0LaCJc91cTBT5Mu5pwO0Fu0IaQXE
CJVB3h3ThkS55SakciVfYPRMlg3oLBCLmWnw4KTqZ9IYLn6xZGR+mYXgpyONpZ0RIKFPbOezPwBC
yxck3IKay6iq8WzH/uZ2X9pehD3GL44o7OK9hAW2EpWmZImJVoUSsjMiiUgnhCgeuNC1bQ7AZ2Oq
wrXbRkz9XALbhEtZVHtzcrg9z+4kBTi9mNKqLMuDl8vdDJzgmI+jecbELaHuUAcJTxaHYcDm4zYp
DuClK20FiO6E1cE0KDWjeDf9mjdO+UYqNPm/srQZzMMtu20ScUggyZQoRCeheY7SHFEY2eVHhhXz
dnCYr1Py+cRv2ASTToH+8KgfV7UdbEYwBRtnGtx7IxHf7XZq2Qr4aCwUizPZ1DtUN3JncR4/3Rcu
bk2aMaxHyaNjetPV9VKm6BIKmWJEjXskp+y9LaI1AeEbY4TrT4taP3rd99Rw6n0/WUSygwW7k8rw
jgLogtG30wOxHPgblMsc3jIJ8EJQVFxyVX3lMF9dQ8P8UhTa2HpVII+z5PgQpPHF770DotPqBUQ1
zujhmanqtXacdsWTGq2dMeyupBdAEUkNdUmlGu+ZBl8VRKBdf/u3qtjs10zUwx2MAwcDtdb7sQQA
VY0xheFMMDfJq6iJ5qWhMyz9ndv/C+2c0sT2HxNdYLgrsxZDPXQcBB82hGSNk2YOiXHgGM7Qgf40
+y5LXOBUe7j90ZpoA7XuluNVn+vPW5vEnpBxUhAaS0E49/xKpX3Wo433dOlL0asYCeWkn+KVQflY
Ejwy1cbXQEmemZHWUJIjQP29gcmGB2Js6XK4Il3iiHxh0vKvmlU2tK+949GzdLH5i8YmBqZNH2ii
klJTZdMj3jEHKyshaQF95nXjApA3QncdL+DEnEDljXJaD/0Wpw5bENsAP2m5aLWAqDAh6knNyD5n
E/Zeab24S06a5znxzk5KtW6NS0op86sMxbe4p7Cg4Ax3mhyj2sHS3EO+2MfYVw6R6Rd3Hm8P375g
4khzdDO6kdzhfWShNpMjcdPtqYF5cIgcGCajy1OTs/SgLzPKAPztkkI34yvCYR4VYIYc7zm24RMj
45rC4EeIGJD6CmtwzUO8M4O0PzIRQ7SdtKSCRwEDvKXAyOOpOjv1Xx+s2cfmTzB3WNlq66RYVzjJ
OIi1gA4cDNW9GWM1fzPySl5b4aC2WA5ESLXMYxdthfKWMbKXPzmLbMRw62g1EcS1o2T5bKcREEWr
D4r2wbbSiMtD2jNrKnFBfN3gvZUFxbyMOAcGbgMqhC7+xo8R/zFhUbuwoeEQyHhBH+TtdcriZ6Ur
zgKaeUUYI5IrFayUFLdV1FZ7gsX0Yxn5zf0Q1+p59Jydj0d2by27Hvrr4dAF3jEnBPRMA815bMaB
QZBN1Y/tau1lZMlY2auSbbSrx+BOSHchsZcT+bICfgK7HeNZ++wSILsSdZY9BAbMYkG0nLc0eGSA
p4MNMj6EySdLL4Cp5aU65E7HIMPZjag7X6KgwOqJr/YMusws+IdrduxjZjvhY5c1ClxR8EGnt3yV
TFYMj/B67H2cFgjqoXSdAS9j476NQnSAkiUV6bA38IYapgTdtwx5cR1vjMTwTm1pi/vJr35YtT/t
HVXhmV8+Uvz7LRNx/xcOWzxCLEJcEuDqmRzMberV3SXqcRwwHVKYNvLmFInui2XQ+Q5bU5NmSrS2
cDgbN3N2qBuffplnH5y60jyC5RFlqHOwarS82Nrm12FC0A83/xR7rv9g+RFIT8DSRt4BZvZbELnL
exJ176OZ4ATAycO5BDig1/OyuzmS6YsWgbNGsAxytapPmEjmE5HOzYaghXOLLhtTF4Zfqt33XnTf
x2T0jqVD/IQB2hJQitSXCTPsTLYDqa1DBZ8TdlqPrcWGeVxUyT53kValI76k28w06Z1i1yccFO1u
Eb4T47Y0xm49sSD2xr05Phe+uk5DCs5f0To9LV9a3TWfhYPeV2vUWsOANFw2wHJUVx78hm3FG4e3
lnb2IiCJkMaW7MuWBUq78hCGc08f205EkPPN+NAa9FmWo80IoveiZkJTjZbIBx5pG792z8xfAWH1
yNNKCts4uHYKg89mjAdcgG+UCYsJj7vjmPeNkcnVbUrRUOzDVhDdEcT6E/VYtUKFEF9IsQ1xB3vu
Rcxgp/EXnn3huLip2Om0oEfBZOmknMQ+eSDRNklTlfuiJ9tQDISys38PDx3VxZsdsLD1Hunv/pAS
aoLUl/BDAK1mmD7DCmed2ULyyX80LTZq4el8R+2DfSjsyh1WW/auLqzvZodl1JIzDYJUDytyUyvi
B4yjysPqUS0yldpwv4P04khpzu+hbZQAXWJoiWUMsYLg+70OiyuSf+SHIT9kLUbJvK8eSb/dj0VT
frSDt0PPmRBYZbyi/F4ZYRicUmT8Z9YNOunpt44jL4QsfaZ8QM4XD8c5F0i2QSrlidmfJiMd14kr
3bupd66BiMNdXc07RJjlBb4YCWbGQ0yHjIZZ/lxbYfotCFe1a4IlKGbjYjMkQVL+Y5Gn7ADVF2cM
mc9Q/c0jAMNrVOGOMcUrGAHxSPBmtw9sVax1vXi+EmiM4F7v8DFqGqg2QFf0GACg45Y+GDWxAdup
SJGT5o1gZLw8Za3Q6d5fRhl9pY91FZmUGea0SVuPc4qHxS9KhYHTfW8pR51qlzN3TwdOap6f+Not
M51OWOyhpn0GChaup+Uy5bn56x+M0tbu965Cx1DI9guOQSzRY2CtZsull2Vrl6tvO7u2HjivU6KF
GFQPemDAPGnraxmiBqddPH14Uzps+jCAQbbcVk1Tm/eoJeiG8qtObfByQxojtTrOHpKgsGpj5kJV
c3KW4agX5OORopixXXCvYCoQ7jzSh1NHpcL0bKrmiz+n1RH1WQDcg8Zo37f+Jh+a7nIr7lRp948D
ID43TOJnUZBtqqk8ttnUunjO2VLcAv5IEsToJhr7k49o0yITGFptPVtY+w8jZ1hsDEa0AhTRbroZ
IgUsrvwsfQ0+Oy5mOqWozkMTuTgHknIlSzWRqtvniEc5fXRGsB8EQMve9B8LehMXZ0RedvsAsOcF
zyBwhlWY6G1M/+0DrsSSNhwEwtrfTnouEqNzVMqeySn1jT2+uTH0P7/K4FzrkLYvdbVhTuG6Qjaw
6o2+O8Zd9557xHTaUfc18ZhlssgQqVQ64SWpxmHnYQL3DPhq8lbpTSlOWdpQGKLp/NIX939Pz8tM
lkd2waXo/jnyxiRPNL6724cyjiNLqxTTeBzs9Mmc091o2ub9HMTqkmfi9LtJMedrDDfGrlm4srCr
uy9jlLyZ03cp8y+WhmdxOzuwlMfHqhzmPc0p5CLz5O0c48cIjvJe52tzDil+anr/HI7xGzh9zsSl
bJ7GEu5biOCA6Qr+yX5REOR6Tk7prOngLsJAI+uKF7ee31ODZGr0E5Igi5Fj/2hzvrktrgPpcjOS
YI+00bh13iNgI8sdakpOjYx7T/j6TbSfe6OMq09EfIhCFc10X3yC8NnQmQ3uorZ9kEti8qIOsQJS
J2/XT2LwDxybzGnCsnfufIXjw+rIBs3xkCVkIPsmBAj12GECu9IB5GUxwe2Eh9cEVdh8GumW7op5
BJZM8NUGr5l315UZPPMZ8Sw0aAr+5fhlWtTvtJ5papZxSy9UPyc9jIloWTQMt4hIAkFN4ASAmzDK
OXQCZmdxnEaPQVIxGhKGc6d6+8gwTGymIG4OJZgfNIGSEdxSVxchdP98IvHAcOL66M/fE8PBw3/r
BrbtGvuv8ZLCBlzZCv96G6hrBeTgIc38oyCGp7jLv8k6HC/YwbK7WaIZo+FDlYYuepU0U7WFE4od
ZghhlTXUZNga9WOLlEyZVvpi21R0iIYuqQekCwEXQPrSjO7alvUldCsAm6g2gftF+twl6lvTocBw
meCfcpUbJ8c8DITubRlmmZvbSrp0AQ3dl48pcSVJBkzFHdbZIgNQA8dxkY7lLls0HyNZJ/OQ62+h
j61wCl8mYI7I272HLGb2ZJqG3Dej4rrSR1grXadbzHb4lZfnHXHGHnFjSUhrsVCB0B14Q7jzZxiC
w2hO2zisLNSgL/ZQ0j4ubGBWWAszmgChD7+ZQ/fdDQ9P+wcv1u0Qm4TksvmWiB7qAPv56NC3Sri7
kypiZLEo11Ocl6dR0gqja0srzUoCtfUS+Ubsw7w3RgVon3k+AOD4lKXDLnfFUSEdcveLhLGzucfV
PEcPpgbtMxSEAWUA370EtE9ioYiPsNjshVEsscPgFpanxW3U42iN+gQjVm1NPI53klxBP831tqMV
Xa3ekwoziNeX+inxyx6pHOD4sjWPsE2/WWNSPmQel8xgVLTc0UMrMvKomPHKpv4QqDj2gVg+tW6M
loMrAhlNeDgwjAMgtvEFk0eylp36GrACrOtCv9XZbOwmG8du2cPqNGofdOlyK982sgSu6lZxgrht
FgVdQCy3NKf6dgADHH6Z55EL4qASeysZBS9Fi6lQ2zJPcH5rWESYz2fHnk5WM0dvTfweIB3byskc
1ssk89Ygo7v4fms2zhE5ihUpDcSkEurFNKjZ0BBixVXE3mLfNYlKh5daFCB8m5SF9jYUqgvETaEm
tVLnUU6WBf7yPKVljWNfbP2bfQ58r3lX4eVJxPQ1Whh8kdzeji7GtOQptNSdt7YPJ5bgwQ2Cax9A
2oB+vMpNeR+gfzngm5Rn/GJrvQw62hEoa206r5wXEfLdTkE9N2U0Dvp0u9ydY5frlrv72fiRlx6S
3TqnKe3Ta3CzdBuYXby3fQNnZB6Kd0pfzmdRlx96mwS8Mou8XeD1pOoZAA906a9je4hOpvPVAW9N
xx1gEdi/+hiB9Ilde6Lu7gCVOYw71sGUFEjGln6ESVhJlKOMn4iRpAHX7toyiLdtlYHUYkphRBGH
6yCLLolDOMpEI5CRhqpPpDHIuwEEZT3V0e9jqhcG9iPtDEyJCcW31oCz2KINBIl7Br/GRUZIlukf
a1PuUJQXj00meTcw1Q88l9PK9ZJntr92KSKyU+/Nn6Mj0ucZHOXTpGEFOqQFHX63PepB+sCix5YA
FFFvSWhq3pwlVhyL0h0z3+zs4oz+PaApXLI4jHrkYoUasDhcgWYO6Rp7Tgtwr22fO2ktI9YGvRbn
VQsexAMSIlg6ZACeVTz9EmM9bMBJtFdIza9eNZvvM6nohUKMDuqa9beMPz0KO6V9dWlA5l6ywgHt
YqGAMTzrviRHd1QvA+rOj1lBMNSIte5u4heuxEukkemM0qOPpB0qD8t6DQdaDozcMHxFqPvyzAPO
t0zl6EDcYwlGfGjSaVt2YCZ8u6jMx4exw9bVTTp+oXmAgn3EmM5po7p1/jwrOY7ZEP0uJpgrRheI
ggiKnkeeh3UdNx+/efu3YiOwl1LYkf0V9vUdCZ7RKiej/W7oDO9s2VG+zmbHWym67dvCBa5XTkF/
FE0pSftiy0RhCNIcoMBBmiYcMEG74ujLzHnnJDWwWRQHfmkkDFnSzPux1829F0ZvmTF+IGTeoAoo
n6CEhqf49lOtaF02OQqcuWif03B8TRJJnBSPMuyLclUuJ1s9lD4Qg04fNO51Rynm5RQgiEuonjSq
uH3dWeifBg8nBP78jGDLg5gJg6eXYx5CrOcrQnx3qLiLh6bL00tJYA3IoI3UerpOVnuGRJqcvAH1
VtOPJN8uVXCNKa5BGrrlpcbjLD5JRiFFhYg8M6vAxQ2hOlLDlBxgDwaa6Wm5q3vQS8rdEvTYX7vc
vidL1z+0Lp0vHws0gx52tb70Qcwk9xkj2gfaTwiml51CJilzltHZLBONhxpv3ho5MsY241fpWwaM
sLl7UDypbe/HR1Wi13FM95toPYLCehTTTm4mH0010KIgu8DworfWTedjDFyG6ALQTjfhZECNueZQ
+aMMEXx2dINfasf4NTLkhV7g/4iCsyifOnsW72Ig7T3tulcZwZcuZtt5H5oQ3b7uceoRZUPgLzvS
rWy4rY9GxEB5Fmm18dLQeCs6h06+nZIPsfQ0HdHubhBqPCXwtOOFu75MdlqH4i9KsOez3xb70EXi
dzvqdFaDOasKLeT0/H6lHUswmbi0Muxm5Eht6iEo1lNssuIvRz/Lrj4lv8OhRiFU83haRTGtTZ21
XyL0sncXGjbiiqgcUZInxs3vskGURsTAYISQY/UHKUnPTEYFODmOtnMIC6WmMtvebjYpg6coUejE
AHq/jFZb3WFrfugBWCOqYR+ycclu52U6LjL/x+3T8SXt5RLJzNUdwSP2HkXgTR9Lawcq3NIJ8hc4
G7LHYH1br7u8tTnVLY1aEWUMLrzeeUXFDoicgEJaLtZ9lxjBATmeosGIbwpP3nJmQWVHnoHI6EGF
Y7Q1iUu88+2S4B1dk9PQpfUDcuBpYyK9PBXNozRS71qkTNGDPry37B4mYfBdLumHcGLSVSWx744+
SVRZtER74IS1q/4pY+ywv01iEawdZPsUGfqxW054MmvfLF2fqbiaL3ZD+iGmEWTbbcVJDeCu9Ir4
Fc8h430dH+kf4sQag+HYTTBzsknA7se5s4dnQsKQV33EeMZMkoX6CBVOqwJsEngpcR8309fAIQkM
ATURnvouxx+4G2cF5imnfSkWco8H8t2JQ6aeKt3OVWKsBku6j6NU+PWallEUVVTy1LxEdgw6RUJN
Uj4UHdUujpjm2YGp9d1Z4vIQttAMGiuqsKDKj7dbYR6y5uQ7jOatWZcPmnbBnRbZue0696/7fZxT
40hHEupPDCDY57D/11aN0rNazVzWFuwOhr5b6cD+XSGHcdAANYyUoRryVLgBk4doojs+5vpoJgOy
6qwB7umBkLrdIjQfxSEFR92nqoET7n/4c1lcm8jLr0Okn5YeOrET4lzKNj70YcrnUFvPynTUe2Le
9VOVPsb5k5FU2cMw4+grizk4Z26/n5vGAXyInAYqtXrGIdIxgMKhVgJRuLvd5b+XNwbAKJiRzLCJ
vMwkB5M/rg9j4ebkXMqNY43pw+2PDEVlH0Avh6LngobW6bZHj7vVc0/eV9CIw0g46TrCfYRocjrf
zhmijfe1MNoL0zLOXCb8Oa9K3IMrmRuqTqWvFlAn4nR4E6R+3Co2zzYiCGY9nYupFuvMjcsdfkfH
lv1H3hLklU4uAgJlqJ0y0J4TUQ2LLoDoWo+L8aRKi+o9rcVjNKTFe1h328xCNd9kufNaNAXYCdLE
V52Fvgir6jsugmrdukxwqih8yiIGPLeOkhtFzGwTFEcoszgYQJ92ktg8TOzMvCKh1bXC8kmRCH4V
m6UAll8Ta+sGc7evMyQxK8Sk1fQqVWLDvfMe8YSYN+k+IqR7IwZbbXXOVSO52DN6zfeL4Z0gIYts
e3PecAjo4fsb4TUp+0sPbh6JF6ZK2H6gCiaXDs7gpKTCV3701vnJZph8c98FzasfhdbFE46z4FeC
4DgW+skayuxeDvJbb5Dd6IWpuGqbNl8UASKXTJPp0HybMo2FJpivt5UNZ1RK2DbZ4ZPbA9kf6RSl
WQR6PnOay1/HtiCwj1MXvkXRmLyTh6exx4dsqx380mkJxLL6jqMmjqpDxeLNcQIBsYwYvwGnzdt9
h9jrZBXWRTjQ0luysZNYqT28gl+04MxThhthI3HurOUyRcg5TRUBXi7PDml4zolDY1+9sGIaC2rV
U2czauQKGQ0d9mjKgPfqAw8dlaVOy2HtVvZ0/v3s3WRE+75kIhANTQpbDkFmzXlwRXt+PhdQNGhD
mOZV53F6rIf6nTSH9BC3+Td+m/QZKVF/p3LLPrV+0LwF9Js32tDo2hW1gDn05ca0c/Kow8l79rvH
cqn4Gh0NRyNMt94os2tYzTBH/B+eMgm8EF33FKSV3BhV9iPEsXpl52c66JjlDjIJ+2otiMzMIBTU
5sicxptAYKiKvLypC9Z5184n5IWwNuYUOMxcfXcj8S3JiDwD7ImSezKVvtNdJU9DW7jnvDdP1kiy
LKY++S1k1Ful5S+naIN30MOclXL/ZzCZb8vEYasDwIFV1jwRLgSK7oKaRXGu4oOqUZqvLclOgNMa
QAb4jZW1zASx1hQXyOHIJkAM0ZTtUaaapRO9xG1l72GzB2jDCv+EcAt+hizDd3BiCJbdJP1qDkZ1
jCzoQGqwqk2hhkWv5IKeEZm40EfP15XJAJ/nIL/qSL6EC1hFycrauNpWZ4lJZOu78TWQfkX/EKrF
UBnJeSx/mirjSJyOtBl+38RhAP0WjQjeoES9OkzPT06DD2JOazzAfXvJVKweyi6DSFYb81+lhzSQ
iN5Gdvie6JIOab3Dzwq5lE7ToeRt7gcbPehg2tmHPYa0osqquBDKPL/DK6DNSeXM8XytFvfHmAxn
v288xuZYQ4qCaRminWczwB4iEJK+hJFZQzGl39WrxEXAIoL7OsGRsnylqqo+1wVuBI6m3ptARbr2
XaaM4KCyfTCjCQI7/c0NAyKKbv0WP3XPt1w/O0PMCVrVLAsOLHX2bGZD+OwmGF1TzkS1LD4Mr9CX
dIH723g6nJRJc+LQ53eGQeyrNJw3so4NIDM8ELfjU97VCSYYQRxMRZKyNm19UUy+ACFVKENuTYi4
/CxucsLeg6kxRuXJHSpnL3I5nJxwZ04DMQ9L95H12WFWDKJpKeyJLx1lAxSl05S3athnzmA+eG70
NjNChQFFlpKF9wAPM9gKYxheCtRGJNK383tSRCAY+FnwN5wddWKg+OwQ30RJjWSzc7ZM860vRUY7
dqjM85T0X+ZFhzg68MkSz3COOujUCw6Wzx555gZoMGZ8bzDe9BgcEwbuVzU0K2T22Ktkbz+x08PQ
FiXT9arLAHWpY4wLi/t8IHlACnsT86LKHzSqnepQ3EptK8qCtZCiuNpBlD9ElcTzkpcf3Q/6bfpS
Isj43YeBCIqtpRLeheYAVMZeGAeLgdwaSiKxl+iNt9Hi/ksDT8ADUexIhbQ3SZokVzaGb5RjGPk7
0puJktiXRXkZ6GWevKULl9vFL/iuLivPaK11OV1vg8q5z6L7shRfGL2MZ2MMGJbPG9gH84Ea0oUF
rvwDOeb6gA9d39XzniYBQ4mG6blUldrdWsiQ+DdqMJkElgBX+16rXVAGeiVEka4yXYvvY9ago0mr
t3joPhoGtneesovHPDSyC+Y3f7WwsNxvCZEiNdubYNZIbEnrtIC8yu4tl91janbocpevShOCr6PL
ozvZ7YZFsWSTJrDREOZzrIX1ihyI8AzmeXDtqi1z9eAgrTRZ0bisX4PyWJRE15OUjD7OeVrSDNBW
MoNM5CdUwIfJwJExzCYfE3aWBl0KvwOGx8jzBAIp+geSRlZuQb0a2hJqiPKuLr2bDc2RBXwLg2FJ
uu2rsN9hhQPPjD4+T1HHxE+eMZZrxmsSh8ZAdIkU/v1c2Yr03OHZIm0H6wdkXEMG720EBUDWxBjN
HKLx67JXBeAbQ4gtAAWKU6b79emWgfef3/V/JT/FX8mO3d//m6+/i2aSWZL2//bl3/eb6+a/l7/x
f37iX3/+77uf4v6z+tn9X3/o8rx9+fcf+JcX5Z/9622tP/vPf/liU5NIMj0NP+V0/dkNZX97A/wC
y0/+/37zj5+3V3mZmp9/+/O7GOp+ebUkE/Wff31rSf2zA3IX//OfX/+vby6/4d/+hH4th+6P1/s/
7n8ydvks//gq6p//4wV+Ip7725+O8x9RFFkEVJpuRBvRJcxv/Hn7jv0fXuQEVoRqg1U6DLw//6hZ
MFL+kvcftgm+NLLphple6EV//tEJuCx8y+X1XCc0qdYi3qjj/vm/3+i/XMl/XNk/6qF6FPhZu7/9
6f97/KJn+r7ruahETNuyQ5/38M+ZnRmua4YeIxM47uxscNeIKokMAK7uN4AYYFGSqKLb/MOoNRWd
3oeeveR74q3L6/dkmhmnEHjrJLiFzNZHgaRQJ98zZpFgTIIs+YhSf92jGrZya4miv5gBxIRR54A5
XEAi6Sbt1UFZDgxUWr756K6jmZkPc9TBZaWb1Locsg+ikdalbQHLQZHU0fJuWQ6sPt4M6cKrIFMo
iYm/bvs3V2rUbu6GSBqD2LkkPHTOdx2j7ZzsmOBkOAxJ9e6O1hX16Xoa6lNn4B+vssOYq/9HXifK
TT6/f46P/LfPN/i3eMsObq/j++xIwuqeGEA3a+AcxSoi83uddAmSi+65y5lL2/SQKvHpd4qQN7Lu
3KrfjxE49hwH0ohLzysUCYoJIGqql6wjGFtiomQqdHGDGsypZ7zYofsZVuJLk5fnpu9/BXIkmH3k
HGHy0dJSe2jLEoMY/VZwe4exIa687MJPvLaXMs7RA831pZtm9r6ENoYjD73hMb60z3XaBBe8E9/D
kBCu3KqclTWK8W6w3Ef8Jd87bb/5tmLbKp91lus9WT9HqA40J+DfKL0cOuuzQyQDAZAbe6EJl6D+
5ve59e4racObFbuuwofR5+eurc5TjbfbxT6L74T+CFNi/ofgQ4btihqNYUfdvU4NbO0uXudltnXp
MUSFD8F569NWjwf6UsSNG6ynNI2hwFkEcEwrAoEB2X113J94hADzYtGOXGZmpv0QqeYhYO5bux23
oHpiivWCrnCRYgYoamZ1HUPqCSt+pBK98xwACHP7zt6PFw8AY2jSj0AhOyKCu8vMrD41c/DNQqNX
1QHDVjc9F/Vz4/cnFmzvLpjK5o5j19kp9Ek7Yj0lmIR8HzqY4x0aYqxin4YflQhpIOO+NcxLLkz2
7ngLMmPnM+zOlyTELAGJbDY7jsv7kGYQbhq4RXTqRMzkKmJZuksifZcWyVaUwwaXBqnu+pVoKLKM
g2hjAvocwMK71PUgBiBue9MIlTPIjqIGnMOu2B1Nw9q20UyYvINTuAg/2pG6m6JgPc5QG93ou5HC
dOn68bvO1YGyYxumAFScsGxXmQPCbk7f1GLGdSH4Wv59Z5C44uq3ygXrGRRy3yIZghbc/EgbG/yO
HF/wT5w7P/yqQn1tm/4rGSXelvWQWkAk75USX2VvbUQbbGtGob2nuCWI/9HT1sFdsAOhxtKSGeW6
8fyDH7fJhVslYbIwbGvyp4yKOazb5ReAJofMqy+5Zj92/Z+J5V5QBF6JPMKhOF6N/lHl8ePkeL+i
lE6NFeintHPeOzf5maGtpOb7JmLgzRqdEofIlZ8Zz9xuX/sq+17XzZMGFN5r8yMyyO1srZ+TMjZ5
2j7aCh1r2yAjVE7G4ps0XEUvei6D8Jc5xTVpoXAVWx1s7X5Ye+1EiReuLbc5DzhL70Kk73eKqAiE
a59x5ewQTm6xP++T2kQXre8zOV0sGb4MnPOoHUhRTwAF1XH3PFj5uk+sdap/YEJGYm3sKCa3i4py
DIC7FxCXk6LawOUXK3Oc34npcfrsLqSpsLxOiBZp7PpnKy0/uaIPLvj3odtFo/sxle5GgoU0zem+
GGHx2wSG6oS05+poaHM7liYaHFJM65ibk6ipSb7CHd4Nsn2dYv9BGMjR5+wi45xjSQFD0O8QX9sm
IVQ6AiVeVfObsNpP7DPyFIoW5Q5CWM//NHIKRngMvxqTSLssbO47t+w3tsOmZtPq2PzTlv/XTvrP
OydB0f9jaQ/MJRQYEcX/Yu68duRGti79QsMDMoL2NjOZtirLl8wNIVVJ9Dbon34+UgeDVnVPCz/m
ZnCABoQjw6KJ2LH3Wt8yTRtl4+9bJ9PWRo8t1EWWfA87+cWMwMk24bNptHdl+S3s9EOkf1/iExxz
uivKYlsH5bkOHuu8O8fmU9FEP9Fv1BvInyeF/ZYAS8EEtaZj6aFSKnOYYPpw2/YYeExjeFwOKZgp
6ctHD8RQfbIm+NGwXm9YihlJIEdl2tg33Z5Ov69FxFmPS1LBgKgo9nMLRquNVC/JWe+sKHiXcXaM
MJltazt8gsx5TlpSgEEQpt57nJcgFRmql9qFKpjw8BRYgNS3MB4f6G5scH5uRk6lKGu6K2SNc5kw
Oxqqt6ls74w2vpdBdcvJZpMoc6daYP5N6OcBndqSCKxmMvb02u5dx/tJz2wXDd2n0ZmvNsoHL5G7
JGq8zUBjFfjfkRYg7kDENRhy8tDeOuDyPZZEErB2eqVg9k1bR2m0zBiat91Mh5aG7tBhvzdLun8A
7GR7I+VIoJdZ35mpc++F+Q1ioqeJtOyscb+YQr/VFndwq/3A1/0VzvxXkjH2UwMcByEWhooCURmB
xK4e3RuI2iNP7dtZMB7B0eEodWiN7M3LFGtXwUlUquENl8AezguvuHtR2KCVqzubsYq/FUZ5tjP9
GuBZr24mKh8Sf3ZUT0fuwWskZh+87b1Q0y5FSDBm6Mw9w9YOme1ekejiddZOEwhaTBV8dtP7oBUP
opEsHuKSZBJYCvxE14L/pMfZjLRU3AcpkpnCpDFXngfLui2ZP+EW53HM/SnCL2aSwzrSdjQgV49g
zNLwMdfrn30t3qcSMQv6aVriL0XvHEFNkOkBzDmMjbtqChgpc9w3goe0kE8xPzBjiPu5nvoNWRwg
3x4Q9yAE7KyzF7SP3oyBQotgOw5wjSjmmolxXZ1ZO1VHsFImRvAB2HZp0uPK2uncIehpY/d7Aa0/
igSzPONRzNhbWpdZbJ1qMHei/q0qQWpTEqU7HNVf7dL8gpyB99y+dTwsEiooHgctIeaqykms6eVj
HILFYmvcISFPmZVa5C4bz7MUj4r0R9caD9z5r+1g3QWi5ZDYH5rG8KH9HEfhXMMUNZxrP1ogF2vy
p1sz3mMf5YYtnsyMQf68bXCtaZF7ItGhAHcPEzlHs1Nod2GS3ZsRLL/A2s9kN+oYmf3eccFjlPEr
whJutsk7nMpmOhslZV5eyZD9/s2hv+5Z730b6Qx6ohdFupvq2EsWcNzgeV9cSxzo09wC3sfRY2+M
xrv1COw8TPZwkOMnS3yKknMhv1bVdy21XyiZKG0IUkRSXYuYDv6dMdIKUxvw6RRsAqwqh9W50l9Q
cHxFXHiX5CNJQ7E68a7s3VndV7gWty0jHGYh8y5vITV644vlJfdDkX0yanWwp+GgBgIF5RIKJttd
bsyHqn5BWw/8edwAjLkiNgCfpR5ThgmiANLVcmnoFM7IFEijkTjz4eJV53JxmERPkFbumEfsscXf
qaT/9O+ru/gY+46OWHcNVxqG7jmW6XIA++u5yDGSnNcGBe6IL6hq5SXVPL9Odc49gc121UdftUrb
IoB9JPHg02Qi84akSAKO8+KoAuBg2R29UsO6pL07dJTbxNyiojgoK299OYsbp5bH9aL/n8/p/x+e
sB1Owf/3A7aP4K358e2vJ+rlD/w6UJvyP4Y04RcID12Cy1H4/xyo7f/wK2fZlUEEULbzUP97oDbc
/+iGYI+2dc82PGM5hf/3QG2I/6Autmyd3+Aa2G/l/+RALT4c+KTwOOLbjjBMKRzpfXxxkqiTOnuv
RWmWoAfCIXaDeIf5IZSJ2pHOA6IYhu9TujOK/j0jg8mf2jBjH4/r/eD2O21EyJO59GCnGGi9NYPc
5EDcYWDd2pWn4Kmpl0xCHxf5WO1kXt5bqDL/cr//obr5+P4vP4ZtSMx5KPQ9Rwj99/e/0RHc1jZE
OITh012cjpva3otZlCdTBblfVzojTVUMF2HpBygXxjUhSKnhSLBFeSOR/yH9GbwX0xrKUwdWcZGp
EKNVvw/Am3wTrcXGKxMwbqKMD/9+8caHj3e9eG6lFMKx+K8lfr94EPujh4QLqz0so6tTCaIOvORr
DIFva6aXxEQBhKIC7pRjkEYxqG/c3PhAHMExgZv4q332W/fst0px+ef+0gNYLoetHZedbvM/XS49
mLdvj3ER0pEx/lcEm2yOIuDYTMHYXYn+HpA2nQvNeHOSFj4PNiUINoea6gFTivOQJdbRyG3+Uytt
02pb+p6KYkUfYdpr18Hq0ZRrndgGrukdubtiO0wdWSYxP2A1xiFKr2LYMTDW/XE+zF15jadcP4ei
uEFV6V1a2/rDC2N8aCStPyRfnu157KdUxB8WzJYfNpFpYm6cfMYEEPRfq8jrtrGj/Zz1gXCXDLZo
482oNqmYwJY9WiPEu2rsxaOOM65RY0lSQqi2Q1p//8MLsbytH58AlTpvg2XTURMfSnWnaYqwH4ku
N6sMVbaGfGq5VesLkcag01O3OpB1eUJeddf1MNn/cAH/8Ap49P+wdhmmZ3oG/cW/vgJ1qUeBMAfS
MCwc42Xo7iS7WeVGhW9X5DqU+NUoldOFb9fDzlkeLuMe7AFdtv3DtXw4tyxPCgwlz8qyPPRi9oeW
FORqFFQlBfVk2ijzyf32i5qkxMom9qbEytbCt8onAmG8zK+DqtrpSVLu109+dCX9B1IB/nBNf/9i
HRZ1V3pcji3Zc3+/PxUzHCHrGAWhM2cHSiG/iIxrZGvfcp1wwBCF78WNg0uHYgHmATPzsSUgg7yU
IzNAa/+Hy1n/vd9fGMdwOdQZ9F4Fl/ThhXHLKhTISSxcHTAFHEK9Kci6TWeOw7W5U4rQVQq4axVh
bWqDBvgYGSuXrIZrzeccQJxkkWtkzqLi8qJpPfiEOGPuocMGiIPA2U+cJvaTUXylMUGKC6z8lMEO
fv3tIOvmTOxOuk3TuTzlBSuoAPNBC9faYJ1BFe4+jPigiT9nCpvAetaCBJZZNCH+dDinIGPiegMC
JGXKkWjSPyHJ2DgUyOUozYuhKpQXY/uyvnr1nBhHRTNhN4uCH8u1LwFmMmzX32Q8+i2jRXKI9Uu1
LPkDfAtOUYAvghJVO/aHdi9qpLAetId1EZ2i5qpbP2dEb5cqtj2IcVf0JG8rb6krYHYr+hxOmWi7
knZdm2WhjzIgP01T/Ek6VXyoERnFUVY8NmNOspjV0dQaIcwCgHiz6dMe1s9WmnNw7F0wpRE2rbTH
xyYpoJt2Lk4Y290HOQRkKJh7u4eEUbc12xDCesKXzEsa5fXRE9VXp/TkvrUCbZshbypy+/UPL9I/
vdeesGyKATxmnvywE8WzKkWu0+5bd6KhUTfgnfpdkNnlocuUT6RG7keMFXGpHkLmpvgpKnICR/uh
l9XdH67m72s00waXtVl3HI/B1IdVyEF12SF2sTb2CHEPO/cjj+AnvJdmAykPRBFO5oPD91bSij1M
Ua1tFX2a7plpPXJWshDBbg0cQ//4vf1tfUY+aS3fvsDmLtylqPrLDukFWDqnbMKbAPH6lATkCElm
ErquE+wWeF+NYHosPDv39bjdQ1MrT/9+Z5bl5cPnLlifMdxgcJHuWlD85d9vNb3/VTAkS12FN+Ji
Sc6paZg8GVWeHsiUMbYuCUrb9Q3993/8H8oV9gV2pmUKpOtCfFj8ojyEjyRYbEYD8PlMKAGu3uCn
idF6WxUGPfwwuO1MF644JKF9VTuvdodbov9eJiL5Q7VirCOJDzdDeobL+6o7PA/nwzuL4XbUphpq
z1qu0L2NlzE3+NUm+N4SZrwXEf3vQfYGxJwiviM0cLahCC7VVW+2mPXQHKtlO0dtcNWMUfNri01m
LYjDQd2U4NiYAnu0REJo3qk2H6vlH5CjTpci0ExaxPxdHVmCF0Mi0OnMyrtJy8C6oJEHfVyyKcZa
5PmVRmTJXHg5sig6oYRa2VsqpOqLG6XxwRnSV3C0m4IQpnuv1fNzl3tQW2q0UJS9vhsBiOojBkUR
B9Mth4PBn6imbmIr3OXu9Jx7jfjSEzkMsHm+rAuxjd3eCzRAFombocgHlG0ruv5hV9KqAGLQlzI8
p451QMAR36oQUsdQgsQHFbPFzePmiJDWK07RUe2bGhJWwF48BnX1JYywuBf6J0EpRaAl/hS2731f
Szz9Y7cjWxac07KzzIENf9sVAOrDmYgnj+0jPEoUwSA4MZA1vGc3SIgANbKZa4LJHSqskNjYpjeu
sb5xxmTaShu6Um88U3tGfmDOLprF+Dz1+bCznYLEKNyjh3XZj3EQXMfMNBb8KyinMS63lgGqXbaM
g9a/1HWpYFadMYkzT4YOpSmmS42ypn0p+WdKMm+FRE44YsAeatpVyUk8holaes7JTdmhmQ3a7LWM
OdTYo3mlEzNAap9Jx7ajvVYQFwBwddgZC6TDnntn22XgobWx6HZJzbinEsnXpkoveICIp2H7BvsF
cRSaWuObKaHUbRDWfpOol7lIuttyeF9f8NIWoOG1HxWNu8MQZIVP1ot+ZoRyg6wCGmVHHqSsqNRo
w7+uBIKuoOyohXH9w0Lw9yrRMbF7OoYlYWrZzrJ+/2UZysZg0Gq1oOzSGfFbl1d+qPEdWbnNc2o3
pdEw9bFJlBrA0nMwoEpMkxyUamAZf1qTORF/XBNNadEBEfToJd6a3y/G60QXgDnDaEIwmV2gTO7c
SYcq3MY7oyRH59d3t+ypZWU7O9F13xohrD+tR/90U1zPIduGg7vzt8Oc3jF1w5AEtHA5PTVIoE+R
N1NmJbvEIhAiH23ipMJpOb49rLdkLiG5aq38nx9xlq2T+pQNfTnafygK67kdASvPFvwubnzlEfmX
e4QMrodxmgInqRYwzDh71O7ovsLAOg1aNAFYIV4KjPDVdTjlFZMF5n/3P353XJoeFreICMWln/H7
4zJzBpHdTGt/LT2JTYlRdbIwAitF0OmSgTloFZUURLhRVCi7eW56lJ4mdGd/eHWWN+P3DYSuDApP
CwkqFD354c2R0LyJNl6mqhM45tV2EA7E/TU9wY4dYXvYfbmBf7gBfz/W0A1yaPDYtOvo4yyl2F8+
HqeVrfSiFuhMPeF4BdRwS4lffUlA9+1pbz/qlvMOzy0+2J7+JkSKb9gmi1wSNA7hccs427z/wzUt
N/33O+FxI+gs6ZxsLOl9eCg1gIFqRBayEcPXUeYWYx/cTBm7VJr0uyYGclTGIj6EiT1vlQoP1fAe
gDHemwEz+rAeWvZZojwqfD3/fmlr5fnh0kxqeWE6S4/nbw0eUHewl3JTboCkY1Qfi0elnwzDwOtk
OxaSRzKM46kTPmDKW5pQ4bZfXhmzEFB9Zowt9Ii3YZ58d7q4YNiMJNvAiZHZTIg7FPDEz3MOmuMB
tlAtNIJ8ntzWiz8TpoZJApgxlTjejDTLjxMB3/giLYJyGJL9+8/5D8WVZyLiRoLDYobS4sNrEfGq
cVxEl1lW1Scjc96dHFEYTQrroldoBqoA8Z7qcgOr/wA3NrVeG1RVB0UEwzYznT98G/9436mq6EQu
bUIalb+/pmmHxrWXA/cdzC/j2+y4riZl3xO6GMPEQtz6OnMIm8OIfamaTyiBOrL02HuNaBakJbW4
bV032y61VEhwFpIQTOzAP3aZVZ3gQOiXVMCHIBpRBnTmUGGMjq4hZUs/Z1n3vYWqs1m/hC5gbM54
oPzDUvn3eprOoU2fY222yI8HDaJPVO5pjkSkjGnVdhyM7FgP47Ly0xb3hNFYl3xGKYCT7vnfH/iy
CH94r/HncHq36ffSCf7wvEsPaE8CjQWWLS09b3k512PE+m86aB13uo0auqVyPfz7v2x8/KclDdOF
ciodx9UlrbDfH23QFZy6IpuYPdHSORiD7RDk4BXy+EeAAhEKC50ePeVgA2VKbAm/KU9ZbTxUiQVC
fNndJoI6aTnMnq/0+pvbEyMzoCL5w4WKj1sqTSiBEs3k9tgsmvaHd9Coik4FDLxZKolVQDegYJFM
1PQDXv95GtVtqwwdhykl23pZ08A3EmfRJVB3laiZ5TiYHLPxLqD7cIdn6KlypvZQu3rs90RWA4hi
svKH8kg4xsc+njRQzLlCx8pvs9V9bBMpbBgIkJhlRkLkPrAgpn/upQmAexUm6DPoQruWZMb99Jp2
i+AosQ4jDPa9bu/qhq1aYD/dVmaR7A19WhRo1bQb9eSZDA8gEV6js8pZT6bRoFPGxM641N0tNTou
NQwjufSbQDnnRWlmutpCELizXC2FCvQejDxv/K8/agTvgyerXZ5MLwCpceVazjNROEVGTTy546lB
qntQ4/hiEBiyi5ABhMMYbif1aAkkIMnwhebO7aSFRGcXiIKsLFG3eUjehupPqifctpGYhYT6BPjF
xILv2De2O00bu6GHAmMN3bkiTaUjaQzYAtoBPE5odSDbu/sedTHW3eqbPsXTjT2bw1PfVwbNBxR5
TWk+KnqkR4xP2MVbiFAhE+osIo+3oTIubeLa6zj2gW34aViFd4kZjW9VIXcN39ZW2I5531Eeb7PG
eQydrIFgw9EvtbeYVsGdMuYNQST5E6JAVXvNJUm1t5WjUIbEOTpLr6ZKic0rZO2d9NRFo9VWra8l
nbwv6pfeqzDBL3VNudgDJyd8+tUNSiP34aCVXU7OavdDc6bX9asXSUFKK51dPC3j7foHHYEcqqz1
F1GSe4hjDaUFPE3irey7yNHfy1q655y3bJM0+c826V9iu8Zjs4xz6B+kULyDG8iEAyC7mgipKMb/
Rcx3kmuwC7X0GC2H1zwdmLIWxNcsPCS7I6mKnpZ+FACrCBDwLVlln5fLHJyy8PMyjDfANynSll+a
ccNhMR3AMVLGKQXffM6t/tCGVLbekFhn7I+MCuST6dXtS2g1pl+qWexCC1BWuMzxXRTH53Zob/mO
VWb2nzCm4DGoUuz1c3ANTTGe+/mtCqLmRsNZtwkRv3MS1Z84/zcnwrD260lyzCrCCT2MHMj0H9YV
bL3htmD+bRqQHqekP3ioQy9ra4RR6dWaes8vEvbcdGzwCS4NTDTWyrcLTp2V46rTFIBbQLWoRS0A
17nfRYZ8mZ0HVmkd1g2+iFLwEg3EHgKMy/cctpBEBsZ4McaZ5G7YOuXyn9pAh0DeB+KIpURpVOeC
eIRKhRgHXk4YGTdTXBNxVuVEwiPoxtImrgQYRX5LT/5mDJehO91vCjXHxzkQ+DWwpp0qYA1v8Mx3
ZKR/1z3ifDTPsF5DJnVhNWIC7uIfUe9dwnCCtCrVg1vEpN3U6RvCzTuT3g2yxuLLmrSRTcGD59Hg
INhwlCE0MftixNI4xkkfH4qGkFQylu7WahTED4GIdMg2XVsMm/V3JNL9EmcSa8zSD5t03qLFvyp0
unGMMTL2G3s6hRbM0TDVmmtZ835z7lfQJ7edlb2H81KrhVRepU0oHNmIlxlIv1XtquXYLYu+2ipN
mX4FtXYTu+adl6oczmGT3MDd8PMR/Aq3zJzxrDLC/1xgODm0c/0tC4p8m5roPZfPfHamE63ccM9f
82a5envuZgxNmgOY3MT6omfFG/FWBLHrqvz109gIJC6RR3t6XnyLeptCsKIVfFjfGlJIELsPxkEU
VrEztFQdS4F6JeyjoyKLMNMd88D28yUPZHuYXJ0uceV5e7vLDhBl7gM3Oq3EVGK7XlVosriU9U8R
Iclf1wJSbzB5lo5viPpGS2RxcClK1//LCxlsJh4e24GPYZf2ySu5gfVJNjFB0fAP6Bdp+PK0ElUS
Ucb70snKPV0Uss3s80De+NWdDiH4sdsQpf9ggO8WoP3PJtedGHNwIpEecc6d7TQmsjes9LKc9w1z
wisEuj0ban6xxxOHBW2bKgLS3ImkbC/GumnddZAYob+iTyh1NfvllOXXMWCOtPwqKXSMEWbcga0j
2tjC7pNUcDKnkRytbjiMIuBbsmG5VA3vE3NeRgJPgwjjrdnjwq8IfNqHdjos3FUNVdo0+0aIxgM4
JyfrH3HtpTdke7BoWHGJhT8hddkiWTiu530wQC1HFpEdmjKBQ9OVM5RMTgdAfMt7k3mrFsvw0JdW
QC8mXDJORwXYsPtK3wa2YRU/DTE2XBOdGqf9wHf1mlG41ZYkONF3y6fMu8Tu62zFHKKs7BylVFxz
AvOtSuzyFIfntht9pNYmgI3auM51dE4mw72v0FeDTwdZjjlGT7gFw3Qri8/9DChIm1haw4VyDZP0
vkQuBPKedXyZPJxKIpzA6nQnQBTWbpwndLSttoslHMWpwoZkSHcP6exISIZ1XA+3tUGKhImketJm
l0nQQLDDVAFdCfR7w+Czz6zg3vQyJJyZqpbvvN9A0BjBPLLgrsVqjQUOF9twdnMeE8Cf26bpEbWV
GTQlgif1OU53ppC049r0KUSTj54K/v/At0X4r3oi/jbha2bkW6jvpBT08+hLMPPPs2fSXg294tQ5
FQgNiTIX+am5sxv2T23ifGTRdh7bythzgILs51g/1rUfWE+6NZrZeApdYraTL0zoqrYzz/OyT5Qx
mJzeSH+uX5AKol0w0SXjKXBVyWX9G0gZ2Qz6/D3DoeZbQes+cZi/eEp/05VWPWtJIW4iw8rvSctd
ywEMqgYfnB6dNQ1xmgdc0goSrpVA82YZ6wBHhXwQqjuDDXgEYbF2QNaBy3odg8NhCg7NuQlv3VKV
KBlUeip14xO0boZUS+u5792zlZnaFgu1xlebu/tltawQstoxzMJyNDZ9iNUWxTB5r11h7SPipJfu
qtEDm5rqHNwKZAvaWN4xrjRn6ywN0ay0I5/ODGl173ajOw9oWqrNNDXfZ0OkfhR4nZ8scvLcVsU+
mOMbRorpEbw8IanLKSnkcMb404CyvPbguUdHq2qDQ5N09y0hxTsjhz9JiJl2FbK5Woi0OU7/mioL
k24HidjTplNj4gO2AgqLcnLtxK/FxJQSppYp2cOJm17ZKxjsufNp/Q1zItBNU4ulSYnIbbSwgC0n
mLBKgKWbzq/nCfk8ulCGXuFGjEfJ8X8pUQ+0+Efym1rjutZhtGQYH5nzXmbFBJdmhw5+py23f93T
qtTEQYcMdi77PWkQ457HU5zambBv25wuDaFDR5duyPpoVaJOup3A+OfF381uq50tNZL7ZWS+stvh
4HHmwSBufhuz7pBakyKHJX0m/qU+BEUcMmiQ+Bf0iXQUTbviu9mX5VSe2MsBqFlwq2bzv3305VYG
6XhKTAYtHhNVhbwIOBfoDKcZd05Zv2eWaaDvHlNYBkaG2GJ+JYCjvoQTuzHalihm01679j3F/1ar
rM+mMcIt6ot+g52LL7ExKZBc82uinEc19/o+tsdv6x9JhXWEZN5u43UY7bFEZ4RzEOgSqaPU+vy8
Vl2cGKEuVY5DEEb+3YXCsW2r0IAClhb3fTpzlOTAuf6Nhtvml8IJT1x/extMAM2BpqYHYaecjKIE
dHpOkhkiAbK/lscCoSU7Jad5oOzB+ToSUMWYYwpV8dAmAW64V0/E0dWM5GXAqnkbywSDBA38xrjj
4AJ1ulIcZPoAIAhNl3WeMA5Y+vD9OlDEo2y7vor1THyO0EaK7KRBCaVFW5wyt2oApumlxTWSTsuo
AYB2JYaznmBqxEq/w+/11Ry9/AxFlhEdg7FkJETSqcXgz2PZU2YiV56sGkvTFH4a6uSJ9ot1MmNy
n36VeVoXLrRKuIiuc7MKcKLO2NJkVnf6C7num6DMoGRbdX+guoGxn2aUiok41gGJ3GnVLHtdDeJF
9Y893Pxrb6rPNhz75YgESm4EOlMl1TWHHRWA2MJd7F7Xo/ccEF/nQJnZNoZmbwdT5WRgOqfQHYez
FQQ36x7EoQLqd5YfhhqHVWUwItWimITnZUpLPGdzQU97nIr+c9W67j6oBXzsQFeHeEgZAREB+OvD
7dsxPpAEV1OAYlUsg3q/Yj2K3rYgYvVgmtOWiHPUDbl4Lke6RGVSZzsQkv2901LsWuMbH0m/Xy9e
G6zoxBxqfVXS0TxzhgbAwEzxuK4TjFDpbE6wVRh1DdtowhHTG1i8lLjvSZ5ea8+q7IaNDMxyP9p0
O5A9fB8tq38OK8hXo+dHWVLck1We7pZfjSp0bus6ZX/XhG+4Asr+crpAyFkBdopt+LDpubYEtNgY
QnSN7Z8IR3czshhvA6p2f710N+q0UzS0vOxtgTsj0fBXyUF7zQd+BJE0u67O033a6feU59l5cDSL
qBbvNtDS8pqm8tp7TnWmBuiNujo3VkOWaM3vi8Ml7qN/Frjdt73+NulfPYwh+3VBXbf2ipp0C+L4
lyLA7VtELB6tPfWwDln7snuoeL/CyXUwRbAwYAvSNtAy0u161lb0im/jzDutB/LEVp8HkFBlavT+
+tvXPSlsqL/yIYPsQUyi32i8ukxkH9e2J52V/y5Ias7vBm1643BVUAyytrucpvh0DhUnZnKIUK5k
XbqtBYCXpVVE2XroO83Cy8qV8XUpjuwq3RuACompws6rzOQsMvtGT2zvMpRBdMzd6C1l5dsNKiLn
zK7UXihp++tJt+y50Eh2X5QO5yY2jet6F2QsfnQ6BY3LkGyT6gE6j5zDhc6XwBhTfMGv/5nWYnzS
nPEmr5RD2A6MbGLpbFQxBREYuX0mw1luuynEABAxdC7Cx5BjK96KnEkndeZs2/K+IaeDMjY/0Q+T
29jkiLish7eqzqga5mNhkwBTMYH+1SybFrliLGgepi9mgwXNQZlklZFGXkAefiVdxTsGFMSNIMuC
w0Z44IhO17MED4UYtGf0CR/JSXvLTwwNX1YyETxaWZt47OJjlXZIiHHsXeIWPYDeJ0xGB2uLXiR5
Tqbmbjaj+AJ/5BuZFCmoND3Y6O70TfYtYcleaF+Lpt62iTVvco21aehjCAqAh56D6hsZdzE/vGvc
IEthqICJ7zzjpTBjR1wMSqk94S6PxCwT1VhlPSgQNfgwZA92wKGC44TzBfLZpmlk49sjwqJaRNUx
N3q8onoCjAmNRGrNnwVm/ZOrhe5R03kSUGz6jYCmf+b89qWunO4hHLODaYlP8aJkimYnZnFttorj
5jHOx3i7ljqUkm1u7jm61r9qCAwjQFIVARnKoCj6VerZwK712vxGAVaeeBjzuRu6qzbCcaKJqJ4p
yXQP7nuo2hDsi5Pv58Kxb3VdERdu5uHFoU9x1j368I08g+YivmcCUtaHt7zj6RWppXFrO0iT0C8+
52ZUPSeADGVWj4/mVMl73QCqTu7mjdgFenEpnV6nAxZPLylSjaaZABWl0aNSzvfeYSASVTHd+/o5
SlV7HUoMAuOY3Si+4iqRgIRx7kdRcBoaN77NImJ+efC2DmMhiWIIhUKganAYwLoxfltj+pkY8Z1W
Z8NmFkigOvEpdW5mdAuQVuQ5txsUY2ERYGyZ7B12T7q2ZruTRj+BQwghqORvfFeEuCLsYvrvQ1iJ
+G5iWp+xZzM7T0G1NgmnFMDcziRivEbfbclVau1YcnabskM3DT8sfkoei3cl1uFNxAVYT1Ni9Qdb
zHGabK6gKKNLUWnhJamJOAKb/TrH/fI5BC/45nPRRKcsc16IX6J7EQOTajzYUxmf/SZrWEjN6ti5
4TGZydu1cJ3ONqDVHEvSc1tEDzakiE13iqj9WanZmDYJCWCmSQMkq4hsiPKg8wkzv08aJskWZ51D
hcV8G9neSIzfSTTkICRJw2m3tAs0dZKZYdQD5zLpfdIIIZG1J1Yr7JpTrWR0AVqnlu5mrTvMVPPy
BmXS55IntnVS+FeQ9DD5lfVnsrl0WhHxs5e0816MvceTym4Hc1ubIdlJoH1cJMyMb4KnRlMp4IKN
Cl2C5SvzPdG15wmO2DnxsGeRNeCS4ckvB1JitqXm4PifeB/nRlzknOuP6GJ83e0laeL8KgG9BiX9
SHZMcNvI/jK5t5bLTdWbXuwkB1CONP3nIeo42TswmOwcSGmjgZTqsN3NDZ3ndoF95GW+YwRPCDHI
UByn7HdDsOlS9ZwnQcANvrgSUk0xsuW2NX/cSr+L8Its1EPDLhkuR8WoLbtDmzEEJjFkOwweCbtS
9n6qtx2tzvmcw9OH7FKdDFu8Upu9a/rXMc+avdnSM7BIZusajfWrpZiM7SHf63OyNxXMOCdIX4a4
g0adZa4ftOPFJS5mSc9U2H3pmIPZcgYw6QyOmT97+nIafCRlm+LJMSGOm9U1k/m0wV+X3ungm+Kg
OJhdSM5p3uP3aMWjYcQlZjyw/kk5cVwYyLDSzDHCiuluUguErh7Ke0+1lZ+naEumtj5lNkO4brzK
lEhSvSmeY2dsN4mdZfsE01YPj1giPa7TYLEO6e99En6qTPlJstCk2ayxYSbbRM5kVBnAQMyODN50
OBVEim71xTcLSZHmW6+fMyF2tdOle1TEzcnM4UzgtXQvs5u8eHpe3cbUfaMnd07NkIL6bhPOuulz
VkNHxYEB2AjF8rfBkChuTGTSTsVCD8TJhYsWjTemGd+6NpxsDEUemi9Sz2oK3/lpDML7OVAwwub6
kNd4tezpFv33K4QJWK6l6+wslsA6LAxfmYxsNPdzzM+4bUuX0qMi+z0gAHGMp+e2xsGX5uJp8Iw3
jJ72fpAZf4db/hBaXe4Q9cM/d0mzkh6Jwclroiq1y1T5KszwPUiwG4QGQw50htMd8n/tgNPq2uqu
CwSaD9moaftzRZdxxDWZmCW/1ZJ3JG8xNg2CZlNEx5BZ8S3hiW+w8pGUpjcTrKUoje4ZpzrHyojA
Q3r0CEK9O5/JWG8u9jxcZjk3d25Yf+nMzjlZ5OjR9w421eDemSVds9mq+qM1ZzvX6E0sfdp3j5iR
27rpP2nPZuOG2yE18D12zEtTd1S7PONRMb4r7zxd3Yaz0g9khu6FUzBG8r7hfPVlWf6wrEE7dnB8
9jqNMIyf14Ym7W7oWoncytrq7G8b/GgwZmFMazPMdcC1/5u789iNndmy9BOxQG+mTJ+p9PITQpbe
Bcmgefr6qL/Qt26jgEajZz0RjqQ8KSmTjNix91rfIp8h9EHePWY5R8gajK5vqCV9uoproSqmXV8g
9s6HcaHEOArsCK+hZ53KKnAO1Pf11TYHeq4RJODJg68jPWXEmaYZly627IPa9meyXIxLHNbGBQOu
emgtSkLOur146/VuD2yKEzQ2ZM7qbO+65SzZpzCaJ06wVPNaW7veJvK06kmqSrjs25S5XiLbRTPy
vaCre/ZcyUivDn5xOsJyxyaGM/uJFjW8ApTEqdUUy0zq5rNQU28V2AQdjVmtXKtabLitjT2b7dXp
m2zb55GBMLuOHiWMoCU6pGNn/1Qmh74qkfZFmzLn4uq9OAKS2Px9KVUReTu6jSfXsw38YRHvLKhC
fbTigzkd0O9flHzQLgMvpC+mSl9rebxUIpCJlY22mWwToIqI6R68KrTvVbhWskzZYpQNfROVol+G
GQkZYd7dc2lnCztwvW3ai3KpIDBaYaToFgH/3DghHB19CW/IORIPAGV4GN+TEcQTROcm0OqV3c0h
TMrIxao+25P+YSAUOyaCV6UQcXPIZpAYEpFyZ1RNfOqIX96WlfnEPi33jtYvs9aeHibA1WThTrxd
9D4/w9pO2KsDrNgNZsjSeEldfTrUa9eEwv73IYMbuENzCK4sFmurcTpfi+vm6Di9vQEL96qSfcBo
L59Rnv/8O0H+u8pHUfmY9qMHr6sb35ymdmVTJh9skNp+M3rKsq3oHGT6cOgRb4ZZ71E3puGyrbmO
0t7mMrF3nuhY/+0ERHsaNkdj/tFSwq9saD6FAWkvY1Xv9DAnuARcMTJnl3kcY67M3kl6cJ503Xt+
BsKdr2JDNcF1pEe1LeuVMcT6Ns5uhaIu08neYMySSv4EVfVQJPHVyDuIQHa9a3tx086Rbh+iuKBb
wGScM1xxHQX4MzGkyyCMyADpi2WdQL3IUjtbwiM3O5raHnVmCUWbVLVHx1MInAvexyQIaU25C73X
k1V3SL1QJQGtdPypS88kfqIdCOn86220MHOCfSUNZeIHjFMNg3lh2gTSEiDWHwh0VqCvsBqNeRTN
Y8V4VVFDF/Zcpef6zc6rN492Oz0oRjeAr1eDbpztBNRpYBAT6CXOZuxQBaY6AiGVsNeM7iGgMfzv
mbYm/rAhHcWdQ2r57SxwuovZE4Vje0CDMyjfQT29eYj3bBRE4GFnESlC1aKJxrXnVmzQEsg+SFk6
yabxDvww3DP1uHuqvCSG0W2DznhwcgDn+NeCjSq7D8gNI0Zm9jE7aTCF1qthJIkttNFI1pb7SaPt
yVQrOkdpSYGE6IrhpL5UGa7fVViIkWMOi7pZ91biPMeEfnnyRjMyQDoQQACJlZUsa45VZguh3R58
1Wi/zbQFCtt+qZlNFBhjQ4e8iQUTg5fB9d7VNrhhK5MQF9S1aJMVovyl0xEFwnbI7hPgHU57yAtZ
hapVS5kTikXVsE0oRJEyOGOW36bJ2ko6/GJEps7/8GJqQwI7iJIpgovb9+1C0ePdhIvCVMwJ0a8r
IFRZFghTuWttuexp+jXNiyn6j4ZGyqL0xhvoNc54urbOPGuROJzbohIobvgGZhStSurCxY0fkfDd
sjK6lkX6mldWC5/Q+kmN7Js0M5Q/VwNo+pwirTyVTnWYpojxmmPTTlGX3YDJOvXiRawWNOxcN1l0
yd7g14lCOhCT92oW2VtjAwOBunyO0TxPfZuQVVFBCs7LZdtGxP7lyic5bfoytp2HpE/fR9RYiFbm
dAMit4r4TcnTl8jKbh5FHEKOsfNh4PZ+gQ1r0xQleVNAgX1Fd+bQvo5DAzWUcHtkwNX47Y5QtFM/
IrKzDLx77sjvOrG/6xxeidmyjoNrX4OExCKIyJGShuUvnK61PvY35MHmVrVml8+Ek2RRwG70ZT+2
O4QM/Y1zj3aJKhWnuct3Q1MlorGlbBicvL/9PSRK9C+0nBK3Dl8KAKqeai8+/D3735cQzcuVNpBn
Mf39iFgNHnJDMY9/3/XKnI1W00AUzD/BKqCHlZ1nrv/5vIND4eRNdfnn2b3U2NUZPeh/PX0xzJW0
koKVmX9jjZPWrXGXSRzZu2EckCAZ3NiZRvOg6y46baRhaL5ro4cXYICAkjMsgIKdhfir477LA7Ep
3eo7XHqFoLfipj/eVPlaiAnQhUCgat7BLAqgBTvR9q+6Q4hONm3qBNENcvW3KQ6vRU96SVpx+LN5
14OA3ppQkpe6VR5qgw5upmFFj2KaWek0op/tF64of1OlfskjS1kqLWFScsrOToT8hkSzbeWQ9MjM
+508SHiIiK56gut0B0YaGAX6kKM7xSfHcy7OYA2ngtAZv6Zq1XTtqA0teKb2FiT6ACxgXOPFm3gt
nptTrbJ7D5PzbeYXWyEvixSeYSGN4DkJSrSOwP3R1Wg2vYrASanEJNoBcBsY6oXJbNhglNhpdN1N
ScqxF25tZXif4CFu4rsBN9ZXMAaSe4TiRDjKGgV2jVueYXJzqN0B9H+1jyf5UjszqKOxLxaD3OUo
8YkWakXEIfmtJapNO7JZY5IZRDepv5kdLoIEnBBApAZ1RBSRfeZBHZi1nA9Z3DrLNvsso4yY6pST
Uht5DOQDc6O4CbcOsHZGHvmmswBGWbMQUUV5bVAkQrvQf9QcNYBA/gYeM7/XaRYxjyX8bMJehXwD
hLENEsk04iM1/rY3vUsfl8B2RUn6llYycGjfooZ7tLK741SGl8YkqUPkqG5cTd8Xer4sCncxBRXb
cVOx1hotLdF8tOhSZHvD9carZaQ7Ao5YTSlr0rb7CDgQVA1eCPqCTBi07mJNMTttUlLV9/oqNWM8
YOqEa0TBY1Hm2bytccyS5SdiODLDBidZVQ5Cq9ElB6gO2WuNltcxVN4Bn3wmSq3ALktmTxDHcXUo
COQjm4FYRQ4AYX5jE1opSueiIwIgLQwL7i8Q+jTxripGaRYx3m0U5/uQUNRVL8gf9IozG7t7z1p4
vNKh+MMds2BmJqnh9ZsigclwTVbwXeONBWCmUCe0jNnwaNukZ9eBIan4I6ixBVl/fUMIJbYIaV0H
pQTVjc+ifaDsVf0ys51F6rZPqkc2BC08SbqWqshpBdQDgAQyv9aDwqkoy0bAlQSrvCBNGoWYWfeL
MHCvfZJGaxqsS0wrqBWnR4WWYQJUdxl1HqGRgM31nI5+1JEND6Y1XMcxZCcT0IVmwU2JlY1XjHtD
nVSfI9nbxItcp+wqKZmD5IZw5bJn4NvG9JgMukrRQssrG8yVHg0OkouMOyoJSQge6quMBuKDBWyJ
uj32Xq6tmQOiW+knhyp9WpE65dJ4Ynw3zeoNYN6ryBjNHdacQ6UqrBxVahE97LSfVef46esUGKR3
dx6AnocGmLpf6DzcVPgmSHZIMx6NvSH8Np2lqKwdXWrEf5bTcICZp+dx8Kxg7ee9UHZe5BC2TSJT
opBzq9UEAKoZmogMwa9qWGyRqtr66NYZnygY4FCWJEl6icfsw/VYWnAX6X7A9TKS6OEGhNWZi4S6
fmsahgCPS7JiGRMoVzMjxjyIjKC4ovfm6Jyz5+rW8AQSaIut5lc3Jlo+OacGUnczG1mFRvyWyN/S
On7WDOUHp5ZuhYQBqvVPi4ggvZphEtzUnN5gmatX8AQfWuKg+3BEvwycltKnt4KF1MkRwo/P2dNZ
uErGLaG2OanhNLPTqPEBV1q+lk+0u0Plc2gO0GuylUVc95uNCyEblhNVKGzfPXPeVZ9OyTvQ1R+s
adihE48lMROH0LS1kxV6p0E1i/3fZ5KfucOgSx1LzRjEOgTQSU/8YtiwxCLopGeyipX0J+nkye3a
dtd3CHqCyR5XuZk/EoZp+6FaFpueUnEkpVkve2+nQzGHAqpSsmXgXwWTGLqd4bab18cs1g9JHJOE
oZ/aTCXFAhJPTYYmwy3rZhvyA0cqSZJEZ7XQmJsmJqYK8ZpOFtJapM850luOZJqG5Yt2VIOfloMW
u5EWZNuEg6PPHUYXKY5oK+f9IQuZgIgSQfGgN7ciw+qVsA2MWfsUG2jt86AHFZRA5w2J/+NoSEMD
klrK81qc9f08mt4CF6VsXZHqgqh3qBjSaaRxVErwpiD70ebhszKu8/I3YXLYs8otVDt8AZFMG6+m
f9jfBSMESIQ0BDC/rVNjfKRIXnWxirWqEsQPSDDEisYOg4a9WpWtwsg6z4YDRJgMhPDSbaLgTg5X
cG9nEJMOpw2PVhvcw9GZNrOReenMnyK7AwBLfrBK99IHdl1shvkSKtRMHoyOWOa80u2HUfNeNCNs
7n8fgHp81wHcZ31SxT3phjkqndf075u60zR3kYUQ1Dz78vcIeOtyRSQSI8T5OUJFyIvpBsu/z0h1
bO52wIASL5iy/ftaFsOf4fGh//dsf19rrZ5ThUyP//yvwbM3toXq9u/Tvw+69hSqanb7rwfg3Yo6
dx6w2vmyMQsSDVT7o6VR8ughj0CVIdxNICbnUQnrV30U+df8gLJv6ket0fJtiIDg//wAjUi8fz2D
l3sfcv4RuuLm/+OPQMFjqlP1Pz2gnex/foe/X/J/eIZ/f8C/fsmuGPtVOyT1guWlOkf28FIObs3h
KuoeMnRJSEd18ew20t3hddAYFPBd3hskC7aZruRUiWdZzbJWl0CNv++6QLuW3MjRrugtilVyahj1
ZbvIFJCuuu5kyhjyFmniDBnH5rfU5tRixVecVv8htnlFtiirBII1W9hM6Gg1+cmU0nShKbolSaL7
1vrkyUrs+iM1LOZ5pd2+2gV6pRCv/1NnWRbzUTe6EyDKumkq6qU2g2SNdKw9DRaXpi0xnRmqU2FN
lPKpjbTwIDvaEJniyCcN1elDgTHN//uuh2L6yJaIvXV+MF3Z6lQb5psnYvkkgkmeLaFe/z5TncS4
DHF8KPOW+YFQW8jj5nACTjCcUofBD9oJnIGmPTOo5y/+fahwzeZ596ZxOHhmSY2K6M1yKm+X2+iw
/yIyCfdjqNGX4kKP2bww2//++zp/rLLEdzftylTUb/qLihLyTaUu3LU1sFUlIz7k7z9r4yTIaKUI
7QjyXQ7REgmld+Ov7ledqvWnqh3yLemytBe8WThX6E+pHA86SpOGIAGiyxEeN4Xkx8WveTZl9wky
2TJxUGvNx5BAp7IKY5JoJIvjaPX5Ifkh6I0ksiGSj0WZrnULIESVldkegcxK5jx1iKbXU9NtUY7j
bXBQyibWUrdrwgFLJE8o4AruxvIlJM3E74I+W9l4RTWHyVXghsYmFNXbFAb/WBj+nwlN/8ZV/v+J
pAxq6b+ZaGZS87+RlC9l9lF8/3fO099/+Af0pJv/oZkWXhrbokMEiAM/zT/kZI3vYJN3PSY2qKtU
DV/df4GeLPM/XAO+iecaLuIAsMv/C/Rkev+Bu17VONKZ9PMs/tf/BTl5NuX+u9UIXoA5E6PAbmCk
Axvwv/l9HE0xQ/w13iIO2jP6zENKukKC+0pod1kRu2EqxkLHoU6k9zrQmz11xVwQcX6JNhrjpU58
t0mHVybdpXqyUDhUjaSG0bDe4hhYy+wNrUc4XLN4F7uMjhptQX7KQsWmkpLxjoNxnN4d7cNUTgG1
spZh/JAtDRrqsiymSkS2135UjC2SzvO1Uf/IXzVuhZHTYtqgwzS/0ELiXAgIZuHkMD5HE7dO2jzM
Y7M5RZ6+NUce2dXLJH8fGCx0xrh2q1tVvxRw8N/z8BGgOOX6UffucbEx2oOBU8bxGCZoDoCba9Gc
6D3aZKfozUZp+gULP5FHyZIZtVJdAc44yKsJVnJoXAXKe5EdPaaMYVotOVwtC2f0S+e14kn17izt
G61YnxTD6oMoYETCDAS2bUAGptXsUc7rkNcCT124BMh00VFwpnD3Bj0J5FmN+pY6GE6ipSZu5B4u
enYBaeQ0wPdS+3WabVuYflUNP1Igc1eMW5daezM6RkLABSj9onnoBjiU9jK1yLWZ4Oa4wJDNDvMM
hxiCDzTeNIv0inlsimIQX3q6yY2XQnBs0N904EYUrAH2pD5YIhluOavqzlHqkrHbS5x/eRRojdxb
cE5jD406kZe50p85RcQTfUnDwfjEzsUkqx283RQ4iybCdcOwLkSeXyAtyEgxnVQSB0R21PUrUkre
BISKzVLQhCVqfBcb8yE/8zMaC+yuS7kdDYZukW9n7k5AyBVNdjRHEtG7aW/k9UINGP7dibtYZDRB
pCWPXqcABIXVgCE0CG5eR7alRp+gznGuU/bDL/LrZEfEgZ+4j56HDv3JMInGiborRgfMUYuIdGM1
4qXqzoN4cBN5mULiOuC99nG+muozwEPfMtOHnIH/fDAqkaVWovwGM4jMcXQfHJOOyzXCVxOis9gp
7cZw36ED5W68lzRZBL3+jFukR73gSu+mJSS/qcV61N3NXC9X2ZObctEgc0+GYaVOyCGYjqJfp0/K
wJZWR8EhNiYvJkrEqjC8BU6wnRJvRRVdDBQB2DFXnT1w5lN9dQTXE344xsam6N+MhAm3KpLU52Q2
o1Q542vir1G5TOXzZDur+oHwel9/I+D5FA0Y04gE0+n91mUH5zY/ZBzDM5Kdp19Df6qJzhrHSy/6
VYDaiqPeJpcAkQQeDrA7dD3iJqKbaTTrCf0PUR0FImQD7GhVbxH8Pvbtt9Fw1CmGrYxfXEgiJhIc
J0o3pSNeFOaEuaSHqe6jSlspwzkuPkyveFBrskk3boIPhdxOXOy44/r3JN231Vc0feKOW+i0slHy
F7H3mRnXacxukmDfkdCzgEuq4vW2y6eATBWRjbCMzUMfj+tUdfZpeLfcyQfOsK44DMIu3UKaTrhE
JcPK86gd3SR1eQvEnpSVTZz/SlYiBz2fIfYqatsi19cGZ++0+mwcY0E6CwOoYjmYyMrBNoTyqTfl
Xo8YzevXhOwrzzjnkCQGEnwQ6a5MvAMmy0U4S0onCPCNs1YJFDJTsYsT1Z+Ug9BD1GcxKnp6D1tK
888k75ad8woWoXwQTY+wsI0+kI7YSV6vklnR22ahDu3DKxDx29wubdrBzTMDXCGa6TeAJECcMF5s
gK8aHpMr1Gv7SXOOltfnJzz1TBwAJGkB1GyrHC9CpLui0mZrhisX0/RtThR5+mgD4bQUdD7I4hd0
KV39FTval8Sl6VsK8nVvcPa6FT+Dd/A2Sah8eZF9cKww2w+KfmhsdDdWKjaFA4vAFhkRjRY4EQmI
SbmPKePdrOGIx2FyWejJGnURSZOc0ZdmY4wrO2Yhp75fq273o+Hy9cscjWeFuXCXkv5HNRXfU7au
GnecmnOiDBppv+JT8ZHfMW5qozen1gDlqgx6rDL+DSHvbVna0eZ1aRViPakvJom/kZwWoccAPwuG
boc7KYbg1nVA5es8AqeLP1JOnYT1z2TGvOoZo9hIoP8r91HBoM1hwGSJHNh1Hf8S5EKfvFrRVMqI
OynVHbPMnwYCI69gXZG9OnbEH6BzWtT4xvy2hdf50gZvg2bQiyCVuutBt6IC9UszDbbeIL4JqKIl
tJqi5IJ1lkb16OU7mM1z4tsicusaPVR77UfzMzJDEwMAO7hIlW7TiXhmnwzdvqvUn0Fj12PKFFXB
eApUJCFt46ycCAEhE9TMqU5d7fyyuAEC04S7c+OJ9S1iHBHXzq0T2Qnq5bCIvcrXs7Y7a4EjN0Zz
zNRsRLA4aazersQpFKxNYqJWYvCe0qGo95nD0Fj2n/pIF5J4Vt7YOccXug9K8cemh10xXxlCZw7J
Hd3mz02gP01qqnGidm+ReOWgxx3gNSxiRAMOKmty60Qjvv7hbAHethMzepkDBnO9jJbEM7cbxpPu
kyILzlbw2HVQBDsAcSQGqB3dlYxZnKs/h44Dkj12gm0gExbA9qvOQbvo+MQaXhw/14oEuR/SG5Gg
9BHPVllmx6jWXjggukvFAxVErNQua0S97cmZa3AThtG0iHQEOz0Kiw19RlC+2SkgjeocTIl1SrST
aBEs1TkFkjfkH1Zto3B0y2+r7tRVT7C933GNDgbNUMtjzhzhTDLIz7azsVi1IOPPam7eifq1tnYB
Ozo22F5iEk5pJMY7Zsx3MwrSTSLmLkdtnnqCNnS1RyOXVGQEooT1ezeyQIIZJkosGhFm1W+HoEFb
zNSFRj6mZZVT4kOQhM84DHO/fXCF47Ll2S2CSaiKbtKewKfV7KguTdTWqFf8ddSAdbnnr0vWifPt
Tfrd7FV7gdUKvZdsH8g+ateN1z94SSmPDD13qo4WHHUOTesP0bkn3ZQbRRiXrG2WhNlj4kNIrm/N
hpBZ5o2UglU54JWlWtNLaqGDRVNLPBTGztUZgyUMsAXAFKVbUFpCQawDWnbhOiPwMcwn8m4+pmrV
axhmz/R+FkZBA4sV0+qdZVjC7s72hDcg0LFL0qx+DO/sRRtB0ZDxF+B4cvO7MmcP2JjSG50/8pyH
u7B48DCIKumvnZxwE59ySYwS9RKSxaAiesK+SG3fjuGyqhAhlvsqBNfs3oO+hJldbBGK+a2GxHTG
pIXDXhrWVjf6ZVoE2xHHYe4dyG19Z0z7oRgEQ+RcvOmadcYPoeNpiPuDvltU2ouI3xBnrHPePTnr
KQgeqRcO768sw0Na3yih0am9EPrlt0BZFPu9qgfkK6daa/ZEAYtLU6WPdkujn6sfnJVR26tOvjVS
3KLkPABEJLvazvI1dQ7DHyDaEYIJ3nZJSSVNk5IYbSoBGSYO1z56cIiyLZu9Nt2Y82I91lc0NQ7k
8dla+QjGPvEt4hHHsFxF6N1S2q8jZAKiWonmUjVjkVgEquCcVry9ytBDynFuckMCe2hyZTtxY1P7
lJtKx7RqvUqU5APlRF6shUY54SHSL/bIRNaDuzWr9hKjKNW4hwomgSI4RqDE8gn6drWVeI9CZ6dH
n3Pv3+QvEwzKOFcMQ40AeqHLZOeqV5Vwjw4TdYC+UdhfUbo2aAAPvFcZqUhJfmRSRELEN34EGq8c
uCZQS91Px+BsnDgkiWw1sIvZDgAs9G3eCoVXGH5IsR6CizqLtCk7iT3McgbO5dFxN6n9AjtBg6E/
XKfo1vUKnagnkipwb1mscs8B7s2Qit9DyYJn0w/mkChd22XMVvHpkJl4rrF3g/84NSI9jeYyhvoJ
BW/bWIy/sF8TehmeI+SJEtFqYDrC15LpuUNIyr5Mzydc/A10AnsxVO4KKU89RpeYAVoS8lvoNCQj
m15c7FO6xNoORReJoafQumjlpTLZ7ZSLGt5ck+BKm6OWCl1pX/eIk+I3fcgRQ4q1amy83KApnOz7
wVxKNV02KWCE/tuOmXLadPmuLsaYRvJTg/c0Ys7K61k5/RrpDVUvvZipWBtm68N6WYRqdZPpeLcr
nDLD3tA4G0YOEdHVCgvuTsXYp+DnqjAptu6xK7sXVykxbR0M5eBEZFTOE9j2ld3L78ZpkdgXiAHs
4SdY6yYcdCWx95lq7FX9yM04o3VSKZYzkT3PZ4X561icNI0sM3dXOte4wzpWJggb3+2QggDUThV8
dAkQJ/sm7bMBT8THm7rWnKea2Ukr63XM6Qv1u+nHXLVkZDTZqyUQmaDCQMW3LsezjnhqHBXf0KNz
UXW7iuNFauxFYa479RgyfhX9LMqD65wvA3eLFvpRdx4HKh8j6vFA0TW3t2TNbRVlPjQwnO7NXdfu
x6p4bPKEdHrU0San0YIREfkyg6jurWI+BgE91OkT2O1J5wQ/rD2yg8ZJW+PQd/hVDe05YJUwI/I8
2oaLyGlXmr1NaUkM+PKG4ZBjUQrlbWQkIpWvCRNARmoaR4wABQd4Xq/eDgIXEy2IAMuCVm2SBKm7
ndWQKiJCA5FEuPlloLMa0LmPynORv/XoMO2w2incA/CKz3mffBKDHCEScFZj6DzURX4Ag8zipSXn
UL/XALScqANHSZRgsATkz2niiRT3nSJClATWg74Ttth45rR3HOUwMYHz8hnkaXKY6ThClneWhTVA
tXvBDEINtGWOqZ0jyjMj/J1pi2vFxmy49UNeE0iaPo90FIbyMDIbqUPkYDe4HRZOiQqR8RjT/B/H
9NVLwkMWiTNqW3QfqM2qTZB2K4+hZVXqV0d9QMiChT1Ans+0NnbM99zlpTcJdlaODmujFprrgq40
Z8bxSCwAziaxSlCt1F4CanYRW9bTgLuZsTjVJD2hkNGznRvfA1Z/p+Mtbp51xqNWWB+iQPlmPL0a
vMIvC/caO9PV5QhJXiBa27dEvYYeKcrl92A/NtOrQPuYuMyZ1ScAkxl+ndQ0We091o3ZPy3XQHiR
JXXlVcaAYsffWlprPaRpwSlhtn9Vibly8UpWrdDYTsTanm1K2Up30TbnApH9KI7znExqYonJYd1Y
wwvuH18d1sCdz1lcxFhI6EjIV3fMz5NFbAyXHv5FqHwLWZyZQDKbcXa2Zy8N8xaTrNerCxKp/Gw6
KbPUj5pDEpgQmPusUJfPmjleU9C1WvGWILOJKJWtuKL2/Rm8lzFTGbMgwzB/WzpHRXWGLLrOA6KB
h509/IE0WlPfZ+nISxWthfFAO2VZq1gjUSdQrqIpj/NPtQhWmYgeFNN60yLvBDWKiNrwGs072dAg
E7ypdZjgfzpN1tZy2Dqx1lh6jlaag2nozK2pHTFD6i8iJGSbRN9QZoR5tqVnVpdPbtbtE6a8Ql1r
ltiWEa8CI0wFIpZhcxfr9d4J+oXE71QSqwKkYeE1J8W9QgqxTQSNP1lhvJYx3mFvn0JbK6PqQS1N
BiXMVoMDpgX++ugajBcjEiywLK7GubLyQ1no97LnrHhBa36vlEOb7EsiMLgruOVuMT6igT68FJ+o
bB9NvV4Y/YgO06BU/O1QTVcBqqzxE80xV0SwDMiQisPAj9V8rej6Pa6f2EdF8hJ4n53zSRKK4z3m
sz1zHIGDaPu823k5uawN5ksgD6849l9iujZiKtlrpqVRD9vQYB6NalHmzRraTK3teyCMSUzE1d2F
e2EiFVnbvP7Q7jz4LBe7OZdokArE3kVIexTiqC73Yrxnc5xNg/LSRYs68jdq2CSqGIph1G9z64RL
ibus3zJW4sTDiVQmxzi35uSP/QyS43yFz8n1W1yIBlhmDNvPkmZVHFxQf/rXqRQbFDU0Eh/bzMX9
Wi/FlBJEd1f1A8bDdZi8IuUDzK7vGkzuldHsnLg7cjf4xvgdzhpXU9tU3JwTatiJdVBHPYodukx4
UxoWFsLZ+m6uvNZTcx10k4YyNSFWTJle0wBAK6VKoXpfaWcsLZx8JZrZkTzrSX3RgniV9eNXHf1m
KeN+Y8+xctWKA6JgXOJynZWHokeZZjOyHh6b+EdVO+RNAAyZOhtwlCyv9Im0WuXQR4m8HhpWHujM
KjSXmPBXxX5zLCCrRA7ZLKsjHcY2I65vPKchJlUsBVpRsKSSSDIm19uUQegADRNiQjKRBAdjwtGf
oF3wNcyPeZXPCRCLAc+z1kWAMzh5R+V1bMXNxspvciRFC3oKZbL4alv0DbnqHIjyWXv9mjYIZ3OM
DCxHKblx5U/J0se21CA1Vg04tkQ7y2YneXinoeuHJunF65CzMpZmZng0Sy2xb6BY9OnKklgkqXFC
irjibKEcmJyDEZP/FR0LUrTc7tyPwb5JT6bHg72lGa4lwrWhpq1iAhCn/QMSjqbmcUxn24fc4ozm
Sjx4pNB5pYBmXfj9eKoQjEURXUj32yV6ZSRzTBawjrp6Y+bjBgOXP1a/2fDSRNOWvIklWAQIDQ0x
eFRzXrx1QcUi6w+4SztssgJsKaeEiWtZjF+p8HADN1upf4QaUt1wojOVb516q0NpYa9GqpVvjExZ
tPWLYm0A0FNCNWipMgqEYw+Y1FHrRdGve4lRKm6PQ3KOxw9czIu6DP256etBHJAzwYBVXQY51XfK
qX0PSHTtZlvNOiJm98Nx37cPE0gP13m1BnBLdo/kYetl59beKcwyUIlhKqpXPcPB7jnpxwURzTTX
kULm/KxDZR/1bOSlYwt2zyoWCc3aw89n5BhsK/MZFVNgtVt9IEOheKys90oCO+B3U+NTptBiCslf
axHM5Ed7OqtYMsMMOQhVZfZlxs9TP+4co9+ObbCIEFbIpnszvGuIYMkIkUUzznDTDUIqPyHDTUem
GoM5OtVA7hjoTOq4Hci062gpkkO6Qru+y4/jSH1HSM5o36W1r2jP4oVktznUZOuIcmGy+uMrtqnE
ky+Rk06YhN9G+5N5jw3HqC6/Vf24ybSPqL5P4rP3uk2fUghpxsqkrYb3a6sOr3PeJJjWbY2mNNqr
ob2OG0QeRrjQ4sKHefAwBvqqQR+p6+4CDFDD2tM6dGrce9sTLy0inXUv5rrDOTlZeKAWkXUEb4Br
3D5k048Gp94wR1QrH47AOssKjJkVK3dP0mety008BE8tMIfCqRB8te/o/Yq53auY65zu5zTdLdYt
9BxMeL5AJy2MOSxJpw2gjhvimI92ms1vvq8Bl4sda59oNViKjQZpOqLuCqFSBy3Crf8k67y2I0Wi
LPpFrAWBf01vlZny0gtLFu8DAvj62ahnpse8ZEvqqu6qNBD33HP2URs/+shVeXZGBJy1Q2xbGBVr
imnpKZhb58Yb1h0wjwr3KsxBsGzfdjKufa84Su1c1Y8DJxkTQM0AXMGI3zVqxrKOduoKAtbdyBG1
H6+tqYjuN9uJ/TuSCveM+gWSGpN7SwR8OLZ9daY1dpn7bG/yy+iNTy6B2oDOAHMKF26Y7BAYOx83
WnWw04pck7aIjLcoGjinPUTpee7Wm/L4WfJeAnK9ooy4Mq5F9WgNn2Bl9q1HB188rmrMEwbbmSY8
Um+21ORvVa3HWlEtjD2f3SdZyltAdD9rkrUD21Jr/bUxvuIZHUljuTvjNei+3Hzh98PasYttHz6V
pfWQvZJiIoKCdiAwTvUs6RPezvq1qvCJ1RK5dzoo68WRLhbcbjV13n1IZgzuCWGuYwnavkfBBMi3
agzAuB6rSJ1nHPBdlT9OmASNiQydNzZvA+HPLEIdA0Y12uNSFQSREINC30fYfpvKbhUQwx+51VZC
g/thr8vhc2JctJLnUV18alsNZzWK/FAb5TrI5MKvX8yELZSTvSmEOTfyl7rZnzzoXLJvHzLbOHJK
P3i1gULl6DQqqpXI4PEmh1CnQTKN99I+afLoe+Fzz5nf5rpoBS+QNVncNNuU2j3URp79hpt2uB7c
Ap1be7TxUibaYUyIMgz+iqmSFoHkyWITV1YJw6CF4UotpVBbyvuS9NGrynWLpYTpbxMG4zLFkzoE
dGdS1BjREwB/mNbA/Gggexs+sDnnlZghB8hop1wPjFR6sp3bJJmAS+RLhj+9CTbY6uiVfXT8YJ14
b1n90iXO09gMXx3Odf+uMKyl2cGtcY4mbeQIrKu+P1TyOOUuMjVl9uLJjWc25xPdMFV06aKKWoer
0Ad6iY59DUpbZ70dPJTiEhtRT3bzKZgKY2Fjx+kjDnSIwf0vLTWXNi22mJa35E9eAv7vduvcVJNv
XPZgeif3o2Gu+mhaVfU3tOR1g6+5YfaZmuQoMUh58cktkmNksU6eL/+XhPtJbUNc62hFHE+yJ8yM
aVIl0VJYaNk1n65+i7i553XAGd6TThdef7BQ80PjjRvhrv/iSuC09zOBbNrGPfHAx9h6iDYGN1yj
/+ZOrEWXNH52G4uC2Q2trkl285LrOOZLec1LcYS7oe4ruQsp8vI37ZMBIKY/i2BHDD4ZFy2kfrID
Cw/9w/mos+krxYM6aJzsCB+3AtqMbOlmtJmJnHg1dmjhRb6FBcP9/Sc3rIODG9ko283YJS9JDXqI
sxObOyRdF9vlVSJw5M7DlHdH4K3bkKooru9ySs7F7COoxvsYA0HdJh/+KBZ2XZLIpO0mFyvXMNa9
Bq4aEpZw1vPio4RWNqiCtBD3v77apxw22BsedBYONXdYQTI4HzJemwfMOm5IO5wVgi5mqcsNvmiG
bVZj+RtaGGzZ3sRFOP0CCGc+gxPH4NyK6DXv0/XU0nBfsxQ1uAzkC3rvTzG4+AhNTpWsHIcOUe86
eNpH6D5ofnFviZslT5byKOWlULVE+XSomHNevBblICP5Mm0cU9y7nbZKx3Fru5/YDjvUehqMqfj7
0cdXTvPrPHFfzBLYtfGuz7mx7kOo/sy1gEAZfngmt/ROJpeCQUBwjXJ5400Ya93CoEgSGJfLGFup
9yr9cODFRkCEjIprvS9XYSa37qcUEUMw8ajwrbdc1I7ZjyF4VW4x8RnDW7bYAzCxYVKnoIV2o50S
x/jdDcpLXHJg0ZdJJu/K/LO038g9LGQe/YDo2BR5cPVhRMTq09YOPiyCSDxHrn6WZbCVvLc18aP8
u2gyXjh9Yy+hgliLv11i315f7xKWtFqCpDmw/Y64qxP1N6IZU7LVuaGzT4Ui4DwX7lOY/xYWNuDg
kiOHYee8JBhSR+6SVtqvVeYsorxlNr8vnRGsQbeY2n0zREsDrEKTaevZwDxZX17V3nnKBxARPZb2
SPbP30PH3endyeufxiREOkBL4Wyn/Bcn/7ULnoODFwNLQwNus01QTEubuyvNjxIQiM8bj2aGVcxZ
G7fK2oq0R5wYXAG4RPKyMM6pim4MAtYdQ61r0Crl7FRGxRd5icpJdlEWrUQ37F1LHcKs33Va9NDC
lc4UyBntS0h/TVD6MFHYrDtyS5jwMFUUieuofSxaZd6sQ4gHEkpdkT32TfLjRhPCBbaCMd/Y00/W
b6P6LXEH5ur+orc4eKsf0bQLj9nAY2UkreGixRAyvGfbY8uNdZoYc4Xpoqjrs+kHL6O4aS5hHaM8
8huP0F5YyfC3eOmmx3lgYCX/Jh2eu3TcuYIOrYL8hcYoWEZM9b8co3a5qJ5yqmtgkQX3XYeUF1jV
3va/DVBRMI+3jWxxIh1anLAELZ/SArUK80HSvWQpfW2l9uOSIF16/gNxz2WnJ+BArEsc6JdS7UqO
GxgbMfG3kBmAZknSSNCyTgjvR8PW7hMx7lv6h0JwB6Hg6IgmUFbkBrqt3qo7ECJ7FV3M7xLRV+nZ
h8vKg6fFKe/0hhO4MGjK7o44Ak511/xSjpmFGC+IU1aetY/aaVPZaht60ZGSa8mSmIjBOYLkxOVs
rjCuDBfhn72krWDudwF2lmM5WguDHs6g9A7+YBDu40qDR3kFtmRhtGxj80kDL4jg2MgHb+i+zECu
jqnT7BWhjCq5nxpuMDBu/ai+udzWRhNJXn0GFvQkVhUKgZDdwr0PomU5FgFAXBz2GK3y7h6/yLoR
+VbnKEGkf6XZzlIgUmvCeJWTOiTctAxtenRt8mszQ0XTP1gIrPLAXXH63MOIZ0Am3RDclMoWXVxd
pdGcXBdflm7su75lonjzVIuIT8CC4FPPf3uYy2d31YwrcwgrQOV1sKvbKdVBXUdCebhqODeCa01/
7siBGYtS/5BG/huRc869BMLUk5HBToQz6nRqHYffOCLXLW/+0tDxzYt1bR1z9oqFZp0MIeExaBhQ
nhoOm3FCe+ui5hLQ7TSbLXOwdtjOTePPMH13mrbnxLQaswDcCmYfYYHo64sfK5p1b0mkp923HMm0
6MixRDXtczF/8oACj223n9xf4Ebnohy2DUS2EudRkYLiaCaSDvk6c93l1ItnTH4rM6BgoMj4eJLj
Mvp+VYBBTreK0SQo6QxPy12UGCtHsmpNoBqpXSIztnpvHpGnskGMDkNt1xegUyBQzTXJnARYlCje
HDToSa3eju2NROJ5pmcGPO8WkMCG4bpFbcFqEdB8EYdwRb14SeJ6p81LuFB7njlfZXp1jHnvrDZp
c2eTDbdxneG8OPKE3MHOBTWzIuBDpqC7hMGuNXrwme5RkHKzRbij64H4Zj87etfoIZhgcbzJamOR
G8pFB63ZOVSiuAR5uGo+AWMTMcNywKoIpR1bUAmn9VlTAk7QfHNHVojVrcJJq/Bv+a53XzCbB0CB
cibDwmlW5a1uQvahdIUB8dRs2kvTCj/9uGzLAgHhzbLe4omDqMsoQo5G8Zaa4mUhjiwZnl0Ov03v
os2d6b9ZZF3/WMkCWEjwJSw+xeVQ7WKrv9dS8020HJXMwtlSjIxko6+JxR5MmW7rTrsbRk5FcFgB
1+30WCdHxDcq1NctyUALzFMvmMLRL2qxcStinE2t7mKPuvnB3Gtwsjsv2qRMkQnV8B4n8RQNIfiO
g26Tz5SjNHzCv7ysCR4wnq6utV9sK1BRnpwOyfSdYmAbyO7K0nwNkn3Pfmu0XiwaYhBSBhyMfvHq
GbBdEzbd9fdobk1qjI3oIrl/BmO7qnxMdOJRG4wdhCD0/PhWhdbOBVXsLiU9QH4Z7OsQ7glrb4GP
TuZnozcJUSd7K81JFBVLK3ww7Xe6zHIdElPHP0GRNO1n5T+IRNtVeNGDImKzfzfp91DmBMDAAlHI
WtN0SQFDshp5ZpWB4ctsb93k/UDWVmCrGo6ykgRGWnyQ3mLKtx8iYiaRRmy4Tc4laWdlVlvCkehh
cmnayYl04ScQwzcjpx9aGQtLA7VkO+Q9yhUNlSvX32raeaBwx+4xinAxqyZ5GzrOLg5XfdeCyCON
k4oJhVNcg5XP/1Fu9NYgrZc2sBKAUeeGi18HWg5EyftE0V/dfpZ5yFEKBiALaqqQ77ig2iS2tbxb
tgb9M5DdUDyCV1AKy4iPZn6HOZR3Q0jzdDZeu6l+qMuIdj0TdoTAH6AfZzujVy0UfnHobD16bVMd
pin7aIcpoQsCRkNazXp3w51mQxvMEkj4iVJ00CWTbb0g7l4du4upkCPWO/UMr86gPyvf+qYR+gT/
/a1vw/LFCwfyBu5z4UMgqjS73ulRhHoroUYkzkiKY0QbBVs/G6nCezo5XbIlHHz5EHNGWJRgeB50
xWa0itamq5YFdtDelPZ7B3pmaVt5T0jVWudT26wycMczOQRvlZe9FV62oV7v6vddTIF5zJqey9xU
kesqJtS7gbXUFqNGlnE1CFKaFAPTZcSS316nBRwaPf8+iLEmgazGYFvw9sutzzIFwJp0XYBN3wCU
Ebu/3IadnW2QH8CI5VmWcXRBi0AUHFr0HeJIaVa9QL9cpC06IAV3a4EVwU/MhcNxcooArRkT2LBn
7WREyH/Wt0+kyh9ZWL+G2W0ohyMnn/VsvxBpBYp0XIPKXdbsTvP5hI6Hh/8gTkhrqScXj/slaVrh
9iy+9aVmJesSLI6eJ/s2eIHPuXGiCmzoCHp0X4AgiVD+2OSzjTePRjg+BL0KjnmoskfLw5QilP6c
xwyL+fNocbNpkuSOzsRqBdQ32kr3q5dcwiiqUi8Z7FYCjcUCCcJf0caOrSW6KlExG3b7HqLL3BV0
iLtsl/rSBDabFCw0B8qrInobB5yIi1Kx5CJrseqTlgALNNAlhTFgtEam4KFFfsSDanK8ZKfuQEUK
zYcaSzL8c+yNaOMDzkdIooNxBW3cHKiU/UwQpHaqbNDThh4Wl5Vqj9DgR4IxpLQqlz1GqjPsFeba
di6tgXeBlqvHAefLGN7FrG7NkDqF/osU0IIGSPb9uJ0LlCDufz76WjCNa6/GjzzQJ49MBgqcqgFY
3kunQtDo2QqqeBVwEHK5LpggLUpLX7s2d7IQVQgHgynInv5mzKEN3Qi99WSGcqckd2YLV999i9bl
h581PgePVyuxP7Q8Q+RJoHThjwBXAE8n8jgVfBMcxDDD2TC0l2PH76ZxeDazl2mGhXrYtfFhsN/z
Yka9dvvA/urxZNMtuaz8JyPBYe8sBttlfeeDX+HGT5extRNc4RNnm6gN0udyqLdZMW0Mk+E7rlaZ
Qidjz6chmHvWa2F/JBa7J3nHDbYB4VG9eIhGvd7uZx/rVB7KwGJ9dysjOETwJk0aXEqfQyxul7hn
kAyWeU2HG38dvT3F7onrdsXSLjeTVaq/K31EaXwpEW3NlD7pCvtKABquYWPz2tO4MMMSWgfVgETR
QJ1EAWI151lr2Z7HxVFUv4wQGoeDeOTqTnyTsblxLi63C9NNKaVgow9EFum5aA8VNpwR1LOtCAE/
oDiNzMASyNkRCcMOLg5aPUBx6NBQMqytYtJ37ffeuCd1vxgSewHNw2G1XU4Ebc1FTfrHS/a+RqEI
zWFwPrZ568PCNZcW0nP0jSy6zOUJvwMX/Abw6zGNv6OkRKTrML6wSX7PK1wA5SWo7+YFksaCA/tx
XX+UOcEDthfkYCs9g64D9Uvr2XthR6BSe+CpEd0pQDkFPKa5rz4SLkmjiqdmsPk1vCol5uey3lD8
u/Iw2c5OTHfkFPEyIUrb1Ly2ybE0K/JdMbZtFMTqNWn3EEKplDskBD0QoSrjGPY/EOaqa8Detudm
p8R5oKweB3M7Av4lUmFTjKwvJDN6Nd1rEu828CCtObrBo8AsQus8XBV8chlktf6QMqJHFWUdIPi+
phobvbjW0XcdH1pMTviMUnUe/Z+gR1sNq0VuFWyT1h53WAC3M+JrY+OyHXcO5skCo/GP34K5mj1u
fIgbJnMNzIvj/zoZV5cJkXOwl7bzo0cMhsT3Jv4WjPB1cUisdmFYT/qwDbiddVF7CBLY1cc4eSrk
sLAZQ1MBfeIXJ+ii8BibdqWFsSZDMNoYTkV8eVjmXLqNQ4nkFgXbycahbGn7gUtJp9+0eu1SOBkb
F5ORpfW2I8a05tUInaPKQM4SqJMeGN7nQR11ZwNYX4/b9fzWmQGW0N0Xeg2Ou/oYSII0G3OY5biD
j7IZhsYCf99YgLR9bdJfbrQLYfebkKulGZeMJ7wbEsAlNUc7AMhwQNPHyfmBxRJm7zaGz/q7hLMO
6AH/qZNbdO0+AUtCDKipqoB+Oi0Bjo4b5IKW6sKrV95DuGp3RstU0tT9F10r4aoUhrM3RpvIohcb
q5JdbQ1yb07DtRs7yCKiMTTiUoO8iDVZ3lIWfYgsP8CH3pxJw8I8xh1rCTt48O2LYkhyjdh61mJ/
VSm0dlGHAyzF8Tuyc++57ZmkKDt8bTrWlHFZshDodKQatuYlxQG2m2+HwbtjtW0/dfJdFIlL1wic
BTUgTXnarXagpVrZlx/0GQs0LlWaJUkqOYJ0fNH/5tX4AsguZ5U2v4K3MsNZFDsPMDy9bdQ5Gyds
3wwWq595HUF4YFKwWGcxWFZobh0XfC3SjXUkVLjJdZpqcM1cQqO+jN0TaOeVxR/EdCkRC25GzIcB
+wSQdPgTW4RbwUbaIxKlfw7gYIvivkhPnT9i92TB5P16ydbVr2OZPo6EiJxiOjTiN4DswZZoO6lf
UG6Neqy1k5d9W1pyi3l68US7HOafU4XV1SH41K07sEYxVhpFit7tJCTI+xYjSUhMKYISY6TnYnj2
e+vO9981cjta/7dYnG+OZqbQka11GqkToNyVFeUHAMkY3TNXXUuSxyvBICtj/S1rxN2Usz+XDTPz
FPhL24ZTEHoll/kW/xtIRscxSJB6xjdyK9zULj0BzkwoZ7zWcbuPyJZyIEq4PzpAa8LSpiaVOpMt
d/4XKCptVquL3ZmQfSdenLB1dpTu+FtOyiG5pVNcpHdxz/UOHxE3PwMcM0ghEBQcvdwayrRG7byo
qmHv13xAJHWT6D02/gWVEK7R3WumJaeANWc1cnHms2AsBFrjpjaBb6p22GRj+OzBxT6LronWfeop
iEnZyTM7pAtW4/eBdccC6z7OpEsurlUrc3ZsTTme0lIJa6FJ59JAquJTSqo7Bv+4iQ9GIWAKqwiu
OafZFhLmOaMLbcAevYvq9NMXGBQ4EFNtRFLYd9uJV2rVldojfBwKES9NmNNiylS2TjTJhil/N8Y+
ZMj8HG19QH5NIdTb07ZNa9bZafaDhDP7cbBl8rFlocIfiGeDkI9Ba6mteA9d+cvFnPbgvBsy3jQB
9/emwTzjdBj4Yq085Kw9FzVPJ0P3SKdlYmyDCKJCWyBIxNGu8oEmEZP2luSDi+XUahBmkhCRo3eQ
nJCT5+SXJqt5OuGkGOpDu2GibtduGuHAiLIHghg7/BKcIzB+TjXWhDLn1t8Y5Vshkz3JQOgJ3PnC
qL9SNA1NC/iYgjmghYm/64ocHz3sXcBL7GbxSE8hm2nufUaM3WGoS05uQXz8+96qdQs5In0AGsR2
cH5IM61lWp+//Pvh30Nmu+MhEUqylpy//PuhrDVWKWZ/8WvfPzB8KHv59+WI3YbIr0GE0QFXtWRg
5yRTstNsacc9dPPD4AbTPw9/P/v3279/+39+9vdvpVT/87eBOowOXnMoTd6CS4enn+bbADOL0SbJ
StPQNVxTXn0jJK0Qc+BbVLSpHLVaT/7zSx1qFC+T3si9V9OSPYXVEedhefznX9Cr08OJFF42HrRK
kY2z9W48/PPQJ8EiUQS3Q0FMhwYg9/D3VfXfX/3zbWxXexNHnpb0+TFK/+vBNI10KbyQCjLNSunD
yFOEWfvIRm3aYo0OilEeCb8TL5wf7IRdH80f/+9nQa1ley3v0dITl1utdI9/XzHHI0OlI5oEeobF
XLMYZWGKDUeEcq6eeFOBSSFtEUl56jKi71UZUB4vqmSHAHqNOts6ekMaU2xBXQG7V2Ud6df5X99H
Qzgdo5d/f8Hf7/r7pV3BpyQwHCqF9EE7oeH+50MHGOD407ksmgI9Of49ULbGJPTv9ybPAfvRDuHA
Ir+wHQL9QwoYuTZNOBs58+EymdkPU++9VFLiZ2AuEdZNK3IqiCP0Dy1p7nrTXU9G0t4sU8YH1rbv
glwQLjEc6hhbvK2SDCB2M2TnUBFa7YR/oO4ChzIZnTWwu4lhKImAxIkPDDr2prV0SCimRGhFwTz+
PRDwpAyo17A+dFV9HOLc40tAqKIrfFrPloHbmEcIoJ9pGkrc0Zhl8Eq0QamtqzB8CgOrZgmX9keX
BReCFef4wlPnoGlgE6EwQusl46dX/bHpMMbUmn4/9Y6+y91p/0fOhwoPEMHljOZjNK3okUpFihxn
RO2mLMyt7YBmyfQaBFiYuayOu0sSwH6P1aMzt2DAh3kveqYKMdnRVggmNrzmwd71Y4y+ibbt5940
SHEbQxtWdGPre6uImc1MZiuqZS5/HRm6Dp9simBPC6bexZSyXPDg7MoZOt/I+L7wkc3aSWanv544
7InX8jy5UuPQrqJ1bKPS/3UleBkyWd20lyij2pv/td1S4fFXwlZUZBFUPD0WI7HBMWAzZcv+0dGI
s2BN+fuF41xuR0VGvy8EbhezlM7WztBa6YAa1uBnnz3mmXVfgwlsVSk3gxVgdgF1uazQmm4K4xan
+fyt0ZNubXR5DXqaI2hias4udwr9WmgcTt16yrfkf6ar78qQlC3wxVFOb7o/qRv9CZmLpy0V7bgT
eNOiKfktsxBbtWHAq6v0cz9V5guvhViXeeUuwRFJhNGKZhNOLGAOAPP0WfqYlkOLlXP2mgbhb6GP
9lFgFQ7yPeIQ+n9atufEHDUM2MOznTfpps368T0mH+NWRXMNZXo/erkHwcRdVLHmskvo3HspzH4r
EI6gxC+jQTg3GPfODaxSxWxo5pt/f1YnsyotbJxUNJhfulbHCKnLaz+xvyf3XlKxVUoI+Dy0eVRj
QUjvBVAoMmcu3ViTOMF/IDVaMrECiWCcNUJ9m1d+cxpik+YBirYWsSXDY24AF0ciz7el2UKOXqDY
uNwIZXTKwFKdOGHr5rmnLYrFdAx0eF6XYlkJtzZdDmecM9W5DjlFUBTrQ1ltUFU4aG9aOYBtE3l5
V0uvIAFlN1tnltTapi7PQQAPi4Uxhhib+EqIWL6qum44ceCP92aSneX8bvzrJ5p6zB9GB9II662s
l04XfpopulnodwZIT48g6iDYzxbauZdGe9IIhg9Wp586afEgOp01YYc0450dbilHCH3uNTLYmgaY
/XYtFnWfQOENApu+rBqDXO7836pz4a1sy7rKukcyKqzmJjTpXikxMnpApqqz9L0c3eHVZXZik+oG
uv1ktx6m1Bm5aHEAdJIOUJ5jt/epG7xQd+iymWLdw/9D92S8tLVIO8Y1ZXEwbgRK6hSeky42sBWz
5q2TOzrm9WPf3rf0SFL65Xt3IclXeMEuvDYaxhZEaoM15Xb9XVbW/d1ghDeHBi0smbgy8jEKAGnX
3lpwIpxJysZKw7mz8wQFbU3m3ELTf67k6HPvY6wTvSOeWqX6teXt9Z5rM150tWdHcm92BE193TmX
vgRfqxQwpTrJ8BeNjz1W/FNmI34knbmOpnz6qLzqUQlC4EGi10ctzpNHvyFgg2TCy54+cVaiIohT
xF7oaQ9CCCdKreXnigXqtWCF6oaPnh8LollDQyQ1t7cdQLF/LlIBJZYE3BKsDBHo1Rq+uPQUIzC2
P6pKUrKGbjOqY53zaneDq462Fad7au/WgYFzyG4IElrUDdFO1fLm8uaaz8xhB9aH0jqkGBKMJP7n
/eWS4tGE6g4ojzgw1RCdYSu2dggJG6gVRMegrt7UlOgXE5p0UPQPesAOGJIXCNfavdTRqJ3/3lB+
ihyml8mwsuMw3nE836veT4/cvto1DQ/Oa4yXfjZOVbuWC9elMQwaoL0S57AysksaReHFeQhLQ7tA
acXzGAP1NKqab+efUUqPbVMQffAD5GKI8Da+HtO9k/MD0E8MsvGk//OJHnuLWi8x7WWHiX4oadbh
Azcp1pgJeOMlFSsEQbT2VGkc7MLej7AQ+Eg9ViTai6FyY9fw5lywCCMPpPfPQZKKCwOMuAAo4DRQ
5EgWNXSnzIrvZCBj/KVx8s9XrbRRcjvMkMj+ayp/2ZbaPKyga76YY2vgFBPmCgSl2KegAsIIJOsg
dVKAPSH1Yehfhy4szyrGzOahoqUmSBDSM/G8YUnvBtnXq7DytmYiAFJxjbnK0fulDjDZOl4W0NsB
yR5E0liNP35khCujNTdBQCsBfN0cyCngq9xNrbWuxZsaL/KOFdjVZM2Ji1An3R7kuKjDgAWoImI/
0NaXUhl8rG3EFdPpXpNq07tF9KsLaKpZFZtPfe5xQ0HRHcnB2dR+7MhrJ4fMxqwMzoywFrd+nxrZ
fYA9d+ta/WbM1WUQFnjQFn47QZ94tK9Eou7rbtpBBlsqqJsboTP1VdK/hwf6mMF0GLYKq/QhDt4t
O/cfbMPBitTMINt67cf4NDuzwdOYR8HBCToahsigAZ3TuapMl6lpaFwxU8SyKl1kvX3Ly2o30Sl1
afBuKWtHpyRgv4i69ZwVVm7OuYBBe8npxWL+7M76bCapPYI6Gmd+RwWXgmfaNWezSH+i2x46LSB5
GBeQ3itmct2L5UH1IwG6y2im3OFqfZ8PKdfh5ooYDNhEkkMHLkAFPVsyN7t0fcExI/0CPxMeq6mE
/9wVrMryZ6AXiHDZumIydrxCxxtMH0DahB8iyUxghfgInCI4+r0QOw2gbdVNn32Y7HUdRVLXpvrU
merFgHC0pCTqbNTq3XOZtiT8/zaw8K97Hb5bvaoWlDvU+1pnNWhhuU0hvZHttO+L2PFZMSltmbvu
WedTszZiRxzG0gKGCbg8LNMTZWsPmgD9Okw/IkZ6R2vA7BV14TLRyhi4+cvoQCrBrNAsdb21aEYz
jzrhA1Ceyc0s1V1rtS1ticZdWPjNs8p6rBs5f/WxuvneBD5Ld+1LKJHzpqJEhcc5dsgwmnK3pq2J
XRjsP+AATiw2LVQAdMZoxoJRvhuj1rqBE60623+LBNiWMW1Ovh3VdwEKOsYMAZyyQ3ABa+eFza1J
Mu1Nh64pPPmQReJSNU29yvL2oBH6I4ktppXu2/xxVXLhuNbsSJdr+06n7teAGEhtDzVQ9vQ4ZKp4
cMkynji1PXdmdPs7/v0d+gJDpgfNE5/UVmE/UQ4HWCCELCAGXEImmUDMRLobgCQ1xhi3AJ50O+5w
pJbc9ryEBVZengdsg6yp4AHq41o4fbdh3UrdQPapy/rZiQAPBAA4CwbU9dDfgoQWL88317GgqbKj
1ZPXxydUwxTa6w68l3H80KMAvoo+fGIRIPfvQBvsK2hcKqpnsZp0WgVgSPHnxlfbcYInYuNZtrlr
xy9jbCRIo/yeJxzk+Mi2yvKVR/EDkXoLHmlNjHBr0YTjlpZ91IfvybOxYI0HaYpqS3D7zdBDQUNC
ZZ/1ziaOPh67RL3Jgh4AvU4wmI1iOw4lz7ewCMaq5keDxbAaoZMvPWovZXSjbaGEP80awujqfpUh
WoHh6R8Gl2ZZaKzbMemuBIUFROH8NRrFr2FRvJAllbnKBeJWrmO8T7CEBwXO/IndXIe72OOKSweF
gY+ct98RCojJilmayUvLELGWSV2vCpT3b3+8Fm32VYps17nkuQqDF1XL7WSZ20ZD5SmLrixvtCUW
8o0uGp3WOajnFCg/R/CInKGmXsNJ34U7ZhsrefNZqm5V12IJ6OozaFOMObLEg9Ax/LfaY5UqlnRJ
9trZ3XNUgl8dUWtpV3poJ4P9crtGLdXLTL7qjfgxKAU7ScLevuA2qHPwhCuScc+qsq1dmx0dMYDc
DNAgVrCOUsjPsrY39l9XCe4U6Ra3qSveIpslem9jKFQhi2sPTZ4cJRdA6BvLOI0Po0zuQZAGIJpD
Vwu24GithW6AGfDDHzPNX+MREIUXEY5Cxd9FnRWuKx8qz+iFv5YSEJVTYvCWZvzQoInMrIYPw9We
ClVgBi/Y14ycZBwRnUyaYXpfWXdQFjgWlOU35XuWowas5fUnpR/AU0fu4MAp38eAo47ROmunK3GF
4SuqTE7Efa/jzkAEC7J26dDQLVkRl2NEbzl1SCz+g81g9Hdg7fYTfOpHzWFC73T2L0X7ysBDVGfk
/uma9yA2gtXNLpKPhoaUTRdSSFlwgQ8c9RpGc+iwc3/CcjC3YYbSlJA+05ki4YEY90b8lYbOo3Sd
rdVPz2PKUolOHBNlgSUhEONFDYHWTdMVaHftkCbRk5bCBh1kwgmm/LC7CGd+ie1t8OzLHC0yArGx
rQHmZ9DcEmEj1SX1ljogLi4eKqs/oyOoRGCDYoCprwjSq27+c8XW3q2I23h0J62HyHy2JoQxxx5W
qfPVUGx18Oe171Sxl2Xc94AZZDMJtK2fE06ja2gY27IIj8F/sHcey5Ez6ZJ9lWu9HlxDICAXvclE
KiZFUosNjEUWoQMBLZ7+HlS3zbQw67HZz6a6WfVXkZkJBCL8cz8+TWGTR+GYsjKkEichwJlUak53
DIAdLYs9eyrmzC5yrjcTw7PI6AsaYdJ2rEPMo4/Z5J1jjIODv0BFiDq0tyG4RnUm2Dub+9yYn3VN
SL5JaI/MRr6hT2NFYAJw9gLOLVQ3fdmrm9P67MRQEmr0PnKJqcdDGphqD50WMUPzo5VR+jYN3dPM
oxPwi3v0E7OGAewdKpYtt+RcRCIfeE26sVV5yV3vpsISS/nUaGaX3of441d81hTYosfr+LtouEl6
TxPdMK9rUgDgOYqrlMJK5qHeMRIPcGlMsMo80VpcVDaCgVaPY4Njg2bpXnjmUSTfcTJ9lahO9LRh
bef0uVXUqPPusVUzRf0ZtFjOhC7ul3K+Uial1UqlTyme0ZFDGO9kvU0hxG9lBD5R8VQC1TO8UKoU
nBLUJW5jhrNmiYcDtliym2dwJ+BTzmhfcpvXIB3z4tlWDeV0xYdpPoydftQK/rorG8D7vdziK1/f
GJyJzTxfDRXrD8WYR7NOhn0fVRVTgubezpJ3Pw+oweAhtWlbdS6asYRz+zmr3KUJCTiLM0/3Zkpi
wYoG3M2A1tiPNgcvo6gFq02xYtea1qz33cSbVNP9bU7dzjThLBkB6T4vf1Qp0GGMS/BjB5jjZlCc
Ssj4juE+aI17xM/a32lEIe6aJiQyhkdRoxVmxE0dKVxscvcjtwC1t2Qz8vqryGZ339g9dIjokSkL
2bDpJkcXD/ueSUo91jdITvcZkYdjs75/gwfjRkwcRJMgo1iOOKtwnxLfuc47A5/D1P/UZROFrhhg
pqivfE39SdurtxMB4o0p7VfL6uRGzSqB6GB9911xwTrXISzCtpuT+DaXCHvVkt1JbZbbJHb2Ruy+
8kMuTAizt2JeawcCPDezvdwA9mN6SdnftuUGOCyaMuWGACup37MXMAeFzTU2Ke7PjLaM0aEmDmKS
Xnd4QHxqHCywp1JBEXsPNmJ2IXtJm71D5eHDqSoTbQRLgjYKnDEjXs+c7CkUkdch0NOO0QEXclN7
Jx7qp0JLqkpzZldwDxZVXGsuJ1+6lK9O/XXAImVhiLOV9yai/szSfKaj+mem6fcIEhGXG/So2bIf
UdoAHSaSJ3f+sSx9c4jL7rZovNfcq0C3qENW/YoNfcO9+lH/QfSgTSpSNgSaSi4zbZ6Bat8UWX89
x+NFRVa9S9jvMdmExhwR5uGVkz32GKI4OKhIy/Qgf2poYG3ubhdvBA2keboCUPggBoc8Mgh1Z0j3
a2z1J5jejc+EdC8VBurKvqOadrwqy1Pl+IRgmteZ8SofoPuZeXzk1mK34dSb2xkqsdjCQlXsCQp5
O0KTWUZxoGhm5hDYxlteOYKIO5F0soenpdXPeHyg47ds/xNRm5tg8burlqc6G7MPvGdAO2i93y/I
Rme/m5YNb8ATLvWgzIJLKWFMj6TYRl/DNLS8BwzDGElwWmyMdH4NiDo7LPRFdzda8sWNef2CrXFk
MJhbeoCDOXc455QZF7OB3QoLBuO0h7mVpCYMAzSLNr+9a2dpWIGLXoVZ7nEDwdEJl8Kuz2ySXpuJ
YTw8mB1FIs+Ks6LOaJXMizqgvbLZe0WKkCsJneXteTGsXwuBsc6OqQ1KKcwZEjb/ix2zUK+73ofS
aFgLvIKJiVVjxlawhbOJAgCXLoQdIJYE1x14fAMY4mzDDgMbdlzG4IFuL/zThrdsx9ZJ+GYoulXX
wjCjOLhuMcY1qNY52unWcvnL7RAcaxkBbDE40vUZnSed/1qK+5E6CG4HJiZmkOPdbV79leJjDdFL
2/YffY3FwO1QX4tqn8vuKAr52Mppue+LnLyT4G/PNDQ3hT0dppZyPPD3NMndUrx+jiLKMaNuTkLm
MHcUPEfbaTQxkzTFlxglq6kf70a/eOWZwYUcBwJj5sTF2LhnJMqackH3zqr7G9m+OLkUkPWGMMjo
EgTYsY+H9IOoF9t+UT1ECA67KPNu+tXtCz2+2UM7fewqMElBIbF6Rqjic2teQ6wHSVWXhyC28KaV
4iNbGMkDbz+VA4t5r8WJm5BlhaqEKHG/dVJFPAVioIk+i3XXxoc4BVmpUawKn/By5DYkzCKDd9gZ
SDg4jWajxrPaX4oH5nbEgAKiUUZRPfVVxIlAokcuGtqVjL9KZEH2lJBOmH881ZN1V0nkauoZb+wl
F/sFHR2VTx98C43YzKjaUc3QHFhh94ERBHsDB6LZE+I3bObT0TTSBavKmzZg8um20Kyzib2VA5B7
Q+Gtc8xQqKAvF1dJ0xMuABolKI7azDLZy1yZx4gOWAZUzFFtqoqqHFjVfU06bsvehZC1JMEYW9m5
TKc9Z788HONPZUaYXqtkU1lr480Cxq4aQTsEkRUWHgNJlaPOiJLxx0S9bhgt+6aMXwrcCvk6XY9U
f1/ykI6LUJd44OCNMWA/l1GQ79oBD6pIiiflc2rDkIpNiVg3oEZvGc6JIIASeXAYTVddutz4Nktt
kBvxJmpd9P1iVNfdKD56ZLRtFaXUQQbi8ucrSIEVLdXwSGlYm0OPUcqmTcfiGLNkRtKkkMfDuNXO
hB3jImZJp/bJjMa95ULm0QUjcWlmP107gqCFa9fiqK/T5Af0JFY3y19W8uMRv83w3Fv6is2dOtLe
mYaZQ7zN0niaktTu96aLc9ZUlz7FzhSb+NXmLNsvxDG3lgcVcBD+KV4fV6nJJ9fHZKSUPe6robsV
6XCFJ/I0GPlEAcP0U3MyZV9Afbnl8cxsyQ5EEe5s7U3nOScy5nRjEErotJgisQSlPJjWywN2iwZr
s3J2KrZ7sug+0r6b9hR8chSexLbLh590Ua9UCZU7aew6TgjcpiMlM8ThtMW+frQBVdoFZo8MM08Q
3TAqYvzgp6tHmwQEy+LQ/TbN+KWE+HTdLuqj0PR9syDd+xMtN26jriO/xmoHcTDNm/KGKdlrbVbj
1kkSCEIGjV5IqexfcOg0cjnYLu9GVhqvbDXna+XnDDUWTqF+YjBN4Zar5HwuRje7sKmcCtTheYoE
uzEKF/RQHtlGn40O4oOxmOZ2oX8r5B+TmPtIhzrHTiTHCjmohRHDvQ+SaUmnQ5byD9MVHmYUvFNm
1IdDis1Sl3a+lSDTMeqWa4X1iUukvBpMD2kmcUK3h9PhzLwWF0BC0wMdjEhjld5o4+WbscbXkoaQ
xfzS3JeJaSQsu7wOUzWPVKDzhFMVRyQMfolekotZkEwBEA+zDb5CSxX1RhMdKMfG5zE37RcjHk8z
RZ7LMv3MTDw3U9/6e5f5A1VMxqXInPgGny2QnOx1DFK5z1OZAn4gP17H0ILId9TtHI6NzR67hhbI
cA3n2JAeeuIeLcmYMLXxoAcJhZuafl8yLulDMuI8gsWRw7rlRx+xTSq2VRLTR6PXBQO3Tk4tTmtn
hA3r+MKRMD3abv3kVkIyE0sO9sTS3M/ebVHGl7LA0GIz7gPjwVG1BrNFIWKBQlKdmvpDZx9m3Tlw
PKcwWAIfe4H1a66cX3bE62gVRJcxWYmJTr6TtviYnPyhVQ75TtU/Ny6J8kVBidVALPAPsXKjiOQF
9rkg+PR9qkcX69bN8y/89y+0clG7k33MnC22k+XfjVEFUWQiGTorxS1n4l5o6/FqtmAnrvXmUvVP
tDBvM9q/dzlm9f3cLv3zZLfgnKv5RGbmBss+hv6+6na5Wtxtp7D3ojxvchHxJAE3uLci2CVc99ss
drcOpvnRQ2NPY2L1bZWBHORwNRBa2BWUyFpZPxwKRoNb2WYlR2B6T/72X/hkLPP4QQwmj1acoN4q
2frNmXHVtCE4yKqeY5u0OmhPnfjRTYrPtYg+KPa4XmoyBgA4v4grYCyF32r278wgQmwK0I7NXlCC
4tKRNT1i6CEbWe/rFkurNT8WzPFDz7gPjKtWIpEWEWKvoiAIq4yutm4qQN8VsPLaYTiVUeScY/bp
Kkrtq4QFBWdWR2oAK/ZScl4WjaI3EO6D08KGZDITpOq9NBFNh7mjJxCA7jL6bPYNZ9xZh3TUtKfU
uX+sMeSbmcoOgZl9oBdrSBBwbDtn+PY0WA2XUJ85tuUBCjidMxA0phIOW6kw29dEirCT85JQ8vG/
12n14xVRAMM7ogpkzF9qTMgjzRHbWAFOwo+zS4cEazVQodEPEHq7S14RGVwcJoMunX6AFN2Nq0k2
WnzwRkDLlPBhuGGJ4wOzTD6S3M2JseYcMHAffqbERTiDXorEQ3Nq7DtTWa9Dg5mzri3eCi9oNlit
YxRkmlVaQe8tdk0sroQOZpyV7LsorppZolJ06Y0bOWz1NEHCwUEfikgLJwmuMSvGJGP4ayw+Ed9F
UT3XsMSUZWTn3gItQNKHT6FscYjQcYmbcWPb03uhcnIwdv7m2jV1vm38aaYkKw1Own27q0xYOE1H
p6zlmLfR7FGk1TwJC0ma0SEAhfim57hLyEh96yaeAGL575IakIpKGGPWd6afPdERBxPHqBUIpWLL
HvLQStBbI7QOxkpM5R0eq9z/3Bo0LwnClQw8x/3gUrba+TmpGJ1hYEANMrHD6NwguAuw1/dAIoJC
Ptkd+eVhNNj1ccQOmBITVBtY7xoJN2G6W9y1oDYR90ZOEivHKSxs6lq7mpovxyu2SfHLiH5Ti4nb
yBMECFApgQSS/m1MD4TjQGIlwZMVD9W5m+UPZZVf3YDhMNFTv/UoYmOiiCuaKkCIm65hfzAB/IzN
IeKyg3QOzLj0sMXGxGNUxFa0rX8ZaX9lyCo44ee5c+NGn+eObZuSw70xEOPrDGTa+DcmkHM2QZmj
a+IXEaaXxUopZkJFN7T3jpuMk+Zcn0pWDrRVG2suU5aGVMh2mArIWMNL8D6M9m/XtXguDT67KwSR
YnI/I7bw2wF/T76A4iVdQWumHx1yc0m2WjEaGrFNE/ua9nbLjaubAY3KW9vaaIZmVXouy5XAfiq4
CaKBoDlVNjd4evZ8EM4B8wGRO3NmASPx8AM1A25hPzFjLOUjPd7noETa93yEdeH4ZEmbj6kgLz86
pggFZBaXl9CKiuxjBswtsMGcOT8qmGXYRWLrtP254Ph4WOboqfd9ce764wTv8Kq19B4UVHJyuukr
pnuFoVrgIbzQ4+glwyOuelxiY35NDTOYnKw51KO4y/uACJ7Gndngzd26+XhlgC7ruse+6VqWkzi0
bSdgTLKFAr7JMBDhZLmgJZ0ohQCkV0P+7k1qDenhtfFcjc9BQ3awM8aXAvUHHltwZ7vmfW7D3Wki
/xerMlqwXDDGzDy8WqPHsBRPRhjpsGu5bJYIyoBGRmLrSIDuDkDq/Cnh6odZT90IHUF6q4w+2jK3
745sO9AFLDsJZaB+Kc0/kBQvNAxmDDSxaKVps+2NDmROVB+hJ+agy/OrdCDkmaOFUVqLcWKgiAuR
eBzF75HCy41iFeUlMLdueZ60M44bq+EanxZoE0RM3IVDmZO6u7pBkm+ISo5M0VdxT9TA+CYUq2qa
934BJrMd2FLAVt8xpbvWPits794YvMaNbAIic/F0cMqq2o3lRHUKO610wDiv0g783mh+lO4ErB8E
ho1pTKHsjOgpAOBqunkmn9JtcDoVB4ydyoyXcWbRWlw4GMRvID+guflYLaoOxNe4lK/Lcsjy6nc3
eldWzHcrHHmYQVnxjZBfY5vBn2CUZSxMyrropIzgTDtlAH2JA2xsuicznu/VBG9EYNrZeIBLK1O9
svcwd9PaeY+jo8RqT61rwmzeZ6ToMH1vn7u0fmywEwGvAOTUzShkvXzkfHXopQACX9PO2/bqzHED
UUU6O4PTD7IGSagJ0xWMletoWZ5YaagznukOyFjR29SlrbRcD8Y5SQTLLfazwSrgNM5pYBO+tanF
XSvamehZ1X0xnr0ZrLab3pkZYY5heauS98mwTvaAS84yOSUrRb1ia8ubFNWUDRYIf0WcxaF6wZCM
YOglxi1PIjRg1sN9k/u79eLQZGWYZJU4KabpJqneTZ6QW5uJE899SqZQdyhdTPdVNr+kRd9tp56V
ZbQrOP3bNAGln03f/BR0RHp3awh4nNprINzPdRfDdmp2eRoMx0UZJEHRtAsbYPMSj+9eE8wbLG+z
8shlIdZSH16BtTUvTXA3JAHQoLR9SXy4osGjSsZfOXT9vX5bMnYrugPI62n31iqSNzadeltZjdj1
9hsrqMATOV6WzrgYoEMxuyA717fchGdqPI9Y2HuMgC4hm4DJPF3m31qQdsZnEa8yglFP+0Rw1F4k
liMRoCNZFvRUD5CfMOUnIzOaulMmoqk6ypXNmv+a0FzXRln2WSMJOOqJCbkEq8Q0HtO+lsC1Dhya
oGRZrn+oHQecbweieLHUErrrpLEzXkShA9IzKEFxWyUnQz8XxQSaHGqvxZaJTRSUEclQhinOwWxg
PGcLK4np2WiAojsL5ovzQHZKjnGxnevpOoiLh7h0fsrlTJPbc8BFnqJMbpsk8IEBQVZ3RxTaBHmH
HTbZvtptj0UZXLei689ES9eDOsBFVPyz79uvVGECRlH1sMvcL8MG5Rc49e0oBAmNuH9KJHqBHtQL
BniiTRFrDP2eatOUtLa7aCYeciQDgJEZlMeUZoRNDR/t086ZL+E/+OXHbJscf3oqkI7CZBwy2AUo
8o5A1WebRR+wB9eWD7upLwwlMBL49nfpimt/Cvw9Gg8Zi4bEcwt0IVnscKmdTzcmm0gE1yLAymGJ
IdScI0pIolCpAo401TnIf5+uyGTh9w2W7M14NIz5dyKb1yxxDhxsHiaaQ7QVkY21L9zZA94qFNLE
B96WOMjgxAf9qA8Z6AwYV7nzhHWMaa/beogldElv47R0N4WKjAN1JT7sUxlO5XCRuVVfjJ6co500
p5IZp1u2/aGIh1tRd+murjgIj2N08h39NTEiMGZGVlniYQruCT0Ww11FMIvD+wQ+QBkh+xdeqcjF
ybTReyDTnNg9hhRr+cjw1hduOndtWwRVa6W7dmGaDkzRCCuVfSWTca+q4jGzh9clwjaAJvxVBVa1
69iY6c454rv4ypogP2Fl3xVk7SzZdCFhovYYuO7OmoB46eSTViAP3oy6dsCokqGLfKyQJNcFMUeo
+fOm7EivtDWg6QArP4Osm9hcjKveNp4x5fxKoFXu4nF4m9OJGUDybAK+3fYl6QzxuMwIBQ4mjyUv
QUB3SAIjctsyeUh8RQHsD/tsrvPXKGeL3mCupX1JvFvNjCKkPni+e963mppn2bBVNyIqS7L2oo3+
qss5gFST+sh8eIulePenLOeWZMCfN4nc1U76MMjXyiyOS53m15jyt320E0SgtzmBrq4FnW+Mn4MU
76rp7uzcfmkFG8khlVdYrSGFVuG01t4O6SeR6UfR4PZpBwuMqJPtZIVnVjBL8Nyeg6QwbxkT0M+J
5rJLeWPN3q4wVqi7hkeuMamXuXP0lTfyf9CGroQ73qU1/u8+hou/ONElc4iPxwCViPJByBRT/tib
PrNUpM2pe44CpFOX6klKmvO3uqK7ItM1G7F9QO4vIf+t930DG4d4C8mytXm4hAw8FOm1m+JgJwPE
AtlMUCHgkOydO19RWDqsoQyrtoBN2tVbYCN8zPNr7IDitKrkDBBG8f3semf1F9ej4ahniOAQsw6z
CFCMLwQn+TkmltuvT1DErzEh2d5au2B2X2hNgZubIhqVb1ge6/1g8p1QRXCv4xzl/rFd/thtpx81
57dBGdQbq5xvByxgYdpkiLjiF4bG8mwFBF0aZHcuT1gd0tknObH3SLl3Zlq8eI9ogsERrCkE5Azz
ItVRfjXe6am7LIWr9z5bcsnzju3lQvTfcE6yZKxbZ3djs25u5vhpkPmhGwZ568Bpci1C2H7PM95M
8Mk5aXMSdfYjqvzYti9Frmnf66gpbXr6xvmRyjG0A+9dS5abGqtmWCTdKhxrPmAZHCNL/NBJJ2+t
uglpJUTbKqEgxXjFMdbt3d55BED/ons4TGCiQ+VyuFL0EQ9p/+HmJYLKOF13XaH2qu+scOkwJHs7
kYHA8H3aEwMh37Qwwp6tWojJ8DkzUWkt6p9CQ2N27YcZAtyIewv7J7EbT5GuLr8zpvRh6nvW3sbB
lK9WPFHO31ShsPHopqc+XXjvEBE2WDjPheUsK9CVxPKKBvNAis2mFhto8654Tn18cEjbZig91Gdr
ZmAJNmHtDjJOHRx0bAg7gnW/Yqqk0sh7d2xoioOPljD4LyZS/UG7jB4r6FlX5J5V5eotjoYGLkr7
oqugxNEKMiLu09Bb6Q4FDmdSsbiT5wBCq1E/OzXUEqKcvQ0Dpc+iqzLhuW1mBk8l1/E2PpuRSOJa
jVImv13bHzNp/YpHSgkdCXewJnQLiMMDe45uMN2n6Xgcsw4BbKV4zaldkxDXH7X2+EBUTSlG7vyO
R/dj8enKqdyU8R7H50SUPCKc/PqmYiC/LToeApV0vubgPQN7YRGmCcFqrQEy6wlcb0aVvJuHEg9/
OBkm7hhvDWxZkONKGo86JoITeLSQQgdCfwlxLD9JXnvbc0MelyeeenMoY+O0NMGDIdF404MZNPYB
zgT92Vl+rddeM2YbROkL/xlNH49jt3BpCgMVfKwpKGGv0PYFIESApgzs2E7W3u8JJDx9PXT1CKJ1
jMSZUz1PhWILk8H9b4F2ogR2zn0nv52q/3H4IPZDSXekyL+0j6BPa9G2wEmRRngdORj222CA2UXh
lj24BYuSIn5WmXueIRH7WjyVvpg4LNmuT8qNgUKrqH6KcUvgw5b7Dh/Y1oiVsZ8lw0tpmQezagWU
Ce+yDLV1EDF0hWqR266ftrYsL0785o3tDWiUswtQL6ufjegHYfEirfKRA2wKcwJtmQLNXeZkz73D
jK/R6W8yJVS2MqmY3Z66BSEckCoAEIJh2c8J86A01dbRNOQz1WSVW569qs5DnWjWV0vT2cDlnHcr
77T+UD2r9ow/a3Bxz3kCuBWO9CX+rGMslO3sKgZuybPq22O/Lih+eTaa/ju2ZvjXvOlVBo8G787G
+fa18Sm09PZDmv04maUPg2ViHLNz8BgLZ24eHTdl07u3iJwnh1zgFcZRQsgR/ZpMU+AUuwRakUhu
GJyxSAdYxosIeHbybjvG28QJYu8O1Qt2z8c2MDsSYg+BaJv9YvU/1kQWtM5p5bAVVhTNxVasYA78
INh/3JPveVQyByxP+frNp4cJ508p6BOA18jgKpbTCQ3mG2vTTsW/WL7AiK8YnDU9+bmsXX+jtz6Y
H9a0S5LNr4soMPK8d/bIUBRSlqlPKeQku3QPSYypSwdnjBGYF2N9xT6fH6e66glbkmsBQwqU2N7S
IbD0+SVgIenxMZYwpeW6wBP7XKJj0+fHISjfa3YF6RSf5yV/FwtLkjHtK/+9sTiWjxEUDJn8yg2e
Q1+1cs86va/fHR1fhHiN5Qd33NXIU7CAAQSfkclgcIWl5paNUZjp5pcLTKKl2XF8JTBLgV8/PAfD
dMOYPtT+aqjgR4Sb3I/qra55F3qOA07bnEE55HaxLXEd8JBhd2oepg73sNhJyqeDO2YjO8cBKVGI
ezYeH81g7/zoEiFlBrF970AqUZINw+pKcCdGEH10jgpwxmn5SIJ78vqfWDIGHQI5b0YafMZAnOjS
PfZW8upoMA5sVHveGU6k7xWua7bxlD9bh8SbnuI2v1I5Ps760lvDtyWeBXVHrCYblea7LOf2hDpq
uw+zGXNGmTeJ4d/26naeOQL9KRn9/zWsgKS7Zn74HaeV+sdWVcv6jzWsj+Pv79///hd+f7bdX/9i
UbbqmoFpsmaxzScH9b9rWMV/m74nbNP0CZxawdq1qqqmS/76F5euVVIZf/mvturXrx3nv6V0bOF7
/DMe/+P8v3Sv2ta/NK+aluuAd5MuRjTpBgH9r/rr8yFVcfvXv4j/Jaa6YsWHwtnFprruAbxcgqno
r1Xt35Cx65NEfZXaIWphye6W34FKTva7lskjo2f1sMznxSGhIgiOHJYCf56fNdFmFohgNi7Qu4Ex
9cmoChBpBJkSYuDYIwy2nrEhjjHawjHVabQlDT6GGKmMcZQnyxs0I9Q82MwkeLKsQ8mLPe+A0oDx
kz98YeiQ5EjrA+f2IwOC4fEfynMvFTn5Sv2X6stLhUuQVyr/tZHWdB3LBqZmre+1Gdh8IP/4vkwY
Cbw8kA30AeQysYagOmseTp1LTN5slHx2A9A5tQTZFCZ2yZG7CPlDYBo+nrSuQggftXzuA8+ekPzR
gpxstO9yvHGHsWQNtKBKeRtvPQ53wl94QQFmoMYrznpahheHPcExMu3xYNrfjI/EjdmW/ZHSFfu0
lN1046cIqv/5Vbvrp/23N+P0/de/eKbpeL5juqbw5XqZulx2//iqXWUhbnU1nVaK+nhMaYY+1gFr
2Bj38629xlSpmliRtjbWIUsdhDQYGXptTXd3GOPG2+dZC+OmWTfOQ+0c4slOAAWxC4r1MtF4CXVy
avGoJMK3tj4Zg5uIMfjW9jikChuzSLZE3YEcNsLTrOZr22M7r1ohr6XTyeclmf7+ZYYcqyLv1ezd
s91Z3o21/pILrKYJvYdbglJkUfOsAipZ10+O6VjnCa/dJuqs5amhGfs+oafrz1cRxuUng7ooC7vU
fRCl5tPQos9j6oDFtX6ZzJEME/pJtsEEoSlfLPk6WrhrkkUuN3++bF85rnXH//yRyH+7QWFSuJ4k
EMhl6Lnmv3wkbZtPg83hmJ46aGcjVgveOtVcL20rb7omoBMjUPizEoTDDsHj5IxrRCTzHVr/OPil
Bip16vrlZaE6/FShdCw4f/P46GjvlqPclbN01rPVNMV9nBsnsHvNlplldOtYkcPEXLWPqJiUwuSc
EVVqTVec49EgGPGF9IgH2//8gq1/uwZdclzrWuQ4DuFB1/zna5DmPk9j9+tCB8MQs7MCrIIseqAa
jI2dLKpPY6yfU8z5H61HR+bg+8+1kOYxyNOHYgRvyafRXf8J1LdD1l03acMu7s/Xf35JTTc9jsr1
X+tA/Ca1JB5wcltXhl3rnaWZQP/nV/TnJ/6nu4oZN0u+bblYtXzxZ635hzVWwc2HTGY3IQfmI9aM
4HbuUuuUVdrDcUWoLerpWilVEW1teimOXKV3wwBUiLLT8//5RQ/+R6YN41z7AMv1eoZz1s6HNjXh
gCUOPuOZimWAiw9+ze56jONLswDDF2SUN0lrzzdYaJYbfJi3DfPDY7H0D3YyL4cighPIvEId3EG/
5dz6pBPt+CZQV39bmqpulLdaU6tJXvcjIIcAtw6da6yqKznH0Q0FqIwPZqpVlNFULy09IapbyyYq
GJZMLNJrn+TFLp9q41Wn1s0CM/dbBhMtKtP/5Y6x3LUt/J/fb9+zTYsEowgCHpH/snYbeirQ70UJ
Yx7gZkUEfGdOmK3xgYwDIwV/PJkgUR/SiXSeh1JVsNCd6tJCOEUzeOptanQ7QDzrEJycfNTIfjtN
5kRDSf9KzIdmKjtOHzUKwonTnCA2bSaPPmdK2xmftU85NgkqwG1T4zyOsbOzm5hO20BevIB2q7HB
qCvSPMZokqRXuSBGZjeaiPr6XAloYAppD6YCwfcZO4nJeRRoz7RurywynDDKslzauKnqnPIkJb/n
NWCD6CAAmndKIeOczKBNjyWjjcuY9VvXLEDOr6AGBURm11bf2dLmpzigrcmHJXGanOJrmAt63Owg
vhEOFT++ZCouM2OFnwZ3f36hbjS44yKmmh2nSf9RiQgCeh+I7TDGv6hcDx5rKs22vYmz0c81jzTT
w/9gGkjoZWG/yba8qdNMPq/+lNDN0PENs+53DHkWKOsDeOSVOf7n6VpKqz5gu8x3XYc5Uwc2yVA9
NT9G2z4mUJDIc68p29SJIOQ3znOf/TkBTfYta993i0HpZBsNIEto4JQVv0W6BZmGfXhrJGqGkAoO
dKNVMdyk5dBca/wsfvlIwlG/WnZQ3VoxpsYe9YY6lDJGfnDc9zzCDKknHt5Z5aBYJGN7kDZZgpic
y4WHievn3Hh9UUZEnQJq6vPlvugjYECkLsI5DRo44PqtmvwSb6emCEwP7Rlbn/3UkEuu199X7lr0
4YK6nWIv6g9Jw+QrNYW35QHQX/ly1C+2HfMgw5EHajSOBF6OaX5zndfJ1cwoWrc/GrImYJ5YoURj
Seekui1rN9j+/XYWkJcdMuPYeMyPJfVwtUkZPzQQV7rFCZuhXl5xtt2Lgu/tahfu9qTxBypN2iQb
pUVopqJNd8yHi1UP9vNCEcGmiYh0pwnse5vSTWyxHBkDP76t6eALLScaPyWhXnwulFqQaMeiCgN8
yREjrXV/9edLa7lEcc5WYL0VAHD+/T/o4UjdOeb8tHieweAHeLxe71zwJqemWGDIz4poKzoQE39g
N4PNLUv5Sn7OVQIVPPMfqWWqT66Fg5WHxZ3v5OPtyK6DOuk4Ld4Ku6hCMrnZXWcbhyofo12VRixb
ZkuRK3u8mcAQSJcZuFUFAUqNuX2oV0KIkPNj0+tFYGeC90drAJljwzIRrG0DgKCZfVVuF98Yq4fA
3XN3dom3Dvi41aaASY5vQt/9s4IwFgAuOU8Xn4lJbQf+Xb/ec4tgGtqwYu6rsvHDP/9Fov+HrzNZ
bluJtuwXIQJdopmKBPtOpCRLniDcyOj7RPv1tQDeqPeiBjVhkLavr0UAmSfP2XvtFGuXk7QY98YW
G8bQpChagV1QG/qX5V1LoOLaYsrMZFvb//83NWZH80b8v5dZzXIMYbi6sDRds4X5/2zUrS+ByYQ6
pP/l2w4TAEh6X7tbtWJhqOKpe2MUXJ2hQ44d84pqvDnISYGMs4j5tJOxxOGlY3BKdZn8c41sXYz0
u6euO9Oeym/IFB8BUaYJAihprJN5lxrGyj9K1TWOccGsS5gXPNIgoLHe8AxzIPDd+lXr1exslOZh
pNzeFaQ0v6A5EcfSzN+RPMCTCnRGu4LZw9T/eP5TMIlxnbECToNjP2hIKqu+S8Sq1txqMw2sv75I
5QbtjfWJCcDrJ737HUbdrXLl39yX5olcMOjBUvnplDy7dpxctLjP3+C/x3DVZ9YYvjGFwBGmTIHx
TvjynL6mXxrLML2g7sfPhn5K47vWlr4I35MvyfTp+fOW0YaPLJ5O0CirTUzjD3t9nu6e66CMVUjt
IyhhGZnhyzROGERp6np4HOQdIQu2mxj3kZky0oyy6J5g/txHxIySPtBeLdo6p+X7xuuOwI3+ctM1
6d+Rver8XCbtEY1MxgCK3vb0U3QZ4soaQxvAf3OjAu/wirYLX5G904/XSvgyRUdvDs3i1UTvezDi
+EMPhuzqKP4fOhrlD47fym4gZrEcS0j1hEK/Vg3hdMt2HGfoDcYChl7JNYxZuNed1BHu05zcQdeu
wexguXXVaFfpZvwgFPFPaAnj1ljTX6NClZy1ZIQg3+8kuDfXWD/vIi0wPpfnrIN+i69egCYKHyPC
dKxj3DZyedHnfuiyO+QJy6Sq96N4GdXkR6jLCtwPdVHQaCA34wI5z2SBDHo+yz19ZcJ3yAhimCGh
lY0/SQ4y93lPD42GI5KqPHavZSTca2wBEsLOfMkhsYQrK51iL0lojadG+KsQKaYDM64dwjL7aJew
UMxVAEKQaRfVnfViI3u8iPmlrrTSG5Z1bCyraJPqFBTzg7K84Gq3AevMqxwkkGKfx5bOPaBHm3hs
Gs/Xcefm0Zw8qHY/lBglZl7I/JPgHSa8HS5G8riqXTWxYlNmUhBmUt1Cs7pqo2Mgtid73jLqDb3+
7E9GBVj3zqmj2rg/XwhChwbPdCxq53XJqFZTOYQXXQe8rJbTyjIL818gDCJE2NQmBHKGXScw9Iut
bbcX2+qd43ITD5S8JwlHvSD4qGj1eyh0+z0JBf04g0B6Gcq92tjyBmKmXgnzG4Ns/qsiGGeyrXOp
2Thj5O9UOM3PIIzCjT974m0MwmAJ+hqVi0JKXWxB5yYydq30ZrSLxixDZuEbF5ekdw8HJbd/H2BG
S3QNkNDMzRrNc8l1vTh+iuZSEoaHesRY+VZWfTluPa/+y3ffB80eBgdR8dk47JIGJ16OD3FDpfeB
aaTbibF8I3SyP2e2xczSaPekfCVuSWHvaoAZcuxOawWI8nqopI1Xjs5CPUbv8Vj/7bKIDoXpT+66
TDHLNMipr1koGaBEWHzdgUGpMhh3yrIBIb3IScFwi52odMVL0qT6Sjv7dbLze5t1u9Auxo8ucQ+d
iKLfitL+YTvj8N4mXmg5/W+l6+YxZvO7VlllypwggwYeR+UyOgmj+poLQTiblCZZGxr4ihezUXC3
EDYyvhZa3QEikK8ayriv5yMm4ma8ibnKydP0F4Md9GfN57J3kHnj7urGHJgdzFtJz9ce20FAQoED
zbxX28eyjmZ4zQBzYBLpfYqVeanUug9oZ8N+iH3ntYk4NxZ9aFyqljtwSBrr0ANe8qbQey6grWoH
J6XQQYdawGJqBQz2EFVfowjPSqmoj8k1ol1cmm+YTTQULrb5Efg5lbq9TUtW8H5eONrurRiLX6ae
2X9HrMKmZqabjFncsQl8EiG5Za6NUfV3wxE32yzcT1BNTFM5FG4r33I+R4x0Vh+v6gwlRlnA5TSw
1W40YVfXrjD4V7Br+IFQjyNaxXPoTg0hOIQfxTAB3gZ7Rj1FqX6qRKt8KCo8zy4kZ80SSOkR5gWT
VX+5bkGEAhPiTeIb6AF1FwwoT5A+91ayqnO34xShe67Fna+1PUn9u204R46mQTbN8CeRQe+B22W6
H9K1SVkuEIpiorDa3Lo/v87eToDDDXp/z2R51czpjaLr0Qx5+UNJcN8nLscRwmCUM+JBKiuZkQ0B
nKJg7mSQh9sIZOUsAI7/B7kJGPlMN7ih02mXKxGhMuyWtdkpBBKdLMyHr9TsFF92bH34U5jf3LEW
hyqI3lzcedKBztFBt8CAW6NyLUw6OJGh4MUFBnh0ayv7MBQCllqhfg0Tsvmo6oiVyLTgthxVjMC4
jkX7KZhpMBlvpsZzQwi6IBibq+n67i6I5Xdd2z8brQKdMMTRLZh47v7nHUZ7y3MtG/99OZwJgNI2
tZbiEAqjf30FJ1yxeDwDob2oeA/esKy2Zy1UWOXnmwSZeQTLprMOuhZpnwkpUo14FE1yI0+69BAM
+Ic8jWjXjAR/ErdSHUUrOfsunUklJjNTUyzzGhoQpJ2xmZ0IIrY5E2TzJCz7Q6WFRTmAkJ6pHG/y
tuXkOdeQxf8tJLUsBtIWtiGYhXk3DD4QwAYDtXABJ+nH8m4ipH6oC4RjXUntEiE/WRlJAJGK/89z
R5sXzQqHT/Rapoqx7ytt4q40GaiMMar5IXUszyFC690R4d+hMDCBzSsFgjdyQ+IyJMp+QP7cK9ba
FI2nuAK8SWnWXlM1SFkcCLLxxMOLbBokmN+Xazf6QGIj39RiKrYItd3d6HJCVH3l28Hds5OKczId
Y/w0rQ7Th/Wj0ANwiSEeNDUCmTEJaARQhjNUYCREtwc1kNNFhqJ5EPRTK1O9LlVxSg3NIHwlRqq7
vBTRa41N55gEoXaCvmZ4z9UOP2rvhZWbnCx7Sk7JiKIN2MLdSbKNZfPDZLaSs0ypxYUWpnXIfOWe
0S0/4zCEQFS67a8iCFa9TPx7NsKXrSsHjzaq6Q8HC8Ha8jviemMt2dYJxR68c/vSVQmz7XKsD0jg
67tmzcFYXjOq6XvRWOGFye+OqAxJOewE+7AysjepyACBWvbbVxGoV/jND/1U2Z8IwPQm1k7jxC/L
2qyPFvSDVSqs/KNsrstpKFESzrGW2AyFyF6nFDf4UjQyLGXMp9LkkGb35URJfJY082Dq2hzlUg4q
7BT2rsTIjxDOhMrQJdeFC1e507Dv+vG44J2Wl3IGLpMXLHtyxLrM4uFByqNxQKph/hKNQjfG9nV5
sUzlyLfMCD1oM65EsWBny30NUxEe/3w+G0WAUr8cx0ssrN/1AP1NGs54KSY3IxEEnAFyR5xiBRLE
1IfK3bWds1HH8c/Um7RhZ38KCfKwtZaqD0IUZ64e7Z+cmWmyFy4VMmfZqvRPtdafKXpJDKcORCMt
Pqryvec2fnfyMr23rti34N5r7DCXAO4zsGmSbqfgVGFG2lZzN4mDdnBsO/zvSqGYD1MPq/PzUS8T
rb37qZW/1bD47VZ7AxCjvcFbval4CByCMG5RUhYbChX9aCooO4sgpDbGLLfjYBadAIbNeZHCvkYq
ilwqK05XqYMKtwrpODk2ZpLQlaTu1iajWfY8xxLvMsHtuHwyB3c4JUFxiMqSeXfujOq2rhHxxPzt
59LSPpeGWABp9SHmnwrqwzWIENoZZFu9PJtPhUuANMqjw7Mh5VYfpp3Gj6SZzxauhXipt0IUJOg9
rbBSNsvdha6udcrTqDf+RTXC6VEGlLw5YOW94srp0UtQvXQGdIjpfEwLH7/iJMktpBeQb+I02wXK
ybK+AkAwGLNIU4qp7JC9zm/hGsy8tVld34cZxB9r2CuVa/zAUpRDjcZXNkBzXy4zmR/F1oX2ohW6
NXdwQuLU0lCZAwMI6WEmiA1PEFezGhOEYm5p/0Jnl+39MNv3Bf6OjU1ixfwwUDbVYLqxDsfBQbcC
EMd+w0lg7np1jflhCQn+0JDiR68NKtHH6cbtDWwRsrBXasUJJSmm4aQpVbNr4qEDRsU1DH337qBz
eIH2U1x80BRMcxi9hHU63sOJkdvEHbozOzHcVXsIXhMQZAOnF7wUJXExZiiJ8AT6VDRxhMcAt5q0
DQQSDLH/tsQf5k1PwHyYt6eqMrNbVXU/HTdJjzJKWSKNUDwokFYQP+HrLN9DmfJ3p1Lb5znlkMVp
/kdB5K3awJoue/eB0qMkvVeuQXSLc8rCuYVARN5iqkOoE8k3ourx9iwCjMocbknmnt3G+rUQOPUC
uIfW0KXAFoPSp2ydB8a2M6YW7UuiBfPaRB92bJGQzTIYMU6QALwU3LCEHXG+CpXfEPiuJFGVb/S3
s6MfDNcRwmLtpVmLCV+zuJhuxPGOdvSDQhM/bGJnb1ZH+7xyVSravg4QiyEUoRMW303M+oSUVhW/
y8fZwaFZaFOlolIDCERhLPwgK3rSxT/tgaWxnoziMEXwjBrdT4jD7nRPGNxfkpKGYGXz38gYjr9R
vSZ4P5ERZdRWPu2YwJy8ciCyAcVFfzFor9iVCa/DZ7dZt+NASmdfeNlyCF3+yPwxSaX5oueRj3OG
CQQ2Jh8+sOXswyDfy4b4hcj2g01fK8UvhwWRtKdfypi9uSpJUnT4nDIlTHx+R5Gef9hk5u0zFD3I
nBv8Jq0wzvoQm+e27lDh57a21fLyV6X1Av4y7OXlXTu6YAYmtVrBz6lfly9YpjgV4046nuhJ3PZz
Vz0tL4Xt7PyomqDphAetxx62svpi4CS4za0QRvy8AteOku1G8HJrkavMb3Wt+O9AkZsDwzOi8Opk
PBuOJdFr2sqLYRiR15E5+q6P3GQrYjNZMeRNZTx1G/xmWOkDWdRmzJyx9Nvh4kZTcc+a5n2wq/hr
KV7GCRho1UQkMRrhR0KX94SwF62oqyqfnME8C+F4qGPtS3KnBsGfUlYD3jxNepWdcaLYGyevw7NN
INLzJUEQ5adFcI2S7qcSC/+bLRcLnj/dnpMBf45f7vsesmCg/hlShKS2Y9QfDIYYZ4v5IXNHssKC
qTjS4eIWWt7CP7sPyPIQGhkAln6jKNq1FJvMazHjShdc0qT66XFo4naTTyO+nAmZ2LOjHARBwqz3
tXBGwnp5E+u0nCjpXuO+CA+qwAbDtZl9cHTwju78Mj7LwATlqY3VQ5mC9KZD5Ds2eEPhgLXOYeLC
vbD5xQe/EcZz+QAaS1c6IU5CMMk08Gycg4/8x0J0bCdozk4znUORjDe1D/8+jySBZny4y93iZFRk
etu9WD39eYnlqup6Tig6G0ShaR923k+bZeWw9V9uESifVgILf/llnBXQu+d0o40xCvdo0G2Nhrj9
JkYOv7/df+HoJnTMKoa9mQ42Wiiseex0F8NszWMzctKH0wAvOtBgkfRRdQe1Qo49uJq/mnKPHGej
Yfv5Xw2cIXRUL0OnvgqhR5yjqeVuadQY1T8ftbE4xQhZyBBSqLlJ0cMmocAZnx2RdLVxEiEbSuZO
c1Faj2dXsZ/oTiPNTEmnFAQKco4ZuWGGnl52rvvOOuscaCE0as/EedtzocqMlOScjFjHaC5encB+
GzEirJVYUXFD0GVk5JNCqZUPps8tQLYQgtzcul4GR1kH3uw5RTPCkNCqtFLOWSLwEs/9BwLs1FXN
YbdvXoO6Cz1HBN3znUwcgU9Dlqcs2VH3m+9Zmhl3JwKQjVX+Q9a5Cj7U+jP4NIHpAWq7ZXC5vFiT
KxhfiWxNuIexzXWknUt7wKjyDjWB9ukSFXNHoK/i6O90DpdjF5Y/wF+8x/NljbkeUW9JkhDYc0up
oRaYd82xOpWyTh5W53xRQRVnKrP2HlbaKih17a2ALfi/3w0Dsn61TnDVq8ZZU3MCsZPMCI4d39Ly
a4p7iIb5UJm3/c0YYhqcdX0tmiK96t1FqZ32tTWUdv9sY4rRPjKyLy6RDtJiBH3m5X7ekGGJBGUy
/HJnBxPcyPnwEc0vuaL+sV0yWegwZm/I3EitqsnRJd/K3ph2q3imacp9HTDTwmZYv2aqVRD1M4+x
nF7ZADA1VwbF2r4KzIbiOVde+4BgSGImy60x9f4rg/X4/OzOlHpyiuZDHyEtwbqZEbLLi2qP/i4d
LSrXeu7tuTkxk5b+bmb9xYIwcs36qXmPI/01cUhPXXo786exTabT89Z1zIdltUeAbfQaYNv0tMm9
ZTFHtZKtGf+8Lr9kGxBhRZLMNmXmCG5q3v2xTg+2PMcZdG5WNID4XYO4aACisc+EclSFsZVDGN6W
Vit4mmkdmAlYJ98VD6yZPNcyPEamD72aNIr/1r2l9hjrsJ6RGtpJbyDnGS0c3sDgQJk0Bype69tM
3oYmZCXlSlzhEQmMafAElslFo1uoYAdQOuimvyFvdxfLQredD4GzLjuCt3GjfyFWNI50XD6bIPdP
uYtZrdfc+pc0NTL18uE9SI1qnzJO3hQ9GHMr205RjRo2dROIi/5a1xPClTCL7+ysTNWt7w6bWocC
Mndr1SSEAe93EG3wK3S9zPew34QHuqbBm9Lge10GElFTY4V16B2j4HTT/3bP54qYuwppWKmP3cNQ
UcNKkjs4e9JamS8B4d251454wqpJdcBZKqfnZhUr4AGYAZDrVTvXzFKah9PTH+WZz3adT1OB/MTZ
3C7CE7QOAVKlFx/CssKdaLXQ0zMjeWiTM9sW3Es6d/gd2BJZO8g7CGLKaSJ3yXsrBOjwuPBfy3m+
Zg3Br0hiPxBzu5A2dXiloYMvl6ycEVhlQM+lE0QIufHM5tGJ3PUVrNvL7KJxEPRnxfSYAgilz1Pk
89bXnTHfLTculXv6ovTks5pZvFLn9INsTI2NCINhE4Xqnvnn+KkGTbNznHz0woGdVbHLkoCcBrgW
rbtN4boEz5qR3ORFm54578Fpji1xIrv8JREVLPxZqSF8rdvb0QiyzEH6aSmSElsZhy0REtQxo/xW
RG79VQbXg4T01oR03yxm+n2YmMxDobFnZshSnGAVWvR/VR9/q0Fp7+sW6+uEC27fI9ghca0YT0Id
kM66bJIsOV9MUe1VYuFj/R+FQAbgKC8d0IKljhFbZw3LuSVrDW5Oojj+K7KpjTllJyU3g+/5DXAm
xLwgCv0mhQM/v9hzyM3ybvjSqkMEVe5QF03zOjrJPSQlMNkwmeW+gFq0t1oADbUl9pnW7Za7L6vi
757k1c3yyS3d/9phjP+Hja4YGsX9Ybn1Qx9uuI8VdU83DT4nDlXSWGvUul35B9nTpxgDhCqyf/gI
ORheF0z9csVDEnB6XvQxDPWncMI3GtKdAkwvKHIk/JPB3mSVX3nLdSITrd3QjPDXCQ7cM4i3ePs/
78yFEZgY/aEqP5bT+/ISEeWWM3C/ZpppeYmDvSkkuxXKi5U+jJ4nU/od5PTJ8tKqNu/xJP/llIJv
meiwq9pUynggnmuaKzECuxBN20g5VHM7NoW5RzNJuyqKeQ5kaK0g6kxkDyoOImRGLpajBnsFW/Hq
OXJQHf09ygCXBRaAbFGreBhxWS4NlzHV8fREwKDpwtJHjBsOp7PIYuoyVkC4mEWljz9ZzOzaCr8C
HXJHKsx/se60bHoZc+TMqR8tQWnFLBXtmD2vdG12KRXKodeL+hAbWWWsyRbKtgFyERq7QMrrSRDf
7UNIaFHLr9WKSWQJs3gTpbI522NjUzm0GdAOwzpCiGnXNTrqpTpZFC1hArtQVghPXJR+mG8j9Vy6
r1aBLqxSewvrtf3IHaXdOfNNqcy3p5NO5tbUem0zEG5xsJLK8BqSIR5lhxdmfgLpb1fXYiAmTHU9
C0Po2Z+FAZkGKkP3S+CWPobvUdTFdmDBm0GYw7kErepVToMBqp+0oxgS2oqV23y7uTYPVV0cElk3
3PMmJJ8bGQu5cQHnwaVZUPTyu4j09AiIsNwv7yatmt/JaAd69NPMyAZVuggjB2bJsEghYLS+BqSB
jNbY1dWDrPtTMGcJyKKrMPMgK0Nm9kUi+LfseDZ06y9RZYxUFefQ6QZb/NLzerbFmp6WD2RMmCw1
2RhAg15TneLWrcqrvkWjyEyzK8fw6GcjanU1sHccQHOa6IDKStIvt+7g0nrW4vqcYZcE1Su+y0nW
56YqGjrHU8hBcW4Ip8SmvCwKrBwi3ApnH0mgczuKPhPEuHmBxwuHLGne28yJgCelBxCWtOJzaXm2
KduaOcMz54ph6UVj5h7PSqwyZO3diyUmqtRF9rJ0FKSVgVji0A9UCSi84zPTdmOn2o/akF4UG+JN
mCYjpuoRJBEjspegdY41bvOLmdAsnJd/LRT+IWCICnKNOU7R/+2dNnvDOL18AKOfvenzFIbfMRnO
73rJIW3pAg4sE5tiQhvCLXDIe6YUyybTGxPBrvPHMqcZ3HYAF5aTbsKPTUh3kPf4VqR/SjjfnoST
FccK68nUy+l9mlDURgNWpBRDz5du6AiHjAm/igNxCa8ETMtGyTfRRDUqcaOv67ALzmpFI/L5WFdd
4xxMNSr9FcP5fl90hRctAiFGK83hKQpZ6qO0nj5j/185dzusKU3u9WQOe5mHcI1aiBNBJCHD+6Vy
llnnrsIg25iBm7wTmQkG0TQJywnhhaldICBfMdkfbMO4mRDjb2bd5/DMm+Ckl3rKAblJz8s7df74
fOdChob9022AQQwMckLCTmP1V9uq09q3B9sjuYE0uKTu1jHN5FVHZygDlXLw58NiZkVkf4zV4Xl+
HCf1ZM8xTZM7kPFgAezVfZNkDycOPFnT1VqkN0UHCa7C9Rgrwb8w4ZBeDK9ZPQ5I7yoo1sR9PJBx
DJh8UKkAeXveI4g90ERPtReOdnxduqU6lEZQD7TfKns4hAgCsNYY48+8GQC/hS2ZuRNpqJ2/C6Nk
PGgVBnK3xxqYxCkFuqE/CiLRR8Knl1tDqPm//+r0zglfi7yEAzmUlLOMB4Ga1K+lmxlb/jsvyabs
tckn84Ey42W5UbuYOqDIGCknBm7aNP9sDZXctXKAehlV2QmwKIYrU4nvQ0vtp6Hs8ZaPpWOlL5gj
6jMn83Y95n67N81h2CZa2TIfsrEQ1HZDx2NyiA3iKXcJQZknJbKipEzJJsQWkyK3zq0DhchwzhUO
bG0y0vFUrHKNOfxeiTg+Rokib9Ecg1NPRP6QPDuunh/pWiMunq1mOG8bWb+nhCyt8rnMGqJR2Wrz
HdXP91YYjRqwkjHzRkm3yY5c1F3CEI8hHPYlBI8DCJGzTHW2IxsnX19w2/S284mwmlInH8ZbFLUK
a0ZCxE065rc8As6olHw7/7W5udLLDkd1jNWVs5aH0VyBfKFGMOxqEu412/YCvrKXTJlRs2EIZA3U
DIsOy4kTggMqHCg/hQoekAS66mfQ9xEHwrF8vlt+7fm7PXVmUQJHxQzvv7YzPjdING3vRJHy2ojK
f7WglQ+xl2OKH4r2Ry9a5rxFXFzydqTVN1XalSEdpIpW066os+21ZSvl13OCq2NQIrKdSrLMaw6j
9rDGLKq8DjqZ7U3QvUWMw94UkgpH/7+iIAXHK9x0bSw7SB/HWONiy7rAfHiE0ITfWLzblxTFo8T5
mc1Bn6a7S8z3Rf327PbWpc8zV4DQ5GKmO6vWpqNmxf+SIbqRYuBeESfkh6bjTBZkRHoQEe6U5yB5
LHWDBTzPA4XtDLg2gbmRyEJ89FpJrV2kpdrGRf3jFahw3syoAzOuxK6XI/S6ly1FDYRZG902TZCq
/60ZBJJELRGFamHsS37Ql4pQ7Y1muT9kT2B6Y+GYj3QuqDmjMrlxWKg7lCC+hlUEh1asD8xX0LaQ
IbHCNv1aMrpaK9JCnF3sxjhDgeKbzLOz4mFOLv1wknrpKVcPd9Jg0Lsgba08x7+pkT5sNLiFMw0D
rhX9DhOwQj2BaTZRbg2SXmLc6cyhG/WUKN41bkhbo9LuSuPqB36eMK+Il645SrD5k4JZc62JkiRT
1whh47pkpA6R3IuyAkyml7R4YOE4Bsx6Us7LBstp0hQK9BjxR4fivulADJYSZJ1e1oD/VbCyE1Fo
Z/5MOQvTg8A1NpAqOr7/sxGTFZk07T8tFXjb5xGZIxb5DQnJwHIhR3AnDSON2ICTi+yCHkV9tMJC
oXl+G50EvI2jhkhrw6ieJvDUXaGyfLFJrusy749GiNMVxkHk9ZH45UzlLzOkERXYyhZI/1+/m8jd
nFE3iCZZuI4YuSD9xsHWFHwjtWrvR4Ps5Rjw7FkNvhtRbMKO/PER4xKQtR+ccbMNcMzeIzNheGnN
bhZi0weJ0MyjMMcWpBtbOI7DJjNRG5qG+m1M9UcHAjIdHeswCP2bKVN2o/sv1suLIhkfGYNCfuwE
OH8wwtOgJlcD6o3nB9Nv5oXRxRnFtR43TcfBbQJLt7Z1gL55251oSvcHkBEUj0HfbEzMgS9R/UuT
wwVshgT92Hx3Pr0fach/fU6EA8jzfkUeG3EHmjt4XdLfh4kQ1pGwPtHrhG7FVGqTYD2AZPRzKKoX
aPqWp8aMk5TmxxAE6McKHaQTm0pAShSixsyDbVCtG+UH2eo7Am0jLzRLjoKaegulOu5UAwoof8Pb
aCG7VAtE8L6zwSmsHfG2r8aCoNeUHuqlDL/6HHEaxMz0XgwwF1GgMJHrKGZU56OuemVVyRZvfjYR
LK84f4NsssnB8tCTNNu+CczjJimJLx24pGkALUPt/rj9hngD5Od2viXjFDpOqmne2CdvLoqG7d6m
pb6vARkjYLDBlJeYb9dtmeubQaDRZL0C3Vcy+WvjSMCtkRv+W3VDo0x6ukL9Wic3KacP7pBxFyFu
WukGIu48cPxr6yr8yZbUMdxZ0zbpNLn3C2VGaRB+V6n2A8CM4IwcGTs5KL98+qgs1PHgqfnUrOus
wUReNcZLLQkCKe0QTUQ8Mq7U9WLfW6w7fbuOuq7kXrT7bW5YnHf1zRS2+kySLryO9KsxU3/RCPzT
E+5HjzGlb1i/BSpD3KEyfqpa8tqTkLCe/LBf6ZVKFPNUQYXLw/sILH9dJLWxLglZjUTV7MF9EbxR
OpuqTv9lPXAP2Q+HLitgZJMezF4Dj4Tn4Z9G7pUn7XY7EKTx4kh+Jg3M8wuDiMzLy4TR4mioa5vu
M4989NdpuReIPtXIn0ALGzhw2yfNXusdUA0jpHRTBt1rggpjGCkyBUl4hjKzCv1Q30VBmhzc0D5j
vNZfepOpouDpWdcq1zvKDMLruj9Y1vQjo3F+VAFlA8GxvtfzE2pLIkfRxZAngq6oTi5B5W8hvm5t
x3IOZFsdlBqlcZxyVjNq/SWz9OlShMwyWrcl9xBhzyKM9YDvnRuzQX7mMvyoLd/YaqgGNGSDu6ZQ
L+gDtVVo8ohZhk7/Gy4jtH3+wUqQocTDJGkY1g2oQjpb3/Q39gIC3YWAee4nAKIiiLHMqtg9d1pn
Ixzy/Z+abMm20Mmx6HRkF73Zfo9KxHMbBkS1k6b0gucb7FjslVGMkKeN8ZrlG0dhDqlV+dHvvwqG
67Re4JwCSL+M9inKfqt+o+wJis/WndUkm2jU1VU1BTcmRZDiCqKt6kI/kXrd8j8p/iSFdiPyt9zL
CveS08IlKxNZUeFAk2r9oTz4wQ58xL3VO1AGs7E0Cz+Lth5INoq3k60Vt7TMfyjgMnKAsO8yNr6L
yv8bcJxZD45zceYEXJ6kdVHW2bUIVfCGoyvBWQ1fqkgdkCcsy1Ie3IJUEgRqcp/1CeEZ+BKbchQ7
lUwPU5/arS5gT4o4RTDVQESNg+gMfT46m1HzPqnRTynG7iulFdoSK1OLRr0nanpCJ5YRDJy6x6Jm
hiuauFg5KJFf9Maw7rOexphPJqIhsBHS2GdoB7+cMCLljsMa0Cj5IyW+8BxRSK+F+2b75d4qEWAS
idS/Vu+lnHpPVO7XWDR/8tp/1SMO01ixViwZ2DQzNAUBYUDeQNcn7itEMg3AL5nb/Ula7jnV2vpI
MjVfVpPla2JVbwFy/Z026TxHHEq6EBt7o0vyvR3mzUmdK7ealpNnUBO/+EiEnD71d4k9KRuJVS5o
5HixJd8SjcJyGyR4eE1gIUULfC5I3X4bVGI6TUrPt46S8eAkJBIyKcZ6SCS2bc3QHsNltMUUHpNQ
dkyHlKQYc1uYRFx2DUV+k5JVLcfkN3AW9Wbn9nmSN/xCxnbQOfuorKhrWVfvhUjQu4YUs3qen6MG
gIBqhw6yfr84q/u0TatDLXGtdKqycf2WVhgZPpbhVLvO7jAutZxEqPBWkH+5bUybpYjRz7wjXJQ+
P1A7Y0WIEHNagbM3xha9WUr0pUbfAYiwzmZlICNQ0SDfOqBGHkYPHf5JIS5OTKWuac6caqEBjBgB
0ShqY18t2ocvkxJhnIXFiBFP40yt3/CIUww5HOIBUILVTk1Pq8ZinbF5oeaE3unbybhjUv5ep4a6
sWM33uR999kStwl2aOp2reEfyawjL53o2Ei1k5ce9VkghnGb98bZGAiPCcGfADchUtaY+9UxFik5
gWrln4eiE7yFMYHW9BVHrJOgxfVj3O0ehm5Bn/+lNShqhZ78cU1lWiljYhLWghAaIzlgg6D6zYFj
H+iteA8Lx14NSLO2fXYv6gIRdY+OhPwjHV25cLboZw6OBv2LKTODG/3/UHZmvY0z67X+Kwe5J1Kc
yYMkF5pn27I83hB22815Hou/Pg/pL+m99zkJEjRASNTQlkSyqt53rWeBdDIhMJmVqpCF0SXHzO8m
pQPs4tRqHDAe/Eg6RMwM39ayZQIGf0eYy8hx+aKYYaJqe9HpsYClGGoMZtVvm6WeB43ditZJr5rP
KfaODOFTBzlJi1LUtZE4FIUDiqGuqeDWDkTedIZebQYSBdBEqvbe1uiK6qRXB8Wjwmr2UNnRvpDI
xh25y317YXIQHim6a6dEo0MSW/Ch3BJo07QMoh/y1QcDHEudzBpnUmejSVqNmk7aoITrwZLkw+7c
ZBdSNAt64oX77sUp6+Ik4sxchXYWLivWCauCksI6iTtjZYZ3DODxzi+b796DO5yQJZPrTFiDMV97
Zv/WaIQCuR6SGXrb/tJsJs4lBa8Fy1f/qBhQELUUJmJSsVIuYFGuW0WFHKlVFPDc4VBFCrMlNdmV
Intg9U4mj584B/pZOwsm7NmFjLHoSpZMQ20AhoodfsvgbmwAH9kEZpPZhPBlYncEGiZxAfwV/wTZ
to54D4bms53Gt8wuxFYq3310X4elfdaTCNt8Hzcn37NZ6CJu4JrRZ/K5SDIigmWVbZHBcIaPLRO3
IqO4iBwLook14LlKWRxjvllXVbC3OTyBxWrw8/nJ1wAdrRUtbsD6CZ48VWtY2zVYRF3zlLYxFPeo
wzMZxhqKhTw6G6b51ORpc0c1v4W1CwVa7OtgGJY1Ax8SkKo4zBtVbzbjWJT7OElpHkKOZIHIUs1W
kd0Yiu4CNx5ISOzaRxOI+UpNuxeaPUT8aIyfsKSKQ6gUnFPzTT0RxSGaLll/7s63UhR2yWK++Tf3
83kvK+8CDkn//XOX8kZ8aEJH3CiyK7cY4WcZM2gE0720zF45F6PL/FgEIZiE0tw4OGXhP8UtxQKr
hvo7P1pwqNEGhkqe6LK7gspGTqW1G6umtVbAY+Wo8TgFHZKl/XzTNp1cRU5wUZG6nBu1JEg4HvcO
kQ2HEbtiaDqXTL9hEBAvQzBx7vLceG4t5pV+fbPwQ15yFeEymSSADsPmwcDEe+4iUOIVDocgDJM7
PSVUSXRhtc6d3CQThsVx0ax6pwr3DhX2tZeO0QotDN4oiquvBHegVk8JMhn6rek0FmfplL3a5neu
7NT7KBE+IVHBe9E2v6qkPpt2hCAiLNpJpPFMJDVTQEe0V4XVnIlyoi7b8qSTYzwqHmF506aVQrtL
vG8kOnJNo5LKnZmG204AY5OeyifX1SE8UIa4lFOIeF+QghkmZsc6MSTQqXGVF02xPl3v3jd8jYw2
W71RVlGs/Ln1JSvOSHSP2QjSy2rdBQWxfMsSWDx4gYwP+AaCRSbgsEsKp/sxKxD+9rSNjCGNdplG
+XqcYMLoYS8vTaH1hyJVLgE1lm1f+MZZbRN3UxM0uByUdHIsZRqyV3mWVCH2pPGS2WW7jkq0Mw/U
XiuOek+iy3Tvz8YOB40EaJ6mDPS7UF/2i3nfn6fMt+Z9XofXKpFA2v88Oj8gpGJMQVjxrqHOefiH
N5jvqpXK9dpQtz9vN/2Pf/PSJjX09ZCgKv/z2j9//LwvU3Q8POpYbeZ3YOo07DRZPrS+KIBxOr51
CIqQm75RWIf5PmyAxuACzEOezk4jaClmeBIh9rRvfuL8wCDCYF00wBjpXeeBQfmWrgC1HNtD8i4w
bdCccH6rcZ8eZ6klHoiAUtt4zAZ8iq6bPjbSh7WuWysuN84Jeh9rooIQl/PPzdQwtIn5Zq8ttymT
baTIdWf27x7TOhqn/7Hpij47p73r7UyjPjstsM8e/jqxJYVEFFD6pNE3poEeMB89Spwmwb0e9oKq
VS9aA0oJYT0KsvJTwmpuuilZrNGCJ2i534WjJpc8qn4lemiuvDCPHirpasg+6vKu1yx9I4ZOPcdB
BuWvzaKT2cXxvsxtcegdCym91hb7uAndo4/AbWdgYz1Hqu5s2j4ylmCQrX0zVSaLhkvggPTTnYqV
VqbquOeATlNROMhK+d2kTndXTZux63B15SzL530Wnf+7kEP5jgZ3tDDi/IUre7UKkARwSrHxWG1e
5rsgPa+WMxBwSQl+oaFwuAxGVl+M/7zVB7/6ps/2BoXfLimDS5jUcFTrWgQXq2pfk4QZQKBjU0cb
NyD8zrf4vb3bVAKLNOo5pHyQkeTbmwD4+Bocgn3PaXtJxgJhT6Fi7RqwIYFHfQzj/MCawKXIy8Z0
WXRLTe0JefyPfXVt/O6DTjvAJ3NRyETvjpFmx9K9U8zYvZLuBo8uIFjAtL11iM0O30Uo7+bNqMBa
pQOrbq28YuaXQvlIBzW/mzfQXoo7szUo7zaPIab5N0ND+mj66LuUpkxvzH+hbrMfbfO4ofYnt6mT
NG/GmKwtEXtPSdhZR8yGOsBCbLIyd38pNrgIkzJ5F6UAkptNK8P0iTN469tI50qQI8RxkB/ioNgL
XRISHel6T7GWULWjekZAT4klzrPTjeLFtFKLW2Hn/qm3DfiC1PBU3Y0eHXT0YyCKnQ76eZH0nbsO
PAC6mSGjbEPyU4NnWAHKHijhW4JpZSM9pTnOGyWjgcvK+MktkmRpR2P+kAZkSll9q+8yt7HuSdMj
/m+ytZcs/2Xm/2r0YKegDH9tKwnUEenOofUS5yGsLMyng+b/slEiDzR1n9H8+NvBIjkl6PP8EXFd
8PMeTjo+CYIDngaq/fRC+nhXdrZ2a+zidf5PdNf5EkbpHKNAIHHpbRjFtaNMVH5uxroWbFIX+nEB
VLu2U7DgYahujKTLHmpinR7CGuqkU+V3hpGMGygz9bUM2vqqemIj8ELezbsoFRZH0fZf8z2lrUf6
Jp1gUQ/tR6GzfbCoKd5irJ+gL+0EQ/HYMX4n0PFM4iIZzXIWP7b5Xmhv4BRClEuZeefk4uoFvvro
VcPHqNCxz2LfvLdcXTl1fs7SLTTyj7RtL/7AYr4C5bPCOoziVMsE1UE1/nB7EK9lkr4VOPqnrj/R
s5rrvoYq2VV19EYnr4McAAWv19zwqtVWuYtZJO+mbNddpYJ4LGBZEDZkhr/yWhxDaX+1MlZONEbh
TSgCYKhq7oChH1vTbh9Z1mOmZ8m3KTvnSkmmfAxF3h7yibA93y1KrXz0IJFDkGK+D1s0jRPv0fA8
C7gkIh9q9+4jyeGshAemapaqfhqjSVA9Uqhd5MgPWqf6RTEJKMd3AiYU7r3HV3upCviJeYPBQ3fd
p+lX1ltCCWK7fG2H7gvUPFVJv3vCEkMbOTX7fYK3iDRo3AWIGO9hgiyhY9PHHLvHvhzz+3JanwyR
StridHfeZ+d5fh9YJGhwBh5Qi+T38y4rtf0dPzvD/PSMPy8YgOhYQ+od55fP+9Hic0D7jG5tQ3ds
MT/iFyQeV7RY5tfTJLWY2HWQcJteHOaNSE1xkNPmz935FukdSBb/y4fdwsNcqA2b+cnV/OT5beZX
zDvnjZHaH2PXZMcUhalICIgJwal4/ARDtOoiD+g8EST388aVSb2vmaUvLCtW6rVVrpWOhMhRpW1L
fco4+GKQB/IkcUUjU3uwOcV6bdDvQFfRqYmBJVeVZS9NoZBjgTZ+CQvSgY9puEtfsdon3SV6zxyg
mJZmabPITdGY+ZqIDzT4p4Zzcp43g6/+dWu+q9ZDd4SbQzG8DgnHiv7aVB0/C6nb3B8SKzjahVru
wSO8N3kEXndI81uqYxOnYTzfsT3JHgM3Rhua7al/LYdx2I11rl/xYel3HtB52Tnadd44hEviPJ4y
kSzQoaVtkLoYce1tvB61tFNX97Yuk3MicTjLvGg+xiLBmOa3T22plPuhsbEHTvtViFJ19hGPQKMq
pNr7uG+NJzs3gbuNLrm2U9pYSnOmisWd5+ceukwdoVKlai9+LUn3rK1fbsx/7aS6AlZHh+MO7WyH
UcO9ugaC9fkp0xu1Ye++Vg4d84qLNM1PKsEy7qozwHR78k3Ur6RjXJiN+N+2L++Uqg9ffRuxUGDq
0Tm0wCnZwlDXpFV0z5Wjv8xPrXjrpnf9d+D0Gem+3nBpbYZbhg+5KQXDUhs1DutT5gEZGN3A52Ql
MxBzT0S8C+5uu7y3kFfdE20fHHPqJhIGvIutlwdSjXJEgwRifsb8XL/td+CnbOaQ72Uc6Cfc99YZ
QS4pRvNN8DbFWg60gKgdHEXjgrvIdEFoDtLsPIJ/Sd2JnUFuddlqvsn335zI65t2m3ilQNnHypJC
KAhOgjgi2VWX2k2+KhaZnwGtFBbz2peZFnsHGgoeHhz6RRASmRCR31wK6utZ/9EGU0pu1+EehiP7
3JGwSK1ROeV29tdmnO7O+1i2bXuVko4PI5pYn9b+2+f9vEwzn3ycWLteph3rfIcyXNz5SHMaRLnz
Btatf+Ly7Z/IcTF38HzpLtDqy+Px1R9DWNWNHp4UQeXyYX6g7x11ZaSdgsGN52UmcZhc6Um7R9GE
hj/eoFG05QXS7E36Ts7FH3b9tiB3s9PvLPup51p+H4Mkvy/CUrlPS7LVTAVs6H/uT/OJgcGXJOTY
ALGODrgx6gdNBOmD84hGZdwYpqBlplX6eSzRP+p2rn6iq2FBUjXvtmnRX3d684DwqnxwemJS5mfY
ScF5FjpPqeyNbRQM95k0zFWPs/aps1RE0nXzGXXEZss+7+/9INePFB3tqTLYfEJ6U+g5ayRihgi8
qDWozlborQvSOqx2qoPmrkeq+cwIRccoVSczVNmuXFzlD0aFbbZUrI1bhOoNt0S68cpAECeKl3Aw
ivig8MtiWeNRPcQ1qtXvrO0fs6bIX7NOmts+QXCIXid7xb2G2ytw20tjVdqdWrTEt5ZD+BCwjtlQ
0qN7UIgeNgaHG8tv5tR1XG0aWoNbliYEdUVquxrQnj62aHyWQTRUz+Qi6wsMiCaLzkaeUmledC1T
fjsNcUx2VBLwnBLFXjb1Ka4cRPQ5ONSwjfp7uNL+hjUOCmElVSgIp805HAyGO4WGFR1qnXkMYydH
3oHYx25X87tdxjAnnK1wmpsCg2+RAib6CEZ5DgPd9Ukw3SD3CQkIQCLQF+GILq0mUMSmVBKIqsai
AbonKtKbEuYJiaMwppEuinctVs913ak3tQ8tvlPaZvN+COJHjI/ZsvFEDy4o2Tq1pd9DxGhuyAMd
QteS7CCsvrnZY1Ns8HY0a4OVA0XCblgxULlrhYnytu2M8cWhYrcArdlNHL8E6NpScRPxotWFec79
rkbBQEYYLpJ2m7mEN2i+/Y7VeKSaKup7V6PTmJRABFQ9Vs51Sj0FRc8yEwQCC6U4pkRiP8ddY2zH
pmHmaqTtM/OH0/yEIUJhQ3JRdmeSx32msRXw54nsM6axhUYuPVHoJG9Q2NVGHZNmn4RRvkN3wOxH
a9884qcXqh/nR6IKQt0fH5pUlQ9xZFuXUrirP7tw/3AcWPnd/IR5f+SbBN2JkHUhr5k3dj2oCwfF
zLIZ6NcE/KzIrJQ4PiHpu+tlMlVu2MDeMO8y9f3Pnii3/AcyRFc2UpvLvN+yw+BYa+RrJKHebvyx
6F5UFK0LaVvdCQF691LVU3WoMW40ou37pOYUmXY3uLD3ulMVq/lFkQu6vqbAsJ9fRNP0OW3H+r6v
rOJJr8kJs3JnhQZH4jzIsVgO02oFUAy+UN0ziBwpsEJMqxrkit+mzWS0wsi6YVgd3mV7Xw6W+YHs
nkM4plyLcUZeU9P/Pe/vA6KDnVEED2GchqcSmdOqnl5ABjFpLKr+ivULyj+5djuF/INnDqKD6VTm
h2Jb+OpqXT/EAZMaloLmE4ikFCdW6J+bwDWeOhfikdbl5dmEbPtEZeG3WqXqz4NFN+El83UFQ/7V
bg1tQ9M93DbTXXRcN0sN6zPTunADSwRAmhsMa7dudn4O/cQSLf5xOcWOuBixq/fehvZVqEQyKHnA
wl1NfiUwPib/uR2l6wHKTpBGn2mvvwc5mQJBQ8lYw0I6XXZXjSrJY2zqBZGdAhZbBIlc6OiA6/OY
BtmRiq/P4uzY+iz8sZNQ06sQa8WBvWyN5izrRttp9MMg3RrjSuAiJueXFGTb7PZdR3XfKF1MVMpx
MMfgMN/rdBIrhQ6W20O/fvFVNoKBYKm7koAuCGoHsO/OdcLwaOC+Uy0kLsVQydEpVPAyafbGSMt6
Gk35xXNvRRa4nJpRfnLS4TWVIBcLFPqNZ9BRiodHv2nWdis/mQqbmqTDpJG0zMV8UXoREbh6v3ZN
HTKOkm7MvHx3rGjckFgAJEOxTxWXyBc19h/8QIk2gaRKPrEt3k2rwzyCaUwldx0UNWGixMesbC1S
niBXHMM+0T60Fkus1Rv63oR5brZ+QjMovdohusTaCLYER2bbpNZudjZcITYujSZ4sqLhbCjpEdnB
KZT1TQmUZZJ4n6MlfuPqxMcvxqM3ik+MGWe7jouzi/wrsfjqHTWud1M320TIc6wA1CdFmO8VAYtG
esaubwukeR0CjVTwkzc5ci0nimhn91Qm+LjgN9JdmdPm7CNaSwI+6qJ2CARBh0likG9iJyUFJVdQ
UObKBYiIu5a4O2j8ZZAbiFFrWCFUbYwspMb2rbkSagY22mUaBUdnSncRCqUY0JPOinilYKkP8ZTx
AuImsvStqPCaIAkZGax9AmGRSh1yy1xhCbRovxIl2aYm4eTE19VtEy0dMAMrkrK+K7eXZxbLv1IP
zlBjdtsejk7B8EfwlCHWodnfImiDT/EY3bIreS9oW8lJXNkC+MLQ5Bl6FKfbUt57oYunnX2bokHE
h4FFmGzRPIzbSqPamaykj/HGjnSQaLF+y9E8kmeAE8wLRpNETCLkBuIC9iUIjkXw0eaWd1Alkx5N
eOraLH/1GRFSvh4SlA2IvzTTp8ZzLBRvnBXge9eVgb3Oygo0lJqz1Lv+xKLJWYo8kLzzsHcTYBTU
T4EyXINMR0RFSiwNWtbmaj/mB62PrrqL80B4cj9kfrMqCMIIwXKtGGvaLqCfIMRJBH13QvEKIwPx
H2qYAxFkN4eULIic2rilAP4YA+va+nrLiBV32tJ2rd9MtrJFZnXf6fSRUaqv9CCuVswcgoFWoRW4
rzVZJYap7EQQPeM6jZlv0mkrQmVDt9NCdlc66yR5tFWPNprIbo4og11QYjvTjGRd2MSC9kW6ccro
RS/jT+o6SI27iPIYAWH+hf4fq9VfflEea2RgmRpra0MMAaFr/anrV4kENqpPoQWCKpqVgCwI3fSZ
sY4oXpu4A0Xp96Lw9tCEF0GgbJsm/BZjj2Kk659ET7wCVUa5Bs0qNq6tVYfOG44E1KXLMbYJBZHh
xilqb5nFzYXOzWpQgkdXJU60K/Wzq/h0mRvxxsDOFUy7l7J3oHwhxygslIJpQasxmvJqRu9iUDY3
yFrJtQP6BXwOnsDZJ1ZNaHw2LFWIfWuewjBa+kM8oDwgGaSmyMaF/ji2RbEgEZSwaun/UuLiYfqQ
Mgk/LO8M7JJVkFyoY18x2dayXd7Kd1Uz5BYf4qloo4KLdhRjHAT4P2qAUw0z1GCAnaKatEjU+2Nv
UeYPUf6RV76gL9IsPcXiACfccRG0XK0OwulfCJn+8tqROW0B/xtLntW7vx1VAFtToWb4mtcuaoOT
lBSAVTyqH1xYUQISZLhX/CHbdqV61JKkWiUNzIEQg//ZNi69mcrFTs/5O2Tg3pq8P1kYwtEeZo/N
JTEACeZ02TUnIRyWY6HUKQbFFlS4jmswi75purAHBLXTUdtikFonMLf8Ov1wbMTEQ2PAm8oISTSC
9KNAQHUL9eZiOtqLl8uH2i7OY9LSAyqVYDFkNl8x2lIU/ZxURrwr1Jz2fxc8Gz1XFmr70UIJ7asl
yq9BcU99IBBAJS+Wq+26KV8sK3F0oKUOPLwJBakFNR5+zMDeotDfdKCCAAeBh6WS/JnRQOiiW91y
LK1vZSyDpRLSPsIpTFSKdyybhLDl2H5TEEloTbwPYglyqz1Z2KCHjrcqemeFcWVP0fCUjOndSLu4
ob9rNO29pCq4BOWypLqyCq2YKDVfwcQGEzTAuJ34p8HOz0E8PFhG01055zr6cQJgdvoF6TLacgD5
qEuWaSgfI4QaiGtFyOLcYleQkaFp6QeblE8q1y6edY9kvAzOWxEmm7oEwqoCJahdD8tiTaR3Un2h
wqAe6qK7JLyNROD20qfms92yzkYRzEkK+l6fZA+N98F0++hYW8SQ/DBXCFrLgJwuTxtVWBW4focO
yjJ6T6LaSbNoJJmcRNO2U/B3zlrFUMrPXqvxnVrBLai6I8Gji5x8skGw3AK248f35dQWKvpvO1XO
lVJ+qOPVL407EyOESRpPGmpbxfTvq+pj1OozyLFvs0jvRBd8JKh4E2LsN3UM9Nj/RgRPmmhHorZh
eM8KJTLEzHv+tB5pbwVZNz9WKtde4BD+Fml+mK8ECa2qoiNHriVrbX4HNCIdzhapEOc9lCg5XB+h
s+4l6WLU0a8nfRVuxtTj6yMmgfIPEiRzyDCKU+kIxUBCWd2uxypmvGmFtqgZBcklN7aCSEQ8/d9g
K0CzWOSPJm5kgCoAqKtUb13M1N5Vit+FkazsbhyWwhHV0hXbvCwRXlBXWhekgHbU1Ih3G1cFc7Jd
bdNNSrjKG47yWY8dajY3O8VkqgGSIxIz6lYZteAjxDcm8l1KuDykpTtLZNXKzVr3hfT656Cu6t9T
jIfZ5u37j7G0teU9rZoATzFhhUNFPgojMN+FsuFvS/ejg9hGSaGa6ZODzEjTYmVh8cXxyjKzg2bk
k+FKcDBulaxnUR4aKNIUw7Gf/OkWCcriMHtZUkV/J/N6a1mG/nvMmp2GAOqDOdYiqHOajcJDXyuV
oxIN1luvoReiAiv5NZNvbfIt6SVWzizl2FN65zML9QqeHyVzh3aEqfRnWWhiX9dwK7Q4u583PdlO
mnr9CyFRmO1dY3nyUMhRWVWDXe9UFCvPvgOwCX7yR951ECmf3NpPVoE07c/hd+RH6S9PcWkjg+V7
LwzvVaoOMbK6hZVsoml1fnr9ASRpYYHSkCDBbZx2OZ8KXtrsJvixD8NuyE6ukj1HREm9R6Z5/gH4
Vp2sTqaadVtjoFhsWONwBi+Zb+oqdzhslPSe2FcQ6BPrMxXEUgpFvjpcoxcJjgQwpH3krjIQf1ur
ssFW11SPVbW1vgqDRZ7bPTulzWQGJNSfTdU9jDroGCux82NmwY3r5FtAt2nq7WOkKwbBTykJkv6x
SDhIORUlO7aKRu9wpkEUDVgfScm68cxN2NbyLWPy6STq+OE3wFuJksNg3o7+Q0MbGxNNq5wBvX24
02J2iAr9BdsTgweAMmyh4V1aVPGJhZS2qQv312ysNdKvAe+iUrPeAzwqT7SErdvQEhc/lhD58742
bwiS6o2ddSajIsL6yA6NhTMhy00N5ZUp0pV0shAqEtPce90ESQNcvN4wr4OrU+f2uSIOjWSK9Kky
x9fez+T9UI64ROp2H+qyfsYJASXToTDbh+NBeMRN62avLBI8K41vAbWcIAiJcM9mRm2gccCvNgmd
D1RpezJ2rjEf5jQ/qUJPusAXtcon5oyROtqhEN1G2MWlSjr5znRiira06q0k9o5OLxYf07bv6yAS
D60BpHrZ6cgO5zyIoURH1Bku3QhAAyPKmM0A/WEnqpjotxbPoJ5XDN0CwR4g+/c6w9j7Y5sDPUQO
doCbZ/o7unAwt5QdoOr1VX8GW/xci1wcMpKKHgIHL/fMmfV67R2LbXuvukUFHRbshHUGxSlO4Dfp
PkUt/63JKjOUxhVOs4mBoRLL3muCz7FWtzaNTdO7zlyxOgj1R4x9TOY58Sks0QmgHqcTIuhHXYjj
l7+QxUzGRSWYDr3f+Uh9p+JPNnJl/PLFVUbGM5F5/Sft/GelM17x5lVXcAvWEmoBSfOdAX4ti4sB
0pEjdk1Z9A8a5auo7tp1nKdIreZjIPYN5JUKkpssGZo7j+b/bEZzve9ML5Lbj5+y+6Z+gQ6AtXs5
gdLakqubT1Z20ljK2bcmdWLaOpBbiQYRTnSdN7SBg32r2t8JTHjRK/2jrC0NsHLRUBYL80uOZI7Z
SXPoCAF+GwPXQmuZlBhRFaCrs/E2jV3lbPjmB2I5bwE0RF1ZzW8tlw4SCrNARCHiddsrJ7u0zVNr
k/mFkLvkV9n1xATcfr4Iv08NnE6Z+ZgmzCboeYZbJR2XssE3OvPRUeK/2Ukz3BsEcKx/4FkV8mp4
hSnNEWkDXIx6vlNsqP6BwE8WtKp8HFWaozqr42PkwPewO/2F3IJ014zuWvSDfDQryBdeSetDsz7S
wqAPN6W6lNVIuS0fIYgSb515UfEgmz7gV29fM8sarsghggVTF/msk4lTFxOc08rkBkNBegMSpB+w
7l2gTzm3oQh7CLxOvLdQQa290HcprAp4RxMVYybfdjmWmLaF5dqEmHpaq1N2gczV08/oIDEkejlZ
8XWsNyTID/C2a6qbC1vLjJOYbw6W3VNFJ993PlkhWFLleldLhbxQ115m/uDvMr+NjoqyA/Di3hfE
YCzx2qSbLPk1xqXDIjOyhq3fcgyMQDLhRFsfRU18sGtW2qV20Ov0EDfXZd9bz0prXrscVmvAEdY2
YXN1uGzilr24nTuZ69ABzF8l5LwW7z1DsFBDklc57x/7SdrmoDNXAsM5tGTp7SSz0mWLyfxSlt7L
DzrYT9P4isc2QpEKw1ImsbHig4ulPUXnNGNo7TQ1g7TVjwUQ1R5SksibTarvBE6kfNk5Ml7nMHV/
TLsOPDB9KIMHhfA7MBEOJffWxmBK6q4lIDpSDqOXBtdME4b9Oqoo9+rgs6ceuXScDotVIvc01f3n
TgxIvgloHD3lBeSagRsVkzVVJaixUFhuhcpkMEg7FNZBzKDP8OJTeIEFbFBfn09+i94X8eYAoFFX
IPF/xUnxFDnq1oGPeTAHa9gU9DV2gAzp4Mu2vcFdVNdKFBUbfwbDRx54aT9EgFSpOcdFEhIJbuj5
uvUH/N1OTYyQ4pnPncZgAv0BO8A8yDq+cdP3DsfRbiZ6/9mAszG3IrI+gghle6brwZJlS7gBHwCt
k2yn9CdC7dfwf/3v/P8TNWX8P4E3JplLoBiEYSGRsOcEoL+JhwmGCEVvYrYrq9poxfjVaSq/fmeh
iYGksknzSHkxGxpE5PqC/a2s6KWN9opWBuQWPymqlEdDpyLAlLuQx3oqVjAfa1beadbZt22p/Sju
u0l2r+cNg5afTco9xcEVWqOVQUJJY9rzzkHRNC/+eFEVu3iOhaXdeTreH6lZzz45V5jVz2LU76Se
B4+tlrwFQ/05pmj+C4tIUJdq41Nsm/65Lbf/fd6Apv7j16TaNM5tTTec6Z/6jyk6LudnLDVbWZqe
WxykQmFK4kiZTf4Cc+wRWcAXAynOhUEqOFfKEcOGSjkz0GoATFG1cwX1qtQlXgeZjwpbHxUSRCLo
C71XfThxtRUGsaA6n23a6CZVvEqzlH1UReGjhF58qqV8+/MMkXvDolMr/9ATZsIkpTvFnaudbJtL
Se0ZxfvgkUtracVVosK4uIa3HtNYXJSMdJQmGckkML9nCpYXa8au8opxDc6wfFPt9LlSJWZdXc/u
tJrspWHa73h2thqBOh9KpT7o0STUvqZhklAaEuWFi+rG6dRuY4lBo9mFwc32qNEVGpT6aRMbg4Jj
st2EcdNNncOVb4bHIu8IKuACuEG3VBz6eBLY0iNclnXqf7hKt85RVHw5w/gFB7l6Mt0CBo7ZhkR7
iuyiYodaCXgyb7Hm7wETel9p376YQ9A/+2Qtr+PR7jGuJRsvMbX7ggZhi2njgMUpvPjCxwg1lJfW
CYHjy3Vq+Pk3Fv/3FnRjY1juDoQvivCJ9BYQadP6TFe7OmMBIq30G5eMaZg5xh0x7mwbpb4+QXY6
IufqafKTG3Z/FMMLqrRGdOmHx3C2JkK93rsWVECIX3wIL/1oHS+EjfKYhWkCmkvERwN/1s9m3me5
ATgCrKsXOu/XH0G/XkVotVT+Z0JINCsJn9MeSbJvWOG5cz3CSWlVcIEiI6QLEuZXrd98DfqtMakD
oyT+6gfWWK7pPLeDsFZFrSVU9euAJXekboltaB9GyCdLaiR0NzKsui147q6TVB26AViMO5ovg52i
RffkZ+ySGFkkbfqgGD5kodGxdq4a5scwH45xqyj0VBJzNxiiu42a/UxUZPs52NQYSiW1HmRYisPQ
KqgXif+bpvnVCvwBh3NsghLzqLSPQXOJR/hQQ66rO3PoQoxgjOhwNcyrnuvN0hpzA9p1qVAH8gm8
aG2qjHXSgqqlXgfYY0URo7vDXaXtivq7hy58xLAcHItpo8AX4ZuZbgpD5+b8OMT94Ki7/e/5mvK/
Cq88P25u/zK94leOZwAcWvNv//J393br6/q/fcL2O798pN/1Pz7p7960/rf5YUaE1Ufz8Xd31hkz
A/nQflfETZL0+/MH/PXM/+mD/+d7fpebLL7/9Z9+/VfhlarNRfWf5w/41/v/9brpA/zrP12+m+C7
ArP/78ydx5LdSJql36XXjTRouC96A1ytQgtyAyODJLR2yKefD5EjmNk1VVazmg0tacyIuHEvAP/F
Od/50f0eefn5VX8mWHp/mKYnLUkMnWeYgni2/5Vgaf1hsctjdm7qpuEJ6ZBT9z8TLB3rD2f9F77Q
djydfMv/E2ap/+E5RMgQko29x3Kk/e+EWTrkZ/4lkUaXtu0KdNymq/Pt9DUY7LeTlBTFboK4IP1+
YDVAryWYuumPGiuZbSPza2n08oCeAtgYUEffRYq6rdwlPo56SrdR/ByKnqYBsAk63AwLGM8u0rMG
SCodu4AcAHoV1eF29jSCblsq3W64y+twb6RDexzb1Q5rK2fTtfk9/oWjAecpG3o6+Hhq/N4BHJ1W
DEwNxCiwE39CO0vubd2YrhGKDdbeTZCFyXwiSlyBUWNw5LY6Jq4Qj2kEsXrBuvPsOkRYubL1icbz
TniAkXQkToz7yEaboQ9B6gDxzZdh+9u18A/qFOMfvLvETDiOpAqzLNP8W96Pbs+iYX1NKElU3+eF
oW3Livxr3N8GTATaYolzvGm2SqAisFX6zgEB6aNToa/nVXvoUuubROlmVuPrxNLvX7w+d01C/D2P
iE/fEUI3XccxyZ/W7b9++rPdEI80ztTC8s1p2vgUO9Fd2Br2uZ+ik4oiZMUy0Q4OGysEfoqI36xG
v+BGTz3waCnGboNLCzla2lVn511LgKFgw7igZCTuvNcvJCC+z3iIN8pbP2+ID/u6zr66dUdlnLkk
2nMF4L0HgbSUuGCmYb+YFP3w3iYPzMmMgPq09Pf4uHdRTaDBNMbLTqPxPg+tAXecdWBXmMPNTC3Q
jgWOZzRWT4i38APXzLedWT0s9qIzHU5+2YPSbpXzqY6xrqHnmXfFqDMZRTwVyeFgoCklshIM7+xl
CJcZBJ0+L5CyWIZ/kXHo/beYSslBbAoTja9tEZy6fji/3Xpl5OmDlzWMKFLCuJ3wCZtVfnQj476a
i+k8MODwrY6znLNy54Wxtoua+blIvVfLKWwkR4wsu7TAF+Gmyd6xyUs1isk7Wmn5Jr1l1QWja56X
YwzU+jYKiQ/IEtGwK6mot1Y3+lmr0bkM2bDVNczA7qJ+RJ6x7Kt+MYJKjAaLisQLFuR5xSrZ0+Py
Xsfv4CZze5RJCU3ClvMRnQ6SHpiT/pxXHYOOItvMYz9wUzfVtY0YH8q2/xlPSXqtTDsh+zP6YveN
u9cq9RHJstvXK77sM+4WhjvGA3RP+88et40M16+X6Ch70yTbxFgjpwqDhaD3EruLRBc5mfvQYcbd
G6yAw5Ls8H9+F/OB/LfbxBWuBD3CSoenuLPW2b99UqNlDznpOJjwqpimPLYDr6tSOAspab9W67fE
FNrD8Caj6kYP6fkW/DffS8VV0EWz8SbprWdSTSjXPO9s9d2Uzb4m2+IWri0XRSaWrKV1Ay1lyhhp
lmL+RbLR3IEOw5deHGueTkErtfY4WIS6ZKyU9t3KQ871hgCFyTpLxre+hyqPJjod90km+3OYac/C
7rCig9V0R1rPpmmVj6qpBdiitmnPrN5aIANO+gi9KGNrL6rnRDcPNr3FMQ63XR2tccXjtiyyFrMP
T2YM7/QM5R4wwQ3Z0Xsm8ZIKvW8Pi0M+hC1+aTWjuhpi79FIJhaRVES7qjQ+Zp0sNtsbvlcOM5c2
BL5FfgYBWuENuVS6qWv7w3J6ko7accBI3rE9mqOHsDLFJdXncwHzecwd9AdSsNztHMrGFWYhB/xQ
hsPiKx5nuU0wJ4ISyCdWI4qBrdZpQUc/sB36tAg+50FLduUin3ZOG+FzH+zHRVmPVWV9R7bxnMX8
S+Rqb57tImeB4krZXOSwZwAc2FgLthSN6XHQG4wRU/YlYa98dmpUgJ2dbTMYAUFbQTRIIn5mabbd
yQlN6vwwDJpk+gneVYJAyrlxw63rpMvm82XKhmSNrPiymOG4n5X4qdcZluTW2/d12JzMBjCHN6Cf
HIx3w4vYYtHOskfbjJbTYBQf9esctySH9Q4B7f02n8Ynt9NIMUkO/SDKJ8BouxyqXNl/aRN4d1bJ
wDdnq2VRvY91z561kvW+SN1AVzWaOqkgi9lo6xtde2YNY+2rEQ1/PrhrPNig32aeX0EU6sfRM07N
6uCzG4acaU64vScYnTPk/4GH/DKoWN+LpsJnYIGnUhDK4+xd6sbNHuDuJCiT9KojOguxl2E+9U6D
NWPl/jui/JbO1r1g54vVd/W0a0gHXLM/lyHrFuzgNa6KPiZxMA7fmbt92CFZXcpiETu4CMgB6tYD
E03D3UJNGFjZsUYVxNaPVgniPTuHYA0Oc6juWT8B8EHY3GuzfqyB9ZyTX0Vl1MdBylfbc/CIiIwI
tvyjt+VbxqSfPNAUsOSpnL8hYq6CUIpnjX0dls/4X808/n5WGzoPJnft5WnlOTr+VkvU7jq+Aa0Z
xIxszk4rgkFaywlyCYlhnZTHUsnnfmmKs8oq3W/nkVvEk1et9LJjX7ucq010bcKEJtLWH/ISaCGz
ZyhPw4Vw3YCnL2tEQnayvmedGtZQWoZMnPHhfHVkN91Saq8NNaQBcog8AjOSZuBGtnNS+eCc6iY6
Jm1hPhIdKxV+l8rWxy0RNwp5AGe8mpqD5Kntx+Iy9epn74z97p8/qI2/p9jyFrn02I7hup5rMyD6
63O6FAPDIjbtaGt44mLy8y2o02yOeNbFKlKB03Iq9ZCjDizQx5ipmgmVFsVame665IJ+57synW+o
WG8M+sIgYQ238Qrz+i9eqPG3A2V9obZDahVnOFnVf6+7Jgvp3eKZcYAPtfUaNM+l9myYnDB5hd8c
6994sSF5gBPsNiv8ZUt6+z9/DWt38ZfazyAbW3iwAHWDh7lprq/xt0ONKPPI1Jix+3HbHBWCnXMd
gpCQc0eUkxPfvOohzLKXcsA2fv6zemh4wGycOsruShHN3N2as3XX+AHNJDNKpfjth9bu/c+iDk3S
ghQ2uitDtOkR63hg2pXcVyWrxxohzalc//j8L674jgDzbFUx/u52qaeFlmLQk42OChA04HQ3JIt2
Mgl/BjbR3VlUlIioGrXFYvxJbXdr7y7nDTw50JI0KVxfnxK5Z29655LS/kkvRgoc9LMm9v/8LTXE
Z7T47wU14Sc0bhLPl6lLqa/N4+9vajt6LOY0toFqcb8XCm7K0ha7ZZyw9FblI3GnhT/QjSgLFkg/
qE3+yck0srcGLTPXrQcMprh644mBFRz/gvJBm7KLkdViL6b4AejxYUqHV8+WDLTr+BtUWmQg4jl0
As9I5AtsLuF7RB2xZxWIwr3HRayAMShQPvkgoFAgO2YjYl6oVyQH3mWLDeatd76hOqfoGiJc4Yn5
UXtGj6WFxqga0tM8SijdedSSzLNCIUjdUK7E3JFgYdyn02BBx8uwvyPFk6OrBUmHEVlfHfGI/DoE
GjstRQETuRDmEqBG1rtVrzrAHNBTtSMw6VudlfbZ6wHohEkHAGHywAG3H/HQA//KGlgbrQH7SyDh
gR3gpxIkO5/AFnUxr1Hy3LY6k5GJtZ8j5xRlY8kqkGNS2DrveW0Np0Lbt56unYXsfnUugQYQpRkh
d92lkI3jd04smYkD3g9zEO7KgaMLcwhhCHzcfa/H7xNiJRtIcFmzT3ZErzPyJxeNGy3fuBm9XVtx
SFnDdpHdQl/KUq4ty4C9E4s0LOQVdPjYDY1D5mC/6bN3tYgfudF9AExAgouB6FSp8TyFr24K/qq2
B3MThfcmsP/CnN19m8th37Mgx/z/hReJkco2tTv5QUThwS0dSC+UWzGGQV4BH1+YTAkmLc5/z8tO
7hUMcRrIznG2ngMqoPMekGghDEjgzkpUe0aeypNFDLRJ4t998qrNTBSj3D5o9nSNrekrixyDs1Td
OEUe+Ri+cyoh5SU4dQnt9B589Iz2tERFXLrY7hKgeSi2CBZDDCGLqn6wRf6dHNZwV0+8j2hREPiH
8hsT2j0nCYxk6VMddcdy4QOp7AKx6qyuucZE2CxqjVMNOyKYvsNQRHdL7xy9DiavQjpwmRb3SRf1
c5Xb7VvfLm9ZSHy547g4Y0X03KQQtvKy36L5aQJkK7mfmZjxWOlfAWHOPAYR+1CUCYkosuofizQn
8m8VsskJxKl1aSCOX4v81mhbAqh+DtJjcCsSubVJmVfMH/ylhpTHYn+xivlImgVdEUBlVNKvDo0g
w+v0TanJ2uIZj4OS24N1EEZfLl5GdYsPLqC7Rlq844Rv4bzafLPRsODVkkJiuvf1ootHO3TrwCQ4
eyw18RgJ84Zja9yYyQ+LDOFz2ZUNKaNEnlEgtingvpneN55d1DQgW61IdBsxYCjRk/HiENDlGhob
QMO4N1O3HX1yh5gADY2Op5ztaJ14d+NYrQhOdLA148yS3AJitOPVWgZtyzZRVhibLjXMTZaC+StC
HMxF/UvXmBbIZTG5FFX9gCoD+IoDXp9krJ00h2csK35eeO/TPAJs0OW5EybKN5O+tDFPCwa5ncPS
d2OL5LSM3VOcUgnn9RlHHCZPOX6HmF5tepvHZLt8Hxah+Tr1K7Sv/CEuvsbztO/bNsJCisU3jVjP
YQHc1Cg6Ah7Ffhp13xo0bPuaXruIxndDm5sLVoPsFPfA1jAT6pnl+NlIg2dzBAVOrpptO+olGkfo
M33VVH7R1NPZLBIFcMgsA91zph3ZMvYaH3kjWyvx80kjeIAGMTb7V0s3kVKP0ILykPWnA+E6UtTe
mE2Z9EXkNiKyC92k25S25fmex2iiTcuDfZvwtaLEtdMgMy2Q6WaTHuYWFqfbc8t3kHqLjviqlo2y
VOJO81hAU3TzVhMvs9EGUlj5VJHMuw88ktAUTss3WzpnDoo19SqmjWhL3eczB/BhZKFP5kOyxe7M
TRMtp0G6yLJoq0pNdhsdH1mgtXQOCP9oi+RZkA/lyP4rYG5+204+Ifkp/DiSr2iZVTBE7eWZrmy+
cVJ5XXzHZD/zzd50IJ6Rt5JM0cOiRt7jiYaGbdhBTtrVXcDLQza6MDTfR7x/JIS1jDVwjOaD0E4Q
Dp6LJP2I8tWsAvNu10baVngIe1Il2FVO1RbOsQhwncGBqvX4lCzZLxcb+JXpfeZHrKL342mUTfQo
DEwSVkOAQY8skpba3C/Ysv0CP8weWtvsD211FHDULdWfo05/57DfACuzA82YnoyGsBgDK6W+EOas
a9HecfqJCcjYbEOwLoQUK7r4+ikzB6KrJedq6kYk1sIp0Rs6wZr63HhzlrBEhUOn3Q7f1HBCXS1b
Bj8lBU/SVJguW+OmRxkRZ9gPTBpEjAPQY6AkbEOFfY9t1odWmnJX9O6zYenMxEwhblq/s8Ky2nwu
TduMoRlcIFAbCWuzYqU3juaDNcmXcesCXil4Hh7jeL54wBf8qs1H8sabgbqONEBoJemm23updw7L
GbiSvYDPHIgKibU7V/M6WoGlOw2tKw6NAzhdePNZsU9c6bcPXjz9MBJ+TDOGx3gapkCW9kL81rzF
AYCOP66/kqViw/HD1wO0bt8L80vLKIWQsVtYoyJ3Z+ZzWTSvZGMYEFYrroPAw66q2CN1OnyXH9Mg
fvIA6H1nmH964pe5mOLQSwa9CkSgKTCiIQNAY5+VjLUWeTbD4sPLOYTzZDfFqbkZ57HdE4NBZJkF
Z1+17vcQKm7ABSA2yhVEXi4W1vQWOiNZtd+KpP8YQGhdBSGBw9LeSxBNW70pOcaL8shI17p4lAxB
6+wZDvyswkHfQtQoDlqshg2OEq65JOIimO0tT9yzJLqYJ6sYkZP3eLtIt4nxA8ON82fKJZpsQ3sA
yXRpJns7aGyw6cWWwArTV6G/gt9i7Yw1AKxirrZgFAIo2sYZ8Z5gd4dCPp4uc5Lt2lKpg9UhtPSr
zuZt0cenifEeRwbkhrpKmMrzgC4VhkIRdTtYJGTmMkXXDYeIIbvEPMJeEdEEdqvZ08cXrSuHQzPP
3cEd5tD35ifCXyB6qea4UJzvepdpq2B0EMTmdDW64poyBHiIreatxx8CKTkQfXe/LMV3g5BCcyF1
O+lQVg9wL5g53vcWYDjUdhV3Itis0Q6ki1C4bfRXkiCpTGWkI65pPC8Y4Ql2RWwTF2ZIn1DZXWK0
04ZgdcRinqJgzRHewXLcVAUwLmYdrxZyId8r2XBrc0XSQtqeCPLlua7zFcvbsjJ43YUQ0lrcNV5M
j10JwJVTxSxoYc6VizsyBZdz33Dn4OzZEMFBUHYb3cfjWJ8G1CcploON2RhDoAn56kByMZIlJKNk
yM5T03FX8jedMN8LVgGUcVNOfTVVw7lDVLgptdoMdmj2xLZa1azuvKq+pvGRo+S74RJAVUWLpMiv
E6QK1swIr/06jV56rsDdH0G1zSeL1QjFe418nzyMRIv0k4PsY26MNfZGGs/S6rRDX7RIgsUaPCBJ
6Ibo29eejQt0W3vAf4Uj34HMO9esgedayGM65zulTV8HMx5AUkUPKMMjz8Lbqx0ZOJGgjsXcj5vO
ube9bGdRbmQAJIIBMe7eBMPqs6z64mYz/DELXEdCNohh2M+A3H7oS8yan02c5cY429aVCqOQZBWc
4CgNes+aHvtySnZDVjkP5SyBYFGRjWNY7lk20NigzidZzFFHiH7AzJ8MAgqSmNnIRH5sjfjAYEdy
lIjrthAmt0MJiqh3GPYl3ZAeQ11VIKfHjoQKppycoz/t9NYKzUWiQwWF0L67FtG8W5TzpmO1OiW6
eKhRd90LDzGUmdenz5fgzM4rHH/3aDOmYicjNnm9tY0xvstKLhmCACp4U/ZBSebgPWnvgdG/Rv3M
JqRKzuNs7ybD+KXJ6kWWULCMEgSwq9LoQnRShu7OzL8XXkxSble0fhLa7g4opz8ZbXflXI6w61np
JlUI/7SYIfKcrJud7tGuXfNWjuGjaw/FwYyhIf75DYmSBS7SeT0rIWYEJUAZ5DHywJiNMNtBN/eN
1TwoYbbHym2fs2XQgd01HoiiNZ+Ed33/uTcAVQQnJr/h7t10cTwcIzKM9s2aajyn1VuYwyKs9f4j
0eNvTv6z6eD1h11/kDI7AGDDfrWG0SmNBy951hDdozvoM/Fl1jPyRiqhB2WhuefPP6DgNJwESbOb
WSNeHaW95Kht4HTnz008gy33SuLU6K5XEGW2a0Q5Q/VaR5Eds9RpghbmREb5GPf1G4Tj8mxM7Db5
tXHEa/N3pwJt2Tmpca/H2pbzCBhJTZwpgKX+HnMk49gwhPFPMNit1wd7P8YzJICUZ41HqbVnXsl2
DKXSAX4APt9JHSnjmmcTJTilOPketNx6zqfbIreYEI5UGswC20avlcS0boZWGOe4orqMyHcSBRsz
030ss/g5Wy30aC/EpnWY9yPXd3qEg4R54HfSOsj61S99mS/KxCzem2q6Gz0q0J4Roskp37nUlksy
7oGtXhRah+c2GjaLC1VDazDPdsysogpYDTFKCdZN5G9t5M6+pWprW0Zatm8K23itQrpPEjinU0YM
kZ8lXX8z8/YV52G+unu712k5LINVvK2/BIL66X4w8DENrfcMryY5zvX02Kz7gdzBhm05C8eyB02N
k9e8tLG6NAPDk5Q+x18YefrYBXsIxjy0Ir34qVuvY+xNl4hYSHveMBSV288Zu9kp1gPVKH3hGvVm
jPnrQgzatKhbumr7syRmjK8IZbU0L9wvM7hNvD3dFuoQXVKY7/E3eJvFCKHw2iPDBadmXuxtPVEL
FMquvu0AMI39I/cZ6VhVrOU+WepymymafxJUrx0TQaxNDTe+BRhTTCeg0L6qdffSQh2n2SuvtLN1
YvNYlWa2rVU5PWP2+dmSbHCx884LNNhdx8jKMmJM5HjsPWxQjibvS1vvAimcbpdSoSg569dUgNyS
keh3ymv6ayxN+uke+0mvFFXiqL01tkyPaZiznGNqOqu0uLNAH8EZobUanHBHH2SfiorB0GAP466r
5m63sHmwBjKiUSOlC2QtQJKuAiA+hvGv2IxdksjMm5Fju8HqRrifp3qiYNC46C02yqGw68tojSTa
zulxSWrMEEpdSFttds3C98cLoBM26PC8MqALD0n1KL2Kkxl8wSMrMLBWsXew7STc120RPc0pD78c
iZBu2/M3VRr0gBFXtasXNytmFpSpuHxlCE1ccyreUVBSjscgsgzpyn2eNvqmse32oC/pDmLw9IYE
H5ALauONNpOrRth0di8H7FkjTpUxquavXQ10OJunZ2ugF3F6e9s0qTjWodlh1jdrjqKT3Zras95Y
tG1IkfUZxF7SZie9ZAM31DqddwSjOGle2WAZW2SeXDPK+64l6JQwoxITwlyv8Cg+6lYlezmoL1EU
jkFtrU4EveC7eA1noYRSP/CQD9q4Ypc9ly+enaqjrvMjvIhtnG62ass+6hISOnNe9Je6x3fkjMSo
VMZbEYFi5hcg8cFiKAgZJXG8I4QBLZgmKQM0YqSNG/ZOqyBRgwJBjVBU5NSxOWzZP+BTktuKUno9
j1s57cuJZCxFLqeu+tPnFa8kRuDYnWv8M8468R7e7JBQyawp4EE7ePFIlsc56LFhbQsv3bUTc65k
Bj8yl7R3w+hsFSMAvLrJfkQPshtB5+wUGR0MzZvhpvLmbmwEUep28yEMv4szeTQXTkHda9vD5004
zS4Oq9YkSHDhZU0gR9ibAgjy3sf198BcpB8xRCztY+fydx5tw73hVd+J1n2JapaeY0wSMd/hAv1F
YwC7Dj+bERA/vraSRRUdIyBvcYnHjQ4lhwGSpftTX30MHl1Uj2vjDGRiJMl0lQmPmNKdjV1olzpb
qPQdQw940uSI3tSDiZPBhznIE9kpcekVKtpWrM9cgF41m6aLgBS0dcAJ3SKFEO9z3TghyaQ8MvdM
v6qzNVUx6l24bWExnUoSW32yqmrUwav1enHzPRBQ3rFwPJvWCqwYyEMIQ9FsmPnYCEKjg8GgiMFj
TxKa+6usYvvolBCzQzNuL7bHp1OX73WvG3edjB+GiviL2e2OWtUux2jSxKbvmZU004wW17lqRk0E
q0VAY876TiIpXYKm1ok67ePoOo4ZFLi6bwKk/EG6Xn2Lh3Deau+UFwGlL19KM8EBWIU3d+YOUlW3
hTMFZetgGcW8IYIl8+d1fzqOX7X1Qm+xMyVF2e4WCwZD48n7yDInXBnshRNHTo/UltmOcDmYGNGV
E5n+lgRd4o7NCWfSck2XaWBPng8HvRnsXeWiNmntB83KLmz7W1I8+mQPgqXfOmJe9jb07KBn8tHK
RzBryAitJdDdyjghxTVYBgxk2JhJehJ9clWjbe69GKZZASc5VAo4I33wkqA0zghrZ+0rGAQxXLDw
F3K5c686FUWr9hUlK7emXb5iccHH3bQUTwS67vo6dzYK0vEGnlS5q9adqNLlqce8wuVFDAHZnAYa
8/lHXyHEKlY3Dez2DQ18j+ybh0eYg2lCm/uBBXQ5W/VVido81oP2ocgRAqXyMleR++jqcAvJILkB
gdagv6kEqotNc9QinDEbZ4eitAnm1XyeOGn5oBqkZZDc/K7lgauFBGSSmIUWJX5ZiR6MsJBGoHB9
t7NlL0WTHQHzC2S2Ewn0snmh3HDJZKJLLeatM32xVk7uwM/pMO4TcFDtK13cFzU11jhi33Bme9xZ
uLhRwfJHpOOaYrZIPO+QcuGkLhbt/L1jEXdtj4zczmmY3RmS9MzWRDc0zuE7aEGoxkKgj0+dj4Xx
hV/B1lO9SRHByg5jGdJQqWk4sQkxYjJCbE4pTJpM86vdw1Tpu+WqxRZUSNwR82pgSvhN1zgJ+lVI
4JbVbaVGEtKy0vg8rhVuDKQ3ZjXv9Mm7ckI+ZTwnuGZ6cYRBP98cvflmk1SxWXpDMKswzkU4jZiW
u0Oo044iElXYY2NS1wdv2jvKvHmRy09YEjvIyZzdlosOc6cDA0lm0jsi6oc29IDpFy2QLFfde2H7
0267+EurI7CwrFYeUAZ9OJEFeWFKv5t6dSQ00drGi5K3DJlEbgnGVM2XTMtf6UnB7mTSpicLpEHE
A8GWJEy5uDaBQfmTi1CkSWW3G4tYbJh0Y7SweLbblvZWOMvz6tfwDWeaL8bAQKTkp6GiM56fIO7W
0Im7o9VGxFhOWrkpl7UgToZTy/T0Wij6yT4/FBWmx5Z0hf0U/grbtHhZzOVHXiUgOg3GFEKwY43E
bulGgGloyI0Mgh+PEsBLHJTgTGZIoaeybIbTQOAen6kEOCR/EOaC0INKaKPqKb1GtkmgrtE8462j
QrRdrh1nfMMZQoglrDLAM/GGkLpuo2nhE9Qr82oZDNWr1WxlY/Akn8clZxPG+5i5T0ucvKvIinaR
QKiNGVRuzrxlJZTTut8RdLKE4pjNcXYQGWdgO3UHXHjTCRz0S1uGwz6G+X1erKfWpV5wRdvvG9zz
5xEGCE847jWTpe26Lts2iQVhYQWrNUrM9JrTW+/AYR7m16gD4S8ofWP12pvJTS3OGu4ybb0RV00C
F7y18zJYGMf54pB6doZEENTEMH4ra0qFxuAccUdkmap8rJlkbYYRbAjQWkIyJ8kYPiu/qoR47rCj
abMtxjHeFIKkbj4Y/AUGEExYqbvB8+CMOt+xk6Bn4cWkFHfEEnP6WgWvshaEzcunwgqfWkWUGiMr
C6YLCRnWdG368q3IvTsieKY98tIp6GMJw6AnltNMwtlvKv1ltpP2ybT6W4/m0Fmr3O6Ki7gmnRVw
yJh42SHUsmgLp2ZBWoVwKu2bXzmZObsC+O2uJY+tn+ILPVx4i1pFgBMj/HGMspOhlg9sOFw5igFj
F0e3IWHcE+vGfRt1X6uRQWHtnvXM+6YS5x3LXTNmYh9PKC9UM8zXxtVvWduzuDC95djNH5HLtiEt
qhfiARO/KYcHOUbRMRcDND22Q9Qcu6S0CPCJ42Cp540y1/ZkeG15T3qHkm9ElIND+Klow3eCvAQv
S7JXH5MPTUVPHsMhv8lEuVP4inxvua906Bpmb+U+InVqLMZGUweIxtE5l5kg413vqmpD3Sv8aOS5
WIWlR6o1IBJh3WsNZwHVpEeFwb21iDqoowo+SYfFiS3HZjaZxPALhoLpjSaeO+E3Xh8kVXSOUb39
J/8Blpj+Cs90+QWR4L3dxZClXVaYlbEfnek4cOvK7tYVybV73AtrROs035clmX8Rzs/8NF1yLYKr
REu9DPM3KGJvCdR0O483tcBzVZhHffllx90+09Jna8mem0gfg//UbSakTQG+gtx2FnnMjOvafcKE
dhrz9DllUWjmzq0Pl/JPreG/pa//f5bP/0WE/49U+v8f6utNDx3T/11ffwW4+LP8ybbsd3n95xf9
Ka839T+QhOlIxVzb4GpA8jP+7NR//Ych/rAdhM2I6HVD4nz43+J6G3G9rbuelBZfhCELZUxX9Sr+
r/+wjT+ETVkuPYpQy/Zc998R16Oi4af8LrIxkUNZtjQ89Fqg2Uz3b/J6VjJjnhgYbNDTP2lddamn
7Kzj2Kz1twERgem5V4xjBzd0X0ubvNy4fpC5Q4O/S1ZG0uDW18ZCD+Ga+l2NGSCgU63QJc1Bppcv
et3sHRfCTgQMLhIxYYj9C8hK1moDgNNcS0gyH7YkmZGLWqUvqp8ZiquYbLR5pfA3Lhmx9lNvsIyX
DTMbU+qUk9p4ror6pcmtY+E2PnsVarAifVdFLQJgdxTa2b1bTg9DV/zEYYdjP1zyYGQ8AcI0pG2r
9qDYvuURW74cB6oQxQngEHo+WUd+IqovJGFPSfaYckb6gNptH+jTSaASWh9CX1AUf6MEOWdD+w6c
86nLD2lSfIli6CWmVME0Ds05D9NoI4p0+BIDKWF4TVJGM6DicqsMMUcen/OkeIt4ArNhC4dgKvvp
zognZ9cUqrsqQNcHupen2cCfUHfPhIF+1drypVljBbKWZ07k8mjS+40N3cp3bW2/NM/2TORkv2bc
yQXsMovvB3s2X+apRnGjwhRZRZfe5RH9n7SOYY8LjWkRwVXFuo7SAIP3lbXAehNfZiVroBfho1Hz
yF2sV8v97rGc2Xh2buGSrwO2CooPBibJEnekOyWPGv+XMcBRnRjy9FlFp77ouG4t8D1tvjMmoQXF
HD46i0dce7bRnQ4HGArWyKbPEUivZDGRpw4nLpxdF+pZ/hEvb25S6MR03CcZ41mE36SbZtMPC4RK
p5aMZZOzx65EFZKAIhg6Qx6t6i5lIAVo7eeiGUTkFjgwO3Vl4Lrr8IT4ZpzBVVresYyBaIXoO+dv
BQklfNPqWEVZdIztX46RSfKNwGktphuAmgMFkQM79+Q3zy2us5sjWwhfJ0iXtFHqR21Yd1IxGR/x
0toy/DGgn8KrhwpFz9QLYih/StDKDTnYoMYq35f1vImn5yrLAs+lXJ2at7YrD0Iv8EovJLGE3wBQ
3+ZmeXFt5CYp2enWajlJbf2Q2oy9Sy0Lutk8zso613bLTCG6syiVWIkYHwMr+Mn4H+ydyXLcyJZt
f+VZzXENvQODN4lA9BFkkMF+AiMp0tH3/dfXArPue0qmSrKal+UgM02iFAE4HMfP2Xvt7BlkS7lI
iqldUfOsZS1hMOBULJMnRw+hxefpq2mfSpfxelqbjSdrYQJPoZriw3TJdCmCaG9ygxZjUZJJQfbz
crRf1EA/VzFXMzQLcuwK561n/a84gjwy4uaHk1Xh9gctXnNg+TFo7jpkRjQ3XMm/yocPxE9LTlh0
G49+iRKHIDf6xu3BBERXTTd6G66xacPI0x+NuGkXsf9Mx+pTzn9ISEjJECSbru7vI1HucqCOFrB/
L4xLnKC2fdZsGtKTzsKuY/tHPL7XJvCisKkvStoRr9hdaI8tR3161Tou1ThczCZrFuzFe5M4pGX4
yMXj8LtsSqgKedLttEG8uSp5Q1n2mjKEWyuV/kr9hMa76GDOVUxve3FXBP5S61nVscsaD1L4yUnO
t6uvu0E82vlBdfNT2h5dDamPruwJoVs7naQFmu3RyK8E8Ytan28HjqKOK69MlOwjknyj3ybkRpVS
rs0JLbyINqMhYTybK6urPW7fQnFwxqLub+TE3+5Jfdz2xVm3R3QJ8j7sDdLgOjyvKQQhxj4KZYqf
7TraAvqD7/jrdGiOPNbkHmAcnJgD8pPMMFeOhTS9syCjgTsaiZKbcIpqNxElBt3PZaNca/G9bTzT
3tzGUJJEW3v8/WZme1HxNKjZfgzUcxkqm8zaABKsFlYfXrWS2ScqnyxErOc7W+Y18Id2pjPQvB/3
OFMPUWev1QSNScH+lpnrJg5W8zVpC4JGgxlRmMBOaa7avl76TLIqDUQTfxzetZVss2KBM2I/GSG7
hHmNywGgigVKiho7w3Oapie3+/SjQ2lHHsikQgYrqFC3POZeZAEtIG1xzPOVa1BoEWCSs5mJDh9S
xhpQt1XUryrOg05BxBYwvflq+Q6tmZLxCv/ulBmZ118pEqXHE7IlotzBTEl5r8bmkt7WSslCYgT8
y1DUM6Rg40SPPckacdmv5+sKLxyc38h0PFvSRV0NLfTA2vKwTSxd0EEquZB6wNBPbDlPb4scJlvD
KSbWdGTxQOPG4j1AIkOaZ36OhLwKMg1vuTsbUVea8mMaNj2EtdLq4dAoCSqGJxUXU1BVp5KdSOcF
6VjEiuV5e58byZPR9/eMoF/m/6/i/AlWzVlRIY/bxmORKxfuCipmw6ua9NQM6dkc4jPz2dumTs9V
Uh4A+fGGPOaOfSXb4G7C9Eq+7FYtxnuRuVeFbuxdA11akZyrTt2nNoDPIDsPQ3c/q+SA3t2Dr/HI
4ty4pf+sh/y+qbtXhH7WpuAokV7Udn6agHwu4ijdtdaiCrVHFdsecsBZ89E1SP1DOMdjQipP4w30
26Qmb/AX69FTlik3tFeE6G5bWzuAoF6OjG4N/gyl8y9GiS83Vq6s9xB02NTWG21gMktuDZNqxFsc
+jSTeuYmc6sVNHPGViYM+XGHS2tbTnR8pHuEEX4a0z354hu9bm/By5TLnEe6MlacaTYY4mbG2E1U
uPspglsmTTZR+eDKbGU3/cqV0drX1BXpJwfccSiLQ3jH65xbr07Zh/rsFPFtEjlXGQpauxxfTbO/
TZqrEJC7EgePaKGfKzibHCHVc6o+BbBF4+ZQKtlJlA2zei8/yYLTlKPc0tp/HJ3oZn5mbA21bG5+
+Cy7FODXfFosDfDzJFvHSxu6TDPHEdvayRH6W1IOnz3GGz+ajkUxPYgqeARytk/N9gX46Rn5lSsV
ZizE+uVEdBmWAUSkPpLyvdBY3DhlNqIetxXKIbMEHtXVV9GkPuX9IXRfIcA104kmL0IbsPNzqCRp
ImVPGNY8nlZux2I8Veq0N0tng7qKkBtlwA6aHzBYnFos5QsRyuvBbB9EDKIj6YZPEh9eyuTNMSCh
aktilQbaBqqkb4iFvFaiG0ClT7AxdsTlqgsKmJ0ikm0fbKtkXLaV8WYOchNH+l0TKHwnnjm/c6mM
ox4LlbGdzPY2hKoSlQ7mD4mhUprG0qyoBowUzaIi4reyuO+TaUFcwd62+2u28clGP25RdqCoJKbw
SQbulubCteuQblIwyPFvzfTV6GsNDUlLAEt4G7bxeayQcQiCIwOuXuDu1Fo7gPc8xG51pWjO1TjF
5z63d0pz4TV2TMPhPiiJ2jS53coiq+n/JPRPa+Ue+Pw9gIGbAnxYkX/WgXLpof+NibKtAnF0I3HP
BnKBunNDP49kS4KsdP8STc4lcMdH3cGDpidrout2vk7JFqXnoWfvmExGTvIq6WOgSzUZ40XxzmFF
3YWl/tqHlJBWg1JtKoFujfFGq+90H8tZCrJ7QYj5spLBMUEFM8bOTYVqaJG14phG8alub/p2i2Tw
RzCWGbmMAnEsgZuk4tIf93kN13RlG9q2GG1Rfhn+TqtBUvUDV2raWYl98meMjbRuVJ/flefMnJn1
rukR3A5WRZRIoJcLnkCkzGTJIhhYUHOrLAHUPG44basMgejoUusQmLW3EUnGUiyTsWypdeBgy7pl
aoc2A9ERqbhKCeqQ9FPXrpg+YpFaV+iSOqs8Ulj3MIVmzSVOA88oDM1TWUpVFsMOzo4koBxhxwLZ
7zu0utZ1Icvn1pK39KDpMEfYdPXqHjp3QutHdRehNFZCuj49kmRrWv19bRMlVfCINFl6BTxrVmHZ
ztoKom0eMbxNsV/mIEFVxa+ODdGvmLWuhikt1o4Jl9rUqkOmARnk4EUKJi/kRuFsE4QEfU9aB5eh
XIdkG9SqTZ3TlKT+uDmyT2RmBdnSua4SdlyjDrc2BiqEyY+yK8xBcoGo/hlWEfQknYgtl9scqfQB
ndzBb0iD2e2RykbYvweQ5Kh9If7UhIPxUk/KLNiqImccT5M1JLF7OfG0JW+6ETIqH1Vt3bUFDyMt
6/Ih8o1PrQs+VF+NPGErWDXclo2v5zhkiTPGUpiKYNsJPdNTUixkdowqwld7h10qmkAF5vCol03z
yTScpMKgnK57FwUu32RgEiu0TVEQbC6EzLm//coUfb2DtjdsqyGLZ4F5uO3L1F/rGui6BNfZwpm1
CWmJMKa2gAcb7KHVUOjX5phsi8pKV8LHcWwINIrkwXlmTigS6KPwUBr6Hd43YBl8V6/KS+R90HZn
JXxRxvc5/CagogPCmak2AQhp1RouabweFaP1RIkYfvTbbplmowrzZyLL2X1TmO/Rx7Q/kLocEqeu
905tp9AJDVSrYQR2ERr5Usl6m7CPmG8gohnKM97kIvE9aRDSleALo42H+bGPd9wE5vV93a9CHhtN
xLOQwO9ntOEP2ZOsSF994WhTQyPZKbdt7OxKnaGXpd24qYo9xsEzL12X85LGQS+W91NHN4EJ9yLt
0VGTI8ThUXdh3jY+T6PabFQbYxUnQuMc0XoMYJpviUerd361Q2DPqYoNKHWv40FCF00hdTo2hl9T
bODzE0SaRoAm++yVOCRYoDHjal6n3Psk9cquOFFXfqI9BoFVQJkLu0dASw92YXyQXR0QRO8lju9i
VK0GSPVtfR35HFBLjbe9wC13BMsybhI3/GBPHa+5GxlHH3fN3N9uI2dfjbbYV1X9X/9VOA6CAI2Q
39rBODGp6NmYUV9GE/h12+vLDDbssVPoBrikxyGezs6GERgskiFdGnNfxZdB92AxcHSDAiFILrV1
AF8I/OnZTh19xzqescz5W5Gk1kW4zHNwhZLt8gWmVaAKzR14yELIPVmb+26gwS5H1boNGbYh9ZHq
dTxnGZWuQVKxa0W3dLSmrTPai3A0qmMd5LArW/VdTqntYSj2mlxPmYlkaJmDyD2MNNOXsWmupzww
TjaBerecuBg9pv5MSJrWblY+DS64s0iW90rYFjeO/jGRXnzDH40Hmj0DME1PWIXPycY2mPLFSKWC
x15nHJ6I4D1zE/fZsrQHoxnwu+rTsu6mB9uIduM005gDhqDuDI4mJSsrY6bn+iEMXHQMkNTqvH6x
eTngLqNK3xAd8xIU6Qe1DoL89KVOk4fCDPc83uu8xquuA8iKXe2mN81NU0EqrRMIEsBdgwpVfWVt
0XqtRCHqhbl3cCMt3Nq9q6HhL8tUrlNRUB8wuwXBiW5Lz0lLqfgDiBG2mr3kxEAE6ZhtrEJ594Wy
D+3i1o3qDzIYkHmbmFaxiHhFymhvkNKGXY3tYdH5NW3zKaSYpeRsV106Hi2Xp2ZiS2EWATRoYqr2
UvZI2fNwlvO9OIPxyLgwnJiJdT/cJPxRFdUTL46VmVk7aYodufAXTM2oal9Gv8SjSTMJ9TYsQfAS
y1aXd/40XCt+dgym5CijtvBQqt0ptBeWAzBUciPRJmvjKR3St9TSN7o1oYYCusk5114b4Ylm1MrP
fEDu6mNZo3WLPmnmX5kCPVSv7ZWs/dGaEZma2U4oGs5KfxbOT1slSl5kxNSJmQ6Ll56IWwWffWLU
6GSNm1D4d/O/DV9HdiRvk4R40vDNNijfqHtOlR+Ddio12Mc844iw7CtfJMfaqqmWmM0sDBQMKWdP
S6XXWbzNmcNLkVVPKUHsWnWPJ+PYtOKORszFVcS618xN1bgnxwLvwFPjRla9YNT96aMs9qLoPe/N
TWIDwTSn6QFCBE92yOrJk5ckh+JK0pIWWDRToxHRTBW86ZO1CwENLZB6v0igvGh+r2Cghss8E8ha
/HGFfGSXqnntuep9UtLYIZJgVU9ckyxNZjh7d6eooJ9VvTCojTFcdLW+kMBXVgY54Kj7S9xpYumr
GlWxmVym1sViHl6CUNyPXeCVVUtRw80gAgWtePJmJP5q/qbCzc4xo6wqrZ56VBGKdH9oo/2ccvOX
cabsW2FyYqfRqTt3Q6Uw0xQgu3g6nBw0Y05rL+/QWisHVFnbSOtuumw96aw5iNQ2biemeVhR0/RI
i+DdzflKYxG89QhyEn38FPyOrufafMmrawwjQIfn/3aAC6ROtBTX4yDX5bjPKvtGdbBD5jY9OUSw
i9CytqQwcpJzXj2n7k/TbD7E7NUUVIptdNsH6cpy4xV2vVPWGje+ZV81WbWPUZpV0FtCRJ5E31k7
ZptXkSIYjcU3sWNstcZeuemdwfPMuHcW0i4dPmhm+vvO4G/us+zcWHxqn37Hoii6rZLIO8Q4Td6f
SkcQhJRauygcAD1p4OazCm4i/WA3tXd1xkpN2CUNHCBqjKcrvfhmQrt7uJ6q8kmqrLIMHj5AgZs4
Nylmm7nX77iXdiYy+5qSLBtV3DGbA26bYEl3S3s7Y/oc3BfD7OgsBnsX25zB8mKvOMObAOtO9afx
UfmZkKSaZWcyFRRrFA9zO3dRjs5aMbOjoaFG9qtyieWdKKHSU+CWLVim2zHQ6QoNFqF5zdNY44TB
F8SAP3sY1OSaftom8pmH73st/tRF6/VKxyCyPdVB8mnM+AuDabXqR7um4iOPLfuMYhFxXZkMxz8Q
wjACKLOzcIK3+i3NVSYbCgdGd0965JscnKvQSFZmMz1oegEcBkON/qxGAjb69NC4yl4q7p7J7Uso
MaM4CsHrUCMt1imUxzcwyOBLgu4EEJpNoA+NfRIxl9OUVYQnbdFb4y3tBjjN4AY6m+Fcdql084b3
4QX5446kerT5AZIB9jQ1f3WY/Ves6QEcNHah8slXUfKobfz2yXzTaEjs8k1lPyKPSFnMiapkCyvj
2stav2HWPyxIaMLq1z4L56F81DJ3l+YcOWa3Np5GRF5NHAI/GDadhVTHsXaJLw/VWDwBS34wK3EF
B3lR+5zTBwcQYGTkZ4OTpB32mHv72xJX63wxGhqhAyLSKmWyOkTVjKm2VlUzXVD4XMzW2Ia54CXC
I54xRc+V965h9ZJ7djTKftkOHbIntEZRug87TKVWGL7R5YWTSNCv0T90wTuKjHgtsF3Sm7fv/LQ/
+FoNaIRXmu0HC7CA8LUN3muW1h2Vu3E0Ybzm0NnsdVkrqyS0N6+yipYBTtGSVoQTTw857hfDJ4+W
JZvr8m0Eux65vC4Hq1s6JBkVpbgqDHtXSGj6FRJpXt+h35zM0Nr2mX7DHk894Myw/G6Xuq1HztMZ
PGdJfDlx2DI7j4GxGZ3mZCMkQZLHPj/I8ZFymGdyjhNt66ehNH5kqmScVrJ6y8brMnEb6tO5U7AP
daSwMhWy1lnTMkJDW8IKyEprayl8UMuZN2ozDFcxfcSFSX+HThYHLG3F0r9WpBpDlYuPVWTf4Y1A
3Df5guIpwGeNQEJO8NjNoU6BOMUbK/frc4dbS9aIjIsCHtWUqV4bG17tzlnwPJurKOmx4elIjqnK
Pr7Gpv87WP5vwW2W84fB8uv734bK2vwD/2a2mRZ4NVcAZYM34jr8yl9TZfEvUzUtjJGAA1yDypp5
838x2xgrg+fApqna0NRMfaZT/HuszC/pQNxcfLmAO/jB/8lYmfbTt6myCoYIYtTM7GKyrbnfOBfI
KkFpF0gqE72kC50tlAjJHnHyKH+87pJcFMYuGTtFuUn7VQ1cdzIXMV0W4BdiY8tHXf3UJb72fElj
wWhvuuJVJidBuclCry+xfaPZuzzc4UzEbTzAuYkc9DIb6z3TF42z06Nd8u4Ohwh9NsMxDO2YTIML
rskbs1+aIS0C+ulaBKreG4t7IfbRiHRjrol3EZl1zlVeumvVWbXaepqORIhUZFe69aE1mQyRCbwq
HWczcZ6eTnbhxfxkuYIysSyjD9oxQ9ItiUgADLwMnWX6oiCtje6k8Zz0a9Q0VOngTdialyQVWI+z
PQhFGYHOckn3JMX85hjlaoruOT2nxSZ5diBYaF7/ytT6mG2mT//S83YqPJrdWQC7aqds9WhrvrTj
EbtFgPid6Kt1wPAKTE3q5ZvbbosLeSmshZ8f7U9fkEC0mSmf/R4nSrH8YsUuxKr2zC0Tt0tFatui
ftWX1Q5PXXRNkvA27NhptwwRu01xNEhBZVxM06RfWJxp0nBt5l6k7Ab3BEdNIVuguhdvdnKlD88c
VMKE9Nxz37C53ZnWgQQTxV/b6a6BbxAvzTeEv9SzyQoTJ3WEDGgULRDvDrMOZxND155RuQAkPMS6
GkX6K367MV5YkCfKUzZd6f6q5YSQLinEx31S7ZpxXet7R6AzWmCNILMGkLt1KX6Yn4g0tXdmt1fJ
OQ+KY2deuxOaBd2UHzQ4mDuLFKQT6cdRTUxjERsPY4vn2rN4M7sFrQvVSg//u/v9Hlup/nb3gz+F
sOz1Z02NNv/EX9uf5v7LRKrCgdTVIE/gNPz39qcZ/zIZj+iuiXpmpi+zx/17+7P/BdCGI5tqY3E1
YPD8/+1PR6MDYpK9Co2Oa1rG/2T7+0411jW2X4I0+Mvg1lgIX9gdfwLXdFIME63wmSWfwsXBYRI5
OAFyqD3ErgIOc4si3dEjxrJuzZ4eB9/l5HfxNmrCpy+cHw4AMs+z/iYPXO3403vk/Bfs5f9kbXrO
w6yp/+9/6DPj5ScGjK5Z5vwJkf64yL2/ruvPn083h1lPiig6qVqSGlS3X8fI/AEpxc8BRpTQldeV
LB/coqdHDnVatm1319t0t2m2gPTIFJjiwUNWodmmvkXYEUSbqrDNfZQyGaFNamEIw+PNhNQz3AyG
i4B/R0NOeL//Lv+81kiQbdzMYCJt1QZs8+1a520sO7VVMGGsKmK+N1NdjDSL5Xs8hwrUETVnrM0m
jSaTqzYJ3hJ00fSEdp3t9jgbdBrd4U1n/4HJp7EEv11k1J2QVUGk6nw4/ZuwKkOVOmYKeIceiAAB
4KanD8FJU8nimydHeZuInXA1hkBiePuiUDmKxmQjDo+kNyD7FaE3BXn8ghttUzec0EkJv/7D1fui
p/59KRgmuEDDwhtjmc7Xi/ynpeqT1TGpmS0BrEu0DHnqIOTxsfJPQH0WlODZLjeV+7qV94GVIIu3
h2DVmNE1WBDzth0UuStdk+D7Op5jQ/JHidQUfvRTJGEsWuiV0Sj4tScSs/DUFiB6EKacXsIs2A8h
kUgZuEw4Mlq1zR0/9nQFnVjdEhYb1sTXDt4H7k59DQJ+8lJoOKvByOSuVlrUNoJYiBnkSggThjfD
SM79gBEnTq11WoqBIZ9y5qG3d4aIna0154v5tD1cklQ2GckPgN8nfw04L1hCSTn41kB0l2ltZdfG
h1GRpIaQKrkIQc1sLMnrqp278PgkSyWZ1hFtfV5GnO7LmVIf1+3WbzFiQs5ql06R71MSI5ljKNXV
PAHYt4QORiSTbcvejHe1ZBSsle245my+xGOqH238gijbo0PlRojryNNdkIKGfyqt9m6sPkC9zT3F
SXCkNbTDtARDa2YT/0jbfC+teBaKONFed4q3NjWSE7iIDyfBI5jEMy3QhCQ0gqGSiZY9BFZ+jP3J
P4g2sf4EOfte/Glz6WfbRNkY1IG2Pj8ZP62pCo1wkNocagLketC5jonVmJvWFPsCIMiGYMuMi0De
dpdD/yFU68dXIEfc9drT79f3F2b/+/J2bWpawxVAjtRvCDHH0UX6pTrECbBTeaUwPnQ3PG3rnH77
IREGPM7BWLf91CDfINgqzEyvB7jnaTaMEd2ddC8KwaUYGD6vxvzZ6YTcpwmmdK0Vn0qvy5XsgLeN
Rb2C6o/Svu/AI0jMEqW1UseyZjYXdOiSMFnYEXlbffVX7YBYFqDzL/ZzbYbgfvuWFgJTGM68+FTX
/HbB2YcqtRoclHOSiVjbpuVBue3tyfCcwCS7yFg2wc5uDrEQW4ZeyQaLmFxnLaE2Darm31/z70hh
3i68W1WNc4RrqUClZ8XpT7df5P1g+goaRLN80zTthxEIA+I98HlXT5Aj4XrwZ66xklB0diGxpAwX
Q4rhBKP5fV3mAcg1FEFt0ZlsHn/4eGxgv7ha0NeRz9o2O5/zfWPOgxYBKqgmo0eIRU6K0eIOsZ3p
JIaEfklkHKJierbB2YCeZyfWCgO3UpcGq55d4znSrPfWT+trk2bFOBK11bRJuMWJG1yztpd1jX+k
TxMfcWRPKrfuvLcVXP/CiU5Dh7Rf8clahA16DmrChEjaAyOGJ3DIn38U0I6XaifhQ1vyYRicG4tf
julVPDmCXF997rP0SKckHa/RgZIytsZa0dE62NPWqqbmWASkIDhVDFwJIGVDvJ8IyVJr3YGsaRQQ
pNjty6jlMD8Vz6ho3JXjA70b4hBcQ0eaSjHQax0g0qH5468CwzCWCVN09OwD7VCKBsaIEQ3WvalO
nacDbFrqjX0sOqmf1LEad1Fhn6Oue4+0TO5Zb9YKzu/oYXujCCIMigCVeeip1wenLe9EUVV3vtuR
UOoy30xPaoZxVrdR7SP0x5Aku30UJI++bLR9WtO9GOUsOBFneNQYI6ayXUWFpT70eijgZZjnQulp
k6a6fh9TQnnCwK1mOwgf265eVaYgqM1g0OAzul2nYaV6ftI6y7jM4Fr1Pme0xrO6CtJgK7AA5isD
NWmfuWC8RNHsxqGnaXRRCqu7bgA7JVx1um/udVjijML/t/UnlAyAC+9tmBbE+bHJyeKxZzERUtei
l9GKrcXyurAL3uMEvnbURju0vnmKi4a/FwIxFm++FaToTSF4Eae1OoNGimwTA7+aVlVk+Cv2Vrhy
ZJDteAt67hS9mgWDDWbFqde3KT0oqxS8X/CP9sEP107rewj/tzllAEBbRx4GtayYz5QDng8Q2e5w
A6hav3dK69HUukdp1TGBdAhlK7KUiDbeyQJipV8hotXy+jwgUFzSSss3JJxwSXG5N/rsD217uXL6
AXlUDFM9lqR8ahrna7y+HwYYjiBW1LVihNDpJvWIyt2nIADt3Tood0aYEzNDNsA5P4j+E1TKKh1x
z+nE8S5gjH6AESMfSRC2oQxOCSNJkXvZO9g7OI9jVUuY4vVU2ZEc8j3oM+RMTTh6rqZbHh0wGKtJ
mnqxIqodowGVtJuGqFRZVcSPwZuJDO32CwiaIS7cWj7iAscYvdTyxaasyk8gu7sKpm9Pb/xWcys6
ugLbk9IO5y7z4bVHhJ/rSh/NnKzuwzKvLD+4Jsiv4bjz/4wGv9r3f/GitRw2fotDhkohM//6Tzut
b/tDNurYeiTWUbfDdS1T+GKEL551Ul3ubb5XJey7GB2IF46Ou5AhgZlI+MM/leG/qHZtNnPghTqF
uG5+47R3latR8LOp9rVqrPMhou5FyL6oNFx6GR2RqrCQePkIGGWHt1AXBcgaircsrWdPZOSVDi5e
LWqWRkAem2q8IP/8E1L0Cxn67U3JmYxcHvpm9j9LE8upKgSwqbJoIEhBZ0RcKEkR4jzQRyta77Zx
QiejXzupq+yIG+6WNId0ExdiKvW7qckpuarmI084BoUkDzw7KVVCEsJpLS33EvWkwf/+Jn9VS//4
yKaGzwKYs2uJbze5csglbGiMU7lUhOO1ENtg1g1e1RKolxrM80yz3Pqjil/Vla+NUhzSklrEzNyN
KvNXEBhIy4y626bqnJGj0pliLa4ysh8oT00DLUcIqAvMn6gVjFpdcB/TsQaYlJ0ak3RdSsc/LJdf
3gdbnb+TpQndsb9VLKmdA8wgGXaJJbb3MAYP2zbRTzAeppXbi3o9qJwz5uzxBaD8epU4tpeV2kdB
d0ZJqLkU/uxF1tcQ90KjXTBjfpWAdZBpacbaNzG9YXZ8+/2t0H7xvFHWMkPSdEeb//n782ZbEBhp
2HNYKiBbJrmvb13gjyY6LV2MgCJMdjsrVkgcQI+oBQYp6ZynS0cm599/FPGLIoaTparSAqGfi3/n
7x9lSAiaEUlLi7RN1A1YdAfd96brxtLrCCpYdeBnmGSHxaF3Bm2pkhZ4DquAWaMIjbUILA8JRHNR
a+ed12ZzF2KwnBKEV9DAo0tglbc19KxC6/1NPtvrLb1Z6U1U75oix+niT1DsvtTtKk7kMsaNg0RZ
xi65zKhTKsRh24w1i/S/eR0CqaDVl+YVRgV91zvTZxIjOxnNbG1rgCTJ9drRs66uZgZj5jbnOlQZ
Y8GMWwx56+8ZEXl50VZ7OfE7YVA0ywRDwBq20zHH1pM2SX6QafHel+zpgGGsm3pAmqG2S3iL8T2K
tx2a4buKRtJxcImf14zxtdBxaP7+thjfkMVz7es4msUBiJ6EBqLl77cl7Yvc0OuJsdn8QjXo8eK8
B1fcMeAUpT3CB1SOsjCbVSXqii2k/zQn2MluDVhZn1YpaH1807ghe7Lx4JS5vHcEDAVSNW3esb75
LPAItTpj/xjP86oxchylfcPKBzpKxg9s3bIYQXvoh6kY8CA0wuviAskrvAU2YOUPj7Ix7+zf9ifH
ZTJMO0k1HVbk37+yX4GoZMgt8QZAdJERrF5dqmdV1jcVB7PrYKC12nQM6IkqEysEt7GXB3Z8iqls
iajKsXQQfTgQkLaPdCrF7kXGEcaMYCB/ieZtlhtXjMdASwSIZDmu52SpMOYcuwja4ECeFN0RkHQW
JtW6HMHMZSpS7Ux7LvuHWurlH9jYs2Pv2zc2DdtRHcEOibHP/HaAcEWhxFHeo5VRAibZuHK3KBtu
p1DdE+0cnqv0I3OKbhd1JHw7E6DZjlJkZzLRe5CgCat2emZk754DJQUWq+i210MbmSfGwcENwjtF
0osB9uTv+xpjvD9Zw3nsKG7EKGmGt2q/+ctNUvgsjaAkyMtXUfy62kmH2K/3k9jUs4G6t5t4qRcV
makmoOEeOYiTIuOvdR956rqowos0oH+i6wedCOo2ozm2atKG+aquLVo06ctJdXawaI+umlhHIrsX
iA7dbUz+GrVFp/7pLPvPPdY0OKebdGF5U2tfF/+nmsYJgjghgwAd7NSFXqhRKUrENJBg0EGbnB0V
BS8KZWrMSw1WBcA2/A99fTFGlv7vH2ftH+ZIck9m8PjcycBwaX+ratKxgkpTcqdHEG43pTPrOPVl
UsDL6xVJC6Dut5quXzUWZ+3CJ0yPchFR0kfqyvZPXdt/7i18GBadww6j0r/+Ru5ulalrSCuisJpp
9eOcz4umRCUsmH2AzE1/P9XuIkjwg+T6QLhDZy6KLoMpD+f8QiARRynFl6zDdp8OnP0tAvbWagQr
RR1Kf1/MbhHQKK9Z7UuijGyOLRH+kxmJ/vvrqv/iCZr77DRlxHyjv160P91kV/UVfOw0oN3ACzF/
NE2rHYE5IYRytbPVF+WzhbOlwQJnB6oDv1QcwUlmD7nNuwE2MyFP206B3O9W89owLGVfBoEPrGa8
kTi4Hzq2IaXJ9LWi4e5UleoT2Djh9HL7+6+i/aqZTodfd4iL0IShft/y7UKJyMWjAR0OWNn0BJaB
L/wHsx58T6B115MxXJOJqaxzkmo4ZTOf0qIKEfSAcFnLwjM+RhFB7GrLF10fN3kkNfb1WifSNmWw
ZsOIjUGn3WWiIQcHtC2v1pqBvNaeP2xDW1iJXz+hHNYXPBq4umyZ7roYQaaOaZLjiCGvhgZ10BcX
cBzBMNAfZN/S7XtSTlymoGBWEvviI7ZBQ153Hrte7tlt4RyzciI9XTlWflOcsCq+OF1eXUSgXUaZ
ryrAtBfh9wSj5NtKNbMrqLrdcaiE5YmJg+FgjhX2Os5s9G9J8jpmASe5NpjUZZ2oz4oAdNbhiNVF
pa5LBJmeo+wIqiXeVFXTTbnxoSoXZ9ftITkrKsHGeSGWpop5I6ITQm40JBbSPEXDmdbOWn2NYnta
I54MvRgri0ne3Mkqm9xz50aTWU5ofGp9WCrQWT1zoKzUp5b5LNUvNmAHxk2Oeij8QS/e9RKkVtfU
r2t65/CESvOFFHZaLnH6n4SdV3PdONZFfxGrGECCfL056CrnF5ZkWcwBjCB//bfo72Xa7mpXTfWU
ezzSDSCAc87ea4+7EpUpoJsGRqrw1W0ZZiZ4uYZ8AeI298sRNPWu+dZmmrFurp56s3PPCe1+ImLS
q7ZQT75Lb0m7uvpLxeD/y0bh4RH3ffYLz+U//zyRZeF7YzuxUUgLq5n//16DHjKrSB0EHSRHBnQp
VpZ/17UYvUDcP9az4Z9CN8W0jUnZV775KGYWcB46yc6MzKOQdDBkMXyNfgx6oiCdxXaahm4TA1w4
lN0YTO/gHfYxyRL3UWbSK6imbaRNQcbaACPULICs0KFeY4yawSrijqi1/o7KLr2zFJKwtPdJFcJU
IuPwKOB1rczC2YuByW2O+3vEGHtFq/ckO2FccirwGxzDlG5Tv8sicqqhMNFbRvhWh0N92/mxu7Zj
OVwlHfpbYyAfONTdicnPS18FzcXFqLLFujBgh4we51k496pfPq8Z72fcGm9a6YXROTb7ZmTENWe1
ONmQj7YEqWSvU/w2Y5r+FUpM/rEiktPz0Aw26SYMg/ys3fku9AvryqHV/t97zr9uOS5heCbIZ5xl
v2c4sNWnJfy2haXMKNshxWND+ljABsMEpR+Whd3KN4V4YJTxORly44Z4YUgWVehtCyDCByt3F5NJ
dcQuoNd2Jd1big1MFo477sbEaNeSmOSNwwGwc9NzNv60NVo3ozf7v5wF/9KOFcT7cYF0HOaSvr1c
CP7nLGgKQw8F46ZV2+bJNu3SS+J1L+jYXzsRBowfUzBEyeiuQ9UQzFXzsM0tYuYWs9bkGPGd2+Iz
lka2DSCMn4mzqm6aIL/zDfvYYoJ+H3JgqYabf0TWEOwm3OJbW9fjHqIXykNNIdeUb0PnfNqcPyU2
jEMwJ2jrevlqROVwLH32Fk2vNxxRkTtDgdnF9cGXtRX38tl9jAmdUKWdAczXzoGGNDLUubjzgr7Z
cJofmwk4TdWSbPHf68D680F3eb7phErhetL7tRH8z0eXxLQsW8C9a5c+AFyX9gL44w1jWbbJhuyR
Kc0Juoi9xyBxCd3kDhRROz6KXr9nkB62hRVMfzsO/7wx8ZIYdlICSYYrvzfX4yEeRmfoIhwE8XMz
Dc8xWUa0rInzyBJjHdU4EKIxK9gFRsy3EF7XfoDGU+c1L2z0/nKDc/4cdbseyCSG+/SmuDf9VpAN
oeFCEs5pNFj0SHnBuE9FSYIt7cbstURKSDtemVveDTxQaEiFT8OTVEMA3uCVDkYY/4BnudXknO89
gMsEzs33mibhXYMCaZHQ5TbnnyrydBuFhHOrBqovjhp6raDaCPBF0tdaO2w3x9QOYVL5Br5icGN2
c5fboboA8n7474XhLO/qnzUZ75o+l4cEzHHRg/3zmeo8U07o1FkYjI0TBVzSd32icRMYm0Fpoj/I
wJ63MeSHWWQbAwH4TRnP9z0+fmes6yMwgsducvPrHKP9KqEddFQYVcAfp6DgZy4Yvftuga0e/E48
0+oOd1ns4tqw4n0serFugmlAfM3bc/Qrnm7/L4fcv4zXeYseY2ufNuFSiP3zLTICKHFYIpgCDfZu
SjrRE35J/UuovrSXp9m9iDBFnKQ47pu5/onojRTa5fk2qsBaRYpjqwl6vA/efDTSrdtXfw/m+/OL
kLaUpk3YDvub/VsB0TbKI7WRNk3uDk9U7ZCG3XxxHU1Q7BZTYLY2k4SuHE9iafvmCpjXY5SnCJCZ
PFN+EUA4UCGno16PGVSGEgXbtpd3aSXlPvft/jgGxisH2um/l9C/lD6SfWWZnC47M+PFf36+ZiTn
oPZ4kKeZbEOZEK2a4oDZtxOaNq8Zy5sidi/+XCzgJbXnqRdbz/GQWFQEtACL+8vr+fNB5vX4CxSH
nHi+9KWk+J+9jjRs1zZdLqh90JD3zQm+I8WCaBtiPeZMW1dGjAxhNORjrpuJ+4j9nhDouf9V2vya
jgczoy1iv371Tf7y6pZD6p8PnOTl2eYygRXMkX9T/FiGGIvSBx4XjKF1FWMMDXKCX5k9v4X0Evao
bUL4mKrhLhhUR7IOVPSEZ+rxv1/HH7pL6mWfxjYKKN43//XbevMmMm/HisPU6dVbOAdYidt4vCYq
AAtMEZTYzYHVcnwVm2SI050ncIoBmWVgNEMeTEwLU7Hb3Y/WMiZBPATH09/1c51v3UyjWDTcYE9i
KuAFRkV708LVjQRwLs8g4FBmugQJOcptNog3im2vxhfDMGjIutoB0elc1T62cbPF6tQVLYbaYkmF
K8TDYGd303Jzt8bousx8KjkHIJcR9vQ1y/rRD12Tqk+SCBm2AGdwWWyUUWP6bh3sIuFs/03EsHxS
v32j4OHZWeSiJvN/FzEgVQmTeAn08cqyPPrPobQ1KYmbpqXFSGsS2iwaycQpT+ZITE46VrchFcdW
kfJ3DkXW/O0BWB64f76gpbFoWzyTbHgI1f75ADB1tjPlhpxkcVDtKc6GY5OTcqFt/POoWf2TDP17
QsOI2Uj1NeOgcjfaHGbuJQK5cuVEU7AheAnN2Vy9IfQprsrU//HfC/DXq/jnq1xIUgGFPU0Tnoff
H9Mq8fzRlJz/6cA0MdswoIAcFPRYEBvmCNLOFkMo7AHDXE6WbKqAyzTFJjUdal1wL+80ee7rxPuK
VDkeqTCjO2e2to0hsnPa4PqVVI+M6/PwrMsCou+gm0NmeFAgAP33C9puwhVUYcGQTteiprkv3dG/
m2I0/SI1rhyfU3gygM4kBiGSBJJ/iAD2psBNf1cgNcM+O0R7N/aKjZnH0+a/P6Lgz72CFWUHji2x
4f7ZVMKxY024JMBKlCCMjVmE586ykrPpWi38SgLad9yIlmKpeJgnjxHZKLhM6P6Yq67ZGrFG0URo
VCvr+18Z1tDO0c3OGEwdoikC+8MfcswWpJxtusn/poVmHc3c/3Qgf56Yv5t3ZsrRT6iWuWmy/q1f
UJHgQdNLoCxvF7ZL14AQlYuZS/tC7FPciO6iZXtGzgWUKBtAdyZFcR7MyaP7rNPNr1zFweM3/kog
6NL5eaZxRMJ1S3qXP321Yt73dn/bto63ixpkvALQcp5OIcTLbgErdW9ZtwXAL7edZxermpHv2bK7
5xoQFF7xFdUQ8fNrI9AnR3nktCT1xvajZ3xg4qRo7jD4RthE/gZJ9RlRDrGr9zlXHSd9sDuxDuk5
nWktoYDBV1xLYjNsaArzZ9osPWiS0bBGAPD//3+A0/zvr/1fijbfRJOK9B5dKleyZVn8zwFWiToN
anvEWBrd4/H3V3755VTGTTKAAHLLgNzY0ThjeV03TcddMSmvkmpKTj7VjZ9igE766YwoDBRRte1b
/ZDodBX3dnhHQCSxWVN9/NUY9Al6wSPVElbqZ+v/fhP/MgFjpuEx4+VyGaA1+u2ci8EFlG3PF1ES
tbDxDP0UTShoVO+jsyejCg4CM1Oog8Uqpxe6L1mjug6NNeas6C8v5s8d2veWzhsyWxcXxO8boqdE
PgV1EVFZGBiUW2Ikyr9suoD6/rhKS7y1i7rUdoKl4v5t25Uq6qYsJVyrVn24SpujBX+HfJyX1ibK
uwd1783Tj7hlgk3ElF66b9k2SThlRSGfUfiReNPihwQrcIQmH9OjUztnxrGJfZj0MuuHdAYYdEb0
UYVQUCL4Q2zxxGC0xkx0CwOQhoyWwK5MsoHULclXD2xNX2Wo7+IweqpL9JNzf8tXsCc2+a4dB9JP
wtbizjtvUyeGnMZPDN8otbIjCHI0bS7lSCDx5FuaPOo23wOQd3F6NsZ6EtWuJkp6p0fjq21pahFh
Tfoig/18zFFwEMk7wVPeibY95DKLd308NKvac+/Y8wjKhdHQFg+jLPtNBC1t1XmgbEcAZcX4WIXB
T3vCVJq1IVauEK1C6rk/5ISUv/NSqB4wvTJByphD0EgxO59Ovelzy10NJh8PAyKlmI/RsnZXS3wj
CTsPuhi2Rh4uKIEwhi4H5Ykwvo+66/ButDBpSS86Y+BCFLArXRQF/QzUb6wmZB/EA+ga0mYWosFu
/GHdUIDGjnhri3rTWkofSRPEpQhuSANPoG1gvk/5TAqgAuGkjArz30PD4iBcYzr7JYm3UxBDNiQD
JKDnSP5dRjwAWbcDeDrIhtdKpqekjLDVNlm5MtPoHQXLFc7Wi0H48ErUfDhMSoMVfeQzXWuw2LS/
h4kqOQcp7CCnHUu6abMl4P3Wxmuc1W9TgTFONLkAMMBszeNP2STZKFK5ST3vhnEP2RFVTyQXyjHD
IOIkyWkRJE6zroz4JraND+TehGXZmx6L3JrzHUR/rTfAPMI1Se3IcYi+2hhwTsr+WLRsxxjK/e0Q
5W/RIB9mMumESj6N2L4lOgjLGDKdjCjKNrtjkbwFPu82tHZNwHGQFnDGO+k8he2YrIuiKOnGqq+x
DfClMdT1cB6nA7J4xwuQcuUvphMfAMt6XBmGnAxL0oV679bv0g8rNS5q5K32AR/cbAw/vXQ4ZJrT
zYv4N1ZOEnAAjbJucfw6FOtJlH2PTcUHLMqnFBKMjC52yv/aT2Q2gdpPN3Ec3URW+kHKIlhsoO1y
oC3Y8rU7LcuBT57kb3mnASXwXCzuI5/nJdPhKdTsdLi4UBPOzpdNNpyvoY11do2GFMaAHG088VV6
juFJEiH+Hs/l1dwxUoKVcZs57n1kFRyI/jkzVUXfFUuQ0brZzqCxsJrFIUpltbJsindVYP90PRhC
3PEPcnQ/ZyZZ7Lz9EhlElznoOTZvZhWRIa38fDMHlLtl+EYWib82Z/IFVdmhzymYNFbJu7ZoiEzJ
46/HlW8w3irpA6tJEc577lUY8ySVC5UaMM93ANG9lw2feOcjIJOCxNPw3lbdIw/PNYsw2sq2ZnIr
+h0uRHiagi/DyJubSHUfANOZgUJdICtv1Vv08RGc/5hHxtNI5erbqvO/XKcsKOhjuY18frhT9Jsq
xUbWsRE1bvZmEJQrh2JhvE90XIIPg4cy4P24TiSIM+Wbzu5cIBOrClK1H5vfWW2UbLf5WxHzazXR
YXHWoZrKAAVGQbIfshSwQHbnmAk5KjVDUQRJgALmn20/Rxt9YHgKTcmpjhocPU0j/WG3fIqmXb0A
gjzrovnQNJfBYr9YRvvRtz5sp8Deus3wFdXsWK09XZfsVnmFTiXM+KKHqt/7g/jp1nsNeHNd5gUb
ZpQ9mLV1kmX8QCzgg/IdsOgtu7yvOdNTUL+xUX+ZqYbN1T6X87AlapC+0wzNDhXblW0mV6rk3ZqS
Tz2duTuA1F+1lvGsagfSo6QxVfvGnV3LwzSy3RaTLDYX4G0sXNMn8GBeezYExSRMWeKU/aseNYNA
3sJX6nEOZeSpzdSFOUNii1mUQbt2jcKrW4NTq4oKIGnBDr+TgV4MZwC6SJhCfQ91VWTRnZfdGtWI
K4bk700+5w91a9zObjGsahViB3dvjN7NNo0Zg4jyy884ncoV1W6wmRoJh1v/qLPmgBYR/e0Qgx7t
WWxWqm4Nv/lufJas6RRbSwxMwKNTKYp0Y0ys1FSOD2HWPTZs+BAwakwsNcOFjgYR9cKPJJBn7AU7
7QEOml0j3yf+S90HGNGIjOWuBUa/7+ilTc5DWdqvuB+IVUJcuy7VeK4FiIi+2k0AsVZezJppvAqI
exSSxuuMOHGZmPuaqKNhV9sRhmXivdcEeZHuweQy+wVbUFgBW/FiNC2Vpp19FRoaDh2in4j1odeS
tstP8RHMROPp1z/4XXabO8SYc0VZ9Ed2gATRYg3wLT0i0f/hkVSw9hZEXGRNW42SdsER/BjqCGPM
mF/NMY461F8TM7x5p7EJwHDpj0FHYoQwTGhNVfBNaXQazfAxhlRAeQn8zGAvyE2+1BKvpFX0VyM4
Su22CB3jGxmab41pCPbJFpXm4L5RmFHzZ/QKJMY+0dQvritfLTKft0iDQya0fs2ztO/T/qNasiS1
55KTNxFAwtG1ZoLHLYdSJDM9uvYBrYgqyG9cYhxWhRWVa58cioZLdNfNtJVFeg+GfQiTl7yg8Ayf
/cJ8bzSL0YpiMt1M+y3k6fanttlkfv0hqDEIBEHzhkQXZNtrFSKXMCfrlAsNXwEoe1uwq9Yd+ude
OS9dMb0HcZhsiikimCXCcs7hL8oY0QQPtknCDuec5uuirBgtsz40pLXggo32VSNgY0kDakrqUSAV
B0Iq8UM067Kfvz2SxFa9DX63DtaFp1tuSKlYKw+fyYyXVmcj7F+SDlZt0t8YNXxkgkAxqXCEtczB
Fy4RNzSuCJMTwGdRb2agOxJTblsf9XcOwn8n3egm7clTRFMqtl1+T4poCMPF+MpNZkZIZIe1KDjl
VHGWQ+vuufA9ZL2DdLr5mEfOyTyvXg3AddgHTLARif9Ud1geePwQpo+QC+JiM7huuSNJuBgZKmZZ
vkm8mz6JHtqONnE1kUAyYiaPBIMIBhU7u+MOV3npQ8fscl30P2vLG66HIP6yST7Br879QexNm92M
JfDihYq9Dad+arCEM2ZVVmw2ODetPaENSIJyUoKnArED6zSxgpcIts2vEB9z4jv07PyZMvxS5sFH
HzBFLArT38xEx66CGu9ogOZa2fnHGCCCsHjHQ5Fyq8IKRycP6DrRkys7BUwX8NrQ2ddhStmakSHd
wCOQ5g5t3pLbqRizas9aJyBkGV+lxx5W4k6m6b3V5m/S4Qz1J+OxLMxtrEri/rhVrtxIggYupnEf
1V+RMSK1c7J7a7D1Nph/CKW+nSoxdw4QmGzy0JS7pcujHGUM9p11adKImwHqrUet2dsBCGJ9DgSJ
jmMHrs6qZXTUo9MAFXCsnUzY0djQV6K1aCBU4r1ATBHT5jzZfgNQNWlgu5olVDDSqqwpMM+2dZep
Gpg0Tb6t57qnlj7LNgKmQ2LDsB9EYR5deoGJOjh0WWwz3keZQyCl59a7Vn9bJlnpUe3tGkTiG0TM
3bYY3+u6zxnmMm03pmFXDIzKUT2nzDN/qCiOb1StfHSg44zsCKGNxhOsPOGCXiOQPgbXRxjGubLt
09j742XSnww5gOSWNo3MJthZFgZpQ8tNEMrq6GbRhcADMrsnFyyZQqztieYVRjgpo6Zfrdt5Oliz
A+1gUWaF9h0TnZfAo5ojhqwgmzm6JpjvmUHjyYNwxI48X+pZdmvTj18nUBZmM52GBUOW5EG8t5Ps
R6FY9PRycJFbegX/agxlvZ0ciLZAnR6JhvzqFkBZM5Ohht3ZhYUJZIUbe2kSleYR7TTXX1RCN3VG
WG1fkPeAN4ArYtO98hdLUgsA0fb5Y5hHJpSqgGwYxYqosDGAY3rVRQgxqHPvPKCQgKeMdCUk6TlR
i+6Br1oCqs5k8GD0AWANiw1CeWdCdrnsjS33kQn9ArzNpi+wvY8M1YMIIDMiKQBxLiKdiF10Ntsv
rDQEyXGr3JaEPbKbwdkePNIpSx72x2JhNUWVfNcpktEE7HvRbWluxpeQNl+lekG2EbmHYvCOfoEY
ZXYjjOe0Nww1TgfIWit0qB/kPbuM6Ir3xoS8HS8lXKz1PukWTDhJHoVrfafxAIEgS9TWSNhuh+mI
ghFyKp3ualDfbReDiAWSsSRSmaw3i4TVOfD5IIvipRzHDe6ebid9j1MunFoqs2On8A2GYNVlUL/m
DUwM5ZIWi1b6NsJ4vOMBKXaDEO9dAQW+Gbm4zJb12UvocHIKHXYNeNAkCFUMfuKX2dJfpsYQmZNO
1PQWIkm1mEPYjNC2wNKZop9dNMGTH/xDMc8OX3v6prL04LkZcKj+YVLNvXZJAJ+hOvbupGgAStxn
pjaulkxx6JgO1Sa+oThunigmwbegurYYJXm6OJikSEUqoZ6uuossrWwDCgsUZr+pe87frO2Wgmwz
OHW+anWW7qK+Q8a7sib3u5Fzs4rrtNi4I2BRd2IWavnufqj1fhrG5pCgk3Pn5i6zeB0D2M7cYJVm
IdJu1UAYUZhM9+kFwr65HqygPBV2JJ7JaPnZs7RWcDMHDlCH91UsTEdy1plfjP2qnAHwNY67rxHh
MTdDSGpyHJDhhaTWyZENkiddW8FFiGFVNoX50IYv+Jf4tp1UXrsWpJz5V7uiqq57iDO61zs9cZbG
ZlDsY/xyBvDLbgLd00e92jj2SAKYYTyhJsVbZwePeHn1OnSnzzRrb6N2fraHNN93qLZWc4wQMYwb
Mh9teS25fhFHTON2mEgSEC6x6oXN2e63ISJgMn/H4iFozQ3X8jUc5r6YNeimZj843r0xcrtN0huU
idW6SkC4qqm7Dh4th8rIHhF3yrI9jEK1O6X6pwhaVhg58pxM83rIO7muGjmtYh5aVWNpjDHOwA7r
NnGfYX1OCmTb80OBMnAzWdNHRkZxS3Q3cQpBtiZe5DMln2ETo9kmFo3ye3BO8GFLLi7Jvar5yYNg
D9HZPnX6cR8HKL+c9LsXoBI8UHCIMjoilaoCuFV9GRWFuJgMIH9wIRcNtwVXeFNH0Y8ZTizXYbdY
wfqdzo78GGSbnDIjfG+pPo8hDUdhsMvqiijBsenvODDfw6UlkblVQrEBIZ79ez8qKtjS/6zLj7nl
slwG8/tYh3fc7Ena7aJTw0hr1yckKTh7j5hNcB8DY6/c4/jiquXHpyD8KB11Fm5GtKcgO7vpW+45
/Z4gaWuF4GrdGM6FouqpNCcI3bSbI2qQFUVlZCeI7Cgu4+4mlkGym20qUsiBMjGSXeRCWJcp8Zqd
dUfj7NmL0BexTFB+x/LEBolfMKIbCCIMOfiXcPAfI+CCjo7ymzDw69o0jqIuburQ+ixwsgFb/gpg
KZqiuxPA8/AGb+uY8qpT69FrYTHCCInH9wqYwJo/T/QKSKFIpq2PEMbKxK1jzHf0PPsdiVEfWKim
vV2GRwjYN7qQt7UFsaiwQBAZVnU1VklDG2aNxWW5Zm/mkq961lsCaPytFaafY1J7C2L+0khQk5Zi
dce3nRbnAjbthZ7yZaa6QAGZHesgy4BpERAZRpdSy2DdzxuXEO69Y4bXZWDMm9ZHMOiEd2Zc2XDN
oGia/j7tl12nvWkIKDlwStLal75GLJQefWIv4Dy/sr5yZ6dniype4ZxWrXoqLb24XAAS9m7+5Qfq
K3ETVq/Fnh/EmpFwiUmKVIyV78t79rBPBa9l0I9hSfegyEwav0PDrR26IAikiyzkoS7UO50q+1qI
7BM64OdYS/MQlAj9vYa4urwkfsosYcxoan+34fpYh6YiFcwu1wEf/Vy8ITmhBDHg0PU/KDzHnS2G
d3i3Da67qD5XUDjPpA5TyBj2KavdeTc4iyvd/G6Wv01y5U/Ve+muVQ5facNI1KzXjA/xaHbJe58r
eXF7Yqdqp5EYCkpA+IW+KgbjfVzYB47EJWp0nUJO3XoEtKXPLlIIWRTzxnN4dg0ubSUiuz0uNGYn
jY8u5IXAqWTrhiLZ5qDTtUHIR60+bLPJN91MtJzyHDre4dYiFYRmo8NDCU69sRWsnQRYC30w7fVP
HVBXdq/ZRacsTQyI11Ra8PY0mdthF0QbzwW04iTAZcM+1zC8hhHmnH0HG9A4pxW4ZDh/QF1C1zkQ
a02CdAr0uaFjnMYBdKuYqQA6VcJvI00ZFXQXe8o5VmPuuoatd0IZ+CrlTP/XfKAProxFat+0yb0N
klR48kkYEXT9dTz6w9Zj/g80zSbcEKZ6747dPqILZjD1v3K79ipBNTgXbAZMGbEapgMFS67Tu6lE
1GZGBqNivWmb4j0IteJFGJyphFjm0niTIBDQ76Wf3LJJOR8bXVDTm91m1DxplmtdS6Guc7Ps9qnJ
1KrycK3PGFzSnD4FhaFcqVaQm1v6pyky5Mm21Zf20iXqvMApgy9gjT2dVkpc0eioweR4rv3p5iCQ
ybnn+roPbPOeo+JqnrJ8h+ZS+d5dL5K7JEY77TNcLxmg0efbMPUt6XQQfQ7/8NRYwT5NArB2oj5K
ONQbMJjFVll0yib8otspSyjuQuNaghGz0uhm6gUoZdNVu7jJ6UOWVfouSjdd1zJ/ypYBcZe1r8Y6
NIpi5RgWwk2caxsXkrbvXtCXHl0tf/ReuKuCgqS0Of1EUXyvOxCmS3uKQ6S5cnAycHu+t0CxNTo6
25wcSSeqn92wUN22WT6848MtQDoRyQtby7lih9z6bkMKGy4n492Oqi9Dzi3zE0SidK/FoockSzNL
z61DQdSPntjG3ba1VcLe7OJh19DaaHWSP8qspEPyIQvCKOf4Jq/VaeY2wgSkIE7Vb05ONywfMh0y
t9LXuWv9dKb+LUi4qalceGvDnA603p8TFs+13SQvde69c0B4mzBobgqHo6JpecS8eeDzoa/ruwKU
VCTpfLUBimQwK7EyQJPP3nOSDxfGjhifB1FuG3VJ2ngfYsexqoy9wKNx0hu3qoyecvkjFEQxo2Td
xJjwVrIQaMhdbhD4tegXA2ZSYXBljjd+GoKsdEtjn6bmQUS4kku8catGwokfIMgNLb/Bn+If1dRc
Dw4Z677JAKNsUVwzzk8xeIJENPri23CAxZhG+gFcX5BizFW8NG9hnxaoFcW47UbzJRPxBCzK/2zh
DXCXodKfE34LIEo4/Sr7CTP/0bMN+8z0lpMpa7etJKtjmt7URKDlnHHKKs7xIcgUPAZwqq1J85Z8
QQ7/c9gED243XHX+qRYDV2B+t20U5EGIiishDKiS/CCf4XrTy6c5ilgTot+o7El53UOVLSPP0MU+
auHLHMfEZ+dEAMIED55eIADPLh6dUQIjFKfG7Y1nxHG4nXGlgc5poP45WAJWFr6LVdSZh3FCd2X2
vTq6NebUeqBeTkDgUhglWL64cq4qkdKvxvvQCrvcwLQG8WsbTxOXdpLoSAch8mNLmDc0gZpzLZvr
rVjAhuze5CoOQIanQtHJ5VQbRrDkOPr2FpsMPngmoc1u8rHwaxPWlscszF1crvAVYTB7EVINgEG6
b89BXqIWiBCkjUOHjCiBfz6GR/riNyK2LqZjvyZlX59jI9Kr2pX3RqMIVxcDcCCgtEmdmrt0nDna
ZLEbzdrYsgcfB+uSRuzKVjThFOfERHF2MYL5pWgmuvbjOzni6VUyuXtzCqKdEkxz0tH8bGgLHizt
Q4EkDOTUx/2JLe4jirIENxScfDlu9DKrCKtFf6r1uy+G2554jLBMFDgP2EGoAlZeIUhLLLnKwWhs
qi7dDX3wok0OAMd571vDWDFoNYk0mg/QmsEx41STaj7AcwpOU+f/6JL80fYvZDAePMrVpKJ9Eksq
Kbs+JoO5R8h0RMintszOz12H2iHr9hYzJ4zc9JjpGu0YxsZbEZr39NgJsQkQqB/EzM2z1P7Z86b4
YozzYzAqMgKlsR+dxOWUhhGpkp9uZ1VIgr1PlXqSK+t8nYXRm26aTUVFg3OeRxYLU8S9wP9WccEg
WPDqGN7RN7M5TnwUXgd0Mea+ib270It3uSYLlEYXEwbQWtu+TCnApxvKA+z2tK437WRku3YkQiFv
+70F1gMbVDDvwjrFe+H2ZJdEyb3MjatAT8eW4NZr2qKH3qJH47rzi+3nEzdCMrYdzud24vaMuuBE
fgJyjjp/qqtM7rPceupmZZ0HurMQMKm75+pLkGqRVDUW/sUBk+n32XQ+g6Ln2oiRHA7HW5zDvBe0
nVYlDla46i4zr/ojm/COctGqmekdC3ADjNAOROvKlYg85hjl+Jj5xpWRNttA+49lwNDY7+DrCXoP
QIVY0wHXIKSoKJxVfMXzxZaTMsTXvk3ueOA84StBde+9t0NOE2LIHnRMqZKzWPhgEJ5zabKqn75d
PMOa6Di0KufYZf0thydD5Zhpugr9a8Re2EQhixjcoSAprvveZVsABV8VBADnDi1VO2N86sUe/Pwc
ZPa3nzvzPm7IYeim/oeXZopgdczeoKUwaKbLSIeac37SWQdSGciuz4Bb5FiYHMdAne3vOkGHAbvP
fS8lo6zOuenr7h0fzW3q+XDBzJmeG9mzBrRg4NL+F8zazpLvuaTji61jN1XtF+Mxprl4da3GeQ3M
ul/RfvzGX3wVICg+cAei82hjzXFtn9iq/Cg1Ubv1QorRDIY9+DvrQRADUk70Ahi3chCrHb7wJzwm
wY4D5BJHRb4DaMK5l3m3XLjOGsbMqvNtnE5sIEwomAN2EzSicunbSvz0tPU4fhJ/htmfRwdGZ2BQ
YpE+4lDFtdbdIKehC/TLdO/dQe/lTTCp3EbFPG1zNT6lXBgSAYuELOzXWiBCtKper2ubzlcTkD/B
/WUesIWQKLsMD9Q2t2pxzKFFSMb+azr4m2gsyPxyvpLUsFlt9powiIeEmR8GKrWeq+Woi/XGN5J6
XegJnatj3CdtcLD8U8LRj1U9W2UxM0cqv4NfuG+4k79BX8TMx9u9T28JmeLsMgty/HecwpgaFGgN
J7/Qznrj/w27qjG+25kwuSQuD8TNryue9sly93KIyFmEyhjGIeQuImbpHhRbR3OtnhqkIH3Ovy69
J566fW9q0lNFhtVAZzvHeW3j9tHsaUSnCBlXgtjfFWm3b6FqU8y/pLQr/dZM4ogD9bFTkziFkf3R
tdGJUD+ql0p/KAeGmMyOWl1m2jWhNLcpLBaaQkyq0qh8z4m1ZyZQOeu4FUdnui+M9sWoza+KP6/z
Yt8ynTp4KU584ViMovB7sLPREZw8woDzaDjoun7LEQIQSlFXK9IlVsvPIH4h20eRsffs4UpacCY9
8WmJcZ8uaYqN2yEhIWA57Pj78f+xd17LcWNZun6VjrrHHGDDR0z1RWYivaEnxRsEKbGADW827NOf
D6o+E11VM93zAOemo9SSKDJh9lq/TdIftYVnpqNrQkvbx8Y/GfyXogCLt/xTRu3FmtTQ1tB3ySzv
7DHWN5oOUh67k1z1rklK9mx2lEZl940WbTpQzjUBS8XandlaYs9EUtS3PzjEPjXfpmeMHpS1A9tg
vyMDWuWJhjuwagJbaDtpN2o7DK+jM5GvY7CZdXO2a9SnOfBcG1VL2TtsJi7BKACzf4TCRyTpbXSq
lc7kxZQywemiW/EaSvwg/flpyvXvYbFohw26VNxBf/Bz7cSrinlPJi843d8Sr/2Oracgo/1COstr
7/n3aQdcpKM1XaXCXM8tnZ6xySdhLQ9c3hBb7HUpDDtQF0REs8PW2m508zv8kwHqEi6sCGtyTavJ
2sly0BV4Tjz39Ea44sAWy8rTLP670PHXw4Sinoow2r4bnqPBIk+JZg89AwuH2XRaPaB/CCK7r9Kd
bq5rARJi0aWFxdh8S+L5hMpzWJVaCoHpePfuwByNthXMkkKRjU+mqIO+Cd4vDvg6cNwml7iyxg7t
aU06fNztZm36jtxD2SlGsTCttiQe+InX7a02R+86oUxLPQCpaMTS1E3surxf/Az/ujtR61QCPcoF
I4TjPmLdGKH4Snx4zVQfpzx9yozehpIo4OVC5z4aDUqNOwA0z2wZaczd7DlnTH9rnOHV2qR2cI2b
47uTl1t0ekACKIA2pqFs+gFn/pQ5wBKBcg4W1knZ9jsuhL5tEx81mMq+EVblcX8R3qbIEDELm0eG
0LAuaTlOdRWvVZsRAuGReOGic2OFZooWI3dO+jxAhYNjGe/sR5qSnFcOD+DQZUcfaVEwNvBGstBf
chnWW05/YsB5V9cNVAyhJPkqzNObHpovvH93yiC/Jy2m98qkF6Y1ZndDlWLF7cn7fLAtfFw6YG9W
eA+9WU67EMUIm2k7Afo6CAu6kl6XDpAOgaT90MUue+7MrVV5V0YzBV+Q+dvWHy+jU5MQ1TCxDf4z
BgTM8LLezArPqflS0wyCT4xc3iljJ1ocY6e2GrxjPbzl6NrX3Fc8yaAjq0p3Llo463R16XEwasby
jwGOt9/MzNaCqih3ZUZpaor8ntilAkkSgsLekLwO6Pdohxn0voW5dijDKqpXyNVo1zQwGxPseFa/
kO1NrxFTAwM9afc002eoDNJ91bjc9MLCwO9wligNAMpCCdfUFIPUZX/1R4IPWbKMzUiQQlVxP/aC
xtNoNEGKaftQIf6rHJwwdJD8ODZbUqg8niauLR2KX6YWvQ6m95WHrESGgp6qk/KpRSxD7Hn1zYFf
GHUAFelpWycx36ysdAIqz4MBizMMPB0yZM8DiZM2Ekh4cM4sWv50dE0ZfneS2fn8IqskAiMWixpP
9Vu76FEl0sUDQD/QVMntH2uOt9JquZeCZzD0eM30U8pUU94yXM1r+DAbLKF6yEQJ3sNTG2OaR58B
rdr0Ic0M9ZsbodiIUgFpQGdVxBqYIPjg1jzAvFEKmYJOCFjJlWHWVkCiFt+17cqgGujdGkASBbxv
CCG8+fmq9OTAc+9Tq1uR9hrH9teQtPveTGHWaQQ0y/kVqMVYd8WHmwGoDX2xnLKSq1ylVZCn7ran
UKqA6yR7zjGPI6/H0oS6IeuHABRp2htM8NBFw02wfq101wRuYOPn1c3kb1N8aqLPYEmjnDzsAC4X
+2LMyXviNmfQA5xfOQit1llIGaatyrtcpmcV29Op0ejtyCM0DiaarKLUNmnOsZo2MGPoXbS96jvA
XbtEjSLmHYAb0jOpskNhlMs8+2FOigIcroXfoI1j89hC/idnygZzPz0hZgj3eFUfnc4XeOMRyAzk
LhV9DFrSyubGKU/qfk6mEQIV8gkyVmmbbHqK4eCnzS7ciggIyhnSDR4NlnHcuxraVT5/0ItStD9i
Q7zjs+1JB53IvEZbZzfOoeh4CYwrR0IOE/JIpU9UXuIxMVZ5jVBBiRaFCWKCwOjEbQovQ0hGmYx7
ROR6QgkYUTlbF00HSoV2T1AObRlj9EH6PRMCRiejY4cFrnoT5mRSA8qUli1AigcnlXgNpH/dbCJX
I3/bAmhVhoD1QKoWYBrl4CzJX6ObeeO1Y3O0Nf2eMsbmYvlE7cURS6CA8xfu+CZIVKPwrAkMYqkP
WPV4lu332R2AbXWQaacan2rJ0kFQEh+jO95ZPWVhI1InQvcUawg1I67xIARyBslBunNoeuJMYAwn
l4T8iLGjrM2bXnOPxXAy1KM/RBvV+J9LtlWXBvqA4HDUzWGLghW33Fxt+jDb6hKkgsYR8KCyP2qa
3zMjd3SNNj7TlQHKOvZ8PRzX7BRMC0/D6J8z3v+i055muEe7G2AksIunJEx4Zb/XfZwEhFhlrB/s
JOhwHVjsVZqiQMOU8Jy2tJhgDF5nYJWbtIiQBHkFrarZXWT7MBrg0Ay68U5zQ5qWvYMRdT9smopJ
uWChtLNFemSUP5x8vo/CkdSUtA6GElvdbM3+eqQ6++d4E5IETnBcr9ZJUT9xO84kLgDllCTSclw5
iCqaT7edvnnhTTnsXU2OraaYb0UT+SCB8LoljWaoq9ZKxk91Yxk7GukKtFIuLwcDQEVqilAVPlZi
vFgs+VVWxg/ZpKZdURKqkPk6SLekNC51O2aYECI6D2sNmVt+0rRqKRnfRQ5rK2A5EyAHKdQUPREW
cE0xPGut3FOn3gTziNwhzCx1rJw4XDXQ2FpPw6D0zWIjD+gpLapNo8epBQnS5mfXyZJNi6y2xkXB
iS62FDDaxCASqFwapgqykXPFwYKNYsK7b13kHLlGQfCcSybdfJf1NZ1omKP2ZlPy7JiUYpUTjv9U
fgeHe/KiAgFMV11crbrVo/vGmvcb6ZIoeSD+1qKbMZ6MlR7ItAsAQGkx0urnPDYo1ET42VlkIlJK
du/JBJo1aS+oxaiJjpyaZQfIV4yATzZgrTDbHZVhjBpk+a75APtd4lC+CS20J7/1I/PtH64j1nFh
n+p0+CyypN0IKGoWBEXVJDg04ugPvvnmOKJDX7Hao4gQNokvxm9N1dE8KfN3JwR+dFG2oRsb5zvd
z4LmBPbh3apM3sU9yJm39ELqXvoWTiiJe8qGDV37MEOSTZXPWZZkC12bFndxYttPTlxcoyn/TQrQ
GRub0EfvcQTaBFkViJ+DQRuOs1b5u8hGiaQaea1l/jxSiHjoGG4HR/sRt0a+xmmqAuIeQARk9T7U
pnkCjQZ+1b0bRnX7VJACodFCuLesAxmCPZpHqMpe9P0paoudPscEZgH3UqdGdAIBMBjaHqSdomIq
+2SHOoY3CM78bZU4N4y62EQX915PlOLN7NRtQIC0yReaB1MDjD8KK32JFEUrEfDWSraqcZ5+fgFh
d1eweX9DrMN0ihu+DcjBrRuawwF7WRXMiizYmHLFQGO4nb3QuS722TJrEcp5ntwIG3Y2lxryJgXK
W3T9Omr51sqa07YdrWuaUojjh+LQ5126E5CQ21FQezg7r6lrkZ5maJIMR21R+aPl8EDZQlRaDpmJ
cszZYxcMyG13k126AWqNTd8WoCkVSXoRO1Lh6e0hN3mT5k3hkG0LTOSar9Ek7MCRExo6djZYxCZA
65/gl6A0ksrD3c9MtUrL6Z/iSzFGc7ZTtpVTsJVam0YyNwuDogrwZhCx9NHOdSvIyMZZT72JnEGV
ZwL/zsoctaeSOgStClABhcefYWJpfU3jzNtP8fAYg6LsxOy6W6fBEy6lLg6oRC8JpZeMYTNu2Zru
HD9ESENOnAu7yynk1w2TfDsiZCyo6ImJaY500mJSd0YTjEaskvpBLCHUszRRXilecmFB1WA7+j4h
fvVGZnB++BdWi3RsZXvUdYTGqAdupzgTyZJABklUXSUY/uM5kbswzMBKLCPf1mVDLkfSn0td62BZ
APOq1oFJqLS9PTi8IcphDiyRFE+xr60JDWrUwLPd+u8yNUj9TKIXv2hMXGLGt37q9a1XVy8d2ctX
nGugP557lwLPI1e8DJLadwyAgKck9USMGC+W6z3+jG6ube83jMfFWsDyRiDy504ILIX42fvR450Q
cVmNCEONovsVWdiPlP33OpeMBVSc42UjFT8IB6T5kxFymjPOvhH/e8iM5jqNBHUiMGWEntk56LOE
PqQT8F1m+aXQlol8rr2TFyEX8c1qn5mG8zq08RrILvyy0vFNS9gkHfPeMpGV6FjrVlNjiJsviq98
yWUFNUX+P+bdtcGeIInJuoH4UziY2w9Kkkhfg+AbTAZHd5E+coYZN/RMNqqN2A8qNZ9J2M1f+M70
K1jfTgjyrmbPe2ugaJnUV/B98FrIcE5lyRDYp+YLLbzWekxFxEPGRWTYUVe3xbsg7gh4b+/ytCTm
vQtbGlY9FTg5HbUghuWpoBITkWoFMjgI+HzryRmsfk3KYotMrDtr5oBJYtC2hReD+nVeEpjlAw6F
/oUJ8lgZboPbwCnOg4CYrhGEWxWgUPeMNd+iUz4nep5tMRqtt7qDOa3IW1tVuetvWL/zl7m1qUcJ
yweJBK6NK31XC5nt6qTXXuJcbHxiv+cEDUGowznih4HlA8DR9vgsvcc5Zavv1DIDuT4u4Mq1TgYi
hYlN8Lu2WAdciuJ8q9Wvys/lLS7Rm/Qlh8MwlNE+JzDoLussukegZYJo1h6MiHIzbRbVLhpltvGL
c+oiAg85Y88piS0IRtmEh9DugzIqULhrIt8Is35wZ/E6t+nVKOps2481MTjLU+pj3LszEnRww28Z
IHbkd8YpMr488tZOLWq+uUP36A40DGf2SDKjnJqDxKMKNPnN9EvzSOJ7kPXKe8tRZVcGjKZe5PU2
zK2vqhjrO1f19Ku5lhaMQ6GArezxoUuYpPvT4IObVpme3AHCYGFOV0YTJkfQqHFPx90+1J3kASHI
2fDVsGIh0Ymd6Z8m0zqlbDK7sYExJdVoLSLNeMHp1e0zTK+WM+g7RNJ7/WcCAH0PFrQKmo58DsJp
+qgRsF/wTJZ7vZd2ECcQ+X2jf5MWNtAFTbTtnja+0hUrEev52VUzfXu9VFsvjdKDILmFOSgsdixg
fZAksr/4rGKV5ms7KCCWUwviqtX7U++hLFVsPobQ9gPPwl4gkm9aZ+NVdrIjAFwE5qJk59HbYm5A
SBd51dJfTRSknXRbzxnJdI0yBOlGaDJTVfGZ8JJDNVffiv5l6Cd5F+X9tTPI4kALg06V8Rk7bf/K
w5A2eKlzmJlBLiFWy82VyBbhVRkaj6kWbwlsOCaqrk48fXun6ZpDa8EN2KGv3Y0wgETCT9HN73iD
FNb4zUz7G+GLR/YiAq4VycGasj0eogs6qXZfAkmeAODfkzThLpC5hTRhsZ6l702omdDd3E/4VsB/
/fLT1Y1nYpR4XPPsrZla+0gwMxCcQ7drPVxQjYxB6C7om0IRzqvFvNPS4psuOMknYmrPM2f23p5k
tEtUfwX9S8+FN5Vb6YvjZNXuuSgRgLtgi10sm5M2EGmHfLNc4w+nxMKRj2mSTYd6MFCbjkVx0z+d
mToEMLzpHI0wREBS0GwaDo5K9PFj08Awm3K4tywtPbokiBxzG5bLbMEbrSKj0c/EOJWENUBi3zNh
dOd+RsYQj0N06XD67vyuYvIEgySCoSO4ukgGfxuHwPa+/l6nOYxGnY53SegdCr+vX4oUGyUOgOXY
w1XTV8lzbqop+BlO32bwPaZYMogciL5o6tUFyCFeU7l3juECVg6AB63t2S5tBwaE0in2szlXpyT3
vlMgiOKuwhwy+4m/GXzqCAh6pHd3aInAdljjyLT8rnpcjWQYBC0dgx9D8pIwYmG7ksaaIMvP1iRd
sItDK5gAYdGdxEznZnJPvQc2RXY7HiVM6VGrXiycyd3ogtsl1p3tt+O1WwKKqrhEicew7rLXdvOU
QP5Sxuo5oK/eBERPZUp/zJ+7rNS+Sk0eZUPfki8oFUfJAr6hhm/axG0WZseUpvKpa1/bOhvpw4Dy
IE/gS8dWAUviMnZMebTR8O3xVDAKTxPS9PLR1TT7XjojGIngE4IjxYtE4ZTw3oUiZtVI43lreajB
/QZkTiZPtjX2N4ufwKn7G1fvKWoAigxFM1VqEmJn0FXJW31FsMAnSrjNhCHz3eLApgzyE5bbeNam
9jPmrMUb9hpjX3gdx/Spryv/aCNAw13QwaO73htk/WbK0RSRajy/Dct/TZXB6hGG3THKQvKy6XvG
6sdfQtLK61RjaNMxcvzQ2G/6GfduMXjpNWr7T5nNDMaT5gcdcOfJKklOxee+oX9UvCPCOWRaeRyz
YXojrigAwJ2BgpJ0q6LHWPgo8+20PZQ+9G1Z7aOwys+6AJU3XAJ1ZET4YtXblxLg8n6GfjvrxA04
ADUdQGJUwBguQKPDidsR2NJYi9rcZg6cx++ZltqINuFOtWqBC23/WGkyPuQ9lhV5pFqIU7IlEGpm
uFvFBlHQQnVvLOMxqliTeKKprg7Eor2FRZYe8fWUu7ptyy2KtzNbPj91nhtbQXT3ynUr8HdIGq14
kXYVUezCSwZ+ACdYrF6TaDbOBtmyksmmzMqcTdJi3acqPZhpLdGBJjrNOyT14J9MwmsxlVCiEEcP
ZWs7Tx2yJsRaxVYTxRTMpT+feFY/co3C7gTJdO5IjY+wvORh/6jCkHzDkCdWdQMh9FbxPhtL/W56
34QU7NoIbqcm144afSmoTV2XT6Gtrtm0sxhY7nPqLkvXIoEtIS64AJbZywKANUr0yzhDOnAp3Y2Z
NmjbDPuzEB0SlQk0joD7lW6U2Mmlh2nXTZ+0Gsyc3RN9YPXm08GxizmsdUn2okZ04Db3ILlw6KIX
jI9Fan7nvoDPBfZPhDVtVFsEdhq767Z79SzcpYR5gDLwndBE15L738W/eQwSehPaV6f/IWQbrRMj
zfdkOhMZISnn8VskyKaH7GUsnzpytHa5Mz2zrmlbG9PWZoBBWZPzi8+XeOPtNCyCl7Zehinj3EVx
FQzo3UkiQB1uXc2pnfZzKd5pqsL+Ivw7jhdgGK/pdpHidhuN0UUen9Ynt/3m4ri7emICmM2no0SO
uEzBybq2NSQNzEnkWG11XZeoS0j7cuPpmzbIR29a1BZqhCMDSM0tZB155ASmk2dHxWGnNzOxNAPp
uz+P9MyFEO10G01RuJ/1nysTYyFKgRdv4CaK3CLhJoNw0R2Qstjgdh2AR3ZT3n4OXuPuwDePnlE+
mSGdPnpPFiN4PEi6Hr06HusUSUT5k8eEApKnw2y2kwj3MjfbU1e14kEvUW90CodzjN6BlZp3VAmL
IqfWOk92AlSKQWBkW9hQ2UpsY5n+vGxNp8OcaOVjXfKY8OimbMYEFDsJ/YMj8qlTmQxbk1jlh0nn
s9NHAkwlwii8b2sz6Yp1w4Vfk1o/P2pywk8Yb4GhekSD11GfrHNSoY9Amhpf0d1BVehE8A9zrAWx
4d3o+1hkdG7zXNtUm6bhc9w0V95DvoV4u5Us+TFbzLpyNAStdugAFlOPhMcD2TWWd5+1yTdPVUYE
OfLVZEQ9ZSZlMClb24QIuXb23DrnNksPPZ0MWt2b9w0NLutqOk5O4n7vUYPZzTvs4PQjx13NgOQS
0cGoy+ykyFcPw2MWx/nZSLV+Wzevss7VJaQ3gD6TkIPGgeDPTFRYZdo4D+USHDoJRdQIRrIJE+OD
m2IIpT9BnrtT7htvvVLFnV7F6T4bjWaRY951RII/Di5ZWjMFGJsalPLSyJNnzgEJlWi/lzlGOEdS
6I1Pb4B80vgH0fpp92p5fSS6UV/rZGhfXcRRhM1N9l0fc6NoiuBH0T6klLyiaxP4xeM8utOi/Eg/
+lsxZMWnDMWxyaLuoI/RvVEAmlS2T04mpT3LovKv80T+Wm6AnN1wdQoAqB71jJ/9Tf8UioK2VLou
Bs41TB7gD3x/VPgMS3FAqE15ZBVNdyR58yJA4FBh3whLTAnNNOyV4exjSn6C3n+dZp0pEt1lJbxd
05GQFsnJgHuzri6hpqthyRbn/NooJu9zhQgjUG3LSVvnw7/5iYy/RsC7ptCXEC5eRpaJw/uPOS94
7RmxO7T+vz+XOMTUnmyy8VzLEk6pRhjf0eV+oiQ52sjOISSHWFUdXUIN/dEhMs5+YyAMz6kZhecm
JY0PF9XRAgGrwNwrsce2t/OJfVO0TSt1jnb98qJxpvFHJUl+VzhWgCgg+YjYEGQPD9N3smLkCREw
J81AV3Jb1QOmFM41PepAhZ2q3+mKVHqJsY331ty9TFO7IYjNPIoe9wzz7TQqrKNFi11uMN8H7IJb
Q2E+KOS8TvzswzFx8vvUR1NdxmERpltEmURaZK1xcKZkedJfRolHvcqro5g5XOo6RGfKrTbVw6cJ
i7QvsjuT8oqNZSfWZcxUgJtfbmWTh9joeb+MOQYN4jxPZvwUzy1VPRDTGyiBl9YljyYOc3cjbSUO
naY/2BloVd5EF1WQ8siJn+78SeR3mT/fg8tj10uic9FMl6mgD6VTSJ/Lmm88s0NalTB19ql36YtB
23gTXHOTIu0v+5QsJclzHDlHkv6rQy9PfeXLaw/aCbwePmqjnq+ZgG89zUIHWpW1i5v6xqrWwyaw
Uss4SY5EHGl8ngCVNDLbmfLPSAGdPZXLF2xOxskdZuM0FIgRURzQTl7huqwRXVlmNGyI4LWPJjFr
x4YwpMiDu8DRHXEdh/zf5HmxtHO7/iHQi9vZNKHhuNY6pcLeH2/nsR+LoXMjDCSOBdsXyZs192/w
zeaBUMZqZXxXIAXHPknNXUgPAHRboZ2zqS3Rx85crqRDg6qTZZ8l2hQwppAiCblFREiaMTa1Z1F5
yX4QtnfkhmnXg/IchCLF97aieotIAU/1GsFdgOUDPPeOdp0rQ3Z7bfrk5MxvPjQksus1xZPvKEPi
g5u5+d5S4ipdqe/F2FwHZNP3qGdmTtVjIWzjLEx1KaZ1l1jhUbfL6BjnXwSMp0CbI5zyoCcEkVS2
cQvrg+vFhB8MaXfCZVhsYaOQrBWauCVJbd5GP7EoorgmjT6t5BSXV3Co8gpu8xkV9nWcCWpJtbE+
QCvfo8n70NsR+sZKVkmS8WjbIP0k3LQ7ErJWNQamLZ4/mFo2iDY6JHbNa2q06QCjZkil3qblJwx7
XLICTeHGqlPybiCrNymE4h5HKwhMeUkTgQ6lIX3NZgvlMMvJvSU0m9NMD+YGnUBZVbhSHLu/Avg+
GGCzp9AE9cl1G5dTNWzsyidgrXHCw0BhQ1wb9qkibvKUMwsOeXbKBienaCXCV0jGyL9J9/T+Um/i
Isd0TE9wV/m+7v45Ri7tfCMpIXcmvXkchXvTfPx4yEUsYpPW6Ujv8cASdNDoXcu0YsvAK3ccELVv
Jw/dpNdXn+aMsAjEyJvESFDWhxKoVnYwoW1L5nYxm88oAc0jkmWymrRR20W5sG8RjemHNipfyf1u
saLxP5qFiMnMmaWmxCrOdCsevYOyzfK+zaPqmJucppSu5CfUDO8eEvUj+A48ds2H0ysf+osW1Ghy
bk1OCoOJcHeTu1Z0ibWROFidi1vn+mdvZSOqf+7ljAjHveS7PIpJnH7+Ucd8bzOvPbQ1yQdITO6b
dBqvGEbQ/pS+czfj2iMaEnNPhIbVIHKa7pBAgemccrs0Lm47ewFJYnJNYYZ+s2H5t55V0OPmiUM9
kdc3dfgx/vXpbv4ls5OrSMqdJcgCNJdK3D++OyqQ8wSiR67JNLxTZuPto6VOESPeWYvwloWUMJ2F
V+w4ENVWxQxQhWEuqYqkcFg6zyyTd9njYMpoqyUb0huZRtN9R3rKNaRSI5L0GEI/0OA2x2T+Dd+G
wnrCCdtvZdfEm9HqHmsmr8Ykr9QxFf6plgS9Fo2zNefqpothR8Kf928aQoz/7vb1XFqCdFsntNH+
0+3rtJOVkGO6XGySRlgQy91c8SRHyWSyBzGszjEMlZtZrPGDD39oAzL+m0/fX17Nf3x124widCRb
hiPoCVouzz8NV5jP9cGJBnTDTcoIF2mEzqLhJMRXf15UofgHzk3Wnd2x0V9VP7/gW0PnO45fZG+8
kK/hf8vd+PsoKme3eJVJv66JqRiI2Dug2a5XahaYfOEIsdfka17+vPM1YIxZ616kKD8cXucwbBRL
DSSKW3Q34ZDHxF+hHCaYA3ZxWZ9b/8T2gPQspBsxGQhtKfrfBpDQAOCArFkQ8MLipEFPzRrbtVd0
lqvWSfDYDZIhZAzqaRoOZojtr+MAmjG1b+yaLiPbx1Bt1CC3Ap4DOMtZk+nxnMlvU4QjwcI4v04T
/I3Kt169mGqhlP87pM1cF8gR1Aycb5fax3IRS/qLVh0oxwqVbgWRQ6DIRDDHjNk65S1AXc1DxOm2
chhohlm/QYMgu4lR9RClQWKAvW9aEijpk7c8RDdhqYOneJYJ//Wso0id+AGCXFJg2+Ux8sqQ8adw
/KDvtXZDqNZSePuBgSQJ2gaMO/aHt86mGIkEfljPyg906TyRmYHwkrwsuZR7tm2+Ttsp2qoFE4mi
6ow94Iy19iE3iEFuI8pjGfbebA8f5fJmAbNQnDtorxU7tcfU3HnI4RFWNoyzRzcltcQZYTMTj8Af
kX9WQr9bYMlUdB4haKg0Q8sduRV6okE05ziL4i5pvAnyfNjbs/OhN+SiRX11G1zKf5vixdLrb1LD
tzwOpAibeKWibpBrYfPvCryQmB+qmyDjaAZPbPGCkQFWrMmZfWxHAwWywOYwGtc6z0f08XG+Bc8b
O5eP1pl2tFFXWxyeiMFJch0tclV6u0aG08F2DTTK4Hoj76zM42aHTAVPCi0PnDHKu5XJs91U+S7v
qFWCwAlyhd+jq/nePL+cHwC05gfPItVgypLkSDQzCvP4qSAXfV9VaF0rTQ9PteB6jmD4W9RrJR3f
4UhMqyCbTaa7Oer9E7OQdhWCfAtrKA+V4+eXKJzzS5/cJ5Vwj9z0+kmVJjE6hsm276TcnmoEGS4k
EHYWp3DXthAH2xDR1Y+57VOreksMwnKGEkKps9fLa9TnkCJu0+GqAmJmJcLVyloUtESgLoZlluUB
q3Hi3ypAuVvcu49li5IqnBzMK4smTU8dhAtZe/Mt5FYSaWFQmFZxkpH1ZBpDfBNx/ls/5d7By1hv
I1XcFI2E8Djx2p7ENe3iapdoDhFXdlzsDANpmSRa5kAYwZJxgVHGJ3bVCemkKNCtoVq4TJlOzjMC
jy0CDyfwzP4HYSiIFwsgeapABGWTX33eIxnsLOL2rdbxth5SLaOw1Z7meKdfiXHqTwUxMEbtYdrq
wGEMCTBN58BD6wH4jrFzFmKxrKJnXTu5eB8627wQ3fSsDZl3LGSGYDYioDCPreaAgl1V44EW+OVW
YKhQ/aT2nsdCifwwolC4eB+dhkIddM8M8MDm+RzKu6JBwxBK0ziT6eHZnYOCwyJUPs9/aztTHmSm
VWsvVHeJCaqFrg2Yy5mfCBRpTgVeCizqY/8tKbcu6s0s7Ke7KnQwxSQ2dutMJSc5qGmVdvV4r3tR
oJCfPRI11DVJduF0eGZfau/aen6YSXbjjagOWjmDKGLVW7I7+AS9ML/IvvrGXEFKsLSzjatHj41K
3ueyZCsz381FZADrhTcsrjZF4nDBhoSoGdnQ4tMbGVA7ZNrPFa9Kx0tVMbOktJON6EYCt/UY6evy
VdVGe0/S5WlquH0LJ042yQj/RUNOse7GIj3IkrkY/TdB2poNpl9yrOjkOu3mic6/3sHXi48pfiW2
InBtIsn10fT3bQUD2VfE5hVO8lo4uRlotcsdTSKPTFC9sbbHQSFgDbUBbXlRe/lTvfQ/LoTVvz5/
lzP+L6evaQEq+UiGaan/4+nLGjPRIN0nWGEIg2ppzSTAOhtw1jXGHvPnvSMZgX7+m//nD1XQ7d//
k19/L6sJtUas/vTLv++Dh+A/l7/xX3/ij3/+77uv8vqRf7X/8g9dHrdPf/4Df/ii/LP/+LY2H+rj
D78ICiXVdN99NdMD6XiZ+vkN0GW9/Mn/7W/+7evnV3maqq9ff/ledoVavloky+KXf/zW4cevv4Cf
/dNVWb7+P35z+Ql//eUsv77H6qto1Zf869/7+mjVr7/4/+GYwvB8agQWPIN0+V/+Nnz9/juW63qG
b1nCJQFaLNV3Rdmo+NdfLPc/GGxtri4iLeGwC/zyt7bs/vFbum17XE9D6NhRLfeX//fz3/1+f/x+
xf77bm//T/mzukHerq57Fpu3cCzL/tNthKLfd/QGf0Al8mbT0feO/cLcWkKu/bK47z02ySFU3Xaq
zDZYJIC5nVPsaTfQZlY9Biw7BqnMnN8BEgSfhFKefpA+1M+uf8AujzdbbWRi1CuUS/qWldzapfCU
QkXwSLiCuj7w8qhBA8Nb3bTQOTn2jYzlYbNUCpJnA/cZIySy7D16KHMzSudYkKAzklhOcEJKyuQ8
LiZPAh7t4aLVhX7KFwojwliLRnoLvhqvUGSn98mSnZm5UBGKpJ6i772HKMfMFlpbwhr8ldm3d/Cv
9Wpc+rWxn8xrFVrDoeu1zzrTn2xXyQek3YcqySgLdhcHil3wWuX1ZabDzuNouk24kFZx6pR478Y7
H/0qbYKeDuuXGkO/Mk2kSKVmDyu/w9BNij4RTAlSqUV7pJVniXX0Mi2ZPRgxfn9p/P8H+H96gH82
Bf9X6fFfHuBnFr+vH397VB/qq/3nB//n3/v9Af6/lJ3Zdtu4loZfpV+AZ3Eebm1rtixbihLHN1xx
kuI8z3z6/gClLMdVp6r7BosbAOlBIgns/Q9wgv/jOSq0PI9sK9YQPBIuNzC35X9Mz3Q8Pmjyy2hv
v93AjvYfbl8cHA3Szjpn/Lp7Nfc/KLNbGj5zOkqEDtZ1/4+719B+F6k2bbgLbMFsMtsOXix/sRFI
cXrLtSGxflZGsbdyFXBzleos2mcPlqytnwez0uFh1mAjxaiK8dhlVK9z4zKapsmv0b87V15KTv67
czXvWxRAwWTJXe1k46ZphQfPWwwfl8KYaD70UR8lhXzpVJp7O2/HNQVS4Qf8Z5MiVv8ujEzIYeBL
vMoD/1im2b1he1g0ipDlorqAmuisdJS7v+hO+yPJ2+EQUKPXQvL9GEksk3mYXiwQjnmLZF8fjEtQ
Di0AMSpoJmZks7+bpsrfySNbZKhyP2A1dY0T/H+3fc+tPKnBAmfx6QYuXhzcIRyn7cZUc2B6iwyr
jKmNHZA4Vl8pSsVrmd2J57C4RyaxuAfxiDeUinDGhwEZyoZXeHGflInSALTlsFx7mBvdy7EUbZRF
AOdgEYDXWEK0cR/ipu6xs4TSG4ojql1IJniwK0ptVQCw+Oyh//eIm22yArQDRLzsCzCPNL6S0DgV
OkkofgOIIG9eIjGOR0GJXvQKCvCDFrTzQ1Aq5gkpjmaho7i1BK1gncKgHPZB2ZzZJSFOScqpP4Ks
b7YQxbCPa46dmrZH/o5+zaaCdI3ok424V248qgLAROizZz04/tNJ8kJ43awBgBcbyDJIcEjheoAJ
0+7ayD62N+PHPri+51+fuWs8TKg5m9qQHmr84U8o+FukSZFTrE07PI0NNZ5+aEbhOQALJWmNnabp
3bZ0hp5tThU9WGNsL5AtLo46XIhbS0nCLwkJ6hv4CJQk80q9wyoTIdqhiT/Lo/TtqBmU6NJ3PSJX
rq/jNLQX2BaDPHdya4UMaIe/vYiR5gacg/fnuteo5PBWhJqLcu+JfQF4nBq2IMg291g2VOl6kL8/
wAstWij4L60/aaCclWhP+cLnNQsE2G8ndE46SogZOkmkZVXVgnLuC4V2vXgIRbJZFcnmSTQVItDk
SOpyKQfYdMOllMMooCNZWZXfnW7cV376ouNYCYPRq3DNJMx5z6I578zK1uiKF25P/qC3sM7N+qmZ
NxqKRbvZaqEbyypGDP4CrggK9QsD7ddL52U8brRXu8xCgTONsO2Ftc0LOnZXlvJdQYJoD5LReMiQ
v3JjJ50/91JavooCBAzcoE1J+0M5wLRnevRmvG9lk5t3nBG97wlGl7wMboL4rUyPYzrCgdCnFQWi
6KnwC0B9YCq+R0OwHuNu/GI19YOTVzi38RyRDU89fycz3TLM5MPkGvMBgvnBxNfBmP6e7Q1Iu5p0
Fq+b+Tnw1Xu70e0f4K9O5mxFkGhwt1ct7B2LuWYnhUvKZSqMr/vYzIov79ayv9aK/5N32WMR5W3D
YveDSRM+K6qnmyT2WIUKU3L1Q4LV0fB6QJ7P/ZnAJ4OwC8zthkpzuVVKu4BLrRPLw4/xx6nv4r8c
fjy3mWZAAe1oLkxjVs9dFRwraxoPWRTF52K49TPSTn4xAYUQH7NsNHs2eYZlAPdIa8muDGUAKIxi
CjKP2e2oIEIr511Pezvj2m/pMxJY8ox//xlIqu5xkclPbLrI+/fF8BTpdX2PpAViKnZbfguSHjSi
EXzOPCXamOyAcSdBEbjftUjFf2uyolm2UeGu7TRpPitKtslQBhzm9jQGc/6oQJs4QgDeB5PTPaMs
C1yfkgb1ckBLOVBdOAFNeMisJljXgneo1WATqZKGL73fTNBp1fG+B8x4yhIAtKK/cZFHVMkYbJBl
zL/MnXor+zt0paniYOcHRzak1HUYJig0/pQr676rzYXsDnpz08ZldA48t921JlaA/hBELwa+0//y
7XNFJfu6w+XbR5GPJx4OYQYrHL6Kv+9wZ0zyKHbY0Q/gPQb7eF5doEDnF1Od4UlNOmuG0jeO3ezy
Ki+mFzX10DYKUMuCEW4ccYX/MnHDktdHxG5K/eS+NlQ0icr615HsU9zsMSF9s/7QL+eOnZBIlvOu
w7FdPdZGzX/8by4n+9QmXpVh9+RYQO7Hrhvu1TbD3boGUw5ZOHjGjeKAerr9w/Ktx8o21S9yqh6a
v6b2M+TBt6kFNccfoCEf4zLT0CaeioVWamBZwzbAlUxBhbjMH91uwPotXg6xCf9VHMFRJ2EUdOGv
o99HP85TRogrgAsu515HC7fRtnrdmbeuMLBRgEO8a7xS28SGXW8+9F/nsotT72VoUzhqkYld48sk
GD5/cznZZxX5QR+oV8lT5YVl/8fTMk89KomO7k6RLBHXnT7x8ozhrWv1sz0heRq17vAalO1+ToQm
bUyJHZBPB7gqIstpefVRi7KaBGd+1hADIMWo6ue3aPYC4xxF1VmHjXvQRCTGZAQr6BL938+bxU94
u8r1vICfIKO3sevPE2PX6O03s/LU2SRlRIENCs/eLQM4ERbqcbKaJ/vk0bWhThKgeyTcN6C9X+b9
3eQQPOi/YFZkNfXdjczeyTBMl/2JrZme2PT8fiOPYaToWPYpKJGop3auXUC9cbxvSF/dyjuaJcH3
LjfcJ5Y+0b5663fph8X5qx/eMdKylT6JJcT30Ym8d/NlP6zm76n/LcKTy2vTGcCEcMj1375mlyPR
p85NBWbRRi05bFQmii+1HJaN/LbJIzmRt6N5YxsmV5Sdl4tTv0BDYhaKGwWL4irFdSzvvXxXiUVx
VhgqdoxGdCdDNXfTp1bDyVMMFqIxfDAVMMCKXQTrFhq560/WDgWI5jDocNHI4WffKwtgpG+PLxnL
5MV1hm398FHG7l174widFvBKLLKucWn8y2pAlvOKFJvtXGTCTPEpis2ujj0chnVUpn//FMtuKhye
Qe4PSLGahYw4WosLuTEs4KB2uvJJBkmyHqxS+VRGNv4m0zfgdjtfyHbads2q8C1ErZJfOB5wsxOj
XuTUTyAJAPyQBpkr/d4wUc5pSlW/t8SRIfrkkey7jhb4P62u8+TREA1HLZ+j+8Hx2IOY6DG2Vd0c
kjn41ciBovNGNoV/9skpMy/ZWzlQWulIbkmcRxH212XkbDnRS5BP/Od3nsgFvn/l8T/GsJ79oe4J
Ryj29L//jwOrjxR1DI0fVo5EG4BE8Khvjd1EfFNl3LYmq0O0A402arbXrirng0HKEsOGyDKBHifQ
E5sU3+Ww2ZsAsx900cj+KDZTQLzg4j8MyNHRS9nZIqbQdiDBNgVAuvRBhZx5F+nZczVG2sYqsGNo
EGo7gDVrDqK/MO1pfZmbxGZyMLtk15u9fp71wnt0nGhXD6VxNpLJfRRjleq+G2tEZJrDp4Lv5aLQ
lWrTDGWM6jpH8TD9OgKL/OvoOno9CgYHQ2m9qVf//NngnPeXD8dFi9vEf1j1SAeZH83J8A2nwqXW
PxIoo425cEpvWYcTZuFu9VhiM72R0aXL0VAwrNEJuAsM1wO1JGMxW46j4jVtB6feTLmr7A28TvvV
5BXvLiMH5NzI1s27FlXBG7+sY3RUZ+UrnMFjUQpZExIkU0uRuA6Mx1HPqxeMbgD4tLl6UkP0cxFd
8PdIGsYbzMWrDWwIY5/w0lxoQ1yfjCyPb3HqDV7EFcOEggxXNP0gOeJ7X69MhcpcO1TZd1OFsTaC
6I964HKz4gxbDWTQo5yR1vbwQJ0yvmnl11V8PQFHqKIYzHd2qJCjwTonXXZvI9eJhd6ld0bQ5/AL
jObJw9E+rcbwZFZeeNKHjiqi5zZL2fc2ox2r5E4b/WMl9o/WHOaA8sF2NyKUfRE4rSWi0BDz5Y4z
eItzdmpPcqLsQ+4vvkMzsnmSA9drZXLjmusYnjRKiwMVuuJCFQDFV/bD4sjRs+IBB0Frp6F78qFf
zpCD4kw59XqSJc6sxZlvl5UzZL+cpkfj5bKy68Ppv1+28Yp/eWe7f/myW5QDXAoNNjUrHaDH708i
QHdqPCW5/z2Z8jtNc8ArdAKDNKts023NzXYyxDFUE+rD810xsye8kcMfJiJ77TgoMHN2JSch7fbr
Qtfp8pIylJd0S+uQ6kZGWa2dHiLTKCnr+mn3UO5kzzwY00Miu50y9pfBgFoW8D64/tdxsrbUTJ2U
UrgWTQ+X4V9XwaG+v6nrzILduCgx9YFsqXT1PbAwRAbkoWwazN92WbCQgTqY9f27yddp+BzV+PK6
3k5BHq8suZzsuhz6XcQLyDF85CzTYt/AdV2WrNlvHHJve9knG4vMAgARMccdnPtShSJphy0Ag+sc
eRR67a8ryNADQ/1vBs2mqPz89r7HntZk+8X+nyeUITF07+A9lFpiyytb5RVtjEVL7gKN6xpNYSFE
h2ARb5bruwTB7/EBkpN4uUR5yVT5Tpkyo7pL5vnXfNknz0TIYnzov/MkEVe9Xuv3619+aBQ7fzh8
CZIxwz9VNL1zRDW1erysGcTCgS34tSdws+SxjO/NTr8d+Vyekja1TuA4g7vGLEyElT3rlM828E60
ukA+MgqHwzqJE/D0bi4nkHHlBFzkKSFhbCzS5aAEuzvumWItwyCrujs91aB/itEQGPNlVGber6My
8y5HVTH5w7laoubnAvHezVyOf/gCQhyqIYoNolGC/sdcAgqWkRzs3FRYvdd/QNrJH1PBkhg93eAv
yYq8W8bYLfVi5Rj3DaQfDEgO1YS8ttNY5cJCAvalcRRczUPjeZ7h7QVVsfLHDsRQWYenvjLCk5aM
CwwSlIPsGqMRDg8UgrsBrMWm7gZkRdouX4ZKBApRKzywJZ57QP4EcIeFziXZlBS8yJ8DY+KZ+4pS
mpx27ZcXwfAKIyBxvhwgV4iwuop860Pkm/OuryuyGwmrOcwYH1XF/t5Ozvg89UW+dDRrWqFTMj37
XXGwsWU5otP2Lw9C53eAsumQFUNDkDK75lC2wQnh9wdhN/hurSJg9jrWZPpV0LLIBdqI3e5Zpz0V
FmitW7Ql/jD60NvhNNGfSNs268TJhlsZyqYvP9n5XB1loEd8b6gN+0sZhoBJ9kFsPcmo8/P+1Ef+
H/Cmu53eK+UDuVXzkufCMGRRDIOykzmsS64qdb1wGfZpglLxn/MMmcXyOn8BYvVOSbdyEZZ5rJQT
aNIIubPSKn4PPaxF7lqnXFL2svZGWpxkcl82ZZI9Bn1dwvNn4+LzESwQFsHVQFYD4tq+zi+0ybiF
dWIikjAad/IIoyn3UzXV94PI08h+c0rMrdf67iewUx/7jUFlORRHgAE1NfD/bSVn/Y5cFJ+p7ZjQ
yTHLhUJBfvP3z9St9KadGrt4BTGHrJLv15s26x5i5DGAkiG3tA+KGt02cYTEAZqudfPAfg5qsZws
wmzwY6DmxjHFxnjvFVG2xlkk3Lag5PdOPNsLJ8/GE28W76aOouybk427BPIUCyy8o5w+0X/AG4XW
hlatTk5wTxIfNJvqTtSVWJFUsyqr1VP+mDsJFFocjjNIkiFm5tFPncrmXT6F2e0sXj3Xxg7x9XFF
c+3r0eVStRFXGd3TUAnwg/ZY4H+T+/U600fjixGHxR0a7tbGSjEiam333te98til03CMW3/HIzD5
XDoHx5mTe36V5F4eycadIV1TiG93RZNqa9lXexhI6HoAfV5umyk8fUrLxscK9s+NttybX0O5sZb7
7re5skvOsMEFoUTQbgDtT8jj/dnMfTntsjRbZ1mrrw0jQJDpOnqJnZCCFaivjRUP5mG2h7sOWYG9
ISLZ1fLW2antuJcRz5hf/X2hRksAZMPttU9OoYbzgpxzgzia3davsaHmC7h72GYjj3eTArD/mhm5
cUvuctphRZZ/0eBAy/7C94vNFCKuTWYu/Ip7ObkoW/MOZpbbT5rZnm3Rb5EgWSbeiMOx4uQUkaZw
HkDXjtq068fBPkFVjRC/WcqEFVwZGcj8kRm6oRiRQSqmBf27aUG0rGJMZP95cwRV48NqAWaHYcPU
c1yISSjyiFvu3WphBAFdeoDeX7OQ+wXZG/deNui/xMtqSvGSeuszwxY+ok4i/DInT1P1njvPepsh
534I5XxLnQCnZfxJTtWeQmWetnHvkRgVzWSpt6bJSuTaZUeNirqknqOeXQArE9NCw06Wttq4t7LP
GPDotCqvWuJXN96WY5NttLHyPlW2gv8YkNGlDMvZxAi+dUO2HYzGSAfstKJscWAj7FzYHL0KGUBE
8LyLT+jOy0A2md2jVhY72DhF32PUYHYZzsXrzhxRzhJ7FhTaWd783qeKvuS/9SkWletLre3DeZ3h
TniRA4+ZlQCdtSz53IDzXWCvxStlCvy9Pas9OhyJ+lWdAxCSnf3j96mJw9vHFFOtqgeOOY6gW2p4
uX7Rw60UTQWz5V4VDhZRGj7YFiwDhBIZkDFgeoSXVHOj1DpSFrLP663woVbgmhgh8M5351WK7qxS
VNbuqzBMD8bcokPnqZ9jm2WamZEck2FdDuYKc5t8IcNGx/3CcAcfZXUxOUUlFxXAeifDQEGM0Qq7
g40h/OcQGS308352fkcx0TKs02RV0b60tWf5FpNd1OZ27G+jg1N4zn2QmEdzKqhzyg2Zls2AdDRy
Sded2nVbJkf1ioTSh/2a4quYumqRu/Vmn6dP203xtorMTQiT6ybWcZUoQV0ZogkyRHRlOOPiytPO
u7t2ySM5Tc6QoWzU1ml2vq81K6ruESpBeHXrvmMsiiKKnm1gVzfRPM17PPz8z8iqh04fPau+5e9m
wKS3MtS9DPsNW802MkRuaQcx0j/GdfzVb+xviQYBPIAJtAUDnJ3bMN3VaT+9yP5I9Oum+rf9Djl1
hNaNGfUpyqGj7WFgLkJZE5XVUDlwLZte+7oZKYAZHk6jIpqFV8+Slx+iUiK8Nt5b6KuYPFmVGa3k
aEDuY7rMris93s8oRJWVsY89xPHhvecLYzbc/cg2/CYYhuoriYMZnUbb3/VkJs9l53OzR9VXM1GQ
IAHTumxmtfxa6eY+4s1+cs3Qu5w+i2kfTs865U72s1QyF1aEq0Dl4hrzBn8wihKeVuYYW9nHSkA7
NLPG5wAYYsqdFnszVoluFyQHpztHow8xiV05mwOKjQDhFGy/YgpYss+yNSoYztlDGOr9tNx6TgZ2
PnipKd6TOR1nknvFLYZoyHHqRrS0jC48qR6YUQYrgX3we/vwz28IHPU+vCGAMbpApGwVTqtt/YUu
4mQKDop5X76UPrJLGeuvHao5cBCNSKO9HNu+Ze16BMtu9dBGVFsOXSbIoUtTWyC9ByROKX6C6s9y
lB/FDqwUoct3cyG3XCjjlyDtmnQhN2R2X/wajfuseEIbaCnxCxLPII+6pjvXThdtrv1XKMTw56Cc
LzER12loKp7juTkWKF7jDxKdE1jCTp/Nz7qWck9FmUKKq56evWEGc0yO9yHxhss0ZXb6fTYq0KVF
pYLVhbr0LS261Mdk33Ul9KGicZ38YTn1IbxemfcUouviB10vqo8ICRixe8DLFTEt6pJZNDxpSjJ8
MWurwpAtbe89JfHgVU3hQlHi7BmfmgcM+KZvnUwQ50EbHBHVQ3kJ4+SDabH2HXR1y1t7ejYaK1s3
U029QIRymg6U6b7UelxS/AnjYwohj9fvMpTCc1+OKrLO4stsIOq3NjL2uHKKbFrxxQ/t4twNhQpB
lEg217nympebRrGKy/VQ2sQCeQ7RXp7T5EgmGt2BBgp6Kah9stGz6GXOUAuUkT9o7qOfPMtAnhPC
sNgYLRSPa9+H6wAxV/9liSWQx7/lY3TbcGAqIrptcv+jxfb7CsugEh9oeFW8RCgv233VPWqGAtke
pyuoAAk6puxQj7KvdBDLTaoUpwwxRQ4gW/PxLBSk11PhtcrJgseAbDD20Yih4/XzdkA2PHsy1EAX
PCGSuI7RNjvZ+Bk6xoWlfpsVpUFcDUWKG92BzqiKRk6RIdQrzpOH15PfnSOvg7Pi139+3lgCZPnx
/6V7UIrBZIG6/ssmLxmTJvPDonxpQz3bksYM9ynCC/uxmaAtsVe7sxoLjQ/Z+XfDcgCF0q9NY5Y7
uS9vvUNnB/1RBkldo+rpu+FKhsrY4Unjj8dLTiBJ1J+IXAT3fe1aaywPolsfh2j8pj1k4w0ME++G
Gr5MFXdfInaKiyIKwTvNs3ewzEHD8nU2vri5GW9lny3SKfGkULr0q5WM5gmNZqCJQMEGxKGPEyQK
E2KXZz5BO1nIXyrTSdTArAkXMrngY1LwRGUfP/JgOMkZtYk0MS72xUaGlWNDlBZ5MRlqBhJTOGnA
YzTn/B5Fq7uWxeWDXU7Tw1y1pGUxRh5gUaEzG7oQ2O7kUKOoL17pmmssdOZbHI3CdTHlPaogo3YM
HWG7Si7sGOBthMw1Rwhg9igvuTr4bbHLcRLNY0kRgTxIw0cr1KkyiaYR5TjZzx4ZugnRHKEbF8be
zrUT53FW+q/ySdsUgVAMVbKVVg/BDrESexPm/lObjs1eIvxaHSZIiKXyjS3egLJRMv8pSZxmL6Pr
DIkQlGe9XUPOiAIc1A0ekDfX14h8N+haE+5b/8eHbhk6vR7uyezJ4PqGka8TOeZ3P67vFnlUmfu+
cWv7QTwOYbQn9walzS3bbLBDMbB3VHjAFrnpSHo0jPinWvHnLsSgNGur4luVtY8ezgd/2O1rn082
oBEoLgWAyx/4Rb5ABMy/Bgk6q5BljG2pk3/QFcPZT3rs7GOndfaYkMFq1pInN8kNFFNFnxzI3ZMd
smTu8VgHXT8KG65eD1bXTOaYI33goe0WhE9uEJrf3w7SAIEv0RP/eSCGcHk5KGGf7Gw1dfdK2HRw
zWoysZ2l1Ozc6PSwXJzvKmTl0Z9woiecJaxtiQYssuItKs9Cfe5OURNvKddSPKzrp1gYCrkrPAqs
++vrAt9he8nyGIKpXF71zbENXWXh4Ce3GaIk/cT8Z803u9cusjNcHamNWabXbB21NBZVTcnNyZob
OaPoNMSP6jrZZ13nPNi+iRp/haeE4uKXpbseLHc2+rtaNDK8NnWlrgYjDTfXrg4SxMqApzN/1mp8
j6gPLMhVhg86xdvHkcL/o6vENjvQGdKSYyo+et5xvwwrW72Vw6aYiNZzzEYtoO5bxSsXx2iIDgbe
emk9b7Usz+/TBC2nTqv58pgmtn0Q+b9UjoW0m5X/LBO0coQsxs0cTGulqsfXRAF6onfot03UEG5w
8alPBU4mnq7bT2njVqcC6eQFQm8JFjQMGlHrHHzFW8pB2RVo+Py25G83MlTUdNhZgUU+ZEhalHiH
9JzGeMnMVZnflRbwZfzNVFzbMqpHIfaxO9W0KTnJQ9kpm0QMX45U3Spuypxa1XWODHnc2iusZpVt
4ocI9Y9mHW3DKH4ei9FDkyHzDr04QqFTuVWTclrIgSEpxrVf473BZs+5TfyIx4o7Ts9IWbPxc76U
ve7vghG7oZyMWJWZ8fx5zlWVL66OboBoAuXcwZJ+VMjRH1srH3faVL9cx+HmuYsBI0qIlUzX1eab
W4wx6yoHPN4qxdVlGoLyW4u43J1n6/BFBtV5gG873PJNyb7/zYwyULXlUJrPBrvZY0C62GBPdpZR
bAXvIjHGwowKvZhZYLx0jcTYZNvJTwhAQOSLLn7sgBhe7rcqpUYykji+7G4kTjtv+p1vgm9E3+1h
ajXls4W8f12jcucrTX9UtXyTosX3GYdG5GuMFFEwMSsuB2Q4KmS45GgaY94SNqUQLQRxIS+tF2n6
iEreu71UjwznCtHPX79BHBjZqg2SGGljDBjHWT92mYMhFx5N6aK3qYzD92+OsqG8/DCWhbVo/eZg
yYRl3VBQDKOWWodYK186oUkXq16n8uwHMa8wW2Erqyf5Y2n0OchhZTjE4Ub2XLuvU0PNyh7lQJpp
o5iqoou76kuoJPDckYikpICVqG2nPxuweFrh/0QyDbl/u23PFsLti0Hr5vsRcdSdA+G4Q9RNV9CX
BROFL/XWw7HxjE9jve0D912/iW/yvpiL1yzIjCMvn1ssgrxPMjFVuP6tFw3lUUax7zxrqFBd0lg6
OePbvquKrRzsg9a7o26ZrmQYYRSJP6ej38mr2VM9bR1dcW4s12+WvVbEZIA9Sut+bSHhRyGqdjTE
T/w2fOXee+oxZzubBi+wUs8MRP+Laj+JgiDJh1VTK9EPDC1Q7UvS7uTPGCZ14TStAW31x3TGe1hO
idHlAdKnvqSDwifSh2D99Kz/t5KBBHcU79BPusODFfYPOGiQqX9ZfTe12oRDZgxf9T7Plpkw0zPE
C1ITjTwqw5T3VKS2xzpy4o3si8RbcqgsBqgDNCtHMbDCEp1dEuEHoxvOfdI7bIGKgM2orR0+HPVo
6176xrej//+8Qa+XrRXMK1mntAAE34S4He3ktliGCMYkO7mHlmGCwNC7UI5eJ1/PbYvehQ/+2+Rr
GDQ1PyhVfNizmnPvFkVxcKdknQl0h2zI1xu3mWcYKxKw4SmdPXQ0hBucrlavaJBgJgAS6gmehr4u
EzaRoWsmLHTxrkZ8zf6BbSRyN/UPO+nwUsMQd1tqPGPsEmcTd0zz5wBHQvxKR20lQySAPymFkz/l
OsU40HkPBv5Lz1GKDUeodFANZBjPCPUM/rQf4n76bOQ/42zOnyE15jsDjym2R1wapkF0V7hqs5Wj
k4lOOJ4VAEZV5DzFbyAvpmZRgPchv8ElNL1PhdvnT52XV8emtx6yILQWCA5Emw5g3V09OhYljdJ/
jGKBkU2q6JWt1tfILYyTocboIkVauGysuH5xnVeldcLXDyf6nfbln3dTuv275AhMNsdGcgwsCM5U
uulKcNS7/P5s8BhQPHSs7ZGX62cTaYllE8b2tAxSZDg7f6fYhr8L++opDAJzJSPZT2XNgeEoRmUM
m4bMOzCw9TCY2QZdPDYtoYk+pqOjM4cIdbMxhLZzVdnlY4HoclCn01F25cXYL3slR9pRzJADpu6d
UBwGMCi6HMg59zi3n2Ukm9FHyCH1yar0QH4R64C35MzQvIvOnxdjDFSSVVN4W6ttem8BRvgyotxN
AmU6g6QLNlWM4GvY91Yr4FAzPFU8zeRNfLnl5a0ctcXKNOtd0KG7YfGcXcXe3BxMil6XpkxM9LVS
K303EIop8gxHnCEn56X9qhlID5aekFjDJo/ilBCXlLpr8ugiviZjCr0ulqqu830sPQDfYiIKYQ+o
oSH9zm73urGV4bUPg/IZFNu97Cl4vr6b2uoBmt3k6TBvQUgNBojyOYj9F5NMwkFGeDDgXu+eM93P
nlQnxJCVOXoXjjtVRbhAutBCUopWNqnWZgCdeoSAkx/Z+cdPDR9ImKjWSYlpqnAobrwyrhDAIszw
nyjaDL+tuOx3iq90O6VAYsFLdRSYrrE8us5xxWwZso95CEky6702ri+7kpDd+BajwbOEUUjghDwy
ww6ub4FKeDKV7F4CUsnXeXikaTeYYmJdO2rmQYss69auWRIYIpSN2gbWITfLJ4Hoxb5WyIq0feLv
cYO6+TAtrtBPuLDj0CtDebypw4Ns8rFOHtwJywB6yAaSdiaz/Lno9BkhqSEzb+SIE4nik6mRthUT
Pb5MO7eN9zxx4uPYOBgbDumjjEo7yahfROJpFB9lk6WUuGb4Vbwv/+wzy5DFaeneZkkf7hGr+9H4
vXFO7NKVURnFxjlW5ncRNbdL1GS6fk4S/91YDykKE2E1Qw7anrcW0upbedQO43w5kn3wMNH7GHB/
jJDq3DqWW26NQvMptzkdxkOXY/wKklUWQyV3qHlvXGR4NngNpEg6+fDxlMl/6AaU2BVKncciQ2QP
kdD2nFvIL/kDdYuxj37GbJC+W7nG13lsYQBgOmL2Eavopq5vEMsUTsVoFGWV4r7aYfOHbyNAjxWr
d2OWWnYuYInd+S5kpH9+oP6FuesaIKrYDfFQ5WHK8Ac0aWL7YT5UjXMOW7jf8tU7lF11mw5xupXp
61GBqVqqarqVr145mkXNr1FVS3+NXs+Vo7o1bjq9KJ/+7nx5OXlCCP/+1qprfdrl1QiupQ0R6JEs
AUEpkEd2B+Se3R2aSZesjBt7wz3aAPimR91wLmu/xqPEHs7o5910gF1xCTggPlp+md1o3o5OISqy
hKS+1IUbGOgNi9AOHKD0VYv5ZqsVXyzUQSrpAWjh+4AWsL2G+1OtLGS0zx3menJnM7XIALgAnk/x
YFnrJlArBHhj56z0xhGNnxbCf2iujbHaqk2Rf7UUoPkRSdO9aeT6LvQwTPEKu/+cNfZnmeV+m5o1
SKjJqU7va5eprjd+KYZSuYMx6exNF1rynZbCnUI4btd6IWu6bgrcvU4Jdm+0g/uqZ/PR5qZ8VY3q
pxOO9lejzLobL/PnL7DWoETadn8ekeVizaN3pzTOJwRj2HWrSosIQhWahzxH+BVgcPjg1yXGBJ3Z
3uNTgXGwMnpbz3WyraEU48YZBnXnVlWxnmzIgB6CJqtuLJ2HMsYK0EZP+BHJ8YAS4NAd87hI71Bo
bj81NW4XuZ4Pn3lwGTddNmrPkYO7XlMOyoszz8/8JfV3FgB7Z66cnxYesmZXhNuAos26GvhzegQS
DhO2Sk95Wb2OsaF9RdhaRXBRq7ZJAxFSS4cb2Y/lorOqwbYtRywLv4ZYg2AaE34ausPIzb3BDy9e
l1ClYUo1EUarffLdRMcsrJLu51Sh5tLZXXmOsOpa6pZi7Fp85PduYGWLVK2CL/h4fcb6ofupYHjQ
dZa5tItYX09kyG8LI+mOWYFql9Gp/c4BzcoDMSiXCLeVpyZDSyoNjezVqualVtYtzgXIvDi4T+0o
/DuXRoY21TjWIBiwywGULJGHlodqFnMoJ10OPXG60c75LoneXUZOdiPkihy1SDc6Zih346BiFqNG
OInbuS7sGrJPAB6x4lFM/BDDr6gWz99zXsy3Y52rT3o152slNt21qeB1ooS4sAWVU702SGfIc3LX
/aPT1eJcZmay7Pjq7SykFveKljtAeDGRK/xa5bUYZ1uehicMWFl9iMYQqxTZX3fz6dp17acqeZLR
4OuQIlLMH+Q1/mufvIj8CWOfPmcGMAE7cq07KBDBp66vGnwWXLS94vCT7LKtdttQTD7gIhl+cr0a
QX4wyCs5GFtuBpyM7LYMPX0iwWSvTEeNm9tm7BfQ6x4MDCUOdqu0pzaMdkGakJfR+nSNtKSx6EWa
Buo0Noq61xwqw+hOiJi/m4aj3485874YiTOtS/JOmTeA4v1f0s5juXEkW8NPhAh4s6UXjUS5Uqk2
iLLw3iSAp78fkuqiWj3d0xN3g0BaUBQBZJ7zG2RRa5y3wa7JgyxmCeK1g2XlK+IhxhmT4OAcR3uo
uQTgZJUirC+G6rVvdZPNjQ4MAEf2eQCrjPLwz+8TNs5/TnegfoKCC3R52+Lm1DT1AwCnMvIMn+Vc
fyb/SXZhw7O23IvJ3doEku6r+UU+efhGuO1baW67luY22bOdX+tYLH1ou/b8PWczz/m79HtclCj1
FuF6zB56n/wAlpHkC7yj2qDpPyCbditr5GEEFLVFGxopgj83NHbKLkBGPl03U1dene/DBBciqcDJ
DV7cWrW/kyV5MBuMK3hQ1EvNCkUCAtHtlr3njsjPa8vJdlw4gJ13hy0yTkVGfB/NWmSySp4p+NSu
OoxxeA380UC4BpfILBhvYw/tm2zSz5iSABzJqhKfOqUCdpJbj6EWqwfWDzi4Zvq3msDlU6S5P6dW
D59rrUeSKfe1veYn1q1pGiGI4aC5KQuBZuKA8IHRWg8OilaPSZlvk8wuXuxcxEerI9gli9h66Ty1
rHZTD3mJGjXaPIq2t4uyu1XSHFceL8aYeCpsbnNhFbcB3nxaA2S0UZQblhLtus8gwW7Hafpq6YVY
jEmPWLwVuc9dqT8YJFu/Zz05gQHFxEegQTZeUGTS/0MPwnXFqvU1fQuRR9tgxEKUHkuEE3tgzEZL
NfvEu+wHRBH/p66/dm3XIIgcO+bOd2pkuE1kYXUntc4iLbR9TKRkDenC+qyWyiYcrOy7pqRvPfj0
6n4mnaF6Tj6mKc1mGWb4r0rILzFinOlr9sp6CcgFzGmkuOJwgcjh3xMcsd06DmpQYapNWqBVGvig
DQbUySj0X4Fm3hI3Tb7V8IIxSvL8F7es8iWL0uRp7CMNo6QSy6TIazc50PGTFWbjbmiBsoxRHx78
wSp2hVu4J+Jn2MPXSALwH0OUwSChPAaZ3WxYg08noxrhRuiFcROoyvg5GXgHlINHENivTwP8g4Ws
N/1mWhnhQLf5wTVUw7tualJZSAzyBFNGzOqK1nrrluCckCXeL17tyYvJV4iIQv0aIHeATYAb4q5V
1bfIDvvLAILeNw3lkUC1v0eqWiynNvFARmFx02D0x4fVq5ekyG4zO7G/Z2n6M8fN7MmpqvK/LX2l
ptS7WBqPKk8zTF0jnKZaJnS3P2ey2yHRHNyTx2fQOt5DbX5yjY4HL3IZeJZ4MAbSpHrNEFRb2Erb
3fUYDN4Puoa0BvXJlKz7ES1BeBhLoxxQ052fWLIYNdb7omy1i/ZQReW9N7np0ddw0w3roXxIa9zo
kLXWX3HauY8kLtdzb0rsbn81dokUdeq+KFA8l8jhZzdkM361baMeFBWZ0bIrxy+hkz80KAYhYEd9
CBh/FZjG+KU/VjF+wUIllix39EUyqRuBpzuimrxsZVyAjM1wivTSukGOymy3VqHmi8oy4q2T9qws
IY6TfHPz+i067AhtBVq6PzrxbHYXqoM4yrIfFAKPIasjzI4tzocG2cUu0QxdyI6tVw/rzB2eW9M+
S3ShxB7Cck+Pc5UCaeA+LJ0UiQkXEy5VV0+u01ZrxOjZDKnqLJMaDT/aCOaqHli/HLd6wGNI+Yyg
gIXYaa2dJ8jqPP81YnG/h0c+mDE5nG/uMty2AvNXHfUPk4EzVGf6YudEQ37XQCu4+NjV9WyU5djZ
Vqmb/HPo2K8dYlznqJrQm4Q2K6tHL3d3iCcg8RNgfpePs/iuXvtHM1Rb9Pt2puFnn72itA+kPeul
LA7K+Aj/5i6eBYHy2r91UMJ+CkSbHoRm9CtZH+TBHaC66sloxxWGutpCTcuN2bYswVnJHwGPvz9c
61SnFWuzqI2F7HJtkEWQomINZ8nBTLUZV4OepfdelXtrlhsqL8qo30ZxVqGlOhY3CcvCfUYq/mBw
g+5wwOjQCEFtVQ16KBPxlK3HLB4e0tTzl6WbN8+oIfrIoWrdZzVs0FJDEvir7s9JzbL4WZfNZkx8
P0QpbetaYFExvMHnMgmQQ1QLsgq+037vgujR6DHw/YX/CcvVOSE0NKBM/C65V+dS4UZ7n+fbvWwj
RXFpM2ZS/O82mWT66zgkLcNVL3IMsWb2gGdGNqBSL9xJBCbcWAPlzRBy1kw1aHE53pgiLYG68ovs
Hj01uGEZH/yCqXgT+kX0SixE40ExJLeplxp7FWmbTRbrzqNbk5bFmaD7GdsYeyKhUGsVppB6rjy4
GvaFLYuB/RAglxRUrDcrPR1f0eE9RHgqnBo1MbYOkbwFgc/gF5DTLDeNX0rZvhZkS1+cLilXKH5O
d4ZTYhBj6CUawZ25SZQ0PKCUEm3SsNEORq1FJ7VFmxPQV/JiiPQTOgDdT2Abmy4xw69jgm5HaY/h
GWIET5oqD3dB3eMtGSYh22Ld+uaILyyZoRtgUSROkaQp2EMpDnPCTcwsBdkAxOXtzNRGRGmtAlP2
0bLPvWhf69IbPvfuOGKyYBJrnIFYrWau1E7xnsZUVEd4TdESm4boM872wNX4eexk0ZvqU9cE4gHv
tPZeFMmjPvfCsy/dZe2IKM1cJHhH5FMJv+eW6G7JJ/BVlJCRriCpKUKwFE0ZYvm/wVZj168UJKfu
ZJWTO9GuTsMtuQLjkCYDhIvA8bZm2fBkUFNl1Whd95TYAzLEdS++tEF5j849kZ1SWSdJUoQ4oZWH
0eiDb+2kQewPIvNZnW4vCwMl+c6D+pPfmsZL2WrTrsvwApFFz8PKV1G40y6t/FkCUdbbf16n2x9Y
dS60E4MAMXYDjuapf2F4a2KCIm1XypPwkO7NfeTIx2rq71SRJftG1P4GumTx5M++tqaeOT9KcIFB
y0187TvCa7wZk1uWBXSPyvyprMIUBzLDvnbPVBSp5NQpBNf9pe88tTWzSRq/1ZcXonY+dUDq0/TQ
EvH9WbfafuiK5Evb9OYyauP8jDevvivYd+yCQovPAazRpa0UwZcMHnbAolwO6oWTEAUFeDABBNDn
J0FpYdzs4Nykz+nmEMGrpwQ7GclMkG2/S2MyfWybxwHbcP6LrIzx140SjBMDDQPVRr0caZUP5B/C
N74JnNB5wg/KWeGrmZQvsycHmCksjqEGHVxVwM2Up3UHuK2dD5eW3MSQVFaKtAHXNmE/HWQWSFJ7
OknghsR3yLMPII8PRSGsEfWI1jZ3kKXQBup6lKXJpz0i/M6i0+27g4a67LFN7H7dIK3xjFQJTrbz
F56VR8QYrB9yUKZEDHIweVQN9vxyUJME3JahiwlBWrLUT+90vQx/dEKsXb3hLqmCYmmPoDtg9311
WhujCw2NWrgs1oM6JtBik8g+tbGp7OAfqjeJmoQnnH6KjTkJZe+F5qfQJ6CWgho5EqJDaXoOwijZ
JJ6wRYRvBE3/pw+8eTaTrQGYAWDo42eReNY68uq3QQTCo8sgtq3V70GjTH3XSHXVqR5dBsXzleZt
0+VKPi72T6qP6XgPomXbm162zgF2Rp+mFn1my9WOwkhivCKxkJRRxsZnLdsMQ7Az5xhkZWCSblWj
d4lBIi+Fu200PWMrsBIq+E1F0ezPZf+rmXHubdcO2NZhk+tasTNXVzg/nQMz+Zw5mY88GlzdptFf
kDH0b2WVPMiil6UbAu/x8UO92eCR1GWiXufjQ9IZGFTP2odkQCATz2fXg6xLgr7cJfmRJ5Tbs29T
H/NkBhynvnXUZgC0Y4OnxfEAwene1p9l69ip1rH2HnEWbG70LDFekgmryCCwH9XBCe/rUDymMwms
MBtvp2WJvVImHWXjDj2gokR4WRB/X8m7VnNHBFtHdK5lUbZmdonv8ri1yvaXVcLGHADqbwjj2FRR
VGLthDWm8+AXP4zRUY6NNzonucANtQ3SydXpsubVXbudiM7rOO3oLcuZBHU3ocaIqTUh6GqWauwy
gxVyBeGxjMPs0Zri9/UTu74ht7LHub/VZd6rqWMVA8I/Q3L6GYHwtSk/UZSVNyz93ZUwenVnTxb/
gCycFlnbuqc2CYtnpQ3Wcp855h0uKsSHlyLRu8cRXeptibP4RiYKMYowFllieseEr+wlj8+lqo2f
gFM9XVAdgJcMHCMVdcPa2Nnjuqic3L5le4lb6merTc7BHOvs43JvZ7n1KpIhBijuRXeVH/k3ntI0
2yjwzIcUR82FC/jiR6tvzKT5lcN1eMULkWBwAYnwjxNF+VjzvikHvRAv3vfJq9Z5VSH3yZQDYI45
R+QQbp1/TnlDykjH9WUjW3toklUxfnOdRT6yV/f5dy6hErS3aeQkx84qIrTXGue1y+p1k7ba96zo
1IWH7819yiIJZBvy6WkkvOes7Z9kjzqL2LBG6XNbptW2c/PoRku76qGbg2+yh4PwRGn14wlnX9gz
s95IPR+ECplGDTNt5WrhyL7ejql0bGOZdk78nA3RraGn1Vm+fApKDCjP8nc7t11LrRG8K/0e5/v8
EP/57e+pzl/f/zN4m8yPRqLur1pIhqU0SqAOIy4i+1rRRHcTZYBsMNnoV30R2xjgQIyQZ0HnswEy
4Tit4sZXAEf1/qbLkf2BnAIPn9jEoTIHvBxC9Slx8OCweVRtR7ONMZfPiQrP6FiJmo1njZu2QJ+o
grAWIWp0sHmyfkKX+lPuJvqdLKm4Uxh5/JRERG2wIfL3PLfrVZA71iuM6x8OyK/70muUW/Sbh0UG
w+x29JSKGMRwH7Z9A/mv+2GhVPtaE1kDu9CPL7GBzU5Up+dkDMRtEcNCjzBwxNbU8XexJpqbmt1p
xh5yPXZVjxuPOh3TqPuiTXr/OFa5vsSVN9jYHlmFknfdD89uFgbf3S7RYmWHLd63sUYHLjOzku8j
MFZC8+qvGnd7rpfOizma/hY6MC7LVdndh3Z5SsGmvuIQspJ5JXW2dx1FEZ6duLoXShjfDGhMH/wc
Loo88PoEcod7F+tMeEIzrwoLEZ33LRmaqPI+h4WP0Kah1gfXGVuC6jav0i7CXtcaqk2d+OZdzdMJ
O+0K/wABomABaxvVpi5xHlxfvTPAdX3VAMwsirLIF75Tlmx4xk2hui8htrXfXDcq8G+qm3U8dfHW
rlVtyRNAvHi2HS0wUuy/B9Dh66AS4aIznvrc9H5ZvXLPpnjXkp1fjQ6MhTHRl22LIYLABGSbmK13
KIZm2NmusvdRwV9rIyz2tOkXKnDhlynvhk0P0GtT+B078Ly900sAaQ0oum9dIs4uydafpJyI2Tje
MvBDd4NcULtPgcVIth8d/qAF5uPUg8NPj0MQxvfyUFWqdlASMGlzVaIo9TLKXGtdzqZCwhkB1Ivy
8+CW58rOyyeQpE8ajnd3iCipzwVW3UWgObd6XDan0arPINvBqGcxXgXez1jt8qMaBQ8evO6bwMki
EyJ2YR4VAtAeprR29ipsosZlhwmELCqYKLkl20Nb78VtZ+PHGSh5/moqcbSqscE86F53AnfoAuhF
RUwyaEKPswrNpqQMg202ird62ZgQxCRcM3eRZdTGvihOka96f3wmM5LfYQ76TA60uR0HbFdYPml7
IZr+k+rypAbrnG0JkvzgvSvuM7c3Trhd7qzUDKMlgloE9Eww1XOjOvrivh8cZ19OyTdyjPQQKCTc
eBG6ZJdyhCLuYoQ1ufAH/JtKIsufWMZ0a7DkvNbmom1gQa16WneTo8+MBXY5LgVeK8i/2EZ+uJw6
Zsc2iRWXuxRzbRLwgnJ1ZRmK21KE3j5vxnM1xtadm+FqKdq16Rk/CoEGvBq334Rp9eepzcqlXrj1
po5epxrkasxOZ+zi5pcwH4XriOcmCb1j5eN86lQpPAFsDxddzCMdCT9/pwosaEpu53OmdOU5n88c
UzvjZlgdZJVs7Ism22IpGOAPTQ/ATdmtotXfElLCReNYT3Wi9jeiseulLDpRMBF5S77GSm4/Rd0o
HrKuWOICZj+VBYzNKMBYZFCxN53mA2iyt7M0MfBJDu2v16prt2tfD0YxqQ2u/nukYzcHYKm/Kr90
9wPy8Tdu53tQQgdsbU0tOIkoarZhbSS3pBLHjVEa1d3k1rj4Zkh7CBGcPd7MuyIrsgN6xO0+5Pbf
dVHhHg2UUjf6qE53Q9UWGIRE6kM3JUhPm0J9KtP7urZAHbhTdo+udbzrzRoPksBr70ZMfoh7pfUr
FvUnteJOT1KwBVrefInrzliC1MvOBmlXHLOwju7LLllWhQ7djijqjWYzm7CU+ZWBZ7jrGNpXm42F
rtb2T7fMHjXWEMuGqOBZGMoacZHylwmpLORZ+IqVsrMUYVKcrTzqdvXY3rrcSttEd8V2sMDKqI5L
bMEO9RfVar7pdhb/yu0TKE0EFriZzza5Z9x4jXJZ9VrzgNxLt6nStji6Q33wYnKCfqA0Zygz3TJv
yARUxbAM8ev5qYZsszxcWZ5tPMw20AuLwzQZ1kkHR7LCGEn7bIrxRAzEJVHpaTyyN41qV1+j0JrW
wlWrPWFK5wEvy5+QBXhQkrVnR9zY91nTxQcDh+u1m/XjbebN2xfL+hZrZQDPoB13Wth2W1y1vGck
i+67MQ++e8DkFlqejQ9jhhdBmtbqps777oXwBAkSekTzwtmtiuxeF00BDqDZqU6Q3jiTZ99oU1wc
+V8m21Ftbdx1Km8ViVmuaoi93ahH4zEvwZcPkec/WabZnJ16tlPA98EQC6Mi3RsMbXqKEODbkkFu
1xLcFfBdrmwRVTcS+tUhbA5SxG0RteqUT03nLjo0TZ9Utc8fVL8gZNpaB6vGQMUwexwVOg3/WVfL
X2EW/CTrMpwrD65CYYQ/ovmZayXeouyxrIl04rCjp9p4YfbjdujxCQt04RGv7JrvNu4JqBRrPxVS
FpUaOc+Visu2piWv7liXqyI3vHM2HyDYiwUG6erOtxV9NkVusBKrnXId+rV3lh09zza3bmx6i2sd
ym4QNiweLPMssltqDfbZvcx9mSy1tW0AqqEX08uoBOHaLcr8pAQEAOEMsn7ujfToxd4X3DC8U2Sw
vw6bx8kwsKKadARrPVjuePo4nqvhapMYywl9baAniOJ7aaPf5H063mE/M95Fu3zM8g2b42hXslNY
mXanvyB3+tWoh+EX+bkJpDILFXbbtYJNRdN6BVY/hI0XZRpMeyXlQW3iVD/wHNmpoxKv0srWnu04
cHZ+ouSINObcr1r6GcxMuprchgWXWo7HyQc9khmWs4ltY0APKCk2rjo6x6Lquh4lpe7RKnDHlHXX
g9a4f3RpXJ24mgP8i9UIioRN8+I2olnkjhl96hF1X/WZZZwTL2SLChYCduA2NiYw7yDswfcgBCl0
zGWnqD2J2mALSITqMSPPtICUjcPaXKdlho1jYgupWHGxO4qcn+SicEHAzCNwHwKDVXKkq19VRRn3
IE+nvalAnVj4aCdH4xyaqBTBQjD5rDRR+irUEPojcKAZuOwSAA/3cBx7BNAMG69It17bMDKtMCIh
GWTRUS2H/CbCgZb9mqqsKgdTQiP0/IfREfi6onVp2RieTrFCgCXptr5WF/fE06Ak410CMauFNm6z
aoJSWz/bxRjjwR6yyEvb+jkpC/fWS8wnfj/20zRCT4EO/gdD3ElRi7lymyp2cauqJwEsCeKyIa4a
/7Ytv8uCHYbqunBEsnKcejrjHQ01SGsHoPbGdL7Uofax1VMX7MXcRTawW0AjRUEDhppSxMlStXIW
wLOA2uA51bHr0rez1MAUGNlIC5kv0bTkYelzOeVJxO8qVfvN7Ol6qi0kJxUVanemef5JHvgZeDcd
1CEDbZGTVdu8ALL4vq2UhNufxyIrWOdemwbEUfhmbqzacu5lXesWez1ppl0RuzoCU1CVutQmCz+g
BqfmaKpU4y1ZJ+OMD7u1NPwwuA/51NvRGdOdwtay0oMJetU4hxDuQLCueks1eU2D3PRKHXJJbL72
sNROYf9jNAoSrR3mxJ5L4LaMEmePHRZrsflMS5DPuVTKsjy0zi1Z3nHTd1G7JmxKiqKE2ieU9NVP
wuQLZgKzIorSfuJ5ry3b2A8ewaJEazOu/Ttb5UcRJV/ZXJGA72rA+53Fq2UuyoPwdFC1lkd0AKIW
TfrgYJsjVliO6WejeYjMBqaeaiO94vMFI4mAcrLq1emNb+u4N0+aEi3LiXiAmeDUFU2KcS8PVQjH
jdVWt9EC9a2ubruOhI1e3QxpbV76CU27JaFnH5PC8jYl2sOrztHMfRsRafHQsH7SQrt5EI1YqIjg
PplOv/YSVbmfF+p+12gvBojVIwEC/1K0yixbxqOIN5lexjVauzhglMj/b5FgSsnFFt9dPy4OcS7E
nnstYsdsDvcWShq4EqXT1vJ895DUyqcwLpIHAeUPT7fmKRjH+qkAjVQarXZbBkr95BnCWvZoVPOE
pYgLi7/VekIzfuvfWgWgKrhI/i0GZT+0aYpfgiyubyIVz7LKC5IXG+712hRNtJOtMCLQ7gzNEvQK
rdhMoHKbKI/YMqkPvD+AsVA9OD1EvLCwFzYbzYOjTAAGe8vYWQaOiaiI2FCAkgbBJtBjEJvt54xQ
Av4Vrroirk/rqGrbsuD1riSORYglRL8TmOhajtW9PtiWWtmtL2M7QGe87YnzzZ1Z4TUb7NqCjWxN
emJ/5jhVlyIwLV5Y46BuZGeM3MlvDiZyhvN11SDJ13VHYOwydhj8lUNCeys7G32rr+rQ9S+tqd10
6Ftk1e4yNhIk3npSQvJPwNEZL+YWK23MeHaW4/V3PdL3myyayqObHECfRE94ffaaKp4Uzemfsnr4
BC3IO+FFOOyqHjaiYgzirmuRoIt6Dya6EtmXulb7Wk3oqV2qesQKbk2SzRhyonMbs2MGaB7uXeGK
OzlHXkcpmic51r/5sMycXLDEi7AAV+P0gMOnhs/l8D0nOPW1LEN9AcrDustwhN9Fg7tv2yk7Ywj/
3KlJ8ALBVt/jzo3itTcEL3XSthti7eNGtgIeaJbkCL29bC3M+jFriv4cRK7xqfvaVFmw08NCXZXC
qlEMsetVAxFz28QkOfG0QAbJK3EHWceW88dpOp+aWlbhzXXt8O7UzLRyk4yEDwLrwYdV+MnmzyMh
C4x38IJPBr+2ez8t9rKkWMK8i4PxQZbiKUcCNRffZQkDdQs+clSRbq3CT1ONdpA7kKOTs8btZGx8
kCmr2FaMu9FX3w6mcuMoIri7VrPgL/epHzzLTtf61Oy0dTiSKf7QUAS4hWI6ixfnn+cmHsFeBx0z
8ftyfs+G0ao17RmC92Z2M3x1J9tfTS2g5lHL1ZOqE+4CO71y0XqB0I0nfDS7oMgDvkpvZ6lhudze
Oe9wB2cU2ar9PkuLzFsPPYSSDw2ys2wVnRK8a4Xsg/2KLRqiEsReL7M2jbtImwngHkZrNgGWccr3
yIW9HWKWCvt0Psiza8O137XhQ79/0eU6/QQgPlnI+a/jZPHa53qlf9Hlw1TXsX/7Kf/2atdPcO3y
YfommIF5H5o/XOk6zfXDfJjm2uV/+z7+dpp/vpIcJj+l1o/Vpgujh+ufIOuvxb+9xN92uTZ8+CL+
96muf8aHqa5f2P90tQ+f4H8a+8/fy99O9c+fFHWCmtWhUSxRvGBpF823oTz8Q/ldE6koRuWp+zbq
Uu7MpLjMcilfBrwb9h+vICvlVO9H/f0nul712kcl7zytry3vZ/r/Xp/NDFtvYcaszq9XvMx6uc71
uu9r/7/XvVzx/V8ir97CgbAq0W+uV71+qg911+LHD/q3Q2TDu49+nUK2pPO//EOdbPgXdf+iy/8+
FZj6bjXi8LMw47G57YbQWdcg4peyGPYzB97MG5A7tILRspZq5forxW0KfZs2mPo1tceKcm6WHYcx
ABMHeOUI67re6wWeTSvZHPRr00y9E5hfGHSyqp+89FB5rAJLvdS3+mg4K5Ok0hLe35I0A9DL2a7t
YuYmfd2kmxucPSQ95ak1TImyvHq86c7bwGvV1QrO940YleMm/epHjXJjIvm8xDM02ZKTIh6lZsUD
qEx8cvP2FvWg/EEh+nK0vPYs22Svijt349n1sIIWnj/IbnoiWBgQbNnLLrqvskTKWZoyq+yQlgUY
LjMGLDhfRDb8y6vrbn92LN0niPofruyNSAnp/rcgN4jA5a44TSCxMOxGzOIky5hNhsshxX9aFq8N
5u8utqnQpRjoUoi3YbKzPMh+GIa/zWJVSbgpTMi7WgmjxahjsgDyVB6IEiJSei2/65S47gn05bh9
Nwbk6R/d39Uirpi6y8FQBTJ9aPhj/Wbf9lrk3MqzFO+Kvs+704d6FkTRivUpv6EPA4Y2PPZJgPzA
H3PIHvJQsr1F1sjut9c6eRamTr+DBvnzQ72cpGzcQ11O9l42yioHn+VMHcVNBd4ezCR5QoycLL4i
Z5nbtXepl42yXp5dD8Dr7IMsTlIAT566JFP8On4bK4c1ZuSvIqNu8TzLhg0QgH4ZxZPuLdDXa86L
SiNIgqmRwq8WCDVhO3vYxF7RnkWgtudaK52907tPsupaj57Uk5W1LnsNuspDBhx5Y5tBvxznkbLu
cg0507VSXsd1gvFyHdmgltPnrKibraTpyjOEje7f+LofqLuI8Hnl4tJ2OZecXcneRRYWtEO78tDl
DMnh7tXWMDDjzaqs2SuVYnPuK2r9p/NWM2p1Kbv7bd0Ph1bT7UXQ9NmqiY037nSidNgSqzM7+now
ygaxTqL5supdl4/Ma9kexC507HddDcUXcrgkYiNfsIjQ+cc4jZi1aUCUblLXPoQzKAKHSPVLViB3
MztpXHuEtqYhGiyypX7zAfSTZIDPN7LSmd1C4b9aBEBWxW9sECI9h9wOyBzNEUDulIeILCrClX8I
4SHInuEr1/YX0bxS6knP/VqyYZd+QC3EGhmPBi20srmfFQo2UVvHqxCp93AJUjAHDpLFK+F79X0p
xvpe1mlzXQepG8shYrQbWZbNH+YZ1Piu6fzgprcbcexVqz96ggzxQpZjVOgPrn5bdMWQry4NBJ/A
AwxO9y3E3IbEvd6jvxyUq+sMXR6/zfWhLpzn8/XbD9W2GilbRR/uu98uoe/eK28uorU/LYkhaO/e
MJfXDinAw6WPLL8beXnJCD9SlwGgpyUMP/RxFTKmWRq9CHhh23w2m5OH9PfZKE3lrmXZ3IvkMuJD
vSyyg+63IP8/N6JzpwWBT1hTHiTmzIyU0/WQ+81b0QzaRQdM5CgbZf1lbA8bZxlM9bS+DiOq7q/6
stKWF7VbE8IhNCiBup1pRBEgYK1aK07zaoxdFuzb3BHHPM7ZmEYNxjxTWt0kRuqqD8IidqAObr6U
feq5YyKpCqMHMroj60Yc8lZWuaFeLFmMCuRBGk3Nlp5uo1c8ONOO15x2B5lVv5NnGT6g+hR1p2u9
jnXbMdMtxHjo6qmAahfaUFpbh48NxY/K64GwHn8JqO9VpHhzZmBujkwPqcrfV5N1zXzJoVBIyXC1
6wcI67w59tiWy17v6nEKBx2DL56Y9JspjSo0PvDd8boMoUrFt3/o2HmEXSa+uW0uljWk/rP/u29k
ONOHvsL5XHOZtEJPOdBIAXQNal+p1xBOyoOdgQCRuDRXdkREEqTDW10BsaoYKhx25hGXwXIeEc5B
vSp0F83cUiPMpa3kjPYQ7mSXj0PmuaHWRqi+M0K2Fla1SnXHGew7MOv52m0QGuZfZ/+wQ3giWlJ9
De0YXQ+rSe+qOsH7FzPDjQXP5Un2lXItf+6r9pNFmgbog6LXysLReCVJzkCD6wFkmITiDCNWDYTC
ZKtkG8hWxwXoIFvl2KIjD6l6hunVS595liZ58kU9uxwQrycCX4GfuhZlazU7UcnWrMBVpjYBNDUa
Kr9etzD9FKIOydQ7eXZtuNaFcysIDm1rx7AVZD95EKgxXxrgbvyYyPBNQpBEvQ6Ql/gwk7zEiNoJ
itBMLDtfr53OHwr0VXOqgDUZjlmu7RE4XmQP8Ss8KOxg1NeAL4BkYYTUsOi018rSAFmV4+NYCPh5
SpKSCQ+0VydXHZKfqn8K0knFAJEf7Dxczpq3eX0zEO/9d7P6g442hqLg78Pi8cYSrrXV/B5mNvis
BYJY/THSo+AlLKeboCLa37rx9FRUxXKYlb7gzxW3eodtVDD3grTI2tnGY0a2eole8acwpWyVU8LK
E0fZGpnquynzMSdRzBxuW/wgpZCSYfAKEPRO96AiOH7TuaG9wezK/qRM0a18D197pAA/b8rIsTZh
YyG6bKJ1Khb1ZFVbuU6e4sg4mE6+/LBWhlTJCnxSVeNgxW+tb3WyJWrqdy3jwOtnIafgPlJ3RtE8
JrPWgpGmqOiYzb5VhSJufxdJigYneZhy5wZydHmyFfzsmKjYNZobPciDB8CjTMDiyRLaFvqpMtuD
0ZsYwGRjNmyzTvQ8ZBkwcf8/OFnaLmf/rW2BthomMa26L9vOOckuo+6LW9udttcBuj0lO56gsOrl
AF8trGWLfPqlz+W6U3JXFkV4mcRAr/AuHEl8yk/hAMPHtt23FrKvPICaTldgm8TGnKefFLdcDrgi
PCrpSo3xUSm6RjyOQa0vI4HxrawbQNweQUX98GYBU1lVFSZSQZl6cuYqATp9k9Q2q8i5WLLpezCs
z7JNdjdjeKReBmWnVX1zP2b+K9oh4uAFgTiM/gAKXZ7KA493RcHX4neHj72q3y2yjyz6RRtUC1lG
ODda69bUX+a89smKePSX19FyXqse3z7H/9H2ZctxMs22T0QEVDHeNtCtntRqSZZs3RCePuZ5LJ5+
r0pkIcv+v/+ciL1vCCozq2jL3UBlrlxrWYLGVW49qmMT7j6EmK2KJ2rofIqMBkoqvaMf7EGJgR2c
VZzSYR2TnyLJbYEq6zWSxuYaubgoFAUJ4WoheEYoiNags/WS0CZQuPvXq1Ek9qgRaPSATFRZO10s
MOZ5yaSlPg0HJ4Jt4NNlsGdrM4KDYvvBEYzZjwj1lv1HezkdoirXjk3RZCbkVLDIZD8wUY23IQs7
gJNya+tgZ3kFqX2zCZp53NOQDmlv36v6kJxoVCeJdu2NySsgIHQp5cjRw/CKxsx1Sg0WjnPfGzeB
aOfYdfoOLANO/lVD+3fsguNlxk+Egb2OpssLT3o0bts4B06pblzAe8ZrY6nRAxoBgKsMHujAE7MD
gsgIDpm02S2AqvOsQNxFDlGt7y9FyA617rxOYAMgDAaEBMmEVrTct+YBPKgyHtjb4jSU1j9rPFoD
Ae8yoW4nA+qhFm44ROKGhnNX9QCjmbFLQ8XO+H1RPeVp9no1sCLVSF+a1p5nXQrUTcmRtLGlbhnI
MRP8y5LQA8U6FMukLS4NgIjXsb7naJQDVz8CAhlAUTSkA4/NBDiaMvQ+ONYhtFv0bWSYwAg+cc2G
To7gIaRSbBSbJvDYGwA+et3YzltU4UFdb8fRVY3tTSKq/A8vzdUhyUOxGbfDB5qP5v6P8ykiAtvq
ErFe4e365FzXACgY5LQAoTug+t8aETi80gYSehsTzTtnW+l8dGaEIBIwxu9Nl4SHRGKsNxTdm7Hl
iohPd3ToQAN6roIWtPaduCtMNHnkSZDv6DOBMxmSDEZzWkY2ymitYkyblP4cb176dPlfvBlSYu/m
9nLuKP90hZoaN6hVh+hwytB6k1bNAXBBcEsBAHs/RW4Wy4K/tJRq4hzMqfiHXEtQE/R+Vtuxv84J
xzLbiCF8XYccYOf9P1xnvfb03z9PP8yqyw0wlNWZwU9ly3ZDwox9F3C8b2XDwE+ixjJ49cr4KTN5
cpjQAgxZSH4i00jeJYbCazTl+FrnoJdETqFIWpuGygT1CK8OQfjUpbXwyUju5YoUPqEJyUfzVbOJ
7Th9vUtXAjifTaVzcQNNDB/qd7HuIqmhH+I6NwDdxj2/C/HIg8QExg7d38mPXI6w/aruupvX95pg
ivfI8im3+IGEF7vP7O1Udhzkvb9sqnRA/w6dOQ1b7AWYdyCWLEMgS/55YEa1p/lkogkavj4evimg
RZHzyTEOuX0ymVC2ST6hn2OsTsBK1KdZM6rT34bkoBABmmazmdFa+99jaaUsDr9aJhjRGvOhUrji
0pkO0MpyVkhblSkQ/3vz/nsc9GAVoIKRzLQz/wM3Fg0ZYLxKEQMw+8aZRfYmGsLzassALcgCDtq2
PDxrVojmM9SXdT0HxnnSOQDMyQOX5iDv04PAXtqloVGj9R4cSQoAzHP5zDQk4ZEFAuGoDMYb/bLG
jHeau8SKHkI0Kz3jkOJnq+M9BgoXZg69t11ZWfdtYEJNch2iOWQ/hCA02Smts3hDkJVdE1M3TuC8
nu5m0KQYgvdHkKCJu0DHoY0V0DrXMfOsocLNa0rM9DTbrxNoFh1sni1TaUTzJyNNfAtQGq+y6wy5
zl7sSi3m1wqNVn5fIU+mGwYk9aQtUPTOrUqzXULIIbDABsxsxaFi4mcfGtoBqWF+BanpQU0i9az1
nR275bNAr9i1ky7Rd8pZM6ebjltODCHtXBxShf2zROpo1gI6XS9duub6YbIQ5NUJYDEVMOxHsmed
07k1JD52y1LrhyE3fcDEypYPsi5XPmtOau2LhIUgTMDGjsudpR0rww2g/ujbUrCl36xGTczA3dJ+
kcKB+UYkWNiXmHWJ1bHa1mWg9pNsZvxOoXU/PSGF9oyGSuWxK4WxK3u9uunyJnsEk983BuDj998D
phiCF02ItIwk1piEij4ZDiIvIgNUI5N7Zp2/H+pySMHkpeB1SN4Pc0sT8PQOGGt37A1+zlPggabA
/gx8qxYcQg3832jiActXUykCaZpEPyO3y88U3U6dlzZ8PJbdP1lp6IcIFE9HdJLiv6pWoFOJztCy
AYkYrNAxn45ICZFXyBA6o0PToklq8Xwcm3HHD+bwHZJmJvqiZRwtR2MkkXq0QteHRITgHw/TIUcb
NA581iLlZqqRsJ/xHHEHoy7sf7JMz49AA1dIfcZ5fmyBiHJTK9BcmtTamePHfR/j3aqwFP0MrWZ0
rY8CHYBSIV0OwRolLk4U9BAhd169hjo01xlc92c04D1j11l+7vNk3mhlHDz3PeBI2lCK56COjY3T
tcVzYEF2sCxDB7IArbJRDPTs9hwdTSgbOAcN6rRLn7aeJMEy1IjqAWw174arl/rq/l/nZlkYu9aI
LXknuz95D3gMb2IN7wqOdTYl2wnKZ0CxC9QMj2NY+2SbALmcvcUtp+RDqfmNXEFHQ5fvaKzx7Uap
bkCfYvsp2na/sDR5atFicFWHml3GvM42ZC/yQfdyFTByR4J60f6MVzPtczDX3QF/gBbSG3n6Bd1t
7aYNneAWWMD5vlK6K9lDltfbLNANJMZwkbjttr0OOFEHns3n+IVHyfRjnEPw7+O2dh2qbr6BnEd9
o+p5eI/tIDD0ZmH+iF9YB/4TigS9mbiaCWhhXt+swTeJzidoOnqgsMjQA/UmP09GtBpkvhBWdgYa
z7oUtaK4SmjgafZ2FhZIlZItfjtbvctZMpXnvgA5Vhya1whvr3t8F/ktHdDErt8aSQDVRigHbj44
aCiS4FpVub2n2DUCxOXIhBnAnA5ZeA9yv+JBa7LED1TA/ssWjWOJUlWuMVjZ925K3FkX00sIdTF/
btL3Ea0skfxrBPFEZUns5nEENdFQQcNHAarNHdhtcvyKFDW6BHLD0UaO5RkqOMEWEeWINieW3IaQ
PwjR36DExtEBZ2jvOdJBXiez8aPJmrNQqgZNIXJP826aXBs14OnYNudOSu2yAQlfXjvVvQAwcT/a
CttOc6U8IYO1RHA0/WxyAeIhM0FLVIH6sCaleaAC/hWlZ+0IZt3uHjyK4hZKOje8wMd21VKUW0Ow
0aNYOnA1+woKO+1Io7qPZ/RUDjdQB2rvsLl0h7lBWTKAmBsJ5XYt8nAlR3ZkbjvxyWKFRy3QoEfF
dhj6IB51OdvM0ja2aapnNCi6WaQNykMcCOGDRr400SkDWlw6RKaqHhRDHoA1z3EXwSmwtTpDS0H/
Lce9EZUC6aFw2dP+n06LECKQDdph0fdai+kay/s1yL4M1HAyA9t6NC4UP+egK7arpOcM3C3U/Wpo
BQrrhuwfVT8ppEj4dMxEpG9msHB4FEiOdSk6C9N2l7wt9SEstS+Ko+VtvAPlCku8Lje8rjOLO6PK
sNHU02TXsC7zWhZjp6lmaJzvVeiM6s23scqdLRvUGdz60Kcm7Wqydc4wu5MytVdy/EebKueiww+t
qWsMTcmadnR7MWkeFR5XguilbPmujhlBjmcbjOMnqlou7oU7+s/zpbypc0jSLZzTfdmb26HsP9mx
B/LLjcGm7DyKYYj8VEGrp1X8MUxll3ExIkOXDd2ORm+hnexFbuThzU4r0ojsFPEWT3ZdKv68xdMl
KdR5MWsQMFWStZoOZRWYfjs082a10Znkzzyz0gGNLcUYNngJ0a//Oq+zRzQFUeSY1tCGGlPLL+v0
fcy6YgfitR2qUT+gvmUe6tq4Xf4eNATrFdqi8QdY/0Wosi1hZLILC1WAt6nLkDwfbMj4fg3Cpt5o
bFT9tsOdjdgFqpb/AKB+uISAFgPDqm2Ig6AN6/yk6+AJpSiaZIUD2Bcklfmfk7o2Pb+WSrRYg9K3
XqDdrUoFRJEgz7xJK3M60ziE3st2ECglkk2RMe8D0XXt425lLbPJjZywhsoi8m/AXnMQDyU/dVTe
9koh+B0d5m6wPGtsQ3+1NWivQwlRDTd5oerYFkOqfZRKWHRAthp8qw1y3sUUgMFRKmFFZsohRv1C
Ae/M/aBtQWebu2Rb10BODrin1rKWNchhFppzZiFeNeWl+rfrAQWUbedZHz868M7xHaXXYb8uXjv4
GVR6jy+fw27AoARKGCnaClLD5spZiT5rS7+0BQReIQ7ZXGUAmSiADon13kShciLAysYy8fe11uV/
X0uU3WcnTrSDzaKNZRrtPR0SrYTivRb0r0ItXQlSJDY7+r5Xs+5+GHLnbsgjmaOCOMoYQl81UBG9
jJG4Qi2+0F6jLbTj3JXYynyMXq9HM1S5PtmEPjl3E9anUV9pz3EePU9pbF2nEa97dcqjPQ2pdceZ
rSO60Noz9fDkiRNeE+1IAwqKwEyPXkb9MZZ9P2RHdLBLB6CmGgPNYG4PLThPa/HLoRkUgw7k10ut
S8lLWUjiQnYbH0bryugaNOjzk2uo6Lw6jbhM7sjKlhoU21CNALIATv8uyofbZs7EkUx0qMDqtIMo
NgOZI8KQeQSXfII41QB4IFWs+lBPemJBSRiy2ze0lUjpEUendACHY+B1mqZtaJtCNtqW0NlqW2d8
sNECOqp+G9Uuez9CAyggQ+ALe0cahmZRa9+oGZQYJJ0Y2l1fCcNK0fiGwUCROUAtb6ugf3LbyALp
nFb5Fm0G6baW1dTVK0L2fdKAoEFJL3bRp2T5H2DyNCRvhZLj4l1h8gSnR5U2WuZ+cCxLSW8645sM
sT5kt9BFBJGep7kCU1eggdHfHjTjKejZCxSGigs5+45tQJLHHuu8ce4Fi3ZkjnIoy/ERfbgTi82n
qVTbfaFWqUdeI2wVP3QS1NHkBQJoHy8XWJacrA8XQDHx3QViu7W3oDIF6hVtLt3JiFIXQ6RdaJgb
APQJjblZOhxA4Gmf+kDEXmvE8bcajRwzA/8plM307chKE6QWZfppUporBQBAaYHsIuSXdSb07qJv
tYZNsBPon7M5N7YQd8HXygBrfTbl4IeRmJVBgl3WA9kKCK+A3rbYrXYnbsZtDaAk8lxQu/owlYYK
gSnlXPTpQgDpbWFxn8T4Mhl92FSbXipV0MEseySq6LRJAMHq5GF1k03MYeTNIxJB5Pi4xLJO1aBQ
jCy0x1ljntbD2A/tYagAXXqzh0AjnfgEoj3v1ylaDoe5fRdTdvG0Szvn2xBO5S24ktm5UbY0ADU0
ZJ5NvI4v9jrfkZ0sdNbJOWPasjPebVZzCIVEcNqhyPrbou/WW+2/LRpC4Wko2ti2XIbOKbmnoA2I
EdjmbprSl2WLQoUTefiw/0Cj8GeoWAFPK53Al7FtnEzIFv8ea8nV6ih+WXZA5F32M0M9egA02ceE
5zVSOkXz0GZo4FOVGc0oeW2BR7i2HoWJznQQ1vwDTTb7k4b7J3J4WnCak6Y5Mg4gJPSL+AP+5uMm
Ujr1h9JdSLhKzjFq9jon0JTg1IYxpLnTUvjaKFyRl9gVI6P90uH+vBlA4nJp2gF0HmqI3VeUzy+t
Be4H8EUKN2vB5WiNovRQUUkugB5Pe9MWyo5ZbXm1NafGzgd9WNwB3bIkDxPxeDcNLfv8YZLWNQrY
VvXy2jXgPbAFs/b66IgcqhN4gUR/UGNtU6PgT2kz3WbCzr6nPEUnJd7e7sGv2aDHFBGRovKnZhxu
KX/2t4i3Nf5jBJrYbLdAF7Bn9+kn8FLkdwR06H0V1a0nQ7QNGsCiRwJUlJFqHiZwbC0wh7zigHpC
DWPLJ7BX9eDb3VW8GNyy1KG2LZEQSREvi9L8zqNFBdCStChhKNDYaS2L9pro/QSiJcAO4zVFtca7
UK2LE7QNsAOB2tYyJJF64o3VYELuBAwr8nWH7NLUJGpxoiXe1iETFCpdK1E0/JlB328C9IjGK5B8
hKfZZOmllcpwfRQV3/sIiKnOcV7ErAZeho3WEmF06rCJANJxgLTbmm2CBqq3fCroANpLWWUaHNBF
E5Q/XY0GeLCh26hg60KzUbSpNwycD/KBHJpeOc1Ir4k8v+QVuERJ17yvkwmAqj8djalgLyEdITJq
y4x0cPAtlo4wqfQT4+AhPk9IVeVlq7YPr/mdkVv5dkKBmgTcvGAQ6tcufYb0Zf4dmT7VjR0x32rA
N53QwA6KsNeAYoj9JlOA51MSeye6fmuonXU0RWBYHtIl6bYAkSJQRtCYJ3esMOsY498D+iEIMGZo
vdtnDE3s9C8DzNrnQP8/9xOYPlY7uHF8PUuj57/Em9LOYqcEsrEFF1kJeo8sbfArlTlJGqt22GxQ
Njag0IbchVNp00Y38w4aqDV/blF5aTokIZEcuI2avtoQyyZ4VkBppYDvkIa6qf/7pFrTAc4rxBlJ
qhL0t/KggKcS8ELoZ3TzL5t0JJApgyLMCNiTavoC7MaVZtenpBXiGslDMRl+W5Vgd5cjOgDwr8ct
Xjqlxcl79dKjVkwjUDqCjwPIPmj8hsfVlExNfhwH9QuZ6GD2Trm3VdYtM9u4ifZFY/yERE9/BPcn
ZIz6KR2gdln2LojQDdSYxgr5dmkkD0XS2RJOYz3MfxaZqgIvk04nbJk0v56HcUNYS21E9w3ey+Gh
McXQGR3AkgbegvS0mkHfCwBn1fevE5oWEtv1rF5SZkHKSOkcC/dkheEv1zeBL+rQ9pKUi8d2iJBH
NZwrU4HliqYK7KGmphzJOY+qioZKCK2T1wb90w1UmAOXvDYeNWdTWF/RWSweDXBBP0AOoGyapnfL
RrnUI7jFKLI00J1di0Ld0zqswU+nNUbhk5e1/XjQ0O8KNkx8IuA4kruEVQdaliKAhARhn1Lf0ygu
QESJLWd9otWQs+pBYl8L0GiZENDUoYdnaAO2YXPEPgVoZkXBIwZNFKQ1b0Z8kfccNLpndGXj1tyE
1WMNcoyNOkKZrcQfLUDCJ4RcUOupYTLd9GEBwIXMqWI7rblxHNVgxcMwZ2XEN0AzpGc8lMDXUulo
tlF0y0u6RHOzIP8tMLIgAhDU+VYtasjayhKcIktwgSzNZcgBOcPU3ZKJnGYLAhvV0cctRZDD7EHk
RPPJti6iGT0wunl/S3a1VUZI0kAzC/362qnp6+KmioJrMCs6qL+I0irMGYisNHCkzkHyPcezHOQq
0hO1Dk6hBZNuTYjhbsgI7maE0+kSCurKwu97lKWgt+w5znNUduKypgCEoqMtIIiVG0ockCNu9QnK
zm3j4QbL78iRsRY171J7BkFGdrDKssCNz2E7Pe+d26qDrkFuxBBUCObZVRsree5Gu9xYcx58re36
dhyRkN9M80uFDR/+qmWHDpKh/pnq+ZMxpsVLr+C/Fv3L4hP2A7kXFVl77YcSCQHd0M52NM03IrT6
Q606I2Rm2R9XLif9/ZUNeWUlqm4rUSLPUmYvKNq/v/LQp09JlatuUugDtKyLLUjMwMY968pOL4Xy
lY/4njt9ykCG3dg+KP6dE3r+hwPq6BAVHBP1LgWhmWu1dfXZaPtnCdrG/H9AbYRK55x+VTRFfQ4H
K/UYfvR3YRYoO/RvJ4c4Tdrz1CWzbzhz+WhFAQijI137BiGN14+h4WMoQRh+6zmSgB8+hpidPz5G
rNvlbx+jwYvNmeM92e0n/J7rEfIVKELkj6CCLa+8w21FjnRHxQFYvsISxS2Z8LbVek7L+x0NaXo0
A6tEw45Py3T0dVutK6eiMQA95iBFtmY99gYeGQ9BqeVXbLUATOiMB+gJGA9DKJMwEEE6kq0JQ4n6
lVxXIDl+AMIov5rB63RIgqGeGBvIJui9euo7/fXQyrMU8HdTGYAulSMzHmbkVjKOxKn0gJwHqj2a
ulfBUumRroOuIbuAEsh8AhssNPXU72SGuiikYmQU6dRQVDELcapq9Yr3lsCNqwp8mGLUm9MgGVTo
wLphwPsxyKBj0D/uVwekERCtvkWLqfHLLriBXGfvcuTP9lS8y1JwX4FhwgYZKnDW5AXntbOnwl/O
ZujL2qCXNYPAX4AD8xhFmyAY7V0Zaw33SMBck0ZoKtg7Uion9XM6Iy8Di9umk966A3amHzvIiIMk
7DJH/JERS60cCVN9JApb8snR6pOR6lvk7/OgmLtEVrzhaCQDLCwYDeGnHTiU6BVweRsk4xRX0AmR
L4tUKqfDEq13HF2+KM2vB0cowhcV3n7HyLxJdIUDpBCLFwC7vCpz0mcRNxVa/WAnbto0dsBkUWeL
3RaSYcwOxIu0r/Ea03/i9W3EPQy5l0kyttOhSxm6RcY+RroNttUbyrjc6maAHWi3WGR5dBtqeHB1
3YhOC2FNnx0nCL2J5+xA1R2rvJtn0T5/iBqtRNYWDxl28FcF/2k9N1G4sGNL9+wiQoFTCrOOvJ2u
tcB/KZU1BoY9G5XXJq5Y10xX+QNYdnwFzxtophj9ScmwXyOlGpZpeJ1jEZqIpI4NZF8KQNOj9kje
LjMOArQV99B412kNMg+QFj1FOdagJTnyYMAjpfkmj8oUClZ99FCJugb9DoBKNY+jhxLE/SBrsd15
AvusW/MBmoZBYG1r3Xz1pthW01Qy/W2+jCCnhQY734AmDXoHGqur5D+lXQjMrVKvT/inQN1dlsJV
I2pO5J3lkLyojiM4Ar/56qVfEw0ji72f+7dgWhl3tfQ0HovYmtzCdJRHJRR/nImJvdrGt7MPcUoC
cfKpbaZdW6T8GE02SHfklxY4iHtRTeLBGDp+rHqRQdUQX84GdN8cu5d3dvoyB7/ixwRcoPNQjqbq
V6aFBBFITI5zG7GjYJ3pQeOcb8i2Ov42RC6B1Ruat7p5MZteF0Hy+YNDk+tneOJ6nc0h8aVo0YUO
eZk9on/VAuLxl4nOwOvmuOCUz/yS9DLJWCUtaFNMGxRov0fHEcDumfltNXMRxusVcqt8vYJlALsl
WeMcl4VR5tOMNdhU8odwzPeKApZNdC8lmzqfkm0HlU9oydls381qfavKSq8S5c5R7QExkJVePGnb
+xY5J8gs1NBtlRHkyFt9r6GHbJmE9uLeayFuJrQ5uIUcabdRMqf60lUoRxosj455MFTP0CNb7I2A
ShEEiXS/Tpv6S4V3VU0ry3teBGArygWQxtI+yOnogArX6TUkVx9Cs3+CyEXpQXsvfRhVpFvojGyj
tAlpo7P/nTilRHqhUME1PU2R5jp8Bt2+vKMZu3kQ3WedReIoVGCWyZpmueZOI+4oVcShX+H3M0iw
HYjwKCDI2zZtou1I6GK2+K2hlep9mk/pXdyyH2SmKDu21V2h6+KzjFIda8dz4GFKRX/Au2Zx1Azc
BFCPNx7IVkaRN6HJ8coNbjwkEGr2LKCudxRBE3SBdKcUgH0gm5wwmGBvXfIANgtjgPhSH6zd0TPg
0s0+GBrmRzL1ZcFudMZ7e4lt0YuM/5t9nDOoz9bBJpqi/jYtRnubsqH0yyLKP4HGkN9Al9Jxo6DL
P41Rg6ZlK7Q2ioNhMgdISlSgx6RgjYPPZ8jHW3KmVTLfpyAhC/HqNEJny8vDkj2yfoyvo9WNN0Nq
2irScGZ3qPCwzDajFgZ7ne80o22HH+RQStBdHXM2dYclHLJ90JuBCBXQUzVYWOZqutXjsn/uPHPS
x2dVaTsITk3ZhoZh1UuGSQUysNILVdIK4gpoZaFhPkHBLDTGB1Smnavdm2cy468LhqIQIPcqbbCk
DRW0HEIwN+S1NPES6KLbphn2d+vjFtmRTGxiZEigBfDuMUxP2/XhG0y+bOp9F0C+iBRY4Jwh87I8
q2kiQw46BhnSSQe7O/aQ2rgdZJUt76fuPp6DbddH4YVMvWpD7zhqfpCPTOuk1fb7pG6a66PWjz8o
/v93UtwDLQa2B3y0vrWRJ7Wmi5OEgHpU7cjrb6IJj0qCt82HIujKxyIN/tHkW1dtNfHGxsvkGXSC
fBmavw/JuwYjY9We1+GYouNMy8Lac5R9oMvO4onb8x1GIfUZD38dcasoNmNm1veAhDDXyCN2tZkm
tpCVbk4gghsOYwuxHMey2wvyy9xTAJj4NNcQ0hBl3Xyz62jfasDbbkrAucFPAKHQnH+D8k702WQW
c1OU25YlB0XSPlrF65LjDMBSPxqvS6Kl/BTiuxt37fhZKdkAakacCfTgbaBzMH4uWlyTzkZp+2tc
yWfQxDogLHWnLo+2pA0WIK1yNi1QXNQgTvZp2PQNhMKhyElKYaQZVuXMOr/ZSVrMRAIDD+M0wbvg
2S4gG7zBiR7g+bOBVMdy8t71LzEqAD+HYY75Nux570WzFexjxxGfLchZ92NZPbVamZwzMERvJuh6
fKawGEqPe3AEQ2dTtzYVG5ybJGXBLkKzoofGZN2Pxwr/11U29x4vM+h+0Fh0eg9aEV33J4gKQRfU
nH2uWjtgmX4Ehgj3xFsP0FV3obM3+2oi+2xoSzxR3JPJkICRCXY8VcM92clEzv9q/7A+vuPvPs/v
69PndAjR8bb2yIytg662raaYOr6Qvw4DiGwF6y99kYL3vR5tlC6K5FvDrSD1gW1H/qfpQTIiJywx
fE4g9JJYUIVJcJf+c6nV8rbcMj0Bpa855VAIl2oIemnIb1FbuY5mZ1uykXZCD+bT2zFTN3xg4MXG
o5TrobZHaVRdcGOjnekbo7X7swWW+U9xzV8fwEn1GrbAyGSY05X9Gawh5qf0V9jcTX+s9nsYTS+D
EP/FJr79fMbGGApMl64yoEnPa+sat7F+BdpzRP8wvuileso6MFtQZKvz7sY0uQ2uRIZNiYxv5hhU
h1EDrluKEYphbpoWaDqGGssSI68A9mXj3RVUbwnPxmA+gTbijqJp2cnBfYsvxSG1nQ6TBdSKHij5
TQYdzCe1QkkisILwTENQ/e2avIsfFCjSPeSCe0L2uKYZZ+h6assNDedZ4zcgY1YXbzZFAMJMRXFD
XloyguDGmYZySZGBk4+WLECvk/VhdzbCALQoioNkReQyypvIQ9vkgIlDDu5EuZQ+rGZo4sXhloZa
Go1HpkKzaKij4jFE3ehBz5ZUCgU0NSif1+ltW6uuY/W+1nGoFIaJc51qtKoxqRZajQNoJ6wOQON+
APvDnxGj3R2bCY/6DxFATiEtLksef1nDwv7dm2IOfXi8s+TMBxIHKRWT6zjOknZ/SJQtEekvtsUP
Un2Q7NcNWGCNQtF2Rq2jKsHAaoo6WH2yaIiSyTIkhA1haqLRWEwrpuZtEqF1KOrNRCMKfZvI0I5w
ikK0UiesvPRZeoT8oPUAaLD1YDH2hDau5gySWAuS5bXtI789+eTsLMU5C6SsOukkU1Fkt6WVMbDS
YnYaG4mPlvpmS9NttdWwE22+LbPlJEhp7ADvj+/IpNoDXqpA/LyjTzANdn+MoAe8IS+twVCDK1Q2
XMk0Vgo6iEYrvaGPAHXt+mAwUwUA5NcnAukPVL+Ue7J0ag7Vp/lbkMTDnhJwLQhyd3PdV0sCb4x5
d4sH7ZWc9CVDNRai70l0pS9YlHZo+/h9eptXlReZDPTNRWrvYzwHgN21951T548GS4rHHO9JfEqn
S1hzfMcNprsGi9obcgIhPd9wECW4NOFtOu5XOUhcheXbZpnccv5AoAmGh5AHSO8M9h3w3ac1isrN
OMXfQIP71eyh7wOiEWefR1BjtLJMe8FE8tNEUSm2ZyQAzRSeoiZsb0gIvqbU4gZlcU1CL9or6sLG
JqiabGuDtWCEDNLnPo052E4zVDAyqSQlpVykHcha9s7+ezxqhmfmNFG/R+vyBAhrCqSCzPx9yAFW
Vly5PEZBY3W8SxY2lAm0RrBqFjHu4cNQgktjDK5Q8QqupoYqC16Pnd0AGdsrOAKQ8zfR+jXazoki
WJBod1P/dRaGkbiZE5mSPvxnYI1m4hqSHbiRS1IsrUFLGnUDzT55hXpgSN72UO8OBjS9yZ0d7ksm
ZPzCbk/DhqleBFbYTzF2Hnht+TOMHhWDAQVtJ+/+GlbL1QjI/BYm9zHLamSniyq93q4XpdX6AYzK
QzoCOAFhsl03p+kRumDZMdcUfSeAQrhEYwkYe6nZD32A1HXNjPILi6MvcTRWP+sEenepNUUbPgEC
3UTlz96pvwglKr7kdZFAGie1HgTDj7lSouwCgYrXq9Ta9P4qph4nPupgDeiPX2quvrLGQGl6PAKz
RRwx78zQhlxoZf5mo0mSgsMONUhsOLafIff2AJGY8mCgZANhHkN/IFvYfu5GfbgfNTwOHAOyw80M
Lqw1HtJXgDS2Kt5SG625LofnoZshWlrqd4aYzAOXL6smsBtbLRUJythze0GxfQLa9XfjIh5PRi4j
E18/TK1t/yhT9aSC5WQ9sUxtsTi/Tn6LKRNHPMVd/ULvyPS2TC/KYoDYfBuoe7KPjn2JuA3sQzZ/
6UPIDqzpXUoDS7vOIHaum+GWOg/E+FSFUKqAVITmxagzQnIumW950KouBRjOU9rVuhsVaFZv2jBz
21kNt3Ns6LcKELfLQXNYdHJa3R/yAOktclDICLklt8CPbEu2Af1/nmrEIYTp+vYyjKAL6Yx02pZF
i79fXSpIQLbigJdG8RkMtxYkKg3l0MshY9vamaznCrQ0R8OGel8ktaO1fLbcvgWF/2wpBZiwqp+V
4MqLPLHT6vVEAz9u2kIQxNBQXSy0THuq7a7zor7VL6MGbYG0ifMDCgZgdAhmx68YVBESLSjcrAL5
Tijl6Qp51ttAewPIg7GqoeiXTKrm/+cYCqRDkoDtJJLR62J0FuVfi6JzsN3iJ9pyDmU03zFlPpEM
WZowcSd9tMMkX8PwbZGb0zffv80DHwpY7if9pYEswwbER9FDxAN7K2xgbEbQGJ5Z4sR+X7faU6n0
X/Nygpp5DB48vNV9B90z30xyksJ+TQL4djqjoScBs6aiPs3TtEyCrOoyqSmR0ALcRAmG9BjXhuJm
85i4yDmlxzCYQNJOni5IxOspueZURQLFyOcDn1BAK2RbZamgETzWILwOLbD45ARg0FDytrlX9KRy
y6qNXkQ+Xqz/Ye3LlizVlSW/CDNGCV7XPOdcWVkvWA27mMUoBHx9u4LcSZ46dftam/ULhkIhsXLl
AqQID3cPtV6rXn3vW7/7ByVTv2Pf87/w3AEPsz+4dxk3M+g+tfEJ32x1zUbH3rauz5/stH1Nwmg/
6fwRHVQ5BsDWxKgbp3buIF2cecPJogzUJ5+P7tiPxxO1OhOK890YTHuCBJUDdMr7BhG9GSGk4UOg
ZPm7rWVgoCBRanImv+FjLKGOaD7y+x/n8xqs0f2su4B/A+UpJjc2S4Sld81nsKQDc6ODNMIFKLD0
GKjKNDpaH2hQCG2n7WKb0uBmGd9qbLtPiR9U2CWbxoDvMNrMzUEV7G5URYrK3SRAuADESYk+UAeY
7MKV44l4/8kbq+VNM+b9dXH2uCb2zqqnT24Qck+2g1c04AJ/BUFMcG3LynNWHeIBx8AJXyvbDm9j
i33LBvD7HXPAQDa7oOZqWqVJaODpMhYb4IkgarA8nwY7r0BmvaUHU0d2d5TuTeRdsVHamXrCHBm4
ldkCIJi2s/MfDz+avbAdC2SLKEvXbIdM0yNGtkBdJp2aRHy4dJFRWakLVB+wGXoIaeB98ot7q4w3
5OglFsqDnIo7R9tVs22ewRmrQwOZNjdeFVUBuQnLcu+TbKoPXtLlR+F4490EIUhoxKX12wC5R25E
xj++qg+stPm3jhfDmgYVLK0PKrfAPBLI8c7BlPOgwmRXeiK4ojsgRsTmQSFwbfdBOm5tKPStCl2p
wHSlAh2qoV4jaBVcHVdZwNXorT24NmLQX6H0AISM737YNYG5pK1q4M0R8ll9DDbLRO2hjwZ5Y6Rz
7oAZHu6KTNVXm0GhvrULBvEdUKCYSTOeysB8oBbTJjoDb0l+kEyXJ+ihNAl1CCPKdmYF+B0PG/E+
S5Dn3caWiKQmlh8mW+FiozlkNggJl0sht4RPAwTNgWYbxvQQpml7a0GqsPV9lWzpjir1bWUm4glK
bvaFWk0YdFdRS/D+oY8OQW2qLQPiYpuWwbsNlasPYWn4872IqlpxrSbnjvzpVgR5fLuNYlVvl4lU
2N47kC2+0jwIDoN+Y+QpgkygVKk0/5WVJb9blfJ7r4d4dxuCtZ7sLfP42mos+9xEYnix03jfjb71
lisLStaiGffkliGFnlvY2DdTb5/+p2kn26hWTIGGi6YtQiVODsECG0M6B1QNhtvCm7odsZBRM0Vs
/VMz1k2iLDObOtwuvaFCUMIUvyO8Fl56aAqd2gx/JTXdGNHykvkoRNC9qac5IuMKuETdNFNgD1tN
009NpAySa1Z12dyMRmVeo8r4Z54JGY9bGonv1Ipaz7v1nfmFT9P00om2uzOgI0Z9seXE900e3Khv
AHLxvhkdcAbgimDUqB+wwDqEIFh5SYzJAKZo3FFf0dvWIwNhII2Tnmyexi5ZU181RckzK35X+OXt
VQqsuwxF/6QKkYGWK+/PTJM7ATbsHFLbraClA76o2QXVNLXjeQ/USkVuAwOYWDtq9hYw3CILbtSi
QQIL9BUCBP2ZmjQl9+UDz9LnUdOe5H2TPRo6aiuq2N1jgdFD7iaujgNq92/kgqRMfIMGxXEZ0BWt
uUchABAUehI6yCJp50miou6PDqDLKzBMBEhlV2yV1gHQzJXrGivb8GKIbLXBxpVTeF/lZXiPasn8
kEDeaGWST22jzE5U8ka9dCDn8SSCiN3PTlmDh0uD38A8bxaAKcn0suiwDFquJfRlrBQUtkEmvA0K
roAhCSLTPnv4cj7WAoVKgNam9qe3/5CM+VZyBMGrztynMu8PDNVCT1Hs/YrTqfgpzACZA16+FKBL
+5tD1vCXYCyr2QEv3v5Qjdh06RlybJYeOXhkVgmDpr2wourKc8N5tdvdFBbJa1UP9W1IIuC0tVkK
Fe8zAMd3SEY5r8ug9yZW6ykiWdNUnuc342AHuEeSuER5H+SRPh1kCMBb3I9Q+UVHo9+tdAaZd37D
hidxhmBDlsC2sc7JynIf5gJqeJ4bQNY1b7dea6cvbYGlYNJF3a8SsSrDdt3fLdJYFR/TN69DUCMH
Phs7bYntIZbfJ6tqUGynh4cQu5mHT77ZvCDl0W/THKv9RmMhmMZHtI2L1yWXN2pxE2wKU5e1a2u0
gO/QvdJX771RhHL52iuBmNJDP8YH/iB2ZgAG0wQU1ogFoBC+1zUquQNaFdwgT8jb++CKwl6g57b5
Tapn6g/B7baxnWA608BcD+youGUanus8GU9cl1XUnS9unj6jZsRC3Kdhf7EmaG2DhQP8jHWpLuRG
HpMRlftOgiz2CPCRXPteUSPjORpzbUCYp+UqsUx1b/V+dQP2xQCaFalTpqoSv89Ki5P+O8KJsuAB
hIDgMM/dn7z12zO9nGSTBDfIoO27GG/6dWNH/Q5Mes1mWerpAUzl3ZlMCjR9O9N3AJJGeLRN2fAt
zKsjiHeMfyzPukC4dHprwSyw5qj3vwNvlnHwpNkfUF4K1KYexD3ULaZmfZyGuLybQlesslHE11xX
pWYJ4NEKkkBz68PutZ5oN4UqTsIBl+JCMgNYKHR9DMnBrmqKE3Xk+Hlty9xFjt8OoeQqzfFagyHt
Vf6ulCVfI3uIwJELVrSgDpzXFvxfu9RSw46cwNr6PsZmtftq/XSj/KBqkTzI2omf7MIBMD43QV/V
pMlT3pbNBU+cN+qc4ri6gqL6KgaWX5wxyzdQxoXAom4GEm/AFZ3SITRSPMJ0zzhk6OEQ7tRCPWxL
xt77AUhc/uCOvL7lwI+uuj4wv8bNYGzK2hZHambIWEAdU71klt6CAWe7isEM8zVM6wHYCtM/8thP
z6g6ZWssh1Yya9svUxHFV9MYAxDoAgYAIdluY5R+dCp1U7u12s2M6viKeCU00aIGyTCgsDagsolP
1Pxws/RsAIuBG41ABVPzA5UdYNiqyu8BQ0xdR8xTs1FAWkn/NgSivKAijm0+PJCSQAlAqtSaaY+w
A6U8eUCTqPwe1e9zkIcBxTlwEYEjGQ8k87FDMm071agBGcraekQpvfWYt8GuQZTyjjyKJHWAOAiG
FaJT4NnlKZtWeNqMR3J2HdRkt2MDzBWG0ohGz4lwZLN1SzUV64oZu6H33mxoah0z0DGtOs0M401h
daYmRGqcF0+2781oGJNdglLlzVC37FAJCIbRXp3hrz60pUo2tJGnXmrSbn1xdjsVnhHUSVeU1erc
DlTBqeh3SeMbACkX8tS6jn82gdqas2NZCEquARlWGkB2Sp0145DsR2CA5pmWAX/OiUgRVAk3WYxl
j50D6BYXfXYfZHijDRN/qEMBEzAE58H2vy2mPmWQRHALtY66XKZrHhftJjW6bDe3q2jSnOWJc5zb
VoiXb12KG01RFiy7HweJ/aEeDLzdPH+OEluQ1A2nPDkXkcouWO28HyY/Bdjnz3ZcVv25aM5kpxFd
GDigUTWJasa5cQ02n/oQgsEctZROaNgrsnm6A//+ci0AitouNCB0hjA60qhA2sVJ8TR5o/c8tIDJ
jMmdbA3vmSyOMR1BHyHvW23qHbNepZXkZ/IQyEhsmhZKaI3RMKyoUCrZ1uCQoqExpGRPKMYKVtRE
Sax1+1+uxJ1a3ieAuDTIwgcy91ApPdXFudOHZHDQlmNcADM0FWc6o+7SlQPIiZ0BvI0fYyJyp37y
rKYKfD5/nlK/0fT1FlJayd7No2xDuuHHQleHVfidbOzGVFcJAP7Vy/Nsk5u2cx5Y+U8bZvJiKfl+
iFJXXsjGfPDreW5+ps5Je0iwNSCO9uFCPQMq6EDpDF61wnhY0lRTz+OzOdZv7UdluYs0A5koTUUH
owNFpfaiFrnSwCnu5oFzRuvfuZbp/3Musn9ccZnL/veKNLMthHNGLTYen3gY1RkqbwnB6380sd2x
X9IOj5WlF8uJz03qRUI8zu3m6nqGug52Gx7xajt1dgrEDtnmUx8AlWNqWSey0UGwCvXM+oAyA5CU
vsYddhDg7Wr5+GIAfu+nxmvV1eUP4fivPn4IP0AFPZ8ATzqf/EeXGQ78C6QyTrpb6JH/yxT/330g
AYYqL/B3bz3peZd6YO6KiB6KOI93DXRqZ3YIh0PZpapM79bhT/5i+8/JZDuvfxsU+nYzs0P896Ah
rZzXyHGTixIovpSFMdzToUt4Dq3M9WKZEIi7Z4lekGexFn01NZulqKy9lWCPypQ1fhqay7UR1mU4
T9lb4OowBx2U0FfQMb37OoytfRaCCJZsLjKUq6bjAtSgotr2qKk/hrzNv4zGtBe1DVCrtptOFix2
FZXvdg7GtmMNfN0Xr8Qe8sO++P+nvaxRv0bZqznxpbNXoLyEJvM4J8tq0NZeZNA8L/mzvLfrfe/5
w3rJnymkMBGFTfzdkhSTbvSWR+5wJtNsj9dliIoyyrlNRphdYqd6Xi4t8cDZ13U8rpdpmrD/PDV1
jFY+T00TmaByvpfMXk8WKgRbNiEwmAOScssrxtZG0xaoAxjC29yDJ9R4RF3LS6Ft5NfYIRQUgSDZ
0wzzWJrgYxYFdh8UNOlJPw5Yns4zLaZlzjrJ9njf8DN1Agf2mHq5vPQo498MBceKWy9k5pUHXnzV
6CI1q00+eKYPZT6Cqks3abniiQi5NhVmZ7IxHwQHAIXfUefspudlSIXvFpuwfy/TGqP/eVoaFBgI
ZqWqzbCPwjKIpu3BaE2ddOg+pg1bbBXGCquqoTO8Y9VhZUfrGT8CDoKatJ6hJvN7hUIkpCaWJvWi
lg33S3bxI+x6elQQ78Nh+h502BJF3OwvIBTHGo/aXBvpjA5JKCARmzV7GhqCZR2vDT2E2ssMYQmC
f6dvHv+wzzN/usiYB8mK+0LtEOLojwOPnmy3N79xCLEGoZf8LGTar5sh9W8Q/O0uoPFAOeFYBt+t
+koOHlSJ1yUHp3w9VNVVQEdkQx1s70Bj6geUnesNq1VyDeKouMUTsAdIbSU/mf3cV9b03UFR+gY6
tkIvm8M9UsSIPbQQ7sQ7d/xWmG67SjInuheCuTfqwBYAtRW6w0CJ3dxRGeBfDm3UUQz1iVsxqBU9
DYEaWvVINtV5QNmN/fhYIzK4cyJD3YV5bN9ZjfnQ6kVtilQStVRnxDsDjPlQBIbIY8S5fUJU5UhF
LUuhCzWh7uydQH4+d5I/2ekwIrV08hJ2+NOupwU7tHEqre7wyV/b6QLZZMRnFOTMnX8MR/Uu8sem
mj/eUm9DboBEivNU5ftlWhuY+mvqq3VttMOVMSR0BmDy7/oQr2sUmiWPbRYA9ltCsWFoArG2XKt6
5W2DMj7V5N98HygApcTPIAN5kmDyt3TFJssKDv3QRySDUuxS8nZdBU74G6kzwLjz7MeQ/EKNXv3i
SjluYzwaL7UpyrOF7Opu8l0sKkE+sIoKv/vp2NHamPLiNzi4v0hvdF8DY0BwH5H3GzNM81i6KN3n
2JM9pMLv16ozrW+j2x8Vs/LfJp9OcgzqbwBtQqAL7IdctqtY9dOTaYt0H7p1dqp5m925fhxtrKBX
34Ck349Vlv9jjvFXmafjl14NI3aflrgElnQvuLPLLe95+colwoHa1emmY8L9+Fw3ibeuolSCAttr
z4lvTU9daz2Bp8P7Bo1mqDmFbneBflj1CJq2H2THH4OoTF+rqwBt3UPTxgBSJ/7GCFBcBwLM6GYU
IrnWVozNvuP0Pxpvy9JE/AS4BjJZ2sFu2bhHDWW8Te1M3KP4RdyXIQq8EHCoEK/3insL2mv+qirw
iaf8jkyo4TKQmVaBE68GozxERpfulAZ94F9tPNh+nqwQNlYnR7/35o4Q1QJTWN5TK2ZheS3s+LoM
yku89cc4AYnnx0QCCeMNbqZ0ZxBEBAvq94nJh8dWuyr85ieRvU2aj7PK5HjuipXwNOXbTPw2H8mH
Dp/a1RBN5xZYV2n5J0jYrDwGFo8yd24zZmGCNAaCA+mOMA6RsNsrCjS+UCeZWGxdbad/92+BcEea
LPLORuN7a6KjcMvma5m41qONoNnlL/a+Fp/tqd199fL23b8GAGhN7BX43XwNwtR+HCJUU82RLBH2
7Tu/K5IgF87ADUqYBCpVK8C/0DUduCdC9x5fTPnSQ5Lp0KGEe9eNjvV1woM3kjz+gVcY6FPazLiM
0pvuoFLtgygDBcl6JHK65cugR7YlAkMRq+aR5OCFKAKjkQ4QFXcyheg4/3ckXdPkgCjSSC/2za8t
wEfkgJUeai+ibRE17iMQ4ukO/4zgorIEfMMQrz44rVMhLxA7UAuXJvSoHdCrOnb2E9JFu7HiU4Sa
xHgLji7rZ+qishCI2fSLN5lqE9jKvitVZOz7qe9OrO7GC/LsEB/nZf1Y4zGP8rxevGEZ8RxmAPeu
4sdJNmAMq3ilVUXct9Ywxfpvn22Szn99tqgyP322xDAgsqtrv6h0Kx7aYt06cXeai7N0E6j57kRl
X61tPKKOpD1WKsvUCpFVUMhRuM5veL11EjAGzEaGtO3WH2JjhTS2wK6147sBYmbreAjxrZOxLRO8
oyPvMmkVr0EfhDT5ro0gds6rYe8MXJwMQEKuisnhSmd0kGkJhrKQsc3SUdfhj6Q1w1XR8GHnpJFz
9HkVP/qjLmkbQfUL5MkFJZ7VK3mMrmMjv+m8oPpHraHHHp0GPEqcJa3/KcY/n5LTBCdKAfA08XZq
iLHtBxvdiOCux33UoIT5ttaw4tZpu5XVARnYAxb0zDxApN1s+kpuoQmaU6+qEIHrsddIkq67ddqt
j1DLp4f/zW3Anb8XgCJCxorLl6Yo9ijlRl4Pd97O9uJpX+imyqt1Ct2Q10zU5imzGWTHjcl8M73h
nzEN/Hskmoc7sGmjYl37O1bA1q3kyFzpaQsp9uQ/pvx92hJx48NUoLId1Npg2N35wIytkV1MjrS1
pWZlpulx3vjqXlRsJJ+aiGUmx7Q2kYmuUV3qE3A1Srx+ZVm9tw1EYF48QrviJdGzHcoz7t+vCHWa
c9QhTpNPdndBkQnoJQoQVV8g0Bnau6hCUXnJB7WjfjoYPPmessreD8KWqGHBIRFRfy3bukQpf+6B
QcZnw4qMSdm++zhMynXVtsj+am/qkDwawH8JpYWsQvIWWuvyKlUIMCH0pdZdCYlGlQHNj9Q9TrHy
6nZgfOtWPkKTw4qMje6hMx9ImWNZ87vFXlk2qD/mXulsrApAwwErAw+v8XNLNxpuofjaZS7uOTqN
/afKyVMonCFuTgfkqHKFkO6/7Q78QgK8/mT5NJLaU5ZY0Cxf01zLGAgJIRSvD3bBna075Cy/gR6s
25ngAr9VVuhcTfliabgXHchMZ1OsnDVLR7FNsFLh2IOE/mWKijW5ZGQbA9FAvyd2t8sMTWK+YHcS
g6bPl2JlQJXsFOgDnUWZ1wkwKTAYsZ8LtmTtpsYFfFd7edyF0nk7HsiHTK5X/juaplza5EPNsiw8
d730MIuXG4tBULJRSBgpkbwfUkQjG9TLo50Pfg3Coeif2ZZTD7l7DS93fWH8pgjkpyBlliRQ+YlB
nt4BzX7B3vFzNPOP4CYN9r3oxUiML0BBO1fbAD+gcuIRSvFjeq3HXIB7SRoPKEKz13UX24jx5NEK
jJHi1xBlW4AUBbAfCYRrvDD+R6b1jzJi3ddmRN7eYLH5iAWPD+7J1sT/scyOeGn1YMFpUM3Psy3D
yxX3gyfwXaRqvMynhiONk9VgTSWyGpVEuocOTAGZNYIWb8BusEtsFO2BDuMNwMsHiHU2T/5UBRcU
CzZrshsS5ItlE9d3WehM94E3YP2iB8TgCkDGqPTOLuqLn/0ScrrKFC9ROTWrAYx8FzqMyigupj4s
NmpKJdu1l9u7cgIgXIn22rKofAmAgn1s/XBt2k0MXMumYSJ/8YaufEHkFfDGSj6SY1TmN6Ck/Dtq
NWnzaxD1OE8CvTrQquYx7kM9Z6k3tHgQqSM188mbNsACuXtqdn6F9CAC3DtqjknYYjfW+BtHXxRc
ockR2Q1nTb3IxBunugS9BfX6rE+uXYcVKvWag93cIWTwQJ1YuiaryhvNQ2EYzgS25axBQUZz6rA4
QCipyMIrflvhlc4MVX0FX7Y62FbpTSu7DnsE4EcwwVsFNoYFlJn1GR0iqAKcwgSHpfk3v2UYjSAX
GrY0/9+nWi75x1R/fILlGn/4UQdvlTz21lMYQ2TZgEpIuaLT5QDiD29TOtWwglBCfl46eAJK+ros
/h1C7aXb1zMuTTr78wJ5h4ykxcFy+H+fJq4/PhhdhT7JbFyuSkbW1G65Yq71MMkEezf9IZYh1Jxd
6JSGVFX6CuXN+mg4SXnfQRrSQyroIjRjJx2q0QMKxAir9Wg77zZFZ2m2MyBqdB31HQBstGx3jcxQ
K/ExlkaUKdByA7evi30yUbs95XgS0VWXjhH0Ooqp7Cb8GCtzGfdsm1VJsJ6v+DExolQo3AaHt6Jr
51Jgl1xb6WaeigbH8i3nKr6bp8qlVW3jxKhnl8AIbg5IiPZgmJAnJk15ms943r+f/cVGLoPv8hw3
NsbRQXycLTamp1lmpY7FVoMldJ26uONB7xY8Vj0HN1UMJnVqhl4WPEobEtoqs+9i7VFDXu0Qd16/
ps7a9YPHEvGWolbmdR6kJJQCUcSDyBcgokK24s53nBtoUupf1eTdDGZWv1zJbzHHiYDFD9P2wpMc
3EyBGR55M7wQIJ1g6JHGoiMSMNsXE3mQvainO1SZr8wRG4LcS+9BoOc+pEnKb3ggbalFB2MCm3Pu
dL/6McqQ6euAyKuCul37LASLAS+ic5O7ej9fs7fu4yxLrXcbnfW5y97ieMxXZlnwt7k32ptW8JRJ
mT14npc9gPeaXdpuOpMJ4hDZQwcg/l2IZxlU84ZoTW59/xCDjOmevOjQNe0hc0p1pdaQpNlDI8rX
kgswaeiZyTS04Kxghh0dF1tfOs3aT81sTy7UkcsCRRclinjIRnPGNeREo87NNstVIy6dfTaAgXqZ
L3Jy+8itAXgty8cHTsvJP7use6Bh9CcBF1FDqbT6NLtVg4Y3nT/C8idk2FEqsH/dFpMIm/sh4PFl
+WSSh8nKAk0ialLxhZFvy5pwZRiMf/qrajsEjNQGXRW50CGYwAHSWq01/1U0Ke8DiO4VhVwvlzU7
4R+MGrj15S/tm944mb76unxxCJCC91/mx+XTDcIL7srojeaa/4fBUOmo63g3N6fKPYFhQ+liGnXk
NkQSjLIYvqdt92znRfacQrLxxE0TCF1th56dY5TdbcI6HOBPv911oDI6+kXlvkgQ3ZGTyWxr3TGz
uSaOZ2wMryxWEgJ8T/1gfVHdKK5Kt1gVTDtgRcCcXAfWU8OG5t4H6VXnZ9YTmXoL1F5RESVnsg19
VB2KpDTX8wDPjp4GaxdKaYGJExA9rKv79EiTgxM3OyEqYq2oSQMC/FgMZg0PZOonhBLzoW/2NDmq
TYpL6oh/qJM+rpFYZ6Rwo7v56p2jgDZL2JYm83mmbqZb3cifDkGafi8zbl2oNWB5uA+53YNOBH/Q
ZAzRA5AqG+okUwmJzJXbhMOJmtlUOQeeIFhHLvQRFCrjzOmJDAaHxktQT+aBPgBoPcxTJAdsJbGn
UsmrmTj9w+RyeV9N6leoguArpN3HLRQBx0M0oBlLYwPSLWA00yC4VE0BBT5UUH8FT6ELStyiO1d9
Auia/TCbeyjwyboGXwhiNOv3HTco1A4zTm/B5mdIfZx7Ua0+AfWctIWYuOU8GvjYVRS+Uv46MsUP
2cryuUKS7SBbSPwgShs8awdKbWMN+MNtvxkIcv5IPQAgM+X+zpz8rstH+02m3Qg9UFs8MCfp935t
D6ewZhniFJkJ1kB3eM5GKOMKCHT+1MOhUer+TjCcFwgG4yca7kInx08jN1GSoOvIE98As4WVofgs
j4cv0KgAlzPsi5vS1ed5wJFGREBtdmOovSc3VEe8zzZqt2W2JP0ZEtEBJI9H0HyjvMNYFeOvgsdA
lwb2K2SHa4ASreLQDl32pe7dC6+s+AfqefJ1BXj0TXLbvJbWiNSaMyY/PkaqHGIUNLJkEWDbjmNu
jDRFgigS+Rc6ExHL5jP1F9vf/CLTMvHcrPJPeTaDOeMZzGCHT1m9OcfmjU+GN7EjpdfmXo4s2dYz
apSZfOToyJlmyev2QPYhzVdiQmL3VvVVtWegH3i1i2rms2K5b20zx2+OQCFBnDcvZz4rrKVhTzsQ
aNuB8UX7+4iToUoNMAVvLMGjbFfK3mrs/DpmAXiw6zj7H9pqncpVmMjwHGSQHQFUJitvxeQh4WKp
DXUgT1jeEmgIOpt0GjbAUIXnxS0cvXg3RjlfDy6qORWAGmdZ9P1zrGyxBUvZsJubE4jYXNbgI9m8
f5bKmkDgml+okw6KgzAMRV0P1KLZhsx6n8211PtskWNEu16KDhEv385WxJkF+aGL8q3mRq3WzNtD
GhTNmpp0QJAXxJxRe3PrAIBN7dGCQGztaikRsv1ljtlDD/jPOf52FaeG9mvVg3syHt3qycisM3Ez
hFAnPWSotdoO+qaARl+iY9HqroZo95OrprMJ8dctHo78HLdRvO78yb20Wel8MUGXPtPWSVGewEJZ
bSKg5r6SW5jX7sUyo71vlz2K6tkPumPaFsIVNWIWD51pducu6v2NGWXJD1lcy9oJvvUZaFenbkpO
ZpGLJz2Q+pushIaODbiQk2TsmOWYh7U2+xUh4BPHnfqBbKla924Q32e+ZUHMdQLLqFNOEFHO3n09
KLJIyDGKjYXkaQ+GXnB/uOZmoDMHW1UlpI9wAc7mXn3mxN+9boCKu48yIX0AKaaM9i0AvXuvc5GU
lXgSdVhGgN+fT/sAz5mHmiO1rvnS5n9G3I2bliHoSv/LPO7TByjLaQ2uey8wvW85uHYhpqi+2dNg
rmWWKmjpRerQsd44mMh03imUhK+Rl5ve6mG4EId2IMDemZTqm1nnkINE/YWh0uJZoPQepds4i5oK
sqF4JD8bqXy3Lb10Jkyz3SrRgBnIxYMSJRrFiT5yyPL8wurm+/yJ9Z/CKpB9kUcRywMUC9KXoKgu
ZWkEzykIn054oui7UI3ftD038baw49g9MQ6qlP+0T0hkrEqrrQ94/A1XLPiH6+QxBX1ot9xndpWs
anOACAH18DiZVl3txftSjdA1M6CD4Ac6qKWbi41n+XgAtq156PWhBbE+shewUZM6FlvZ8nZXh3a/
JpQb4d2wB37gLguPhG9b7AZPp70J7PAqJ5rWRdkqcJoH5NbarZB4ekSGZd+JzDO2iT6L2Ph+Rra/
9QJYCvocYCX3KX49Jx+pg1078eqlacQvB1HGX0nd7hCIU9+sIsw2wE+NN+n7iOxZZbsTOWdrW0zG
KvQL6+ITIwIFiqntISKHdU50IhMduI4i0xnSFNByrSYI0QK8uku5RLWyLrgjEBfZQAAA/RuHXRHI
KW+BfvwKab/ZU2ceUtfDI7kyhuzomgbeEnUGDfS+jVyI6VjprxB3hW8z73sVxOnG8rziFmSmf46n
st0OUkjUeqNeHGqev9y2+D2Wfffsx0m3D8OyOEaFB6U0PRl5TA4U15PW+47QfroJ+SQ23PTHAygE
CaNOh0CIehtyz95SU6F475G9O7iOt2dFAbj42D1NIkRpf5YUR+Q0UGAIhYcHKIO822p+NcL0KGK2
/ZtmRejgVas7J52K5yI2N4AsKuMJ0TV8CyqJqg3V/mdIXR2Q67XxCoPKE4gUm4cYwZjZRk3qALq9
Ozhrg4MAoXd7+wVl4P3JtSvNTe0jfNhAGmJpMhAo4nt1rqkTASHts2CdaYZxSLV+YW0TPXGvyy/9
mIVrYvRm/9pl6eSX0tHyTIjAb8Hlm0OUsFrhtrV+gG9DAvNv5/dcshFcL/hH5F7SP5l+A8Ih/agd
43ffPgajsWPL+DG2QF4tQySysDecvrkmlHkGOb5CLubdTkAMcGTOdvKfRBpuI2NCjUHXZQdXJfEO
SQ7k9fwJz0XkysFug6KQLM8PVlZ0X8kj7hJ3n0Kcb4XFVrGeqec7wxz2f20T8TzyZaiS8fzgYDNQ
w8WshfoZfaWy+dykXkT81ZG+/zpR/9X7x9jFuddT1b4h91M0ndSIpCuk0OvzgAjATjSW8yQACYPM
sZh+leFdNajwH2eqfzue77/I3MLOMhrCC1DgzTxGFpWxFSMqleh+M0e32adGXCL2pNdAUi94lD7k
weSsTfP7UjO91FVXIJM4FjXEfVxUXitWtBAoHuV7JfbiB00GrM374sU1WxO/U9WAm6ZwdrkHcHGS
1dUVRfBiC9hT/aXh1k8qbTTYTzy2sl/LGDOZ4o0Rem+S4Z9JVWtAGNe7pRm0Q72DPHK8y3kUXbwR
pVfe8Ero97LsIU0Xh+PNd311sSU2MkkdWt/bbHZwhidzsFbIFtRAiOCWKLHCRFjYrS4kQ1Popqeb
1Ov0qO2kXuwV7Rfq/dvYjMXIXBQCBKqGuGGZgHUlBGjtevDPtTSx1NR21TAQBozd2/9h7Lya40bS
Nf1XJuZ6EZvwwIk9e1HekyySoqgbhEwL3nv8+n2QxR5S6jk929GBQFpAxSog8/teU7ZOrv9sY9u5
4ke7QuHWTx8CfyYwtOEJpW7T+J7BIV4hq2HcKQWuf6Nix89+kldrnKSmM5Sv5GAVsbWdily/16PC
XHamFbx2WnZNk9z4CbEffKPb/gjKP4fbQQt8o4s1hPx5V6CP4BKKcdOT2XQe6IHhk/z5y3rNyKyt
XVQ39yF31NJ7uN3HLMMY6d2QKC2CZmu2AWK4E4ZE7w1qYWD4odyjYIMSVQFqn+DKojTD/iiLzZi/
FSX1kLfDx9bx16JsjQT0sP9xbD6B0SmzdIW07cms7Wzvzgss0Ig4sjllGpxlWR7mLl4+ZfsotsOT
yuJT6hlEbf+HZ+bBvdUPxlVM8UWKIehZr2+BjUYb2WtMpz9g6fn3rG1vvWS1Nur0GhJ6zSvXf82F
fsWtV1YX1qZ1an1NhBKA8FCJl1BHG47ftfeQBTV63Dz8z3BkyEF5XUDQpdfPE1BxzBFr/drkdbPM
1Wz4HLn618614z+0smH4nIcyk5Ktkoh/WC5Gq4NvCgzZfH7Tfo02Sj+SJunU8OypytdE8YzbgrKL
1fSUR8FXuUyTGwQHluvC0bv4IBdrrsF3EDJ8sZZqXlLXqx285KxUvCpm5S9Z3wwt1I653uid5XtX
WY9NZ8KLwS0XCPZOW0gz6YuNvXimOsG31IMGbaPFdomSoL84EKiBGjTBtwhrAFOgvaHZobf9dWSs
htN9luovGSubMxJM2ZlVb3ZmBxLtzEH55OhheNSjcONrafmYJFF3b8U2gJYeZ9CBmMuy8oTYyVal
M5uT7ztfbq1itH7UkD+OLI7YtViGguUlETLZVx4QrtuYfabcyVJYutbqn//43//3/3wf/sv/I78H
Rurn2T+yNr3Pw6yp//uflvjnP4pb9f7Hf//TcB3dMU0DDQvTRX3Eshzav3+9kgSnt/q/gga9MdyI
tEejzuvHRlthQJD+iDLPh5vml4RuXWOnu7OqAkz6axOP0HDb1v5B6pz0efa9U1a3fazfB/ERxso2
lius3jS7HVAzM7lYU5BuHakrh12qsQjGMtzeXAbjsPmlDI/4EgCEeV9mRLEZrcjGpBiEoEwkD37s
fayTncs0WQm+4wfsiUHPzgczS4ezPh+GqKk2OQ89FJn+bE2q9jNi+unO7AQrdjO1KvBITnfrIsfK
znIC3BTE4u8/ekP760dvWYbFN8s0yUFbxq8fPfJ4udLXtvXY9OG4Iwnsg5pSp3VqKOVrFZM0mZcT
/QQPunSM6l72sOA8QdUWwMT+fa8q85RDGjgf5unFLLOhDy1mxcrBNOvgNQkrbRXpcX+2scQ8lgU6
GSO5qU8Tos98vNaPuSv602C8567Cw2nET8aT/Jmp1XjXBpF+MAyNZy6UBvs/fC9d/fcPxxBEffl0
DKAhlmmZv344vROXDtD57PG2SLcKE15+bnwiQ5E/4CjbPUDVf5aPw7DOlI185Mni3Au4VvYwFngV
a4H7lRhwu7bMNEM1jQdTkNWYNZhm81lrq7M9rxF5KV6zSOQvplJgGVT0dB1z41jb94GSV/cA7Tck
7M3HfFbTL9G2Re4g9o6yDsmweNsU6D/KVjmgCoeNOevyEzXDtbYKDXh7erokOBXtJztDtd/LoDwO
HpoZeh9Xy9qDRRg0j3jXm4+/9TXU+9rS9g7OHb8t7aXDnNaa7mFulPZzU+fDTuoJerD8FSfVCP+o
ejd9auYDkcKiMiMEwCikodUtOqiHh9QtsietVauNok75WrbK0X2f3EbniPfe3eKNRqGJtWY08Qdx
+a6x56ey2mxkQ6mJ4D98Iwz3l2+EKYSj8r+JY7YNDdnW55/ThycVTxZtRErGfzR5RWEfJ4ZLryKv
LHmGYflJdWvtq1yEGUo3nHzTGy5K4LJEUyqsIKP4LF1lby6x0jz2Zg8rTyu3KIpFM7u9hYAA8d4p
I8xl4vIoB8kGWfwf626T+SL2tnXtgLIZdSfZ2f2kHoXhqEd5ZgyxXi6ycARtRaJI7Awn2r83/6XP
rcKo2u1/ePb8+tifP0wEoCxDWI6rIUTnWr9+mHFQCTVJhXe1h3okFZu6CxX+wr0WKi6g71Rdd4mb
vebCXMu1ruxRVQEsvd7oUbhFeJY0YuHAPe6KXU2eYX7OVvPT9cMBktG5a/Fyo4OsxuODoJMaEE7z
p2xZxSryrppIH1Q3Dhcy2CIbRKq8NZCdCYkSIOuuGG22jIoCLRvPTR4scC5//6m49l++YrphC9NW
NSR3haH/9qmwojL8rEmsq8Au96zPhhlIm8RA2GaXW6mJ6ltRtBqKh9CaktUH6eUcQwMplyzr0M+D
GOsgJS+llT17BAc3WM2qriIFLe60XkooYG4iz4EVsn80Z8Rg5G/ttrBf3nvVFug0W2Dd2M+hocKL
EMUIFX8ni+1c1zswlIJR/0ud7FfMoaZb57mfrBtrh6W2obxWs7z3wvYn45HHML4imh+h1GWVe9kS
lnhseRU2XLL1Q2/XqGsMcg33FLTa/BUYv/B1KjaRVk+7zASoMteLfLB4RhBURDWFHT+C/Q5gfNNZ
dLU7PGozgaSAiEzqlp3SXJrb+hEHpaQhLIdFWOBnyDv3qrfH3Lu4tE2IzPzUeEcntT8nWdtcZVXO
q2uVkMPYyKJsUBMoVEL9+vffEc38y0/HxW/DVTEXcE2DXfjc/uE5NLqC192ol9cgUOeoc/YS1VX4
LesBHXqDJe7J/ITA8wAAo68XfCtQxCC/770WpJU2+KaikmFb4dOvI92qE2xgxpObKiEcV7RYrD6q
iEkhVyuLTjitg6KdHrvARlXEzzbh7IhX5Ep+RiYWqOlcZIfR7Bx7VrmZi2mF+GjpmMNOFiEavU0p
i1ghr0OgZmtH51suGUGhp9XrcLKaD9Rr2OKsjKrqRhwiUDXtEwOq2416baYISeAEpt6o17jN5Xee
bn6gXhf+UK/bPm1vl5DXGSHmgPvWYvtV0+z2wdJc/y7u4L8OkHhe9VbDKVyI9ARCwX5S/XLvBYX6
iqpIs+GZ6m1ltyhC/7wg19U3Dninjh2ErLeM5uv7tLo/EQGeh8tpizb3CcUXp7o1JnCjWDeOZRc8
oblugM8hWlfZ9X6syQhAK7CXqF+EP1g+ZYt0Kr3nuJu0lacMyV0GNnTX5p22lzOZDRnA95l6kfpX
txggJ+OT1XnDUsM0juA03GRnPsh6s2rGdW3q7VK1prc62SD7DYzShdBvczjhFhOr+s7xiaBkRpt+
QQD+IJ0hm6g5msPkvgJitJaRPQbwJ7BPtZtK3Q0hAXtV03XuwEm/OGF9qL3sGTJDfCd4HD6MbIzw
vMDg2sy7J/JcPnZ2fv6Up1ONTUDRbWXRKpN2X3cAx2URE2b9vq7FJmr1/IEIu7rKRWJftTJP7kRp
b9VxsK+yagi9ZuVp3rTR5zrNKGucO27dvT7JLlqR7WWwFtMg1A0Tay8DRoHMkM11zWCDje4EhHAW
Sw7Sba9Kpj6ElUlQL6/3uleVPzst/qpHkwPntfaWbNON+1LV662R1Ap4oAm5BlicmyJs8+u/myeJ
90NalFsCFt267LDEy8LiWsxsFGCQuCTPRJRMyTFtrJOMnxR18mBiHCD7WhNPKScsyckP42cnz1fT
mI/PUQxBwyktlVwLO3ZWtwYEjZwX6SxuaCbFCmLRcOirpiID13d9fK6jvFzWqnAf0CcNtrpThDjO
5OMp1ojOA0m0Hy2NRIGVB843OFXrJPWNn37rHruGjIwcDhzAfTD8INwCaJo2f/8k1H9/W7JqMIQu
eDFYqqryTPn1QUgYqmy0QekwjFcJsfYe6SVJGUBu6t4NWnWHVBgREVnX4R0VNN3T1Fglhjeo5Ft2
oT5EXcZ6oC/T7znfSsBlxst7DzD8PolqL9zZs8SK1FlpEVll/9O5aymq0s4GtvIMC0eMcZd+Xae3
dYQO+njZGmN8aYNGu5cNggzI/d9/DOrv69L5YzAF64b5P8uSO+wP7wN7GMB5O6K9vGHabXdmkvKT
FzgfI+JFGEDXJvQy33/0ia+vjEEvf38YyBFFAshf/vqDAj07MmXR8u9v2VB/W+fYqqM6Dn85h4eH
8ZedJ0xTFaPBMLrcFvSTZ1coofvhF2LCyRyUR20n3pauJ7Z/Vst3fKUCpfprtY9u461a6G34BauN
99511NgrMywzNJrWMsyZ2m74rJloueTJegxqhINJeayyWA2uil++nWGEYKz6FppH5qvGapzP3vtl
WOT9h+243D+8R0JM3ulsgw02FrrlGoLyr1/nfpyGsJrMeDd6UL3MpY4pSzdhtW2z0CSAZF/7qcdQ
dyac9G18D+it+vTew1OMifyQNix638O1UYPKEA4DVk4BAtMJ7xxYoHnwaIq0PPRzqyzKg08ieLQG
/xQYAq+qf43PejOGJ6yq30R//PvvgDZHF3795/LjdWxUQgzNtuFk/frPhWqRjmSy/N2Nw6UXy1tE
hti+e9b8jMQlGirVfIgnv0YHnPpuzOC0IVC9iC1UHP22Q5hP2IStfU3fjmg5B+wXoO5+KL+3S06Y
U/2HbzN/JH2OBnz4x5hC41/iurpGhMdwnN+jWAJX39wOg3qbtLFxaLELX4IUAsHWm/7nMHWRwAN4
7tgVTEljCBeyHgSQvUGLkQR0mAWfXZEnmB2Z1kUl5/CckheV3bLczI5+QNhFFnMTWeo66gWijiGr
5aEpDmTMvgG2in6mxYVFI2+kzNfJSHnO6yw1vCQy2F4NL2k2qSjLU5N09oEkcr9tKmO6h5vtr3iU
ay/zPF3jhT+n6W0eTUHp0SKZWBQX1Q94gaAg2V0A2p8dP84PGr9udQ4PtShQ+e15Up4rdDcuspes
lsWxLacd7Oevsl5WyUZ5GLvSW6ks+5e3K8jKep6yVodu0WaZv5V1Hy7m2M22HaP6+KEu7bL01Ihy
ZfYlfpNyiLyUCflrqyVV+rFO9lHMKp890DoCFn+9a6yo2RM6wt2y0ir3vkAFMYE5houjCj/TSbIV
bD/NPEWFRrg+Vj1k8lqlO8py7uT+svHVkNXtuE682sJVbYrHJQLKvFGsJn2028A+T4Z3ZxkBpbmq
TTx1UTfCxCvETMnf+MZRMdKf7z16U/xEBNvm0W7ErBcZSSLO3jc2NstyDneeCOF0RAta8yx7GEkZ
74iNE4CeG2WdHhtrQlfB/e1KqTtu0nGcVrc5Qla80RTd2dU2rGOU4uZxWu1ka9VV7fVthtwrH3T8
Ld8ntdUpXEH0LLZyVmMqvEuY+AfHFGa+hA6II0XhjbtE3K7T+J5xwrrlRXaX8wyk9RcNQpoHWfQC
x5hZO+A651uQh9JHTyOxtJMc5Tu+sqsK/ibyrmSdrkFHINd9kf1DI0Scw1ODlfxsxsH7oud1eHLQ
huMZ0220wDCuCD0aV31CCgs/CXfdWGaQLQclXuDYkj7ILmAMdChsuJGGmpavtchotm6HmnCdfE36
JNkMkxHuDUUrPiWTxwLETr6CgKxXVpNrR1xHh6vSdd/U0ou/gotiKZE16sXx3fiO1am1kA2ZNfzs
Slt5CL08Pk11k6zkBYiMH50Zzph34wWpPmTsB/4U8iKJ95QXro766pBsk6J3t7WhFJ+x3l6OovI2
WlJDLXVJ4yjNsY9Kcg8twcAlT5dor8a2gGPNR0bkUSyKIRTl0uMh5ql+9iBbVSvsVhY7/60sBooL
ngnj1dtUFd/hkhjNxXFb8YghRrjxNAJ5slhmlbiD0ri79W0G+NlYBeQbr9a/y9nswla2mOyaS3bh
6qOmDMY11Y+y7VaTwYRIQbzdbtVRmuzAngWrlfnO9YT9FSIi0IZqXprEY9/ueY6JRiTrtvI+2lwY
J93I3u65t5w74MTZ7Z7nr8MGbYN8La+amCDYJ9smkz5fYD7I+ybe3N/u6+/uWQ4aauUv9+zHFYL9
5N3ummzY9EpsbtvK3Rfk5uCgtQXADqVjaSFPx6StgK2SEylC29y5ssVRctiKWYKt261nA6kjMh0f
17YZFzLP0YOo3nih8xLrAUbSsk4gLxqc5Omttug0sQBq52VKvApCXgB6/BjVJXyOCpU3liDJI7zL
5LFMcaTs3QfZAdCAvhZQqdayWIhYuzJYdpRDcABzVn3QZxtZVzski9twiRXquM+7ZPk2jHnroAGX
05bobmtd8ih8s7kbVWv73iMtx5Z/Zpvv5Fzt1LhnPpGsW5ZFcZT95NDKH7BjE0O9l3XZIPrTaESv
Uzm1e0cvkxWR3WhrNIN5EHGWnv2hYqU+rLys2Dtxjr2VyNJFEhTjH8G0STK7/jkm03d20NonJye5
EFVeBiYc4bupNthYao3/MHjoyGSdln7RVIdcMYMAzLLTabSvkakjxN9M6VVeeRhz8xBFg7VHGnBb
OBbyQtpkH5so+EPvtZI0qYK4peWY55C3xsYofBU2HZbZY1y6S+GBeVDqdWkgzJGAsvjq+OKChPac
/iRq4wx8yBFAgSDU8h9K638vcXb9bA0iXhr96D3W6FOusGEQ0D6mt2vD4i8Ov103bH3nAT4EtLkg
6D+BEobgrIIo+OV6WHTD58vrYuOOBQrmqJ9vKjRAVl6ChU7WqSy4x079CjFv4XVa/erWUO0DVON2
gljGJ9ewDmU6z1q56tKZMDrSh069y8KYXI4cSSzSC8rx0XPV4mBjJr2WA9JsO2mR8wVqSYJBTl/v
gek7T5Nr3cv2yYqI6aplfwkKwvOwG/E7n6+Uuj5CX4b9xM+u2Q8iiDelVnlfvGpzG6g73Vprp/yg
CiJcmPx9vt0IqNmFkvHBxWwIzhr5m2U+Twhw6ZCHbfZpcoJxp0EF36RN277GxbiQHRQdfh7efekR
8aXy6jqYT8lL1Sbk7ZpVw70PBuJkoYC5kg2KWW9cnpovraMbWwep0m0QD8pLbvCXn6+JxF25mgIn
IYUL4geP5PL2ceUYqy/Au/hXS8GhxptNhOWIKgLxQyDptZksfztMRbXDhWT8NOX4rMwfdJyiq4AA
Znq2JsUFghdpi4lX0jPJqudyxMEjBE+wy/0Y27Bb4pvst4l2AvEsi9TlLAQjG1TfflQGzDnnt2ml
ROa1mA9Owtqu1CNlLV+fodvR4HwPrKG+vVCLNJy2Obo/SzlI9upA744sJ8+yZA2ti+tGz2s4z7Ut
y1z1AINqYYOKeU4MRXmI/eKoep3/Mtg5Hw5kz1sssqpUYE4iHday1Ur9ZKWQutvL4CNI0p9J4YiL
LM0zaqAonrN5RuTpEFYnfmmWXPdPsngS4DcJKeQE9tQ5tWbH6rQrB23X2+2dNjfAdYNE9qFZGYod
D31rPxURHnbgspyTZ2p/no6BhcvONPzw1S+94SP23XYpQTBXj5eBHTRLh3fkttSFES+xY9xqnaNf
avgm16kSwVlPxd1b50wh4Te06epW1ogXwtAsG5xu5snqDB9SET0koZtcSY0T8A/cP1oroU1rnXSt
NTVfM3mh2si/t0WjrkGiizV4Zx0lLit6SXzFWqeKm2NsQ7HskWT3grg4yeKgazswaKyics98zKZi
nY9Z/OIHFZmM2dSLhXT8gluCs62E99YaJUO8QrFp3MvWTthfjTyo7uRQxV9PuoCxkJTFPcGXZ3md
NDPKg7ypdJ4fyvi/vynZmhJ9lDeloPDJYiEut944iZNEed7wnnMxIwG+8NjJ3MQCZJebjMAHZKiv
eATY5062FBN4n+jWSc4Zzp3MNJ1WZeOv2dIvgSVFj+BApmcdtHvcwA6WJdHnLNFQY5clR9X3+iTi
WykpxpPu5/29bPMa9w69LudOljRfPJZIS95KoCpf2sFWL7It89NvamCGN9VwgcM8uRGjP98uIapk
wW/DO0ltcARWq0XmjgBC5pvz2hzNAjVxjrI14z2/UFODPI1sxf+d31QC0rb1xbNlu8kyFefGquI9
qbH8abLsaBsrQl3Jop+I5uxU3mdbWCHfYnxK/RG1MdkoGi6V67V7yGolfxriLt9kESF62dp7enqq
R55ot7ENOilO8iS7phlS5QTqWbjPFw3avlvj+JCQfWciFwWGA+j/pOrrS6JjLZDEqboiv15fzBKf
X0A5nEYBGIsRx4bNrbIMXJrKWr2P0s7YE3oYsYSb5xAAQVI9/Vz1wX6YwKgjjpg9qm6fXsowuAhF
VXLAohMbNlXHTmhuNcO6OXojiDMvLfNHWYfR1Rcz1QBizVWh22MaP2+ERjnBqMJa0PKapy/jBxXo
lBdg7iiLcoRWbIK4E1dZowas9UYziTeyLRjj/p4wyK277NEPGF63BZEkWXQIeyLc310ne/iCVE5z
ktWNAqyRL2h3kEW/Lg2YRtAFZFEe+kp70pskOcsruRP0ipC3F5QlblQehLnCe2PFFyW5741BrHXR
dmueNOUma3J7JQd2uapc+z9u/9q6dKfVCNkcWB6zTJGu3cVJtNWCMXuU3c2MxKwmJu3t9h3fYA9k
vrgxflNL+KLw8f0lzk4oe9u6fh/bMzJbcQ7vVfIsHuwNSL7hLEu3Kgw3SBsOwxZC7dtwdP51oONj
t0TpYB8Ug71ODHgOIyjY+y5y0tvBq53ZcME7uG2OzExaI3c3DNlbP91t+01rY+znBkW46mNfPZPP
bs4gAdNVPCTBd28vw8zv7cLo/rZdjufVnLL5S/INWS57VZIiOrYN3Hzpjv5elCI670WoQ8jPzJ2h
KdKZ5ffze6scWwPLXFWuGPYOGay7Wld/ypSw5QRItFWVtZUpYVZt5xEjgmvDKlT28iL7eezRK/bT
3t3cPJQ09blrw+bBNdzyIdGTTxIJU0S+s7GLwt20vDpJyS5GC1olJON8+66zlShVegrYtsRxGBSg
gP7sIjW24iEoV0jhDOuxz+NxYbvZPbqH0V4CpG51EiZlDU29upm74fkNQKQYUEC3hMOHhpByMBlA
djOIM+j+6c+yFYsxDI7xdUji3t8MPnG6QulR01S1XJyD2F2rZMfu9fkwon5x76fFt1Gr4oMsyXqn
1d6Gyjp5EJYyrEY2bXemjtZxiDj1cbTr7smM23rdlEG96eeioaj23or8cClbcyNy78rKOMhGWVV0
3crVhfogS/jlIM87pvkRD/aPswl1E/qV9YBTdnNV4nOrZf2DOtuf9ykpdNdrxEK2yTrLV7CxCnsC
QnN/WefG56ZqtVMXpZf3gdY4iIUs/jZQz0zS4gyCD9YTppjeriQHRGnm7XLNcZJLxjoB0QWVEJZv
7xQl046Z11t/OWOFv1FtD/RXQ/SISBpRipmFADygLzvzJEvtoJhHjDG+ypI8APkflxFO51s97RHq
7hz/2hFPnQfLabywUeZfd7jq6hjV7XnGJjDNU98rwdUKAEklGR6Q0ydN/pMiZK1XRmA5SKDy8clD
VFXHRNeVsyyNPTzaoVc/yVJl992pyp1pm5A5O4V+gKPkfIj/dWaGbrtt4vJV9kjU8q2HLI5JsjSN
IsKW0GiQoIUENGFZu3BRy770ZeLeibkhnRtyAzArgrDQ9PPevYNs/DYCtuvPqdCg65jJvpshCro6
GQ8G6peTVl/TGaZg82jf1QVhFNlB1vWzGJACFvY2qM4V48F2N5l9tsxhacVaCFg6My7y0LsDNmx4
6G46DJXY0NMQODPQeZxbDPiLg05ITfaTrYALnzpc2XZSWStzLSxRLOcohbVcFY39hWyQ5blV8fzv
YD7h3wd4CWVurz2+n/nKGKyKuU7xaTVi92Pre78hN0+Y3XwL+r58JThLOoQ//4W8q3YtyUbK+goP
esJmdbETQ1i+BmyT0qGwPnUtCx4kONlyz/XvwzNcao4V0Oz7RkOxZsLH6YWNBALo81k118kzWSdb
Zb++q4LfWx23fxubV161dPtA2yqTDkmuCRBJQon/AABlLave6+VZbjX+uXWMeuua8fRkJN5ZwaTj
x3wCZLKXJ5jC32rsCiffmxW5x1+ijdrgoFTqfeKxhwjlX06e1u6EWY8z9gRI+Jta80E26JMWHNw/
Rzj8Sy83KpCNcQsYD31aafnQbHunVJ/4UyrbPvGzlSwmNUhjk7DNQhbrIWabxkrBr0KtXeqKtun7
KAI7xFAXhOOi5Jd3VBpdfZITV1FJYHUuBhYTuxmxdo8ILzrBo3OPwNi6CLTh4s7koHjAIlSY/qqD
9UQq22sM/QXFMCQN47RYqm5ivChWRrRWyUp4bqX+UhX162jqyb1P/PPp3wxS1FGsslyzzhm22ooS
xayVVr4P6pJfzCqUJ/204o1l7SzdMjepomXbEYw38XFevrKo1wY7q/nlK4sNfqrLKQ3Kh3FMjIOW
uMoSGajxs0A0adm1Znoi5NK9gEnLDDwTZK+gMBToZu7w2XUQ7UXwKT3pnSJ7ycH/rpeuwAXJVCsg
GhJ3L4ZyljMUTft2WVn87bL0qpM+35RKr67IH6aX90OkowdXiPN7TaryHl+AyVpWlVmcZAPuItkF
8nt7Egj7fs5Sfsu8Z55xCbN26Viam5jM5+euqlfJjFmKbEwM/KJxThFKsHdDh+X5DczESK+K4uek
bN5Gql56Gyk7JP8aWWqpfhsp0U5YTD6MebML8ar4WmfbAcGqnxVOlIuy6KxnE5WOdd714bkqlfhY
KYO2cU0rfyTSQm7L7ozv7dQu5Kg4H1/bYApfGoLxK1BlwSUwSK2qJvE7SLDxNaq9YOmnSfkt7B1U
HsicxR5vVKWoP0+hW6LZUgd3yEV2e6fKX1n0p6tyMIhFYbyE3tPofGHBCaa2DX/ORicxrLfXLFXt
pZeb4b3aeNrOcWJrl+sqSSLw99j09sOrYeXY2PBuVRXvteWF0Kqme/FKNX/qoBAsCzxCdqqb50+C
VBV0T3daFkZQPPVjL+4a3BL53eVPsoc5ODt/GpN7WWVVbr2MHCfYy/6T35nbMlWTlWwliN9ckEd7
kJeSVU4wrLDaaR9kqQl0F74RPiZy7jCslI2FpzLSsNyM5es5INjii+w75Gl1SUMTxneo6JjphOkT
oatLl2T5Fz0EI20g6XOoHAds7QSpo1bzL6M3oubZGnwp8PL4XIhvsruigk0aHBb2sogug503/Wuu
t+UOZ716I6vxMV01RpTCpUi1fa4F5VpO2inmIefH+GRlDZQ83diDIYuvcW7g22MA7q7tDn+qvPN4
FZa8q4kmX4sGlFEwdpC8sj5eWn7V7lDxUkiQzuX/z8G3qear/dsJVB8X0KjJUV+ZFRsamP3oWTxH
KmJkrVqYC1mfqcO0Kvxev3WrsuFDt8ZJPnazWCztBevk8xhKS3CSiD/CuHEXta3il9BMxovAeTdD
D/qTEG5wZ1llsJjmhyjrg27rws1Yy6JVmuThCRScZNHTnzvfaj4FemVchtSPSWMyWWeZkIlbJA6j
bmGR8/8Om30ltIzgBMCmY6S67hdDx00O60RxRayl2wxxoxw9t2yPkLudjR4WykM0IvgWwPH+Ynbt
RZPjpxgZqD6sfhQZFhWD3fQotOI9XHhudrGLsd0jYz3uIq9u7tJRQVUYK5JPJIj+SKMu+OmLnanp
3Eepas9O4gy40fDbU2aSWRSV6hZmQHtoggm31i4z1yHan09iflCwex++KVaNljUxMfwiu12sC283
KpW/ampNf87CxtkVJUEIWRyBlO1iJY5uRUxO9Z3m1vGt2Pv8SlOsz1Yij4znRAxky/Us4/1KsTGj
gaKV3zrbpKt3JUaKt1ar8pudTUToNjbIbdZ5SYDV4Dy2sMie1KOK/eN8V9B7UmzjlO7WmpoQSVtH
oEI5t7puEe58VRlvrYnrKVu/U8WtdUoib0uKHTLGPHNlkwjBEly/tZoqTs+mhuC4nCoIhb4VDTqq
ssi7Td1ObY1swTw2G/ppq5kepinzddVOG7bYt0HVGut97RTNzhuzZ7yHhmEBy7I+ywN/3rezSL+z
62k4/d5DdgugvC5I5CVbWawLTIazwMQ0abaPTA3NObtTA86o8O54+eo24ihWuCl9xE9lpewnD34e
fbNDkKWyJBstBf3JNu030Tz+vWuUEItKInJh73XyrNHEk5Zhafo+d40z69EJzEMderzxZDcvgnNb
opWzkhOrKQ+fRQh7PIVlfXy/mJdjP1Iq+X3MhvzD9aFw1IgcZdFa9n2/mK3Fe9Opi9N7fesr6QHt
6k/yyu9zh5nmLAmMqbc57EfPVqGKznYr8qCEOK0ELi7Z48wq+7M6SQKzWciyhlXGv05NUmnotyA5
oCvpSgCwON1OZdemSJRF0ODHJ1v+ZromCbea55NamC85zvNYfsuuSJaNUXGQGHG1tRo5rM3QwXV7
1d2XPt9yWbTM2GbfFORnYbr+pwoPN1mvDo6+LyvBMhbw1We1hgpm1cCdQTkbzynRAFkfp+6wn4IB
cqCcHFseciTgComBsKBVSQXIQ9FE7qmaD7LYNGa5ER5EcVnXlyVJanL8xUJowiAyFdnnyG7sc5zU
q9bVp/9H2Xnsto507fqKCDCHKZUlW3Ledk+InZrFHIr56v+H5f7ajUbjAGdSYAXSskKFtd5wYRG2
iY2tHW7kDTsCX6wrWck+Ww1UPUaCbeM6Wqz3frWrqyAy/rpNVT/vbWPnbFdorv5ocnmYZ1O7A9KQ
+3Zxr4rZThCsWgt1pdoSEkZbcNDt5l8dSI1DQFzvVYNTbTjMel2d/9WuRqhbSZNH+5bt8udf/K8/
pu412uAHAcQ1MkfoNx+jea+v9ojzWoDr+quolYFiDq3k5Mb6rlXVrzGjFesbPdDGgym9NHQMJ8FQ
uo1PXl3kh1HE+VsSZY+KUrLIKOVr0f1zRAAY/f89ItKabjsvHfKwAQqiQd8RvOri8s7UvZ1t4bX7
1eTlKeIIX/WvO1oz649W1dxDjynuVPvnYG/Wve1Q4Gjn9H33gNY8zBYbx46J2ElAuq/1jthSVWEz
O93DZ2NdygOAvlXIlbZqLWSbJzvO2PpWPeazw/Dwj8lQ01701cZp9XaatFnf5HnUb77aUl943me9
Ut5NX12GgZxqqO5Ujf/oV3Up0cL41+P+c+C0vgLVowr1RNfw/2r7qvKrY2FXY/yywRFmn0FA2wZk
XKawjuf6fsKNkcxO1eiXBm6KbgmqqqePpNlv466FW8mnvFeNbuuupiCzlW6zFu1Ta5RPTaIzl5iJ
d/KDjHDJ2GaPpv+u+lQLiNP06BF53Hy1uQ4+HkkJm87InPZJgBV4qp7UcFXkVsC2Xfe9z7+h2myh
p4iGCHk0K388GoUOBqYo8nuCcfm9JPZxFKhANFFljHx3fUrVo8aA5ezAYw/oOK+jVQfcSWNfDRaS
YUVunisnG+RLVGD46zRY4QV+/Fw4yfRhFGDWW6foyEM3mNLlMQCJUs7nuYFUz8YxfkBIE4NGDQZm
xtE5HAt7/gXRfgMJZYzDvB/BGlkBmCUbQYE86V+0iCTeYLVId3hIb+t5lp60dd8Fd6naWdM8vdQS
MHnioqxv+Nnp80kYnRJciRB87Pn55UV5jZYCEdWuvliOSR7Xm/Oa7ND/6upKFTKR1dGWFmJPcXzv
/l0QWoP7PjGtFYlvHnRffqjOr/Z/jV2mRqzYtv98xtetIvOHM558O/Xsr3Z19dW21H5ylyCbvb6C
f/2lrzb1YrIF6WUfF8K/h/qlnRwat0RoK3bkPcKwGNV7sbWf/ELu2nQBv188Bh5ETq3q/Je6NB9q
7JduOonUF9kbS7h4XX4ZxiJ4WaJebom7eLwH9NpydPcW2/+duVaD1Ut30YDgqCelQ2vgGyO+q04H
qaCniJ8Le+67NnNqbNhifup4r1NGq5wtGSiwDKquLpFJH88gWlfexxS8FhE+3/k0XlUNKudzUerj
7bMmbAJb/vTwWXO9Y7FU+qOqBRkREhfdgNLyvoE/hzY8dstNFSZA2F0ZWToQBdrKxv6rowVRieWK
7+863eldGP5rD6IqYcwMdfx6QoNOwC2NxaHME8zo/34y5PhgV1qgLwNMOKE7FfYO7TH3oQN082BX
XnqcbQ9m2VADLVkLi6jIfYH1vBlxGmFXSltvxQerXSa2p9TU2DSxzbB1E+jq2Ps89Jgmpdp0pyfz
uC2IbP1Ahacx3B8tSntbPSvMO0urves8kFZTHQ1sc3w79Y9hdOBwLt1vCFn+YZZddS4wa0AE8Osy
BZ59Jq0rl00am9W5M1y8uyYtOmHpQMwZQqXrtPWLGICBs8K3J4J79UvBBufQYoW9Vb0F5ML7dize
CEbn3aYfl9DvE/lUr0lVVGaW0PFwcRziAFMAGFLYivSlfpZGtHwWWTn+s/pDW9wCoV8tvhAVgpey
XkVLJf5RVR3/asvXcbVfYkGrbjGWbsfc4hxb4ECTEGQ85kLsPKG3sGKT9NFwWpgwjWx+yMF9CSbd
esn6yT5mnh3t83qIvmnQCCagND+aBcnRcpi7a6oX1v1EtnPTtFN5mxKhy0Mcw0QrQXmhhzFGJ0Nm
eEVKM3ow14JTU3MdVyJbSrh/BwaWTboccY2hUw1jif5N+Do9q2eoQrgJIPB4Dy0VXJqwF7zNkTK0
rfkPq65R2iSRjitUnx6SAUR4NDjimqLjcK0agearjFwiEVS/OsRaLewO6JOFCdNXh+Y6zb0GcNNr
SpRzS+m9W3GE1rJovYsLsfjb2P9w1+YID6hTvwYHyRI0IQjm+GjAdUUBa9RwR3W1O8jD9m6MCxI/
a4dqU72OwTEXsXbGAIdtNmgQhlqxeLegAyHue3byQ5/zJ9k02ksNtOsoF9vc502pvZeOtlEDZhy2
t32T2XfqzqgEqqOsV7AZeSoMnfzuX1YQnZOz2mXWLXUd80ZEctzHhYaDyN9t6qpNRbNZwxn7OZgH
OIScjIZ58vlicq8qnDY3r0H1oipWxQQRFoD+TlPl/fLauc927LvznQ2Db/t1V7PeH1v1EMo58g6q
Q72UCOwDFj4xIvOrK7YHFV/rpXib8Xy/DbURhyT0CTi3y3zwGunt1DA/IkXg2gHr7tr7/32XMyTN
a4/5kmaZwwPiRMMDbASkPix8kskk3X2190lJonhZfI6DDFMdWa7rd4RYT+om1c7/i+hDN64hLs+6
ke0mwj767jfd0d+VqE4aHNAd8H5rsUS+3/DrN09q7nYIwNdZsehOEseoI8gs6+bU8q+7eUffQQ//
acX9bx4X33/q/CkFQG+VphEOLk5JhKHnlzSg6uiG6Vbmmb41cwMwsPTvZwNVNaVIlQ7mIdYT/17V
VPvapEYFi4gOn4lfs6wA/NmueK5nM3rUiidAwlBe1mLBkmmbNlOyV1XgoquNcjMfmnRB2NLv76TR
zTdnKRCyJOu+gVK1nFRn4k3zHhfmcqd68budLkWJD4/qbQsUvWZwXKpTNcG0AGprzzdVcyJiDJG8
izjelOZ29ZvOVzuNAUDpNgeQvlHVL7/qT6MbVZ/WMbLRuo3ytNY9f4IbbczPvo9sp6lhZMqWd3nW
YPVwmJhe57WmmnTTfEMmNr9X4yVf2QM28aw66wgfGNHjIGwC+DwsgEyByAZIMRMbHTO5Yo/FFnBi
9qnzx1l32T3ayT15KX3LCxofkbUz2diGzJuPUzvUgCvNbDMXM3572oBLQP8ed07wkJ1dJptHD253
Ps9kW/PCO9hE1/e+F7h7u8rf67TWAOm72kaQnjySjj0hBJw8BhGTuwFH8Q+fQLfdodBsmLaFxoU9
XdWV5gA3amoEHE2XjzXVxgL79noVPQ42xJ9YpQnFEjljSR71CLdjGdlbvzKJ4mYrkvzoTY9zsO6I
AqR9Y/4+EhhzdbbMdtm8mgksb+Qzzvz+pxAY288Kib2nWrfiU+wXH8EQfxdpHByixAiOWaQR2+I4
zCqZ8C1aXp1kzg/uimbw5XRK25r/Ff0cP8Gm2HbCGTmphxom4l4ge5BFoM8b46W3jD8Cw/RDHUTY
1u4jop2aF7YWCSJ9Bvgzxv1mGPn1ECUo8ZzqsO1CM0R/CAId+XPyhKG5CAhAJCJ2gJ49iKf1JLdk
Onbj2LMu63l6mYAthqLq7nvC8TER+1+ZUyIx21jdLq6MZl93WhGONgBTMx826EoCdEo+DLdfvndN
f8C/8CQX52bVrX4JJNhWFqdhFyRtGRrJ/GfUf29L1Jc5+/5GCpv3Qn6gMnhIg/LbUAAmMeseKm71
ZIJWC8cWc3lT+xaX2cZpG5aVpsN+TNjf8/Id3a+9xTtTBpjmTZ78rbNN2Dr2G2yA5gzkmNMJZi+h
nQ6EDDRt3JhLmQOwcv4wE3MB8M2eMkgqsWHAB2TSXV2ywM4FZlNNnV0TF2T1EpO3czI8CqaqP4AW
/a6NZfnSR382SOgeIKG9akRH2Scs13oigFQkq+DUlLN4LN5WN8wreEz+k6VBlYnwAhDJ8Xeexu3V
mC3M0PKXfhiMV8s7DyAoN1okXgx4IdsKZYPtxBxAxNM+YS9+tZfpXAkdJ66suI4dnk8GFJndkvFh
kOgdDgl40nMSn4Km23km5olR1WKRY4+PvZG0bD675pC4iA4OQ/8A9GNrt/MICtk+G5WvhXqSFCDt
+mdvqUhYztWy7aOyPYt0PLU92FyklkjNAl/Xev04jnDMKrsE+AquC9l6sv2Jh4VKTZqo63GLG3Bl
SCL36nvAnHHNEX3jHro+QTsz0TcuCEiB9MJxWeAx2FgAhUZUGmeO5f5m7DW27lF7IoYd2k03g+LQ
z2kg4Ic3TWLumrmR5z5DOP2mLht4b3n4j77F1GkoK3c4SL0/VTWBLtCR3KWeYqjuzwfEeASlkRkW
0zIeIHuUsJ3tNsTqfUJHY5FnESTm3un1m27WzRkg+cIvLPGxS+F8vJUzIJPenH+zVrnQZJbgUYpV
TZ6dQcjqF59dE3GFMt5EtYcHVe7/esLP6SP1OcDNXpOEpfnDdL1nEfWhSU7vFMNV3Xnp8LOWfDwi
WB5q20XAt0a7mQx8Va4i2UNwa/MsQT8Y41VXvJTJ0uzyHiBy2/8uPDRLAOp6yKbW9W7REv82tNGp
WHztOULgN5qTi2H1r6XTVXuUSz66Mtd2XiT58BB2RP1nuNddMZDCJ1FtyOpZJsMfcWt3KBkm7iFz
SajUY7+Phrbc8HqzS1FMhyDhDSlqNFvMwhnum4o3y8jFSzGS1zcbji6ROGRpsV8IKB9dIe+KokLa
J6tex1rfiNUbBp9KbKLwTCOjme27Krpra1QlMn6MujE81JHxnpgeoRrZXnTOG5t+GYYdzEXnrJma
IGaf2adcIHLRds2fwqiqEE9qS2//RKUnDSc7xZpc5himxo9daRlHFHrbuHe2KCBXnnzWc/HW2HoS
BtbE0dcvronnxvvWGtEXjsGmtkFxMg02CZmfvXdtsIR95s8bT97VXR767uyGIigxfC9qf1+R7rn2
QBbbWHbX0umJ5iJHgpgaPKxO6GhSyv6VmH4aisF5t6oYRhYhp5vQg+OYo3niy3Olzb8DD/0rJ/hw
xgL7T2s8lWSewkSQLmZxnjazA5yvMgN/Qxh6OnLyysmuoWaTF80lHTvmYH+y95hnmGG/On1aufEG
oXsCu9re2bMfbNN6wDsjg5wqxvSiikE46YXs6CUvWhfqsFsA4x2e/QyCBZGlsHC1sO/aP1PLeXPG
+WdrduTAEvsOMPalhoXozcQRbddvtuggfJOYje68Mn9BVty5Tiz3Ydfm7bGOZfFQzODwtKR/FP0S
2n2R7wo2dVsTYhaiWCkOX8YIlrZwN72Bs3JjCgtBID87toUf32FLE6H2YyWXJSicU8RO7SySzDin
owVDMymXS5Vm47FEBPkOaLh1MISY74ekiNnMQmsFHtPshxFjRHJNxq5OM++h6OJkF7f3TQ+txxYu
yVQMINHOYEtcNvgcJoj/blYU5KbLdPLmNpB4RwjnxbUC7AIX0bxKeRw0F7+BMvVfO5L2m9ZzetT2
EzSGe2BA1owlExL5+rel4eRkNEP1rjXkRIOsm061YztbKK8y7Jgu3ycHpk8Cr+UdWnEHOBnsAzhV
XP96Yb2zgOGsCFXrfXL7Hg9foeOt6eCfQVzkPUYQJWRaH9+Jp3Ngy5rh3QiiISxASb0HDlJIzuK3
73HFFIGOYfMOhWxCVBuJt1izzhgOmlf0JwMCEl60VdVULOa11GARTcn70mX1Bl6SDaY77vaNPbHI
2vY5cTkTR7E9XDtEXK+S//Uy+e0ewBlnZRagbR0UUC1zz7lnr01EKXjQllZ76TLestHeDC6vEomh
DCnvaUQjGVGYPrbWKChqPkCjgP3GOOi5k21sXCDje13XJMYp8rs/5KSY0QaB4189k9OZ9wN6IluQ
Qu4GNywrHAwrvzXO6IWzyKxdRgg4tJzhYFZZgCd5Ou6X+jpkzXzsZRpdF/4XLXXvwCy+5kkkHgik
9iGaVCxZrabfkEJH0a9cHlx7ZsGu2nlDIAF0HcrdJKY4yepD2m8gM3R7azVB7ct0AyM+u7ljX52C
BadVpB3xYKmXP6q+wmekWg4Nrny7uQ7eAAdv+3ZMIb7w+48WEL9z4wv+FRdsCIbD3QJa23N3UZbE
YZQTaJUtOjiCy32aQhkSERpfxpg/uFp2NdepO84JXLlF3257tEM1dNhYuAXEBwICaLFGzqYPCi/U
i4pEJMtDl0bu01gHBNWdYi97qw7HiqBGFcT+NsMALpRklncyqd3t7LfDGaEO9z4VRsqXbgG3IAmX
GTYTaskW+uZV6V1pNYB0rbsZabrd4MzpBW5Hc2Dj7/DKbuimNUcDxQyhyejS8VNFHKr+aXtLjxGb
cI4DUjRJkhJCnj1j13VRdahikW/s9FW6RvMQz5MZElH7g9mbDPMo5nPphMM81GEiY+3m1rK/Tu6k
hSXp+nspRrFBs5l/XA/OCdYbZUWYJ+vaB6LdgBt6gD9ViwJl6WCg7RkGyvRoXoaI0vq6kV2hN+75
SkzXTpJtxEYxOMeRj2Nq4d8j5H4YYi0PB1+/2QR0dpY7z6HRaecuqF6FcL27stN+txMf1OQY1r1d
N+VOztkvaYHfaREVxznnoerb9C4fxinU0tkLJ1wGOtZ9VCFYVnS3OGPkHe3mCPcgMcCU7qMI0zWk
O4Sn/bYne7zYEfCtqU42ST85Gyn4nvS1WZw1MUABtQiMzlN18ucBZxC/au7QHLvqLUcqC6iIhSWi
ieUGYFl2ZKJwL+0U4OgysXky2kEeINnukkmDstaI5Vg4uQRaWb90snrUdABvCGzLgyflhyFyc2O1
hs0vLOfHF9i3pZ9gyS3xyY9xLVpjov2QZDvkoNnBx8a81Tl91EEiznCUdLJXyx9SWmDl2BZs+VHA
ocBnfbNME+5DffCRR6Uddt5ArAOZpilHG1q6N1Kl03UCZIhmkdznfvzmIVazmwITN1OR75YpdjkM
D7xBwyD2bhzpO+HlbxgCTduGkNkOyVV9lyegCSstRmjFrO/KCT0sGbFEFa5thR6ScHstHbxNV6Td
RkTJgRhcfs6Q3nV1072wx7/D7LJDxjx9sAxDO9T8kMJofsgBcIxFKh4l59nYIdFs+eRNBLySrpGc
WPXWZKfPya624ulQ1K6xTQHYhMJHTja9xWJy2N7IYVOAkNw6XvaYBOLiOn6765DIJW9d6PsBOt5x
8fQAxi8iJ8zhUGmGrNj3CL8vvVsh55XixYCe+j6a9Z30/DaErpzvo8BhJolEvEPl6cNAd2fX9HJ8
NgrCQgXsm8Y0sfoKAjxLLYS/miidtpg/PvNR+cRY/O+EP/O90HC6mK2tl4ORiQnKgdb3WhxNWgTt
zKgA5jOJt4T4DDzXjQY2EFB7124GthT7xkHBvEEJAnR41T01ORQui0RgQM6/nUDQ55M9hzo7abvH
Goz55wcyC+NFpPmjFjXLZtCN6F5I68O1ycMvQ31O+0ycypnp2taAc1VkM2rv4nHKhHp6wXt3a+BC
t2kaA0WkKoI6F4FTyuS5M0tAXlOOpmPchBECqwdd48wyNE77WTgLKAi7KrBGcp3HKMiWPRxNzDAy
CKn9onFSn4oUIEDQnLC87M/TKIazuvoqYtfuz0UKdApODSu1R7gdfPthLnP/wIdbn61cr88u8a59
t1TXGbHfM5JIyzktOLQF8JI26ml+RzKgz6dDQ4IRGZoL0Qs/JNR/FUbQnrOmfGv9ggBKaY/tcUkK
jsgBrGY/n5El7ufzaPVomXsSL1zXKIrQcVBnMUv7NGirIV59mOalPLOKlByCpmjn9NWbm4AK6Ia4
4vmEWiQ+u4VdbbSkSjhL+dFZFWxf2Ycm2dUh7L6PNL09L32LXtboHFqmw3OrZ2AXE7alYdNWL2nW
/ZRd2X++V+pKvU3J4qB9PkeLj/JLLw7R6kapzhnqyl+rqzUfn/e2rcuJF03hTtF4duNXSE01E93O
QOqf0wVZ2cBL36wyLo2N1Jvs1HULCfdla4zZo6EFKW72/GMk3xxkKFGCYAcvZRRtmKTWF9Dchkpe
M43pAgndTZLNUREmehQdlrw5jrJBWKHEFTFNTmMHL1FjswYMdrLO6hUg5kFe2FteSdvV+FVY/rJR
l9JIao6/kRUmHSBKpEKgf79UZcDRarSJ12BIdQboYJ4FHPNN7cFja374S/6DuIvPOxuhITeYjs/p
mDoeWNigJuKkPqvanKpzuxaqqgobMQ++5utH+V/dEUb0/xg9eoHcz6MguFgejHrcYLb8weGk30gb
Vbidq9kIjJTZcWiKgKQOA+Ia/+/KTxFLn8M2aMFnCq8BckcxgPjbz78EnhJkACdD6+6ivE9OuVYg
537rsQnc98nwWEb1XcY8cEYlG4e0uviOnFxMoFxC0+rxmF3Mm0QbnnC45u+8rNVCgNGkE+J0eYqa
omTuXoq9McaPHlmxqHjGd/211X3rMKxhAt1xivMUIxPZtuZlNrC2OUBE8J77lt9wMPjgJYvqJVA0
SOwHyhgi5TCetMrN+On481XMCLI5nibZNRFnDBBvaIb8HOkCXe5OY1sFGevCW3NCC0ZzwoWsc6hN
gLR8ywyzILafUTwq6zo7B9Xyiw8bfxpAqyd7LPHWNNNum5AiM8cuuI5isQ4ElWtYY5uUI8TWaWV1
0wtIjQPHqI3I6zTs87i6OSkZZ4SsEO0vDxDtly1ZmIBRCD5bE8q2eNyY/pK9g/pvL1GZ2hsskcut
1JbmLkM4wzIq7a1mmt17U+ufcnyJHvHOJCftLN3PKRMHb+nwnu/sZ88T1YGfQHmMiKO/VWWEYkKq
fe8ju94gTzuAGBX5VdM598hg2NV5Ir7HdfJKJGmDA7f9McTiEUFU73chiKexLpil5t7yiO1LGadN
2OrYttnS/UFk3icWwBzl6V1/JFjyRGoQjkvfQLQiWrKtYpmdTBTnt15hL0dUTJfDQupgC0rT2i5a
J3dsH7dVPaYHvVnjHQERqZJIayd69wrQH7tCMTyV8EmstEo+Iq12YYKTTDCfs1qvVvJKstMtd3mS
o/7RSeO9HLsGdXIIk2T7ycPg1ZL6aYAO0Fhu0VzOHkWaFZBbs5lJatfNRX5pinq8OGv0bgbqO1pt
cwyGVnvF+nonAouQKoy9bdTnuylO41eQgj8ERlP3dmtqL5buaNhn6OPO7wuQjU6V7PN28j9a4tdt
4IOtl9F8IfAZb3MbOaWBDPIRRf6tj5L7dxmM1sbLPOPGCcA6tXUiDxLu2XNid7DeyYT/bpEPdoL0
V4shMftpw3oMqrxevUfsY2AN4tFqIkIbmih/5vVvZAUScqRJHS6tGzyDNo72ceJBGG4WPLaWbLkR
Yvg1m91pmUX3PMrOf+wRtkhK8MwYTbcHlMCZjlT+O+fFnlXOOyOXlodf9c9uNVI1qroq1PCvu7/a
/vMRqttdIjXPI1amnWIin7A/VlPjz8tqxO5Y1dWVWm+GRGeQqv/j8qv/a7hqU8W/2tRzVNtsdOXW
0usp5GyXo/1WljWL6nqpe2xhCKf+r9UabDYEa3+uAdnd4cf2V/3z1s9SzKQBNUfbx5lozqqo12V2
tCvEx1TdlvP/6qhXs4sc0rtqNuMnx9D5OfiFtQFEFD+ptrpwmd1TezyoNlXocNP1ZIzuPpsKN3uI
mca+bupwbjzZqPl/tqmOUi4t+Z1V63h9+GdbqsnQMAb99NXGiXODmL11q+zc2CV+HR+cGqnxSmuc
q17b+jUqgoSlb+q+t77xVgBEfjZ1bTovkSh2LgZEj9W8cHyK5xCJt+ojAXFxSDGAPJIYgbUMOxGT
va1hBsN2aHNiKVF571aDvLPT/OCzxl5w8mSLtGT5CebYIePIfymRbD0g7vJatrl3hX6o7zSOXUwr
sXs/dlPKDl+/z6bujBhKccG9V2CpA5AbFNWyswLDxfSkQD+uWr4LD9lJ3ujgmYD+fdm1+gd6a+VW
jG650xfjgXRzzxGzR6axyqaNRN3wYLcVmR4dQSbDhCjH1nubDYP+2ngjgNEuW9kURJJy/KGwoIqt
97T+ZcleclIG0NjHztsy2vW2gDv3lCeIFNRT9YNY/nxRTW1s9tcgL06qpgqIwvFeQv3eqvGqrevN
18AZ2jtVG5JqIcM03XfdHIBT68S2KrLxqRRRCQ02GXdaPI5Pqi2p2OwCjrqqWoAr5yVpit/I0Pw1
YJmQqiYqCQZlfYYqCvPPZHTEo3pMUC/JSce6MPwaMPTYPdham59UW8Pv9q7TomsgyeHP1Ra9xPjB
WAodE89s3nt+vIYnmLZVW+wkj0VJBlU1OdUA6javfqp5XTUl4zJv9NowD6qazrJ6momKfz6hxALb
BKikMK8K5Aoc9CGtU++YSuZXJFv+B7r9HCIX9udG9O2r/d/jCPGXwCEtc6+e9zVwMJLniWwcJ5ti
3KDgVN0jGWifrGnVz2mSKVRtqhgqvbrv1iJONeCc5rysmk9Qc/7u+BpsZIt3rE394atJXc15VN1/
tflp8VsPWnY/bRKEfivT+8okZSww6/28+mpztQ4QQRuc1QiNDNPnsDJu8qNmAobpTFTH09rGDEUv
uteYQNAuYs+wV1VDVAVuCD28a8+RryKKVpDPGitcByejKI6pEICq1+oo+hrHYHAmSDVx9hLuqxXk
4NsqmwjzWrVJqh9NCXK/G3v3dSrb8Sg0dmyqN59kduzaet7GNlz5oXO9c9SyKXEzonO6ZghE0nL3
xRtKjmCBeFM1pzCy5zVPoGqJH7kvlu2gktQVj6qp6mN2E0W93KkqiCl7g4fjR4POw9acmuDFSQYN
SbBE2zlB4L8YbI2OesmmTlUrpF7QX2OTowZbTBcPMBguqjMC0fHyzeRrPWzG2eJ3VdcP+vrQrGO7
2wVBeacGYkvMnm7ucUbCuDBUbSMrz05IVKgCzvdBUg+QaFjyJrWwqbXJN72IcOeaxukG6CIbyzWX
o5fLvfCGHOxnnBxK1EJe4vGxrttiH2gYQ+fjqns5us8ECRySv0a/q0BlvWrZQHQq17/1ccbqPpfF
q2NMM/t8ZjlMY3L24pZ3WRLozuiI5q+DNpFsCaI35KCx4JgQfw56+6BqTT22L551YnZMdi5elh6o
oLNnmgH0rQwp6jISr3IikpU3pKSg0ZhHo4y9jSAnsEb5vM0A0mWX5Ha/J4y1xsZ8tvPF89xb5cY2
i/gYmFvER/0Hd/WDUYWZHy1bu1ll+603Nax4/Ga+8aKR4agm4tU5ZxfNghaZkjzexG4N1dBEQxDV
rOp7Vw4PUdToLzgZKsRN2NpB9FwQ18oa9uq61vD+zAboorVQV2LdY7iVfR+Xcf7ZZExRctas4SmV
+c/a9a2jxMbiKhz04Wa2uJeiKd7Ze8ufvi2uw1QYv7HZ2GeBdDgs3eS8hGzIS3LYXQdcwsnCAHHl
b/GKvxZlG8Z4Y7zaqTwlAHl/GgXCcNpDjo3Jk+lWF5R5y31lEKcttbTc+WNak/ROvrHpaw6DD5FB
dIFAnz7rHuyhagkEuMnPVnzX48U9BNJY0fmlv511YoRlKiqMs32CtjrIWHcxH5d0LF/GPl3Zhbk4
q2reoDcKaOIO5r37EPUzeah+bOBqWNND0torvyyVe1DB6VE2aIQ4WnnE7gkTh9xtjwT92p290so5
mVtPbP358ws5SBIUW0BQu1Qj0U9SKw9Ts0sI3rihbT7iOvgUL8xAFlPtPo7MCrfvEtSXZtSvpteh
WVuUjw6ntddh8Y3HTpp71Yf0aXDp8dAOJ/dXz+T8agsveC5q5PmxyHgdHGvGRRsT5rVvQgiOWDOu
pmtNR2/xqRmI3K+1gWTxU4kTr6qhB1w/ySDbi6h2XruqwWy3LA6qrw8c/dGL2uNnrbabx25cTrae
6chamMesyZdrsRadPl6WtDMJ11CreznsB19z0TIy3etkGh5n3rkIieigGaAarbUndVhj5rm4FGbr
XvXRoDeau2VnJ8mAYO1aV12qIIGJzdNwVZXPRxWNdEiqVoRRi1Ecx6EgLCkFhmm+0woIQyiHqWq1
/gGSAC53r7BnshbAiahOncnoxdeXUy/ml8+q6jHaejgnTnYt8uHdrtLqVBDxug5D81eBAqa3w1eu
2fyrY9SD6d7kpXyN7SzPsEI5GU0IgBxpkfUpSUcwaDJTBAPsKL5ZmT/txQCZ0sj1+MYvCZKAOyzz
3ephpNrUOB9roJuq+o39AOOOKMN6/1f70kjki1pXQ5cxbtnKRcZWzJGAcUrxf4yd13Kkyraun4gI
vLktX6WSV6vNDdEW7z1Pvz9Gzb3o0JnrxL4hyCRBJUiSzDF+k8dtDsAYiuWQliSRl7rIZPRECCgA
zmG3b5mVfyr9KnyQkudN/gKtxJF8OTi0sXJUBjtmIZ13b6qd6/c2vh8gRlpAL7SogKWyOH6VQliT
Y0Kvfr5KUWuBckDGS49SLKc8PvuDB3J4ORMZz+xxHqLbH5Yq25q2UZ0GL1KysoEQ64AmihQjvN/3
trkEopfTQ9sqL3Ax7I0UU92xnmoouFKS39cG+im1s/pJfnu24LxGK1bw01x+9wIsmnSt3EuxxFye
rpnjdiO/zc6QQYoRglpKcrXI75/SkhAviWVSa5aWq1ulauqLTbKAQPJUMVabRXNSbTJDAeafn5yx
mDZxEDjfARDf1ezhScf71FjzH+IW7xOR0K9lB12EpHz4is83n3qmhhs8OssHEBzpqSxs/9Iac3jn
+0p0Ig+ZnwpEPB/1LH5PkWf71U7Oiznh1+645a88K2wsl5PxopWYGrsx6BtiP9GvM4n4hgg+CwMt
cOOHdMxjkDhBcEeK9BiP85s958YGOU7gG2Vq37dzV8ybrNLo3rypfZo9ykax7fSRaCgS2f53B4XH
bZ/AQHeHinxaUPUAroCew6FT0djsYLF47XgHWH4+1031A9tM5Wxp2fRmdRXdbnzS8IN/x3ftZz67
WxL0KHeX/iG0w99VlyWPURyhW5s6ygGavvpeWrHGpLU9aK5ufwrtIymx9LMxz8PBUKJ47yrpXaB4
P5muqxezjn6bUfGjG0OT9E7lnDQQo2TZXIyzEBob6zhFgQnygxcaybeBJFE6WS5QpIpkpcOLnVSj
t9ND0ksVQICXojgSkY9J+WF63uYx5i+oE5Ml0D5Xc+CdLI/MJ8D3dF+FyGOaDmClASx80/T+1frm
wvp+GHLtxVCbC0T0akMWKjioBRExC7lLAi8j8V6VuXntGI/j+E3H8cR4LlrbPU1Zh/zhCEC53hJn
VE6aQl4NTlN1gDuvIw/iG5efQD3Uh5QI2A59JXuX2/niIzuf+TwisWkHX6vMrV9nnY82VfqjQ+Ie
cLcTEjFlo5hjeB29+OeUY7o4DmjnYrX4Z4YGU7a6hxtg0GytPmyfSd5qR6uywktg5UTlo9LdBblq
vIP8/DFYcfnHRAWTXNDvqOsqyN8hwfqiRBxiaLuNikjdGee+4UUttOipAqUiJdlUVqsdIM4THFta
yMYvdZAuo3fnQ1Z5QUZFA/YXn8BG7GO8GB57zVRfJ1Kre08n1y1FCyHFhyxGC3452IMufB0MyNij
3V+lyoB9cHQiu9o1bqK9er3RgvIEQLSUpEozLATf2jS5yAnL1+ds8GVm7hKdCs1f1D7L7nXygbSa
UfksJTypgn3q+ljoLAdHVjbkq9uLlDxd614jJQUh4CBJL3U6HiHn3sttWDScIBsmJQdeDexFlxMC
V5n2SZWooBFowaw6fup0sg/LQWXZjAOBPwXSwFlaEOoeLn6BCtR6ycBNL4ivJrffnEVDsY286XWK
CXdMlqa/Nj7WaHkdXtIs5EtXtPEfu7XRlWbu9OKE9ks6/CrxxH0jprmdDGvEmiQ33sqx/BkmCE3I
MUK06hZxSu8EYtR8szX8DJXeG/bSNjf04FJhU7OVo4NKpgf7devom09870vAMPWUXbyQGQRUtOhF
NoijFPsq8Yt98p86fYqyTVB5iHfbevQyBSMoL99D+9s8pmFkvLpFZ7wms8KgD6blLMVY8bqzNgMP
kSbaYBuvfMAmJ4tu7fOGNPKISuvJXk6vgvoA3N1HEB1uW6V0zotskrhhtGuG8ewEsfPSoo3+MMYK
NHMdAFphBrCjcaQ5SmMiguEzWnKsafw234L6bfbcoHEPsPmf69XdnyJT/D3MfoBR2Ka8wKXTsbhr
ultR6lqz3tUa3zMpYWJaHOcKgN2tqPucNWdHH+DGo1SNxkw6r4tVbD2q4FXqptm/aDkvhpTqVulP
rVUXtOCPyqa3p8cScMj9rQoWJI5Wg7cxnDx6clxe8xbtLHvSzQ25XTLFxhC8yMZTw6NaGPODlEbf
bR6i2j0Wehol27lZosB15WzkaBHxlU8tndBZk8SHtc7wkt+eqvLR68vmWYtglf128BYdG/VFNvQj
FDx6stVrnW8On+pIHa8o+qgvfeDH11qzv6wNEtYpKG80zXGtc7Era8fbRZt+QLACGaGtNdrTVY/i
p3b0sge+gdkDKfRLDwniIiWMMm11I7teGr5ordme/6qT06ym+FG3frDTyioD5JM7z7Jxa6KEDoQA
GOrUlaoCSJdcTD3sEjiqr3Xsl69+UhJe8+LoKHVZlBOrjIGYh3lRbqfKVzf0ff8sjU0Dj9YClWLD
BP5TqthhpQyz+6CL6td6Ll9aAoX36L3Wr0WCyK0ZKv5WhQ6K18Nw53Rmzw3gYAh8akciFaSUZtev
6lTHj03snuWgVOEzphG8b7yzNg3lw2SOd3Yd9jzPwfjUmEN58ca6AxU0Bdl9HZT7vNwr6lDumsap
d5oVzACP/OZgKoZz3ydQNOLeTxb7sT0+bp8bwy/gw/dXv+zvrT5AsT0kJwUv4YffxQcrRPAgsVjp
FMwAvFKrTmNk/5rdHARbfVb7AOaEEoLpVnt91zIH2TbMPnIPfyE928yghLdjpEAk9fmaS7YPfAzs
ehMMuqoMFxATn7TaiY4BHwQC3CqQdEDKfa/fqTNac62mGCQXYCe5yjEd9XfWXQw2oBd2paE+ZF16
xoxauVZdCT22H9xz1kOAM4xPcTPELP9c1smgPbM+dF/nzNIuExlt4h0twUSj2GT51MKZ2qgjTrqo
E5O+nXAD8Mo+2bQz30gWw/dq/6yFjfe0iPBNkBjsqTLhPQbG1Wxi9aBgjLIpovd5nt/ICO2iVisP
hd26d32GGwyBAHbXzTSgAG8b1R2iZZ9BWIy40LX9oXRCfFx13X/o819cJrwgt2Js0H0eto5pkLkt
FO2aMVfNrFF9NlKuPFTZfGchOBuEgEQyBcvFRIeTNyWnRhvqS9359R77yGHXOE5wTd163qmt/jkY
8Q8AMdXtgxmKhjqXzxbwj+dKNz8pcVSdMtQar8gkgivhm7JPG6e9lkVBlEQf4G/N/jaopv4KkODU
1QgytnWyzevy6GWjd86NqdqlzBtYWpnhxsBNa1v33cmqFkRg0Gl7c7CTAwDhH0g1fV/MRE8mWfIt
d6vfAofrtqizEcGj39iNAlwvads7jS06CcC10JJgxd4ZfO0NG7aN+qNK9AlenVnfDQANzsoS8DCa
Z5lRa8u0mikK3agjD5KGCLPkCZIR0dCqn/Tse28rD2kKzxdxlG0aP4Ne/jO7RnUh/6byJUxqNNfU
y1RU2osJw8Ok25PuteshAX/jVFsjD6Nrl1fBJRiZYWQa7+8U4suTdiVye8PSe8uMkJXTo0nhRJ8w
6mWCmRBDtau6Pob29MM1Vfc6ukm7JRTYhoRCb2AHvNXILdnOOehDHCECyDRajmlZUS+Rks8QAfLt
EEe/mqzEJTsyT3zL+wTECvJW9YEb+qdOsYgZCcOTfcCUo62sJwIj+iYGXbbz4+bVcxs4Zm6D+5tq
FOewZhyMFXM7D32zLTtiAnX+hKapeu2jSLu2y8YxMax0IGGm+SbUA39vdiD1Qk1nhaI4HWOv1eyD
JHG3gLIOURH8Usg8oMQQoShEKONnbw3le4usOR/tU5djY+e4cJr0gByIOkJP9Zge3wcNQJ75mRVJ
uyXvWZXmA7bm2QY3gE9prIb8ecdaINS7CXLx4+gRYK/1biIrHLwgrMLns61AKPlqBw7fjK8jyMsN
tlnMKlgUdokKh8dsCV7PaXCwvUV9tup/Ba6fIVBmAG909RQQg5kDPPSP4YxVow5hftNpUJna3wOk
wQjY777xgPPVtkPU2dmYeatuEZou9mrRgVDuFAxYNFVBPhK9mCDwSSyU7utUTS9jaDdXQo3Zdu4m
RNGy9hH28guR5mZjoSd/9iYdFKjuW2fHdi+K33sXJfHdi7XgdKq4+9643rWMGGbNRmEYS6vqNKOw
hIXqtwEg6rHqum94Hxhwgu1gr5TJdD/gVXR1CB4XC4E4SPXX1HHvwD9MzLJHnzs4fBtZtRPdCIAv
xfFeNzp/0xSQKLK4IlDRBiZZt9I6VW5VbKzEbo9A1wtAcZ4F6IaPwQEy88XJSUrpBZpbSMe+llbn
EuUptF0Sx8dyas1jX1fel9R7g8vUqa3/c7brHZx3vqXeApFRfkZGv82tLLjoY4A/YqU2O1bq3qkH
eHa0wIGCOyElpfgs3joI945VEPRQzR1zxntvtIandECjyKGEmEyyb83gLc8U+27dVEPh3Io2M/+z
XUMRw+brwfKZO3qDBY7RzQB6Vp538APf24Ye6msaQ9+WJfNGVwNeRd807uY6Jm3K7ONXmuv7PEim
izoj34RQ1LMWB7+txSEKqs4V3WLpjKzO+BAvm0U8x8xH7aqadfs89O300MbLyE3JK4P2uY6Y6lZ1
eiwDRw23qcNjBBN2VlrWH12fMvOwovck1dE5NIsnyxjtw5hHrL+Xje/ez14HD63V4n3TPadOk1xC
lgeX1HeinVFAAICNHd1ZtvmsBwbsDW+kR2H3OIC4Ir4X7welfp4xqCSwx+KsWwTOtOwkGDB7yUhD
FQaWaFqL1xUIzP9slI58UY+2aeFhl2GESGr5JUiNMfNawiz4NTjIni+JAGXW97qPrSuGW3AkMAP1
4FgHPWisKRgmVpw+5xIauSIofaajFneNOT2p4TxC7fDt3YgqzXZaisgUTNve5GGZqQvQzAlTeCUd
0pOzBrrIM4s7EBmnYYKRAlzpoTO7Z6XF/yk342SnY6I5bwUzFy4Efgv82d4ZphxOwew+jKmmMRXs
skeP1Nwlbqr3GbjRJ7w2QBsW38MhSj+pOS4xXvvLLXw6t0QJnCVUUM86K52UDuV4rnYvm4lPGAAr
T9n50hoNcOzVStkqgD19kAJTnZsXuQyulW9RHeTnLC4ZssfO2WHYDTyElAIguGLeFiimRU5h817Y
W5Mh737QoPTWAAXwXxsOScPfQ3LEv48JsJ6SOXwPkYJDfPQwYS23c5wRgvuCNwKgvUs0ni76v6my
Tfv6D+ua9q4dsmM91nwmQQUmDpbWagJJqIXHWddnJ/xa5KXxGQl5FDnHFz0JrFM6KC8zQYCF3qoe
K3MxHoi/qZ1xir0xJFu/8+LZO4eR9RCTStumOrJKrZoj/GeAGLfvXFOfrloav40qq9SwCpBRDKEM
LyZNlY+uTdLw94ACvd8UIIKs7g42CW+wXKV9E45Ipz/d4GivwHZdpLGViYWAyTitLbj6PO2bXZHa
3hMsAOdRnd5mEHxPBmAEOw+aQxUnn0smBshXRkArS5KpUpxTPWPOV2YANBXlmHRuyPzJSIG/WLs8
6IxtVRb9CXZE8daZdXMaYYtspagnTgPeuLbwC1Wae6bL/D9tZ+/0Mvg12cp0LOJ0vkP446mfAXub
rp08Bki5PAaNVpMZRgrT6Z10b9V2dSyhgRsB7AwlQWIu4+ctTA13QCrYCUkyFsHGmcdszyr60SDO
wSi+y7LHLgQs9j233zAta8/ZgpkpF1xdCMLibDqP0YIbrY1JPQOMCBckqWwmPXpXFMPfx/+pknpp
ni2vXX0pA+6r10Kn22RFylaAno0Oclqrq2DnHyYcIU9W+BY3IAX817EJ0kMAndduDbhFw/iKUDnq
hnje3XQ1BCMkuKHMZMHgxg5K3ovghhzo/BSS5PhjcpvgAi7LmvdMVvklsitvtFXBJTvJbjITQYKF
xb831AVoX7fVURAqleO0QAqZy2aXogduHTR4PfibRNGWOAK1AVisPVmVr46S7xI1wCH3l9kPoJiX
G9csV5S9FZ9oa4k67wWqKJXjnE3ZSVpGTsudQRYx+Of8drmItNJCddrYTpbu5FcmaE2TgEX4bHH1
OwaNehSFEcfbQnIfzmA4f3bL8xvNyDnlqFFLDlg2idx/2Y1ZIpPSwvhOillWHcNS0fGfWX5TDu4z
wDvjJH9SfgbOy2FUDYiT9NXeK8tfcl46BnDMl8d4e8JSKXip3CfrYi2k0bVuLPXuiNQKnkyAPm7Y
X+kN0G7JUI9TOu5Vvf4ueGDZDMCouxp+HfFUJEeyarAxI6qclDHebfaS9L7hvEI1+NbDXNx7TcgT
tZEQPbRJ8yrP3k7cx4G4z2GuDYZ1a4jQ22PqTnqruKQOy782RLNtfWhgh3Ug1E2wk8clT0P2Sjw+
k43sSi+wQt0nr9xtvKLPL/g6eqDPZHfZQESgbyjHCq93xpYhmQEiAHPGahgj0L925WwHRwqQyK6R
X267c9qDhrKjk/y9sWmIUTe7uE0+z6N+kTt3u0tQSzeFlU47uddyV5K2YP3faoivLBgAeSZyhuxJ
3a07SFk2RopjSNOFQDQRfRy6F3nwt64pt2btDXKkJvK5qcCw7+RWyI/U+5r70waFviWCzizXqn60
i20Icpe3+2vmTj8DvDIOGbMBet2rVuUtTNvwkM8QnVt9etGXoUM+21lsO8c5mEECY8e3UaFzooTb
oCdkJXnx//zhv36D7GJ7BdldD/Vby9vTQ00Gh9Le0HcyBMj3vUNu/GQDyBpfUri8t5t7g1P89db8
Bar4eAcN0nhFBGtybg5GmGvzPnbDb0qXqfv1DjMIXnTHhdK9Di5q/5RhYnmQ39L71WNqz+oBjcZ+
3jZZeG0HXQHmsYxDy2stZ8ref63zunJGOCBMdtIT+jg9MIVh6bJ0BH1E2smEY712n6WBXc00MPXt
gATbSXrw2FnDacotliXVPncGjI/cBVz5X/+uXaRnPwQr7OUGcIUFkLL2vTm+d/UFwGgUdr3I2zC8
LcOy9CQprnUF0Z9lRLL02dn7TjWAWUmfnEBhjJT2slnf1r+66G1Xjs+VN5y8xtxKT7idgq3AUXlv
GxIEMhayYG+OKHSf1zd87ctSJ8Vg6YVq3x8aQHrH0IkOcsyUzi4t1vM/dkEpy1OTvds5Ur7tfjgu
xQ91t25bVrb9z9CDrRwJ/tQ8B3DlNinwmCIF5NbbIJyXD4fuQTQNdBaqk37Ah4I8PfMCeeKDrWMM
6jzmc/vsMDdgfXjViVjMaoHHdvKcA0oZ6u7OWrCq81g+54PbHUxzZirR6OpODQpiNz0CMxsSvAfh
HUz5YhdpzkO9C6Ly0cG8eH3w8leleHud1rJUrt3kwynFkLanHvtB6YyyqZfhWvb0BPqSGcN5krsv
FynAM05gVuh2vQ+tfitvCax2amX3r9rBNb7kFiJKsm6ZcA3eQ6r7aguXIuSGdbGSnomDQw2JF3zD
mOifoh64OzIme7nHspHHHi/TE4RyWSNP6Y980i9ebGQHdR7vErNEoMzrTjLIaIzaLZzdEvXcXVgE
ty+A0f6ClJ+d5YLy5GWPkb5d2DB2NPyaB+8Jszj3hln2E/vVx/PskEuPWAcDVVOdM+etv09vR23X
TxDv17tYZg4jabJ8ZjI3s3a+BV1ISCXwAr6ASzaYiXvIj0oTcmtQTgx0UUbN2t90zGSyBV63Ok6u
c54A5pDPPUKPRKM4srcZjmG32dVtFRVpQUHOTddugzBc6ofaSIyDXF9+l29H47nVH2cjbw+qaTzL
U10frezlXfczNqZoMxYFSv9QyP9ZoK0DhyLffinfJnYsT0scaVg+gPHfa5mdw85v8+EeQXbzBDSt
ughrZ4i66kJf+FOGWXZ7vvIk1jFmfTB8oH+n0DPNyat3FgRpZDEcA4eTgpfAZQTfoRC4L7ll8mSk
WwcqsUcLeLBf4Bvyn8FcGqwj+vokbx16Ge/Xm7AelT1p8v+/FHO1EfbS/TrUy4+R4m0uvpZl71Y5
R9h+MKFFmEEmukpnn1Q8FqWJ/NnblEt2cdjkVbvtktf+B1Z/+1DK7/xrlnE7t8zdLbCAKwlB7DH4
0Mv8leQIoWt5TeYCOZhtMJnf0Fohnhz2yalowlDdS/Pbrr98QSPAIF2Q3uZx0lNlRrdu1rppzkg5
aChFasDElkmY/Dvr5oaSlPJfc9nbry/nESbO/Vig69az3wBPP9hkqeYter0FSagfrvwQs77orq6e
ZVomkzrZk83t0su0UIokgtC8DiCArI2lyVqUvXWzPsa1bv0bH86N8k8dQh2MYYyZMnB2AAHyk5Tl
zeOOJyzjl+O3Hz+XWrGJlEH9axopj/DW8+bvAUT7s3TXCCVdQNPLMwi7DskN6Sn/vitn34YqQDnN
yS3T3UcqSABTZF3CfeCECMFDjq4H1jWgHJDN2k6Kg/9z0Or8fPv1S0++kT3Wd+Y2n7l1Zqn19Lwj
f/Kf9072bq1k92NZTrpd9a9WH//Ax7MUjcRGa79pM1KzMq6sswc599/q1iZy9DbPlt11I89jLcqe
nPdfr/rXckZaS8MPf+rf6j5c9cNfCpYBH6O5ugth9C2vOB7O5Cqq+bZWlRdeNoRSIGdCI2LxvoTZ
1s1aN2d4gkK/o03VGuzeGslwKxdfm/51RHZ9MwAhRAr+1qPlZZH3ZH1Z1pfqv9atp8l7J+3+re7/
eil/zhdyfxGD9ht3Lg5tTGuXubB8uNbNbSW7lv+KVfxb8w91t/XEctnbX5DrfGhz+wtD4l01Zfij
dl64laFB1qCyt36jZQxZi7K3TsjWxh/qPhSlnd8jGND/1GokEZLChsjHy0nunemtdOHbrtRKeSaU
zbI6q7KD7hWv6/AOmAra+FpW5oVGLmUZ+ZkLBUSUrMxyb6EjP7DaeSvDA9F/JFkblIH/oavdBg1b
JYYgo0tRzpAwEX/b/dtwu3YFRxb9a5u1G6x1H7qLFOXoGDQpIQsXptegzuauc/R03sr6NwFgQLgo
Gd+CdogOtzdebsq6uQ2ra1lu138tyoH11ZViQCDln+Fbyh+uIHVzloCd0BJeo3Wwv02sb8fl+axn
NniVsHjLzhaBEWOJkPy1clybybmykYnBWpS9D+1kEF3r/vrH5ciHUwavUvazcQ8q8KmGSoFrgLQg
Um5oIDmWD1eJI177KkOXnyVZdpI7UyZ9np1m1dk0mWOd5GVfn+jt3f8rmPnXVGFtKnvyeKOiJ6J3
a3QLcuUOoidGHCGToqOVPcxeSToGNRdtepBX9BanlB4wznrcfJEX+Z+oVq0Ge6yzSZ00JAfzPDsn
SATDEoe0Jpu6IVu5Wcu+FSjon4XWplx0h53ZwoCMAXmNfFi6FhxN3b8TzrZFAiBS0a6RuyrPpc6g
MulV8VbG8EyET64vD3huEd1pb/HMD7dfbupfj+i2dL3ddVmzyO7tNY9ITs6eOe3lLsufXTfyA9ai
3NgPdbdVnRz5SOZcW8rh9V/Sw1Df2ljrbbAxxCouyP33rojHo4EQ4F6HMUsR6hkCpMUZn0mOWjq5
M8NBpmc56nnAPPUkwbupDl4jLTtqyzXUpM7uy6BuN9Jq7rLxpMyluVP7DJDeMBSbJuJVl42XuebW
9gB4amCKrmniHtQotPI9kkEYLrOy3xOVBDU8OedGD5pHOFnkmhGNhXieObgXxeo19ce3BdH+EiAD
+wL/pt6hGjeiykFR6jIEj7KE9EQ9ogIR21X6EnsOyoJmdz/FaCE4wBYOOrn9o2f581NaNT/hO556
Uyvfx9zEVSv1v+UlU/IaH/iLH6ggxbPmrfdm67tHtJ7Mrh+QcNBa1HGGYRM0df25nsH0siQvP+lq
am9R1AFeFSHbpRaLLYBJKHnOrQr9JlXdVUgEowxVguPGiLF6GJcjhJIwExhwFAgT7dgUdvkwT0n1
IHuyyYrCQfcszxEWJghvFXGwKyvkh/xp+GqSPDu26iLll6mVgR0JShy7JQC8cX1WbnERo3qtQvg0
fIxEVRQMd21WgAny2oH1cFO4F5AapNc8gu0tql9TP0VPw7KB6BI9+WryDVlN5SxVZYZJN7qLqHIV
CJ8ZFtkaJ3hqUMN+UsmEPqWKpm2ncQxYQXAgtj2gVanNvcyxFMVDdjMNQ/egJZ33OC+bOgO2Z9O3
YFfTYj0Q6lm61UoHV7SB7Iw5YTY3jjq6MP7vKYnmh1sJNAfKvw59bj2/iizvEZWZaFuF7QbdU2Pv
aJa5m6YmR+MNMH1haObFdoA6A2vVdrqtJ+0GK3hkMHAAL72wvFZQ7a7NslmL9M9jUhBDHZA2suGm
lfoln83U2GqmoV1kU0zB/1YWfaVsJw+WuxemBJsRNXjrfQCjrj32X5Mh/2KQSgcXDt2fd8uEzwwy
EbRCUaES08+/SXd+DvNE/zo1CWgFBHHegjEDdo0O1uOskUu2psS6q9y8v+h93J7SNC4eeAQalP9W
fWlGhc6Vpea9avRvNapB926UPA521UB9VeqXuCdx5CD2uJeiHCAV+gn59Xxfj5se447NtDSPtRRT
vhgs13IeGWyqHAXaLWPG7q+Trfybk87mnVyqbkztwfHCE+QwnDozZNEOfHCq3foL2iD5E4Zzcrtu
bcztY9O1+1xF1mbrY7HcB9krRoUzQfuiYa1sm3cQLZoXuOf9A6Hjs5Qw2m1fMK2DDJWNiDUtLaTO
McqPJyXum+qix4VrIEBtaD9ELJZdBQbdFf20/loPhJXLFLUTOeCgZHFGBjMBzcat0E2lPSK2qW2l
KLcnS9XlU+WACVvujz2OAF2qZaIXH+3xz+3fSZPcP9pFDedsuX+oToPIyyYPf3r6zDiYKKfIrmyq
YIbhvpalt40tEpJ/VcphOdJB7tgNjwBnQOAFwwZcF5YKZcWgpNdf6joIT709BGi8h9W3sjzI8XgI
60Oqo9pUzYpDwFpxcQsnHnhugii4dstmSNA9cQ3/+NeBvk+xk3kPfDveQ2GI78oxw8Nw2cie1Jms
srFssFFUi7WowW/wvzSUU26t17O7EXPA/8spqTuAr1C148fLtF2ByO3z+FCqRAO3H36dtJY/MhWl
3lzTduFRkHY0rRYGLIqU99GyyRGYuJfi5PsoFkb+AHldjQmuL4dLFeXyzdpI9nDQu+PD15FH5uTY
JaoSlpWHJ8akKBfn3QKKj7KUHP1wqhTlD7eojp4chMBvp8pf++uMTDf3XQlA4+OB5VdNZQzZ8Xku
7C8p9qQgl2Y3vWunKr1zxwjAiYbyZpeRZ1TJVuyTItRe1TIcrq5e/8hDTX0d7EJ91cP6oWOAfSA3
DdMF0UG+fr2B/pdTt/qdDbTk3c24FMmc8j5FzeA9qpTP8JGDRzlolsG9X8T2kxwDKbxPIdS95EvL
sX5PBs180/yo+KQlZ2nCNyd7VZsG+uVDWKfTtQ+09H5cNoj76cPGTGp27WbeMGaDxluK0gaiKYkc
3/2tJgPupS6xS5hL6Xvm1ehoa0a7laLRN8PJwDV1V5oWivgb2+r6F2yskC6yRn0fQah8b3psEVT4
eseFX/kOFKzc2ZlvnkYsM59Ke3wDQtN9tcrvs9u4ny3FbS9ZGSGdZOvd12YGSKE6Vv6EiA5aumH/
J3Ds9iuQLX03x7iI243/pgE+Q8O2HcB7sheH7X7GGha+8P9WQYv85+CHOt1yQMVm87UcvHqPX1uJ
wpxTvGWKZV+atJvQ3O6LNx3G9AvW7xs5qABjewOB8Rkmr3ovVbbfkF9wh/IoxRE1ibPmTclWinXs
mk8zWTopyRW7Qb1X0XrTYUTfBdMMLqGwQuOuRisGWnTto8Jm5/cE3eNuBxYPWU+kZfeVPzgXOdK3
vrc3tcGi3+F2MvuMPAjGRO+9WvVbOD7RRYpOpNrAFKL+Too2RkT4QOr+VYqzMn13+eY/SGnqsyfG
6/zJiMH3+GNwCqNBeU6zVr2PfGjEoY9d1ZBXTwB99shO9M+l135K4la9A6wwPOt6y6sSoypfJe5V
Gkg9uoiHUqmzB6mSjYnKUWRDYKg7HcPVAvfYzA6epXkMHe0pN5+bpji4nVthWFjvkTEv7+zJKe6i
DrLcIhZc3ikqm6arXGRm1WkXez2i43bUPIaagxX4ZL2hEJZ+Va3K26ObWZ6kCEcHSL1evJfmiCSl
0YMlWJpp/eRv0PQDVZOPuCurLUDxKv0Kijo7Qsd3Djq5j6+2ZdzlrmK9mmHm3JeJBcBiadZO6u8J
tOSZT5t2z7ROw42IPXfZzFrqb4ngNeB3/7dubSJ7ltL+rnpdO/7b+XoLAKaz48d6nJuHUamASxcu
0neguky+RL9z1f9kjoP93jgj+kC5Xlyz0LBRNq5SEHHD/Lmv3GdpOhrptY4M70vd5OrOrWPrPi09
DFjqGrUUdGE/QUf6qSB+tY+LrQts6KqWvFTuGH/vNABiluE2j57ZBRfFdpJjlIbqK6oq9UYu78xf
1NJrfnbkjYARmTE6jJNxImZborpbWs+ejeY4r7uDsKWWb5KsLlDGRaPqWjKmXu0y3PW+Hl9qxMn/
OXBrI4fLtRYeCeBnZPx36hyo8U6Oh+Aer3K12HGptCvohJVjnm9FOax7WjIeeLWjW8tA058tM7GO
qj3A3V4vYTnmnQ28/OKElrJPtULHlmpwThZ43zNeN81VM0znYCfZ9DTh47LrW7X5xNuoAv1xnW/M
nZ/R5lH+NN6bOyRMScfCOjy/2m1h/oSTiFikyThP7+OlzRIHkkow7+uqqh9iva1PplENl8htLdx9
/RJbgs5BHwuwKgMfzEy9RBbL7/2vcTB+SiJT+a2AtLz9oSzXkIorrF9TOnwPFcX5otlNhtqxNr+G
NtrgTFGCRyjU7jFbRMVVxU/v+jS2joQD0kcXKhAY58YifsZAZvtz+JUB+BvkQ+WXHuCDDDqJGTaT
8CRwzd8Zysh6178FWHM07UvfgVlGp7h581rWhF1faY/gNjrgOTgswbtydgTXfP+k6wYeVKOzSBqo
KW5xWpfdyZ7j1KQAkUC47xJkXfCvedGcwXvLU++LNsXKvdl7HvcA+d46TOuLFDsD5bncibuzHvcI
U2nMy85dCdStaFzvfxg7r+VYuWTdPhERmIm7BcqpjFTy0g2hJS3hvefp9wB1t/7esU/EuSFwRZUQ
JmdmfuN7ChCkO9UQyue+Kv2nqJ7fVD1QL+vSvHSAm6p+u+5qK+YxUnT/bl0K+2DXpmV6LwrVf/Jn
aomF3jyUmmk++bvRz8y3mFflrh3ldme2Q/BeqLt6qI33ko4sLHOqej8EQ/GKzZ3b65F1zzjyhMlD
cal9CXh+gHij60PF+Vm3bIgKKs446y5KlnEH7GjiJgK8pkXa39XuUAemFppB9/S7Q6PVmlcZnb4d
sBS8dMuEC2PyGryRvXVx3UDBtrg0M25bWFYfaXbim4OuorsBw1GH3F1x0ZaJAYr3aEnaOTer+Z4s
wGtXRtP7FC2NHi16DjhQIPdS9TWeh+l9rCPdHZf10bL+v/e3QC797u9bPsehPc1tAgvg27+P/7v+
/3X8/95//V61GlBu22Ijcj12Bwbs13KY6qtqCnVnLOvAZdTXdUPO4Pdn3boLoMjmWi7r/tdneXOC
s5LsXazyTlwn+qK2tKtG3nJlZP9aJ2Mfbedi+7vbunGMbdupa/QGQXkrZa2OYBLN16jUQ7Axude9
Ho6Nl41KcbtORsH/q+ifVUdpqo0aJvIpqBDi8ZBaFyC0y6d2mayLhiYhuv9ZziqvZ7gG6/HfW9f1
v4vrJ9Z1sO2OeURD2++qnyP9Lqc89ObRui05XR899h8Qyey3BD0TF1WZH2wfLak6mveT0dsfGgA6
soX2cKtbFoajCbyVIpUjqq+oiREeH5pS2mqqPb9AZBh2HUddgafPyLIO63eEGe18fdXqZ5yw7Yvf
KRS6lmNjXnGrctae6BvRcR3QtK3atOONWocwuxfDndVR58dcRw8LxLkMvtYN66SH1b2xaLJCid6b
B5GKErhO618zM5GuAKI7T93b2Igl8wzTRYMdA4TcFA4hCLqYeKx3UpX1OwZ/YPG170q07yBGhpco
xgk+6dr+Nmp6ZS/HbXbwx1RcwkDFE0Mq5+c0TL9pOsy++XCIHfyNJAR0LKx/r/jJ7LSxCy5V0TTX
YploMuFhWIBLXHbQ1EWK1NCyobflRUnRxYNMljeDXXSXdf91NwyeNphGThigAadJFk92Wubxku2T
awCsA1+1Jr0DOoRBhI4xmtbJ4xYftPqiB12yq5DWnJMMUYU2ivlkWnQWo443jmY2RIcClPHRFpF+
IO1R3NjTPNxk1TgeJDkqj5lWYOzj99EpaXwQT4NpnZJywuu1JkkSdYm/jdtWxoFBrreWXYwIXYEu
A4Dq76hPlJs0NrurD+0JbjC9gzxx6Aaq+v5h7rD6wdx5fIx08MidcPouJCkVFPJTQw3aDUdZex4t
C5Y33NMXvGd6p4qm8ezjQwWCOk+9agojSFjw43g3Ifjw0/lP0lgbHz+yV6rXDVybaNHaz9EDvaTf
kSHPf6RE+0PiF3m5HpAoDyx1m7W8nP1B7PrlCFaMfwd9YCUWDyMDKmMC0kmLyZ+CvkS1Ex82vQYM
AbPhCBt1vKsxUl9o/DPQtfps61MHCpk7gJFRuc8aBZAM8L7xEkNrISgf97mQokdfss2LqaCmXY3g
Q9EjudP9Yd+nw/QqDMZOihI8WgV3ijLlBdgAeXyNaADcBOXQ79dPqXFyqLVBuclNZfDIJRY3KIJi
hqpLZ7BuY8jht87PKjEBRFx3Wef+sdJYtqwr//eW393HbOUT8gW/x1nXVZWFDo0CnpvhGHjRyxYr
x1bqnjsMLG9GX87AV3BKMnjb5C0HlB7LIkQ7ezO1BT6Xy6IqJkRLQi8O66Kf1oqDOjF2MHlAJGeY
DAqWiZqH+D2VYiqPo51UOFgwt05+91nn1nU4jbN3o9KiNOR0Y/1/fG4GGFUiUP+vY6+L//hqEx+B
A5GQ8491vx9Zv3+MyvkmS1+bKQwfeeb6ThGb+kH10Vb0ufYg26a/04ZQcuecf7NpF/GdURX7dWn9
kNDsh7bL7LOuS3vQRfPF7hokhW3evvSjWTnaYAYfbSA9Iiiyv4SibHOLxwEccDdQcjViB6C8XRZ/
k8y4hQ4S/6miOua107Svi929m+hdeSbPfZSBuJ8RClTnXKnCLTjT2UmEXJ1/N6xbCbD+tZ/Akqdo
TVfunmmRwbl5OcL6kXXH38XeGE3HHGpqlv/5kv91aGlM0Aup/nNKjyrAzOVLfg+wLqaDvKf4Fd94
1iCZp24MMCDCOhTHF6kPkZCo5p2A5HiXGsvTVynoMBCh9bMOpS+WSqm1N0kVnE0Z45JYBvX/s7is
w6l7OEfLZF1HC6aywReNKsiy9XfDut+6rqrlbCsGXAHWxdbQ8k0EFsbr4on0flX/iRAu2IVcvynB
hPytL6dns2TQXk+N/5DPee/RKtZf1S6GhmmO2a2lAVWJgbidJ70f9gVdtRAcI3r2sa066KkNE2R5
ig+mHF3yVK62GWPdOxnWLhkDstepXksk1ovsiV8XuuS8rZfEgICiz0K84yn66jep8Vnq/o1MIjOA
hIOuKakTQumnomwN8H0kGShodN/jZJ/8PC8+tSb+kARZap6WNNDTNaTrPW5YAtSCDtIzm7Phya+H
BqY5A4h162iG5THMkAKuW3MsPE9+PzfOujVOwwzPS5hy69apNdJLLYn3ZDkSFY/8Nq2rh3VbLCxy
ToCWiMmj27KVpUuMkxDzgT5Ht+vcOpGz4G1W5erwu2qdww019GJ8fH4+9btVNjNzF1OIctZ1ZhOC
m7QadKfAQd3f/X6/Rx6ycyMK48afVfadY1ypUCI9jIldUiLyKZ4oqXK0rU45yuio0KxHyi6dQcWs
G9bJaEENcqVln1qSpmr7+xnFlz7LuYRs95/D/GMX3YzRkK0H/z1aj02H25tT6f0cd93spzFf8Y89
Z0OSXOywhKcZNkKw5fDSUCMRRMH6jw+uG36+cv2BYSb7W1uI55912voLfr98shMuQd/s5EMTtt7/
+Tf97v2v4ypfWQC34ec3LGdhnfvHj11+3M9vWrf8fGlXZrcxYFek4ju9teRjsey27uCLmjTPOrtu
WSfTevrXWWF1oBuGPzYVobPUDVuiDezUxubcJFHl1hhYBBFSs6DJP/SimWDo0dPYywcj9OedaXd/
acudvBSwohx99mqCdaQw8KOw4YPZQ3cI0/arznx7S8x0tECYRpUaeYoxLShb+9OQsMiOO0eqeZAD
mhXg8C2bHGODu5VVJ8+MM/eI8J5E09tOz20H12N6rP2K5uLuSQlGDobMDyJ2cunl5mTG6C8rup5I
6GxSsluFUD/CYjhJVD2nAkvECQRDuRT8ComiQ4Led4+OmGGqnRwjSbnWbSLdyTFD3hI/o7vKPwpi
EezlllXD2COTSpPzzzoFExdnLobs8PupgEyel9Ugl/BNle7WDWjQPtoZxVXV9kg554ememhSMdwN
BEKtWcNCzxmSDzMtI8DLYn5I8CSVmKzgkIPtQdWZkB3a0RmRmgqbfkM9vfTKiAPYMplS/1oP6Piz
4mgGg07XP5OCbLGLxmzcqgWssXVdDoFhN+OyRsL03+u6mUACpKm6q3DRKyzdv82WCTgKuzSru9YA
15S2cHFGYpi7eZlEqVburcmcnHWRJ4h2F0OjQDDU/Kz6Xd8Y4iXSW+1mXWVJlQqXbJyxC22Kzbpu
nWiqr1Imgtm47vKPDRDztKn5+eJ1ta4W1HenIj+sX7yu88PBMexW89qppmK9/Mh1Y5TI+VE3ABAu
q3TS6hfTlLwhCONrUW4KBMF3raJEV2rm32NU+YdB0c6AyNPTiFnV3TqxZlj/YK307e+6dOpzTNwg
8yeyFEtIGn0Nz+vuJtET/Y5kv/7z2S4yNnPh434Utg0uWhaDNj/FY2jWS2v3s4xDUrWti1S49Pmy
PSx19bgEz3Fj3c420UE/V9SKqk7c2XYi3erRMVgWtCj+12TU67eOrOXNJNJlWIjeB/c/GjN+9xsT
KEfpzKN3PZApFwbeFdEdhnfdpSwm7+eKmssooNe4daAiN7dFnQVXQZLsqsbFQ+kH43HdbZ0QkqkO
tkDlfl1c91WgrHt6Ref4+ql1HYqKFElCcmYMN7q2HNh3aa7Zd3C55xtN694Dv4YSsqxXzazHSSp2
/NhC+b/uBgHzQOU+PK97EPndyZGiHaOZ66+YonYvBbZxh1jUvMNBrNoooYWXwTibd+sGpQXuKZcU
Z9bFdQPAFHGpUgJGnDckyLFhSylZ09w+4vmb9Prpd9+Q3ClmZo25S9Uq3loTHRPgLMNriRrCw54l
2WgmZDTXbCt/q9ka5HD4LVdQz9FVtA3aUC0hfzCSD7W0FFOhxctknRC7zLhl4eapziPRRhlghydh
FuIvpD4f8PC/5pZF+HoveYuXH94aNv13i7WKjzn0zTqHXXNG/fqmXVRC3dLCuM6tk2FtlFwmDGpp
nFxXgq7tdrZKxXuMAb4U02P403i19HnLhN31q6zOpFlaRrGL8OF3QoyM1GFdzlbVQy+yF7EIj7pF
SVMvPwFvIpRHxqo/0ivAbtAgSQrA3b1ZJ2rVjjMGR/XC3/jPrJran1GiwsBocrCP6+a+n1GIrrMx
2BmQ/0lMmQNwPkU7KHs/Z8yasCBJ4IzElkEJcT2LP5uBvRyXrMwO9gl2ByjMkC+IjTRpEhK77u/U
iS8fWkRaVLsR+y9PVx4CfB1viq5/NTmtxwg7sG2riPdwEvZmXLpqEw5T2EeeONlm/Xt/z/Y6t/4H
qGGFGxFwriRc0o5yp3p1Eoh9i1HbjaEV5cFgkJBUce1IcrcbhPGU8lfr+ohCH1GHzH+YS0Cpickt
gPSzpHtxjYh5EaXlS8e1ufyz1rkMaMOmAgvCe7dXbhrIFkFlUOjSSkh8STqe/nFikChz3gy7AaFo
Kq4kZT75fhJuVah/iiyUNpp+KoZ6vGlCY/iZaCIab3x1OXPZ9J4panWD5Le6sfMK6Pg6m1t2r2zW
2dV6dZ1bJ4npV3Q72dAwlt75YrFjKbUKgQ5Bx/95YZW2mR+iDBDAohFd/sx1sv7Bv4tdpkGWUfDN
9BcN07z0KK6no1g1p+tsO5PwyjNz8n7/M+t1+ru4ztnKgL0VAl4e3gWcQCba0vb3O9E7Ee46oR+T
pfd+vQ7WSbQsDpQ4tnPUnNZVpa9j7hBYRCOrrUG/OhoYUs//ty+K+1RpatxHtRwN2KIa+5k1O3U4
JEC+EMlzThc+RCWwMVgn62IcQSFWIum7JqQcjhhDts7cmD2uKFI8Hk2r8DRsutpinJwgw1o3xJ/a
k62KUYwq+ztyP192Oj4q5QLWJR7BN7bAcA4p/UTpfKNmPbrR5JwVVejAKKNQOpfhyaAX5hz4nUu9
vXGGKbtkCq+I3K50z4ayepSr1uWRUVJCJ7NYVt0B3MAytJ3lK+p7dT8POAgZFp605ktbt/lWUISh
i73r8WJpgm3UYkQpckfqM+ojtAl6vHB5aMS3QlUMd1ImaeNLLbYwvbqF/Q+ebn7SRHrIy5L8HZZE
USPeqqHCs3BKt+CXoo2O0K9ou1MY1LLDyxFlclgUXoMgI+xOgF/pJ4kp6UoypdcgJqmClsoFyhZt
h2rxiG41unBJUVCcdudSHfA3thqvBFHRWOQa+/G7MTkxVm9jlcLn594+BVMSuxEGW34ey3BNsSiN
FNLVvQz4Vouh42OaWfXfsY8iW6aTyh1n3dr5sG6kst23ashJgEMXCYMzLUK04s0g6IsZnm1rSV1i
BEk81nyZvLqXZ4uiwI4xjUOe7DRpQggs0e/fDdKOiGJ2qT++EzyHG2tCv19KRgKbiDYdayb2FGhz
LPBotG/yhwe5Pe0T6zqCQNpT8ZRPNNPinmHhwCDn/KNLVLpo5rsAYLAVWDJeW52AOYXqKZS+Wx9v
mXo8L1eQGhvtOQ3nvzob3bzhRVkxyJZM/1Ko3WeVQUdSuUVdZegxa5oG6o2hiWOOHAuPhOipSBoc
cA10Yii4vZR0giYQhc+JnLpGuyBFYC07o9q++LwvPCivDr7M+INmlHAsvsuo7AgmxNy7dOVMEL30
c1dJ2yxo/OsEcX2urD9liqteIAcfUy9tW4uB4KD03hIA9oYWHumV2+p2+CXBYXWKEW9iZZxf7YqE
BQlIRfprYpEI10iLDppCJs+O5SvEBcvVptTzw/5xUqwtRri0j4S0YklCptrKCElKPpNK6bZzNXbe
FKblVrKeQynPHT3O/E2d5uRn+nyrG1JxmkMOOLRkBiNFuQ3GuAVNOR06+YORf+jak9lvuvqhSbBq
rfHrIp+/MezyTWl78CwAkiwN0+O2f6YjVwN2FIcuLp6ZQzSouDP8VcfGMNVppzFzYjPc60KSnR5k
lxGLZ0BilaBJEsxXSnxUyV4e475iQQyVlW6vaIHOtuklsPsPP6hqoE7FVzy/zmoCfC0NP2nOzbxG
fcJC8amnX5KqC7TU4WiDTF1qG+3YWR65tnHqTFJmNAEbvvpN+gaEifEWD/qlGCnap/ZJqOyWKcNZ
k4n+eabHmx7X4bZsTv7cYSCbTzvseQ3cZfNwP/3BOZt89WOSd+9Kh6G83E53Iiby7+YF11uQCMQa
nUKf4AmdA5ns6BkGbBhwTbh10QEEiz96TpJTl5gCS5p0KEeCrFAoldvuOPeyl5ok/LEUOGrlts50
/4q3YbuhtBO7Y2U+GWPmaXnHg0ACQ5umr3jcp55iU/Bu6jZymiZ7oV8UkWPLGHpMIvyS6N40aoyE
F59YOqPHTSOlz8D8r6DTLKd56Q0IdFWUoLsfDlakfhVS8pVF6mdTaZgF1pD5ZcZQZLh3+dBNWyuj
WBAp9LJbKX1E4RS8KmRBxwzY3zAVD3JcXaolUZVPSyH2r9aYWC8M/OCQVtmmFw7cu3ozSsYidy5v
+zB2osIgW7I06lbBeCgUXgoZPUIG8D5YLzw1jcCNlUOdRbcmjRhOmRaXLCm+M808VJXx0UQMvEZx
F1pp5gk53dOoQj7Ib/FrGXx09dZw0+JmFoCq9io60DedFkPkGfrEMyTc6FWpnRxJz0fP16RPC7JR
6Pc0okfaRmAqpbamsZvG+hGbN8rQmdiRBdjpM5nMMH/KR3krcPXeWqFB/zA9K5HOZSYVr7ZcxDe9
G4TWwhC777UQ2nj6PM1t6sGfeQzr+bMYjRe1mK694aqZUW2NYDzPoDkTA/Jcg/+kYhjnAoy1VTRw
BguVippoDonv06Zt7IZI8qwIr/u3KSrf7SB9NMruNBr0NMrDc9im+4YenGTkmojbZguSDTRNfwoB
B9LQBhitTnUvKRmBS7Wn1dyfUOX1dF81xUASd4IZBx8aaADeFYH+PrXjO97UmWOm0lNjAbJpI/Wt
yZLPAZyeVo1v6Mv+0rZLX6y2m/vo0InscUJG7qZycV92wMsjOEx9Qkc15+NBYCK2KygD0POnkTtq
5h0FSGBqzSHouiueRngIWuTHh9b824gGNAVvWDy2sXrPBchfAMqOJAYsL+UcbFN6Utv8moDmcZR5
0DfCtnejYR/esgZAH7ShQzHqLbz9hGb5ifaIEB9N3NiPmGIUF3TDtPCZYNNV7sjSJ7NDVrjVP+Ws
PSXy8Nrxoxj6vUQ0YUD6TJ/tWjry5Huguax0us7k1AcXBWf6Qld3bTzsx8LfNvtmyLcNp4WHBCN/
aoejQ20vIv4fQAGb5SUiS7Vv8VOTG4zFRvuUFLA+Oy2hnpJvh4i7d7D8v2mKhXJCf1o+1i9G155U
u73rrNTFz+FatsG7njFuREKGdcOQvplo6uGTFr1LaQaXB4H158y1QUUAbHxO2FArAxHNuLE0mQbj
bicYZxxsRstFdsF6tCYOiGRyVdwu3YvRklSeU2t04PDcpvHYOJUJEVAWNBxpWfBYGOnfsh1rJ2vT
wavsDsdIRId1KB962b43NYLIKYScnQf9UWuIssvOf+9a7ru5U7cGMG+z6c8a2TvIKYkH4s6QUqqh
lQ9KlN4pkLsvMAhpdApIoWnkDute4ySbnEYsT2Ye6ErmdappI/i3LKePh8zLHpoMRlSfSPJW1WA2
NHV0jwF868O25wVHJHm1v+Sx604KIDJGY/re8ttHSUxgN+3uXbSQxicpou+le68bexv0IEWbCI9i
O7G9lBRBTYEjpTHey2WJm4cgrBKxWwVkBDpZzshYJ/ts7q0DJpMvZgS8hzd415dfSktsPA3cngV8
nTg6CanAYW6AoRhzuVTRvcLjx0OdRFcT/j1zVJ2CqPjGZDR0hNJRVtKe/MbCqCT/o0Cus+YalYSC
I5gfWfhz5ucuqI4GwWLQ5pfepmiIvwioqzMComdi7WeLooWrB4tXhDp+TjojgMTqx4tl86oxJi+x
usVhkLe5gYFU3MBRrV4SteLuGFyjnuVbvc9GgvE0cYRFDGak9G0E0XdPPrs96sVCyNJHeG/j8KQX
w0ZR9ZHACtOMyITtYHR30jCWh0hK7rSAgBxP2lzV851GZqqq5oGANux3iLS1xsg8EkJPRhj8gW8F
OzWhZy9UKu4ALhrpm6TfR1QkB9/QRpyBW6qVl6wEYwbiXjgp3bb7WQ9qr4GIaQ+xG8/6ue5selO7
v7p0g9XyKcKYNScJDfCR3ruk3CBlvIt7IbZyXr0BWbjp8hnic7Egmt8rgXH1aCuI9YvwqRQmkRA9
UBZJAqeSA+LOIgIzSQt6bu1oWtKxhjQHNzYQ9xgTqhD9I+5AQPbDhGe7oW6FNj2qsnGqYu7AkDOc
CEwlqEr+1U2/99IW4nC2CRVjFxnj+zze0DnzlNKR6uALUm0yhfOElfgFJQZtIzPjdQOtUjstKXj9
RYLMt/S2udBDXtXmKClbA8Mjx9alB1GIbQ/gdnlIFQ4cVKRQEw3Uu4Uuh/tHwoNN0o6gA9/6UPuj
GtK09dUeWDISUoiGDE/TFLwdEaFuc/UXEtoBAhNsE0P0K8T4bRTCSEq0b81oc8cYSffrUJN4bpJC
1MELqvI1smQVqpzpJbicOpLNVWLq6gcJl794KJfHPqFqrVK4n7AqSlTlHmBf5tEqg4BSUzw5KfTl
A5uIHLGnqhT2rWQndLi0yjjuTaW3iAPi0gU110BPaV9jpQJH3R6liKutqIXTpOVTnObIkYwbwJje
XBA/D62Nqy9JCsdIw92A4zjUzvli0MJeiq9JsT/LbI49GtlKLtPuaubDm9kMn5BE9/M0uYaqvBdj
pENLHkD0Ir7wx1qHTzLkLnUQuRQPfWJeu8ZClhFn597qKKBUMoVs+y3WWxztM+3Rb+87IYPqhiGK
gxiOO7Lpe2OYn1NdnIRicOsGLX5O1DFq2bwtGXX0RT54YSTfYTjypPa4Ytpdvg3C6T709Z5eQPNK
QQUDl9iH2Ty/Wva9ZUg0iagLiy9rR7dtYwJsAkzwdYEXq4U3QbHF5tzp6456Q7iTyvycp09g82yK
nf6ea9Kty1DbjLHCSKxX2FWN8o2kGppr3TQBwE6SfvQu4A1ud/Sc5OZmqORXKU0ptXTqzh9h7o0+
ZngpGLTK7Nygbz/DitZ7XTsQXzR5SoAxmI5OVMnoa7iVkwORtA51OMWlKrJdpegNvgY/hNSWXJ/e
3LzSFNey4q/JDF9D6pTT1GWu1MMGjG11OpjTSyGidOOru1RQkM7RoaJBDTYGPjCF6F6TPFgy1Iz8
/Zj/mm3ULi8EaiW1QqYVvzppFyMinYzkaRx5e+u4em/LgZCjN1rKhA3l4RCTaNu0YSh/lT4eGUlY
Xtog3GoYiWztaTyWifonlRDshjHk94U3VLWfdCQ9URAvthI9Kk7FHb+xJZOxoc2tNAzNJZ+2NhTg
aSLdTj9X5flJAJ2tQBZYoURIqWrFDdq/1CcXEkVfhZ+eZFMCah6XOAv5OqWnqNmHADYcmpZMpy7U
r0EDO5U+KYaZ74JCeTcVaW/OI/kTm24erfwqClCn8Lq/4M18EFEP20oNLzPIYci+SeLiBguFYL6t
Qyxc70beptyKCA7zD1piaP3uv/G3vPg2FssRzygFo/OsN59tZTxONTASOHN4yWv1bV+Lj5x/FkiU
a5TY6k5aLJfDcjqlugz1Pcq7bRQxTpOJ/ctyeOYepQ2EpvrlcWhs6mDa8Tmq4F0A+DY8YCv0lCiq
5OGAtXtGSOo7Q+XTPfRljy+Vpb2Q2340s45ok8ZUfabjDOtqpBPHNLEZpvKI8jUCXu5NmmzJ9VY1
7TVvsqG+Vwq9VBk9EyRs7wtOnpMP2lVKE1KGQnvtqVsqwdB7uP8sPBU7OIW6eAxmY6+kBOgiwJSP
pxMRAKQ9xrCWCru16jQajSEJk7C6s8PgWv7lwetT+RlQVo5hf00FIzWjRk8TD9iiCPk1rDFqmNQC
P6jhEQBpuqWH6y42+xNlBYR+UnoRadB6DAJPw0JunbQH5SPIrQ+za54bmQsz0Z/xvnhQjdwTAT6F
WABDAcdIdrppau4WZF10iO8bTX7tWv2PZPbklel0azS862KZZEzM+9+cIw3FRH+ouktSwQHnAUAb
3AJvVt78ZfBqScFphlQIUvuUqMZM4q75LKtxW5nSc4olsWOG2uAOBYG3rNPN4HO1EMV0eWEjFRey
o4v0pvDbP7lAQhF2M1BK2p/q7sFMxVHLjMZVpY6YKqf9XgZQPcaS5InFn7ezlQ1ScKzo4+IzzMI9
4IqbOgq3cqJ/hVZNnqqmCoiTKlaK0U6dyktiYChaV+mh7LFM7eRyQ1f4R6I0tIuqOHTr0SZOKDzH
Lf1vfg44WN/wE45deGtGOU3CwymXFPhOhhI6iB79Qbv3WyQUvv8959KjipXQaBTho5S8w0zM9Vl1
pUCmG2tQLxPsMU9rlU+zaw+qHT0UA5V1FIBfrb+c7DB9n5T+JcnRVeO2AP2q4G+OhsuUDOcipj3P
Dz4IIT4wVg0ds+i3ejm9d+Wiy5N5kUuZTUfgXMAeV+m2IzZfMpXjjipe6GkTqVk5UjGAV8kmhO+2
jiNF0uSnLMVOqdDvM2sQVNCltzkYTnIFQtrOzyqPcGFau7YoLDcbgNzl7SYaotcorYX7Xenlp66l
f/yypNdSLa4ZtMbWzHi4GDVuS3oLHu8458PGxz+eLie02kp5RGf0oEo9zekof1FZ7KcBLGGIN2gc
yyT1urznaqTnfBaaJ1NThcEVoAXJB1d223mMcUqMku0cmEcUlB+GqN7Teb7t4XxRVjPO3CEvRgKt
Teo8Oy/owbSCnVrHrjl0NBxLuEXF8wXx0g3U2nlX6dpGB2/A+0fBjzJ1LZW7q5/lfo+nAxR92sBH
qwOyzh9Vavb9aJK8McmnOBoRHVdxftbS504kHgaqd3XYvoY9JfDlEpwnLKZoLJG3gcGFgn7iMqf+
joz4q2+2FzK3tz6gfEYJ6NDSStngQnRMRfbQhupbNhqCgV5IWIueyrKhPImWF2MePaytAoFMUobk
cblnNPaAqfZr2cafjH4fUYG2B7D5eCrPvofu5VUvT3XpvxEe0I8REqL4JOpPEoWcWsFspZv0ZGNl
6p4uI9J68aQRMlQB/pDSqTBL6cJY82XMyO3OnbnFLzv3Ct0YGNOP9jabQdHMIk32eX3OC4kCAQfY
WIn0ybjXmdBCiMi39uMsoZvMQFZikhWMVnDTRwODRsgJ1PYlt4x1bIsnfTc1mXIjpVSwKpQIVCJM
BmpWKCPPUHbTZFcH5HGRU094MI2Klt1LUwM03kya3br4sw4Mfcx92aS+ZyLhAMRfqryrWszGzazA
y2BxfxpfLREB48bAwjDHya3s6VCYSNIROb0b5JEVQf+pqXXSnr9nOysEqp3wyfQBsWdo8zyndbPr
idDrgXdYX5OAjNoH/IU/ujZdlF28fWZpOAilt3em/23i2elOqfJBHxnvmoZ2t1gWAT7H6ZvUAVQt
NEJ7Y1D++rnFTUOEnfn+Hy0WnUuKyPLABghbA+Is5/xNBo8lq7qJhiVkC6VjaNLD55ufoa1+9g3t
2xMPYb/zD5CYAaSTsWpt9cVOgH7r23KSztXyddFSgdEM2qcGyPe29Qw/D+xhjrPEnLv9FJ9m2bjP
ytsyFr0Tp8NDHlB9Ti3rUJeClKZ5m6ioyU3rqx51IP5BdTfp6TVeSge2lJE2HOujkIPBbWqNO8LG
BR5V2Q3+GLlXBdVIDb/1CK4HbmvtkPcCQx2d0dteC0IBbILODtmASKCYJUzURDMhNAb1JtbL2zru
X8dsMVoc437na9n3EM3NuYW0EZDelnVGylpg84KdNOoDmraxQ/k1msyzHXyrjUZNtsYPzWLAWUZW
zuMxfsiGZ1+LoAtZjNHCQAscJNbO2MJyGIvRteyYsbOpDw411V0cycpLYvO0hh3L6JYUy5jhD6VE
R9GRfTF6cWGM/WjI2UuTWelGqkVEo0XwCmMECbul7lAzyS6NHjwGl6ZDE9shMockqTr3fxg7r+XI
kSxNv0pbXS9moMXYdF+EDoakTuYNjJlkQguHBp5+PzizklXZs2N7A4MLeCiEw/2cX8xhz3WnQ1bX
+Y31Ods6KRhDWkmyxciUq/SDQS5so7r26wSTP+sJVfodyRUkVKC4k3Hvm4E9nILvkpun7jKxbQ1G
U/egpQgCqgaSL11RAqsiYGWVb0ks0H7J+106EmfWUsvb6+a+yZp2MQYkpuqJ4JPjJK8tQT6eNoWy
yAE91GkR7oO4mxfQ+osFxWVBtDJA7mSormqWkVjRrW/FnHryvwoiLEstUVi7NseamCUw2eomgBrY
shi59W3uyrwg2Nmq8E66cwe/bglGpVx7uYVK+kjaw54da1pBxC+a2p58GTcMygjJtgpRqWB5txiq
pL0VeKavauyNZkH+A3H5U2CJZdoStxlQ1NB6wpqspcp93AkUP3gihML0l6KN1FPTq5uMNeVidGBO
RxOO5aZ68UrT2JpqKzYoRO4nETsLO8nXoY5hyxTwcAgCsz70xNsTF4B7nAxPdg7IVG0eyZrx++cT
0B8isn5UxzdpQVidfSs6tbGN9Uq3QYsBFQmRR8fGIX8qKoL2pTEokGLRg0y9bD01Bg/jvv6CRM86
t+b1ZwE1bur2VsJMmkbFU25Pxs7RC9DMZjHemPWcE6qA02C/AYbPSSrWtSl+4nA31mbIbaH0JgTs
mkAgfzS2Wbb1lKVVtnS03F8iuZKD5YT1WsZLLNtyBKDmv+QlHXiJZOQvbKSVtTRNc/ZTEEfLjJ8b
m+/W1xp7F0cJACb+9tB8niqbTywsXhI+EZGYwGZaIyVju92z5VkAi5PsiNTncAiKW5UQCndUvvD5
VdZhUiP3XVds93htrRw3GI10ZJ1ZZTnketa2WxbLOOh2Jht37IUzLFZbM9+SLDbQiNl43akIMW+B
K/uq2mZzl+n+uovHZ6OHddk53WPtw/UEBlRtc4xomKKbyxBNdFJ+mLgEEdYJvpWG3a4ct70JyKES
OPR0hFGCkbC5Xb6h38xXNMbXTm0VzKddGDCdi+1GDjFBlOBpdSJ0OmYjLQ6bOXey5SO3xh8J1n95
MseG6WbI9T1CJcXEssLinjNL7W0IrFdV/9EN0xvSM5hbIBRuietU2yrKOD5xaP8V8S2uNnV7o6Yw
KEgZol5TQzIh7qH03bknx2zj4hOH3boOlRevMt11q1UYrkVJcSLz56zTycUdzySnQ9prqWqsdNjn
QO5lxcq+douwj7lEEyNZ8djex4Y/3ti+Sm6DrY+ZA8lxgmLYKGjBg0O+b5RU3VTuFY0LFobq+NQN
2m6qVaLCQ/XYdGRE7L5Z6kFeL4fe01gophPvPjiFdfOS2qTIjB96F11ddvtsgnkqdt0A1IjtQDuQ
gA49hTX7roI3fgnwI1EKzKwxd1r1tfJWFd2LEeDrlfqnpAVbabZvvUtAv4wJwYOufGgICuD35qH7
m9sEP4zHzmd7GKPesIag86rM7LXQGQ+Dg3VBFse3ilminm+N3HJTWSwKoCgrrWPP58ya+HWZv6tG
/63pVFYsdr/TmHu2s+h2X6TfwG7gXon6Kfledsa6U93xiWLuqjAm/GKl2xAJXMCGq0SJd5mKoXPl
G1dRe/FNUXNvG2IV8CUvxtIDHkgSXBOetQ6bvj+X7toAPbtyBxO3jfZ1HIsLT9iYVbCxMEvoc1WR
gwMpN2M8E3Yb9h2YtgGQn8q3GJIVW4X4Xlc9fxkKQq9hYUWcEThJg6K95DbMXOU7sfb+qxLsyL6q
SDuZ564mzTYN+XfHmbVZTLZGVQ2wruNX0dRpG3hTfYnmg0X0LQNJeyOr7FRgZUTkoUxsPm09W9D4
wy4D/ggmV2cuxVjdVTxU/KtuXJWCedgvtYe4jWLuA/W5Rl5ipem6swyMnWvb1sqcvOcgCk1YbsS0
izrr15XPRibr4UHEi2ooxF4M9UPnlNNWj41o3VXpeQAyRu6Y7JxRpWLLnwdjY7dN0BEeyNWSiWMJ
xxwLSx+ZCqLDa6Oq23NXundpzheaT+kiK7Xq3HhNiYf3xuWh75ZosjSkN1Adu1T+SJCfMGMTDt/6
VkNF3CEtH7fak2GDLCzrr6VAyQVGF0uhbO1VziUjI7YqJ7Nesmhd+1AHO1KsaObMRhv9e1yNK9/u
GuwLb5KqHTYIf4Nc9M/eFJwCm70K27JNopfhslcS4jFaf6PhP8AiZ3hnykU8ynGvmlHdijYhDGMH
T+lI/tPkuRSgIF0p448B/+DYN7RzZBndqsmzYKOkOCMIzf3hWGA0s+ZpaDp/YSKDvHRGdenUI/Oz
Mb2Zg7urDGyy4x+OzQ06Zel3McCtVZ2GtZ+CiVE+BofeKB+rBDBFw82l1w/wOA5eBcIn8MO1H1Wo
eLT6wvHM7zPjhIU46iS1pxtLX3eOOsjrlPzLugvsvQfk5wai4qM224wHpUK2veALcMy3OoVsCY+o
IPi6GXwXUZs4ffBs8tS6g0cRWiA3djFeOoPsgWX6L+EVBAqzytLvp3WrA93vqtPYJukWWMZ+7PwL
diFQX4hFJNoAVMdhzGAcn7Pceq+m4WSa7YVVKrLF4SHx6cHdqQAIqjeJ2XJ3z6sz8igXOw5NlrN1
RuTE2Amr2WsDPujZcK+Mk3ZqwQLp4IA3RbTLKpa4jWe864nRLnK7flaKZiLOlfAw4HvTYWYKQE+V
Gx4acmnE3F51s2mOGmaxceiOG6VpvFU9FUvPDLlbotsUZYZlwFxfVFtklfZgJnmUJ6oOv7/8mtrY
ifmDgeO08h5Y7WtiJt+aKpy4+/VtL/hdzAjzQvzWN/ZUfw0MgpBxPNPpYzJoBh5PeuEGSxOJMiIM
ZGwtvuau6jYAn5hhb+ImfuT3v3O+VWXlrQLiBYRpCfrXnrpQerZVVvA+1MNdrTvvZdo8u2N9TxbC
X+qxgk6+g3GWh6KU8NkOmNqM3iGPquAabJtAsrE8cBdtNgm2/CpZZ8c3DgilfdP83l2KHJzYnM3K
G+j57NTSFbY7+26wEX+4GY1x6/APyoNimzFx+7byxWijH4ib5USexbAtVGBt0N/D6j136md8pohG
58VFmBvN58nJnI66srfLzA714/ybnrhg04d160ZA6lSzxJcB3mk5288oIwA7X3tz9HcSmu46nLzT
ACRtlWtIIwC9joQKptcLbwZr0hZxFJ7KQsG10siONmy1JBfZthktdQ1szmJ10S/b3N5q/RCgNlYK
LFjEnc7AKKzx90/Mm4pNaQCjE3fHEOK1Jxpm+O1Yxu9hIWbRqWZv5AqfG1dO0yaKw/KWTdjsgTb2
T9oUegciG8uhxnvctSJtPTj5Q1hWV6PFCAKZat5GtOozsK4u0XL43tbJTtgKCdLly2hUMa4ykiOa
erfAvxH9G0oyVgNJjAFzJ5BTW9Eo5bovL82kaoc86zZ9rgQrkbAoK+tdkWusW4kJR3nErzfkazec
TlHGBOSHIl+rZXMTuBi3Byq2CyCONE+p116qQFfuvqRDta66miVAE1wVjUV/nxdvAQk9EWNG6QVK
tFJG/dVuxMVUm13mpeO60Vjvpk1iEw8yIAulKLL4/bUJjG+leQgMZk18Ah3SYT88MA6FaUFz77x3
PFJeCX6Zwn0ig7IdsIGD03Iw2JSGAcuIIdAvEFYuYa9eor4F7aHtyyDNNhrhATuzr4PuzVAelqOl
wEhxBOtaVvpzPUQPICxZjqJDZTUdRI3cPueTce8b8Z3JnLJxnXabVNPWK7Ubnyc5ZNFlW5Agw5py
HcdEI3HsjKNqoYvBWAGjpOQGLHZKcDF1RtQcLndUhNux0zZO07AqIdjo4VmwKJX0aA7Vmx93b0lN
riKeFpq4S0Xb8qeB8ucXX/TQfosG673tCvT69ZWhpuUW8XvyZSPCCoJdux1+IyRLwr7MK4JnysUo
pofQcp5iZ9ipurEXIUtVpdGPyO9A9zDB6LQ8EK3abRfHH5qprIVa8sBAGqLzzI0leMKq/bcqRzYw
+WYaJj5syZ6g7q3tEIlLm+J58r1VNU7mNmy0Rw8fViG8l7CdEfFReFR6gBQA7XCByIajleF7WugE
uDP3UUXFrfWLC4JHHcir7l50xGKaADJs4dgniGMY2vnlXQaRYeFN4zFvvVU0Wbgo0YWMydFAJ4U0
q7ux3OrOsLLXqsarTFEdtPYBpKndg2cSXjY8aAWWe983Ggs2a8WUSwYajQRguOZjgkEndBPkxSyj
es3VdqWAUhW4hg6RfrE1B89QdANjYu5t6e/mRx55gecpT6yFGeZw06H6+MK6FUZ9tqrBXZJrZNuN
ad1CEcY1be16nYPp6V2Qj0Nz0FuywQHplEr5jpIDVo/EVhd9hYIkuFTd4aftyZenqca+1NkTgmdu
jLSS59q0bbX2KVMJgaGKNDPStwrE7tqzWZSwUOxhq8xpQPSkImQn1GAkOMDq16+/ClfbtJV5bB0H
PZQSZ8iEORtBC6cgoNk2p740m5NWRO2JAMREWq9XdsBH+kWtlMM+q83yLjaV5I5t9XwuK4oa/iM6
RTw2bR8tSD8MtGVlqfX2ZzMdlaFbY2soLrIKOAB5CMt8+Rwk7oOYedwd1tZUl3fEYcQdcLH7UkW8
Q1YZ2LuehafuPjrMvVIMTDe823D1ORCBdFj6va7sZT/A1sPtILCvn0eVB7gluxBCJWlr3pmsq+26
WYKws5Bx+bMujdylhqjPRfZAu2sE7RIT0LaS/mIO3c8De7tb18z7m9/qTdYGSOn0JLT+7K8JGxUL
80ieVD9/VqdYq50DEEZyUFmfFiPWU6F1ZS+yKXXhX2M8PR+ED3CqKPvmRhZtr0hmD7hpHQ1x++BV
QXrQBbHEPOhbnhyNe4sHwjKFftMsc2c49SqTr7x0rLx6GQDW28tinHrxFmKDufoYOPD7I16FBM3m
l61SVOcS7aOrfCnXK5/Jupgn+Up9hGXj5LsBAQm6963IdmynlaUsRjBPT72nP2ZC4X2o6sUQWn0v
x9G4klBGJY5yICsH1Cdyz9/I1ia2liOYXlg1aXErD1Yqqk1S8ddCKisMl61doHXRZ/VSNoNoLm55
wWhX4cHMLD73yaIpBHVFUutznKQeB/YD+ZYghb5pGiO6EGIPN0U/pFdS8DNyoCxvkahzVkUQdXcJ
kpqrGlWF+7ES9tKHffPA2qtaBr2dPjVE3/jfWf1zOKFn56SW8yUfrHyRKm3x1azKd0xloUtW+bPb
xdn3ocyhDcbGWz4BZE/d4kczsKLIyKmQ4SiWnVoycUzq1R9Y0SyqI9EqILkZKjSmHQM/wJqY5U5H
76nYhuRC3klEHIxmEm9p5dw6IPy/RX384uZh9aqyJ2D1VnsvOrnbRRKn4yYqA6xRPE3cYiaPrmbq
MAXNhsuyLkhKKJWTwuKnE+JWNmiB5jBJ+OVaFmVDFREcioNUYbnDUB/9ymBY20DMVrLYzAMUju6u
u8FFUe/Xa+D1XACfJo9m9aIIl1PlqBvF0FAhnvvI8T1ygttBWN3HW5UNee2327wmpyW7yPEHRQXn
34Xk+wsBng1G+m7qEuwiSYFecAvKdq2wYixBy/DE30xZN8oQ3yNiEC0rzWq+Zqly1q2yD8gR306u
H/4QmfUKwNt77m3dxQK5gTbbOylRFU8clLwwDo7euxs2rx3//0wnL250X3q/+2IVSLmE1hr2AD/Q
lEy3uVPaL4OtF8sg6Kc7T4uKjWdnyO1kdXcDut/d4trsX7A1rVeGSNQnEIUxgknhVajJXT7p+tko
M4QWDLsnNUEusE1CcebGIVEUFMk5Yeu0NdBaOCWJmW5bgUpKmpPgypJ+PCWW0WyNHFRBbpL8b00t
O2ntqG9RtglOmqfbW/4ozjFJIAIUTLj8y25yQCfbEmr/zrDi8JbVCEs6zbG/B+kNuhL2W8M+fFE3
wXgnu0bWpBCV+bPr0NW/dTWgOd+peHxvu8Zi9m2Te9BT8RHvs23vo22K2jLhDFlHwHPbibIP1z12
oauyUsn6+f1tptc4K8f+tNajqb+VB+xlnaWBnMRGFrW5n9bBxA2M0tqWTG0Yd8fEslH1CfZ6JIaP
68KYoLKr+9UNSfC3CTc/hKqI9IP1vzalh+wNPCV2g+6uwEUFjGUPGRhewq2BqvAK0M6wlnV94fq3
rO7B6KO4SU6IfrLO6Y1VPyLPJEt96GdnJMp2siQHgp/m7WLc84AzM4Y8WKblY9zMf+izDjxnRSrX
1vftr37kP1Y60nYXWVV6bo6kW7UrKizUhzRtVqreg64ggNJslNjkt8MOMlzDRoSPqUwJsSy9vjg8
FgACzJXEJpPlR7kWFQJ8xHE/esoiwvmEmubD5xCyobCC5mKTUkdz2kUGpq8vmj+qOxm4z5WUN8GN
+f+oDCxb3SkaIX55oewoD7IBHirp4PniaSqBjyeevQ/mDagIK+PcEf+5BJkA1oJq4FeihjVJHqu4
6iVCFdYEH6doSTgaTv6e64V3GwUQbzxBPF3WZ453j9yHeu/Ny10hoMUoYUv/vDgUJapQ1ojbtD/m
Yi3r25AdUd+Wz2RxHMSJBuxVY1KXmYXlrBb2yqF2uJsW8rQZcS7Nhw4pc0s5yKoqTmiV5Y9TWfvZ
3nkQ19JM+fFbvSz+VmfprrbPRLLuXWKo+F6Nh1Affx5Utb6NWj7rZIIXz0LH+qLFkA/UMim/krR7
s8zSflWc/KnRtGZv2oa5dbU4XHuZgeoHGvBPZqGRPoPhkesu82mgoctUpdEzjpeYGjNhgspQ1rUx
HlxUtvwxNlagwpn/8uE8CpG9jyWinm2tfwmsWgVBWrjs2Hvlpn/e6VqHrKhK6n6h9kaw87OcrXUD
tcvVs9fS017wJ1fuEMwuDrmOzGDkTAAShnYjsjJ97lSSaKOSahsFCtdX218yQLZun7sqKG80UaUb
FYLYvmiD7Mkdxz3ByPxV640C1pPvH7Kwi+98M/ghX27SXX5BMRQXp8i6sx+QZRjmC+b3AYKSnFYM
NjC3A3OLnOS3GEnSkzwY+dCehNkCr7VcJA4UdukCgOTJ0CNzWMg+cDnnU2DacODMw8/iryFk96ws
n7MsLXafQ6cGsGBT6Zp1K6AGDMO0R7fFO8tSnkBAczpk72UxrkCxAE/d9259dkgINvuaCAjoMDVa
FkKpnseOvGqcm+LFmchbR0NavxZp9gzMo/+ORfOpZT36Xnc2lKw8wMG+mBaFC01gobCRn8PRXgC/
JRtAyLiBOdPtM3jiDTzlWVyucAQKc7pWLiKspbey+NmQpEqGDzI4y45w9yV6UjpsxA0EqY+uHQpv
U5dAfPvBrveh0d7IkjzILtbcTxbFzC4y+4B4WePcRoOq7HMXXlcGS51deoeIgg75ahXNzbJPpfjq
Mk2JiVaWRR8eq9/Z0is3H5foWrqs9MC6fHTmdzprOEtYleXcQhhikF+v8XF972cVdxavUQMpOAxl
02+WDTjsuyDJ8jt/3nJEagVW51edW7fNKiEEBnQHSTiYK/q1Ul33KPS4OsJleWZPbD2o0KrQG7Ov
Ze0gKRuDJ3e4EY+y0ULVfgUOpNypJTjBpjPKbe6Ad00bI3iM/MJZlx3iCHo8wKOC3ol5TgfVbcjs
hykFZeMVgfK+Ib/mv+cdS1KjaqyHjLHWAGST42AZ4aqMUwhEIAXuiWauB8a6GpZh3U+VT+DU0dlh
QrJjb46ou2E28UK2OgaZzrFx/CPpeQRGoyg9l7VdnR0Qa6TQq+ibcLKbKo+tp8ooHTgVAXIgUxY9
lwoBhLmD8/cryaXWBNXd8Bt4kY8rbWasZTnW+pXcEhF3R6QPfQpDCQHP6Db2fXSjtKYgRZI62360
9UPMMwI4TNaS0Y6LI/Nbsx0z1TmbfD9rJ0mM2yLF/i5SFedhmCWL0ONdCGG627r1p3GRzR4MrTNq
J1KdKYFLVLfmqhwE/6mcDx/9msos8LZQfl4hW5pxxCG5N30sCCG3k+Neg0hs72yjDe9LG82KCKG3
tSzKAx1Mx27vWNnPLCCEhz47yDo6aCbhQCIg/d73WhNn2i442Hlanfqwz9ZJljZPehR/lz+1ZvyI
rD58i7lXCaaPGF3M17hIFR3M+ZrUIaZQxWb9NBlz+qD3383845rcS7WF7mY/rxE2uJQkzQ9QqryD
1ozegZQn+a1eJyEh4jzYJDwbKtywacpl0++nLIKNldJGm3QQWYtJgQmPD1fdRc2nR+UZH/UxQIRh
Yakux3yu+Dw0aYQBMKjXhwki7bodcFyvo8E4FrmerCMrVp4hyV967sI3K+quZt0bz/AWctLi9b91
9bP2IpeuZjhcSy/62fW3Uc1JxWO9EAlhxFe9yo1H1a/Kh6D7SyHqXrXO1j9aNO8vLb9fU3plv60r
HxDKJDqcxWt14BkL45+EqGqu5WmiIQgQzYfSi1GYdC8qul2HKpn3a/I0R4NWwVP177WyjDJ8dTMZ
hKy9UbnJreAAZcTcpqSKb8jKKzeyHuI7wVNZqWWDiy7y3Jukn5cvZK/W1lprJzvUslaeyoNwLXJl
ThsvSpQzfvaXLaMWfG29KjyMzPPXgL/GLh0IzGmZyK9+ruVXecYq9KkhmXrzWT/4gbZzDRL38tK/
9wVt+rNvg3bvAo2DFtlhNzjJg4XQJ/dRZq4dkaFd0rRwv+XpZ596JN3xex/ZbKsWYi0dxjIRMMPg
QUH8/ZDnjUp8ej7VFRBf8kwe6oBnF/CkcPFZ1+nuKE6f5cSekk2coWMmL4biiFLTb+MQriRJU9c2
05VLjuwvY7Bwcpb5OKjga0q4Wsj1dV50RcggvwZqmF9FOjpwxH1j5Y169teGXdMh4PdZWxqGsyLT
aqzkhfKAtHJ+rXfV3FNW1D34MJslxxaeRobTzPNEuvGEGYJYyCJUpmJbGygtyaJuQhlV4GoeZTGy
oxUPSP2h9HT9mmTmg6zuI7RbGxMPuXjMx+daI9XLFsLZy1bFUi84aU63GGWb93U+fQztpWZ76OO2
RE+Ji8h4jGt0hdiPzm9LS1ETLCzFOPf4Kj3rPs4k//5uzfndsgwLN2SShufPdyuHTHi3WY1As4Cl
v5VK6BmPi01TBOCiZ7H0D3X0WU/9syjqECaaB4RGtsqGaUiZ2WU5VfOXVEvznSyNmTgwVULxSbW1
F7PWhRYYRVe03YZVTTx7PdTOCJQpzJY+QgXngqUQ1km+RfqhQj5L9v640DFCsNPCnX09oqul1NEV
vFnA1qK/TfC/OCIgf2iVwX1WdV5+9AZYR553FV3yWM/VuQfPpkpIpzdt4j4PjREvCcRHR9na2DGe
GGPyFGigpxsTi52hV9znCtLYJq/iYSOv0vWecGQbx2dPSb2nKT7Kl3SVTj2i9EoGcH4pP45J5Fa5
spXFMRlfJnxn0bCqy4c68NfyJb2G3Jg24Xzddqn+ZMIaSyL31KQGGQ9VhVyMkdUJp2zn1AuL3Eus
2T64UPN+HFMTuaFfzYMChuHzkmmaRiZRJPYtHq2GBesk7O6DsO3uMVoidJgCDvUDikjeYCDTj6+f
PbTWf+xjIz3J/rie1Fujg2gpi9U84JzFnceS1/RVZi3RFPG2nmFtm3asLkMO354FAFD7SuHfqiKS
2Rp28BbetmFXvOHhlIETDGavARO27dS4EP37+NGy62+eoeRvia8Df7HFF0O3xLpBmfBINNI+lZMm
8EDynK+xIlayq3DJ8+m96t5NKd5woxrxJLGq/m4qvW4hX8+GpJh2tnj1S6CKihhYjCmJdaghVa6L
yHafAQ6cZNcm1l86V4WDqNsab4qIjvwMhd+LpcM+6s/PkLCH+vgMRcaaSn6GCtbQY5SLb8B3u40v
EnOTqsm0AxyQrXSEPR5lsauSfKWHqv5oNvXP1skLjL8U1UQXO5JG2Qa2M3kSQ4mfVHzSV+qoVmfA
8P1eaEm9QzYZHVElSlcOunlfxrF7BgJt/nDrQ50q03sjmCYQIY8hlHP15PnVuSaeWbQILvRG/tpn
Ityil5Uhf5f25ZHIHJZR89lvxRaRZ2yGzWbJPoDeQvQj7AhsoP0ms8+pZqz9QYmOpI3cZUrcdS3r
hauDBYLonB8Nq1gXTY9lRNByheFFGL94g/sxQL83HBNXLW2213Mc9WiaYEHnkogDUDxFNX40dlWo
rauqQ5FgbpBdZKvX6cWBBAIq+jEJKpTANmkVWCeT+ObJng+yGKa9fZgwl5QlWS97aBn5I5I+DsrU
eQz1fb62L/A4Cq1sE+J6s5QC7DBdH0uE/u+jAMBkrYGzkELozlQ/2p6b3JNODz/qy9RZtppef0Vt
A7Z594baOM8w4C+3QWn6uwDpoK0bpvl90pPkaBS1ezN6dYkAdPuqotq0QsZROyOdigNam0abQSj1
U6Vqj0GV9EjqYJQ15t6zFeOhEmtOcmxL0eMBYoyo9o/BlT0GZOw8uIVW3h8NvbFvrflg6uAWreJ2
jCN7VhRrT0AwD/D/wFpWZlLt9YllxWf/tq6jjdqwZZN18rIuBIU/Rm22lUXZoEbVO7L11s1nNwck
lVMX2QXypn2bCr++uJ2y/OyAsgxLs3j8/jlMbThi20yQ+uRFsqFto2GVpKEP5YKBZJ3W5ANm11G2
l8Wu8O1NHpWgIVS8cbzAenbZ0h16DxCALNbjGK5RqlF3sugkxWNDuusKmcq/h6G+qZvWei7HAAKb
d6cNsXkidYEEf6D+AIalbuOqZEsj6+QhivL6COcK2jJ91akwNv5Ulfumy1/AAkM993x9palufNeP
uXU19W8tsQWIM9hV7JExg/I6NxZVkdypZqSuVLJDa1n30eCXL8aoawdZQkrRunr5N9ld1kSWpu5Z
tP51nDgtVFARjbKunK6DSNrULwEcqo8x2FwA1xbTC+QXd1l5ZKZjUv/aPAFF6L3ef5Z8/6Mk56oB
lYvPtu5vpV/XyUnuV095HTmn/l7vyVXPE+Cvnh+vN7fNgjv/w3XeEIB+DPp90I/JCWZjcrIS/67N
xm6HHEty+qyXZx91YiBh1oNsoPtndV4x0y9kuZ6672kAMB9/hpOfWcVJnslDLUY0VfS0xUDszwZf
U6PhL2XTiXaFGmQ3cY8P5ccwnyN0tTKutXjW7pvHlwc5FouCbvHHP/7zX//9ffiv4L24FukYFPk/
YCteC/S06n/+YWt//KP8qN6//fMPB3SjZ3umqxuqConU0mzav7/eRXlAb+3/5GoT+vFQet/VWLfs
r4M/wFeYt17dqhKN+miB634cIaBxLjdrxMW84aLbCUxxoBcv/rxkDudldDYvqKGZPXiE/m4SudbO
9a7jAQO8VnaRBzcT7jKvwPuKhRL1HgsVTALSTRAn5rmaLOPjkE3a2WRqvSE3zHeNWpJ5BpVfbhUt
aBef/WQDOTcMNIsIyeQyIihq5TuRu/3JyrPhJM+MX2dzD5RTcpZx4E5DtiYnX9f2TdQWt2UElNY3
x7+UvFzdW6E3bv73b97yfv/mHdOwbdP1LMN1dMN1//7NR9YIji+InLcKG9eTrWfFuW/V9Iy7xXwO
e7smvzHXiLU14kwGbGNAOmQ+/KyOKw/ZQFH7J4Xk5iozVQvBm6G+9SKnQkKBusG3LeCkahfC6vuz
XLbVd5FWLe4z4ZMArn+JyIY/qfpTmjTtowFp6i4Byy1r3baJT5oPxVAWU42kymAoiOfP11hwD9ZB
WleQ91vrCaxFupycPD3I1rxI/jL+UP5lfMVQ931bQbT0NVxPfb9BrKPuTkSf//cv2jP+7Yu2NZX7
3DFdDcqXaf79i27d3GXBGuTvRER69GL4/uQ3HGQeX6qFlAXEPtTy5Hf82dwXyKLWeX7z0S+sW5jC
6IjehOZUHQnrwIdNuOEye2wxzZwrO3fGD8tT3zfnU0f/2au07PdOsO4SQent0awy1p3bTK9Nsxhr
4uETBjEbNdPbfZuZ7oPla1fZnrHLIWKulzA5fftcIW+8rDt3evXr5GEgxvzAHPDbgCnwgzvVMwAa
LocU3dLJGq6d44THti9PsoRI4Hj9Wd9d8XlGga8rc3/RGSg/AnMxVr752YVLGzP/uFRXzGo1sT7Z
FTEojxDpECTso+FO9cXDOGgaBm8dsSS3mT9LoHxxnPXYWuqLivr/DrCQ/VG0x+icw2G9N1xMgqLC
yjBM5er/adT58spAC0HeGv/5t+mvltPh96IcqygIm9+K/zrdbx7+e77iV4+/9//Xbn23/l87bN+L
82v2Xv/e6W+D8rI/39bqtXn9W2GdN1Ez3rbv1Xj3Xrdp8+f8Pff8/238x7sc5WEs3//5x/eiJR/K
aAi05H/8bJrne83kz/Hr+TCP/7Nx/gD//OM+LbrXJHr9t0veX+vmn3/o+n9YtsX609YN23LAqP/x
j/59btHs/4Bd55jq/2XrPHYk17Ir+itCzynQm4EmQRMMny7STYjMrEqaS+/Jr9fikwRIgBqNRndX
vTQRwXuP2XttInI1zbG3Z6wEepb8x790599NGVkBbyywH9X41791uHO2P7D+HVnC9mQaquaohmX/
639+8f++uP7rrfr/LzJNV/ju//sqk1UmzbKpoFQ0bFtRVfX/Pud4SKx1bFlkqqIud4zWy0McQUaF
KXStFfmFDGBnPwh1OjbI3EnSUK84HbyY6RDYEOeqKZMU5PaYukxSCLXI9ZdUZGxPhvG9xZLoV+Au
3HRmYz3ghgI70PXXTrMB5C79qZRq25XLVPVykpJu4IChwI6Kg4jckI8YbvZy36cvilhnFmIOcmV4
xy46FPugNdBTEu76Q0CMks2mYDrnOT9BCxPMkEZIgL05uTAlVr9cgD1Ms8Q/bxKuwqRXDhEhPFvy
lRW7DHyRlUJNK72jfreHiHWM87eHsUpXgmi0V57ybjIxmS3s021xWtY6zOX4VWAd1/PsNe5SvkiO
l4zNKdd+TBQandpK0+G1KvSZkb/tG7Ay3V43vKrfTOjohomlhBeEhwpC9YIoaJmj3Swpz5sRahH9
R5wNf5iM/CK4/qHW9RtRXyLOkLLKgom4bDXvKcuKU57Mp8ap7tZYNJtX8zXOqjuLm4NjDT9az4IF
rlPAAt7wl3aOUQYH7OoeVJAwRJK2E0uz9yhNn9q8pr8kqge00c/c20/FRNKlcm0bYA7pnGqu3CPD
hcG+6TxHf17Q5zi7uRRPNjp4VV/uA/P3qX7tJdQBQx7dRrt6aU3cu7H1kQHecI2m7V2wF/5/HXg5
TGmzlD4Fcb0hcSPPdZoeUyLGdkjoSjCc+l8GuOalkaQjAopnQRhygFAq3TnzWqC2h5FjF1B+BnMh
eXXo94Wh6l4R5QvZjWLbw5r7tpkBXPO+Tg2rfbVEPBqnuuT9IwZth6gINnRKIw0vxrr0r3rbf6yy
5uEY2Pbzz3nMFn+VdFduIRmNUFRzFQXBYk/KjiQXXy+z3WqtZLqVcJTimElmj/XJWxDO7lolJtYG
4oCHO+ueoyRzM6NPuVKnnyh1umPcjOsux/uaxAQsSUP9XhGUtUw2pNQeDB50lljZiALAFXmp+EWa
RIae2rpIfVmzb+SbCHMSsh30gsollfJpp4i8CYa5OKP1Zd6wwSDtclp3WmV/2pllexE2F2+QtYAp
sxOY1QzhQzWfIsI+lBYqSjz3KjAgcS8Qi+zTYqM2kp2HVoSfP4ZGosVpEUBYl9yCgAD0Jccyyv8m
lvmI2UbaJ10CzLeKwylrbyV6bZZOUKxXxYFuxbpQE/p7V6MIlhiqj00KVW3XcgMmoFAuWj0H2KAx
iPFXfBkfhZEyUjLM2CGtRAKh1NcfTaZmYPKaMEeCiu93CLp4dFw8aOh4iMGzkvkOY//P6NQyY1NU
4IaNHJl37YG/yHsioi/bqvBoRA7AK9X8u7AaZY30VSaIwngUVE6a/Ib3HvGmpCHEwxmax1giOMqx
4xZvbdXrntEuO7V4n+cBHe6g0nnmaMNUDK+KWOYwttAoMV3D9zsQiFJMR0e1WP2j1LES+tE0TfZw
HEDZW/w+yGSfltxM/FRaE3fsMCAoYII8oY2cZWqe7/Ev1GmAoXPyAUszWmCdsY5APKXxpq2IfBey
hvamtZWeSUu+Qm+eOqGHuhOJi2Xhe8NH6TrthQZj3Xy7O31ZjmqaGF6xlM9Z7PdWhmkzVnn5040h
OPCRbdBD7k3silPHRynVC8x6NjnX9BEezObcb0uHPOq5uTrsh/D2I4hWMmx+Sg9py+lsmpZNdF7a
1xKZvzQtQBzLq5g+5akzvM2DVveQemRLPBYg0g9FxFtEvv3mhyU4cEmTW9PZIqyBTm/LzwG8ywBQ
SJaPkDXq48g3a+I2RQ6GohsSgC6nH1T5I5aix3WtFv7PcOqEE9aG+NFW/VzUPJMU3LpXCmiPHfAf
raK8l4tyfIgenfhJzYAlrTKnuZZkmKjGo2S3b12L51hXznOPxBARwcbxhGo14ZBZ8+WKgfUBjnQU
xEOGh2ytBfZmosG0UFOwpjlkVXK/xrxVHmRVGNTODkQO6RutuGZwRgAOqbely87qHEHkZRvX6mPh
mdXaXms2Uxm3qmfXivBGDOIN/zpPdgXKoGoCUWTkdNmXTJ/+YG0oMsaTkUhaV+Gr45Rij5PEyc2u
isO6Aq6o40IFVWAdDLm09hT1f6plMXwUMPC4cj5L2JcJGgXtgsemUclrz/aNnN5wNg5+bW+eEIBf
1O4EXg3ygDlXDFxzQK9beyZYTKOgsFZcVxOemXgMQIQR6GakPz1cfLXD19aaiVcyUncVVfbnHrR4
OdREEK9lHuo1AnJ19RXySkBrACdTcgaFvQksO0n1v2VisQrudeCH8Nxrq6UfwE8q6fBOYvMr7hUz
QHzCBws/I/SWHMUkmFiNAWzEOBjHJoaftq/dsWIuZiBv20VWxFGyxFcT1sKpnfCedjrayztHrbOr
G74XA/ycMoRnVTeNhIFR3LtkL7cecYCuKTiNu3QS6F85DnTH9tQc8CyOGYyMxWK5DkYzTypEClVL
xww5pjBH+vVXXfILzhUuWhU5Pa4uEltwcymJS0wF5L52MH1hdrHXtwopo3W8nEaCjb0ulXD6kCiJ
olvsbAVVbVwluVf0NhJChgWzrLy0WfcHoBPqagDsxK+m7pgzj7bG+SUyM9q5FlMTDq7KNU0CVI2A
dvUPjtvKw5BDhi+aiD6XPyv8DcSb1d1DujbHhNUfIhpKtK7+GZgNAPljb1T203c5SWBqFuITEp78
Vp7/yA0LzoGh8q0wDD66/cguJ7YWF+CxF+W1vNfzgvH1LHiAVuCWHQTQXC3ClQXTTrcr2xuGerpk
jCtcA1pRV8ZXqdZdrYbE2ntt1ZanBOVMbUCxRN+6kxg8XerMesudpT2ssgGPu3FI2+iMl0UrPUkZ
HpIy+8KOGnuvALMyXtrFW1UYDKmahbXSf1pO+2eEZeZGlgYjLeaISNPKQ3yv7Is0+1ZTFVSo0yeB
WtLbRwoP9erIFurhjsmKCkFd0gYOwBg7dWNK0MWmH8wxqJdU6zRHxu86ZL5IpSum6/sck1UrFaid
0m6VmfN3XGlw88hfAzXCHaWx068sNhiOVvmm9djkSIiYA+UOQNlSCL8DN4UVU2amaD3qhKi7dvfd
8fh9cgKNPMOvkfP0DypT+2RXlpvbS3ujzAVMslMTWA0vvX5Jlp+6IGntVuUP35n+neVfdvI+tWSy
4B3n2Eizfa+4JTdSX1PQZdhNmi9A/7uqZVOm/tTxa20lLj3rlP9pVDJWbrKNGtvF76yowh0FHG7b
2/jK5XqeAdvLOR+cDGp2ixcJEfjcWg9rYu8lrQmqmNwO8dRine7l9VDV2iXPWabYS2hNxiER435y
3snPodS6QtCQ+RpiqvhtwbpVrIoawTtfcY/FLjvLUt0BJ/TlEXOO2gQ4TDwr+yLdHueK441q5kNu
dOUYNIvyqY3k3O6t+DsbOLiUTwlrgMOkCHaQCle5qr5t+dI4TOuI+n3C4khtPz8w+9mNzU0m9qg1
K0+PlqCvUQMU93LEJVkQkEp74hTBKr+NOlJ69niQjp94p4J+yjwy7C4DygoBvTVYnbBVrxPYUAJ+
M8HNvF0PG9P5brHwURRspQj7J4geyczzGjT1r7yulOvqUwr1XzNbSBpJiLlGp7zZaON8sVMhjWGF
+jzv1APc9APEi6CnyEtg0NmY4kucexlIV1N6SDPqn+W5eVJXt3/Qf5Higb+KBg8EUYbfSfj9FvCI
NPwMxSTHzZt7OMnL0t3gB1ZQW35PDKMBUehQRxtMk5PpTpY7G0WqPk05y6bXOjAmPK6uM5SE6BOs
XvqUVzwE8Dv2nTimJtZpdtZ+tVEfzvZj+a4ufkmCkuQ70S0meFyECwPjpYRYzL4+HKUvBa+ZfGXY
zmg1g/zdBdmBHZQwRsCNaDARTMNCsgMCVMfM3lWvI9zz+ALRi5uTrdCe9oPMABhB81OVoOi5IKQG
i/oCObqYzg2vk14ex8YjtTkuefFdQ7pQEHQmVsVTisN0fiu++LAA4B/vRv3C0YoUNMmDqNg3ItTa
cAv+5mbwzMdIHFmybKVi3NPJBsTTlOyVCKAtPKQJ9nqT8+Ma7zPCC1CscU13QdP8iWHr6n8zGEUq
l6HPW1ar8PlvkUUvgTz5kD5RP/YF4XQuzmGittfEb82nlaQBBp82kgJxxszxpWJX3EnP+cN4Yw7f
fnCwpgYImF3fu5jbEZtwSODbiuwTxG/DCBuMJhZeYw4zYKquVO1Y8HPyOmvAcZ2YfkSMMK+Wpz+i
pZiafjdAUZ1RF12sJuwSmMB7MwvN8sQuFma7MKAVHHAZLeJILF82OtzT3qTsI+UoWxxV9C/NGhbN
zwR2/qO+4ZUuG08GxvSw6DudzbGrlS88I3B3wrHzDd0vowvGEkU9W9OpQFqdO8CWQ0IAPKEe+Vg1
3bdQ9tPkLeAeubE5OzAo5c8aUaGi/J14v5btp1q79xxBeKEe+dSJ/qzLsxutocifCa/P4RyNu/4B
mACIx+GzI2msoTcK+PzxiCb9O5+zluyN7DAHEdLcGLDdKWL4TxrFogf4XUV5mtYDALYBuejK9s3N
5ufiivisomsSJMQSkvaAGtw2Tiy3YmUvFr/g33B4W8+5GT9pCu1nZzN4RbWG7W9nBPS0vYRVCBap
bymeyXZCe7K3/+SA/0ALgVnaxi/N3Q/P/2Ionl34lXyw+yfpRxQsnT+IeKP4I78b0iqOwfkav8aJ
2/44zpF9RMYHzPLQw4OwxC3TRX5cstYH4RXO0nEB4kt8w/DFc47JChtdQjBieSNOYG1DC7BFejBr
ICB+qZFGfIHYjLNtFAFmOUt1y5++eLKNI9FuanJrlfMy4sN6aGMPgBHtd0Pd887oBLO2w6ML6iZG
C0vhqtDI+HF2aCaPHxB8DhwFSfOwUdi8++kh7s7AtPrUW76wm8CtyjvPwSqpcLizBjAcEIqBIKME
tdZaBBQZjuEPCJev/Gq8t2YXSDhpVDLHg2mmLjmbw3mq9lV9Msmjw0uSSXfN2TNUo3Ad22Of+iB5
FuMxtXA0BE2+77WHgl879ragG5saLSi+eOME+a0wEIJqN/niKZ49niMwvuW4XzuiSVyqW1Pyefpj
6Xkzdy7RdUHyPEoXK/GBqqsFG98w4bAo2YcciR1ayZ1uSRI58LibAMnRE42h2FfCdyovQTudnSbp
SeGsTtInPj9NBnpcesihuM/zs6O9quqLbWE4XfwkRgD02vNa4vAVZx0XJ/dBsu9K8J6eAP8znLkh
eEiZQwgZdiTU1iNQmxbq5lV8NlqQL68i9yvqP6wfe1ZYcrfTZE+Sn2GLRwimuFYWfwXC1TLQI8EZ
rOQbcMR25UjlLEPC6pWRZ4Rad+J/5c9WcsMPbZYBk7WOOwZcCI6kogKEsYumo6C40j3kExizGJzk
esijsYCTN7yRSYDO0MjtOd3xp36qvybFE2kIvVeNl6K/JTcINS1DLUpeV4FQi7RBeLXs0ScYdLZW
UDh/tiiH7BnioFP5Y+viLRY4CGApvwmLCpfgFDACWqhAxrd3y2VUyQ44y5gji+13l6Tb3PtURZ1y
4OZeukAx/xiGD92s6wJeXoRr6BYCbt3kMUvQaQcynAKsScge9Yo8L4SKh/5BqAd7dpWdbl4XgluE
Cxe28EHqow0C3llJb83q13i55NCaT6t0TOJTpv+O3WHQjkUeLkbgKF6nPJaJXymPVOgUu14d/6Q6
5AKXTFpXKm+80RFC8+iZuwddUY4fcfLowZndJB6CcKs/ynIoVycuX4nrzzo50WUav5qOl/4AG0LK
zt1bJs7Vyp8HY3tw7Jt4i+RHknl5CP1hPZC0rvkVCzvaSnO9GGbo9HvqgHEmfhtL8UVWDgjL24Xj
c69l94XDe6FlducfHsV6nHaV4+KpN7OrBLO39uc30z5tgpYXXou5PXRk5GR3ZQkq8hbIGILn0/vx
+A1wRePpMhmj7QaBMJFqexdrLxutnPlWG3DkIk/nxub2nsY7EIo0vugF5WZAnAy/0kBkor2noAEd
Z7Ue2My295MswDrlFBdYcgxQ6kBd90CQDVJSld1sXdAjdgxy9LvSud+M/DQi2GY3/+HOlR23j6jr
XY4eaB0K86/Cnc/5C1MYTieeGy5anhAqBEX50UwSxKdrvFxq9YkqdleYzzBbDf4bs4gh35dGqGTB
TE5AfPhubZpNd4RFMPsNo7+eKXcibnl1GI2baZ9rPWw+5fi5I0wALmZzB2OBPzbhm4vbqt1V4xoz
buDwYnLqL9rRNk+MYyjXfpTmMluh6WCF8qhNcmBoG+Uw5MFJR2JrXftvzEnc/FU5UZXDcKkDooJo
fHjIRlcfzry90bGNT61xzlbso2GMDITmUT3o0hVVY8tQsz5VOitF3aerJGId/AUERgyEFc5P5Vmq
PQabDTCCcm8sbyO1UX8kUKowYcIwlaYfo2tzMezzilosZmkjI476rYQCNQmxxyvqZKd4OhM4ggH8
pPhMeh9TOmF/2rgTs8fNmX5hepVw9YOOVF4N5wKvadRwNvswLOAC9Fz8wOhRjYYEO6Svugxzi+aC
U9q3uncqW/4WP0zxxA3dQjYjYUZjO8pSA5Iiw6zt/a6RvvNPgGu8IlNkBnsePTF5fNzaH4rOWVl+
m3SoqSD175JnhvhzSkfYvbh8WaV08k2GsesVaqDoN5mwJQZOU2DkL+U/FYndPaXAo3h9eO+eosPw
pGNBKL3pNXnniwFW7n0+HuaXVcOTIaIGae5uucuvDJ6PdgW9nFErfcKtuVo/yOWKpyh1sV2ohrcM
Xu4t94J1C0ftlZKRJqPa13W2XSBzHZrVieArztGZThDJD44SpaHk3QIc8oOFTbUaJo9kMt/WqwN5
M7D5uwMBERihh57E2bxVD8gvfV4xlJXd4DxqzLtKZcuD6HKI5zXH/YNKHGRcYHKjQURyyly4Ww8s
loHX6Hfqr3h1lUNHC+zszAuw8/pdm56j9SBWDGB7R/ef5jlQ/uTvpbMriBC6yDFv5qIckVdTPJX2
Ho6NTpbVhnPYAaGjwKcNV9vd+J6lT9lHZHs0ghaVMMUsDCktwH1Ehc0rgs3YhGWR5AdtmHcDz2JE
Z6IetM6zhac5nDVuqXldE8wgtpuL87za249kR6Tdekv9MMW6m6kd9H7S4cdnCxEi80ZoxPAAfwfh
7FU9Pc0GvunhroxZ8KppP85MdhtM7vialms4SUq4tBuUlz29P+k3e3la030iRY9r99GynpAvGZ8o
yD7RTWKQMjL0S4C//ZI1tAMPu2t6JP2g2kp6tswSO/SK9Al5cUBRNewGsDWdNJ4bu71GySYDIGIM
UAypZg04uvkjw4kHQMDF2fI9ONdpsl6adTyxDt1FMmXkrc3PDYUGC3AK1VRTHpFlPGomjw/q+Of0
GtWDS/jkcWjWlzlSPEuJTsZ6ctLBZzJ9GGCaxk12U1oCR4wBqTBEjhzoY3YwOKw3Y8AYFTtGGwWj
Sxr/oLrGQMJ4f9jO98I6zI7nWFZ/6PGzdWgq53LNfLgBnlEy1kHWXPtEpygAtIffaAv6y+en3pHJ
4Wqip7QoXheVSRjKn3cn+ejziCScxZHOSJl89mCX1mS/wLYDpFKEPS4rQb71+Wgc5948qCZ72Fgq
0N9O4tzoVDSTKsMXztSaeKHsV601K3Bq6ctElcjgPVPRk44geRQFenI6/6ntAtDR8FANXShlyb1f
zJJ8vaxF3f8JvbL0RSmfMs2iL4RvQtobx81njvd/OwupYtX60DC/ZMy/lT9mcapAaUraPUtrNVyT
leAPhww41k7QBRXQlCajSm2LxauWmh1P+nc0oPEJI7sLMzd8LUu4S8iF1tXi2VTjh5h4w6y5W5lL
JsGprNFEDu+GVqCwIFSxWjWIgYxzxgZvuGM9KFWHxkmV99SJRAYmpYTx3Opcfc00Wh62rX3pHGsU
Ju4aKayXzQGQbkT7mVoc801FEQWjb2eMZk4C5kM0Yi+zxnTgHOsyTP3Uwg63tT2XoUp0UoHg3uSV
YEk2/CZoqNvUeOwSJfW0EqNnbzMe6cQ9h7la92nl9s0E9MYQIXD8v6QHaO6yxG4/5Ejul8nNEZTv
4E8rrkBo6Vb5Rp7M7TuYfwNYFbCFhBJJt6hgFZCNkF/Tfax7MuoUa3IOLBEWeuviMGLQoupK3pwE
qNjM8og+kfBHrW8LqvHxOKjZmwLDbrdIBMBlRT2R3cjaQC1Q34OffzE6nfJ7MHS2S+11dT5qzfgp
erh0OkG8rt+K7OxozL0lFnPI6hiBltlEQIn2qQjjL0A8RleM3Vna1J9rurFpnHhkt1vxeKlD2NTj
o6ZvQIxIZ5jL0lUCwJ1s9ZqmfuPQDosMgMSwUN8JBdwS8omdkjHPLhMoQ+WQRceRWTWEooCMkldF
q+5Ixv3J1lU8lkSN2fMKkSAZaOUiBqyVw7Sv6l5tUbRIebkxGJbWPTG5jdlxn8N3hHXzCjM7YgHG
Y9YMxsdkJ4dIk7/llGpikWgrK+kgeojXEvSYdXOJlgi6vcTOsK6ZKIAfSD0il2EW1BojOwOViW2S
qVyPmXyyDfBFY7rWiKvnF3STzIaLBQAGHl6jF8TqwvoUCvGksVX8EblSBhYmtJ3aJcE4birICjoT
dC8GaLaEOSrv79HU2tSLWPAr5d2yDdsjxWMIFCRC/Xwuhl71uj4niGoCZLT97tbcfq5kC1oQk6FP
dDQfXHNiLF6twXhGRhXEDpd9tZmDpiz1BvIoVGRX18hefoeG7t0ROTczW2VzIpXNsWbWCrxYEUoF
if3DwoFiwpAEMFF8dtJdrUTIIfdrpu1BScgSlaum2BDbRCnABEjiXGPbAM5liV/mljK5zW7wKUaW
5eZBYXXu6x3gVwfLo8xUOsin8cHOl9s8MmQSFoNeLm7AOnaoPSpp/iqV5g08brKPyDoJIrJM6bNn
X3OygxlXxalXlm+UyfsJW9Ym+L9CvWCUsoir1c2/OjZkkLix3w0drJ3s1FoWySVK2gSlVLxjzrEd
VvrRYr72qk/AT07JR6lfYz3YJSz0dwJCvrYFygHSK7xEZVpsWXagDQ9RrjeYarY5kJWeCPNhMQ8u
MNLxLTfFO7LRzmvXJOUCpLJ2LlUkR9RjXeuNMx8hs1VTpubpubQF8x2gur0AYTq2QI0LtOxm0u4i
6GgBO8/ALNkMJUbybljbqa10DXb69r4u1b6XYfbO4llCoEdrz2BXGwRPu2FzqpITmjXcgSroH/Rx
jGOn8nXtjfoYL+UraQSMBRnTDBhJs4TLTQcHNy0MjixFvpJMTKukpBppOkzejcyXGxy9agvWO03U
ZzKBPnuKV3Jo5IiSYEi1o2hsWHNCf0X9dJs05SPphy8DM20md6ExUw/hmxtxy2i2np1rMgJxTLYG
E+CWlBoJgDCPup1B6PvQrJZbaC4/BwxuLpKN45R1D23JhEoAt8vq+p4QC/Fly+Wn0i5sqbDuJ4Su
OMLhmq3F2yxo+UtsNbDHieOlUEOVTLslaLbNqtnLy2iE82O0aI4HcTWjWHpJ5RLrc9q/c4WsvqRV
38Xo3GO1wa3YXsjMBkJYqQyuUS+DmGbbTNiHzfKdIBPbtHdOYfFmj+W50lLLd0hzUK3Kx83MCA4s
zDAVpKjbxW1YJU+rFHGYTee7BBkTsrytUjJ7iWf+ASLSc3KP9NDZM3vIR5wGP5aIJY/9ieIR7eK3
E4DTlUTEXamtP2AF7G2p7RVJPhwUPX5tFZhJyhgxDdJLyQNYfa2ztQWGfQO/mXki4SaNV+6AxTbO
jlH/oNk8tBXCJ7VhjlXEI4b+DtgNj4+uJ+0BASlT07Z5UMr+YVVVT1X5poamSkTS0O0MQ2Tx+d3F
HeltFl7MlD6paG047KuBIgL+Gz46A6F3Yu+QtZLjBvBGf2iwztPJm5/kaT6Omrbv2/otjte/SCpU
FiwsLNBV2Tlxao3AkqK1s7uy5jEJacGHztajyZ9RzzAiEQiaRsf6KmZd96R4Yqy3BK1REdBOtnrA
0v2cy9afyYhQIfCbQFe1WAfK6YpbUDEmki6mmlGXBqbXwFVArvGLE7OW6mv1e0qAJltD+UUYsel3
FYPqDnMT3ihapo5ZbldErNA53eYIozUs1JH1SfmaW7IWqkb7ojcjuSVSdV1TIj2k5gfc/+hzzU8k
Eulvequfkgyy56zAjOmVfjgVhXNuuNJCo8QEOU3EZUxIBv/pXUs5dbxsJcQM5NmukaL7YJ+q2P7F
vP9EBO3Zam1EJ1aiunNfAxfpToqltzuxDtuiF3fOmFh7LMseab97zYg/8/JPAZYJC+0hbu7knyYH
qWlmX81rlIHSq0VAJbVvuXLVcm1vYALYiKa9FwX3V9btM5gQ6InCigAkd0rSbFdNQI36kuUctpB4
n3/rA9FxU1qGGAxxFCudp8ral03fq0pK6s8rz64mNp1UbE+sUKYgnsqa2Lh3RwFuWc3xn1pTePNj
jTzEWB+IRdJDSaKpORvk13qroFqCnPQQ2cOD5cQKu5B3fcEbyWKUzlKP3uzavCLYZ17xj4vgDkB/
Ddq+/zYenWGgk0kxpyfo98flBtuEGala+XBy2JnLWZCtIIlItRjn/kPoJT9FZIUA/dnQN8oYWpjp
lpp5k9bex7k7g2f+wK96m8zkjDTpTyNtSbIM+8tTXzKNbXQmJbExvvZDlQaoD/B948mzqSZXofZu
TrCZMaLnYWnaML5Ff1Yzhoss3yBz3JWyOFhSHGixToSVlUAHI6jJ6Xj0snYiqEjXLmBByEfB+kIl
jJ9ikdRDnXyQV6JkY+13EWKvWrwm5alSi8d4kVnwWQb7/x4aQm9rh8bYrvhKzgOJJKkCPaXbp6bs
jlSuooTTqMYOI851fVnb+Sxmp/eUmuY5S/XP2TR9I1UHlrT1qayILxw1hTQ1sezlQXselnFfrAQz
dQWz/iFtnpe5u9eFdSTKHrmEzrII6lKg+7km4CWVFUFNUv0GVNRVkVbxgQAyo8TLI1xQ81Dbg2fI
LFfaxj41TR6xaFnI3mIYVON1Aa9PM+GkoWrO2l5TSm/McJmOncNdlZB4JW0kAA1fpzS0Z3vKYZpa
UgQAwwwLBYFMz83gde380zdWtEcGDKk/ctjSFHV3MmKivdA2EVJjrX/NoiuPkWUclFKVQvA1X+tY
O55GNqCQooNsEs4qK8SaAfZo0ebxWjdtJO31xGhPyyx1AfiL8zAmzY0QbNoKCA6MIZLhtOW8VPRn
MykXc3MQsmWdRF8+EexBiEpHVDscV1maytCcgGXp66VTViasIAQQHtYuGtY5TIaaSmGCh9yZIJVp
awM8U9Y5xiUsoTB4wH9bXiamdLZTXEUqd8cth/u4mBMzlQoXKipcqUniYzOwarPNHwTY8TGf2inM
FvukKHQhieFkuIQjSoJ1fXaKyQnmmII74Uh3a41Eu2LuwlFrHDee9f6ICY86VRf5U+LQa2W45Y5I
0ob8HtcDiHRCsgHSr3loggXCUJ6EMaOMaqr1JxOzVIjsWOwKiA+lVUoXLV6cwHYYS+Qp/Q+A0QkO
hRHKGrrOSkU2la0iR06s+pVj3SKNDT+L8L0FtOxWb5/vhmOprVLwthW1XjdSKsrYjt8UVYOCwrco
Z6cNjJR1JM2jhqn8LGn6yvgVd2QmFIHjvpz3ead8TrUqwJM0pKnPTwg0Dc41rqUMg0igbCjMlMwI
b1nZYylNnvJUclipQBGYOKmCjQ5qMrklHatbDksx4x+SnUNptQfOSmJFwZLGBP64pY32sLbA6Oe5
RZj0aH81EeTTcc7AGtZoAacYxEmWGmSEWySardN4ttQxJJOZ/kQqmAhOzQVlNvF6ck/E4yi+7ILx
rVCI35MHFKYSXhl5IlOniq4xoKudLdosIJUCFUaOFCrh1LOK5DARfXuotn5s3CS4S08CRtR8SjPC
h2WCQjJrC/WIGilhMQHRnBLZF51ceWnnzCRhleQULjYC3jyqvXJmjWamuvViMD4AnnU0LL3/6oZ0
30zR3hwk88vUGEeUqv6lIUcoMOZB+Uinm11nxanGncdLBHJREfppzDsUaxpQHzJUqT0WtsgORanF
iHfkK4RQK2H7g0MhQkHDtiGPz2k5h+j0qVpzJC88x7/Wwva8s35VFOmh3ocy/mpyqPpvU3Le8PGy
twLVgK5aexkb7WdCRiumcl/rsnUy5vjIGakjq07Bg5roCxpc+Y09vbSl2e8RYN0GRAJyvNEl+um9
bfDwqxb87kK3oJiDpBDUKmiNql3XivMYCXJwcQuzi1p/Tbt0CBCYBfNGCqdqqH4xsrGm5NCDHX3Q
U+lN73SsqCgJ/Xi2iR/h520sHUiAiv5/dIawb6f4kJILT+3vamZ1dExq4lYwEEtnJg2lfiQljNil
KW7ClNI9MS1YifzA0bpOtwyvJc1S+9Ml/NmIk5yef6bAT8rEFXDyaWQIi+5KPbCw7QiZEUjcqUdH
YtIcT2TESJF1okGG8ALvUE8JViyKOfxP8s5rR3IkzdKvsi9gBdKMym5dq9A6b4iIFNTCqMmn38+z
anqrBjsL9F4sBthGI1ApIjLCnTT+4pzvdJoNCYwn+iM7ZrfTGmftL2x5ZUIe3oxUmCxftbC1BlE6
3AXRxAqFxSpu+U2iwWSXZcjl6OZvbZiT14Emqk83eTFWm1ywIdBDfr8IlGdJ4755zCqQyHiHgGgM
MGghS+HwKeza8JB4n651fdGqa850FF6sov9JTHN+bLejKTK+/ZlmBTeuHmHF5fuiaHcQnPaOz9x0
zhOx9RgeIlwh7aCiTmPYT1pQHWY9CESzM716xC9GpTiG5mBEfYyCzt2R5sHVh/SMFMpdCdHj2DHa
81kPYjEzB9dYTGqtfNl6pBCBeQgkgj+NzrhddkTuokEZHSYYI2C5jiwu1ob5imye5VRGP/sWahkP
s71tJlj4eGHRHlqQHuhTZU4ecx6zj/RLutLU45oFCzHY03OZLNGDDoYHvjQqYVtGLPDaN5770XPP
lDz0aTL6TamjcI9foFxbOcvKfGI3GsQToeJcB2fLCvN93XJIAEM5NvNQPk3VDhsCsNKajMQMgafw
+3fiaEm1yKJ4Ozhs8UwoBuJwgFnFzMszRI60cbWzWdIOw/bIvCBssGvBwKxXGAeoDSUiH0E0jhMx
TkdCQv75R+J7KLoa8Rn3XKaAbcJVrpwXjoO5XjpaDUttjaSYhHmJksDeu1A9kIvwlCDRYFu4DRdG
kvSbwR8f0zhyVqVvPdaGRr1LprOo2z2yccSt+dSSy0DGAXahQxuCdq/mhcOzeGz80GH8iHjVnac3
v7BBZdJhvkC98G6cmBcsSSB/e6qYL1fezpIU2D0EYuC8WFqoPWwVYlhLaFHD8E835l+Wq3/4if7l
8/rPTrD/a6PXP8xj/zs/2X9DJ1iA0fe/NoI9xz//x/6z+PqnFez6OT8/r34vYas/fDYFmFd9TKwa
KPl/WMHE1QtmK8fSlBpSM8PDh/WXF4zPCuTVQea6vh1o7eBG/ssNxh9ZnqslvycDvF3a/3fcYHi+
MHv9L1/z9bty+b+nqFSkdGiM+PO/+ZrjIA9UM+QPSYp7Cd/Ce4HFJhzpLMNuOOnurIEBM+B2XsM4
O8WBYNfnora11ouVAxCWFwmRmAILGWiOGG4ix4wwzBcxI47nFP0083IhJmk9CCR4dlx/AwRJ2e/U
HuaMnB1s84739tyNPHZjox9TWfIgKeIdCWHFITRtw3PAak7kPJB68q9fxgPLfzesCMdmZv7nX/nz
7+XCPdRIGIIlhUU7V8+wbO4o3oiQ2NloVmjnV3rUI7pzU7Dsun767w+ehCyos5oVQTCmBzllu8Lq
mLT31UIUzXV+4Vj9fPr9gcaKSdPUfJhJf6VXkPFbGMOFmyz/vnRjsRujqjn1Dlpq4yXfDZqSvgy2
lnjH0tGsA2PiTZE0HLnuEhLyEkniy5NiPEhUoNjKULZo45F+5iTbUvT2aVgsazr8/s/fH7LcOVpl
SuSXnpczuDsWjhZarADb+W1X37hV/oMMtergWb39gJQhTjuL41I9eQSHnUSzvIP08NFMDIfAat0z
noecvSKR38TgIMuZr2hm7A3wF+0Udbyub4aqeVV9mD5cwcYWqm1SZsuDH2K0qaJmTy5NslYLw+e+
5QBVSFyG/sFN2LzYRVIdHFRvS2yFe2q7GOw5+eI++296O4bebvtIKtgajLx67gcSIzjdEf4v6S7w
8nej7PoYeHNwV1mWC9LOv1PaPEBb8fbZwO5GFcuEgsXa5wP7dAumy1O2hO+DrpFvLNo9wNvY+L33
lpHsuw9S+5jA5FmnjSg3WTRif4vQMEnFBCWc6hedT/Lkz6yyE9LTteMweE/zX21vHNQWm4E6myl7
8Q028Lieo37va/aMeTG8Cr6P0G8fVDZ6N/7C2kA7WCWHbg43NVP/rDIOrUYLujcYNbNlF5B186x5
Vp2HfvD2xjjPgSHCSVBpkVul0y8l4+9xUjPU52m6dThQTr4mCKeXL8zpv0Z7iu4UiVVjS9xbG1tf
c9jfpQM+NR1/9xaEJvEAI3EiVISnv0tumQs/8iGdpvjVJkGptqN1olV2JNAeNWQpPgE0FbuedKPV
4vEy48rHJBO/4A242tvcRw9PFhkItBDdmDPs9/R2kLyzzTCIAx3RSyEZzAnp+y/JkOR7y/HnVV93
t7VkB9pgTl1hiq7Xc+31u2xhm9EUiIquo/AYY/UyswSSDSoJHS/1kYzrMq2yS8Aif53jNXGLuqdX
4GvienPWgISOdk3UaWoCbBihOKAdoKPQEqEgATt9SyxXAL3amvudk6BswzsUoz0L050ou6vFreRr
jtVNwMiJCDp7Oizhj8jviZT28re0ddj3SqKmJi/fZYIhcqLmxyBKufrYyQwxcr7AChQW12ivAPdc
vNz6MtZD0JTuGe8U5tN4gUWccta0t2MaU3zb8rxcYfV5r1d2gFiKSxdNAhHi7YRDIkzSnULacFmq
4Bi4jPJtjyyctJfBZrBCXi0QORc0ykKw0G4Lhik65jyJJGHD1lXeV4l6Vbbapfmk7SVEgVmnrV9d
ixgGq2SVUk5ox8ahQN5Q0fD5TXMbuMRYkObWbrzUv0XwoO+twLptCLhj1/uQDS9WjG+lt+fnsqjN
qzfQ8qKtFU4ZnmfB7mCuxO1U+d8tItqJjgPxNw6xOC6dOKQkbm5JpXppeiikkwkIJALiQie/tZnM
ALyItlAQiW6u/WnNUBknYNaEx7IWFy/2p3vPdKx4Kwa9JMTf2zPxuaVzhMx+1ft4MEA6B0I3LWea
0AuUGaJnCShrBm9eAxpYxSXxLhg5rU0QMAikD/bXokcHPqmEXWYfNSfpxy+qTdON3WPHW2w7Qo7K
FDi4jPi671xTu7tsEvedFz3EuMsOiyRIvWUrSBFa3zLDvSwD4HiCH/cNTBL2O8JBBlb8HKezVwVq
S9QpElOAi+xWrRnJNp4EuEEKtS5vR5jE8X2G1X/DvMhds3b6yWNu2KtHwk0SSLh6X81Ds1e9IvuW
Ipk4jvBUYf3ArVkGB6nEsJVh4mM+IEtqdP3lmPfRgWiQYU0AvbPtZ5RsRYVuYsyXaCebtjmTCkg+
YYgAPYrIohtUdGF+cRp8ynhvBsJgJZG3V4aFdbnM8V5bBGxkIbB+XnGCBlgJt+KhsiZ3PabiLqLw
OEo1001lJEIsLgbkghratUPNowehtYsIa650y7d6wzYCwbHO0IIJFpHeGFzCehXU1q/RNEw8iWNY
iUCiu0XdNSo4Ch6JE0kQfEVX8VdXn9M0eOylG7Aix2o02QNylqR1Vso5KtcQ9I12YqtkzitQth1I
fENUyEAzajfLhzHlvI8wTN74XvrUspnfWUCiVwPgcVFluFfdcmZDMjLGZROPUf/VH9HVWyUyN1dE
L3aBFDDCsYyLHxfG2D7aLv7IpEqZuInmlKN8IZ2ADR+XW1tiBeVEOPj2s8ud10Dieo2gt97lsfVU
49FR9CkPMZuLlefPv1wPF56XEGCU1B4U2bB1jsR/XRluz0hGGCATTcU6hqzN0r0ZgsJ6aX05cjrS
XLOHJlaz3hYD8+L86k22Oa3zVJOi1NYnkaLOnatxSygtIhjkmBbeTZZxyYMsk34P2P8mkDBLIktE
N7JARDD11bGnHhAVYqZWjdFmEqiuhiouT73m0TtN7tlUs31ORhNvHTashBeFyXamR8KG3xQHpwgO
tQv0wlPTvjNfrhczd9Tup+tW/kkqSHqiLPbB0ALsWvo92Edzmq7lFIaj5jTZPp7Bwl3inV8JUn5C
mv3eHsnvrvSwDtgHAglb3NPcIyWvGbhuogYNDww0tp2G6UXaBfoYsM2kKtnP5fRzwCQMrN4chy6w
WayUCepfNLWdeHAahRHi+u9689Azsyinm0iNLyLwiw3jaTIhRQUV5feHJFDlaUzay+B74S67/grn
V71pyhLDVKXJhXDax4K1I8IUBEyroU3KU3f9YDMhcGp4yoAXqOR6ddPYAdIqr+2DQ0IwnoPD9BRk
wV2XFi47+vTsl9Vt3Hd3hQ0d7/eHzNUfUW++Irkg9U6K52UG3TZEmP+ve39HK7xUS7eum2Ud25KF
NdggM5A0zk3EHAy/aTJiwffkRPOfLrvSJF8kbrrnKSeTxeB6yBf1pLHyrQkUrQmao4jzmFUUafAj
jpAqXocnKXqRte2UmPv5lQ26rB/HjqDu9BdEhhy/kPVqUocuPgUEntVvbZqg17GDZAPdFQvwzGcR
7L6R7jdUNZoz0XxBiOGPqumbIdyH4eMYbNhFqlUxDkxzJC4ORbPtK/YPM6Nr0/NgamfJrCH0Nj03
/CoQbHsKXis6e6QOQMORMiPc8Uj/WHVWeoPghp9k5Oynqtr2IEWPE3i4feiKvQv8dJvimlomNHa9
jE7YEdMzquJ28tEyVJzkZrDUMVruDLkM7gA8IOsp0m0lfuVd2d7lQ/pikTlB1HDdbamn96Pee6Wc
ECxixaD92M6aigYH+L3/qysxmsvFfTY1wW7CrfgBbEPqfMU3z5gFUzU7vKEo5nVl1VsRLu3azxgH
G7kOhobaus6yVV3Kx6AfpjXHHvcMYWU2YLUOk0Y88nVSMuCY7Xz9/oTMMtVGOtONdZW3bJcRNDm4
w19DJb5JXXyq2mEk4fmHprAxBZA1AimY/YMVTtsEedd6m/F82KbL8FTJ9Bc2XaRLutuC/OX+rBRa
7QqPB/6EAlbSzvhMBZOEsfHUCEz+CXK4CkKldkYcqf1V5tgVVFR1IHbZyR8rmh8SUWXZIR/28mc4
Nxil/YajGXtd3xh81HWPSKNDOBEVAg8R+1jRTbcmmYmyViiP7cklsbkP0AC0l1wigdXXl8qVlGDQ
J7VK8SKQyTssl7nNOHvjSzURUeTNkAHYaU17F3HP9V4JrepYMMmnuq3g/32/vlB9xde6/ujUjQAl
E+CLBYbprsFqXODX7aMh2LSqQk9YWDG2NTYC16t39LBIQUJuAOJP9FuLuv5m9fvvyZNxxq9OEfm3
YC2pZ3QHS9a2m1Aynbdx4nmZv1uMYCgeQATlWuzwSnlx0GyM27qHLEaL2yB2dcaGdo7bphHZZwMO
daVUzVqjED9NY706hjOS7AzuLQZ1WKxv555TxMd5bezCBf8ytogdgs+OggX2AhsAZ5kuTZn+ggH5
6/dfBujxMHt3ht8gHjX1Nzg/Ct89hMTrRXOcn+0bOP4oolkREqp66FpFbSa+rJw3Or2+eRyLx1mj
qGD0zfvScxkNyBuiDoVo/IuGYN7m5ZvMoVPrlOlw6SWndkBo3R4L36m2/z736P+raReBbv+ncdfT
z+Y/jbp+f8Kfsy7JZMpisxLQhVgBuDy+1Pgn9SiAeqQh56HlcaXtBH+jHnl/2NqybMvic/hwnT/9
B/dI/iEV6lHN8F9a12XtvzXp8vhH/jbpEvy7vuPzxRjO/X3CldKDNyVqlXWQdRPrb3R2n/aQDeTy
6eKXLMFfuKMuHrLI2O88cu1T1/fzTWsNwzF0q2o3L/jRwl55J1JkIA6ZwfsuY6oqxjUYyafUZkPd
R2Nw79R9/eAZxAx02DMxlfZs3aqsqO68maNxNWXt8gNCnEORQKY81PnoxiR2dTA9Ikde3ekUzN6y
rZTzxq0mXzwbFYhyR/gnZO+4b3Mm8JV2rX/d5uR7AD4Th95coB9jczEY3RygQ/cPi1cMrIInfVCB
11w8G/fa5IkUOMICQb/ApsLBBwsjbMDXM9A/ykk7DFBQL3wkjEjemAtKFIJQldA0GTW+F9pNcTfm
1h0dmp2tlyBJD3OKW6GbRyKPgcd9EZo+PDWZHeyjwSy/piKYqcc80jisamtMddtHna433pgRpk7r
v60GbIFJWzQvdkMDI9w5hmiQRtYpD01+UUGEFrsrk3QNWn/ZFoUT3Y+WLTa1UOU5mYltN121XBBp
dK85ceBfWiLzKnLN0gsk3DNkGDifBVC3h57d2q4Rwn31RnYum1gTW4T8CAYJLi+/69dJKJ0e2UqG
iSXLk5FaVDc/w1S+FI2wbtwpNghNbaItIqv8tCAUP4c1Ad4MAzLUmrFT3lcAim8iKSOyS8hnLyFD
aHRArOO6vUghHF/jSHtqxpgBUJ07ya/R77ubNmPD2kVR/ZILD+yNpazsUs5B8OCTzvw2G5qGXqfZ
Wx5F7SlVOF17Xbtnnr2coCMumkRr9ZETt3NRVbi8dk2SPVldmpLsPKfarMLB6z5VDy0k6aUgMXzo
kZvLoatAggQY22MVXlcqcrrYbpu/Rp3CCErcEV69IocIQiwH60XZPaUWai3XqiLqYzORslyk+fcE
ZeYmn0iYQYAPgyO+jiSqfnmsJV5jnoDADSBI/srTEL+eUxLm49TuKYzreg+uHButJN9xVTs8znu1
BFdcNPL0UfgbrgazXbxIIFMiA7bSuLGmBRbSgGR104Vsd2zCMOEuWK6ABSbCc1NV0we5d6jTCjr7
jWiQH2P+KTwf0zarzL4dtpHPYjVK92kkWToGFFHfmK6JM/6J8a2wEV4P3hJD09BWUqw95YbvZsnQ
nsxup8tDF+cZ7vQRcrs3gqLAl5um70ngFrdMsGd+liK1wLDMfYJ7mofne/77n8788Xuq0bFfm/fh
kKJN/JGMOUB0zeLq4nOBfXdGEJADoyhWZRT3zraubQWAXZMIlcTjHc9zhwxcrQXC0iZ6XpzeMNQm
Whp/dtSh2By85ksjy0lWhphW8mn8rDjlgjy/NZPn8IWMDP2t4Q5gNxqpeQbOQBbBGiOH/lRDt7Bw
khHLNuQsoJR8FLBMJuqoRPac18Wlk7J5alMt7gsfrk/J5AQ7BQQvf4mcEwIhqnAyiRBTymlvZVP4
lKZqhGNZuIClrIbgVZWgePIdUON5BUXGUMRM1wJoztk3uKbFboVSzybJvfHFCxqakYIjGuIdq1a6
BgKJQhIgUphLndfTgLbpfLKEnlCnKL6biJHMTat90jMdLoxb0cjsBlEVfvS2kgvJpFYw3TnenD/0
YYZQMOxDzPkBE2y26dVe5ddGunZHTFB6ecsYwcuVRDL0WNu2/+TEBXSFxW+ip4D/3Gp+96Fq7PnD
4zDgJB6IXo0NBzN0SfbKrvoc5szC3j6137MxwmcXOwKlqNPuTYwonvUiYxieGvmaNIqrhptPfFQj
k5+lLWD6AGbCVRJI8AEldlSU3MtuIg1v7bfZhMxexG/CmZG2pkws6/XCVhA9icj3vCMj1VXTXbcJ
5eyprXKb+J60TOcjcGC/NxzKz1k1OXcD5LDbesGJHS49TkTtoV9DLsBWm+f6yxjl17HIYpxfvmNi
mPglWs41yTvhUVAxPigWuXe1X1nZlj/BkGoToh443CeZdo0NgW3A8+XFf7WOvbVqW86B1UKzpnEi
tWdUGBR1GMSABncMF6KB3hzXHCPQSQ3zr0ww4dU+EU7RLMrHoTGEPYxVd6yN389bxBpcxc7iwxQl
VYgqGtvYxk/ael7LGoms5xqSDk2rsGuFvSbEvUrMGxIaNrZLWidilY+F++y4Db2BW6b5R9NZ9j11
S/Xuu6LbFV2R8rCzlifhLdhiMsgmwBrcBK4DbQQiQKklmlrjnxMLEvtq8KZ43OaZVxC8Lpxxq0AK
FRwi0EtNN5KpRceJiRi0EcSs3KjDxFtHNS9kve6N1aCYjCQ7N4pr6xmWSUnudoQQBJtmP966luhI
Be6t6BhV2nnVKKp4tTuzdVTjPjPXcSasQ+3w0LYF/I2KpnHubAYNqM2wtDstDgErQwJFI32Twj9+
goJPXwQCZM/Z6dEPCD96kHOSHLxiFEeKtfKU0nFcoBGNlwil7GNPPMNNlI3mLes6/u2aesZd8xfT
I26YECvYMh7wXQVMb4x8Vcmi7sV4vQvLBllCn4TLLotFhSkpIDu7lc6dwMnzNpT18D3tE/9dJ1X8
aymvEq02N9/gqBvGAiOWIh8AjOhy0uQ7JB0mYe7eWuFjUdZyW1Y+sAI38ZnPYSu3ZfUDJVC/bqXr
/BQpkV/C87NghcB9/EAa6qCbbcb3zAhzVX9ljwY1IS6tQBRPQbOwDkET4bGyiqBhKQoqPKG2wX6h
6+IK+m/MIXVNcCn1PL30BdZhBGO8mjWYRWuPe5XNv3Lq+ag0CrdD09D04o4a/G0+jdEv6M5oz91Y
iZ1CVkdaelvGqKZ9R0KZbsEtDlZ34tnaXSY9jwM3xrJcMhlMqzjrglPDOObJBDYMjyFFbr/AHeg9
SQ5IPtSfzFV4alaWj6s1mqOaApFxfFwa+aOSLZAERHya4qz0ow2Afu+Gs78hfD0VD2JhGiaRzMCD
cMxToacQ5KOabiZvnt+JPvb3MzvUO12U4Vuqmgr4/FB/w2FV/7Q94qLdGrTPEl0donTk3MHzqy0J
VNhYBHeSqUMmaZHGEtNW4N01HYaxNS6+HrKWazu7AiYa5mi4ZihjkhhmXivLR1eY9mfTNdVpibuS
5U87R+c4joiFz3hKslvzs+aRS0Z+LAxgxm1sxHxEgmT2VZD1+1Sl8CyysHrVre3tRZ3D4UFLy/ZY
5lvswHrjLN7Abdt+FJhU10TPuIfZY72gFbvUlsNzrZhd3OR9EaOTLPrDHCu8RQ1galB8YiLPgmK4
KlD9QyquIAEXwSphVUlQY9kQEj/aD0Dok43b+ctNytx0W4mgOhkVmRePV/6SxF515GI3u9bSy1eO
PeGGfFX09P7UH7jbZ6YmV9F94cn4HNSufYysyrphMxGyPfSs8VCZ2nkxvNkXm9g2lDYasTR2w/6u
K66xJaM/HOtxqdAQWepWMA+8McvVhzK1ptvXmEj5kk7w6vGM2duiHG7JsKhuXIKd3FU8R/Ftayx1
I/GmrMeo9pjDOuajLzH/WCk8UHLri7UzRPOJW9LCNktY4bc01s259NJhJ/J8+ZZwPu6J0Rq/MetL
HkJZXkkcbjAi3UuMGfDh5u1jJ7iWk4LYVc+tg0NU1dNB6SxlDBrFx1pb00YkJNOsHb9Odxy35rNw
xHxTWjFvCBih1l8hrBS/hkX5JMsG7XeyRgpC2EdkhFXBo4gJY/fVIXj8gUwh2ngEmK9T/FeYjJbl
XiZoa4a5AQBt+g5rQU3C2g4GXUQWHWIExJ66RyIhfBBmPMa609hhURkcf3qc0RQSWECHSHhrVK8K
komidZm4mBkTBcGSCFS06X5THxSK1j11RXx2+mvcWBXU93is3HPYxVjc4chStcID5Ich7YGbJg0J
EQ5/FmTJHvyIgPXaUFGQoLI3VDgXyoDqZkntLwff1SV2Gn1jeYbn83AlJnosfjut/U3fxD/bdubh
PaKwc+uPxWYm10fypjLWYzMAMXMyn4sM0JUNeb3hpy49F5xg/y5TsnRFwqxGWZhEXbtNbnRld+9c
1OaME2R6JPKMYNjRHt89oOoVdaFNbVREi/wo0sj7SF3CUeFxzuiGy5x9RzKBJ4kivJSrWngMn4tS
oQO2hvFhorzEb84MLMmWceu48/UMzbk5ySzkYdnzymwzTHTv/MTRI5HiB11ZyMQDD6nfxNb5PYRM
uhNJ2x+XvshOwxTVb2TpyBvXRPjUUaL21EuV98ZoV+3SvA5u1ZDTuPQCS+Qo+ui+lx1426EJOrB+
rWog2rE6SDSgrTnup9vJ6fvPKtTWg2S7IFGA1XKniTE/Lz456Aj85nOWWbjr0xw+sDdX/bo2tnqf
UAJsCLb7mXbJ8FGEikeBabtD0PjpuypCrq52CuIbZ4ngQ9atbX6ihMafY1VTTeTQUoPlc7GbjDAH
OzwZEyfBKav6/ibqFnA+Y18PoH/s/MUlvAlDtW0/ahrQ/TzU8ZoITMIYo2tPOk7+Q1zmySHBlPNj
FHWxb8exfknHiSld6qhxl5NJbzZmlEQNJnC1QjIZ2PkMsHhyV+4Bpbus+SKEKZtKqOQtR3/5NNst
vqfZmu6huscwgiwLPy2xfquEzvObRf0JUMEPkrvamrw7LfCi8XxXe2q5cg9PttgMUUgITRu54d51
+vKBNXT36dsju0PNsuAdnX+wWYysd65tsbJ3HSd9jAD83flOMB4X1qPIbRo1ALdMqz2SSH9t+w10
L4rGNwqc+B4XCB7ZoYsNow+JHIGc6eUsInIpxByKS5g6+pI1hfPS13a6x/1dPTFQns6Vgn0ZkEx2
6xZlf2wnt7lNWT7de8vCLgMf3XbOoe2vmxHCsRdOLMgGsIw8zdjBuhx56Yo3GH4BN8xrLdPhMSJL
nvYadvMpSUz0jPi4f6k4Lma2lHIgEkgReoWcPcB2ouqPKqeLG2rQQXm5dE+Bn+ijqTL7hwnqkA59
bPex34nvc6GL/SRQw7CLjIKasQRxR5BMWiZFEj1/nAnAxrjfaWb0/NDXmHPp1ZLnWjFxTXFir7ik
bH/V1TzpQ+Rre4is6g1x+XQMCriZK17Mdm+XPHmxUDb7hifzm+dGzruj0DX/mdXx/0aj+N9Qgmhf
5X//tQbxknRx/1n+U4L4+3P+msuiM8SHhAaRbvJ6z/9rLiutP7QT+Exs7SulHhngvxSIrveH43i/
pYf/pNG7SBM198d1ZgvgXsl/ayqr+N8/xrK+5Tg2AkSLPHEnCDz9m1b/NwFiYNud7OJ22MjMY2P2
msbtp1dg34AE/CTJpuKJDJvcx1+cfc4huJ0M0qicJJlJCQ/11m1OhXMY8ujZcai6FMAdsVwEkfQT
6S1b3/sJ8nlFSblrama29XRfqYLnsv8aOPOG4Kzt7GTQNqCZlAFeBp+UBtKqx9sisXdDb26cyYfG
4+NItNctVEt7xIRkHGzE9315Rm4HWK+5lHDo4pGQdiqvTeuAJ67nSwRA2GQpGEvw7kZ9zOW4x8tx
xdqqdwjlLzJ9AEqyr5IQM2F72zR45/LwhFOG3Vy7qXCnc9iYlYKSZgP/m/Qajx1iiR/+nSTNNErd
M3XLgahQMNJDpR+7uodlbx0pqPDCwzww0a3msdyVoEGH6nXZ1ZDrQtKyvKW9FFhr6YbhqKVgM/B8
DOD7hxA5T3AI4VV73gh0EJBwXmDPJO4rOs1291DCBBqWkB2oBzdx/FKDBU7ZXbk6O5pX0jWB2fWQ
rkO4XKRd7SB4XoIBrMtcP8yaFjSpi/sG2WRWwjmCaX8bo4qP0k1feJDysnyTx2pXZS3zw3DH5fsh
447+CnTL0DLeTVBv2GpdJ6C88wUNkF51ofPs5x8ZV03dA6IAYpCH15odx2mVQlUKvHlHGctL7wI0
IGJZ58iZuALyhs0pXheX5diuAnGiRv9H5eLeKpIX4mVQuqabyAXALp76FF/3cvECWHND8ER0MOC+
ap00YFQZ4cdYYvy+/apihumxD+0aElmLLnWrF9bYQX6e0uqEleueHNWjYq/ARDPwl7fEDW/d1l79
5iLoO071rQyahyGCUBCyLGZWatETzWALCx3SJn82LjxJUruy/rNus2/pxPpODoQVI5YTivCD5Mpb
GcRKoswkNeQUp4/uOK9rAdEuF2dLRbc+4ezkK60cB2LV4OyWAalM2zGQ8QVQx7S76Tr3KR3hicnw
ecAyULJH8VIodUXCGtLsnYnexcxPswHujauqh6NCD7IrgThTaICQICG4+uoniw30sgkXn62/AFmt
XnQbvDj5fDI+nsFyKB5j2b+0tmAydTYRS2YzoST2jjopce1Xt0mWnwEVUIk1n7FrjpXf3vtxBS8X
vi4MtcRfTzXi5USEt0T9vBceCAtH6+A59ZHjmuYYJzhIOhlDYGQyww6zeZkaiAZ9qI6631rB/FJh
eFb+QKAN46+Wd9Zy840ztye78+9aF484e5vMj7aygc7bNu57VZhDgD2GIQmR8p5FkfdN1q9tgKXG
S1lZdK/Gg4hR62mf1tNeWK/eIs6dvssk4rPlPmnEzxgpv1EYNKUFMN7Gbk4cTnoI8vhR2+BdLPgN
QkVfVr98dIg1Yy/6GXtYolkfQwiDGdQQquiG3kvnmZGFzcl2mK4MJYy3Bm8qpfKPpA4fTBMdjA6/
U7W36zZqtpXDZsbBnaFV85lczRjCeLdOVX836ZGB2dkSIgN2haEi7Q5zTmAIi4OPpW/3Sdeec2Xh
vlDA79O5P8gifq4KGORVftZjCTM7iJ66sARZ/kOF2VFm7Y3lXDlnJ7ex39ose9CmhXFCp136w6OD
rMTNqp2D+X3JsfbAbVmy+ilL65e5zx/ncmFYku+HkUqyiR8zjIP+WBykxKnR6UOjtk4xfDoCiAHm
+NiotS+TB4WKk9nh2rLmVz+MWZDkG48iMQCKMiGgmxKWHMlrpxriaL1EIPVWP1hn1TikDaiihP7D
MkyeRRiuoukTTSYHcHVCaFNGP/RgraPqGLfcCGgiR3BpyT4cJmBTUMorLB0K+qBdniyctB6nkpTx
w8im7ppugmjeOmdLJFd2yY4+h9Mj3fmUN+8W87My/TZwsrmzvY4lAcUKiU4M2cv0+35KVw0V27j8
T+rOZMdxJc3Sr1KoPQskjYMR6OqFJGqWSy6ffUO4e3hwMM4z+fT9MasalV29b6A3F3EzMm64JMrs
H875TnMcZ3tHP3xuR/3DTBAJsFkhTEgDVgsPBP08uQ5PdY+SivQ+TPTed+kwSbXFQ1Ms6AA9R50/
LFT4ZNqQbX9wI6xOQeSsyWRQaG5hWnaov4h7iIq3DFeRMZn7gZPNg4waAgS0sJ+B5YuKcG0MJjY1
CwBtzqwsfghp5NQMJyPA8Quk5EPI4i+jll/WL+/JkP8GRLAMCike1AsyZEGOaVEKx6E81iw4ewFe
DC9haimf3RD2KIU4IWq/QESz65Own8J+b8UudADe41LGhxkoMp3ihxih3xbYiVpYuIm2Iz1l43nR
y+Aau9FEimWLe43TMyibv10FpE7PHpvgWcVhBl0MjVUVLEkU5fhX1xJIpdQGVfTTNeis03qXRdM3
M8OSzm+y+60VmlurGQnpiqDrSYuzI3lWhO0VRv7KIM9EjtpDFeIYOhbJdQaDDjhlhAipfVkE2LUw
PFPERUGwG3L1FJIvCYjmJ7fxVoU2RGzJuLUI+XsG37QGRJ+QXouyxvwI5iWErTqi/7H66CvTU7+s
pnuFITZtWjxG5pfbkt1l9W8zghUivPhEtOIVos2JOMQTk+izlUF5BG/UFvmWw9TeEl/koin7Fg6+
qYLJgwYwy7btbNNWBVGZreuu89DZo1w5hiKkW3QssAteuoN19ETAxR6H9pGg+mdMdNca7kFvZgCK
6wEbt3sOs3nT14W3mrUWYop8k20H4+xx42CYDjV5zPtHBTrXBBc8mZe0qk9OVvP8LqzjmKiuXmu6
ldLT5+Ugd4cns0NOFtjmpmQkayTRr8TbmAPFdwf3YA33IghewWPDJ+kfsNVieOMxTiyGJ3NhXgyN
7RmEhcTMPkhjeakC8SxU9xl5ylqDTIv95ZiMtPjF0SgDeKR56qlnqSP6NdaONQwLwJsvg+WiiwMU
mgJ78Q5eRldOkoqM11b7y+Dbt6xLPn25iGwQFXBzwUBXGI0zfb6yBb1aZX02o2DvaROvJk9eRzvc
RtK+peV80EI/9V6qSb3YxDQ4EYsbg8AXDCZmoe08HqYMWhfT+KdZPVeO+cCy98USmHVs86SZ7WO5
cMK0YBswq8+ZeMTHKXzS2l1XxXvL8e6VZZ41wLgdw+FjMdiYnW8EhX0w1KB+WbS+lFJuncEXjD4a
JGKWjP5EbdMgxSnxnbje2pIa8qOtp2VIu+biu8S9sK4SlxCbfu1wDds4H4eg2aXAxwq7/OSrAd3l
xRX2d9aMKTSYYcOwGU/e/IxwsPIDpzKBaXb/+LG4RVMd77F2lPH44pXMSFtnvPczQ3GFnlMsqQ+9
lfgC5VduULvOgrxDK2QvQBTVuo+3eYbU0C2rvU4ABwk+HHKL5dp5yPjAUUFAt8/mnTtHyGkxoW4i
EWu4XII3K5jXltFBjTYgD0r6b+SwtXTPelDcO1YH66AQuyCNLrkY/XTufXJC1u0/9LHw8Eyn9B2L
FptJu9+xUK/G5CfIg28V2kdlsIGNG+04pP18Gkk1SmT/Bwi5ZIqEm6R66lIbdpEAFpfF+boxDOCe
5oEYuLUooX90WsSB5na+QcCTH3L5EvgU3Iw9S6WXomMLl7XulqH3b+ViZ4cwME4XDV1whoiSwf5p
CMLHCXu4BLiRiL8MTWgRKPsGz29mXIqs1w42Zw7CU/PHntjFGlgbELtVvrsE1kRgQ8cG2p06te+g
Ue5TC2g+s+8xNa9ZR8+uTM5IHFcRhp7Z/Vlgr27wonUFpAAtWI8NBC6TdRkX2hKph9V+DAOsVnJ8
b2cqU8SyJdDRzMQSjbNmhw4OaL2zrUT/HiwcENos7ST4v1DR+ajyTvjN2g3+nC37EC6Bat8yPlzX
fXvUAISt9Ln9shLwmJK5dNzsWBhvFh+lOw7wnOXWjFAQWoBgRm9reu9Gq21772ecI7gW/lw53Eey
fSXYcKWNGsX+E3w1tIM1zAcuM2YmGwKtXyJ93s9oAKfgrk9ohatuTh9NNodburcziTfvXVQ85QWw
Tqk+1GMYFdOmCNRj2UPDTIzk2fJmDLgFhnLewme3dsm8sJwtpA/m9Ruv7Y5VnVOgBIF9tI3vGehr
1BouLlP7gLwbJfAhSVqyVzznXuEr6fnAHZpcU1R/LZ19p9xHi6OmdY/NPnbhMTjtSxqajISjg6We
WgnwlBIPU1bj12OzG0CDM6K7SgK2SO/apUntL4n0PK4NBMTIAw01l/ZZYZDAkHpoGKk6o3NAtgM7
FY6Gz13Wsle0qYZnF7Bf/doguPZ+J5svAAapv0OfHEWlTgvPZjajjUC0W1vnqr8UyFhNTkIzAL/V
RLCU3mrAWy7lbIct2IP9ZQv3a6k6gHmsgFRs7WWB3D9X7tp1vkHwHF30KywMniYUwhqYaKub9iVi
YC/tt25v42aCO2msyih6KmyStAykJmp6gBh1D2T9FPAKumXxqHA4m6iw4bNQWiBAoolepazMVPxH
gBQP3PJcjfZjNEZnB0MATbQB7Tq0TxQG6aaqKMAMSC8peHbaT1x9O35X/YndsUWlGm4i9T2oJ5H3
LBx77THUI5zyC8lUV9T6wYYVC56v/I8LsjX1hlNWOddRiE8IKtdhzI5umz9ndnmqZ3NaISD+MBr3
bC8Ra6Fx6sdCv04CjwtbXa7BCYAXbCgWEjUf4tyfbTCdfR/spC1upoKTFNmCUI/2qncFzpP5T5lO
Z6dyn5kT2StEMp9xkxxIwrl0nu435njvRis9ZX37Hcp68Wyl46qNQi6DVB55LRtiP3wH2J7TCizZ
rcBlTWXbWj+Q9TZdVB5Sq36uSaew7Fmn4s/Ao1VvfakjsiCcCX20AfEWWdRJAtyOic0GVbpNvXln
OPO+SK0nxxhhZTPhnH09aK9JJ05GSlE7olro2/eMaYc98rwOJX+psDdMgz8WS6M54+ch9ggocHWv
spZSor6kEYdQPLaPRQ5afSzaE4ack00MByIGUn6mW9siuUZ1c3MpCIg5I/nCDtX7EJnPIfZx4pvY
clkJDVWkEblrwAoH+sB8wNrIJnjxemtXQpAII511kkPV3x7n0eHQlQI4cgZjrJL6rZdosDGDhOeO
1I0I9kTZqavot9mY7pokL+kSqg3ahaPupQYl2qkpCK4Z3KeJWsNcQmNSbz8TY8TFlxHZbmtgQ1FB
yuym70RI6gr7+Qd37vY9S0wKm9+FYALGtdwqaAaDK15CJMZpSq48E+mm3EdEhduy/DQaKBex/Spg
QDkDN1Yk0Y6ArEumP6Gub8qCbah+rtsvrUEK52h3r27B+jqvySx5jpmGRVa37iyrhYJrfCdKO8QN
wUCohzHjO2zqmN2N9k8ztvVmpD9DfobBaHEwCfPQCU4I3TIuSicJhJ6JYqSt93n9aLJbXkiUrXWB
FAK/4bUk+SdJOIys97YhAzGjz4ljpAqs9LNoVwznxIu2lP/+knco0/cy+Cz1t0KxXVIxSAJlbmvs
DQXm087MENRbSJYM3ZhAnkF16YOjBCVEFkPCVDJDPWR1L1A1Fbim5h7aNICVzR7Wri5Gap7tpnqE
ElXvE9M5GjFMGkU7wZrtMATqXQAmqgMEPjRLhqG9KBaWWI7RsAfB3/FAThkMbaBrro6BslDzfXGM
QoD5lWVG7ZOwGXKSJbqNc6sk3EhzEyY/CE4mBOUriK5/Vc3yqBGE2t84l/ftdMskrr4K/Y6EttXQ
TjNdnXHNqKFlUVDdutjhLJ6+mN9iqOILwRNJNeu+JFP4nRbNGrS2yOKjQs8FJwKkyrVlrQTI6KJs
+Wwl6UPG6gDG5p8EwAbPkWGc02kRoUpj1en9abRjxnOJzXiyavfYkvy6iI5xRa/UClDX9nSt6zc+
4ovG9IGAnU0sve2kihM1ncTWVCXsiyKTnAG5NkG/trlaExrp2/YlDNHxaPkNHpJUPWVEtZnAzujx
j+L8T6L6GuctxxqOJjpMsgE7NFq68cS0hnUH54YV6n4/lA9oIbZVeR9dUlOIuPRmrkIFMyRlqMFe
HsxVmZ+zBE1nds1QBJip9WvmyNQWfYej2HBmCmUaM2VzGo+CbTeCTM71KoOgIuHSjOIXo2Q0DZtR
vksV7OYkSLHWHlz+ShUhMXPZu1vuU9seMACTa+FSuDR+A20VfwJqYuVHzqWiD2tVeXNZXmoQo2ei
SYpG7OF/rCttXUp7o5Wk+bz0qMX6OPM78NgVUIzCnxryWWqSRbcBG6UZaBZxnkNEyV/6udrHS57Z
HGxQrGw8bCBlHxCNB+W1a8jpCpgoceJELIFYC+KpxOBHzI3ZoPfSoEB1OL3R/+FDtadNs1QiDK5E
+WQU3a63/GqI4B3tej0HdPhaMZHgRtuhS6LJAmo8VutA13w9ekmLHQ/k3g40nOzO2iATrCEup86G
3aTfRv0Ru9k6C95Vi0mfYS5l+0azdT67cW1736h84TDDLBzktexPgbylaQNQraHE+MaYf0hZ0q1R
ZiHYTil1zZcIkWOTVwTbPM1l7pc9IDOSKRJv4tcErQiimZTapY7Js8fXyBvRqQZXQ/xtILFr8XOT
IGHIXZ8WY5NLGIzRC7nB0LHYdi/JTTXpUs3WcZ0tE/ljFnn7VL1X3QFIKy1fu4XyZMXnpPi25get
fak6dWHUtY/TW9yku2rWIWjPz2gZVu0SFeWwmZdrG8GhA7kVS7rQ048csYk5fmY1Pnqi/Ai3Zu6d
p4KltgUujpnOnINvte+uK26Dph4CJc7BgD25xnEiDFQxji7MY4hZGMSEsy6q5sNw4ger0kG+dxxH
5aR+LJcrPwSzu2Kzcwny8LlgdF0x6qopxgTpe6S4EyXTheWxmRhQaCyASgvqWhS8Ymb/6qNh4xDR
C8PFSY9ZjT6wX5q9IPsZHFCfpkPxnZreOggnbGcJ5ZU3OWfa9NYCMmE57baV465m7QFzkWrHgBuq
45ic7zkSEECNlj/+ZLgsvbH35+QT7+YuIyW25PgI8Yflc7Md+w+tvcih3pZS7eyJSo9ViXD3on0r
Imc7l0cv22sek55sZcRMCkgCIiwVOpOOSri9y8/YfqeMOER0Qn0zbgktLVcuWSLLJACP5Y7Yyo3J
ZClJH4GF7zxydBzvzUAVrUrDD0uYoWzJesPdLuCt2EmYambXPASra6Znmfv4ewyUGKGSeGgWsfVs
LpNEN5pWGR5nHy/lJY6b9pz0WnS0NfEqnebeDwNNRm08zypaNcwOj7OtwhMl++D3IfsrbPbUkTzi
htEwzKtnMGoe9CuebHsHlkueRJ2+uqNjMErQCCPKWALU/ZCQG0+JqeGJ2AQVEDNUnQRh4HVDd4w5
ekqMeS+Tm41f3Z7H4rvouo2M6+LcJDajP41RV5A7K69W03Px0tlu7vdE0zxmynwezPy7R62/mfDg
7WUXOdCy+OjjariBH6F0VhxYOP6OUgvZkY1D+hihrzQL64wm+HtqAvc5SIrmFognGWgHO3Pt31LE
l8RL6w93SF8jy/6R0Ix7AOSY5ULesQW5AVUEZlhyq0s+bcPkLUHf+jVGqtlrsj17SZc9BH2AEijh
fMNoxuS2pbIAse8VgmPRzFo/jvTPrCmQBw2ohZE6FQBFyBqq6osHYGMTtzOgAqcY1gLF8ma+T3Wi
k6hIOy7i/tvW+wOVNMHcocl6zwnrcxeSdC7KnS28j4AMBqYR5IVE5lvXzER2zHCIe8EuFM4GJkq4
XazmY1HT5ErQJ1UL1KJqhmdLr4O1OniNm2/jhOVLRLhAl+4hJOvHCi9qnXXykJF0BkD5aMzhAvLz
jHMTHtVFYc1fV0Qs+nP/Y5keEoeFPjC3f0ABnBo9gRya57uwzdhCttTrKgLxrdsbN2dGOupU9Aac
Q98cxLWr9Wg7TIiw2/opAuVxEQ4Ta1s34IOq+JgE4a53vT+6KCnEMK9tlMLVojv9HY+BzZgyX4wz
5Wfk4lk3Ky7bsemfZy1xt9O03NjOgG/fxUcQuCFpxHHFY5g8ay21l6jwRhbE+jmWcar14sL7M3Gc
wH4qupGyti0M34y1ZDMYM4FcxGQfEz7uNiNxhjhkie6c4eCiowuZJnVB88eYuRSqAVhGAigPIqYB
OGvL1JEgXhH8Bj0/oAHO/CzsS0Y725RkyDRdUO/cnHeJvSen2CM0E+JgA9pjso437pRPW7ZSZDSn
BKqMKX8O6SJgrgjYbT0hOyUrehWEvz2In0uBjp1kuo9pjsa/0XyOCegwJ/jZmTP26FQ5SJIp9luD
UJxsqIetk4Z3M5qQCAKs0xHQkbixBJrQxUweHkPGJbPM/8RLsVST0dvwHPszZbOm4/WGD3vK7Vb6
Vos4rrMoVTh66QTJvtJRUS0WzNIqq6OuvDNiUjJCeCOxAboB9cGPNtMgY1naNsTRTi7oQxsFehlB
wNRhVDP0kUxRKG6nOj4wF//2quyzdoJzCLkoa0RzTSrzDm2CmWk/AsvQ5CpBlrIunNbPPIZWgiUx
dTy+zSnDgunhqpqG7LUW9XhQEHcIXIJLZA+PhhTGxRy39icmAr75vSSzTc3zlujvOO+YRDngADoZ
PM/oEs74VXazxVnhTnXgI8x9cgXGiWDgQph0EAPAUMB7wEUv2ViPSWww2zrHTBjXVsYDj1Aeb6kn
bpOhRT5jycof+CUucsAJcTgof2CuBCUkyk4V6vZ0gO5hNta2hjMHgwEDsxL0IsWg0ZTbDLLCfGZh
SX4hfgyBQA59AKyeB8p4Z22O1sAt9gQgZytMXFUIRtgKv42EN77CUebAqpqDDmNk7RqIg5ZDwEuL
4qAHP6nD5zx33dbx8vEQt4uaunroR4xDMdCednRIXk2AjLpmtu51DxNaH0PnZEK4EnVs+FVNjESM
oMsTQKF67S3XDyVv7dVAJM1q5EWV4o+SuGjNWv+qkoEFTBAXW2H9Ko9BTTcJv7S6D4eEYeZt+tl6
/of1X+JcMemyDzKwDpHV4EqbZ8vHTBeSoORoBM2in+fwXic9UA+Rai7Q29l9bIP+L+mw9ab1aqjm
lUnDYZQnSJXmpcz3SrhIDxqczS5gGORw7UhHME3XoOLrOunqjgE+QV+AFVe964Y5Xzr8OQ/o3zuf
2anNa+9qQBbFOXfEcwWKdaNKe9/Os+J+bEJfoq7bOgM4GI/+bG/3wbbuuvFcLv9wHIXPXvR/S6d5
CUbhbHtdi/fAboztNNobnefirqLpQeZ4iQMjS/Y5nDvkgCRVQHsmqdlAoWpA0ilhRmcIXldkIzcn
PWYh4+QWhBtvYjEBFa800Dx4MQnuku2j3+gYKMu+sneaU29o7JbcBvnSUasyQcDdUkYubwhlRic5
07yOaXKE3ww9nvswGewvA0jRo2WjbujHXzm610iW52QEr2DjJCbEEaBFUGXFWY6Y+F3ovsQdkzo0
4NWKW/OgEnehVLL8EYlpsxgyfgszxvnDqhQZyanQsq8xJs5wdjaMwNhn9gCBob/oOQHYOrn2Ucjo
UQ4e0rr8DNGgWDq4XU7SyyLIo8yOqacnuQ1Ht/a7CZZyrxP/l5K3gmkpf0iML6eoxVkt2ZUzgWeV
KX3HIu4obdkgQQoeeCmHIs7QpDi0RRY5IMw6A7ULxoeOwdB1ssMrctYlXxydhh0SlWlEnb7K2sr1
CSy2fAMOOWkYXDpe9KwiSb2ds6mOJABDeO3UQDlh8GrW4DBUjYGqTtw99lsXIw9I0YuRIXvcVaJY
DkEC+iC4sKvAh6IG9mOZnYrzmDDikgmHS2y14UklSGL0lpS+ZnzTS49jIjkPaMb8vhR0NOgRXQZl
ejJzzk9ro5Smn9oYM+M2xH1DOQ85LHEvVulthzbM9pP51MOXuilFdcL5WB/bHEAQcVk9saTVMuEY
YbpOveyeUuGclax40sv21Rg//5G3og9vXqSrg2xqUrbr7iFLYSh70bBL44n0VNXBmybiWQs1G4oq
/023ONs94XG8bk7azmL0Dxxt2THCobH5AFqjzk6Rh6jcIy93baP5XUOF4FFoU9wB0Fi0BvjAVOmk
ihCTsEmbc4TAa4Usxdq5kracJezLJK2FWWOsU0Ia1nlgPms5A5AMnM7RCNuPGsHuOuypXaAz8CS3
5cHC0Z+VKSTxFA/iNDo+yhnv0QhktVRgLrAYCBnGCCi7QvdVm1K+DFX3wEGPw59lIasYrJ01+pK+
xCLlJAPBHtOHERRfwsDaEsfWNa+na8fEQckkfmnj4Z0ojID8N9bQouS9ThzmUWNPOpUburTupYKs
jbmtHO1bXjPfwL+7qeyI673JIWNF5j3VbQ7ZFi3rAJ/IKNkaOXimorsBT35DsoxaBvmSQBvTdtJ1
SEQDmAP+kTLShQBQsl6u1k0Wt+uKpmlTWHF9ROj63jOyP+CJ4M8EP2MOdDNtFmDGG+rov4O2+Cbd
NQy7coOm+z5POJSKmKHSOIGrw0jrs1GHg0FcUufqJ9Kh1/iH5IVpQajcd4bcCIV6kssCURSXAShh
ZkvqhJrA5LCYN9Wcbjv6GcZtxr1LFDIALAjrEpUYGczcqZHmzZCKoWhCxnJOFPvRSelPoGrKB8dq
pktUnSbsdxsZmq2vjYX5CLbEfORYoOdTX17eVKdKXzzcInnwjIBTGLseQiczuA4Go9xaG7Iv5TBT
ziMNg19fWFuvUsGen9HdFXkAlptIpF06lQHyGHAbQWcGmzRkceQh/j2HlMD/8av/+t9okMbTiACF
Nwz2snfmg2z2YqqMJeOVdky51XQaDe4KYijWDON48ENz2PZimHwnHomKQImjNeir9F6/OI0FpDWu
ITPPm2wcoUdZRk1KxPSV1zMRsLGdHFDI6GwRLjBUkrvOIrrJ83dt7hWF8EjSXGWPB2xX0KcK9Ge2
AbaeLR+l7Is3Cj4K6uusOeNIHg5mRMbWDCyxVCkkvr5JN0ZhvMzJVDG5dj+XHn9nxUggnRDrc9iE
/GDzevLC/pLJmlq766cLri1cMWI+ltWInd/NF2zqeNSN6uxF8rEWo/fQwb0F/EHjYC1gIINMWs9M
usfS6c8Aedh76my1yS6AqgEKchUE0C6EqV9h3nWaNC69Etqlb2FZAhTnzFG7Orfqx7oHI7Qkus8F
aRslWSC78DqbzDTkjCDOsmS4LbP+MIOhdkzSC0tGr6sS5Qp5GVjTnMJKdpUkdy4TNrCzqesJsgY/
lBI/C50NtQcOB5IrmaprcSB9zYReRDsArEoBfBM2PNl4zveVTD+VRkWN7cvZmxPmAdBkcWCdxiwB
YdO657Ilbq0IEK5rCyeLWrzRv8zuj+mlGnNbfWAOU1FqR8Gjmgt7S2kfrcqB/IY8GmzW4uWrpush
QkkkuQTCEVFMEbHq+6p6DJhNUG6+BqM7HOqofh0FJJBmsRc4DUljud19yoZqAP8QzPu9XjXua5bq
+aXT+RZ7QFqmPIzv+fhY5aG9hQqgnU3NQ91ZoOac7Lvl2RwK3Vc2WTzJjL0yJmoMs6EChxPmGABG
F9vUtg7OsnWXOo+2gSK+SZEhaH0aEBVWvs9D/OuA3itImsKCzvI0EfSVtfgRLmdtNcRvhoCkK7Rv
rXFeB2Z+wPnVBRDDj6eJ2+yVah/ZIVHVhf1kUe/ocvDttiMvMmSbxlRm7VVENIpqQRVAtq9xgAWq
IZyQtDgIajTBYN37CnGrSX7RysGgq3Hkrol4idPuyKazWkPj3pK9xO0a4mMZ462HDW4VheFXaFVb
2BsEV9YZNG7lYj7WnWeC4c66R3JxghwZEwEHZqNRCZctgmKEKDG49/X0XmJdnJFc9Y04UHUnoag3
1phbvsXwvslRBFlxqa2LvPmyCbINusYjvxgBYo4qE6cxGQZFvax36FbyoEw3Nh9DjcvI52084dEZ
SUrVD2AMB9QZLoG24x2V9rDGp7IqkTZM9XVEkyuWD4ZwHxdm2wDtrZLcvVUerMm2ew1gTtTMuZuk
I/Qb0Hc9kzwdmdk7PfJPI0auoXF4C5uB79uMcSsZXDaXtB4RkUZxp1+dp3GUm8RBVZAI5NlOjoOq
JnLRIX1Mi6YtlijEYobYMLrE0NJSEZqYLyJwz3utKo8qAEJEYgj3v9kbq6Lv5DZynFcwfd3GIsBb
RhMTln621tbAqchk6Vyb2NS5ua9DNkiYWdNRwT3daUbxlSfG1U09BleZrh8G1n748viplHUOw/Fm
hQAbTCM5uo46ADH84GMio6RC6lSSsT7FtuTrM+yrNH/KBfHrWDsaHxk42pp67NZ1PWgMLlFUjMuW
Le8XZ9YyJWNYhYMIMmQVYU/3yEeOon2dty6pci7etRai9WDaKwIAS4isHMN4co92h0AXRNC00giF
YKCHta6L4DTQfG9EfMPCNjARNV4bnkCzI7iksWJuqyKfmGnOEM3S31pV0ypo7Hknyb9l/j4e6+Sb
3CXUKpH67Pn5WU4kkLyjYu1p8TVEY1loz9LbSKCfqNbSw4Js3EHxNHmC1bc3YZQDOs/cT5akwAIC
TrkjdXhaG0InYzb/aTUggc74gYLWueYDrydn2b8iuCYlMobAmyht3V05hHfPepiQpt5dAY2eHunM
ixtWBo443wVbdVFT+KoGJrYUw2tgnWrL2IUHYQqqB6RRCOqSc5/o7m3AJLxpTJiDxUKvkhUU8rIc
D7lGwNLsEkOtYLSas3Ke+FLg8dHwqfYuj2CONk/z9DODlVgtzHtObXeu5Q67JGJPXswVyxQ13psa
k3Kn5TZkUcyo265l/NsO4C1jvToIy5xuSb224OeeazbCisvqj82oqZEkas+d2rNQbHP3GteCo716
aYt7ncxwwD5KjXKa9VowaYTefjj1k5FQHnGWahAcmQVXRM44nvLD6asOvoCfRbO5HRq5kfT/mvc3
SBFWjb7r9bdEzpS3R5U5m5ZUmoHPQ7h/g/oO3mA9FL9jyLgl63Ze8Fuw1Yt4M6RXkLxJIGzTHJsw
2UaZdXIaF9uCOmYG2Z4I6aqoOTx2Bfd/6m4bXnhPAE5UoBQlgxNgIiK56bklVUl3LpkrwNxMm8E0
rxa6j/jDJL3DprtEZeQHofnpEuAFl4YkMJokq3xpQjQdiQYFVb85o/kaEneNMCFGT2r/GBPTxFZ9
awKIq+zfHVQEM9P4pI/+5El3lMGtbwETdGyiRv0wI+bNVPHkwJdp7fq3r/dZTRj6j16cYzYhmPXr
/tSXLqsK8Vq6Dom/bNfTPLwZUFG9iD04MUXYhPuKwPoE2TOKZMGSTL4VC9CzC7ZoIA41qBidTIIJ
NAlI1TU/JLkMUadhAsfBGL67CGEahV4GUm+NtdyTv0Nc3cK0o+mKwT0aexE3R+YA8FisSxux8tR2
Cw13MVEssIJ4tJfvy8wNibUB1RGR9OgSHmDYpGPymDfvufs9EzBrdouLjIH/HJsB6LYcJUbwpGoG
wK2OnE2GB6aRWP7Ko2X12+gJO/kaatyytLaZGPagm9t4303tbjZsZn6J89nK9sTZYx6HTHvII/wh
gaSI6LRsEX+RW4jaqpkly1ID3zD7i0onaTNy5B+RmrxxZBkO/ZbiQWcR3bLKnHHsCnFtTePbqTgy
Jk/sKFk2juhPZa0TqJp9BQi/tfbdpoQiFlqa0cWxistYkjURLzsT4inRXWR8p2tna3f8q0PEUY7Q
2WyIy13ysFgnbzo9fw+19GvIpxtRDaAlKUtolc0m/YY7C+0pPSeNR6YQX6wezWvsPPZUqHj99sRD
jmsPRt6AeRUGA/75mhOHXeAJ+VBHsT6DbNU6bB9IAjaBzRUReo9tVTpQGlFht2JY1/ZwaAJuaRke
iR3YtVNxZUq7TVGB2dl0a4LoU/emF+l2GwYeGApsUsLq+hJZFQ8a5Z7JHCxGRlKznTbHEKd4tS4t
7U3zmr9GhmBU7JFOMv1ELLmoW+pq71WW76DAMuPmlHSJj3Ec3So7DkXSQcMZ0/UtQV7miZyFQ97n
GDvpb7EmaMVL5hyZ355aCVCmC3G+E+uCFJ/Lpr3FVMCgnF5FTp0LDWBD8BhsIetdTT9JTkZimh5s
k/Wi2HiB8YxT8qTDkc4n7UONEKc696Jx1tODvgs7wmAcRMZOj5Izcsd1loKRnHp/1DTiqRC7ynRr
wOwG4kRGiXO0FiZB3/YP2JuBy+f7pCy+2pGtQVtOy01OJEQTv/+Tk+/2Hxz+f8m77FagJmj+/V+N
/xNatrjjLNRThufYUgjsI8vv/5M7riBxbCpzi6A1QVZTmryEEY6bKkCsVWh3peKP1uLDX/BJgcS1
1l1E6WLe9Hji9Sne/OPH+X/jrPz/Mf3BsPR/+sA2X+3Xv/wSX9VOD1/Z77//6/mr7f+775I/8J++
S/lvpmW6LKMcV1qOI/83Dm+xXToocciE4AyjZcQS+Z/BD7b8N0YCQvewY3rw8rz/wuHZ9r/x35C2
S/9mwezgt/7n/+A9DX8x9aZTSA3+3/79nx8sQdDE/2W8NFnR2kLydNEUGv+Ni6dj6JkMx3NQhM5A
0zv2uxpmvMZM2d0IRoL6sgLWFlBlVh5n73ESsIPZeqRytyykg/ZQd4dgKu8tvpgAmIydK+JUG8nl
3EMtAfC/Sppc0kgwk/LYMIYzOdFGp0F8SSvyrTzNQQj4nGEGTNPUeIVhcbVCml5Dvc+gbpjeinCr
OuYWcfe/ODqP5caNKIp+EaqQw5YBzBQlUXGDUhg1gEbOwNf7tDcqe1waz0BE9wv3nnueYRE5GUv/
Xm9PMwbjLEHjkIl43+JVh6O9qmdkl4QU3+KY7jGzuhMKoIsntWdjct8yE7kYZn3uEukYl1kfz4Ns
C/p/TlSt5rBGuy1KEAE1kzg1jWmsd88lgM2Z0fiTo7Dt4GWhDySinqzOpPxa8i8iqH8FpGjSbNcW
ZbptsaTThhe3Yeo3EgPPSAMotiZDXWSPiW1dXRYiVZT9y42PKcODVAXLgFwI23458Pyz6EsQkedW
3zFGzR4322hmjyUIQCteiPjJNm315nlxaOpQtgSwIWJoa5sgsmba+ITFuB3Ly0W7lLizRaL467l1
bo2JID/hsNLkuCjF3sijXeC+aDWbonoG4Uv284Ysmx0gBzV5+W4F/Wm+Ht0m1PE4ruqhA/udv9ZF
95qekW39S7zyph5yE5NXE8zfXeBAwZuPfVSFhTGdhsLcyplUPg9Bh+V+MxHd1162T0d0JvaF6KnN
6DGpYd71lmnBwbF0QogIB8UC39nmofGsxwHzgBYvFhipaA1MdKfxqbNVmtE+Uk4dy13MI+7cFUhZ
ufUL2gaD6PkZopy3OE/yLSheaiKw4QmQ2HzLyKEXfn4SibMZMI0gPURhKAu8Grh+ALKW9rtIMW8a
o1q+z+5a5dtrSfGVeWqV7kybdA7ubtaYp4paKjc9n0U9g2FIL6fBtl+GITkuEVRG1G0me6buB33s
xiOqYG6+2CjSlA2/DQJKcWLLfK/wlpa1nx5n/FRaRfE2WMiWyL14gNP/F2nY85hsrojYXpluOW27
FhtHkyXM/P3HqENrjhItASXDLriImRuwy3mPp4lLwLA/wedQVw3wpQSLsWGq4x1mT32dOAlXnu9V
IZafU0ucJ85klGrrqSgwdx51Ss8Rv+fgtKt++LKcT+7XIfpO2nFX5ll6IDI0uWJpO+e6YR1G8rW4
r4f5scDZRi5JR5xkXzPVZL16INwQorp5wUhMxghySrxGfXP1suRFt3P7novOfsbh2Xl9dwri4bEj
20JXhD+kVlRNlfEUAEiSOPr4fvm5IDVwS0a08jThj3Biee8pg+Ih/hnKp1i/dCjNipk0mkCeJJGN
2HJ0n4EPG1BpTC8CETnftJo9GvTuD0sEgSHZyk2R8QMRc4cXJyAPAhYFCORzSzo5C+Jrx8/eRbJL
apUw30cj2M7mkfAHAEa73NOfh2HaAObBJfUV6U3YZ+i+5E9RlAe/XpDoqsRU4C12hKISE6zO4QjI
enHpGtqLW42IG5OdX2NrYiExse3s82ejXnZT0SJyaDYZm6/WfJyKd5dGoMk+rXJvMn70FtbAw71b
Tlg+iNwByaBfwVbdluKxxdFGvHGG0oe9rG28YIrYmMiDmquFQAeZH9YlbefF+g5WG8h2+FDWQ2Ch
2LGIX20/4sngXZsf+TGx6cG1wp8vQQm/KywUxAhbq8dY92/AE1cLRTf+QuLBZyZTOWElcfFW1NO9
dPU1Y+lwkpJwVYuFDQIqAyYybaGlkRHQ0Qqh2yGTAj4YwTdFSsUZ0aDNr7mxH+pps7h/rT0cNbXN
aXGvpBVY0HhLgAmXy3sJxHRu3hL34iPgSvkPU1gAO20qOGtJdqVv3E4+0eA08WJMbgSTHjIImtYx
kT+1v+3oGpfU2eVMxHMc98WCEXuM17A70cG1a+7FdcKihunUliUbm3QcEOUh65gLyW2F67HO30Y/
eQa1CTcRUbYpPnIGk/RtcW4eXJfNkm8wGxyqjcWMJ3gHMbMbEiTbsAN141PEfzXmxmX+a7v0ByvL
ihXRbkweE8MjBpDjcMLQEJhMlw3g0YxYTbRxXGfYZVecJy0KfukRMcRpYud/Czs/C1eoVhAAarA6
M9v2Eqcoq3R86235mDIqg8QnZsZs3s6hK8BnEfylTvbx/68Fy1qvozns0/rmDkZoX5sFp0uqa3iR
5wi7J+iVVW5jckY5S7p9SbT4OPGkkAsseHAA0c4MIEgV9NES4/gV8tnJop2Wy+uIyWMi5Nn4iIyH
KacbKr6Bxm0S7uCFTRfru7Xff7fJa9H564XcYIeZT++M6uxYmT0e5AzDHtPU1YghNH0ein4TSIeJ
21NOw55nr276zhu0dRmAym656FUIisSI4oMYiaExym8Zo5IqwPkFPUNAH8HrKySIM7nb2zFBy0w6
4+xH58H58PJpnes82qRZ6VB5/G0xAAtvigecfnzoY5COaP1zl3suk/vZw4I/WceKrafADB8REGK1
TNurMHfxTsw2ip1p67unVvsNOF1jrKed86/gyGOZEvosRjClU0rM7zkSrgaio10wE+OdNlhowmAS
0AFtgbJcJ2zRL3Y98Jp5qvYZQXRlKSnZnLVfVuDJh4sBIpijVH6zLAFK+eF0WK0ZQ61L8lbFEDyV
k3FWHDYmxERc4Gbk9kxL2Jt58CfseR+B7iyYjxOZ4ubmEw0Uzv/Kdp/bKPhClHx3i/QbrieWGtyI
Huue2DKDSw4kf/S0em0Xz5nPBzUvBfOvIlexwfondQyFZJRCIppaTOfW0N+sOBm2ZckRPWIB8DQy
XUohjl7NUKD4XdLpN4NjETqD81IL+xYF5GPzCfD1mRUQgmsNA1SGyKeHKrYqDIA5JHEbQG5QjdpC
nMkoSbZQnN61ijE7LJJ94y8bMYlNQnxxbyTPvY9TS8TzbzZgOQh6Vc0pa0vwQsbZA9Ujct35ydPj
s50Fz8p8N6B+aoIxlEl6Yq5ZL8O11k+dZf4Jy//twNx67bjuCaVnJPvbsCZYMBhWNbFJZc1x0J9K
Ej9Wif9ujyMlDgL7Y7dcHdDIbgw3eCBUs01/nJSOtshCb8Yo7tdvrvztB2tvkfFMiuzabLXVjH7b
HvgNAJRBuF5jwbcxkeposAe2s+RjcBQ9TPO3lrB0jx/ZKu6iojr1NniwYQp7rXoIyKNcKYQmW1OS
UVaDgWUDIcdHFPyVQUneabMfJeIwHexkd8jndpPGfDbQZYmiOWnLK2L708gvLWitu6rac0jzFrB8
ZfscqEF1ZF1GxhI5fwEyySez2tWpv6nLZzOw9qU2vXrUh5FHRC3MAl0Z39CqjOklRlrcv6qx9RD8
Jmi9U2W7IekXh/5R6J81EEibSGNPu5u+3E91BoZqDktgYhk/xtyHognP26+zu8u5MasQReerLOzn
uDwsNqerwbqf2ptgxmwjl+mUe89Zufd8JLEA9H1gVIzf48FeO7O9xeMDcaG8J3Z65BvDrHQfSaFn
S2g34Yi5u+rtdUWkZ21X76PDdEb88JoetUJDWAC/cGSvQBkfWx1J49QPKJQKo3IOdV49mKSQsviQ
/yQ799SfnlgEokvnMknA8aKeXEACTBsr1ZjJagz3+9aTjz3DC8zeEtPmwnGZOrbNzlB7Hyowr/CY
t1zwt3q2nlN27ZgFe2LdJj6K2YvfIhMiUmX5QSuNQPtBoMKv8KuNLqZ21HhwhlcxS4IkerUYK5bU
1mX8S1Io1p5eFTkBMny/B/HBs+PoJFz20bEJYUBWF2u/hXzpvG5lMLRbatyfMj7o/sHmwyu5vSBx
ojURXx0Y04XgS1Z32Pj2Jhqm6diBtYI1v44qbyvt+YJVPVVxscUpKP2rW99qBCIa5lnHqQjFKJ9G
ZY3wUK92lC7yMEGBlHp/4dO+LQveFA/vLnCDMsVUPI9gbk9mN9Oz4dadopd6GsIlwKKeMnSmxTUV
amMpHjwC7oBEhEvSXfILFjguSy4W7qEo2euuOE36W+eq4nc/YiuVc7Zqo/6QAL0TjnF2qj+RIsGM
jgPVRsml1nFYDMUfUeC8mwl/wSW9T5HYM5Yipw8BJxiNpvCvbRVdYHJKQuo4zfeZ0e0Nn9cJ6k8r
wCa7uLMoUvKFfAzrlJmvGE720nszaJay6BtUzLqTw94onRdd56M6Lhuz/EvZkCZldgUkvPWKJ8P/
ahuGnMzBK+unKTyGSUAuTgq2xOw3o+4PwbNad193bmmO4C496Imk37z1w2tFDcYYTrIFTMDKR877
QCLrgsAdWQWyX55qROQKS77AT1e5i+AGq3B3Hyib9ZStDUdFqz0r8PGIMCeDkGfMQPVwnWYMrvUM
EhtiR8I0DBQBYvrQUAhHAwzsmd5MhIvu7Ww0nB3awbIFBShF2MQDWtV81/iXXA++h4XSJUN2Az9E
MrijvDLnSwV90TXuzgw3wbr0xbcrAZ4bWDddQuHk2mpZo6O8TZID2CZMy9nWCcSlMce1j55blk/J
2J8yUu3L/rg4SOTMjtzubseLAVvpy1OCReRg7ZTvIPsRlpvvY6SnCYTbrqPraduzG1AYcuygEoJn
itNcYvByK2QCwa1p2AyY1tWAG+Jo2TWIg4+esOUpklzJ/orU3NXMIJQ9xdWcm1DyM+xLRTPsQyt7
Ne2/JlsuMxGGkNxRmbIdZvPKUBaTzxhBACy7bVemBxMgXkp8U9jUmBkG7dtJk8dMq3ZTxCk5aoC/
HRsMpKZFJB74z8i8NsocPdXDm+dwFtQ8wczjyAAKvB6r8RGM3LgxUzjIY6c9IGAIMdv/5N5LUnja
vvODbWmovIUI32ZNfai/RNm8cR0Humi5nfr8GFl/eOsYo89h6/WPadDdwO9h9fTDJSVPmfH4OGUL
KO+HyT13GAQWvwsrDj/bx8pNNrZDtk6davvaJZsy9x5nbp9mtHed2rHOxSPzstX803aHhbkLW29Q
GQpcs9KIwu5L48d3em6p7GhBcodCfBA8IbwhH+ySICr5cGg5ppyTseBrWn6sjNxsJz/aUDIi62vi
s4GiPaqKE8DOjYimTVWwKrCsq67lb5wJq2ZG6+Kz+sJQzajdgTlWA0M1qnyzIKCvWiRIouFFgWtf
yW2HNAXv7xH2xDWa310y73FiORuENjrxVymwmqpVkWVpKDxnK6z5vuT4TKxmayunvHMnFnjnBeZq
HD8C+9+c/c56qmRC+9ZxoG4S3KWjWYWzUJjrQQD0AckLFevmMQ0SBZHXpX9JtP7LC1wIJKzEhrnb
jgjEvAf0jea4LQN/nYxfI91rYzz5hlcfNcKO2OqCP9PzcBxJHapIfFgTJRhp4x9wZrHJutrdEKs9
rB2jP862oZ8urNvSv6HbCqQDd7d+Sb1ffWaHMVJ2NuCsVpobbbOSxjU2l/wQB5hchTaj+JHn2K//
IQy2UgPQsgSnzwvTYbRBw5iIiO6Bvh8GI9WId0M1vq6p0Qkq/2Qj9+ogHylTlrm83hO3Q6MrzdsO
WRLr5eOEbEISwOSOwMeuVBhbfWIbms87rdePeApWiTv8xYLVcmMfehOph74R8HZ1hqFjfktq+7m2
JA/veSnKveECeHB2jbN3AuDDSDwZzGxR5rt2vdJkyq37mLXJE+ECq8nmkq9QrgmWvLOLaLvANU0b
5bj6nZT2EP4sMdqB/4mLm93HUcfabnskyqbLL+069rxio4/BHV9H3aLhNjduf9bqt4prP9L+3AIS
XPRuajCOsK+pm1Kv0zetTXco0vlkZHunsLiBqSCcbyC4+Nzn0Bv/JVNKxehRJQIbU7nivf03DRdX
80DcjcYmsdCmDv11atRAlhbNW94juueBMh8PzKZoywPtEP7SJzOb2WJsB34jPg23rpLM1OLpK5D1
i9DQqpoksZLh5b00slEG469Gjv/qpkNETme2EF5QnSxQRk7+CXxs1HaMBzcmKjqwvqFukKaX7Gve
FQL01omWo56FAujMp6IfYMGD8qXprZzmraiCiz1XJ779pKfydaRl1M29OQV4E85z2p29mRF1d5kI
M5gNk4KWjUxTruE4P9rRM3qDE9ulTdy9yW2wKiinaw+eUp5dmvEVdo/d/tZNex2aex5xd9LT5jbl
sres5WQ/5+PFpNki3uBkJoCPZUGWsYtfao4cxRmP96YYwOsY8qUlg0nkzi1G1WpKfuIZZt/CQRoR
nACyb4K6vA9T9lsx8dFMMBNBt7IxereXOv3pR7EzmJ6h/AiNkjESE4ACjBWu1sHbBTnC1gqwiDmf
bMenyCP9g42nYVLAuha9LCF76aMtX9G0rLIhhnD0WsbePirq+4T1VsdN53y2yKur7IPHcepgdhSv
jv0iHd5UwBsZoQtljbOUaytFchor9Zm+RXdzEXA4xmA60CVHY/88YvHKiAbbjD7przXrTTMI0yW4
+pHHyfmZuo/5oswuP6iTd+kCRL3vdh5QXCdHGJWBU5z2StfitjhJGv/sgOsx+BGZwVPb9MRRjS/W
sCPxb6NnYtNRnEhEMNAJ0IoxQUKDmn4K+brQc8TOJ7Kz1aCWzdqwbtN/BQuFNFvCzClC1t+HyI+f
g0r/xWt9cLu+OfSwebaFgaMLted6RpTatN6uNVDt9fI1zqbjXJkXavRbazZylQlU+V7Ea48dAsIi
d+9oLlqYZVrD5cKjMmAFhYX0zeNsstEwrAuA+mst/Hu8sIWgEefty+2HJqNW04pLOSi9fAurpgc8
fUiVozDtIOqlnAxJ8Z570M96Mq6FKG6KhTnDb5q9+Qv142ppSCik9n5sJw54lMVvXgcObvFSylEC
BfPMw9w2TzsL+fc6hz2y7fgfEHCtysmasRDep9K4aSUnMr6dZD6McQviDH9ik+yImVTfvdWbEgUK
d80khh17q52Ay4LZhR27OOZMnJBYb1rPogH13pi2ts2CcxrW0NQDZWOm56Xvs6kd7M6s8HVnjCsa
lM0IRSegjKf/vzBNjRBSILGJAjKNdaoFjPdNI/fCGhA1JNgaEG4TrmlEy4V8iL2E+lZbPyM3Pmsa
aCRNtevjFLOIbj6QjnEnUQJBc+XVpJ4X/rfbIDGqMPHRh6yxtZJexpsvT1VevDeJ9iM7pPSC2ocJ
rslIVGisMPI45/ZOpxdEam8Qf8jfBduLnB6CWgXHKGDoBB+s950QrkYdr6bi4NQ9FSkXqxVvWrRU
Pddck55ilyMIQ3NLMAMP/jxjG0qS94KNW5AiTC7rtRWj/uuLbc3w2eTTUuv9TnIODQP79D6cCGfc
OAQxUbviZklmXghGPJfGS9KD5vcOfpiNXdEsW2Th7OcpPjluIXamMzwatfYbaWmneBQEwMVRdPYi
gp9g850jWwff6I0PHcnj+8ggd8iQl3w2jPus3mJcQtAmMmdT4eqw/eaO2opRErQ33RhYvCFVJ2p1
QSyH54FMPkZcbsSbkY3uXsutp1S0MHVyd1/ODAwXjz8A/so4FOfJIZ/QkT3ZfTD30tl9WkQfkvj0
YxksxyY2TFcA6HVko+ApzjMWLyOez1MGaK+OHsol+oDLAHu14TaHItOPjX36/4te8rprNU2fnnVP
OgaYk7vkL7Z8EZWXPesevOWl2jjCebRiVL0GYjbXuFjjMOxjf/jrTNdHGtQf4HBbm7b3nItfI30e
4VJ3pC6t6oCJkUusuPoQNMelJcyazAboYSw2hloex4F81xbbL8GzaK3KaoCvk3dr0VnIDbt+M/gj
p72pFLsRt4DHs1jbNo9Q8mmfvOrFQfh3CIb6LAF/nGEV8vbi4dEmTD780V77rje3eupsK8snRcYz
zgSPpys+0LzWGV1t76L/pwAf3cXfCtnUm2ZGXjcmMwuWeoAsM8gURm1/yLwpCwPrzy8nE6Z9iywP
ZMRaTOWXx3YzJbFjMyyjF/rW+ODk5FlEmZYcuij9CRCcr/uWB1Fi+GV8Y6msA/udVMUCty1HeUbB
hwaO8go/IkPMi3CplSTVJmLN5UZqJoxGhucRpqOtN+qvWWkFm8YAuDl5rKYLm8/1gNG19GJ+cqjM
g4qtHpqp6uCqt7TZEtPYH6uUKFfoZeCCZBDsuj65aPBB0mJZTjdrieJrCj8sVeuuRCTf7hQQcF1b
v4P5xY8ieJX+pJbSZHSKojjb4jcTaJodsRq7XAmJmrCIsvfBMi8efHVLVq/+gPckiNOPZMAc2PZu
uzFt/kAyHToeJ3/QOrGgiHLOwrOSe+mzueynItnJS0zrSTIsL7/3muTAYMHtDR57Ltcyhl1Azldf
8n0gFEaYZnGybWWjELXL3iYeWhbxb9nmz1T6ATptajCk5zcRxF+awUoyALdKQcZgruZTWNvRTCMd
P2QFizPUPbcgX8a1MyEOmMr4ZbB6PN+9Qw6BE926AH5zk2IqtnoKgHhh4QaSA4eiV9wi0VZhENRf
CYaUz7YpQMpiKK09QWSkqb1bYMuZSFNSuqbEyNS/FZ4MzX6gdG9j3rrFfZaKmhdXBMcV5CQJsz+k
xdjC8mD53mCLwapGIo/Te8zB9MBl7zP/RcYS2nzyD+D2NvrMyRL31p/NipxKdLwJC7BoBX5+W0Nf
YIvBD019sUiK4IHXzHDt22hMNnBXus0+KX400f5NqzG2nudWJTjH0bFpasrSA71DvLfiidY9Ovbc
20wnSLx0yd7i9FK2t9J6HDVmVRFMYH737gL+pierHBkkvM02L5BYQo1IUmxPeKlzA/4LxyFtbD+v
c60T67QU2kEjVnTb2R4kvQJQxgisi78PEtLkZOUaqj9sV5pb/sOqASmxxjvoE3CwTmsYAAqAB49Q
C3UXYggRM69Wg5jMK+SxIQB8qfv6RIbvWvoeTRnW3A1kkGmsyFKadbLLwAqvsiQXO8T7FCo9Wvgi
2fC3SneltryUzvBAWl3AfVJjn9L00wDHR5NFyNkmtuNE2KfR5cehJ1anKT8iHWNs5ItvNksqrZgP
AzYJMdse9hXxBasJuKFf35B15VACYxZqS1OthVNSLtFImxYz9EyCJHLZUVmIdDCiyCDkDul2Uds2
axKK1mne86Arv9w2LV5NmQG9tETyrnXVJpdac2ga/21i1ES0gl/ue24yFR72YKBSMRlDIPD1ngUh
4MLOGc1V40Hk+XrxwEohnUWSMbpuCAVAZxNiNmGG8erQTxKfPKv0vWeGPOfk6svuoMdzfQLW4OBb
8tW7axl318JNHI3mwRZ45zWwL5pW/NMG2T+VHgQVb5Y8klKYPBcvCHPobc9mEhlPDg3MGgs7Cy6z
d/d1ae4CJSGu6uDAE9Qg6uE14p65xn77oqV+Bzcpn5EYOtY+C8yc/KbARq6TO0ewidqWaKJsnRde
8Jii4sbjg+UFDea9QRVFHygfalO3t1q7OO+FE6ZlNH2YAYG0uYVSZ6jKHwAJ4mNJ80+t/PVwllzm
pZ7vWZ11+MD4CcrEee2GxrtbM2d2NMQIa9S/VjOOPOSX2K7s5DnBOR9xr1MaEQ2xHwwHy//Eeq5q
43feJtIG5gozmO4W96RG9p8ZrNCIBj4C3+GvTsrTytDr+lZNVbmWTuCEwjLqGxXyJoEMcCoJBLyg
uksvTh7BI9Ji7Igz3uuiYKARaLFx/P+Lp/4JQbZ28OPr/1HmOtJ6eE1gCOcInLmR69+5WcYWzDZ2
Li0rgNnvr6TopigjoyOXSgKexwRQYYijyDkJGjZb26QGYJjGgkTPdAPAaMTPtPgCbpT6krfzsLZS
PdlHGN5opWbt6rZJdx/x/sV2MN9HG3mN435ZWhrfIxvlZxtpOA4rq9zmYIcxv0jG825pHFEkkPEy
O9MOE+uCDrK+DYbmXR3WJlMHqs40j1XDWGBuaB2TJZOPYLZ2dVf8agHcCinTI4kT5bNngiIlH4vw
Atw1ZPztm34Yrjbd3c6q5cfCeC2azfyWGy1yLT2GxARpl9ClaiMyk3s6KYrXRZTlRorR47VwiL2P
/X6bm6E14HzjKAeZVE3NHW7EB2ZqGrfCIQ2Oa+TVwdODR7IzDm7MxlrPkbhraXoiF+2f5bvFE8yn
4omlLL55CKUNxIt96kwefgOT6WnvDNvCg6tAHZ1h5XU3VWOiSE3hqqHYQj6Ldn7vMoWFbF+1JIG5
BplN2R+O/xjJ6z7R7eIBFwCeuWG5JNM844636yPl2mM+jmY4tdw+lQ4BJSqH+EpoZnx1B+tzmUAq
x6ylWnIsH5aq1h4M9UVOpbOWhv2CVV2sJ0qoWxsTnmKm5LosbJJsKxhv//+67800r4NDevvca9uq
BbLVOB4zL11C1Elk4NPiO/kF1dqJn8X06LrD9Oj4YjyZmv26kOu4tXQuEVkF3cUupv5SGSaaqDxP
dqkLqAg+LRAoj2kIGbpnXfbQYKhdtqBmADVA2cuAeM0uRh3HugbubDEjxl7sFjp7+242wStEgbJC
7Ysq9W7WrP3zWJhya2XmgzORwj4gRS6tofycGUHXfUNvmM7neAq6s1EX9ANMPVmy5eUe6X62dfW2
vxpgGLZDJt7YMOCEMZH9dnSz6dJeK5tSdhxbVGxNy+YefQAewX5beVp+nNpU3HvC8voepJJD9XrR
4WmsUB4wVJuddKNZqHL81jyApI2OxE1GiO+s9w5F9UPpM+cSOeZRHA3juXDYaQCKAUSJANJb85FZ
rrXV72HaAZptU1wcFe4YdG/Jg0VQvKwAj8ZLvnzFS7nl4I7eFlB5O9RjNky54BsEL2XaWD7IyB1f
MWGTcdr4+NQgyHEYe7c56Lwb+EEfdAco1TpFCW6j1LsLa3KeMaAR+tICArCXk6Nw+EVq76WJV6wg
07btqMoQiGHKw5ot+oxioiQXw9fJQ1prPsB9lwo+jFM4Vrix6ts8jPVBi7C6VbHBcogB0NEam+q9
UU1ZwLp7Qki55Ml8I0KP2oXQyN0EP+CSJ9OuheZ3TPTGwH/VfMYR0HuNDZ3KvWLAHaT5S5R4zSMl
+V0kWnUib0cPq6iWawjp2W5CQ7aKesbWcxQ9JNBbRMbMZKqLZIvRNt+PxfQszegR5GS6c3r8DYkt
7fckMXdpwQx+hjy/siuVaGtGDQvR4derM+8dZu6ljdwH38XrEA/sOMSUyH03AV8X0kkwE6U0jlvX
XOYLUUsbOekYGDr/X5PZT7nTpSGeYhhb7rDJlZe6nJzbiLk6Vy5rV/mtR+W8tjT09M3E3qZDQYFF
uuSUHud34ETJC9+4asByVsrNbWPrNrF3F5H+kfTzKw8oWaci0hnHW+fZRxgiQCtusd5joKyCFzfv
Npjb7c95MNSVw6U5FUzLRd4Hj65OnK5FnG5fEutqw0fWTegcpr+cqUficPATVtvD8GGS2ntsImje
TebcYw9YMFlYBqsy90ISBJXBgg0lLsA+aYLFq3H2paSQqvHMRy3u+UAyvMg5DfQen2o30n4oBfu6
a3R0baaenxwHykqhlF8yjukVlFO/tfDs28q9T37o2WaFFgl8/QYGf3r3BpwxDrlJVuSn6O5hzsdr
6w+QeqUvDzJ6C4IO0Kr4Qkr72nowM6reP896OTwHPfTdmJuzEeB4DN2iQD01aUqMsiIT9IpRMJnP
pSjzPd69MPE674IECZ7BUkI28ME8V+BJtpO1lsBgIMYw8GT00jSMykXAlFB2Zz/nrPCjN4/2dK17
+HdmQqBPLft4Bcfl7BwG6yyJrWR0SBShACGxNiNmvk5dn8h7Q+EPtkEH3wDa2rwgGn6KFdkhVYyH
XtEeUsV9EIoAQcJtw8HCysCP7/BeMKYgF2B/lDtbUx9RlMW9juYFDWf1P2FCsSZANT3ks0gfev/a
4ZTY2YyGsUuT/EGqV7Aq4fYeMHqsHcWxcOyZIFjfh7PkndhThI5iXiTG16wYGBIYRq9DxegUH0Mb
IWVYipmRxcn39D9FA5xGhomyUnyNrjh7irchFHljVgyOUtE4sGwfrQHoJZQOqdnuxsBzPlVfi4sK
1J8+SdNkhgHgw1SkD21khgmvM912igNSTg+6QpJpEVsEn7BeSGRDefYIt2DC10ESyaYGxmJz1ofg
IS/1f50O7zqaWeR3DCwnQs8yGy2fE3MxIo9zNsCftkyw7R2J4byYNkyTHLhJqignEbiTUnFPZNcV
rH8na+srKkqp+CiMnuBtQExxFDsFvJzSHMBTYX7WoQNmmjsq2gpOwFrRV2zFYfEWWD4kg6V7XLa4
8v3l2rZLzbbH3UR6YIQLbfReU3SXGsxLM81/dQ/8JSBY5gwjlX/C2VxVbrSvBT4gSXkfVpA3t7Ft
YbQyXDiACSmRAGZAfsHVhDhjK/bMqCg0neLRLIpM08p3G1BNoog1E+gadgYwbBTNplFcG1cRbkrF
ukkV9aZkSKcoOAIcTiSidj/ZZC3XadtsKnv+sxVCZ3Fq/1FTCFRjBFQ/aFBP2kQcRjILVuy4oJtk
ur9jkHHI5WgcPDA9E8PNo3UXit7j4G0q7f7DHBg8Fb6xSqt/HORFWPstSh5n+koVCwgaG67Glzgg
CYPd5vKw+Ie0e4/HHpyR9PNN0lKQKL5QpkhDrmIO9Yo+ZPUFskTaY1hjBdSxgIk4VzjYjSvHOVg7
KEYzO3TpUp8s0Y+vOEfk461cA/LRksNA0hUNqQeLNCo+kmW/6eCSTMVNcgEomR12A3hKXQJZKYWF
lLsoIBZFXWoUf0ljzNEoIlOh2EypojQxg2S+ochN+eKEkJntVZJyBGp1fhrtlnQ92wA4DtCP+SYN
jpGR3gjlMdnWZmkjFUivnF3jJslZd5NLF+A7PRq5+wxpFDYBVnN2eEDqFH3KteBQ1QCpWH9GZF+l
oIEE7Z+iVnXgqyrFscIP4oY+GiyXOlKLY31tQHq4dT+9HTJPJ5IBuQtDW8KLPDJttAUIrVu++oyU
dqOJQhN6GvsodBlmpy5pCvdiQUlZRlgKiVGdzoWZvwyd/WSmSfdgj8PJmsSFs//TbJfvRF+SQ0Rd
N2XpuVXuBKNlmCvVjluWmsELs+aphqnwk/A/9s5kOW4kzdavcq32KHMADjiw6A1jHhkMUmJSG5hE
pTDPM56+Pw/ZtaysvtZtvb+5CBOZEkUFAYf7+c/5jix+sswamzokbZENbgXYyT+XiArHgQ0LtmeG
bpa9ICdBwA2pSLeI6PHI1l6c5IRZG1oN+lLbmLgPRDpQ+eKS4y9+Ntj7FiBntqadSc09M4dRPXVQ
qit3ODig0bIRRlqraWllC9nfZ6cYcNR5MjVTLQKuFi5nCIjTLzV8FJq91msKmw+oT1PZlOaz5YDa
fKo5tqNmt8UIICuf/ac+ZFLD+WC8MUKYfahvrfcSaQqcCw6u0Vy4RhPi9B9jiRSaHOdrhlwGTC62
IDARuuXpbuLMSbbVCHdOLBDoOlB0o2bSVZpOpzSnDnuvsWvzQwzAztMku0Ez7eAQU4nbwbkbFbPG
iLnTaoaOxKavvjTsqU6Jg/+hk5tAE/Nk8lZrgp6vWXq2puq1mq83adLerJl7Yzu8mZrCF2oenwOY
r9GEPpwoYKvoUfM0n3is6CRLVV+ukwVoHUmHDEHkKIH+WZr+By6rubTN6+hxwSNqQ9npnWehmYGj
pgdSQ8vG2cV/4XVfggBXKpsv8LtDuUvrQmN6eGx4Pwdb0ZQjo5jV7rPSvMJEkwuZdHD21jRDobmG
E4BDTKXvtSYe6kXA0wxEF92y0VTEKNlUwG+2gr4MPDW08b7FJfUV7E0QNW3IirmF6SnFF98CXaxZ
ip8mzWHM6xl66vIeDLSS+agEnN8+jAh2Yxf+2WqWo2FARnU031ECerQAPnaa/MiUR+znu6WJkL1m
Q0Ydcq+XMV10OICDxkKzhiTZj+QtM02X5Ob9Jix4k54mTwaUQHW1w0Ys7BEi+HH7mlPpJZpYCbpy
1AxLD5ilAIwGHBdkgKVJl1jE36RmXyIb8AYN8DAVZj3wmPgQvsaal1kCzpSaoKlAafr2q6/JmtOD
sSmcHyML1TkkNaApnErzODPAnIDle2aQY/oaAe2k8pnGFs3xnDTRE1UsJKVT/MiAffYT1M9O8z+L
L56mgboPLqgmhDYJfFrNDC2AhyKnQMQFJ6qS26TposA5KBHWE3QAOFgfOQquFukwGNZk0lozSn1N
K7VduKXu5Jp7C5RpqpmmpqabygfnVBNPhWaf/v9EZUUy8rPsi66Z7/BGy4JE5CM0efhJwtX8bxOV
h88/s+/Fz//yJ35HKg3T/idvt2XpaKQN+VgRWhz/bLv/+IdhyX86jKdIVfrUVvrC+itV6br/dKTg
fylf2a5NK9Q//k9b9l30H/9w+YIElISvE5mYi0z3f5OqNP8e18VSaxKm5As6vul4lrL+La7ruykF
YhNTKCxE49GpOFfPbnwCDf/VrPEh03WfUuyxVn7Qr8cYpyF2qmsaYg+Ecy73yjQ2/xJI/X8kiPU/
G9qazoPqt1t/S5YU9GpavrRtXyj19wTxtFR+Og5UZRgDHTURizUW8kPtmc8OztaZBu4PY1AHO9Lc
+3D4AtnPvJqz97WHajQl3m2Zd9Bg+g/f7U8VzjvMzxVuhyg7tbkroRVjgxga+/v/8H3/PZ7K9y2U
cIXpSzhUviSh+vfvO5EA1GOnbTYQt3jqSe/izxi6vGY5DlFSbHynv1dV+jNzqaQO5q4gomKJbYeJ
HtsCp9piZLiaZTReCNIJE+1itdewIcurZr2IzPl9J/8tYfuviVrL+i9vtOIdVtJy+c/yTf/v37Cf
G2m/VCA61GTtFhcFmuUMZ9IU1x9yBNPuZqyg2NpcVSarULIMmpRWFWZZ7FxgnowmQdIPWf/2EG96
69eA34gFSe8Tl9PYtH8ANZ5P//37LIkX//s3Tq5c8XZzd3guF8u/v9N97Vd5ZsHp4D3Xp377/NdL
iP/kMA/u4a9PEZuTZ6FfXCtg+X58XDP7XEcuxVd//UZkOHn2XKyxFtvBdeZ32OoTezpVVTj//tXj
c48PO04vYGi040P/lsf/oN9ilPHyXBtgZqqyaZ7N9mgEcYLcxcvj03YmOE4P5Y9pEB9dIJaXdgjF
Sze2xUZJKt2MJoVGN2BF9JG+MYu1Jyd3GY1wd76w0WpX/lLG3wqT0mo8kl5Um3/MC4Fi35rMq4yp
MIgnKqs8f/gDLqMFNKOzduNE301RDEOEoff/fizMpH2Rk/mr7giuOcrory19e6tCswTbkNM/kRXU
IJGqI/mkCsg1V4jsUsXBvqzPj88hKayquHYpWo2Gc+CK4fz4FRHy4VxOAQ9NJgq+oHD2qfCkT70f
Zmvy4tOaFallfJvj5Bk6djoucn2qXyzGfGrThBkwj8dnhwYHocy897qlJbPC+boxc1XS6K0Hg48X
h2JaRk0GboqWWAcqmvkvLwNujFM4P7cIqs8w9XUUIX+HMJ6D8UgadhxvcWQagGYWTZYdyu3j02ZJ
3M8b6vdZ2AINk4LzFEzG0iH2m0psw2wALcKs5qtRs/9fnGTeLfpD38K7aLYD4zdYNrcANSILiYQ2
ll/v2P23ryHr+6Vqk/uQN93r41Ok64g2pHV/enxojrTcjtqa2DIwTeZlugcckO5jokeCXs0B8vG5
PHeew1EytuB3AHaa7knEP2AkCMmGkz9A/NbFw7bAp0jjL42EpDJoC8hUL/KST+TK9Ucd2Wj8w8E7
LYMRmlm4lCdQ6bRTRDNyA02OLueiJ6fvu5tgtnYxxEL0RDrXQBqcb/o+wqTIh6HoeEjoXxkGXzzC
Y8G0Jd4YSZitiFzVpyxcKk4T+pfhaOysYA734KBbjaHHNZxauAtQJOOBpgUODCqh4sDXL0Fg8OY0
HfVqquHWiyIDPCPDqMapo2MWf8MhTgnoEFONAKqfzuGwRUeoceeHVJKtgrqB+VRW29aPSeV2KX6P
qktPC8GLwoCcHoe9c88d/xwCCHmhNGxljmVxTICnXfihAM7wx+BYyQC3GNaKy2R+Hc1YXW1yu9ew
GcAW5uVn53XwbxLyCmOYhF8c2NYrJwI4k7mddzL2HIzlifgm6g5bthVGDVijieWXT49fmjM7XzVF
+TZExb/kQ3bXh56Yid81L3vOVXRw7GqTiRk9pHAf+xqNlBzPYaANYHR0brbdJn07f8wkmQaY2FAQ
jPYcODWxwwphU1jcAqmdJNeGx9Qq8u3gWjhYzLrQU6eKwEJeSHVOlLdJTNneuhwrvLBdUjKB72AY
dK3nmjKIjLbWq7cMOOK6mNjq6I2XOSRyp4K1lYf2vRo98z5ZEaoMeUn0zPgwlfhdokqemV7eE+61
r2DgCtaA4aoNZmQ2yI/hEksXHIZa7zOjVQJYdK0SChUWRWtChDM8M0FCpxCQkMOo46y6TcQwMoor
SK1lNBB3Hs6eAb0xHqm7WUzquzIz/7Rj+WeZZOJox9XZRsQEJ9k+0xAjN7mmtSUBx5Z8tvobJYxr
0Un7EAx5RK8Gmji4QEDzy/Tp57V5q8fqwy/ddm+1OY4CtxsOUR9TiBRWCf6BSY0nB/WmiBKKYeaY
GWNpuMWLIkg76yD5I03OTbDiUiWQ6rMQwpAO3sEarVu8oW8NK1KdtfPTFInnsaAfDXLSe20oWn+h
ma/mSF8e6eIeU1KvDOnaSzXkLRUxRFEKLdIY0vpRg5t8qrzG31OlSOlYMvyQxtgDdgDXDX337fFS
hNaeTKkuhjobW0X/6cWqrOyiQDhc6oUYHKwN+V7P0/IGdvToTVQDme34mk3TBaJnsokm5lHsc+pT
sDjTLefAzcjYuBsMtc0CS6Y7YhzPzXNQwA2TRr+PeL7DRxekrNtoCKG9k0lL+4uf1OY1sBDTSzkR
ikk4LCuNP2eO4+zLoDUupo6kqejHgs9nQxwM+hNidJw042fQqFVjg5kyi+CjcW25FdKDdhDvqjZf
buU4Ny8DM/m6o6ckcgfFERRcJHHmmcN7T2ZFZuNlpDa6donYLIFzskK/hcnL+bVH2EH75GWuIlI3
VYzgJOfnuaR9uMIgs8TCoOFoHLaJLalE95GnUpURTXWRhAEZRW8z2l5AqtyYevXi+3RiAfAIDFQJ
4D4elyQwtDWNU+VlmAladEtJP0vVzOes7D7h3H1EGQ3Ns2ZfP7XGsgkokdzLCo+zZd/sjHhsJQnn
0T1brY2mje6kQ34QXiRyX9nzad7h0Y7PbLSbU+m9iipjVNKq72Mbk29LanRimC+rsevbPZqvXAsY
ULtI9beuV9A47BS9uuRvsW3UOoiFzDgXwJk9zKauUruFCihSx6N5D9hMwLn4mUZmfBmIfMZyxqKR
ssU/KdSJCuf9qTc7UJfo1D65MehkszyXi/eLhEN3CyZ63Z5iwoJ/REoNTJJxUWVJ32zD7ZxxlnhS
9sTjhULKE/FDQoET8gacK0y4LMEwzegRqSkVmoHWoWJkNUmB7tPHLL+NmncZMexMRn9tMhLfctw6
u9UnnVQJfIqJGg1NmjbL5hzR/3OpKrjHvk8aRIhibzqsTLlNZLDzUAo6bogiD1iCuMwQpStmoZF1
7qTzdfaoLzdquB6yVU9FQKK7JtoXBkAfTNpwDQqDyaGRCbJVTNAVaFsE9LH0qmzldljAvbZ9HkXU
6LrNkMxy9gZWzcOFReRlNkO5Wzy7vfhT8Cus/RwtQvWnPjLfCzdWsGD6e1yxr6ikeeU0VZyiKZMo
nCGDPI1OydRACLGsK0lBn45oFg4OAUVHte339qY2a9hz9Y8xNVfGUH2bw9Y52QlDg36WABd1y1tA
TAU2tyrefObkczSBojRpVrLU8ossRHpqDImpuFS0hqaDv2aPafMUD1Z0H7rYJNS4w+Byrx/3bORt
odn0h24godlV1BWY+iYYQugsXN7geNHDGLVu27n+xDRd8KiOAyK8sN1isgvM7I+F3kT2w6nAfX3M
k0RT4HFgchZr0hzsOy6nkyqZi0I4XUYg4j6LIiPSwDvTlwXyhMqhx7ai03uLWG69LHPEOahp/5vG
ID5GVvzCLty7TpwFn6ra8J7DZUP1S0qrSvTD21GW7TxXDIF2yrfpjJgT2p6jvt1IfO+rQTjDeTDn
FpJd/zY39cwDNjhnuGb3ZRvWDOKYitRG3gNSZ6003RSYYcla6Y2LeVIeBugSZxDVlH1++evFTOCU
FlOCi3wWByccdJIkgLbSVSTcArPaOp1rM1zgBkp9e9mHKV6vqolmtsPjdwLK7jmKnDfbt+K9jUB7
mNR8m4gBv+DK85Ua78VcroFWWuAexoVRyjK8YQkBxBZG37B5TCtTNSXdAZbYZLqDdlK2fRuV/Ab7
dw+P0YNfyfo79hONa5GPOOznM96OpTnH1ERWnOYEZrJtnOKYAMTEs9t+NtgoSmZ3b03qrGtThl+l
EX+2VNvutC8VFxkZ5kG2f1S+UW+SWZCLxrUlZMU/ReRvYCefSkNQU4F/h9lpsEZqi14Y25w8iws/
7lqYBwbk0qaLd6wZZgbwBdNofiAO9v54HIGLsS9TnaOnTzV2PBsRt4n9y1iDpsWE4u6alodKnCfr
KV++hEDCb718l5ZNP+nve0y66oU4D7N63MfbehjiK5lRSLFLcZlR7DawoI5Lp6xjnn9YoxPuIlt+
t0Pn5Md9R2lVKq/KhzQZZjVbnyVsnw0VfutnjC6C4NEJSwbdtLPdrcdoRKmemevgucef7ZQp+ngE
kEBod1FtVsQPQu8kgvtCVIvdJ87kIa2TTZDl/SpqMXA4M4PQP13ZLt+cxD8mVnheekd8BF6Kta1F
eK07Q14R91F+kaZvccfPYqny9r11u8/S8MtP5aXTCUJRf26DtD+XDGqh37J18VPgusxzw/JimU81
Eu9CM2HQAE597BFUV78bjiV3dkgCht6QY0njyyEVwWut4nmHYXZAraAd8Mk3OtqJ9EHQmFz8/Z77
C6dpRdE8A/1x8VpuGEgxoe3UEEpb/xDT011ocwMECjfyjK9GzOwZA0m2qqvgTE/cdHMGMqtRORg7
qrLA7s9DwY/E3XXKJQxedq+cebGkJ9mbB2GipmeaBTn1sI8QzrZKkKxekJ3YjDEOT2OyiHpO3y6j
R3oQ02tJMGIV1tiPFoc1OWyYBTVFVK8SXTCJz875ajj4Zhfl3oB3uGSMwOgPsMQ4ExBmG7KCSaE1
oGXZoXWao+p7mJrFW+g0VxgRgOdhg5xb4U0Eiqh2SaV9y3zuHlCv1TahK24Y3OZQdFl5og7SpwhN
Fhs3z1GwKQTex92RZcm8t47PnppZ3FjbwEx4tOPypewmL8bywIg5onBAzy7HhiuQuHZZumoj8xZg
NnORs/3t96UfEnW45Z0tN4UdMS4hwP3c2JTI1CE4pqn3nb0OiKFr47TPfvWNZIap78UOiyfPYYe0
WtMe/SS+P1bAkhHLmkw4XaPW0jMyW2pYPTSu4rn7aoQCCpChWo1l3NuGrS5wxKFjp3o9bHCsZbP3
rbQAlY8AHoJW2BebdjEy3OHVL0Yiei3OeQs3WduL4BmcTl2H2OiNyL0NXUWpVPWzmAp4VpmmDvS/
4IVXdysEedBMDXgdyBn7OJ2cHRZskNgz3vEgtp4MCmsPs0spoD2iAokWO0yt94NGz8RpSL3T48WM
AKukQQkcvUSzTgIvwWwQe9tchnIbd6QwxJR2VIi6YpukdLg+hJyGNzeQBTOK7A0qKwMAw9WO9hkH
j4SsexEJ9am2MC5cFq9xFrbEUM30dQy0kkB50rYpgXWWqYAxD4qZ2a69YCMZuR51VUY68JeHVnzC
amhcwhYDbe4Q8F27BmQN3zGK4KkmMzfUr4aJM6ULOQks0gJYUjJMav0goKsofHWrJqOdablkVhi+
5C2cB7Mhi5nX1vfF7D4twxE/TILphZMWFKfZL+Wkgr0ZGsnGBIL+WtdEWrvQXSkDE4xnF9Fbh28o
VUt+emwIAuVXPAVYVUiUhWORXRz97yeCX+E5i+SOQ4h/TMPu+fGwkshiR/r3btbgWl8C++cUZB4H
/an6sOv8GJO3PosMNTwZgMd1MFDLyn2fq/b7WGaKr6105nwI9lEpCfIrfyQvLCU2sP6uZ6S0IQAZ
Hr10ptq4fmtaF0NaNWM2shngR6L3jrfH3UJWHONbMNFTBAUByhk92VGsNiMZvd9LpVI430uHkGKu
DZbyrZzr/A1a4qrz68NssJP8fWdWzakO6c4L3lKTIGGRT7SYdt5aSLzj2knyMkb+zjRYidlOx0f8
4/bLVNmEI7A+lSDMOyc6WlS1ncK0hDZqu3xlEw6qUbHAKPYPsmARyQd3E1gdG/G5+N4jdfH8l+U+
rAz5Sih/PDa6ltLpbyImwGslF9eADm1BUSUjgnm872DY2CkStD+U4jR/6WoR7wZsqwtNDFY0n5I4
81cyQivpqS/UlG1OJqp9Dn232NAjgEujsHgzsQoGKwDn5h8pDng6evK3vkuug2iyUzGH/bmKCfjG
vrqUVb2Li1mBrumiE+j5LR7r5kL+igQt/hwkiwnnWmndVPP18ezv0hajDEwaS/hbkHH0G2XGn2yU
OUgGt2ZES1lats2GIGKyuCP3ttE2Gi9EPWIOf4azKefZ9PWxucO/Nq4gVIOKgXjMAAnr8dSBk2uw
mDRpT6SvNU4YffFkjpgQjIzBukBvBjehmCjHRuC+jHhcV0UYxFfKpvFHpp9p0/tkxP1TSd/btjYT
AIAJd5HAQFcuWnpLoXMvuXFCW/8WkHk+5oLhvTSIm1qm+Mzt6gOmk3/28X3QDQcOvKwkW8CACgjS
DW+qYH7ikIdOokTskro9etXonNKW/k+SZMObDzLxKY+H82gLrk2ebjHdPWtaMOjN0G0TkeBRmIbD
lsIljgBltEXBG66NoMckiJ1lnQ0FgA5CbM4hdfqz3eWg/sgB7jixzs+PFyfu5mfbf+f9woigy70f
AThLH5Afp+R+CdBee492U5omuekGLrQxWA6LT0zDCF1xwtYI5wyff93i1i680N4ZUfoqqVe5BjXB
FhkRUG6ZjYMDtV3QzTRTrBnnk4KIaCcP6dR5ThOTTCLs4mPQw50PRHBL9FMeuhR2u8Jhk7K4K7Z5
9jVvBvMaymHczwzaqkqUB9Z274Cxn0okFda735s7z/2iLDvcyH7EFWW14U2odgvnbrwYKJ9RZtZ3
H8dH2RTxvZzyr205eE+PdWumQquylmZfc7VzVavwZEfZVzORkOS8MaQquYmwfWRQLzF374zWfv9r
0yTiCMqn5Xx2bCPYxM7ju2iWV3u4ZkVvvfQy9rcTVfKr0DT7Q6ix8xNBypVpBgh10i+OddmgZPab
x4HFxovQE/m4pUmvTnX8WTjmjXO1vJH3a7YRM6fV1FncGFyXjbMD1J/89LLu3aiCF8+c2vMy1wnr
tKIqo5PijKWz2totw29DS8CuGnNyv5DspdW451w67Y6SmubJISDVyVbcqXn7tcwoY1SCFIgIe0JC
gIq+wHGaUL5CBFJCPC4hslc7b6FH+qOB/8NxjsiqG0YN0AgEZB5R6CA34IFTIpqrDOhswaXAnCKm
a961YVZVRMJ24ZjjejKgMMyMYI7RVGc7NRCxhh6F3m5cFllWu8XSyBnkBnP0XgQO072Q1FEVPOx6
0b3aquL0Ef4qgvZucIrZ8lWAHnVRHqGSmDBt3GWHA8o+hdtYrHEXeq+LqwOPGSJInLXNRWXHrq+q
9yoKfvB9envXbc6e8AAFeal5hbhPhN6Vz8nUiK/NQqDGGdEY/aKDhJT7G+kmYDbCFHidjihlQMoE
vKolKLxLbSyHqHhbRI1vZ+zPinIWItpAy/1EdmvqGlptMybc7pTXxcjZWE7B3lJAaIsFTFJoRlxE
cRpss+L22Gv0cwN9yQ2Wm+qXfTyOtABmpVhbwkvu4/A8RjJF4ZLFn/cw9HJOmob3ZGAP9nUyOfbi
73NPQqNwDYzmtnuoILOzjGcnCiblU2O4/W7iYLWjd/RHE+c3PKukZWpxKHqOXX2Q0PBXmjWba7dc
o0G36P/YhTrPbU9ENIZ1wxFxTQ6BRsEq7fYLA1nMH5B8GAXDmqjStex6YzesSAkPxxlfnqiQ1jKr
39hZsjzbywQh1YCX6pZY6chGQjalr/3a9eWzPcttaDbyxQzHBEM7EQJBaR3B9/VoO7uoJjGfWhBb
LOziO3usy33iB7X2+NP3lUwCJoEpNmCbePqyIO17Dxswm/IDVrn0MIzdV78fljvIXDBVmYcz7Xtv
9W+TRbMdxQz9YcLKvrVIh+wjSHdTU86rmJoRxj/xH8Kn7C2J3WzHtKY82XLqN5ANyO4SA3qiH47T
X5idRqAgi1Kwji1OW2yunN2fTYnFtEWpWA8su9toQNIcbejAg94SxlWzbKq8J/YLT2g1ckI/hbK5
Szl7B1NYgrc5/Q5cmo6QQVEGbiJLGgVJZBjnVALk9PjOiX9PXVQ2bIQlcUvQnNhowfnA3DtP3SzW
kVb1XYuO+9qboWwaZDA9okvPfooaXjhhtoUyEuwSJrgJFe4vXmKeKvE05V3zhU5vAjt+lEI6YwAW
m1igGy/LYcx1LXZkZohhYga61izhil0Q3eqA7N2SW7uhFpwlofbfpvL3jnIqr3B3AIpUZnNq/Pgg
hAU8ozHNl6puSGTPa6R9Yq3s+8953zD4jc+a+7DkQAgdpShfnsN3OlHEmq71bJso1NM4PWB9xkBo
+TC9ho/R5ICWFsFLx7b4Vdo0BMSe92ZNX0ujqs55nXuwnYafVgEWD+tmue598DloQZS7V196g1Rc
wwWxdd2RLC6mhGfMtK9G4vwp7MwBEtxThhDa3Gmh2k4VBnK6ZdnpjDAa8f9NW1WyD8own+8yNqFP
dVSMh9htqeiynZ8V1XDnsKMJSuXJkZjJn4KmeGJ0L1YVZ0doBPeOQ+KuCbvlTKxkbfbOeA39xj61
XbMbShAnvsGwsK/kjciyMIerX2VfayQsTirxeKTsEVd63YxHTJHiYFxl1/6MRGEehwFoWqRZ+gXY
S8epAbvijl05RdyBpAx25MzXD9XB7JnBSdfQYLDxVMaNODT0+7SD9DE9kMdQIRUlmE9waDRNuDVA
51iG6z7Fda22srFJ8yqxtxiCzTB8bXMDR+UbvkxSWlie13YHQk5lY7WpwS28ND29RXS/Tvj62+7e
wyKwIV2QfDCn8yTZCRk55kNHfDdqmhzSsnmpUIOfWqT7jdVl+T5njn7EoEz8R8TJfvA6ehmDYb4Z
iwrI4i/DvioiACl1ZK6ahvqIJodXvaXV6FupiuAUDsYLZcLI5HMUXDmVjKsCp9kGMSS9dBY/r2qm
FqFDjHVra9A6FfFSSeFFMDV7xpnIFgKFbxieCyaJR2PEWW7wVDekHzL96zlyAXthfxPWHFJS9RJ7
R4iZ6hkTDLzZKJQnp2uBn+JJdkUFXkZWfKtZ8TEUyaO+Pl6JnMc9q9BZQCh/tiwQd3Zl3cfU/1U5
0DfrOWY2TAUbazqjtrSyhpPl+zE7uJJqbgEfMgzVcCnd7o+pjfyzbIx3fwJk5SqWwcRkBTSC9liA
t7wmVDKHSR4cKln+2cmYWXjeaQm4Jfiq9yKRx5nj98kjmVyE+FYcky/UUjwjupnU0EBbpPoOvGzh
n6kJHc+8+6T4UaF2taBfEO3/3clMNp5LBcl2cOrjkvdy4zjEf8eGLKmJEJiDXjnP+SB2xji+8pfU
664HKq9aiwwdI9Un1yjnY9umW1tx7M8jdvZhAxJRazNNmNgrL62iXVWA0GTRTM9Qb0EnhLvcS5tD
KWKK5k36/4LJGNYiCRemAhifm3BseAS8muS2PyK3bGgEhzfiJaW9yzqXw23at/c4uPDoUucwq17j
ODEwlFfJ3cbAdIy9mrLaEe/znCXRS8ooV7bm8kIyaPs4MzXJXAJLHXk6WyRUxnFwrnTyfS3ysviC
Y30LCpTLAF35ba4G+Gy5vW8cOJQpJ8zbY9eSTdS7TbF7Si3K/HwrFYQYx/5pkS1OCxuUgJ7f46zw
odGoQ+7Y9LpQ3zOnL0ko33s6p65pByEG3Fj7HIEvr7rcoObViq5RyVKZwLHg6vTdA4091ZniWvpM
pXGXVl6f+6G0tmEsIV7VYoPPAt6A2QwQJP1kZ/ehzQ8iOo9wP57JnFlMdsJxx/RUAuH9GEKIQknT
/7CSUPfdd+0xB5X+QWWkUfR3RwzNC2lq16ko8qIzYB0ZroX9gQo4smZ/OEhyt5VTNc5pCNnFKGZy
jGrK7ubTY5tXb53+e7zIsY8tLQYwWRcDr1bSX6QEOjZWXqYhkdmzHZQWzxzG6XPvLYRPEhA5gLsD
J2CZQSKHofJaWPDhiRqn8Kwy3bxGT47oy/yZUtMCkzA7I4x32IpLGoGbtjafQw9BLqiaQ5sN8zeE
ybNRvrv2kB/g594kpWN7kZJ7n8cDAd9vIyWL39qOx4Vt/rTK2AAyg1/fZO28eJZ/HIKBs0U0G5cR
bR9QA7yZLPGcr349mCvGBtuFKe0uR1b8MtDusq7DftrxxiRMObHk9PyYNnIoxLbsBAJD2hKKIOrw
1NE78JxP+YZRgg6z05op3OUyOSXXE1XlAFRa+tdJTKzNlCzu0qCac9rNBWHEqqnmdV7N56a2+isZ
pjXGYXmZYO6svCXZL3iP70YH76DBw0kQgHbaqHWKYxuPvwaRjvfe9vdxlBWHtAeKFCr/k5RI9RoS
rVyHEcRk+pTsIvXfjIWRQ0gg9qgk2Dsb0MPn7iHIEQmF5NUByzG1kQoqQr+ph7h9eoyXWqEG3DUC
1dGktsY0SWNV7nyQAypOWlPw4DRtvrXQAGGyi4DnWAv/uAcda4R1eWBGOx7yAoLsqMqC7wfAma/n
+t3w4sVv1WR6R6H6n3Mwm6C6FOeidLgz6POfSUcx1kzAmY+5a5xAtUyUew5Xd8I7CF2fIr1yHk5e
ZuFOmXwAgNmCu91kSnWdhEAPsGsaJGqiCY3xrHj+saOGHBRMbvNRmFz5cUbndj/Bd7PnWx0wpyxG
8N2J3vSxuKRPY08BaMqE6DqDSvxtExtf+qnxj7bbE59R8J3EUKEvmRzq46G3dhmteCfHJuuY+Vwg
hqmKHS7cZkv6WjdaU9g1NJlLKpyRTksSYNvHDHE72UF8yupnnCnYpnrKH2LL+xkp/Cwth+1c5TxY
CxdcwWMMhGEP6BxiLzlVDwgqs8ZkLC+Pi2v57Vya9FDDss9g2qCmRoyipX4K1yURKVcZ1UcNQfrg
Wnl5hc4DiMk3tuQcNH6rAj+SMiqYbAgctPQyykY0PHRNZ61nyezRhWr1Gg5pftUkX0RTrJyT5XhH
2hXmlcoI+g1G35yVlNmppOBwVsQgvNx4amqA8zHulRUDQ/o6gtrfeSO4sWwah9e0bTHDsEspEp/R
kYk8q8smHhMep+BTjZ2D4GqIXmn5wxgTOiPpWWennjlX+suHJ7fU0RKekNcMcsbc4Tgk3jWd40oi
PBmG2ASlx1mAg2xrCPqZrD5eW+AwLpxCDl0Si1MrzR921q3tKeOkSKffIY9aXB5jS5dgL48+qMJt
FCzZHjzYeawNiK6ynQ6yiO1tteBRnIRJ7QfFXe+NCl8J/lMGgaRCi7Ngrzqrbek7X8bCsFfRENSE
IayfIcLGSMwV3pxi+NnYIUlFujO2o6eMlbIFkMzRnglWDSXNnyHptKS+ee0kDwgZ7b5jMV1l/egf
W4plPUkRaO2UbxWT3yys5QlBRo/Tc042JD6MNHipFrjnCOKnjMXkNFKYcfIEsKegcMjIzQCR+zx9
CWzvVOCV3OYwAMbEfjEhdo04N94jMwqPLvYNxv0ui4gHE6hJwHvIZCLl7tnwvBSWS5Dud6sQBTWv
EVmVvM9ujC4oVqEIjV7bgJFjCy4p6+VBKgJsZvuf7J3XbuVI251vyPxdDMUAGD7YOW9tZfUJ0WmY
c+bV+ylq/Ns+MeBzf8BHSNPdM2qJLFatd61ndfF+KKoCgpUn1pZXtXyvgs/O5qDktDLe0gZAdKHc
65Y85aiZVzliLmHYX9DkC1KxsrGxlB/amMfsCcLiFlcvgpTq8+CMhxmhdIcxjQCPkwY7g+VorzNQ
56dwtvzBg93vzPR5MeCVrUG+TN2LniL2eDLnTaU22LZPqsJMIuPUtsOeqGP4LZkzIcu2lcf3Wec/
vgupf9jkWk2Pr838fbZuvak/dYWdXPyZ3XdW5QmeJBu4EX+TcOSdUNlXR70zAl+akFpInOsOWHPl
qiNs1+21nOqBKVSIVMv0bvB737Gli+/jp9mRgRUWD1CN8+P7S/IQ+Q+VMTArO3Djh5ei6fdx4OCx
7nmFMTBvtvkBkYag9dRHm9INChiQOByWLaCU6EZZR3DKm5t1oeu3RYM1db/fMNaxsa/M9nFWd1tM
OcQcl4+2nset/bkcARuLv6vdJ8MFZHiyggq4sUAafYz++FSYYfg0NcoAzsCSHZx8aXP2HgHypwGv
eWMMiMqjJp4TGOo3Uo2eUooVbkISBoBCZ+uclHqxgq6iPzqOkDETvm3sJgUcnmLiDUvfsavMDzXb
hL0Z8fqZWnRdIq2bUlT/1NxOsGY7RucgPECaJwdu7elimRLDSZw8lUjZ9z6kAqJgL7jzuz/sKYLb
cmGu4W7BxmUkakj8gHp0tSt2qepSd+vctGGqpvKFjddONpP3NBT63tCrfgvEytksNglb+tG5yQPt
qaC5bC1x5+0JaOJiViPVmPv5HIhg3EwlHqhJbQdsB19GnPY8G6Wy++FZtJPwMcLxtH2EOD1NMbDx
nv2BrIyNDyqSU/pPkG/+yIa9euua2rpCal25tKTcoMDyDbL6nzLtESaEKU9YCf2z1ygoI7OnvRZd
gMHnT7n0P8hqGVd2vg4VntVvH6/uDu5JCLS+Qxdh+V9LUeJXqqoeUZoMPCgMvOWJ0o45Nki+/ac0
c8CjkgaL5qA+89vzPfir37Ng7jaqS2WkbOWKDp8lxZC17DDXCHqS9AzOp6CYMA1JhHYLCKTA2+wq
mM348GfLpxo0HdeA/7R1otEIzVRQ3LqIp3HRnIwE1VnTczialfkPOII/AUrj1sVysQ073b7Q62iB
mq5K5XhtTzIqXhrD0Z3VZI5/ulwP9/h20M6mlrkDRUIEVoU1bDh/BGf488E5Ul4vrSqfdVWCxfhJ
oGhFwUeGTuD2+Q1/3kDDMfmB2e2mXYvsenTTYX4Q8YYGBqPHstyPySIoSCqg2X2mDXy80v+j54F9
tWoWB0NdOtMCJut64Wsc9O6hBZCwrwwQ36bOc75ctMTBiC2o7i6d8B4WNswvWB2HxbgYIY2uLGvw
jjhHatgycAwytY5Seo6oRBMxkhAUpZUUc8wGhe+gq/KkEW0S9KvgD7SKh+mikJXhSyjZmhNFxWZr
3aTdhYe2y/tNhNiga8H4ThCYI6Oi11l110IbB99mTnVL82FU74tywDoxWqdudrJ9QF/lYawl2o5b
vDE9G6HNSrrciZCUaWX8SFuFXHf9w2iX2cHReMfAhHI+uukDo90vrYokjhzDenjgqTei7hQYoJ+u
aYtzeRpLvq6YQzKv+TeavMcniAysk3Ky971FETDGLix90gJYgwABBmYvMy3b9wYssWzMp9NcoX3r
pSp49SpG89WArsbq+JRINp9Jjmt0HPJkP6KfH2bUBhYiL4fWPSOXeDORaGkP116Xjy5IX9I50I+t
1kGfbonNxhjmMLaEsGJBSNzFQH+tzzRnduTdlhQN43Acj5qiCNYg1Xi+XWM3W2QTox+2ZRbHGB1v
lVav7DL1PV6eZN+BisKvhZehm2vnGHE04JmllscxhH/rqgGbTh0C752sL4vb8w1JN9xNsJEE5LFz
6I/JZZZJugUeEAJ8i4ffpQSq2rO6UxHJt7d0+r9D1P0YKknHlWmPnP2S8cpOYhPHLSJHJ7fLubsC
onitJio100b+LMGMrkLfsr9oqArRLitcVkDy6CPf1zL96eRsKeEzaUe6ae5MO6fndPZWUwFGuul4
D/tWNLy0gfxn1hzzxcKIhJPA+idL3nxvbi9FojqpDfulZUoU90pdil3j7l1TCnXghDGMTdXynIa2
T6bnr9tQSQKKlxvIu/sxh9zZZWdTJPaI38cO9qIW5nFC596yVq7aSLNf3ZmyF8nNgZe8TU8kafod
Uo+zMzQIU0wNfzE8oGSYQf5qHHFs6N7oHowYi6PyJltVCror3BpJVdy0EDyArSG916BOY9fV18k4
RvvOZ3pYk46Hiz+MOyaelLVSU3RsghmGhzXebexLayzBzp6zz7gtq0R/1jCyVbxXQ44bBubdr65S
7k3Pse6tp2mPqOhezUwaK/b1EMWD3NkX6b7goA05Lp/eQnK13KrzfJrDEoHV9R/kut6SOdE3pkFR
g6el9vOQobBwZnod2U2cQ8NcZQ1URC/0xc12JY2HyoKT4qO6hfCd3pgUynMesROlhvHG/znzuMOb
P4zKVKf1x8W4PrX1Wc7svDMaS7YeJ/b2+zDa281wsV97C2pKyKH90rcMD4MRjgixAf1ijn1F+V9f
HJeFX3dYmhllXzo6H26jC/vX9ea9Wbgu3WETlgM3hdzC9xCspLpRm5nsCNPZExhNmhwCJHcxCH+X
BWQdCubd5++zl8uSkUQz/SSKZRQnGj/TUbfu3oANgf8G/EWHArYo7+/UsbqXTE+avTbV9spNYJpY
AkZ3IJPpaTkJR7QUo6m88RMqzllrHGoLYgXGY7GDX5FAvCchMSdKnE06726b2gGkCZ6InJREGiO4
pyHtEjUwJsdz9etywbLn7OzSRif2C31cme0YnTGdYbMZh1PF4Wi2vMPQh9UdfwFwtNT7UVmR9pwn
wWs+zcNJ65vmoLmsBYPq7g6F8YaPvAU5QkwanWQbG672yjheHL0M3IzV9psYiC2dK+24nXJZHHOz
+SXHKXm2ms6kWigXG2d2elYMRzvV6pIHrgKQzvQ2lZR2waV/+X79ZvfFgJy63AvfIqnO4EoLuv7F
ICG7dVLKRPSOjXWgzcWqaTAED1Jo62ViQ4r9ZtbCP+UgIc64yY9RC1hOUMK2xf0kT23ay9PUJR1c
8W0YeHtLedJaHGLLsXIokn0UYUmHz5Udlo/yihKNfBDutiupIcO9iZ5Cf+iHz25+lyRthX7Kvnbu
jx5FYBfAyu+T0Ny9NqI+4vpq16VES6mrrr226mJykwEH1lb0eP6dKFnamVOHqeA/L4FtinMSUK3p
RNCFFp2hTsCjfX+4fI5VYlhJM3pMWpluLEwLFAYH9T0hzFK6+XSzAThyioNAODQ/bPGrT/SIugJo
vkZZAECv0DVMu+Lk7w8fZVBhE+pKJunMk4s5OX+f2JK+ys9ZyV+L4hODHjTmEmaNK9roHftk561z
6luT2azbN5u+7sjcehLk91Rg0tAkZ31WLWfjDOV4cNMQTq0HlHqoKK/kXcHAz8TZEnXpW6rAeFBt
Qfoxkvg388I2wf+YPMLwO7uC/SL7iQ6E3jzH6kISpyESOFDyCUnqkCt91mN7cpyUGTWyXHOHGe+P
riFOUFq/NXyDQ3DYfJUxsnnIaHNlEqIQeXmJYvYzi6tCyWPC7sxzD5XGm8Lujc0FBajG+En6CWpv
/epM6FELw2+KsuZuWpjZhg1W8eRWZr54GppSf+pjfSMnDMyNa9CuY43xzQzc+LZ8pCVgre3BdI9u
d3VMp3qEfjJdLdvfJ1PAo4tS4/CzxieryVMHWyKi4ow3ruYxnyFjSUujppP15CKDgfePgLugscxA
fktOo6PLIw8pL1mdcgUOTDeO5NSz2BLxKfX2zKCDtWmG9RVI7FvAgW+KR6KmPTK4hiFEC+h9pybw
ynRv1wdwDToi1+fI7H53Hs9VZJQM56mz62cHy3Kvezvuv/BGzW14M0bnkpbBc99BM07RLF6GNIjO
g6aaHWI7422G550O2+ncpBj7SmEHW1OtombLlq6Go9G5OAJDtXu1Zjs7ZZp7K/05uCYZ+u63d03k
JKls0BtrXhPlL4fhhZuVwaEkMbeOlI5neuGv2pzmfZTh1k8AIELN7LDNN4DN+vCoRyD4C2niJYDT
lhTyETElO7oxY4CSftYDvtvxQIjYe0otg4ZzDDebqS6OFc16kIJkfsHmvVdm9pfIjR9UlrsPPSEj
vmiscJzFaUyzaZXmCccHDfqME5o9JUyIoLMLYRd3MY8EOJq6ZsapNc9tHlLSkIlylVdds9O1vlov
xxO9d9ksWPgNEBkhhpdacAlNbgp2G1cH0tTKHdkisOs6LGYeiWCyou0d6g92sg/mu/N1yIK/E/EY
jtxu9sT8WYP3r7Ib0mPAQxcYgT601ZegvFv4gCgAM0FmqDoqD4sZzYzyiWDwdlSJL+qMTZiNq66b
yE4AVDQvLcCyCCInLt23hCTKXk8y92K5vUs89Gz2tXZmBgJnpGKFJ/N1cBxO5X180SfK2xk+WTuN
8S55k+kqXTu5J0xDDxyYfi1ULd0boL2OKtIV6YQwLZctqiWH1yZumPqfOTDA7ytRVpZ4V+lSmEuh
yspBsNvE1AvsR8KN/DHOvxUSMOMh5anpX4hV4aSOxivsXEKR1CnFTGXPMaaEc2+VAWu/B9dW1L4H
RdxoqZCDUaIJnR42amGmsmregzQDfkbLK/MNxtpVO1Fa5WPGwDs6rLyqbK9uSYWGry51ibtZwnsH
VxP3LsUZIEmLhtabibJUSxbOabkY6qNEnwm9jUyZVrKI3pzexlncWaC8w3QzyaA9hOH0t0DIBBwQ
MVX1KBhYgAFkGCfaF8LPSEETHYvmJjZ5HmdrOri0Ini1aKs4cezliILhjQZ7dasqrdnN0l0+G3Q1
IipRa6o2fgGtKqlLMbvf6GKHEVq7trEt4aCBQ6VcdzvpzpushoxQrHhBlIaq5eDk4c7xNXdiO6Ed
m6wemRhmIWY8FFwvcPTH2LDcUE0G3DiCfWVNer8W0OeKqmyYhzcaJk5OfMo34vn5Wxsn3VYGs3ig
J14Coz0s6UuyofQoMmRfDzNDEu4AfntXaD9SYZCgM2aiAKxqdK1WpIie0mI3h3351M7hYaaN6hyq
TaldrwUb4zU8yPioyfxNSPqSkCbpQXSL6TxWOE3Jbz7LsH6mF5JaM+U1zevWPmJ+GJ5rczho5nzW
CangQ9RWIy7B3fdaFP4uLNk+EU/43cxleEaUC9bC6r29HxI5T6Pmyy+1h8F89D0Rzk9ePM6NE+e9
wVy8zktx7CNHPKMPgEyaSbx0ZPcGTE0sErRGpWzgrtFMrpn3xwxoLFabG0RFFPXfYw1kWWuOAPa0
PQ4ga0vyKDkUlv/ssK7pxK0o1CLZOopVv+/hGJKEbonnKTvZoru1sVnsXVl0DMzkZ97GGXaEjvWC
kPsWYYSAKR7WQzBQ/hJL4ojL7n/5qSVJTxGIB1atjafpeRoDbk+PEIetpQgX/Ws6FkQ8u+QJKzLR
uIKCSmlQt+uz5K156uYvW7LY2br2zreigNHDvTO3ZzG7PpJvYm1chgAQkP/Bs0u/s+ngL60Q82a7
v4B5OgCbnc8oe78jUIaHUoKLzZLGv029la+7AbuJoHjoyGZyzzfdWeFIbHdBk7mPDo/3yB5zQILm
sF3Pq9EswheAPaSlFbbZKxgl9XX9XAzFn9jH490qEH1G35Ce9682tGUcbYhwUrc77BOqILSDcd7W
cfs0qRX42xWE0fx3mpuYNOEcrQLhoHGHzj86FQDb1hxphh6GYRcS5CXkUn4xWMipd83oyjaScJeP
IfWtBH7XZmdNJzEkvzQtpQgtBAZca4ByO+KrrsUxyMLNvmoTS7uYFIzRVgrfTBs8Yz37sDCarsA2
VlMi45l4o+wE/StLCaFWLi/3qvfBLa+dyuHBru1mZVg53Rdh2tIQxJOtjQSOEgZZ+4C+yEOjzIF1
GWtsIvLwJEqGUuQeXSSc10QGxo2pyGeCDzfF8UbtXIl5UDEXFvrCHPCCwIN4C2a9e+LsvFpe4HVB
5bPQMkGQuiT/aZOKJSZxNfVkXDWYTDYj6AwaKA51esoHI38m+Cy3kdOEp0qtuJ07nOPMHYmMEBzy
FOV6enJ9qkSoXoCXbMfRATzT2S17wrNJVW8j6A7rqeH0mGKlWBuux0rhYFfww6RWshi70jbr6IzI
VZssIvVyMQQcCdMZ1Hz0bzWU1jMtReZz3iRvlrZjbmgzym/7ZyMc7nCWODzmSXL4DjXJhqaRQLNe
pRQuEHMUMPrQ23Ejkcqt2tAoUoqaV3o5rbmAeJZZEaNzB9Qf27ZLomP5LsUU7KMJHkmTinfhNnI/
OD3RM1Txm+aAqpwK7cUto+a0qKfCgA2omSOtVvrfLkq3DMWGTw2z78b061VZq5EJi8Q2IN+IONMK
Y5/o4ibUvEpv2JFwcrx62GKxHQG5TDWCQzg+xN73xc+8fwwEju65bWf3IVMlej2DTV4X27jDedtl
g3WSVRHnqvc935YJJUAaktl1uRS29+9HuuRhJdJ/SdtWkK/nZwijDVcJn+my7XdjhvkmtiBqokmh
Dceif9GaJLp1dfFFRITX2h+jzTGFWvyJmC0T/TCk4OzJuGAE3mkFuQPXZdveKcSYoOvrgte2eS61
Rqz0+s9UNcEVTnh5jUvs6RxQVkbjt8+ScddmtKCQ8AiToVQLjEmacQrYsKjAIqhH4+4w4ptqVII2
iSsIm3bxkfFOnQvSQW4AXAPzHE7cDDv/ZbkgAv/7ESoZQSIeJEvpvMveOGKGDvvRwTPNgfyIP+RN
wsc7+bTdLZMaabR/MjOzdst8tldD2siwsQ3FzM8QBh8hMJ6jOdTEXtVRYqZSeV37SbHvKh9s78QR
1XXSX6VdfSaa0Z4sxe6IqKvUC57Cg4rv3w2NRcEKMeMM3nX5ey9OsOXi1o7OW4qvbW71m4f5L8iM
bJsqsUq2BHJliUAh/HAHD9j58OL64FuoxWbRWmeIms7YwvNlD0QRptPf6LoxdwXgkvX3sunw5YAM
CZp7QwurHQCraSe+517rPDVd+jtkQEOlAk3ahKbYB5RAQxCCb6kPIBYwc8W+T01eM+t58WTiR/yf
K3IPynixhkvDgLLflgyiMvvSBY5zgGP+c/bSTVON/kMY7sXjvL2LWxEfMwf4kdeIvUywhJEj44WJ
vOBZpKMY3jKy6aJnVbI76voXEXdG2PAJkq7q9rUV/PabONza+H82ATT1l5p93TZgsAvgIcbFpmkN
G2lmUd9//cbq9piOcFS07e+M0QAVAGvTn4cXqEqYEHTPeZDmT06BW1K88G0eUMN8AHsEr96W6KJr
sVGhfKrb2W1uEU1nbznZXrUrQW4d8n46LnlbYBSHaaBqL6B5QDRTeLZT7TGp8RANyx0uR9y7dsq8
pwvCfgfaI2FAkIOzwgLFAuIXnLXiRG3he06MOQYcQ5yXcfcypVXTdZlwOHOYUqtLP23wXpaniFQA
Fhf/Qdiyv5heesW5RxYL/+aqsoZkN5fEVc0hc3j7RTtXT+3XuUjzPbcNuRUVhia4pB8yPGLqyDyy
wapj5aAewmtZ/Vp+h6tIMvhKV5hHsL7VMCZHl+WcL+loMlg69V6BM6jp0cIt5z5RP7Y81AW0ptWU
0BgRzzrjZTo693n7Q2pmQh2REeyrfrQAqdBE4wzucPfN8d8LN0u+HdoJqyDwB0dUYE1Sb1pZbE+2
cFq8y5ImBzUtoEirz3kBrouIkp+hLP0Pgn1ffVZV78LAXIYisZc4K0lCWfaNbm/nNqhL5774Rp19
IytaLArqrEknGXBsnQzUeXGFmOIdwtk6LbBxIkq8aaV85wtyD6w9yLH8C87LR46D78UowHt7aqy6
XMDJskBCsDXhh57cNlXeLYXoGFi3qhgKOXKdfVouglLrU2NOz4DrELxVVhxO3c+ha1A9NDbOKx1y
6S6PCdCpyCS1b+tsolS6xlSHdYEJOH0Cry2+xsvkVfHJIZT+/Rmq5i4uLWQMkB5vsu8I/Re4W50m
N3aULuJRbIR5FYOk84XuApofCUjZ3h8bgDYNzR0tuZb5g4Gy+eFrBg0vDUAszI1/l5Folbc3aLzT
sdWzYOvkaY5Bm1FpYj8IsRFgQgKyO6YCqQYySZruXXqtt7XnCdvPYLU7LN3pBoQaPPU8/gpLCG8k
0hg/+4G30630NvLTu3T+0aqJp0Ve5W60ilmFZM3YR3ju1+jhxNRjX2fAoIpgIzvYaFn+EnfYS40w
/eUo17UvCuatrHCN5e8S7tUVs5jXSDCwWVaDomq5vUXbrbpEU5wzixJCnNXPy6/y79Nvy7i0A0F7
RMCHhR71FGRjxbBZUjYO87xtX7roewx/rwPFM7SHEUwJ5Dw8oH2+Sgw/ZWyV18Sswq3bRJgSGse4
F8llcH+R7Sbi6chPcmh3MeKQTHpv+tEdeCKJe5g4GwxzPPYJD4wbmtVGjPcUH/DVTgCHlUKkUHdq
+7Q4qDB+sN9WUj0QCQcFh+2DnYYktKRtbKR6Vblib0kiJ6PT8eu02kbeREQOXnpt08oWWCPzNtEL
OCmpuLo6k82GSEGeTAjwTrANfPszRZhZNS6pauKLyuJuQ44e9PQucYecgsZ9bm0kDd+ze6imojss
FtVmnH44XeOd3IFyhjYxDQrQ9b3VZNMxGTIKcWki2cUScbiT7o+KafDQyuZ9oiRnQ7dBeSj9Egc4
yE5k0uDoGCUGfxVdwoIW7RQHHrKrT0jVyTIV9ewus6Jute4YbgCJ9nBHGNumPZ4BLygGnh/sU8zc
4K+Z+m8hrfqMqES1h8YAVCvKv2iy3sYRPHRx5Cd7oE8/0I/MldPw1sRwMmxnfJXAIdZDPHG8LghE
NTObezqAvWqcN6NjvTfeB4pdi5m5OdBo7GCJHJ3zpC7Lp2bCvm+EUAxIOauPHgQNOEOx/gCToD/q
2uq2Dna6WKMS1G8C78VDYmEXJy/dIO9OGHmPxGi9R8FJz/M5JnkeHfbhrJmPzC3xI5tYLqLZpQ6o
4IDdcMrHb0V1wHIXyYCMzDQlzj7F+k8QKEsPYkK8nGZ4TXsnN9N917PpBxsMD0KF3qacn1Ce0UIx
6v7EM5U3q0ilvnHmfYwTA60Kz8EK5P3Z6TxafekUnNTaQJWNS9YE76XB6XclMp9oTqmlF/8S5xOk
9Nipgp2pvNWLXa7V6VWak+y0+OVLx8LAiPEnsuyImfHEN60Tl8U+TrvXiiQ5yOE4THfLURJTcbxG
Q0Lzaq1nErvpJokAbjHVii8CKjxBmI1dlvQuFPGrENI8k65ZixIDMhZHrBUQ9XyPuYY+xrtchQ21
Zsp2XsnYu4PSO8UOPZe+Vz98nxoxOtDaqH1m+krVWug9QwpStT24vp+WeH3ZiGmH//ErwINPRIAL
qq1alNW2MRuEXNfRPegs8awZ5AxMq4a3JQQhbAw8e9dnbKijtJY4vXiHD8Y5R4CC2syRMgDwvHYm
3bh972jQyj7h/6tUjEXyId63geN+GlqyHRPWbfA71xQ8dJcyBfJnYosifM2FpVjUFMBg50CGceEy
jdC2nIr0ECvAuUvM4Y6PJUFYLXwmQk566b1wvGs0iNeAwJlAIDHz/X0OZtoGy2S4tbprrKqM5PWy
+fYkfBQnhw3OmTu9hhpFw0Wtn6w+oHvWzI2HxTy8HMwKxslgMK7XSAQxQtlJx7QOfsSKyDqnbbtr
n8r4WAbBRFwytF/H5G7PBbk+I2vehCba48ggFA/q3Ly5uIRPErfiyvZk/aaX+Q9H8NYzS9p0lf19
bbo6WLGJVzblcZcko3UPoz42cKD2gYfZwSJovhk9hEspB9rPCBqtu77JD+DW4LZiLkJ5YVzoQcYL
hACinlMeT/YqUzkvqxRYMpPU4QUePXl1EO5T6rTO3dhKHKfxM9ZqiFeqn90bbYopWd62RpMdeq+U
54z9GTYIg/JcPSxvRlWRok2T+GkycyIJhqk8yNqePQIqK/FP0EfrWKcnsQkssU5bHkfRanAEjIKU
T9qsOm6Ep5GH4THaYEjhR3bbRWEgwIiX0KiIAxTRIW6YtzSOWg8TP6SOluYGJhFYjO2fTJkIm2T4
m6tD4ehnIhv50dMTdAlVImLj0N6Maq1YLnx9wYUNK0J4SWkgWuVlYj5qqphAziiGg962Uaty5sYN
KTy3RHGcB27z1vK3eUevtsGwNsiIIbQlfasEgc+hjLzT4H0UDIpvy4Xi4i8ICoREeZDP5gDOvAYR
mkzSvvaKtmDEnH+riFOrAd0MEQH1UWS82NKc5vJVrU/1E3r8rcjq6kbT5MQLFxKu60m1wDFdnQcM
f4j+/c3/MUu3eFhCdkde9isAMT8M39V3roG7wbST8RJzfrvoXgz+LiwAOpmxfjfLx5hZbKVB7L4j
EG1oFf+EDIasTgY4oJs8x4tSKf6RH71hDgHlP3fgsQPzbzBRqkcbQEH0hQsgxCRmo7Xs9paLqYnx
UI89B2asSgpPUC1DcTvmia2aDN0yzx6wt++zhJSt89Fj+UeR4/82DGU/MIL3Mk/a/UL/rICXnQON
rW6fBcf/NbrgljiVlJ5c0yn+ABUBfA7p/kax0X7ZPAsF0hg9DJwmuB7XwBWIpWiD69HhZ6+Pzx5V
15yLfvVOevDDUv9KTPOP35b/5El+60o9uDYjRjxMrNNnCg6EZCF7Fm24YvlLN2nnsAuccMlo1ci4
JcgKCkvG6DNrEsayrdiHbP437Briuz6KfWDW5nMqTPOZEJS30diQIuWMHlg+tMAGnUvktsIQMcPJ
lVIqq7k+GpVI9i19BRtBlcphiIgwcIN4L0S4h4cpp3X5/VnmvSQWGWozI5VNjwCfJqWJNZindvkD
c+65t2Eqr8svhjqTn0xUP+OUqkLHxz3rZSGu8bZwFTJsVGSjOQOTQw/WnLQ/x1Lve8wODI7+/ZB+
w3XuoUgu/zD2p2xvROWXn/juKS6IEDhh7p1gQrSrykvEXidBtK8ytoITbqHB4djsCuJoA1O1lW3O
EQCDkC6zmuTnkNw0PKq3tnFqg9MmuwnNqaENxYI6mf/8ZV/on7KL9IM1uxXjhDBNb3nEWaoQGOiW
f8Pyz4LIngT9iYDtMtfoNrzUqrWmA80guTXihK0KkFL4Mi/L58slTsu7GVrdIRHlr2kB0kVGjcxb
H3CnWc8d2zmkKNh+y10/qJNxpy61635CrAiwzbXA+St5XU4ksvQ4lvjzv5fvU0qqt/8f4z793zHu
Arz1f/3v/+0bj7352f78l/F++5mBfz90efCznv4PjLv6E98Yd8P4D9ezpUP0WNq0lTowyb8p7rr9
H7quu+p/0vJcYfErcI0Vqd1y/0O6Eli0MByFa1f/uqZYIO6W/A/Q2zasU9cQrhCO+/8CccduAUX+
f2Om83VZniltIPJ8ZEjTcvn13z+fozxoINj/lyCGy2zlTsVxAR19Ks3yDDD807KBg5bVPR8s/4j1
ds1Yvl2xZRoZAheUAnZnrUjGXcQ0mhFrcrKyhHSXndFr3MmAqYH7JAof1Ivo3LXAPU6/0xhQDo/Q
MEkSoWmFu2W2YwPvlU+7vKi2TGuWSkaGcXabbouW6WjFb9C18F23Et70DkqrQcXN0JexUhGblQfX
chtTUrWpehhKPCrkK2ejOgbzGKwLqR8YhoL6Bn2wUn5SzJRA4RP/CO22kp32XjYW4wJnR5Kr2oYe
sLlG6w++mRDYHiJ3k+lkbz2f4TNHw34daf1LNL75KtsfBMG2N703EbTEh0i3J77czDTSjyN8iJDl
iSB4dLJSCqQJcGv7JKlaCHhTsKYw+Uc0OBd6h4ezybFnan55+CxONrTvVasN2GGhzBRVFh7Gbvhy
50et9T4HaeajbGRWpiFCkgyZRIPKv1LI0ziu/6bt8GqyBq+KqfvppJlOO8gkNyYu4Gz86yrq9cS3
Y816Szpdg7zkUQVc3LgNWyrWpqNnedEmMcResLdf4S6QBL87oKCw22b7N42QPrFkPPW+mrWSWZqB
0dDnCwyO5ppaj9BtRkTuNDzptEWWVUEcCX18ldglnV9N9yjB9tFHC+xPhhJ0WI022DrH0cWuNeAZ
ggVSrhO3w+eVQ1jOwB8HZsDWIETRVIzXYeo/TBtg1Fwp1LIUazBtISFdl0AP9JeV5xabMpHpup2G
X3lNrTE9Cmu9Dt/a1PjUfVyREfdU+js2W6qdBWxlLANbahvbNVs0jiknutkM9Okdyk676T2LDS0d
5ci8oHkH+50w+VukeU9tmbzGVQpKE7gfCZdi74xgy7RuXIcD8ncuiFrblFImBmfZuq0pA6flB7IC
nskwBOBjMFtmMLxpxw+E0f6Y995trMO/GEGTzXzvCzvagRAmbGkCFjL0iOiQTUKkkW+llaSXuq/m
Vbxrkiej+8W+9k9IqnRtR1O2sTgrokkD/OJMsZ/s/ppYX4bgdadn9YlJKhrUqMGayLFwyWGgyKEh
emSTigz0j7Rg7J6PIGYmt3V2OkFahKjqQNptXY7DL9dNnwyXIIge55u+pQ8xM/JgFRIRltofUBPz
OYaBs55rUW+6oHrP5ZjtMr0nF+nM2s4Ii01dwaEo+oiCxpEhvm5M+cGhyljPemvVtGVIBVUEY3J2
/6aJBjPCx/fgVQ2RVXKUSndSFItyNwW4NGbP/iW95MWPqcC1hYj3aSUpQiFqOjRuyRjVoycVlutJ
eBvDNN8pTkmOLf5fVmJjO6ju7TyDpj/mX4KyG2DuEbcSx9w0mbgxGpdspxu+W7alb8s8/5lq6deA
rYuQXBetwtH5mZTZpovDj5L9x7boJD9ytC5oADGOM07UCRRr2qbyjYzwulEp+ZGq23sEdmFg8Ns1
KUcafbw5DSxVmkK1g0nIV6La6vH+f1B2HkuaI+mVfRfu0YR0AGYkFxC/Cq3FBhYZkQk4NODQT8+D
muYYuxfkzKbbKisrI/IPwP0T957rZh4JlFPdIL0lErbuavxg036aAXnvSOpCOe3zdHYYfPDH2rL/
tAjChDKMbtWg5mJ56IL7ZvHdz1BcC0B6EfnUL5o1XNG0hMvEVIf45C7wvDaam/Tk6fJ9rSV4RYm3
yKm8Y2KmZPFwUIQJaAPheqRWLtM1iVsj8BDY/tADBhcKdDG9FHJv8TScNgbTv2Jn8TI4CZam+5Gj
Efe1e+/o5Qfqrb2j6q69zia2foX7pEo+p8kXR8faXdY4yk7oq19QYxAwxOjnsA4MHR5Gk86XCFWe
B+b9YTPhXp2W5xQ5WjDOlIFsByqmlQ9dqd0uxNaFpJH6bMXli1Wxqd77c1bSS7jV2pvB2qDmJU3n
iBHS+2ReW8aIH2Jf9y7ud+KxYx2G81y7J42hXzA4TCxcxhlB3ni/fXLpZtP5GTV1Iwcit5Srbrfx
oplOH1hQI8JCx8sNrqodRht9UNMz7mSuuMol8AzvyncNEwE8bs1NyAcGqPIo4eIb07u3a8lx1XJF
pOV9Y3IuWE7K3M0x3wsErZE3oTX3kCpos1tAMvIeFia9bI5FPFp1E1U6bfginqgpya/z0ovRLXs3
9W7XjO/UCLKu0qPZ+yi1bYo9wz+2ZguDGFJyOMDO7PcozSJZ/MAAKx/WrtTDonxPMuMJZzjMxxml
tmLSHo4CtjiXXdTtSMN1rgL6Omt/hUsd53TBJ8ZxwBO7VK+eGH5SB5Mz7l+Qv+73avQ5kU0b0XWr
CSkeJsqooGTMJLR5OU5/LLuBz51eLinlgrJJ/tWwuLUzICTwLcxzJQwpdWPsdlBm5j8Gsl3a6D4e
ZhYpPMOYfEsORyd5T8maXisMFG2B7sbZtfXTdQ1BYJK5HwleriBb+0s/JNZJK10HIWVzMA3mIp03
Xbid8BI0AogLZ+xYyVNdcctigiGczAAs1fhzFaY1GEUPmKGXDdeeJZ+0zfrtE9XUgpSgNLpB+vdu
exDW2ONwQfrDY6fxueltBMwBanPNGgxii59J0PqIoZCvRfOGj61k5eDYHVMzlOcFitNw8T57wZQr
LVEN+mX2S1r+nQveJNqWBU+xnBisQz1K2iADTxGQ4wDndSfNL3X/wXEQzpOMK6Gf1dgR75uwezX7
4ZEVGnspDXpnyvg+mc6Jkrw0lvvqdohMGl2AODXZwa2bE2W9RHjYAi1Vj9OMBjibDeLKjeXcmCUR
yyMiqpY+aHC0e7CrnP+MxPKxZomxp63LJI9XwUMDnqxacbblisaeEoN8ARdRcFwm7McZSsR1w4Hs
imILhhKk64YOvaXjIizXZhwCB4pQrtqDULB/jgzE3nyNGemG8E9588PaYInYcsyXJsLfgfixZHtc
3eGQDZkZytH5blgNdMRVFEluBH4CvcoDI+RXn2ZJq60wV1hkIWhpM4VD7RO3Oi2HxgHQLRzmU5zp
tP3Fhe1qRiIHY7Hk0eZaJghzahm3D+GUmmxXGkmeaKXdkId3dhOe0m19x+mGBWfFD2Tvn8QMAxl7
zrUr+GSrVCm8muWM5444xhyn+k7i8AXVEsZrGlwjVDv7wnjuBKi8OmlwUKEx2bRPm5Mq9NL01Rur
M2ZTrBML7FV8KXsizPUyhej9tMCc1h8Bf6nx1aNvhLWZUUY4ye/CUmnA5POJ7VToaIdlSj4AJffx
2mqXhiVwaE/AV5bFRXVmtE8J2XZt/gWTYwWBt03RXtbkIr+tmVr1ROjmLSTHlbIYaGdJ9QEFOJuH
P0zrYwFrF5u2jqBzge4iflGCUbVm6pKSrxubjcGn6cHENP3rJXkWZY5s3C6+NmtP9TTZXK5vTLmb
KLOQHTi4U2Tfq4DgYxcKf/3cfPml9XvNWsy+gHWRYHLjVBXqJXYyiXhygRCFyaAnUd14kFizLfSq
bQjcNT/lQrseVC9ODAzemaGGCsxCMLW892mTf/smWsgy+yx2eQiFFAV0STzkspochOqZ2N+PspVJ
qPnlgX7HjFB3x0QDFsfNQqBUiXcdlgDUDais7TTHtel+Q0fizkTBMAPmnZTxZRfbUzY0KbvW7Sf/
0EsXRveSHHWXs7Fr84b3Sw7A1UdQV7q6sZYEeSrGAPZPEDFShrNkhgYJEFyVOL+XqlquLR6gs5q5
FslJEIKav2QU2BJ0N2vNt5fqP05TEtaet/OhShQ3Eb9tTcbY2LmLSpa3XlHLQzPXJzBk4P+rrIwN
8Ut4rc7HiB2FxIZjYY84LaqOWwibVjxRy5prBplmK8tDU47ckeCcgcTnkV8OyBmi1ZCkMWuVjA0X
B7PvzqdxW9hsLnxMo62xH1VETy5XCdvbo6nmq9RZfT5WvN123l5m8zlvHIcYkgS6smKhWu7iBNvb
vpy1obruqBfbeg5z5rjd7L1ZVL6OTO9nzYlBdCCOFBjfnT9V1T8R+hOUUEVW2An0A7yjmATJOc3L
O8VPITD3/5nLioyCaT603vyDAayFi5zcJDpC5Fnx4WH3gWWilVAYOVjhpSYCxkhVg9JBUcJTMxB3
nYTkpWEORG8WF6Zc0MHWcSbzh7wp0XdwFpCiXEXu4D5hKbjPuuqlmLEsoBc+ezgI+NQJ4vRxn6Xg
oSZg2+jXrqXfXptolXPbuclb7Rn/7V2zyU+TrxMkYZu4dEVZpR2qNjkR8o5MZuTdcKS8diYwVc5P
JRGbu6L6UdQSbPG2J8+yYuIfkDlwCor5m8aXc7ponjes0gdRJL/62f21eLjOzcJ9mTkRi6EZaNuI
uxJ03RA8CKYGGngqTQJbh/zKgRBIDE128j3ee0kQ7NktBOelzko6Y0gcrezn6U7N0+bAat8kIAX+
fkHLxvwAaLyi0i0PVj9Zsbma6IUqh1vPuvbaEcyWavRYLTAu2uke8u9t3zOEB1XnxHMHH2IFZ83k
kGBZD7Gtg4SY6Q3Kfp+LQPUbUJJjPXHxaBnA77XeeKxqA808QIomB6dudmlcz8SxUfRHmRqzyF0J
Gq/9X+mbZc2w87pMRuAv3u2RCkeJ+cHoUQ+6vR8Bs5/OC3JuKvwNAIJu4RtdkLdjug8nxM2oNx3W
9zVPRJ1PD+ZmExuVPcqSOwNzgeSu3kxUXPk7D/yNLtNX28J6I8c7tU6nktxZyzqyn7npmy6ceD2y
RzMh4ruhJYf1EClAjj2E46EJOf8erfWObUFn4TDac6SI6YGVIkqf2btzujnbhQcMD4w0vLrdenff
aVO8jej9DPa34slcgANkHoDE8Q9sT0+mj2xzSKC0SY4QhjxvcwY2+uLpe2Zx057RFkz4CRSxpP4z
FvWDzz5bWdyrVZO962Rdot1i1VnogbQYEmj0QkVuljgh/F/d6FlHI8H6spB2QztsBryVMfHFoZ6W
cYdqGM/f59BVfyVYP4wWwWupe0Xm0x+f2tbeIDgsrNi96qEeYZG15WWagcZzHVrUhJuPghtW05o8
ti7Uy9G6G0v1myrw1nGBsLvevUiYPfVF9Sqwq8j5xrems2kldLjZUdO1h65FweVD4Yd8pfI1aFtE
EORA3znu3AdDl3xjFT4tG4UdCGZk3OeOix9CijqkdmDrI0j46rHTuysn7TCXLUA2G/fNsEkjWI3n
HQO/5fOptekw7QazB1olBt/0yGx4sm2+auv0ilhbRXZLZhxd09+A6ZA3YY19MNuUR6aGDn+//3qT
qIdM0wVVx05vwQ7Z2LV9YDMpSO7hUFdFjcWXtjMv8ysjmfNTA2ijuuHI76PVhaUwP1ob2cMuDbjb
DBdfuC95aljcPA2NAddW0EjQBAXkiaCvtF+61H6Q7RaUkMwNBo68TfyMILmI8brOZv+gTaDE+rEi
79CMOp2lsGemH61tXhAqfeJnDBoMwkjERm7h9ZCVOHK74bc7eWcixq8mQGw5X7UDbzr51Z9NZ4Dj
kpWqa3zLToe63kYk9ViDbOJPTp4o1a7aAcy2qRmvorjSVyuLQRfdCKXxWVFBRQmuLRxyMZTKh7Jw
v6uV6IdaO9O4HRLhQdBq7A/dqM/O6J/R7lSiemGbH1dlMQbY2GOrHo5rtt0bnnEi/89kKqBFuXpL
CeAA742pgCUh404YtDYpYtrvrXz3skdorvFkum+4PucYx2mEgr2ljxDkg0jJEQSl3WyZTE7WQ4a/
+qYzybbwxteFDeUq7qupvUarB/GU/dSldI4LbGfSaKrXLdHa0Gr2DDSawryuoirxwoyNfGjRZelr
e/QsoFN+/WAW2ivOP2c6dmt771VpAt4WscvAQEna+h9/JIKP9cRbX/r46DsmukSp0qMwCOoTpjDe
8j7SDRseK+seCkOg9zOkKdggYYZpj91eexoNn8CejfqTPvFQ5KsdFhxsyvALtpY8v504Kp41jMfR
1I0TtJnNOaOxJEd4ZDyMM9/b9qvAQvzcGnzA9HNhKd9E55xwoDQRGoPHthoPJILQVwKX+iySL2h/
aYhY7UFZyJg8Iibqif4EwyzZoXyzA2J45pFo5WOzNOson74QowOn8ouOAzTEbzAeUOwxHuhhhlLU
VKG1mMQU+Lc1hp01cf4wQrnS2d4Fgxq+e8Frlm6Y4GyqyRZwQ+gvaMu5x1wsFSP+es0h+2Gts0Oy
rHylMf0lNnRFuWwYEvHjN31EI1CfSA2r2x+j6D9zRrcnbo547FdOMI74e5LygOrX+VduqXs02ZFf
WM9t59CF6sy4K3/tz13uvuFMnW90broOL28gU+dOAY6+otezWywD1CtFJm8FqzAudNIlxnbGutUA
Xyj4Vnap7ynrVbr/OG6rpbh1SkwzWtkyWc4g7JCKDYp96tl5OkXEUni9MyAJnJS+/EhmcunW5Ydd
2A7hefhlYbAMJolqzlDtd4mv+CgTi9DsDk5dq+7biZd3LPVPs5e/mgrU+4TxOzJz/6fqHHjmERZe
VMI9Z4YmaOo85kRzmfQsAameq3EOclblrOTVD+rSZ6U4uRIhdrRoEeliwqVTgKAw2PkPkhdkq2gw
ypw7xFFLEpSCD9XpRxGXaPnJaUphzSNhK2rLDzqCuWMUn4nIb6jQ/pDyRAsN3jvaVd8Iu4i+yKvV
DWXbY7wpd5GN7/Ezoq0tGFCw0hQyQGVCCSQhYDUMTeaC6f+irwwfTauMfZx+YYJ0JrCml6bI7AeN
B7zdOpJvUjT/yMn4u+9GCrzSDFbDWjAY0pjKHGe26TijpiOQW6QCQ03OPRnr2QB6rkzFV4rsfiLX
7YBV48t0mSfqfK1ttaZAkoY3CsRULcQLDnMkaEuDdWwwN8Td8rmBFHhqxnYNhmmCdk6sT8OeM1Qi
iyzFEzkiHrWL9LvLMz22xHDwOxpZmDobuA6LZn35JQp4VGaK86sedSIPbVRHExzUzmP0IVD7x52d
3hGjcgRybx54vXg4V2ZkTq+AfGlYlmmbHZqR9cevU7JbyHctsa/SiNMV4ts9M1q+zVgAMPDAd68V
WU91JUs4nlGdjT+GEDdYdu9m8t4P81ifsSR1hNm0F9XOBR/i0EUlWedus/VoLyfeKEZ88Si8a2JP
rr1cvysSCj/VF7eVo6NZcQMi5eZwVrzUjH6OfECgOezAPFV4XA6ChjDQsF3hISNoa+jgZnXzbdPC
iCTDiGdXUhQ4WoKFXkdu0kX90r7JbryYWQ6UJ0X2Ubj+qTUekjuY+eM9WzPS4/gBso5qn0XlEVAL
7pqhM3FpTvGdjjgmZ/9Yy3JFO/QgUTsjzZcf4MKwXI6BTMipcWFDzJvbAMjZLgm0H1RHAo9gaZCA
IfTiVIBluTM28WgCRaU9Uw1pZbCalCsfBmTwIQ9MoFKSYb2MSKf6tgH4et0YV4VXe7cpDr3e59Uf
VnYpDBaIz1y9yPEnJkAmpAzhICFopjJG8BYpj2ATmYDaY+xqhS7u4d5AuTKOtR+6kvYYxRCU3pHN
0SSiZCif8PyyCVtXsn3APjNVDTJ5YwxVF1q2gy3OKG48bq9CL8TVyrvXzbTRsmPq7TL8DzfKaEfr
9X12dq8goiqS/vjPDl4abQaqSb3u55CtXUan1y3HXPsrcp33dMy0B8fiXZ1qsgyEwAPkE9TrTCxT
s8L5Qio6XaptGvkLfaUWU3imRcsJ2+lpMnVMw/rKlm/hW7Kqd19bAw36dzRtb7rvFWGV9iYTW/dk
axaLAh7ioFvKOwQiJleU2UUL0Sh0cntr8LsYxAIQAb+XZF+hi56Oxx/xOJOMW854/LaOCemyFT9e
try0cj/JKQIh/flhzv0LowdAtd8j2qUUd4b2gxNFY2SQInmWEEMN0txchcWjLjojzIv5MNguKrYR
vpvDkqRE9L5c8ICAjijs96JHYLhthh9sLqoQJN8oPvs7v2H7IFX2U1iImwY6sL7Kf3dmnVwS7NJd
ofGSuzR5NsuPbW390Ei1W/z56HfXtEUHnb2kbssAcLK8w9jq8braj6vAY5yjXKENNw9JtjdnOZhB
s/E+CwNA6ZzwKGGU1YPELXD5J+2BlSQz3/5m1LohtG0Uc5KOHUZadiW3LmwZJYCCRtGZIhtDEt3C
f7HxBRl8lLOHm8nlF9p3Q3AbZIq5r0UTOQ66uuT98F2jyz9Ag8Po1aoXcoaYyZBaC4l2F/xMixFB
qajZGLOnnFAaX4GFCCqMgWuN3M3BNhFYGa0Az2yoFTbPQkt3kzKYd/oHyzCZdHQfPnbF114bn70s
paVPqoMcKZ4yaWuRRZpjsPD2nhKcnzx1eK+gmXK7kviccBqMLSsJPJJogqm8CP4GCCc08kJHxpNK
p1ctysQ7mFP21GvaRTSGuNFb+3dLJgTJVpYbQCC45LJ+8lIlTp3pfU4lk1mPjKy4Bcwguh4z5SoK
hkruh6KABRr2PJXJnWPQFc3ei5mzpLTXF98e79a6eHQzXAj9oTLnKeYjiPUpQfHocvDj4AJf5m/E
cESkzD6m7q/VcyoWMHTImpSPBQVn1TE+YZXCeTHf+34seyq9TKucGP4fHHKTy9kdvxvlnjXZvBQe
oVAYsDCOVy/tMF2N8DEMIo+nqrmpmhwVcnbqVH1jmiUUmuq7FdOfRuEWM7oPxtPBILYnk6l9kGrM
tKCbkvXAyHVKjfImtRgNto4dDS3ha/k8pnFnGjRudBnUBOiaOk5zgxVaRiBeqPVSP5IN8Jon9UOh
p6/L1p4yD4hjT3xFoWbQCsZj3nUFg+CF0KnV/+3yczVXelDwlBkRFOjFOh3Q/C1j1acRAPKpEtTg
y6KZ3M5g+5uO5CYQOwjI2UyHXdXSOMIZle54reG/OocEiTfMZEA6GLlwzxk8P4h0lhlnwBYhVGTy
WXXA7Fm7XKxq8mOw7fAfmUzdGTXLXpjyXiiXdbhSJHIKPRtuE0WlSfKAd7LbiXmXW0jiuIb3vMjF
tVvaz3pTIB7m6gt7u9UOmGd8sqIFSkp6H/QytwIhXQWVkfxGHCbArp/LjRRpDoijJfL6jHwOsSA5
Ugfp7xs4b1ziqtrUOS8IB0EUzKCWUty10GjlktwHJxv2baAOmFF/mQKMLetRrMubS1JSqNwE1ENT
PbIl2g46UCAHL+VJsMugKFUH8Goq2LIeINh0VUrgLQ0O7gJgeTAThOhKOUa10yc8lT26ZUFapSrF
YcSqkLAIZHzPnmpm3LL6qOQZFbYjvcPC4yRHC3ZMr33lLr622co+TIoj9Of9HjaDL509YUZt6RHp
ChXEtqJpoUK1KvxYrJbsCI0a+yKELjAl1Buh57iKbMZ7skgRlPRlQUjc+O4T7sgcUePhk/X92pCY
OdVPu9S6U9CsDT0pj4uh11cIo7egWiTx2yUfWMZNErqjA/I+GSJ2p1NfHoQ00+c0Hd58A19UPttF
lHjTQwMLkGHR8sxShjEMCwSvLg6IBFHqlNArRSmhrO6+4VqsV2a3ADWp2uOk0uq1SX9rYtku+FUp
MrbuaEBhivmjkRG0M0wiQsFaSHnxxHwg7GbbpJ8tN44bHSuyN3Ynby3PC6lvPTf22YMC6SajGzma
G2be4BwAKp9TqESnxKdk7Ufrsd3DnnZP5mzvulU3Q7aAgItxOqoi4RJslxZs9vqlAySGy6NT63Zr
jaRq+l1iXg0bt2k+GtU5FaAQc/SryZJee+n8k8/s07QNQSfuy8J0d4mQGbDTZurSM5xtqnm5wuD+
rCumUQ7jt0uZ5CGWWxRUa8nkDLWzNiM5JkA0P5TbubAs7dzWr06yvMyJ/4I5nOKJQ91ILf8xbQ0u
bzNxwlnANkmgiuLL1W5GaocyVzQmLvlRKVXyqRDyljH2dMRnTmLPRu+cp+ySyAMiEHRLwq6kmKjM
/MrEH3VT6a5zstmyXgO73K5R/yuGKrrG5rHYLlPD7S/t5boFtRWLZGQspdiYuzXRTzpUhbjU53fS
PZoQmgm2tOl+2ctZQ6k+tqz1Ze5ZQCTd8GRav0VPeB0WqCb0VZqfVDIioEUPW9raKxhI1sg9c8Ul
WT8KKKcx79V4yOf0VaRUydom4eMSnSsqrn3mtSefp+1kvAFyeVWpyE9Me/FG7hPq0ZTnKS33BAyD
EQZTn5XdswZW7gDLGBFAI45thuK67CZkRrNz76T1AZ6cdixTEAUMgglZhqBsjmOICZoDIue38Y1r
ieOGOqGKNNkUsFNSh5UcZlZS5LR2NWr1sbzVBZL2aQAGposzgTGAEHOfysJbGShriPX05t7tCJid
66/FIH53FWcwVWe4oafVcxX012uLihDxlfra2l1vkFlfKfZ+vl8tNjrvsqBYX/fKMNfyN9d5A63D
lAo7N6BMPCkk/k5ddchTKlB/l52YjtIjx81+maScYHCAkleNLzYdZcsc3GrSe09Dd2vMvK+GetB7
LxbQNGVLoqAqyfuTR9uAUb7OZnconQkrFZdzVrcW+8C+PlAhvKgcQ9MGUUWM1sjUz/Ojki2+TjLo
ke3UieiRc+m+55wMnUy5RvgIeWqiBitUlOVZdfbpoDYN7Z8pybzJp57ltLeyQc7eSUsnrdpmK+EM
ixcVucsYaxDHbJ2P6NeTMJPaGIlmjeeeOZdNcn0hMRxqxgdVPzkLifVHL2vvmLrFXbbsoTDrlp5z
rVtjh7kLo7jayA9YropIDOYRxc56SGqeUF0y1ttapGEA+MNFR0SPRzmWG1LoMV9Zn0JXvKQ45tbV
eQIMdYtV5UTrRRGT3yG8SckV0u8sHQmOAba1sCrm1BC1SGW5Z01Esdg6Dkup4agVrNIdcBvrov0q
WWAg/eEbGNdrWDO7WNnrItuo/wyW8zjVKUIuGyEcwolIrUA3Sn8gYa84mrAaziir0WlyPIC2xmGk
XjOdGWnR8FLo0JynzryI3jm6dk4hWoPgzLxb1ZcSUl3LDaTDxp/Y8VZqSE4dMFE/CcGQnC27NIEc
+YKfK0DC3sYH7vIUOJZxg1sSC0WWOadiyIjMYmEsag9JSttWR46fez1tvGCj9ts8BCgl5UQliG72
e6OOmt1/oXTVIXjqJShTDRkMqxForEjnyVvzgwIO8bVhFXTmq/aQUVGEYlounu+/VnvdOuYgZTDe
fvk+VROmoLBAxRcQlfHmDSzy9R7P1KwpiRxiz8sB86iMOw10+xng2cHi1LvqmJdQeLS3EDRpOkjL
KMrLUuRfXomnMclpdK3GIsta5q+VX8iTO8BEpIqJ9MrWD5knbhMfrYNRMW4x7Z4bXaTP1MUtaDWM
Ze2AEKCDcWeTXduZ2Y/euhINIcZR87V0idnI5gzimkdUbN89rpN+V3KiHthNXyzGUlBMNBW7OiF0
2CYHHRPbtsfpVazdIh6tn6FgkUuH/9UkxXsvLQeHug3HwKNUkso1Itui0NN8M843JGQ+W1gfuEi8
+VziOMj6Y5mQrD7TV6PXuG2ZFCJoYJbb+qzXKiYEtZ4+iMolcaE3oQMP8sUgm+BNevWjDtuTv1Q4
TrAa9AEMjS8woupsrzc68dhZOJq8jCCaTbD1VFa2UN3MH0UPYQ04tkM4BZEmJO7MAOFHXH0Nb1lT
aMUx86e4wu2JBWq7TkzOFQsVHD0leLN0CKoJDb8/Y+kr2+lKJWEFhTZq1/VmsIvpgPY+gO+mU5Uz
4DZScVxmP1arjtyGNUExDgRm8661BmvqJsmc2G5wiGIv4jUGq4qN27mt3LGMaotkEiKSWGUs1S2F
NEB8KG9pmb8DAHvCwtMjKhlP25TcaGi1CUhM7/yqBXQgKBrbBFVdkS9OZNjNV40DOcyPbBcMo4mr
3mPVxPE3C5JHCBRAOmM9FRuKMXsxMgaKkzhpVXNlZD3bP07apBVXQmYfa9K10ZLMn+UmZTgWiExx
IjCblyGHwYOd3uog/8gK9x8mQWlbziZqNR3pNvR6lG9+fgAid2yTV5BmHVFvTEisqbwrRrwl0mC5
xsREFvZ9O3i/msK+YfuOMABERSR6NLhrgRwqr7Qjq/niuG4l6jK8YHllxYvZPAPjonvNa0akPEtB
OepIHtb0eVyJ7Ngz7feYArZIBpRh37i3R+Az+OfklV2NWNBE+9ACHiRKDc60hndkGrT2ttEHk+0C
YwmZ1p+OSyEhfSxvvsvsACIyXp1pyM8rNkrHGL8Uw/5g8bILI7Qv1a32penlM/9/rrC2fNTZH79D
xkCizQfgUbz5yuNR9RUh7PX4vKF6NJA82IV5HPSlpWI3j1st0CfzwaPODNyh1cK0YxRcWETaVRBD
Wn5CE4K7YDGcYy2yg7dsYZbVJ0xsCJp67Y9pwRStKHjM8sbvyDd2tp7bz/tcHR1JCyl1xvIzCMXT
OtOJWt4fylcSuUsEdMy7HYvuL9vYh3mXTPmkTWqPJdoVDoKkCbt8RsUzs4vC2ZL5JWukKnmqa87v
XDMj9Bc/2lQdbPgVQs95s/a23mjtc191sbW7kFYiD7BhoiObev/U7GEwhI2GjW1pl1XW75mdTQRn
pLGTjS8Y3ZGrGXmJNiLLIuLTxEPJJlJb9j2HOxCYAVHPzp/ZwfuIqlP64A07LXp6fvJg3qsVPIMC
pUVXCB0/zfhslGdOx9kEX7TUe86fuMdfr8dpCvQsGasbmEZY8nPtRZTdYRQaB+E6RduMDpTpBzjx
qg5xFJeRWDgJ+YhgybEdNluFPQLJoNdxhKdOd9246R9Pb0caTv2d7ImDB70+Whr1o1XDoXDnNVSG
+7k1XwAXfsA8aPw12enM+nay5pTJb9bfV2L6JBfzbnDRILtT86js/efre4d8V4isSARIuspjxpuE
7tqnsXoZJp1rnMSCIUWvwCcbODnKWrWO32lP7hiZPtuxs3+XS8GnjHZ7D/nJdnkzNCEWTt1MhelQ
z1e0QQWeyf14csb2jxRk0Ip2PZnbQn2A/9GWjQXB0kV6kLav+8RHzWVUZUVYdNtpztC9JlPxpDat
Zfdm7Zmx5GRaL7NnFoclZ/Hh1zCtaoNbsqiRGRBcF9sQJR3sNGcwaJC6fIocaMzPSb7bsrOblK5+
blDkGy2WzRVEYEkHpNtnntwWadxWhq3ov9aGnc+2DGfLQK/PunE6VUb6qc24IdAAsOiyfoGO+pzQ
CORNq+Oyhyra9T9JQz7ayEfH+se4ykvjBbGBe/Ta8iXTFtj72nJBAyAPymL7TZIuq8tyvdjO9jYY
wAMnQz/1ve7cwhQ5w0ihuUvlo+eMrz66rKiAaHTQJ9keCwXzZUap2K9k6YBJg92mSZzV5IAN7OZw
sluoGBlRF4uGDoK3vcvEg0m+5dEt/O7Um91OoSIKcLNRLrYZ/r2GFxpGeMqZleundGWl5zcEMqr8
wzWN25ZZTWBX4peN3Rxxnfxte3UwWdI5qoriy5s7eojtWRpedoNGlFlja99M7mk2gE41rKoTHNtz
n8XWmB8wygFlSDHVKNrWhSEbK8KrXrUdS15mQiSPpWZ7HlCB/sVaW1uk2wPIruqWIJ/nZfC+W1P4
F8HD0vDrTpU6J9aNe7utXw3QTQPT+pzxM0Xj6L9pO5AePxCXGXsnR2q3/ASQpFvbkeq8Y0myfrn2
dF8ty6fPqAgND3pQx1ki5QjCTpBTZ5X7RdbzxdZc86IvkPA7zV8IDtV/EdZGFbn66SFbnaOt+fn1
kHyambMdgIq/yVUyqis6YjDSdWepRxuZrEzC5oQX17Myur15u2Qt7OZaw1hZsAY6JH133zju41/e
sn/9P+aye1R0oHXUX2az74b6iD9t+Kd//I9T/Bj/2/5f/N/f8Y+//z+Ov5tbvGnqf/xNN0+H53/+
Df/wh/Jl//5t7Z63f/iHuMbivz6Mv/v18bcay+G/u+P+X//l3110z/+b+87QGd7a/5MF7+prJIKg
+EcL3n/9Z7+/1PDv/+J6fwPBahqOsEDcu7pl/JcPj39jmwLsBPhP18Zrx5f6uw/PMv9m4g3yOWws
w8Vxhznu7z48y/gbVijPwDbn8RASkvX/48MzLMx+/82Gp5mG7eJjEP9sv5NNPSPfS6l1mKFFNTsR
7nIC/5iFAv2Eu1sJUhjWyozLZvopff22z1gsJupIDNczisGSuLMc13pxNxPREFPvY3SH0+w9mk72
g3SbRleO/Jp6AZLy3VXWOfWNPFqyvLnmlb61S1SRaEj7Svuu8UWAueVQ7bC3Eqd77/U6GxYfpXTO
VCTSN+ImBfVXuWlklBCUa9vju22nWdi0oMaL/m1KETRp7qnJfgRbQ6WEGXut9SQ3tEioK5c/Ixbt
2XHeuSRYUS3y7a9sModlwOKpLycZjFBzn8lz+ml0nWGwZT4Y+hav/0ndeSxXrmRX9FcUmuMFgAQS
wECT6w3vpXc1QdDCe4+v10K9Vou8xSCjpYkU0V2vXxerYDORec7ea9eExjmYl7u+7Y5KiOoMdM45
Xn1CKDxMWE467QcGGEwNgd0uNMkVTJarhMU25ikUSA45lmrKXFXmzpT6kMFn90LcMaJS55i/a3wW
bGALjFwYrw2Kh0kx2V0aYl6ZDQEMkq3X95V6ibXRWkb4FAan69YVtcAVDfbnpFaaraMPDYU3LyMY
KocYVmHBQiKkjPCRfJVfQgWjM14Bn00cLhqfxs7Mad0HHxJLrFHn183otQRySMFW76eUKLEuiYuZ
J6S8Pqs9wGnLxfFmecZb6ff1eR2HGEx0b6XaAfSROjC3jABMMHVNkzihDG2aqG7VRmk2//p0dAhe
yqzK3uvT2eTTDPXVpPV/cbrRze9mmt1T+m+Hp+Et/TTXTH/m72lGsf5ydEfTHCjFjmGYtvrPeUZx
/pomCuoHDu19XdW0/zb8WtpfGjOPbSEmZfXhqLh0/zHRWOpfti414BtSaLYwmZ7+a7L99LXw3rJ/
/Pu/pQ1UryCtMfAKi1P7MNH8/usNJkIhNBRRkinns9837Yu6JOSFIFazeFWUiUAYdIgqyvBQQZQk
2JdiIEWdeVkYFSJ2FTULfat46O4pyq9S3TiUad9R5nZv7Cr55ebs8ZtiVQjtvIhGFPPeSLYOjfuW
zbaeTunOxhW4JUBKVG3mjTqwzz4mGOnL0X+PnPjCZcclCyoF4WXnRsdCWje6118Ru7wDuPBe6uEx
KakemcO1Ji0anHmDkN1/pzQCRMo2qE8q1KoqBDoG2TtUwoFKm2X9kBUvBrBD58YT/ZWtVLtRBxtV
BtmZgVUTgTS2foovOnVk5WCm7AREc8WikU6ugRYMbsyVEurXuGEOiUGmURjDEHLpjm9bgnCXgQB3
QsMzXic98W02+nANr9ABpiHCgBb7YgrL4oB3JIfaTWwTLFRnkXm08+qIcHpPH+4Ty1mqvSSKEzGc
lcMLM+khdJQmV1zqoa4Ar6Z0Hvi/omffe9NjDQWB90418z4yy4CPRHrV2bC+TUKbetj+yiQCxDab
rEFj3KXUo/dUltY6ngkUt0Z5lhDgsw5Ef2tSHD9DNDacyfKKqCltY5fZmoashimBW2j5hb4cRuS2
tU0W3WBTki3TdN+5Wrox6+R2jKN87YTjQ0ZIM1BfNvFCv0BRSAh5jA4CmswmrBX4zriLBQztojVe
de7Eougx05RIV+LmWtHG26AUuIlqfjFdkgF6cpuRAvhOeDT17Ixs601vtjdjpCzGUYXEqjrBMuzv
Y7QiC7/wzxyixOaFrYCPJwaV6IaXfMjOah8XcX5oPXlvtPB3Y9t7KXO4IkgG+KjNsBXjg3TubKip
ifdK/gO7r/Zex/8893wznPc0b0bLQCxtki0mejSXSIs06v/zpESEOpboJto+3sMEocaEwrmGtbVI
DHCrsqEOSQ1u0pyyZ6WfZWO7YT2/KFWMXd3wIqByzltVvSBVjYwMY2dN1Da05CTLR+jLPFBM0mnx
qYv2bsh495JMRzrYGIfUSEgIJIgZbSpVQVJzqWKDaOWTai5dTa1mZ3XIkhs36HVfEX9EoYfy/oSi
tLJkO1aTH08L+UpTmJSeelV7dHJjo9+ahV9uBtW5w/dzn6GApiKI+JKAtztVj86C0bkJdV7tAj8l
jLTiEgl7O8/Tl0Ztzy0mBN2hlKig/aMUEQbr0MUFHmsPikh+0flAvlBjBNcMb5dbuFD8J1fjz0eT
oZckS5ocgJRqWP90Rpsrz1dQ0msmoDlz1QeC1EyiLgTFQco+dYiJ2LgyWj6uuRjP8iTWd1122Rqj
trMmwpMR2nhYezFxrau1anp7svtq9MvJr6b23i03hThWn5sIeozGe3GAc/ONZRibnX0NKRc9XGIg
liu7cm4WPJFRNS7SgmaViSwU33Dh0EsEqgfSx0/Hfl7hkqOn1Ebsff2nojLFKjgLPILGQtd5avVY
zoSgqe4Y+U3XYk7Nxt6fKZZ6UZclvH1fvUVEjwYGROdsMOC6Jf5VXniSzF7lDRbDxveGW80lbZ6d
McYUlBNTgF/oPjlej4Gv4n6lfXkdGNYTnbbZ0Hr4rNyU8pGVsDNjP2wQdzvLcp3yMUqBRRQThNPv
NBZ7C+miIIxgKs34QuySJN8Yrrvo9FsDFzCiFK6jFOlbnz7BhVJpGVGaw5z4kqsxuy4GrJ4mrNvS
B4W6ydzNxW0DryWABTH715cd9wHix7fX4OnbZcf/k12O/u3+ZvZGVPPbxyXH9PP/WHHY1l+GowrW
GxIAtSqnxcjfhBHFdv7SddOSjmow6uxpLfCPnY3Gpof9i+rotjTY4OjinwsOzfzLti3t9+bGcjRV
k//KguNkuQHZBBINh9Fxp1pspE7wIvROPbRParWuFX/rAhmQfLy9YvwbSvNpV/xxXQMQ5eOq5u/D
TEso0zZM09a4nI8UkwEUBKT/AZy0ouwnSIRtwEbXkl2BLs6F1Q2qNTG2H5Z+Xyym9C+Paqoc0bQF
t/PkqBGXprn6WCEQdBTGTLjE8fPgVKiC0Z0qoD8kMnJqj8WuAeuV0xyxzSP5Ixc8AXWWFAMIveZW
b5VzPdGfAjgQmhP8ahqFgHv1qs1foNDdU8y7QUy8VWj5W1a1ozhy9/2FCN6eP28fEHjNFDwpzZp+
/wMERuuEq/dOX607O3zTrQbVJRdUs/mo/TX7IvQjcYRpx+aXDKczocl4ovi++E7AWiqd51W9Ght5
41nlVTFck/Kyykm7DY39mIm5Qb5ZG+xRAi/RLlwCghPxaroNekn7rMaLW0oWHpGazABJLH64uOkp
/F1H2b7+x7+bv98N+KrgylSpsuidtt4fLo6lHJFGsqjWMraOdQaEl55HQ/yhDG/yWFzaWfga2dZR
cI+zmIJz2FHrt1C80RswyKiy5apkmYbue6Oj6rcjueDVOgOgfxjzfNvZOzTCR6CZqMTN4pGuxNqO
+n03mMcA5i+rmEe1S4/fXxbD8IvLEtOgYvRbqmSj8fGyFEiBVmzxzHSCQ4dwsktUlMQiiYO+1pqj
YlJ4JU1hRqY8PlRx0BNxUYtdCM5fGCphViKK5p3eLr8/sa/eJZBFBlUbQ1rU8D6fF7gf1GJuXhHi
SUCGdLe2rzx+f4hp0vj4RE1V1UC9M+ok0i5hnB5iCKnxibBaB+kyUe19M1QbPUd0Zs9jjD8RiIHv
DyhOp7HfRxQ6UhVGuk3uzeeLkrWWDGHqV2sTg0qi37AKfbTM6BpZ6lVHtqI2qI+edtmgufUlEXrh
pYidvRgFsY3AtoPg2iX5MqsQ4nnJld1m53UQX5iYsViOIQ8Jr5zE3DrZWTQYaxMpN0v6leM5e00Z
7iKyj2dkOy1as3lwg+Ll+4vT7NNXabo6jRmHT4Iq4ZdMv/9hhJhJasWo4Mt1a5NHQvoFGUT6+GsQ
xn2qDda2a9yzwC092GZgmToDK5Pd2Stf2sqihrDXJddKv88CVVyg//KQBTpL3UUV6I/FdqByDxPP
+OXSTTzDLUagQVgCchlQ7dDHoiaSinmqNUgly9yiI1C+1h59S43xmNqsXyRLetoAj7LFxZyWro1m
Kz2OloZIoeR9dm6wOHULTcDdq30y/6yazA86v2EG8k1DcToAkMEN705ClxJetC/s29x06FcHV1k6
UkpPAcgm1VM4Ti1u1SJWF4MeAbeTWEzembiUc1b+hsR8JldUR9+BY5Q+td7GDRF2J/JXpEhS0NJK
WQCEXY+TISjxa0xTV52VVOwE0EYWAnSv1ysmnNXklwoQKokOKetlM0P4Djbowu7guAOkfDFJB4JZ
OrJzcLuZQgNpgaKGN4dWZA8Vi9/xsXUvbCt4xX37UAdnatsh8w9o7TnQ5gvtrg+VX1noHCqZ7VLK
FbNymtPiPr/tSJSS3WuPjTt3r2UpYM+wPRPxbWM2+KWt5Dy6kBSklkHOkUKrpBaQ5wCdI9RKeDSI
gVlryrUxoQQMqukrP+oORT/BulpMNpQc9+i4SFqi1OUPuD5F5V+6cXonFWIYM7xAsic+vT7XO1oX
8A5TAlThd40qUMYQqowL0qeDV9/nGA2wu9mrNr+F00JOgL7C2LOUZXNQELzMQyfdDO2kQlSjZ8/r
iSxxFV60GQj3zUDoepJlT33rvJDyeqDPu3Um4/rUhdK1cx+vJk7mpQhgSvVXI1wOXD4Z5CFer2Ha
3qFRutIU7fD9oHOm6fl0DqMa45iGpWnQOk7msCxpbLKXK4onhesvcc6/RZ2EcA00KEOtTEPvwsuv
8l7dIhAjymoIrlISv0H1UqG0rHxZ+N4mS9FMNAi/yyF70CzFmI/+SGfKAaycHjAZouKG8dpjuWhs
9XrsmwtX8SZvhv0IQcUhkiDEiy1UnJNIqET82JP2Ti8G5iI0fHagPBfAHPu01m+RozqzyvCfdL+j
mFPxWUF6jXw8Zp8pso0VhI8Qk1dSKV5wTOJizjryyaK3BtkdQnK0qYr+WHbc0yEesWOM0BWCd2c0
z4eu30QUF4yrRspNns6DyIVpSfJjsFEc5xjJ9lB27qOZOD4oiJUE0I3VArpEXnqI0uL4ZQzCKzLb
1iOb8MbUEUjkzS16XkXD1hnr647P9FiN9jyHGDZLyub2+wc6Ve/+fKBTo4CyH10BoX6eRAdP7U0C
pUr6q/l90g1XEbvCwt6TbYjrgLQkdpXjRmnsXcW91p1Dh40psdGvWp1JtEIAo8KGZ9PEb9+f2e8j
//GqQXITqs5/jd+9hw/Te0dNsoQuWK4bu74pbfAeJcppLKmRWFiQgmdG5a5M1gKtGk8wKoryzjYo
oQYVyMIodNBOGMNdasSHPq03rUjOnUg+uGKS72TUQ1LwWqMXK3O1fWgMB7FlhKBYtaMdATpkh1XI
Tb6/Ju2rD7LU8XfwMRa0Zk7utirAKec1tUd9DCHP5OomCwGkNV2EkxoMqDKSsw2rymWRRLIZnkiZ
Rb8U5wE3nke3nnfQb8+/P6kv3gCQMZRvbXIExB/n5I6VWccIHJBygLZqECHlsXHtsfkxRuMC9s7r
98fTpos8ebBSV4UJG0qFyzTt/D5+tzWnQE7gjCUg0OyFbn+ABsraqZVy2ehyFwsykXPtYETa3BHp
+vuDf3GxHNtSVUuzaUOc7n1Iow5h0Xa8VMqwqWVLdISKiDbE9+3jZzMQ3Xx/wK8eOfo9nrilmprO
su/z1Zod+90iKnjkVv5W+fiYKv+iDOHWjbVcOmYzD3vryIIB4VU/Hsd4XQmq28J8qzX+QBL9sG76
8g4IY9pHW7oFu/jz+UhIUFAbeAXbaqemR3wziDisOVWSY+gPqx+uXv/qWdOjpN/oGLz4J1fvNLGs
XTct1xOJMYJkTbXsTDCToH58Hc3kCkXRfdcl93biPxP7u8k9fNvfn4Q43UoxsUndMlnVS9K+pXn6
wmlFOfYkma0jjNosZCZJUtO+Rv7GyKBQCYmSnILStpDGdQj0uKnCOytMUaa1EdQiNAttGMJiJ0jA
GtRtruUO2E7tOrLje0MjVcx0wp3RdnPPo5JdDgdJhXU2xjU1v8Fa9x7M+wDhI0A3GEwKnxXEFT9c
5NfvGV0cVZo6jefTN1s22FNSj6aZlxvXls+HrE+160LIRdWedQ1+1KwLgLfk/gtMhgvWBoS98crT
v6z98ZhpRfrDKU1rgT/GuSOFoZuqZtlyejc+TOAWkmSz7JyC3Ud4VTvd2nSqCzwFeFeyx64G4qVw
kjKofzju9E6dHlfQNmfTwxQrT+/EIBUPZZ5Ja2Z0dnqR3Rdh+8MhvtjKScHMxRiSjq6d7hbpKUM4
HrtireLCtRFYLIwaB0nhQ2aqJLadgOEc07T+/k02vpo6PxzXOvl+eI5PmTQdJgpg9OQZ0C7Ieby3
WxfS43hWt0O0qFQKvYHUzoOwwZ5vHqsAC6NlBuycdbGSWddQbw/OW1E5qNhavqtFjCrVxsMCeRAc
qHJZUpOahdjRqiQO53xBt0ri/cLW/hIgSaR5TmqjdM8bM7nTwTbNcqJ+h8tIo6Gj9eDPEr5rbjas
DD9+/P4OfPEBRfRAF9CU2lSdOykfDJWWqmnbMJQVxmjcHzpRHM3Qv/z+MF+9uh8Pc/LqRg2BibJp
izWlmatk8tFlwXU/3jX4eIM+XcoBN2XX6D8tEL56rz4eV3weMllMUgrLXYZM216kFJ5Ir22J5LHy
cOumPdLq8ocb+uW88fv7b5mUx7TfX+sPo7SzVNoRcVWsEY0xk1W7rPZvumGyNa01QixIh5HpeVWS
gy2zh74T4ICJF7NRoFumd/X9fde/2F9IyUIE7QqtSf7z+QZ0fYCyKecFT6wcBTXIJOYoS+kOJXW+
GTRnkvfcvSLzOcxRwHylBa1QtVlND1N23TSz1WQjUZ1L3/IQMYie7Kfhn1fV7fen+tUs8/FMT75s
WR30uu+pxXogdoty8RJz5tn3h/ijUjt9uMh34Ebw+YRKM72mH55NKhtoRLmFecwwN2neQpdVqRhE
xTGu00uUnlc1YY5kLMEPFG++ybZmoOlTRewwwP+RqJoXKOx8gCYuzkgHU6wwimuzHK+HioFc+gaJ
rcZ9ghmXL9XLNJAKNdyXxsX3V/JH2e/3lVhMu6omdHYbJ7WasB+oYvTgS5Nc+8WEc28q+SrX05Xv
aWfJWGwaxX9JK5cWLqEf5vBrcEpEkILCTmGpZ4IQIL/Sf7i/f1eITz4V1CAd0OSSU0N7/vkGEyqL
1yVP87WRc7O6RJ77HvXqvqusuVJZ5yW2SvDTUHud8UIROXMAqDlbYzNq2zAxcLYuy9FZmW3H4hF/
Q1qgWPd9ATOnIHMYKr/VVsT9GJQDNOj7QFnzOyzFyOdDpLctXTXTzX4pTXWdhmW2QKbMCsVQtwHa
JbWlbtLXvQpLEjRHZDxZefBka8bLhO2eUoY7nbJGvaP3/cs0MTekGT9MzwyZOxNUiOErgyIVN5Px
FTNrq+DZGhTseRjoMrWb+x4JJy3g2STMjzKk5BVhUY7HQ+wN+ooQ8z3w6GXLZ2BRAU6nyw+/TUv3
aZDoCxx6eBuIsCSV6NFtkM436Y0f4iqNTBTXteROkpDZbbDuXox9flAl1bkW/2LbbfS2uM6n4L6h
ZHFkoJXuaSzm8cqElxC4+plQ7HVpcUuBiVMbEPo8zqt3j0axCZnPL4vXKppFaXjUm+gYpvJ5Qiqr
fsuzajax4l8hUWMHwSSN+fQhIVoXTBwXGEj+umYQkDVbwKi51eDnQdXQccFxSMmn7WBoqgRV4dIh
9KpwtnCp9ZVoUCwjWoizd3cU53wU4MXqz5YJSX4oEE7Cpri1QbKk1Z2G9GyCWD96QcrjlMkdcMSj
olr7uqvyuWX4zrJD0kvc6l6QAzMzCvuY0F2oXOXZa+Vz38W4+Y2JwMNLkdnNI7yY94jEYK/yjnpi
QhuOjoKOLbVNIO4PMTErVEIMdUmaz2Nhts48kNkCiRd6iFfNQGll++FRU3BA/DC0v5gIbYSJ5tSV
cyjpn3wre6DZblUARAgMFGMZ2otQYbmHOKwfr7QqJMOlPQjExGRj2WZ48USfnE4NQ+j7E/nd7jkZ
zFSCTdtBKESJSj1Z5iNHTioz9dF2dOYdGyDMwflwztb3oi2pFRmV+UxL71ZW14734OnNBoUBZlAx
gf1dFqMt3fvmcsh7a15bLxVsEGyilb5oRXzXuXCg+mK8cGRnzgVBvw7YFoEOPdTMbZHr+spuq0fL
YDAafoGDzXqGcaOSNcNrbeLNGyWU1ly7T/qUt/I1L8e73gV3UiP3w66lVeW1FZnPTlQ/5ioijtoe
3q91mG2JeS6IQZoFXQU7OEGRDROJtwgoDcE7bQpRLrJ3bQM6wtiqsGF7glFwURctgch0Bkwqu5wQ
vheA+s19W7uvJjnvwSD7RRsU198/BW163CdPwVbZ7qIthVTM//w8pboh8KBk4m1lGjacxLL2bMb3
WXmZl+bebfyd1j6S+4XJKdvl2CKU/uGHM/hikcwciC5WsvOYqhqfz8CyrV4J/SJf6515CYT5V2Z7
AKyNG60lKiElZjCwr0SQv3Z1+sN+1/hid43eFp2aKdiEmfLk2AYZ90NE4XqdjYBS+4giBqW+iYqh
XqhN/4ge8z3DKohr7D0I9LlWOPsYGOysehpUnI8DROhHHU3YGjmGs4x9ExibAVEiMzyMcPI9VONo
0Zvkd5vg9SkorYi3v4314kwbdGdhxs27reTX6hiLvSvFlau25c6oZLlIQ3Kq4KiVBQVuTTG3DGf8
T+7M1d0l1sBhXYTGQSiEqGG/mFhT4w8j9KtiIywalgAsZWgu/n53Pqxn8N9Fg+NAOqlyAjHz8LUE
7NQKk1J9lSGmK3nZi2vdpCM7jA+jJ3eKh1PLT5ZOvg96EcwDINExN+2H/dxXj81U2VBYVGn+1jh+
XGgZXSGsurEyctAT3HPsTfPmGGJC7NVzjC3DDzfii12MLYmsY+M4KSpPlx2iyvOmy/oMHS+QP+zZ
ZSFXliN+arZOq+XTscjCRuqGbWhSP92B175TNGGJr3JicnpNsM+0CD11SAaSsksq73Yc2wPYWTDe
o3Eg3dAq9T32rp/WWV+NSDmtYplthC3+WMdGYeyInqTPvESl4wb2quzLi4AE7Sq5GPyJ1DAs27Lm
4xm2P7Qsvio32mwXkY1SGJEQDT5PB1CmbdozWrYOIWvOfK/f6zI7FuQsw287z1B4EtH7nirJteF2
Pxz8i32kjYJE0FNG5/JHDbsZ6N/1tpOvY1NeKGETzcHkTX2hfW5le8WwrgVSNzhiv/4HcyC6FTmJ
cC32UicLW7OjC6YYUEQsD9e+od4FwATADsxA362NLIM7W6CXHHSAMlF0//3RxReXPVX70M1QfYGu
Nn0jPoxzMzZk7vQuw8nycOsC8qkKMuT9yiedBheqgTR0oYQJObbuOuvI9shjcxvmSTvXlOqxpmBH
UIC9V/O6nNulsjVJ1Zhpqvlcjul6hKx90OnkejUzmdqAAYWzeR6Y5UZiKGC/RCrXtJTN9Xpl0+IJ
jGdvyJKZQk5PgqMvHuBNpiwLNIzIjQVr8fvr/2q341DvsuEIGxgSjZOVSA19zo+QbK5FkDw3gb7D
H0H2c3lL52my1tPsLYKjagy/gMeim5PyKlfdM7+ktyuOeikx2mFm++G0vuioaGhJEMw4UgJDmETe
Hx9LHPemXsJcXIfJpOOtBAZvFjsuy/OhohDqacZz0XkAM0yA7DorkrQDFm/TIFomg/s+RuJgJtld
29HRHm58fnzsq+vQgJlsw2TMGm4lPue1XnWPiA6x+Lf1oyYpFfR3xdDAW48bZ/HDzf5zMp3WGUJI
KrzC4V3+fFVoeLzCAhJAdbdeJ2ZDGnFGTkUy4gUkYHAVdeG9jAnzbrnnGs7oGRGr/iQ2ua9jcRcY
yTinqPDDzf5i2tE0JOvI46cAJOQun08ra2RRgzlN13DS5qD71trE09FAZ9S+xsuvbrFapPYwZ7H+
Uxnpz0WYUInZsmAtUwlm3p/qTB8GIFouFLVtQC7pjhBkGizDsNTUXaeicvDZd9RyW5EFkJjitp4K
A3b3Q1Ppj0LWyQmcXH1B0dFPVDw6ZdTsAmLNc7+ZVT3TDjEO0scqabj/6kf18yFPO5k2OlXfKshi
zZz2EKJmilKm+qz6YYmn/TG5TcfRDN1ip8H0Jk8WuJ4KeUpAL13XbrG1DaasPuS2qs0Oo+UyMYAY
uf293Zk3YT3cJUH4VLdI9m3iA4o1EUzLEU6IGQfzVLlqjeTxh+Hw5Z3H3aWhsdJZip6sQPXRbqSt
hXzzY2VnK/KsKsmuKFlzkYIyxfIBLF62jnMxljOcyhumggXyWJrb3t6PMlDjZ0kKCqp6/uHE/hin
033j669bFkYy4ts+v5N53NaoLbxsXZC+kDbiEgzEagzkwu+LrSFymuK7IZ1YqVjS62Lr4ADNKkJQ
o1sk9+sfzuaPXevJ2ZzcplAhOM2nX7P2AqQDDksw2R8ooC99d5cNciGkuKVScIFscYfhceUHGQiQ
fF3svz+RL98mQ8Mmg9IVycLJp9JLrX7sIidFxPTsg0+CHL2ptWXmHWMtn9kKXW0ED98fc7q2T8vC
6do/HHNaNn6YHWotTayutdJ1ATmjtfWZBOLYmaDHleZ/eaiTweKqbkHtyk7XFQCrbIqXcWu0Nlf6
jw2wSfv7xVWZGsmDUgP9dTLnCaMhIQQRzHrs+Xr1NrT9EuNzjby1eBIBuPtsPICUJfJvFvpnSlK8
gJ7fR8TENK6k6pU8qq332lvmSoyPLOvmVujdKO2Aq4O0su8fgf7HjmN6BmgBKXTbOP/tk29xUrLZ
R3SYrhGSbHpwqv0IuS+qVnlFACmTSFfgspDq3lfWVmttc98FD87GLdHneZ3+Hrax716EaXvvEVfE
mBpMlGQjoz7u/HBmKvAsXBfbM4U24ge+P/8vZ5kPp3/y2lpdRORHwiskTXqHlJuruYy0PUFfm1SN
ll49/k/GCTOuQewU89dpGz0caMPFAATX2aDsJj1ybhtH6EG7XJCRoJmLhP5AFoU/zfZ/NCSm50Tb
mIahSk3h9K2q0Gqh6eJCg4GdgsTy5I8LzcPjAEglE+CUp5KL+UCBG+eVv/3+Nn8xZ9JjNFRL5yPO
JuZkzjRUv0DEyWTemXJra6B0I9S7yk9i4y+eJpeHh9igZgPi5+Rl9MNAJQiLodNWzQ6t3LKCKgKL
LGAjPMDxN7WfpKl/tp2myhOqHj5U097UmubFD3MQZJmO/EQO2XkNiQkdQGmbrjxxYF6x9itJfJ5c
tXpyASln1rXdVQAQzIpgD7TPRN0vv7/PXy2YPp7OqTCHSGk3DWpuNJuDfV5Q4Cso9pN3XLv5ttEt
uBTTNlq1iFUErE6NMa8235/D1w/hn3fkdEaoSDUsE/hqaL6Kc+Ge+yHxmWze+nJV4CXUsQJ/f8Cp
EPDnnEl7yWZXwEZF4wc+P4WWWmeqhGzU+gpGrK2jPk2z816h7VKbUFIrNC0oawH/EZs1avzSWmQV
8X3M4dB7RnGjiGu3hVU1xVtqOSycsqLzkGtij8PAmNwD40LBbEjY37aT+nld2Of66IJDchFOjKBl
ipheYwIhzGjEtrV8ICqks/XmwXCKDK6xucocB8g5GrV6uE5J64M8lK5A9u80grIQEt36fs9yxwZo
HR5BTq6t2tgHwr3MkhuKbsyFuQYlljwer4kPtguJKY2MHbUIOgglUz8QHCNBJurn/hGC1VOi63e9
n/lrXYOKq3hiK3t4C+G+p8mwHkgVrERjb9W8OmaNfucOKKabwb4e0GcuczU967qhn3cWuSVeD0ws
HQ5R5R/Grs73PgzXpiFolDv+WnaQWD3/OhEZ4SyDCDZxI9VDPPZvcq3p4S+hmP5lW1zG8NnmQ/Fm
SVgvzDNkdwbl2icN1DaDaVtBgJaByrlMSWRyRQ2Wz1gSlPcE8HSJvdudWT3UV+xaF7lv2PDay+ei
B7Vb+KKYN9D0cJ5uTfJQzhMluw+wi5KjRRWwQtsge41UwhISDGFTQ3RfdAapr+q10Lx4U4jwse+h
vLfUOgkqm4JTq/eRDVaVkiW9CDVnmLV49CC9dylsc0lsD+HQIUlwfeO8QW55L5orS7GXTTRVzvt6
spn32NZ6Y9lm8P2KLDAXtdtPKUqb1pDPtXbnFpw3eYprF0QbjWHnSBAbGKSxJS+R8L0qRlfGO/BM
TBLqoHdX6ftDJdRnJ5G3IUviFPpRo2RveeQe6zZ8it3iWdloQ3tR1soiyOQvcKePfnfj06Eh04HD
eQFjH8YS98DaWa62bayId4XDGhW/hH11E0rzJsj4FzXCIZfW14HiHs0gMRZ53j4CFiJ5J4AhPzSI
XIfI3KlgduDxtnzBqYXnE5nXRYmG3w5ghRHR7h7oAkW0fZMRVjONYLZvHU0hz/CvhsK4jtyzWqqo
gT0NBpujbfsOH2WS1WTTURhBM4nZtr6IyuiFTQs8N433pUhQ46itRj01eHRN7UytAnSTJZDDKEYO
C2rIqhktPlxSHyGoavsv+STrbmPiVwvjXCbIAsgDTrtywb9D7KEROGOnf924wHRawJcwD2boGZCE
KOm9VELAK1F3V6fNxaANS3WIbtJAlUtrTMmh5fXvnKqemUncbYvAPctq+7rD/5wK7Xow5KNzBCw9
0dIXoUkiajhFfXSWed7h4UwtNvXEBTw7ao3pN3pJ02wnCz+iG47XeUyr20wKgNwvTZwsBSVvrYAT
Cwz68FsMJggPmZGrWbD6nkT10Ytfpg0bc0SYWt09oMhEo1kQSyzLy9Z7yNE9zzxY56Zn7yjC3QbV
lVGD3o4tMkfSAbE8aINZn0TXitOuZY3gjD3wkWUmrdyYyLAy8s9/R8FbkBZaNT2IIN1rXklM9ICJ
PXWbi4aQJ5l4AMZSYqwtdcEsvsmTgdcSlY+dQAgf445bHdozrnI4FAp1Fkd1aTOhAVBta1VphgL4
6kIHkThvb8iQbwoxT5pq79nw86KzJomf4r7zFsQHkdowrscSbikyem1FCvOlBywMGS6UNlubZfoW
ZvNZ1jGINae9UEMdin2mHDuTV6h461vtwOhLJy53MMPaBnx4mjxIQXiCuSRdb4DDkd/zz3uF6RPH
NyI5rxfP9As2JDBHM1E+krkntWfaoedyUJbSyJ0tPNc7UffRAVidVag3BEnEK0jsW8uRL6VjXyXU
GliACmaYgQeDlcaC0beIpMOOylhaCHkWemUnixyN3qyq2os8qJxVNASbPif0gTSdWR7U02zlzBo/
eowskF65WbarthoXOUit3WA7Z20U0EueZpm+N4hxyNIJ+8S63KTv6Qfr2rJvgaoRdKhhU9UJQKE+
6RGbOFOIiph7GT9X5Nl+tJphk3f9kTjduS4GwN6CNANCq+H/lkvUBd26S7SMv5y4bqUBAtyJBA5y
RpBsU7GFyWpNY5/sqDslMLoZ7rMAVLLhU+epo8OQRMoyii2HecOzzxs4vkQyMsCJKSXHKILahsGp
WEmqv/M4DHqc2p1Oz5OgD74qO5tAt7AY3oGaAglJaOUTEzpubJ1Wei2s15JU0flgMbIof9JXbQF7
G78yJb4nWh3jlkl0UtLRa9IrMkzLC4/753vpS+I1t7nkJ2LmIj1h8In8zZrydCZXitqfZ52cC6c/
5KkGEtwrb3MXXqdFvsPChpy9qoxpuC2anmiLsLqotOEQZuGZDoSbsKL/ZO5MmuNGli39X3qP10gA
iWHRvcCQc3IWRWoDk1Qk5nlIAL++P7DqlUgok7Crt+l7zWQlSkIgAh4eHu7Hz7k1lj1tzAbuqoSf
BKrRowabhKMKvqPT7WdKKqz2wPMBrtPP3VR0wVTfMwPClJRMPHnwO8joH3NytZsQyaSozV9EgxOp
XeCQF40DL2KDwJO0jTmcWle6DRqM3OOstHwleIUKGakAmVZqOYMSN0oo2tURnJmcT1SZ0bmTw6Pa
KoSSehRvQKqbp1wIUbBYfOvkTt8HdYVN/wQ47dMAYkAPA+us2RhVvwbW8KPV0Ls8xWVr54Mrb0/B
gECiAgsCchO1i845GcEVJS7ArWV5G/r1CkrY0ooTXkaPtAPsr1uC+i99D5PDotRf/CSAgswn7DmZ
NCKOJ6zjCT0M34+ZLtyop8rS9QIZlJ6BI0llR5HFLmXxOUldyDtBs9rQY16rBVuiifNbOLsiu0dp
BRGB6mtZl4+1ksCskR5aN3kUArxIlSX7xal68CqCq6hDM6x37fi03CQJFL/LoQ3QWBIC5HXDB63J
Xk9sFktc9uWhpXyyTsQcKQNUcKHPa9dgSw6uEB+0ZSLuhma/SP1+V+rKNqX4gb6B8aLG8ArxIegv
yVDTACtR9u2D7yUGCLs1rYUc1JCLrcS4MxeEwiOOUbEgwAGnKwudpfnZq5F09/HgNuwCiIE6znMl
TzZc/9A0h0bDippuVQ35AnKKCEJbLT8Mi/EYUXvPcYfyJeHSaJ3kWre7Vw1hriv6qkAEuVGEPDT7
TiviHS00g8+3boKt0HOIaeiRAECCeBnSxXLUDkI7woW7DjmaDh5/6DXG/DayIjeKTpMuPvdJQjCB
KAPJocGr9ku9qBzDJ7T2JbTDBfVWDRLZjob4L6Noc1Ie/utymbarBt4yzjY79/qbZVixO7UY8kQa
kqnDBjD/dw18JuFrVyGF4oqvy1z1r+I0OdaihjBYbYl0nm4HWuZNsnZmGOcL81SrDQApw27DNzCC
YlPwpRm3rQm7mivqPY0a15C7aoOJ2s7C7owvGnsONEu7y8IuvwpgujeHCmkScDU3TebWCAJyARgi
9F7UFOYK4Eww+h9V36VSob3Khnuftz7QzPAv8VSpJs14ZJv8DrI+FXbdaHdK2p20PBmwagpfqHSH
dAKBsOPS+eIFNyVskjd5+ypot264T1CxH5B7ov/LlOCuzG6K/CF1v/b4VPkvmW3pjtwg2WNvXCen
e09FKbwyR8G6MP8poYKhwZHRUOvJOxiK6YTzQqAgp29ucKDBTZU7Ox1o5YUNcuElRx15HqQxtoHm
w7KurWNxG1bVkX49W6Zillb6nlP+qjvRZMVNBkHRfSVJB6FLrzvpSzTk17FU71Tkg/2RHVRttvQr
X8MguNFqSueUtLvbDk0Tr/ZXoRKSp5aOC9k/LuLFpoJPS1gIaxljozJM+UbaIorYtD6MHcFa49ZF
sgfKeG0XS/0WjbQhFHf5wthXWb/LEONoo1eOUxOXsVJKzRY4UXWogIWic5QgWuWjZNNycMqMljvX
2ydyuCGgA9Cg3gct/bYprJfEOVy/N66OXpisrJp2dHsoV8Oi3PsH16seauNea4pXAcKpRpGvEZq7
r9vhuMgMbn6uJWvtXh/inVL495EWXmliMl57ECw7QUNGyTVZHo2+vyM/faglvJcAG/wgSF9kGW2M
UvrLqOvn1GjvCW2ONG7mbXWUfXeLIiy4psgyoPVQ1GIPvGjlK9JVsMys3NvWbLJl5N22y2oDC9LG
U3VE7opjKC2f0jrZanq+8xT3eSiTp5jNCtn8F0GXv0KSrEpfkuoYyWThaQbJ+m7n+gJyopXjSuIj
bTE7UTw9gElAR5IoxggR4tNeDVfclnD6wFl062bCpq5g6+TcUfsMb4R0lE4ukFS1G0jwW+jIGctO
I+lXCFOPRC/HvvH3Q+DfkkrkKIMhWLvuslEMHeEGQVjJCXQrg76OfNlyUYFtEzo3ZNTU8IWdCs41
1vZFQv0ATkNd08AVpFZJ15qktY4I8Ui5xGcWsSUqL0tplyEgT0V+C8qIcly4gX1tvSj5W0SfCrKG
hiJ8QR0LMXEHqD5YlLHFCWety84JyTtXKvZRztlrxOm9rys3ba5djXqXYBUQJ9qeTjlYM20Vx8MO
Lgm76/sHBaHbtFu7Ru4k8KdKGtAb+v9crTd19YdXpGux66BX0NaI6TiVEG192iproDRRpoBMoGdM
E+yUfB/VRmQVeMmTZyETjRttrJRDI868XalpK1evtjUHQkluWIG2G1keI0hXi1K7WizCnQq9gCSn
2zCT9mW0pY9tB4/bqhLKDUWYtauld7KsPQzcrMulsT1VAtIOjEg0Vnsepx3wZyWEyL2yZPTI0qC/
VnNCSQ5b4F+IpCxEsnTg//FiLmdkkaukBOqtGjUbtQytfCQ7quRVT6dr3pP5WPh20+4aY9M0tYVy
FSQ2+Gjhuzi8IC5jNVwqQJpb5WkJqWwNMfbIIpyAGZaQRS3sU89JWkobNSxWyAI74kH3x2ssYjwn
xaaws06AOVhLf9iVpb7TlBzpTJVeVMGmmdFs258+wcFImcpCOwF8CSKIgFrgXps/VyfyarrnDDU0
usHgUCu54SkrSW7WnSvZKgz5wik5hMpzxWZ3+ehoWBBie5uRZRZuVkTPByfjjZIAFp+jH58sbuym
5D33+sJOtI1WqesSGYac8NmFZE5Hmj5ZxFYm3cVNTEqmErZ6oDm9lDy6rbtuXIivagrcbb9LUBQS
WbUGmQ6BdKSCjKCkC5agw+Mc0spKgDoU8iqCMg++QWr3HrmCADETCJ8flpm3Giw5REiC3jpBFZ2i
cVzaN+p0HUaGvRhY+SCy01ziEouAH6yJgkvmqJe+kxJ2UsSCRjbiwNDWYHmeEXW+EVdhT5ZdvMLR
kPOp7TKBGo0W6CaVtjwYpojIps+OcAcSjKziokaI5pNN9GChD7dywJvowG1cgL2jiDR6NI2R7nX6
GwzGyjn0hEIl+RtZZVYTGqLhni02QZ6tdCFeNRjFUNg015jlIFkKQLTEbtyfvVyP9sBxR16Ptl+3
v1uk3/VuAZuI3Xr0bLpos4T7Vob9ODVs8Y2b4I4mX/QvQN4GdvQXCuCroF9uSkQ4GhR/PRktwyBZ
+ciJR4lsiRoXUKYG0M5M/RMIZMUu6EOH1Qvy2WEtQsNN75WjgTIelNpGfApBVRFKXmWXV4KTiQ1s
aOVdXMEO1LYI+0Wi7cOR3IHFi4rgEHkDWnIwLUJs0qAhsoyCh0UCxbG02NYqt4a8ex50FebK5TZA
7Dk/haMZrARw1JVCaBsA/BPXxUJciSJyIwa9pA0HHpUotw7W5QIC/l6nTJ3CyUWMxPyQmzzEQ7yB
TM8s4A7QCqcZEgj0Y4RBIgIr+ucRHxgdKFHmYdEKlrLAWxooBmaQgo/4aZC9bnQYRiXnvl91mgwL
yqrtTzvRfen05g7rJLLQV70L/32XO4SKdnJiazaB3WpLB8VcB30OZA5a9XYpPNMftFsk4SaXtC0a
0ocqCvYJCXsP9msJNv0YZ9m0tAcJMICuVFi5UG6E2wqpQCnatWV2f+q4dUWRSBdCjPKZ/hprJIzD
7ook8r7IIH02uCkK3UZWAjDU33LkF6IGIRH6ADwXUWREdJCrQL4XsOJJcWLpdpS1JwMNN4qDQNgR
Uqt9Pkh77jg3YbXY6nqyaevXBDRI3ibXQrS8JdDdBqSjW2Rj84hd0aQbt0L/L4clt6LMUezjqN/C
gnul/gxRLBRZNo+z8JRTqif57mr+NZdsEdbdKkSf9xqODIiynNA7Avr6URWnh6HurJq+qrQ6rRvU
reWqcBR9WJexAqgSTilOqkXoAUa6E/oGUjzqvFB7wWLsSHW2qut8FdK5J2enq7Dn3h6emruqzMtV
dSoRbPz3lzIS850uRvftAvZg+sCqXWD41MDG//r1Wx9eZRL5l/747Q8m/+TtMZCS//PAXhJPQHz+
/f3bH//6dzN//PYXNXrdMwVVFxJk7d7wotP+7b9+/TL5We4GtPG8/TFIQCqdYTnYv/6OMpzI0v36
/cXnTP6KIg1bnb6mzeTn74abPOrvkd5++PZvgrgQtz2YsV8/evuvv/8eefAackRQDTGnneofCmX5
CH1hs17GQn2QmvK2kmn/LfKoM3O3fumF9kE6kaH/vJpzpqhPBYtCMoBPnXbuCcyxQ6ChQykbTCl8
unHtOi7FXzKKFt0DM+Ces0MtFtDwgOTVgdx/rBp5EtfeIaRSVSC6JKLHROVm41eRg4DRHHT0XAWU
VjD1jekFgsQJVkEBISzWLnVybiOkWXwKNnVs0WNk076/lQtgOEXiNALlihSJSSU5FD50fV7ckz/X
7uO2nAHVzr3QBNHQKLlyEjsAGwXM50GsguypVhDL3H3+Oc9XJJcgd2lypJlVmsDaYihKVNQuAYZE
UCgaKJWJ2RLxUDG6CjQOHrArpk7jjS5lT0NyJRUp+SJ3ri56pvw9UrTJ0KHB8rpUJpXhhSaoSDOA
ZPRa91AGMBXpPVe9Z9THOC/rXQRBVQ9lk6ecNqkRzg1/pj6pQ301EsSBpWMpPlqaCGOGlMd1tnaR
PAP7bapiC21V/DVcnlZaOjwGDeY3lOD5fA1YfaVzoqjaXBP/GZAOowPp1xXZ4HXG13xXrE4JutMU
Ppa1KAUG2Q3SC0VhfBfL+BA26MstkWvRh6dYhLb6czP4vSFSFnWw8gCDJLoqRGNSJ+/zqg26EjOP
u9hplvVaEtBt8vxFZOnqwuN0siP4pkmuLDcVDPKRfEJ5DGlaAL6kY9o+vx+GmhCe3FGihDcN5Nd5
nIKiTSJYYWt/BqdxBlf17n0X4sRscyEFYqCxVFqlb0ews6srM9itM+5nxIFgFSMnsTg1Cm9QCyRe
qNUvEU9KVS7eV7Kg2HCozwx0BqND2yVtgfAYS4r21nD07rMnqlH67omQR49Kij5wSEXKbUahsqi8
PReKGbDH2eEgA1TBDsPGMQUADFwnymjkNYdcy+riY5+lttF/4crmgWb83K7OrKEh0UkOC4miABMf
vdy7qZUBQiWSjwvPBuLEwSWhEJtLmPOXyu3nI50xCEMCLQkeEQovQB8fR+ridBBzNsa6CyBGSKgz
SbX+8D8bY5ztu9l4Ugcjl8HZF9IZF1N+oMVsxhWNrznBzDENztYlPRvgZCYugFYj4sFWSNe1IT7q
WfBXm0NrKvbizIY/+2HAZIz9MZBWGJPlaqnEdaLKOKk2PLZJ+APcy9XI7weRyB9N6ddQk1XTFK8t
ljknWR7rgjlErX3S9Qdo/f9zl8CS/RpntPt3Xwe1bLnTCqYkKstbUZNvhQQt3D+wgCUccDIcNsZS
mixb06ulakBev6YM7DSutKE3c2aIs1+GfjIDwIyG85lEIigX6mBCmEZxQjZe6W03Xa4W/U+ukDNI
oDPHDaBtOlUgtlwypYkPFVsjjXEQYN2G+NUftXxo4Fb8PSydiabeF1VyGIy5xr2z09OAM8uEHIvf
YM2L0o1V7CGFgyi/Lwaqy2NbkBw7YdvOdMWcG4pmIFmVMAqua5MQqo8lSHgiFcMbjCtDIDWBruM2
h90pzNSZcO0MqsoYQWaQLmoQ/yB48cH41FMdL41MTNen+DFpFntT9+60wbuJvJlI9ZyDgAWfU2I5
9sL+hiBblJnqIQ8NQDE5pJ3wE+25Q6IFM50954ahw3VU9wB8RH3143woziS6RyVoLWuwK2adVaAe
rqJt+/l+Oodyhw2C5iERsSeVds6P4xRph7NLGQcRUxJ/JDQZS3Xvs/h0RWcIFGExShrByiVpq1YF
CTj1hURBq8hrqUk2ekHD+kLbn5YtKljyzFZ861+YemO0BUAsAgeF9HfiUoaqHnQ3xlgbctkDXIte
7ggwa2r5ciWQLASxCcXjEkCTSoUFGrXqGUlYUwiXwAHALSF2U+umgoLFIBnrKMttEIA7tBPNTvZ2
KdkFpFg3JSiFMceqK/lqZnnHz/TZBCaBbeVXS70a6a28llYVAltKpdJakf7qZBqFZGlkE3AUqZw5
9sd1+W3YJZ2Hokx3J7jWj19VkJJGzQp2noyEtY6ohwC9hkCNu8teNdDZn8/ynK0SP/072ugH3jn+
pIfcCf2mdK006OCxzX0kSVj/z0c5PyeZbDJBMq23E0tN/aiu9I6lhH7cHNmjOtFfe8oBXgcrU7UZ
0zvnuyDk+He0iT9pASGFecZoy+VrT3VZk/v1Unj0pZlZnV87OniksWkRmpmPa+e2lFGSnDyWLvSO
kN6KBkpcUGJ8vnbnZ/NrlMk+iltY8jVVSgE6PtMFbyo9eo/d0lko/8PpTOw9p92/7RF6JeeVAV76
GUvPy0KasbezlkCDG5JHS5H+/sldiUNbb/HxY0CDRM7pVUaeIxMoSS46QGvGjMM/u3a/RptyMdE8
EjTVidEQCXE6zwBnBveqLmHl/xDHX+QJPz8x4gG6esgGTI0B9e9cFtUedyc/Nz4cG1/9x3EvJfpc
6+JZsxsjj39GmhgE7Jg6sn4d6RYNnfDTTs8aG4Ton5gdBKLE0xzKELB8NO4qlQNkhbGGOrsdzxe4
UBy5ePSr5I8GQtCGsxKO9WlSzFN6LVU1Tv/YO9l5ppM/pB7sE00lM1eQ3z8R3M4LcgRj2yfIiIln
rUIudPAKpGsUA1cjJ3cFt3hNq6Rrl1r6HweIDAb7GKoSSOv81jTUSrmPRiuOdRwMiM5jG+drf+Ff
CZG/TuSDVO1TCIs/9xW/mwaD0oygiuJSgkRh4pGiwYhpiKL/NosGR0TyOIuvkuo0s4fP5L0YZsnp
pKJsTM/0JDg0FoBOtYRPpqEnUTtJBqYLAurgm3gAYuIa244QA/0IyMGrGUD82RmSJoCiQBSxTemj
WRZwii29gm1Wo8iygBUoplsPEXvnDxZSZRCaM3U6WSa+8KRkgueB+Vh7LoAuKm0DxScBduXPhzm7
kshOQgVI4ggG1clKovvsGm4bc9ijTgsgwBQEaE6Gu6w8pvJabBEEJG+mvYpfs+I/n+KC5g5cFV0l
dOdOhg6lLI78sE8IhqEWz4QDXxpi43TGBb8lQT/GMzQtUIlXlpzJ9DuOX/RdhCEOCkrWkZ6sCy8R
wWYpVtzm1Iq77FoQgT7Q/HRUhiHf0FrRQktERkwJ0CDLcvDoEiJJJ5k+8joYfgYyPC2Rfi0b9de4
Yl0qZa6F6fcDg5cl8jQ0WCag650EKl7axkFtKMm6CaU75VZZ5jZ1ghvJDWbuPOPqTleFjg4JAIEy
9ixN3CsF5ViONTmBkpquAX3JhANhOXOi/35JXSxHZS8KANDtEE5+XPpaD+keqYdkLaGok2Rf+2IJ
XORbIgKU7QtHAj2SKumPz216fOhkZh8GncyMdAsoRrA93MEhzIc2RV6eAKaCFeEaYhQBKvPV8+dD
nnHs9BSyV7Fn+PunXB1ACUWpVVuGzEsLuZC1uxzWfkpNN6DaP1Rz/m+0gukUJYVzRIUZhKzJxEp6
o/JPpZigNYgQGXK7K2Atpgjd93IoHJpWLQ19hr7fNL0G0fTcve/cbN+PPnGBjZpHA3lHWNLlk5Wj
RbxoOycAKeLRxREl6t9+4h8Bzpu/5zURAp389v+e07qZ1eD78BcuCYf+fyjU98a3+7//WwpvVCj9
R090VD79P//r4Xtw+p5+kMwZY5a/NXMgvPyvMVjiaBJhUnlTpflbMofi2H/xpxDcKsqbaA774h/J
HEn9Lwgo+Lv4HagAFjpb6h+NPmnxXyMTBFl0rmgGxUP9P5HM+ejd/pEC/d3Vy3GRD8sq7w6V3thp
ttz6yB5Hoei4oL8+34qjN/+1NX4NIX90NVzgm0Xkl/FRTPeyjtiVr8BEHvzh0ycmHwRCF4Q9T1+g
PCWckE5DZrpffv/83T/65F/vPtnOVa1lbh6m8TEk/yDHr/FyxtlPKkS/njzJBGUooPNp++hou996
61tlgqM0RYtkmkmfDjArU79vHae375vNLBHt+S8x7dr0gBIuPNmPj66omHH+lJ50+4/Waaq45KdV
AT6cJ1c58HQpy3XndPL8/yjz+O9aTTmAmnaISVgl8THx0TITIEoEv+p+ibTXz9/+wiaYxsbDoBVZ
KsdYqAa0Wn3Ojb2o+lafbT5//sfz79f7T+KcwHWpP9A5eMwAKZlxFiMMZXQrMh4PXlpuoRPvzCie
awtefjzjfw03Cd+6JENJsQwpQVknp7WXZsOvJ6ezaX02Q7t36m37oDh3glWbP1vHM7cCVvcVmkaL
QsJGMRt7sBYWKXLz6nVzuwGQaR6cKyc0gYubnm0L29zi2mdaqTVXsr70CSZOQi8ocgUG7+zrQ2mq
tXLUSmGVt+l9ISjm55/hrdpzxhNNs8nL+ITSRscgKOg518z7m2EenyTrYW31K6d7vLItwY5nHNOE
SubXZ5j4DhU4PvJgjPZUH64D66CbV77518xULjimafpCKRZ93IRadKTD90lfI3jSHbqtsQqvh7V5
lZqB5W6Sw3KXPTTbbi3tX5EZX38+9qQJ/N+JTQNU1c3dUk/d6PhY2idrYQP4Y7RhXdnYxMZezMxx
ccEmps37baMsBV1knD1QNccwV9c3irl2ctPa7eY+0oXDSR0jqndXkEIoRPiuGUO83Wvmt4GFU8zU
TDf84tmPc4Qal9z9lFnQCLtTJveMYz8+MZBhflshVWbdpCZwl6t76/7WDmfmNOHx+vV9Ju4m75qF
3yBqe2ys8f+lXTkVHsCrzMGuzGv6OvlkL2ZrqUzyYF1dOc8OqXMLKKzt8NvQtNp1YM9YywVLnRLu
wL/rIbQzzjx+KMwfP6LN6mGbXsHMu5oj5ptcKH/NeOI9YnoD1ERijL0vmXZmrtLrxAqsNdP7Tqud
FZpOb97OePPFpRlNQg5Ph4VN0IboqHXcW1xfdUnA0qgtwDSzy8bu9jyAVOsESwgSPwbrD6gJBGFH
b8IQeZuGWG4Xt4q/mlniC0Y8FZurUfymx5jpn3bxQdyFD3xjM/x6yLbNAYZha86wPpY//l3mKd/A
SS9hNx+N2D+cdqddYgajNQ1meehWgvnjJVh31tebaF0dTquXQ2q65hKPUFre6vbzmV7wCFM0gnui
rkITMA7cP3jNwNofyOGaihLPHBHypaUcv/k7fxDRhRIUtP4cH2lu2z395VrGRto9pdvj9cKULOFa
uDZM+qTs+P6mdMKralsdvBtjBwmZnRxU7G3Oyi4t9tSmyzJXfOiOj+637q/l156jmVbO58WXiC7p
/+iW/OuDTiz5NGTVkqbz5JhDJ731syUdfujrANi/7cH4Zyjkzi3seOqdOXunyoExxKdN7S2iY3vQ
aYTfdtt22x7oJCfkRWl2swrtzGr3wXpNA9HWQEdtQ8sJscfiGNmb0/71NPMmF4+VSeStuUXSR60U
HXP7yeCbtlscsW//PDwLO9HuzbmBLkR9b+HZO1MSY6UU8tTgiBbTrQL4PH2Ukh+Kl5IXkG1kvGe2
5aVxxp+/G+d0ypA5FcZxymMb7mUyg6L+vXDLXS0ikQT3+ueb71JAM81ttFo+JuOwFrczOUxAnHgv
GteVO5IM2XXz9fNhLnjX5eTzZIgoJTDWYJP1Rm5/Lmkp+vzBF7b2VPxsQYtm3AticvSN69zdyhm9
ADT3fv7wC55pmhXOe9Urwr6IjzLtg4sI7EUQIyiGqDb6cp8Pcen9J6FKC0wykgqGqBBPVtpvkfqj
h+Hh84ePDzmzPZVxXu+MSFDlpA6aKDlCd2xlHFyq8FOufrTDrbeo7c/HuPBlp7yaRZAtFg00ycdu
KRyzdrErA+P+80dfev2J2x7CQvLy8BQdQ2OT1CuoF8wygSTfCOw6EWbWaEKE/K+7VCYumTx2LORF
SSjTW619jHZ3L1+/Lqwra7f5a44Y85IhSR8/RKyCptW8huAChUwzHTILwe+1WASvQ5XNJR8u3BCn
uOCg1wtIEnPiJXUN9ZetOXfb+rB90G1znWyzQ2GrZus8m/euFZl2vz7t5O1cEuKS//0NA+MWo4oX
g8vmo7gj729zrlrKFskd02kOFpCGGYO7dOF7i5DfWbU7sMGNlqEi8ynejmH3z6++VR6Ogxmtw6vi
MN56ucUatrf63BDfUFBnNtIU3ipFrRcX0IkcbcLu/THYbQ93mRXapulY1q62rM3GsOdihAvGMi2Q
RgtDXZTeOBgaQSZx72p7h8sxn7+75v3cfeJNz/rclCa+IakbQypHs0fh8d4z72rTca52XzbCX5+v
2QVrfIvF3n0lvaulQe75Snb0vTB/Lo9X977z+aMv3QymxHM0zGpagOjgMTN/xKvIPCbmqrBcG2Sz
fWN+aa598/Y1XH8+2qR296+DkCcOQoQRR1yOK9VbmXlcJVZqXpm7zdznHh9z7kNMfYNXFZmsv9kW
Apurhbn9qZrmrlzPeNG30+rcAJOURVuXpWcEQXQs8XDCdX2w9deHO9NzFuZKseB/wJ6V7Yu5bS1T
3hWH6jBYV/6mJMbfwSJo/aXcVo66vjXW2daBYMEkcNsXc9O/EEJOgZWuUASK+/Z2QUFgupARAsiL
UN1ApJUQVfrKBuFGbdVy/sKrj/6mnrvpNi9rcabUPOFi/vcDv0n+vDNVOYEXyUvT6PjkW6vOfLlr
TePKrNarh868aXcH7ppWttrcx5adfC1XULVYc/mkC3t9WrHru7JChrYgU6GnNglQqrdmOLIB/Pzc
eC89fxJeuF24aOFYj45VeajSndsmVt5/D5Tvnz/+ktufMtsq3SlckpfgzNHM1ZF74/XdGjP6wl6/
/cMhxsjp3dcR/dgYkCPm8va4f3o6brd3zs+D48x8/Evx7xT4evLqk4xcVHRcdfZqu+VivfvTN584
DiX00FmEYP64b20SXQ/GXWcalmmWa9fy/9iBTGHwchf6qiLgQHCHq1W82q6fLXTc57KSF1do3Lnv
PsApGWLPjVmhMeNsrwbza7C1gtXM573g/t58/LunV0Elxd3AIhXO8dvKjCzihYMzm7B9y1+e8X5v
oNp3z/dpivt7dcg3dqva3pf2Ymvbi+sl2TpzfbMtv2K2a9VUzefC3v74tjp29nF1t40sU+GH1ia1
vpMHIJm+9cyEz3fj0PBq9vbVLrJdy6ZzmHxcb+5eP1+Rt5Dp3BtPrn692wZLRWG9q92xcp6+/Vit
EBISH+2xmLT/5jnmXfpj/dU5kdfzTfJ6zncy+c4V1wY4bJyZ17gUF7/9/N3CtZ6fK2XOa5AOru1v
iEHwcRxSP19M6+va+nyyF6KEN7/ybpAlvd0AzxgE/3EsLJryS3PmZHm7gZxbx4njEEQvV3t3dBy9
FR9Opr1PTO+qoWRyDSmhuV3DYmienNXWNH9aXzjVG/uGo29hPQ/W89fYZFF3fNcZb3ApbH1LPL6b
qo9Itq5WozdorJOlro/b1bbe3910lrfVrLVi31LCs2Tzn3r+RaDiBJj977H2Fvm9GzDTUCQ/tX+v
7VuNyHNeHGvn+LbnhCSL6ey9e7ZeX/u9YHt2gZy7Ncu4f+Hq9hZLvRu7rrQm6cYLj238PD5cP5jr
r5ios2vXc357DI/Ofd2JVxLFxsva0W/bT9fXW/PZIQb/3CblS4+eJCv0JC0rQeHlUTok0S7d2a+J
+ebCXwQzMVVgcNdmdkysO5HaBTQk3DnQ4V5ZmxzP/vlLLMZ5nJnfVKtACFXhBLsY5gIpkb3tTHP0
Omz4medf8LsADT549TRCKsIfJ4lDXJnb2jQfKBzcz9VGLt0vxEnkAe2zX8DPQmpwdbKOhbmFDoEd
Rp3HmvNQl5ZI/TgFWTHCSK5ZIplt7Npr0uK465n9evEDTNxHkP736W3j4gWzsrZr+PDN2X7aC4mT
qSgXyotqvexYoKNdmNQtbzj4etOyNzMXsEu3JHH88u/24KIWQ7GJGMDeP9mtvXqI1tv12sGH51xY
55bpwmYRx5+/G6Upg6rpRjt6qhnkW2cesgOX4plJXDqFpgA9yDGiTKvGbf54/PZQWMPGM/3V+qaw
CaG862amL27CWP+vs/y9R9aTaigeGAcS0hXklJxFJuGaE1FySk3n+YpLADEb8ol/NqQ2bSNWkQY1
4FlkSLtxnrhafjNf1ua6Hg9zi/9t5i4ZF/aiZkz2+lKgCzkfN8rJuV6tCGw4265u53TcL5TOwFJ+
NIGQIliYw557JDnSW5JFkEQCZiCSmzWzC8YMjejHMWD6SBV4OnBXR83sXx9ebtZffxL0HAjGLEvb
znjF89b8W6vnSSiHLDUYJra5CZpj/Pd6a82BOC74FNBfH2fRiVDHq+Pj7f2+Y9vfsVC9PXdknPco
yHl8fDoEt4FUL8cj46ju4ptjZb4MFmFicrOb0xG/cBkA3vtxDDWSIqNPxv24P64EB4dozaWkLmTZ
NGP08+9cSZ82bkh/F+/frzl5ve+N87Ctv37trOHWfNiaVH7H42OTvvzh154c9C2IFOH0FkMcF3xu
5+uBHT4TRVzaFfoY8r6bjdZ0LQReb5tOso7ZeHFobAZ4nUsqjwfR7xECjTQfB1gsYcINQ9IWQ9vB
I/BTzL5J1czSjNvq3LMnWzpbahHCUUJ41KS/BgofQYWhQqU1JEvn88W/EA8jS/bx9ZcnHwXeRZ4d
OV5be7ESLeqxT6Klmfr6oTVvyII9i779/cvcSXU+4oE64+OADd0Sgv824D7eDk+98zN31gf3/ipf
fz6lt0z7uVWbbG/cYKUkElN6fDqO4CzNtJ/sI7bVHq4X++3WXh2VNSQoK/Kt8i797hTbZrv7/vws
7652wWozG3xdMo2JJ4iTAEmx5bi2+aE+iM6PhxeCo9JEwWc9G35dGmTiCkQdwpF0HGT/+PRtYV/f
havmcLW7f53bQaOxnVvOiT9YplqiuKD4SDyoa5Yws7ataQZb00mvvr96s9iaC35z2iYsxKjF0d+S
HYvAgyT+Sxg+fm4QF9Jj2hSbCSFJlYpulh2fMLfK9G7vdPPl5aejbMr1ZjFzaF2AIdFS99GwA1rj
l6j38SGkdX5o7QfPfOgOI+jUtT2StsIO7jvrC0nxmS8zkVb972iJ3omPI4qiF5Z5wIqJa+hWtgPI
J31tXIcPwR100I+G+cP/6W7vbiDhNkU72Y74K/97dTB2xcpZtwS6tmhbEP472pq76HbLn0A3Opu7
GB34GcuZYj+XQh0uE2TxjtSHg3vDhW5SzgxpJ+vB4hAVIZ1KwEEsWD/E1QllBwfV2Pz+zz76FOHm
Zlp+iuoipKC4866iqwKE1o9r4zjswqvn1NnNfIRJW/i/H2GKckurQXCDpAyP9dZONj8AHON0gnW/
cjfmS2LTUXN/mg3zxz13ZkWnULe0iVUIkBlsv3/CrXkO2EprbiYXoq5po16UwaPfxjycm6JiXUfW
+vn5fjcH2bh00kzBasOyWOaSyAch8xIfvCv84Y/EepG2qbnzTcMu7NRc7ggj506aCw5FnbhfWDxK
FCiYj7B5XLm71fW6WXW7w/fenE0PXPCN6sT5Nida6mshDSlKcbXTVtSNWrMmY3mye3vc6rGlWzMG
fenzTPxw62plIldMh3JrefixelHMAzLuf2zIkzAsHP4fZ9e1W7uuJL9IgHJ4pcJKWtn2sv0iOCrn
rK+fku9g4M1rmRgfA2cD64EUU7PZXV0lRJI6oH3rQSHYXXuECxxMWnDQyZPJigcuPSFo6E5XV+VY
+nM3j8FJcBQH8Vxvc0dyEzkf6EGSe3CBpkeRsasXwkjQFPvXSHZTmiTaiG2XE9l2QqI4zWa/ewSx
MHIB4SpEj4V9cTogXw8AXu9MeZ0g4fbJ2oUL9zMNIERpd62V8myH9rie77iDYbpPiN+iIt+qGY/Y
JSNEowcTcLNXIMOa7UJl+Qf/oB3VLUKqAlYvd+ONstqyzMRCQFOjgYKa0Fe6VM19idsWGLPKRUy/
s4YALymymTP/uZuQC1Dv0haUxTbUTQjw2az5/DlWDQHff9fTGzUOCGl0b6zBMA2fNbOG9UXdcMCZ
cfZb7o5OYRZ778ACVSzuIMqOqLWWlgPfREA69LYKRnp/DfEvEyl7xIvuNh+XG3lyZ58O2HDwVz9V
gD2srJaxgZf8CoWyMT4HAjY1RfeoYdnKqwqhEcHaeJthDd0KRyZEsM3Uiracxbpmvu6uH64ZGo2m
l1MEmXF0ucvhUmzFrfyfP/OSbtIN9EVW5FVwik2xEU3eDNeCRTzXHexr9WJf9pNVbTA3ONfhak4k
PU3bS22uXBd6CvaWW5mDjffd9RqRezN1uE20kiLyu5FcnCzKiKEWJAQ3J768/ATkvNtghS4EXQfr
l9oiLy/M8PRCqApSk//uwyjSe9So1tFeXAWb+rMAirWECfOs1mkd/26G+NTO7YD7s15zzu/DWwBB
aDQULgF1/NjNWxFJFAAs988bV1m9sG6YhaP15Wd+eyv7ZaIb+YDWrR2Eei5Y+zsRoXbzBPZbItmJ
/QmlVsYrbSkaRqPiyhbvZn9eqQfk+hIHroB7ANswYVW9LJRSAED27wIpUIbK/K/RtOZzTnBeXhHe
JU/F9sywReKCbZcpW1QDadW0BcaQEpzK0VacmmwuN93aHHFEU3Nl28Phmlrj+srqcsGnpnFyYAgo
QR+BLoe3bAPVChtQ6XgjHj+czHE+np620/1n9/T7dltwoGTK8hhFMoiekuLqTOvyFOa17CZdKrFy
RwvOE41NAmt2NajIDOPS4h+KEwTOLC0lH26N9ES/EZHGgVIYa94WvCcarMRNNQgEQbUPt2PvhHa5
8rfpCm9YxOU2qAXcngHHu7GIUBbi5VCz+3fvgaVhyqSqi1AmsttPzrNsFg65rEh1GOwXVs3AkjX4
urC+nVet0HQpGNDLrunI88VfoeCkPrFCZ0u7m6YPCiev1pp6br62RUj2EAdlAXeXjxXMv09W3Lm1
VqeCpCcfTjszjL1ghGgkElhL28FQx2gvn6XrzkFZC/oCM6e9+jjdniLim9ffd7e4sP9owJGn8b0U
QuBuv7MiF2zoB8HJ7crBQy5eQ0fN2tw0U3ZK69I70UFGNd82slkR3CUvioYcSeBr1zUOw/TuO1TV
RG9HwJzwcCDV51eM6N46xwTlqWTtFrZrXt9/H/TSnvmajG97ZuDxJpbn6UUAX5sTji6xXyxW6wL2
9w+OAw1EikPoTiYxTtnDTiHHu4/b4cC4nBa2xdcm/fbdUSLk2RjN5ze3Hyfr7W2w7d+nZMHK0dAj
Di9qT8nQsldCpAZVsLH6/HvLS2bgy3f49tGj1mee4MFHGFePoGR2Aku7yIieafb82NXhDvnHYM9K
ZX0Zzp9mn7LXvVF5UTf10R4U4Y7DAVexS2/Kxj9wDrZYsVG3e2gMWIYDhmJyka0L7sQhMgE5INwK
8iCuoBLR7RmPkgUEDaJf/xrBdhjFYtKTfK/fl7bhAOyRbvfnZHUWVzl5lLeD++xvBSR1fTLsgI2G
spl1a+zSNVbXtZ1vdIRKg90VBeKMPfRlfn+YIJq2Vql6hOtbBAKjTefkxNtyRP6M4ehAEOrYIzQ4
bKDHYBfr0kKl4nrlTohxJgdja2zbTUQgcbJl1lstrZZG3RFRxSsVxA1zhFtG85hukeeULdLthl1s
o47wGCEXos4xkdWTYF+v/LrYr+doa7vzjxa/sh5YrtgXpPmnaaH2DddMeaKXiNNJ5HE0ZeRc4b/3
tr7iSPEuoK5RWUN8waz3Kx+1ySJ5cfGkU8xoHcAau9g2dvv+wvRwFmyINv/+7dB4XqDJHMh+Zx93
tPOD4RgO/3EB9tqsXQ1LEa2RSAuv67Wy+f2cLlwEdMGvkDYdD3HcdD9CYUUNrkkemHxQmH16J1Ss
CukFA0ZX9oZhr0OMN4n2SQIpZyGDIuyt0UH5Vt7F8RMSBXs1Y9T0LwW86RoEIVeyNIoL3GyVFbxL
ziteYvZNdEaLW223rOO05P1Sby2ukVq1mWDdYs5foZrOiSvI8ojpHx++dIVBy8lCmrb5bD0hP7vB
vRyYih2aH5sPzX5r4PaSGwwo652/kGyjqwtQDV3Vg4TuWj+WUYYYxFBVEfXEkuouvxZZMTHM0MKF
Q1cWFL4oZJoHt7rphVvcCzvQQbEoyZbynRKVz0u8UM78ArfZznIMhLw/8OxFvOnMSncupYe/Xt7f
jmfSZULRaVj1ObUG3L+we9ZhwJ5ffVveVPaTBlOpOldUYrzrzKT0Usqexqd2QtNABR5XG6SRreMM
4O2Aw9res2B6C2tC41Pb0K9mFDhkKHmo7fCrrnn73bZ8RZt/MK4CFX+Us6oJRB9eZmFxa5jXyJQ2
3LqyeHN+GBzVDciMit3t7dg8AtRmA8NqOpb+DJyNaD7u+NUxsiBf43TbYZu6AUJMG+e1I93W2IO3
KzocoOJnwlBuFbKFVK9psuL1S57il1PzbaG1yAOX0zzlCKPIJqqeZ+oK3oJAC2FZkKXN9GXAvvWR
yL1f+pDK2TeOsdb3SM/NFauoYV9322zH498aDvj2mq2CvbRRNqzU7FL05ito8K1jvSmLGkoks21B
OVtIopNgTcQZdpxJ3sJN9NJbCOk9Kea6J7rNIitZCk99ndpv3aplqKWRgW5nzpAQ5CHPQD1zJjye
grghIKgvgHRzFitAsWChv2Iv37qrgTzruG6AwmkXdgTlxwWkm7jU1kVdZhizeRv/tL0p3yGVjVBv
oM/mciKXEWhr35Sx23ua6CR8KppF6m+9BIw7v5+mpQFRvkEHgWPI3Kej6ycewvn6LBfZ3f2tbeo6
88eiyDkBbUsgUUozVIK3HkqJi799Oo0kVZRQ9UN5GF25hNyRUEKHN/YhGlsNrDrwhcmhsaRJXIP6
WZUmdzDaM4jxzamLXzBdjAEsgY5oLKkn8bHijergKiIg+H1hagVEu7M3vzcIF+5F0ZZ6aHIGLOqJ
pfFQV1mXQlDaA62wm0JPVTJye9TBSh38/7hx/y9xy8/dfjscRikogSgPoOeScBS7pDxCy/HmSbUD
vCYEDYfb7/tqcd7mO+dbR2Ndil3I84OrSrBqarnRgwyPj6iF+9yVEMyMHBHFVETk2lUktAJjvRa8
Wp56X+RQfEkVORjdadZKH3eG2FjgLzK97jEAkRRjcOLP558GnuYtB7+pRS+d3vvXsc7B9huViiVN
RnHogEk9d3rR7saK910ORcng1YbSepb6hiloHct3W9oqlF3gJSmNEgmHS5M/mu6Qcy9Fx5B2Wnqn
0ZjU1tc6fQSIzAVxv+6GvN69C1Gh3RQ1DvejXxYXyORh78f1LA5syM91KSMBosaCiQBTc8zkCqXf
YZvuwKzuWWHmFbemLItdIKeZA3GVCqJ/0F0rsky6V8RChNZgmu2aMijWLdeJW94ovFcukGBfK1Af
PmhtkVoDN8krpRjrJyMxhrOuN9wqBtb/FKSGwrJZX5He/7buIMT7d+saSRl6YJydXMuaob85kFRI
eykg2gEMKDc/JoIqvdUJmdvb7e3pcFhfC/MaWp/nNQtOuVA3CSzIv58AzjMe+tj4BBSeWfuv2s89
nNuHmYrm1cH1ecF/CLWjMAgRQldY3XTyckX9HkHwuCXvLWFFtxbCByqNsC3jUlGRVMCnWDP1T0oU
VNu9hkRbx/YFE/F2OpkFud92tkdetuvtdX1+Zxyzn8P+0J36dxZErkRVOZ4gbp2DQ0A5RxKksI3B
7IxrAxJTwGb49FpPD79397M3rNJSKyN0KMA/jN4MSMbLSQc5dkbQ/+eDqtLQWz9MOC3wy8ltoUVT
w/Wt+IQIpceweV/Zo582LGX0pinQuQGyt9iwKB9znp8d/KE05TKXkw74W2GVnq7n9dXcPoHr6vwp
kfc9PEzGo/UrK/vTB8x28pux7xRVj6B+9fUBj9ioO9Rj7h9nnO7mcnT2e3zU3eZyWb2tDoeD++Se
DoC8XLdIh1rn3xdvwbdVaQCv5JXcNMn4BGUnb5GF8lExNm/O1dNh+7KNyBXMO/PTjIVMWQBcgobz
3zF7wihqMQBcwKBxQEDtrWfUqb2i1vL5uEGtg3tCFd/JvkdB12wtZmYsgALm73hPHc36fdSgY0dv
P8w8jfQdCsi0Bgq+AtwHxtFfI4f5YFnPSCCAiu71Dtbq4+MCK4GSwxih7xx/R1Sy7nbPzpwlDqwN
rBkqibAfUWpwQAXc5/l+a99Wb6gJAZkY6AzI6gIEyXEDmCXAoz4ht6cnyEkCn26/bK/w26HjaxX3
wzGyQbxrXz9/H9sXROqnoVE2UAdNRVaD2tDdoUph7+yd5/3+2bLOsIIAs2KXb+4wspndcv7/zFLg
WW8DQaFGiC0/mS//oRfMQMcwk/Ddgyxve91utzgkO8bG/2L9/ekbZzfk+8aHtlwFkVwYR3zbfPKw
9pivGyqa7u4wW5vNs3P3cUHpi2u/HOzD6oD6ik/rvP7Ex+ywWNZ7T5DzYFjMhaCmSgOb66jIgiBM
8T2IIz7sHnbPdzUBJhMLeHeJzY+50Oewson9ed59FXBuQcf4+3otsMT9l4YYp7Uih6cK1uvx4dHa
PTzg4nxA6c9sgD6w107ARpxOqJ3APrvuzlfsNMRSf+986fjrs1H/thA9b9RjMn51DpDAbG069Ihi
7QNCptb5gTHBC/EBVadMraGHXJIl0+SW7evYe0Tg9p0BftXwVSvBuRkCrh68BgpoMaEhPgnO78Ob
t/xP24yyr5EwKgK0aMN99shHsVkM2PXg0BTHd79kqbT8HKpVdcqbRFYaWhyNbrhciwh0EZvAqJK6
I9k5YkRof/bNVRrrzKfd0KW1YbiSCAbyGJKkiqPNQyk8UgwsVofZOfhhrmjcc4T0sDJ1ouHitXHy
XIAsWY7h0uLTYGdxEgdPA/2PqwQvqqlb0N5CzewRUu+5aFXbdzm3f1/vhRwaBDj+3c6eAUhfpiec
Kz8X0KIHp9mhqu5UlfSr8DydY4gU+Ts9sJuL8SGu/Suj2wVHhcYu92NlJHLo8W5MEtEyHutzaQrg
stkaDYpOi/Xo6MVa9iywITF6nM/nT6s1f8m3c+t1Mue1g8a7k2/zl8xtEdtwQOh0ySazA5kbgAql
I9393tvS8CgjETT+gJiQwbvZnX5SHZ6R81vY13ROS546OQQtEA+mxNqUnxpcg8rT71+8ABiCZtm/
85M3eRJABJB3QR3wCK8xfQhMf5vc9KsWkwqcaQ7PDHUs+BJ0DqoEo7wxeugL5EZCR4LUrM3gNd6o
j/xddc8Y0IJPT6ed+jBq+1RAJ70pfkIyl98IdmhF+27PcooWloPOOSl8r/YpNJHdzq2uMmkOEPm2
fv/6paYpl6TsWq+VQSHrRvAydMtAavCvTVMnXvZ7oZw0NC1vY7sDVzLUWBnhioXbg8bPj7WnRwg9
8C74NdfC7jbZufVHwJlK4+fbRjaGVscBFo7dXbkK9/0q3vsbYSTKPj3xO/+m76HI9vv8L42EOsCp
0hlBNy+td1bNzCp28RMUSxiLOzfygymikfODWlVx3mAkRVGSPHrho7vfv3rp3qAB84oP2bsaqoSu
chwfoDfo5CCqie/Kx+5Srf4Ik4RK7b+mItHzJvFTLHMIGxE5/FMKhKGGGlX/iV93rNjX0hGgnj1C
BJGKcbahnHc/KzCLyY5TdUtBOiFXWRz8C2UTKo2XF7kCb2ZJhZUYK2cMioep/1Ck0ulUwJKgGKpA
Rklp7XwASar6zhejKUjdSuADksmgU9FLtzRe0y4hjeoG2TUw7luBKU20cI3Q4PpQFhOlnJeT33Zu
6pP2hWtICrhWUxMD6I11iQdes2chFZa6oyxDO7aaPM3HNzj5qNqLGdt9aVfS8Hluio0mSrHfpcTk
P8cHiNyUJVF8oj1zZ7G2ho/eZ5zbpWuMhs+DC6VAfKLFCRBIuOv3ck/K2Gq2Pa7Kc37X7LVNXK5+
P24LDiCNlY/EoayUEn1B3fojGUnp+ExVltnN/8FGKJT7r7R837fgnHSz0SlfqrvuyF26be9WmtUj
12Rle1ZudgGIqH7FWr55RkGnt3IWxbjG2rx8QGWXuB2DUr/MxJq7NpSEYyQU/WoCPRKRNBUcIYAx
W1PpNJ4QmWrG1ygvk8Ojwdc1NMdqwWnGJN54IoQ7QegtWImQGVBhrnQn7DrB5BJhdLQuHXYABLBS
jj8/KhS67hUyGmPrBfroxutpnW8Nc0hQAVI5/etf1hqSbv/avEluhmQwtNF9VE2kMJh3wdJ3U+vc
CGmdDDLajQ8xxDCJ/lBVBJsVFyeDMnPBxYck3b+fzum+VqNQeHQbR9xyrn4OVugoc5ANXhUgZoZu
6gw32jYHlurn0qCoC0LwoVmc8BjUXEvhb6V1h5APhsXSrF5qn7oaxsobSjnCYkNPzxzeu/V0Fszp
XmIl53++ehT6ZZeIYxBC1nd0uYBMDRE3PEDMJfNs/3z/K/TrLvehK9O1aL5rSbBJ11VsVmswLlr+
viEVCGSu6qXMWBbxZyul0C88HzldnEx1/I9jD6VaIhy1I/+g3bynsQAJYGcmkzl2TH6JpQ7n37/Z
E6mtMrwlpNHNYldXkLDeR9WB797/dBBp2GNdc/UUC/NuVkcie0FO+roNSZWLT2KgffzeycI1Ap23
f8fgTYnaRCrGUDa60/kN5NlgxzQRchE11LCKeBu2Iogc1UkimlY48SBsoniCsp7HiGH8vMdVukhI
LsqyQwpidL29bId7YTXYsQWCWef3ES44uDRXNUSZ2gQ24WtXWOU+BvkbT8Lrnxqni3fqLKtbRce3
g1fK1J+a7WAHdnj7W+PU06id1Bw0EWic377WZrOLLpXJuguXXBW6RmcStSQcRjQevnQRaUEmcJ8/
jpmpuj3iLoGt3P0+iJ/PCOTj/91fSl/2ylh02MWZOJIv7UBF8pKVInaB05T16fduFjYRXaQDUVUQ
8RsFHmQH5Qbk7a5DdVhkcywffWEX0RU6keinsa6i/cmJ1/rGB1Y1dOTL7x+/4I7StThNNoUePA80
Xp6L8qZMR11mHK6l76auRD6PPV0eI97NjXHLc8olKwJT1XRoMiiXYIzeo1j743al7kLFNzoxDTxk
b+o57SwBjd0U1VpAtMUqE77cyY2kmQqfs0j1l6aNuhyrFnjjSO0mV6jPIHgjvOwq2sC4TRYap0Gj
ic5JoVY1k4sYrl3X+WmYPFfO2r951DRItNMqpBizZESqK1yDlurEKghZOG80KLTrxTCc5BjW9Cys
S7cx/+YqqDQgNJ4g06iWaLh7zA8CwStAd1i1qUuTPf/+7SIV4lCVMyWCmyONVqoNb7xc7g0lYEQT
l5qn7jiN6/hBqfHpbVKTAIrOUXffcCztvIX6H4jb/vv1tZ4naZei+XrbbIR1TvybhiIF/W5YB9Es
VvT4VprJBoQhtpyYXEVEC2+1l/Qor/Rdy0LsLg2SOulNESSV7mNHaYDYqyS0/mSb6OKtgAt6TQkx
uGYz7cKT9jd7/V/VWRlkXGsNX9tYyOHvA2t0EJDdsx5JC6eALsmqpmrMc0hJuLpY26Ghv3F+cegN
YVP5BWNiFiwrXXg1aajGD0J0UZZmuapu5SZATTLrYbGwmnR5lRQrQarGaJ3Lj+H0qMZuPP3ttqFr
q4yx8NJuNj0lClUKm/VU+fkpodKFVWMea3LQoFkFTxX9NK0kO2bcLEurSZ3frJmaqU/RdEy6R9nU
7nXn98294DV8pT6/2R2x6adhKtFwtlFuqunfj9b4mtjj+m/NU0fSU70x5go031mqGZ4NO5sJKSyW
ZzsP/4fICY2gl9Q6HiYOR5OvOCJKp6Ju7d8/fGkt6ZvV86E57aHlsSKQx4XumPqWMs7NwlfTCHng
wBIJFOaja9Sg38wkaxB5xnIKS23PZ/XbesZFJrfRfCYDKG9vhhvib7JiNsiJp1b7Gj2HjwJzcZc8
aBrXHrbRCNIsDCR88LbhAOi3BuXFATBsPzGT5xGoTAZ0cMHU0Oh2DEjWpHlYKUncFJUrwSFk4eIW
llqYDdC3KdO6GopBiQ8/J/OJ2IMIotZXXuutxuYlThkFjAvW7Gu9vnWSj3An9IkDhJTr7LB+8fTa
kb3znzbr18v2W+NJEY9iD5UdUAFlVgi6StQnMRyHpYmnDvBYhxw0pOMJoaR4x2Mnbblt6pQ54ygs
2LWvIpVvXz72iMl3WjS54vQcy5D242szTV+CMb77fWoWDwR1kDNFy6RhwADq0Q7XqQbi+siqXlPZ
1raFqTsQEotsVlR9YTg0Ml3K08RLRWwl0UyuwPptFIazsBCkUGlE+pROotJJaDksaxJxa7nwiVA9
tsmubrZ6Cz6QyidFc8nUteJd/fGTMX0L+5ZGqmuZOgW9gK1VOQoBScJ9c4wHU9tBw+gyvFRmlZsC
PDzGMV/qbZ7Xb9th0pMmMgIsVlbbvO87lZKvApUxhwtXHU+d8yyRZEkOMZTJ4VEzQkanPSaX0OFZ
uIOlr59t8revF6pMAnNlPrlpez/4eO5vs3Hz+zosfTvlYPuhNnF10MJGjRyRdPCGKvdcNpAms/pQ
tmqExtR2cH/vbOnM0Eh0vW/1VkH9sxtGN8FDHEx/GSBemPNrDKsT1tloAeRPPFwru3RsHSFkScQv
XF9fiMRvU5hPuVFqVY3Ciw7lwwrCMiUDLrtgyGjseVoNXRBnFTBWnJbaMVLjltw24VodPNxZmuHE
YV+uSqmeGKZtoVgB3vy/26HIONGTFGzmvjLkbQ1OMBQniLoJMouWtIMAj2WSIjeSRoPUo4DyrCZv
/ggrUmiwN9Bkadd7AB57++QkSWa9KnYCqtmfJ8gHhk7MGubPO1Ohkdy+n2eB2qKfwTHeMnhKhS0i
RMtk3l9qnzIJkWh0eVFj3SpXfZkilK12QBqA5mhkue2LC0UZBuQRs0jvMAT+039QV+F6lg8yFNK7
6p/cd4XGasdd1IdSN3uTJoS97BcWEfZCFZxCMyQXQ5cnfqajiusgvFanyJoO5Z18r+lQDss33Vmz
5V1k106BJJMfOvmayZM235//7XorNG9yyLWFpHlIbHjjsxY+SD2cvexdk+69viBhf0qGSzLq5HeL
9PO9qtA4bMCHGrFU0Fl4CJCSA/Pr6veGfzbZCo23TiDPmqcDGk7cxCns3Pm92Z+NjUIDqCc9kDpO
QeIiFJ70ftPxutl1p9DwSVI1pBgZoc2fPVeFJkwuPG2SUDAIZ38zmh4o5EEQx5iYpabn378Z4qTz
2rbl0HR66W4Neeo+WIiYhbWk0cQGL4MoW0LLEyieoMJrsTIRC2tJI+ZqvxbrTJXxGAxVgqw0UTiF
hCIL2rDw3TRobqiwquEcVsxJupbfm3uOcd0ufTcVNa4GLvhPvFLfyngPEo55ByycURoWN3p97BUi
PlldtaChlu0px/OgdMDEwKpYWPh4Ghc3lWKvIV+GtyyEXKdbkZVmbkh/O/Y08Wzsp+LQdOH8/TF4
XqJDznjVLFwqNNPsUGeF3AXc4EpOatc54incKoqJuGdBCJY6mDfRt+PjDVMU8jE6UKYhXdVt0hAu
KlVXraXkPVKqaePFomaVhV4AXBT6jFO7dJXRwLmu7yNd7TkB4RzRFtxZokS0Gru+vv/JsKmUi6sL
icyriS+640peCdYMylO2xub3xhdOGI2VC5Mh9f0BH69/TqRY9xbO8N9apl6xsiBJctWg5WQjuD40
5bvL3xqmzi43Nc3IC4EILwvGXbxmW//2e8uLSzkf6m9bSIc8oOCVoei25mSl+9rUHvkT+KfPCSMk
sWDiaThcV0aJJjToADonm9CW9sGFialcCA0pNJyNExVfanRsFIOAdSYya4mIj+JrA9gUSW/QjGXh
UJdGMf/+bZpQzROE5by0RouiHeQ8d82Lz3DhF65xGswm+4FXqTkGkVVWDWgupM1BwmqyYK5Lzc82
9fun83LWyCM+vXgs3sFI8Vo8hE7K2D9L80Kd1NAvmhZEArABd9g+KxUETCzj9hV1+8H3U6jXaFcN
Q9B4aPtR2Kn7XdGRV8+6vXuO70YPgg2uQRYR19IpoAFrUpwEUw+eF2zScSua8X3w2VqezxQVW+D7
VWjsRQxNsTYBSsc1rq8ZCinBDFtYAjRkLRGAmVtw5AxTUknkm+VxgDxPzwh1LI6MOt9VWktyO3lY
fQsBCWjyXMstdygOZUFiVuH60vuARmeE4Grk43n6xHM6QqNNIAHQU1vu5ZJvx9NbbIIGsN+ZFbFE
VkhvYePRxKpSNA6+XGJzKPU6XvtkPLb6WmbFWBbODA3a8ES/MngFrfsHxSmcYd19VgC5/W5zF5wZ
GqlRFoJWFB0aF7fFUwCcL4uxaqHeWaHBGX0ndkOko2UEIaFtcmlN5SnYQDdj2/sWKn22CaQsIij2
raAovxPs2uo33lWytc14LteIvXxKJdHcYjX0Zuz8PtqlhaIshAHKD08z8E2lPb7wR23VrFhe4RIO
kcZzyEHLlV6IfSeR9rO8AfyWhASRt3X/1EqwpNoaNcQP6lF2WFnar3TsD0aJplidGqXtsnie4s/O
iUwOvHTteXC9wARl3qYutvVkp7ZyVnPyllh6BCSO+Rqb2mhK+1Ykl+LUEVUyAbcO3/82wbRzAIqI
RDUwCepeuEPp28awh5Lh0SwtHmU9Bq7um2E2W6puGk6yE3MyfPztu2ngh8h1RRfJsEyVm65DO5os
AaWvLH36hS+ncR8D1wRZneHLURAfHMGY+NDcs96WCweYhn7EwvC/X671g9PX4DiZZKsvWZGiBa+e
BoAUqm9MZYYtJpGpsrJTaja235nphlVxujQ3lEegRx4ndXMHAO0KYOby3u4Za7rgW9OkvWEdBWLK
oeVuECy9f/SyjyB0RpkVBlygFVNoCEiHIppKbOEJS9dZuUFfCSgMsrV9v+sOPAvevDQKyo+XwCUk
TxNGAcS/7xPuJjnaFXSgN89JXoSV/yQeA8jdfbAwggu3DQ390DMx6XIZ/Qn+RALj5HE1SF8cLn4S
p9hsWhY/z+LsUccZjCStJs0d6Q8N8pvADjSf9SbYG08sgrCFodB4EF/x/9eXjUIiwkvW9i0IyDjr
d1O35M3QWJBWkEvFmF1l/lM2+w/xqUetGX/rDiwlu4WjTcNBglErNdAxQO1GG0y+8s28Ofgl4+W5
9FyhESGQG5KTYW4d6f76ASRGE0DaMilxJVyVLU8SRsRucZ6oEy4nbWpoFTpSSNNBg3MVXZC/QwqS
5cN8ffIP9yBNwttVqFXJ51d0azdX4KZLczyKtvhZOBoKO5ucdJvyIbULuE8jaTfJ6sUDIiM5CPf8
gVlhurTbqBfCwBVKOLX4iKGytIDwZgtid5CB5XYE6slUtw1Tl0w1APspv9NbkwWjWzAQX6Vf355U
hRxoQ9xjG7ZwqBAprkDqx9jh863907xSt7mu9LGszZ7nDHRWT3fRUbX6u9yud6xo/uLmoKxAqJad
Esy7MM8PUL/q8LrSIGwsrUM8P/zhTo3v9eyPHgSNQgmUrB28FFNlHDPnVLovPsOvXHpS0TyNQ1w2
ma5iGKG0a9NNkuyT4OIZD1G36aPQ1EU3iBvSdoVZKQdJ3U0inow7WdmW8jbht1I6MdZsYRfS+JSm
r0Yj/ZrPF3XvrcRT6ygJYcFBF/YajUkpwjDgYIjggqnjelS4J14yrKSOrNTjHn/fdAsOBw1NGXgu
4OR6PkYhmRlbqwfQTJv3bI7TBYeDhqXIUS56iBMIAOFqTngp1ykpD8IjXsEn+VE4JJeoBHE7v4pf
fx/Q0kVHQ1U0MPcC/IRJk8CiLVkoPpes1PTWLYwh6K7+2AvlJ2R5GOWjhGHhbR3YE9H2ymGyhXMD
sVtW0fnS5qLsQd7VisBH6ANaNmZy19yhXLMjyZoxhPnM/2BuvmzEN0sWJHXAi7O58XITqjG2wIMd
B364ZHrX0mNM1Bd4/4deaMBKp3VZ2c/LUV4qIMW2MixbdMpe85WOmlOzBDdso5ITf58fst24uXFm
aHeb7lV9E86D3WDoZHqsHPWQmSjMiT4+AaaAux1s+yMLU7MUbaKhLy3Xhh1YKwQXd5eCguAH3M5n
qSLxBOVy6Fg/5pu0MwM7uGf5+UuGmEa9KIkgCtr8upII2M1TkiFRMK01sypNnpXTXPI5+NmufFth
oQUC3p/f37XtrSZQyvcrADpIcglwF7MuxAUsh0KjXvKsVLhwfok3Vn8o3tRV5lS3EEloYxW9CKAg
Z4ZmFvTIFF7+d0ByP4FwZTYmxrU/R+9SYalWegcYFNTiMmgp4ip77ez4beyc+NSsWKd9wUjS7Iy1
WgWTMEcjs0360QKWcpTJuOnXDevFumDoaThMUHRZYJSYQjgVIrj68o4UJuOYL308ZUWqNkXJCI+3
9iOIsr1TYn15hfp77ErwX078NntqnP6oA9xlZgeeVTu9YLxoNIxRZHzVzUMqPwdXtsqNsAI5BGNQ
P18qMg18kb2pbIXZqAR3vD2tq0ODkjDGfM0O5H8bLJmGtTSF4DV5isXWjkNqXrSRvCmvnuOdGuK9
JjmzOuznCZJpWAs/DSiTnsPniL2lq2zt7zuzvRtYxVQ/L7tMkxCCJDtsoN6L2FsPYLRnDWcJGjCi
xSou+B/OrmO3kV2JflEDncO2oyQrOMr2bBq2Z9w55/76d+g7D/DlFUXAwGzGC4pdrMTiqVOsI6Cu
GXqmTRjEgfWnBQ0WSmwryWlV/oDzoA8NzlmwfoMydzOU+xbsXEjzcnA7pQh/28q3OJGJkSioNLJl
TXpLSYkLznJb/8zeso18yhtn+BDcEjn3dXVinTKVJwxZUzRSjB/pMR0HwOUK4Qxza+SfPU6pNG5l
iFp9bMlzLLphgFy2RQI25c1aYEQplQavZGC41WWiRNVxCSZHd7LD8NFtRdvk1VsYR/wfHEujVitG
iiPHIahiLaiQD4z2qX6UTwLYB1NcffK9zB/Kxvo9ck7fQmJfNamqSTiP8qPYzX6HoQuJHYIWJwyK
3Z/1E7rsWm8Nr2GIpWQm2ce33ysGfS0HchsPf+W31eoA8egtH9lvEudd3n2IYes04CVR17+uRO/e
jeE2yQ65lbiafmMqGznZR33P8busH6KNPsqHypLwNYI5OUIYDKVoy+lNKIEcQdkoleW0Ou/y81V3
ueCIaZIEqUqmOiSqPThm60c+qny7BVqyqzDSUdnErxiY6Squ5Yiy3Z1KO8Ws2Ntn5RzfVb6MuZI/
MmCaOU9a+nyNSTjAnM5ui95sZ62PKcYoXF/+66J16SspB6FXyaq0AnEQ2/Vd3DajZ76OBZLwuHJ6
HzXx/Gm9TVyDAwVi+COaLm9KRr0riT6ad7jxdZjkaqAGrHJWZ1kXVV7QZKtreuNLWLh7bSZ/PvNy
sMspEhBc/zYkY1qqwVogJ+PU2OKDzOXMILp74QBo/oRRlOcaUFnE4V20w+Tv7fWDZYiCJkrQlTgz
OlKiuEFhV3elzzduwn25TqTSdHcdmsplgWQ/k4PxZ0cDM4y3SEjd5jb9xUPKsBwXzYwgSVoYzh2q
7fk2dQ0vb4MElHbmPRo8bwbDvi6kr0v5JeFTER6shPVkkmv0tLNehNMIWiy/3WR7ea9hVoZXH3ih
jKH3NHSvaMdWT8llt65sMtnc7W0xQcZr8KBwrPOm7FjpjT7NSb677sfVVW3RHjqn5RR1Ga/sKs1x
Z8z/L7lmGMFlvOvn+SbFVK7UtQ4q4tceDRO76KE6IXAtuzkAozbPP5GTuHRClEkrfWLmDQnQrV/c
GzfpFoxZ6lOT2PpL63V75WyCSYKjDZcrEioN9ct7U1asr5Q4Q75X/BoxWcTy8AKGugQnpWRY+38B
f8rflNKqTmbc29l40w+cU2KtTcX6Oe3/ljrq07PInRfN0FyaBk8ojb9CGbzx95/hsdjXDo90lLU2
+ZJv2cloimKxEqvovGZX/h6d9qx4PytfqTSSbyinEqRPWDzZRJjcDVyo3LqZr3G0hZGL0Fi+xVpr
RSAXEPlO9kjzZ/Rr2WqfvLjPCsw0+52i1qMGAjN5X51zV1TdaEF5t38396VtpLa6qZ57YbNsFF6+
w9Ie6p5eRRqekony5/WjJWR2Le1qi1dvYngnnbJiAbO/oiXG4g0Ys4GJ7j1rx4vMrFsCDfMD9cjf
p5hctvH2R0bd9u/GAUzC2Stv1CjjtGm0XyWYdVGRzEI/jK8vkm1Uru7XZ160ZpTKVHrye6r3f9EO
4SHDYMUWNGmrXYIZzXCLD/2lcKfNdSfHyGNoxJ9p6FM1kbwAbFD97wXj5Q5c/0lizQVfTdPVJW0R
LxFJ7qrPfg+SYlJLtcA2k8RoaNFX1/p9/RsY2kRT1c2RYq4W+R1CuKBsAFv8bN6vL80Sj/JvjwRK
3UoPU1idHKyyneythRvKGAZGA/2G2vqrQs3nO94FeR2FTPWnDHeeVlGrCNxEIU8o86bb3nZBFmBi
zPR8XSiMEqtK8ys1ovgXNla7hmXnr4vTifbo1q/JEoRRMLzi1oCa+J/rP/dFJ3BBj2hMn1D3EfpM
cb4wBbN2+lvDHnb4RbPwGox4/ECRYfpIMtyb6zcQ6mCifbEXN8vJOrRH4fb6JhiKQIP8ZFkKQ3OG
VAVML0kw8ZRX7WcoL43vi9Q+NDPyKtm7yh4D5HqgbYEWvr5r1uLka74F1Expln4iz2lyAC45O9vj
YZ+TiTFiNQ3wy4W8U3VyKIotpU/GTX6jD0FcuMDCXt87S+IkA/y2d7Mfw2Im+BpU26R3jAHTnPjp
+tIM06PBegZmmP3jMGa/dLM9z2uzdkz84LcdT4UUL+sIkRggTX81HCmzeSAHxpuQ+jU/49vaVh8P
YThATSZHeok24SE+TYGK9wY8j20wDXgn22XAm7TCQDOqX2N5v/1aV5k6ilL4EjEAX3rQOc3TGphn
wzPu+nsyO/AXnnA8cye8Xj8QVryjEXiqNJiLMBsS6A5WkP8HYKF8nY+Jv57KQN7x7i0Mc6CReHUP
5gM0b6La8Cs7ln4WZIXDSztYa5O/fxPZokqdvCxYu71VwO5Enl4VHlcuw9ZoGB44qeI8yrA2eH52
phu/vS0Bb5wAK14oxEi+bbwFg1qehRpeG90cc4oxPthPgslPXrtbXurNyJZoLF4vrpGJ6dgEqYq8
eNd6plt7RzAfXNce4hEuxAcaiTcPcreOJb6gSWJnHT7VseX4IFbRT6FMeinlFS3L2LmCWUa2NNiz
H0duAUT+/hk4DlBbpm/y6Sl0wP6r++r7fAz3i99ipH3lRX7OaeVmnhEV0+tkiaUVz++oNvWu8WLg
ZXYGqj175UGjWSdEJeS6VueTWeMHzMP0qfmN8wEZin5+d/2EWLcXGowXL5qlo/6EworTnZPN8mfF
PVq6NwJ1Ezrwws4c8HigWMKikXnlEIVVKOBbqhwdgN3sCMcGaH9be1reV046wLB2GpzXmoIRikSj
M7vfgnIGTzY4/evCYkQnGponCiFeK2v4wgaw0iMvXjOC01dy9c3MBQ1sxXIEl269gGv75c28v77b
L+d5wfpo+F2vh6AolUxiIkJiN3/wLiYtzof0kmyqoEUX0e/53vyIZIxAD4+tq+5GjCVHi6DTLXb1
tp70o/IKboXImT8flK28OIIPGoTxUHI2yPpwKoXPFKUeh4yAu2UUPq1DvuFpGksJKOcwdZMo1qSh
JS+cwjMAMFDOvPs+a23K4nPBMoSowtpIr0YQyrVvost7pGNJhDJ2tY8GPfyCu7vNfY8+jNy7rguM
TdMIu7WZFbNYobnSSfKN+9wfnZBjFF+52QU1ozF2aFrP+xBvZfvZDQHViTC/TnD6kzm71v0QqDs8
TqS2oW9GBRcPzAb7TLbjRnLSg/GQ3HfHYmcUdiHY1rIJfy8f7THzw2OEQX9giMg8fQwmYDYzgA62
5i8BzMHXBcKQNI3HG6U1HsMWAsGN5Uk5VrfgXb2+MqsES4PxurZswYGEpYvPFNTlkYu+D+nDxOwU
+bVeN2W60T9aZ3lPMefP/oRq3kkOr+uA9VlUyjB2xTrGBpTTeEFPw+OIX/5z/bNYdX4anyf2g5mk
E5aeHMMXHgAOAabeABKhDMaAV0Vm6SnlEvI2TaJUwY8kRzgeT9tFDi/QERu6pKaUT9CUZapzApI7
N2/axtwRWvtiPx54JVLW1im/sIpdPujEm3WegpYJvBtkIYr716XPyDO/Iuq3GDFjYNLS5YhqhjRi
2qiZVHZbh8/SNIOFWBKApVZme9S6px/9HI3FQ5FL1eYW36LYJSzWMVpbdV+5HUMsXaJxdKkZtt1A
1tfs5q581F35dtqmYALI73hVUsZx0Lg5Sa/UoSGvdcsu2mQOxj1gDM916TCMjEbLmaAftsCei7i1
z7zMKW5/6P5pgFxSCXmqEhWFG03QH4Y5MJxEnLVl6spudKJUzjMEPvvL2fqlOTxEAUvMlMEWdZy0
PfEKSOlkz/Lw3lNgGOF1QbMWp0w2L9q4EwkiLX7sQIe/7vi9CV8VsQvugKZ3AlejKVQqkqPxZcz2
o7BbYzdc7AljvPF09lH9so4SinPZbOfdsxxtVpBzprb+GD7k98u2dtHzI+500UlCV5gDKctwy5d/
CW4BBJv4MPl970sA/i/P+nxTYH6GHT8kN7o7H2skW9k7rw+JdbBUxtCBeGXKLHxGu54zCErxxfC3
HCscVWe8uyo0gM6Y9awoSTDDaJ/CXU9onLSFe+tQHsMHvLwuWx5/5uUPUWg0XZen8QIyVKAPy9uV
PLnygBOX76AKDZ/TMCSkWknSntzjVDiaedkfKzRorqlyqVIl7Ba94B6hmqr2ojtwoGCsHVNBfNKb
ec1EJFRCX7hpeWtosv8Tg1Jo8qdBi6poJU6RcLAYfuevHq8p5bKtKjRILmwXNcssSOQG8K9d5Em7
n3Vx413332WQepWrviP3I7TCS7a57T9LjxclGAVz0MP8e/GmM/qlHWE/0kndGf56I2+7d8xBweyN
ZNO4jc+rJjMKaQoNkVsUsxINAkmWY6AxqqCx+71kf4iKg76rgAfHIDryX7em0DA5UytCMxQsfA9e
+x8q3pRsxunS9E5qk2BwQ4rTXQdH9VQ7GUHmwounjKKmQmPfWjKzRyGHoB6Kt6VDdzZSZuGl8MB9
9ksDzzBiS2ILGFHihL3dvf/IGGgwXK6by1ySJGT67Ow/Ijh1eddPhnegpwJlFiYnz+Qa151FL7oH
EOOA1gWuuFjLU8HcEtpYFjSIq9w2u/C2ftcfC8uOz6Iv28UxORexYzxKr+VB3czedVmx1IoK80k6
V0Xdw4mqGH3RcnvkGBUhhR4SZMYCqhREUqguJ/ZwzkA3MLyoA4q/yuP1rbOkRVn4oNdZGHbY+gJo
QXTItq0Tb3lW/VW6umRvVPxVUMQwaqK6eP5SXtDXL2z6fXKT+yYme06qjYJkMTlPY+lYqTvigeoo
bJtb4N02HYZXPEoYW/10NDjFeoaV0tA3vVj7cSJlj+Y8BB/lG/pmgutCvFyFVGjsW5xOhgyGBlye
4vCfp/sMlc5U3KYcBWOEfxoFp2U5EgCy9Xaf2H90m0d/x1qX/P3bxakx00bWSOGj3acAWyncV4Wv
KtqFk6dxb7retKJsYOUx9xcZlA5OK9/mDZkqexB/q9VelfzFjUZfzw/LneHGYJmIc7fFXLPE0ftd
Kni8lmfWR1IOQYtUq63JGw1aatw/4YkHIGTpE2X1SxaJ1UxM56z5IEN2XmcOAIpl9zSDXVSOVZQu
WFkN0J3jAn3gSQFei1tH44Z2sstLB0QZvtg1dW0BCL+P3mRv7hwJY9Qfjcg2MSvDih0MU9vKxea6
fbAkRbmBXOpBpUrUrHc7u31X3XJncPwXY2ka62bkmtpqIvKGc3XM/dt4w6sJsjISGuK2FIpRjDF8
V7wl958RZIKgHdI8EOdlo5PUdn/P4+5mPDMoNM2d2Jp4gmvIgd+1gP2QwZqaU4fOm1TuxWfZHvbh
vrXNn3kTnbL6yWyNvkeyh8bzeavvZe5UO4Yf1El8/OZOskmOZYPk/bhHHxLwh+2jQAsiicsh9lU1
vaC1NBguL418TUwIStwlmx4QrMZuSzvaTyDQ86b35jG8SQMMFJd3udPfcXm0LlfHFBokp1iTYaYL
tKzez3tCMCae+0/VV554R/LV937pw6g03hCTSRZraNu0U9zlNbtbH9cCowHT6cZ0ppsGDfjuotrz
pny2Zg+BUWmOjZ88qPfXTZTlc+j5sXqSVEpJJGuC8ADIsNAfN9adehJdHqUCSzsoL6BrhKVNgHZM
juJroG0grWzljkcBwnDzNHyuUv7/qkHc/LpruUrHcDE0Zk6O9CXtSHWoOndB4hhBvOGBLxnZFw2X
k7K0HmZSPyBYEcJjlubgFQ0xC/36qbJkQlm6NVlqpJCqK8hKMu+5ur2+LEsilJ2XYSjkYCwleakk
49ZpHYatzrnes0RCRWulsFZF6WFqgyPnGE0kP+Isg/CHAqFitjkYU6ppELj1Ydw8G+iHs38mEvnf
rm+S5i5fCSGQfOiO3UF2zQ/OIzpLIFSgHuK5FKqBCHvF08IHuretQHN4eQDrKGmjNCuhwohwlM4r
8HBk+2qrbnhpMQP8o9AAuGnMdGEg6f/kmHeVN/tZZy+fwzH29cfJslENlf2ixhnwYI+MzmaFhrvF
s9RH8opfzGxLdcQ/veypgh0dxAfh17AfbvHsfVtv55dyIiQnc+aZ77XoXFcBhn+jEXFpms5lJkOU
q2VPXupPH9Vd7yUvvDyWcVQ06d1SmeM0mwjb5SOmrKNTYdryHsZYhUwaFWeY49ylxDcvmNA7uw3Y
uwExctI3sKurJ9lvTFv6mfOgxxMWozhUYYifav2V6NwHfoJ3+WeJiDLvKq/WpiNWOPrJjeE0W6RO
HANnuFKatc7KhTguRmxbs+XGmY5p6fH4XYnbvBD7aYxc0q5gjyHFdlVF7ciM3Sa7l2SehbPUkrJw
3COScYqxcUB94tvxMbK11u5bMl347rriM6ROg+AywBLlecEv9C5mwLc31TaabGX7s8WJW/yWUyoY
oyKZNY5UvQO/Q+djrtuZV/xmbZz8/dvaFfrgzILUV/p96Ur36H0EM8b1bTPOlIa+meb/778CWA6m
uzZ/6IXP60uzdk1F3xhF6n4l4p52XwPbm63g8iTyBWy6oIs05M3AqHZNyxXSDmKdVhdzCrzlRccV
VDJtNfIH04llOz60zuTeTV7tR0/WLwXvn3h+kl0FzAihraGJ7vn6p7IKSDRELmoUIKIiFPu3w2HQ
nTJzFr/HKPF6W7/onV+BxPwTYwmlTfaUJXZUOBWS5odhr9/Eh97NHqrajTN7w9kN485Mo+q6UlSi
pIZwUMVf0OL+ubq5j5uZY3opSF/W4+pIB22Hka7dE9gI/PJgcTpCWek5TXAnykpSqRWeuMXWXl1T
d0Zc11dP3ijn6OH65zEcBT3n0ExWscIkAcSX2C1dZKL6dt7hjuFLHFNmnSaNpstncGGmCuS37MrH
ahemduYZoy28mFVgTb4m3RcZ5qwBR1t64VF81ga31B+EJrKz09C4UbtRj+qyNR0BAJjg+lcz0isa
dUdGhcZtDcGeY/2+A3KtPNfSgeMZv47ngjnReLtqNDUU7lRks60NyAn+ifFB3zWfij+e9NQuMIvt
3XqK3yKndLrYGV/bBg2boluf8xotrxh2gzYjjNr1pm17EDhFE1a9gYbq9aJigPkNH7142V29zV2Q
53mqv/io8uPtC/vwJx44gxE4aQDfMIilvvQQQd++qIbpNHHnKOVgq1yCNJZx0FA+zRJitSEozXIf
7gAGvge5Qn6DGeE8WuCvu96lc6QSC6tP49gYobkpGoL+4HHHUQa8a47bGe9I0mb4s8xBLTgZegrB
Qo0z86a7fLSRCeqVJ/y2oOkg2fHjI4C3p+f4rrvRTunvbnAz1Y7+JKlnt4tdn/XaXgPRN33xPb9X
THc4VQ9p5tZpsGz6u99NyLlkfYWhS99DXVfSztRjY8KhnDFxyFT9Qr9JCzwqSafmGHnyLTimwu0a
YIwlYfGAX5XNIEPbIVD7kxNPfjogkQbH0/ApbdCVjafSt/kw/0njzYDeGve6abI0h7r5dOmcyMWM
TorZl9xwW93ykBNM/adyoknCoDRpwspdieEI0R3IzRx5qwVrAJjNvQxoYeH/vv4RjGhNYwvzxhSG
mBTbwrvkZratX/qG9xLOAAopNLYwVRJJMsi7Yws+M0BEk03up3j/LY/D888muys0FFAGc8M/ryYV
eD0cxDqXBwljxBsaCdi2nTpqCXa/OMtZ2mheBByS6WucewZreSpNmpe1NIsCywuRJ74BQgniWW/a
rAfOwTICB434E4ZWTxaCdAVZ+6a5Gx00ZUTuFHHuG6y396+r2rfkNJ/CshkITTYxzOfmTbLl1+4X
mir3KrodP6dT5vMeAVmiorxBOdbqbJIrGeKTeY5stIq/jrt898OXki/9/fYpyiCCgDEjhkxGgh6S
LQjMeXJiOImvmPBtbUyS7murwd61E6b9uN224HgfVlShYX6K1BXR9JVnO8XROoWAqBpOhbZ9f376
kW+ggX65IEdTEcI3kN4FdUseRSteGxrD79AIv2ooJiHDGOm9ajpglHXWxkGLnnN94wyFoTF+YtuU
3YDpX+Dfx5g0DGNInCx35L1kggj/+k+wnBsN91PM0ewaUnYFMW3nqaWXeGswFkiEigcRXHWcpJ71
Keq/74C4uNaiTsx4cFq33zc7Qu1H6J9+Vr6jSe+mNNcMo8T60y66V5AzDGR0VP/nupQYTohmvMNg
8kwryMtzhIpNtitvQjTkFv7PFqfir5h1q9FZWFxDscxpdhEoiQ/RKw+Mw9o7FYSFMiu6mIAjMawF
bJEgAU7wINByJHPZL8g0NM+UKzXVSGFz9rX9vFOcmvM6e3nbMg3FE7Rw0hJST9EBwe+9cYcyZvUI
SD43OyHy/W9yJtOYPGmqSkEhI3lAv3gPYsFH8Aon9uRWrvbJc8kM7ybTGL21SMS6IeERIOZHY5Pd
d85HI6MqVHOmFrHkRMVfQ0PCbNZw+tVZhe3CqPz+aPGcM0tGlNl2SSR2HamKi2jME5Bm40IMPPxe
csybjlN9YH0BlfQPlpbKBUlQJs2fQTiGQSMAdRavvEe/yy5apqF7eRmaYKvA+mDCx/KYBuzw+PJY
S1Omq0n6VDTEL2Cshyd7xv3i9hz9ZzyMyzRUT4u6v/D31sUNYDkUh9VyYQT1PQhmhs/0LuHRvjG+
gobrqYr4Fymm2PoOI0HQA8WLYEQLL9gYDdlbCrGVBhkCavcYlrwdg+suk7Vj8vdv2QjmwgpCSFAV
SQQ2ymYPJg+b93bFaJ2RaUjeWEqLPEfQl8GJjtaHBpy19RHu5FO4z2/JK9xa2DoA5tat7Iq+cuYR
YlwOkTIN2FOksJ5WEu2Xz/Vx3AhPiwv+yFveaE/Go41MM9TVYZ0ZMUFlKrZ26t4QajAjU/amHXgT
kg2hzSLxGKSMCNF3MujpN8mPIpxMs9KlrT4bFnnIBOVKieY9O37rdwVmL3HUgeVlaQRfLGSJaObE
hTjt1nhu7lMM+RvP/R2vQsr8BcrSxUUf0av1pcjtCzojMHb1o7wxP6pbXgWedfxUnM7avF8zEkk7
L7lft+XDh7FTMvvuRxZDo/LKJqxyk7yaZcfpPttbAeAo99eXZrw/yjQuz2wVrcpJCgnEQYzBcPci
Lvs7QF5E2Eh8h97oHXI+jl9kiInG6A36/8W0OJqPuuYHUu/cUZx25twIWT9AMp1vvqVJ/v/+Nzmi
19mh+7Gi7MxrVWHcN2UasVeUclgrIxQJoMub3LSXANW0oM8cWbJrDIB1Y9S7nni3c4ajNKj4XevW
XwjB4DQAoOmo2fMm4jIyP5qjTslI3z5xk2i6KV3VlXY87864k8g0MG9UVDGcSMsNnhVuYxA/vnXH
2lfduLMNiO31ut4y8g6DMmktWzCSkaRmgPw4iiun9mt1ijiZE0vwlDVXUjJkEXG2ox9twDsq7OqA
V9FhrE2D8To9FSODZPSdbscoYX9R3HrXhcJamwjrm/YPZhT3BfGk5WOPgrV8Eh954x1Zx0rD78Cv
li9iApmkqtcstvGhw1844okMyB6c3PvZqEeZBt7JTfK3L0YMRK/adX555EEIWeKhsu1R/L/OxI+y
VwDIkW+4uTbJdy/kSjTobp1GSVhJAJCDfmtJAL/pwbwtXia3QCUK3fCvPCYalhOigXZaOtXyPOLS
0KPiG+i6PdZu5kg7tDn05z6YHouTuMdM+es6xYA9yDQ5XSUu6tiQ4hGq4Baq2Rhy3SH+uNEmdqW7
1MsybsmEYdQ0vk7t1jTCqD0AbR6ae0yHOHTgAeU1BjNCg04btVX8xT0sTrYpwSbW+TMKJT9Dnsg0
tA7js/72R6qfyMaO0k7xeCRZDL2lwXVht4COjlTilYfzCoL7/O3t+tkyREJD68q+moqSQEGKT9lR
NuItagBezWXrYC1PB2OpbrSix3EujqrbUYPbbeZXr4nPSx0Z+vIfErrUsJaKBIEVl/JNiAFJ2aNs
83hAWNunwu+wom0xI0WMxRHPxVl1QKhen5sTr9eC0bQk05NnrUpb0oaUH+uKVHdAbF80tgyqnpsO
1E/omv5tbddDfowcsbd5cEqWMlF1bCNpiiQjfTjVcQhCNDRUrvx8XZ0YSQU9fVavlX5RCI2DvFs3
iUN4F64vzHJ5NCmdMOSmGqVfyF/MrPicXYwgL/3+xujs2QtvTDA+VO+c3yIZxAVPTgPy1gJt6xM5
Fdy0bHGxwV0tuZYnn/ST/GJyfoUhKhqDt2iNqHYLfmT6BAvxAooc5Tdn/8SfXdo/OfhvSYAuaOkS
k/2rX0n2XXcnIxyBpNx0uO33DCWiYXZF1jelMUKJZCdCi12Ph3leFy9raSpIWzC6MC6wffDy7lYX
A2bBh8S7HrBuOzSwLlbSakxJFrPgpTG7kz40X54ddTu8aDv5Xfg1BuWfZct9fGSdBVUdkxVFUyYL
ciKTqDC5yctPwLy4VWlzTpvho2jEXbeacS4Skxs80cvI66MJhioeno91FlSSLYpdqRUSVs/QqQ6I
qK0g3l9XU4brplnoKjkx5STDQWiDU2OAemk/t3c5n1SPsXUabyeLeTgkhPlslPEKX5WOuq9VLpE7
a3Uq0dajRJ97ov+9r98NqRvtM1fiTehhlSsU8qvfLDgul2aVCkA1FBvN4QcQA7Qb6dz4LcBS16XP
cD808m4R5yQSCP+EQUJOtBWfeaT/rJUp863KMtVVBXIvt7mvBBV3Dg9DYf4DuotkvVMIKl3BCKb0
lAQmwGPDz9wxDaFT0lBsRqLoixPuDEfYccyTpSfyv08SUyWaXCVyBiINSedN/AZ8C+cMGaZPo92W
ZsqGocDamh11tiDaLeaJZC/NA6/wxzpKKmFO2rAG6wGEUm/DWwFE77yaPuMoaYibEOuFrpOjHFGy
vAXh6lN9jNGMdF23GXKhwWq5qWtlSLgPFFsOFD91hS/qFt6DH2t5yjiHrP/LVYVO8hYMCE0AZg7T
z3/9DCks07gzFJiEeSAWtDilqxx1O/d4xkmM8EJqQMPM8trMzVDD0oDen9AGGPxM4lSi3KStqeYk
pbwZ3eIzQtdS2+Ipjlf7ZqkLFUS1vM2LIsXyrTushNw9wBtc9ENktvzVbfbN22q9NRXoX4Ivf1Fu
cmQb0/bzulwY1v/1RvFtZameFq1aIO7ss9otmEnf2rx6A0smlG22XR2tWo3wqWt+5ZiJO7iSV89O
xQG/MbZOI7LQqh1lKSE3wygGu/Dy58rnFdcYboUGZGm1mYLwHvJOt8WuwUWHV9NkyIRGYWVlKucT
Wbh3VzcmbajoPz00zz86TBqJta6RUaFbm9QEO0clUObUS5+ur83aORU0p6VsSz3B2hmGQFa7DPNP
Kjc6XV+cVbn7ulR9U8OynMNIkqAr8mFVnNXud+K2etKOkwtqIY50GF6RBmLpeCW3qvbL6fb+uNfR
/intGhAlXP8Gls5QcTQi/FDdiuWTI4Tvyj6P65+l51SGm0eGVEz/9L0XXvycg9iVd9FmHSplotpq
KX1FckQtdzpgWqXYqbZPyu11iTA2TgOvpETpm5k8oiKGln73Orh4d3Cvr83YOQ256uUuk3IRO8fj
QOah6d1w+mPiChycPmvr5O/f9DGZrU6UZRKFHAF7/2MEIsdrfWX3FwIcjbnKkx5QHwsuAPwcj8ry
LL5Jp+oNqJ9flje9SJW73mf1YY7s0RM+y6dhV26zjYb/uiN8BShvtmrlVjfqS1zYwvTU+flt5IW+
FgygqRier4uX9f2UtXeTkZrjP3y5YYBHMGfZ/9C3ilQkrtI8BaoBoq085Ys/hNe6yVIJKgYrVQb6
QBmC1QDD6BwLLSbTlpcPsgRCWXe79ukifSWabvN56tAX5fGoVll3KZqkTZYFUxRIy3bnabGLQQJJ
UH+aH/ImMrklNYbzEylLn6QmFgxCrajY+VbZg8xrU7/NQcxBx10Wj0SjtCSpzCKLXE4qD8MY8AEz
piBcV8XLxyrROK1RJc2+JKjJTuxXgj2AY8TYqryR5QzpSzRKq46mahFImQtFtFTGvFlclQMLNMBB
H/BepljiITHjmzuJW1NUBVJJwB3rPX4wjrW3Vpy4c/lkJYsy1XGq+7AluWFz7pzUz28kAETjHa+T
jLV1ylyndYi01sTJEg4TNPA4VtD9KD5INJkayDHzSh8gFe1Dk+36Jk+cmnvFYqBsJBqVtc5Rkpgl
Vh9IQ0697R+1BzNYzjEQNo52lxdI/3W7fm72JS6lmmO5WmNfV1mmTlEhW180eRFgEJhfUO/H/bzN
T7o7oOkCbMeb67/BOhfKoPUhjEOZpBuVt6KtogQZfB/8aGkarhV2ozavpC5lBoX3UYGy1ODYMkNX
abRWt6zpmhKqHQulhnWj3E+3od0GHY9EjyV4mmMNKFp9Gvt/DI2w+SiSI2CEamhb2g/5OiUavtXV
saKHJM6EB7y3YFTBsOXVBYhR/Tc3kGiEVraohVXGHeSzFJs0twI8lfN0kkSqS2tThlzH6pTHXQOF
+dRugDALU1ffxs/Vfint4jQYdqtwforhsWk0ltWHZdnX+ArhoYicSQDf+uzNh6b2rusn85TJJ35z
p2ITxkaBfuJ9+yhtkjvhfg2qrbXNBDRwcn6CJS3Kgs1waSRRg7RqU3wcOuEsGfMfZQTjY5/cTtp6
QsfLr2zEmNxW8GPdfNCakDMEmDjuCwdFTwkR4lnJhtQU92Z/X6+/5WZ0OvVHBTmJLtvW6RSZVp7g
Ykt4JgVbv10D427a8+pxDK9EF22ldVq7bMb6C6DCCpnbmnrgRb9+KKzFqUinF8XajehA2acZLBv0
612ROnN/a8ajbRjn6z/CclGUXzUVvU7FEHl29knIzKV7UOEenwpO9n/5kijRKLleHYpeDaG5eS14
axHbq4YWxFKxM5Ob0JB894L+0Gi5fOlnIbfwBeohDKZAw22hupe3mBli2ni9CI9LYRuSf11cDGWl
0XKpoBdmU1S44xlPCnhYQvT3xrxOZtbiVNpklZh/Imk1jHBv7kNubZe1LKVHYSsKsrhi2TxsN4ry
NheSP/UP1wXCKGVINCLO1MG5jJo66ZN1ldLOTxgTsOsw/O+3jEb2+fX6zzBsgQbHxRjZJfQKvkGx
WxeMj/snXgxiSYdyrrkY5aailchd8K7Zzp2dV7/Xmnf7Y61O+VU9a3VBj6AvbYhXxgk7DzMbKT7H
RbCWp6wX5GtTYqoQiwE0n8htcWRFHBoRV2fzlEwNtl27JZiSno2bJoi2xg7dTLytM6ImzVMXL4Za
CAK2roGa25Ix79ccAOeo7W6d3aj/Exmchg6Gh6NRcnGs4Pa94lvEebUHCywPk7RZwEULxiZPwpxt
1Poccb2/rqgMsgCJBssNldYmACvA2gAyQ2MyxqR/4h0STchHvXLCLVraNuZkD/f1pj9Xr9lDeGPd
Z7fhXrgbAavrj7z6AEM3aFa7QS4zqTdEeHYMFK+1J1FxVwzlvP6ZDHuksXWkw0FbyOLjSxiYr+Vb
7vEMkqUYVF1Ds/qiHXQJS3dzfjNHGOumjv/j7Ep25IZ17RcZkGd766lcU89TemMk3YnnefbXv6Pc
e4F+SqkE9CZAekGVKZKiqMNDEB9FDcEsklHqbvpOU97rtKx31z+Gk4aycLrNJvEyZvRjuiTQuvUw
Vev+e6JZ/8eMMvCw4WMspKBbBW7BRlCC4BytLHaukbZZGgkka+ScVHdzhkK1eRhQTrn+yzlQKJlF
z2XzJOFNAFpRHdN24l/Gvaw4xHDr5z5zFgxoBo8HSgYTuPBizf1eWVlmgXWWHq9rYWFVPUgPFugD
z6uo5ZZjWCy0bij0KTJyiC5QWVylYqeZx2QwHSM7zvGM0ZqyQHUc52CHvNqdmfeYbI6oPDpbMO3N
h7F2hnvBviiX8x0WYRePeaIOywprDeqYzpY/qDfpOd4j93wv3oSYK95HMPcnSy/mtB/xEaqDowvc
lNtRfaheyGN5qnG3zACAD0BW6SYP86vgyzh+yILv1qkdC53qDWeOHvuYjdc8zWet9UCe8zI/qffG
R3wrKvTwzjh2ICwhlpmrJINr3tuv/QNI6IG8K3pn2OWieaB/3+Yu5KYs/K5uk9SOZ6yBQRIafZxW
XjbMkE4/Z5zXyg91h/GdFor5IN7b7rRforOVl5Sx4LxR1orEyjA6Ir9pboc9SJAw3PtGOpd34PMQ
apAGsQtf9w8sLxm7Nc+xiuqoJ+XPuKufB6d+kw/du5l5142CE+ZYVN5W1+jjwmCG0yzdDfWbXqAi
l2F2ciXSFeeY1Kj9f7lcD7pVxNr09won+YYzC24+nKyDhePFutwldgWxoIsLDFc+oupW44lcOJGK
4yws9Z0hzVOiVzECpdIeZxNPlKbo0OLgy2UWkmdOYzL0NX686qQ3wz77AL3ekjjtjtzGbospAcRL
BfcHTpjRmNPeqBopiTsspQMuXJ4Lp34UPchz6FJkFolXdNUUxTMqC3j/pDzILUbyrh7+JXfFC5p6
dW8z3OTYP4qa/3l7wpz2S21YMUnxMXGdukvyRuY/172AZ6RMnr/l9bgYAwSPfukbt6JWdo7yWURe
F3flmNc2OcnJQ9Ud9TmYyA8lv83Tp+u/mxdkWYjYWCoEJy1+uHSMb6ydCh7g4mU8YSqcK1iBo3MW
J2Ynipx2Cvxg8gC4yjAEoHvWdtrvNXXxfzMPZ92Xfmil4GznLUdP5S/hQlazxKw1VBuKMkffohY5
fawV3vWP4Wwzix8jhAxbmU94GZvBxBTbOHkxAnVYg+vieb+dsaJeS9WNJBBfy5j3s77P68t1wRw7
YtFjeDDRWgRRYGoLOpTS0l1wNaq1K2rl5MmnGd0XpbdN1ZkNLVJl4B5LB/BQzL0T15Ora4d6FN1p
/sKLLpxnLOuZlPbRWFTIP/Tb9mCA2viOHGSvftc86dyFoDLAi9MwgC8vu0GbEmj93odWCB/iuQoL
Muu27r+rV/KnpNVuq9UB0lUnTkhg9koQaYhh6xxOeSQwN16Kz4LPsGVRZunYt0bxprv0HvfS5pju
Wx3jbqufsO/ITTAPet2ZkrAaxWkckFnWs7WOq2KocKJLoXGYctcCEgvgnTH2O/Ayu1ooZUfpM369
bpqcpF9hzpe0kQ1bjjqEh9IdHtG69lJ+Fj4R3Sl4mRYLVcutMgaZiYbIjDkg8UycZAj77l0dGi8j
GAwx2g5BV2qhvBS4RV3/Jt7BxqLYxq4k6VRgUczQBElCgSGd7Vl+iNGwctwNIEJ62CZ/XAVmwgkb
f/vfv3ifVelgHVtVRCUCvHzWulYsgpxzHJvFtMnxNMwjMfAAdBsfo8/Gz45IhwVa4qSOLKrNGtN2
GaIFUQPjjdzUp91Od7WLd+/CMx9AgHIqU685m3ujFyzJMTYW7pa2GxnqGv6UG5W3KKG5vTYbStDx
cVqIY6M8ev3TeGqjX/xlR0gl1yYKdMAItBhKMVenLZp2sVXsTNM8DpUl2HjOcfTX/L4sE9tq28jx
irPO/FjmxBnzZ5DhC76BtzvU2r4Iz8GtOIDpCe/4oAjTnnRXONyeHmcXwjgLfJNmaRubHpKLt+gZ
uy1ZTvXZ7jB/yK6PInIJnm6U///zm1xXjaSEbnKyb4ZHQudYFW/Xt5fjcH9jzRfVNCpRV7T2IqbE
nSMlLQZz3V2XzLmV/D17vkjGrATS2GAbP63p6mSyHEiJ7kXKGBbjEhY18bKsC2oUY68vx/EHFhFn
qnWJqaOIHIPX3NW7MWj3zyKWBM4GsIg4FePFunyE7M2zXUCPBfkkx7VY/jF1MfOmoETCo9/2znxT
eJYunDHKoQyRWTBcqgGUndDAbd0nn0jxwIfQhLfqrV07GJ/yaLsdiIrDfJ+t3uwo9yS8vg+cbWc5
yUidjPlI9wEzMvYZXt8w4LT7qYPW8XuRggW5GW2lqVaOBVTFAy96tesEVU6eBTHHd9IbGlkjCKYj
eJag35G3wv+8rhWeBTEujHG10agm2AzQIaMKL7qRcAIbC2/bmjIt5hY/+Yh6aTG4xoSR1990KCaD
N9tGG3q6kUDzPLTP4N27s3+ITP+ylRAW1JbBOKUc5RbcpIbP/AGcih8jendFU9U4CS5hkW2SaYCa
bYG+49J7L13daQJw6m4Yz7rvRay9l92XsOi2Ns3iKaYKwnzBYNzA8Od0GM563WAu7yxhuccWa5ik
gfJoy2gOthzz5yacP89VDjXSL5HZGGc0cM6Qne3BFy+nDl4iamf++DlpGKzyvd/PHLl2oypqTy1z
CZLGycE89s2JwYTFtmVdXeRyCdEEN0B0JUbh/CSieOGpnfHTZLZSvLlDdvOZguuIBMvv6/rg3H8I
Oye06nOlr2l0scO6cY298Vjv5XD+mQVy6VR/7D/VIerc4nm7E3W18eyTceAiidI47rHi4EmYJ+40
pZcD3Xz9ey4HNPIPkC3CHPGVRuGRboLl6SIw1eUoTFgcWyxn1qxQw5998ty6GmrkayDK1zhhh8Ww
EVkqs5aGHTpdKbnLQbmHSmntjSI6Np5aqF19da0+skhHSbC1Zw3U1L3gUOW5LIteS7URt2dJoYc5
7e/dvOm2dj/qyBH12HOMhSUYW814IylNcexbDTyBGGgiDAW8Hf3nXFXXbqA6GQLJWRcHBQ5neBc9
4XI8lqUPk6y0kvMO0l80yc8Mx3oTgscvvzkQiymxDnNNtIrqBKMM/qCqu51+ZzfbTus84nyPhZBY
jJPWYAEolb9OOjm/JLe4ISeRZjgvQoRFRKVRUyQdNZrlttpPn4tnD67iZ6/bbgZjTHZrYsZyLjtZ
+Bo5Ih4UznawCKm01NKxoO5ryTvJxWNT6rSCCwXHjlg8VGOrUtHR7TAd8hK1zq5E+e9YxYJsnCee
cd26zRqi/92J03pu9uv5TgN14/eu0YSlDqvTbolSaqZLib7OyZU656coqvF0zpy1lbpilDhNLo3f
m4OAeS/qHeMJZjw3am19VGP86MGbdxMo37/Xd0VYkrB8WiZUnyF4deUSXIavPeYRCmIlJ8az1GCo
VqHBRobs2TVB9DPtgWDsnEXYcMApwxGTcVm5GWQyGlTdOzNwlP3im2ims+8WgZ1zPoAFRNmK3scN
zSuR+YUmOpitz3K/7EbRpYEzeJawcKjaGuqm3xAXXkaMp9keGkzKUvx+1hxlPRD/EziCJ6Nyo0f1
BU2OO9B/YgyYJ6+7pIu9whD4G+eoZLFSgEig85ZmEAOSwxtwQPy6nplwjJYFRZmaIaMRDHJHd/X1
B0v4zMo5IlmQU1YaurJQozX+pCDAXnwrvL/+k3mSGQcuFE2yCposa/fGH9u1boubxL8umlMCJyxd
WNy1xK4qKhu8vJVnrc7vBFTkpzVAM2Lhg8rL/mYPAmHBTV2CGWnagrW6QEXXieyY99Fbdlz85lnw
NTyjYY7kuWhzU6L14fUQg+cftQXyZnnL4+LMChi98t3r9rKKKg28rIvFPeXx/3Q3eGaIe1KLp5np
3PRgrBUCG+jN4t8KImGhT8ZsICXdqM48zR137UOJ1geManXQLb6gc+a64jh6Y6FOs6QMVqZhFcVV
fjSuLghVPA2xOCd5qLq2+XvN89L7+h2vAttLXIDnu9tlAlw9xzlYhBMGIxCzlvDTjUPvD48yZou2
j9e1wgvl/+CbZmtUNPrzmyf9o3/WMJLwY3gpDvPnN/MhnXHtuf/fjSPa6cff08Pn9V/Oqe4RFr/U
tqmx2stAO2UAmFhvyp11mvwyUO+sj/jUusqB9mLF+/EEmpSwE/UJ2PR3XzJX5oIsVaY9WCrqxXgX
eLPxeqdNm0+W58qUPPQKaGAab4F4fVzXX4MRDq1vkqAz9r0dO7Jdeq0KOKp5VKYnvWuconiyMFBJ
np22/NCUg7285fN9lHvr8CDbD4l8xvjJTvvdV6FS/lKm41Y860kwb4ceNzYNTOPb+po25zif/Sh6
WrLZVfqzPDyQDA28vQoPwnSewLCPdnIYerytqqs35k1omJ0rGf5qvEXGPkZz3FAECXqdIy/a9tN6
GIzjkp26/A4z1hdQs9tBTNwiDyrgw0q/Hf2i89YmaOUfhXLWlPui+iVvbmy9bAlgLMN+7cEYNh6U
qQ0q5WyjunJ92zlnG4vxstYhLk0aLI4Y2un9FDF48KIDk9HEUqPUC62W6WnpdPPJaJ8k3Heu/2be
CcRCt1CgjGM1ptKB6bybH6Jz4rbP4316eI0bR1rcpXZFX8IJFiyEC+626asKBZUO8Uvcc4gnaovn
xToWvaW01ogqO9ImcGyf2tRFPTEJekz/MyJkf9eVxbmEsFAuaZhiu6DJq/ph48V1+jW+lU+iqijH
ejS6/V+LE4vVZS0tQU2e/YqSzcs3L7EshotYY5WkLXa4sQYfXOWj08VtmDejPyfawbRnEZcF57Bk
EVy2BYjPRk1JMTDHcHzZpCezL1H2/pHXn6aiOvWEHunyZyZlrjnvr+8Jh82fsNgu2wIeKlOw8Vri
AuqjvqGT/DSeNgM54OjRsXSChai/XQiu7JRTXS70esvwefNhO0klArh9sI73kyfqIePaMOPpUaza
ZjOg/3R9Ic9I+NVTee6ORbHD9HSRNXDMjEV62Uph1ZYOM6NZE+LgSXRx4Zw9bPee2jWK1kj48VGZ
1o422DeSnv4W6J4TA9n2vdJU1oTQS3TtE1c/jg+5CzrUB7CvRV6DbR7eu3Ml8kSOm7O9fNJcxPFI
HWbwEnf5RGu5M/VOIrhO8D6F8fNaj5c1M7EBlZeg+1pU0udlSyzArqjXLNI1gNrzl+yp8MYZMMra
zW7sP+nt9kOwDxwfYDF2oz5o2TLTRVbwcqTH8re0OfZ9dmx2IkJd7ocwSYxVDVsUr1hD0VG8LncT
xkPoZy2Qz+T43eOCBdjFpt62s4aoYbd7a1cvqPkvh3kNtABYK0E/K+e4Y+eR6muib0YOUGX1JIMZ
QqVj4P3rG8ExURZn1xPSGokCQGuC0b+l3x3zfRKKXrc4FsqStGmYjqIV6IU5xU10UqX2d2Jnv6ds
/p4DsOC6LkrsZFUBFh+73NsIrlHtqZ4FqTfvt9Ow9+UUXeJFNYcRTXz5CsMsz3lqOZGwxZRT/GFh
civJyyTK0EG2HoyX5tF+WAPVn3JHyEnKCaIsJE5u7AGsfvj5OsbeGG67a/AkfTs5P6udEtietFNk
gQXxFMVUD5UciJsVT3Un0968vABx44IeEkNISMA5Z1g4nKytRTwttOGhz60zys54h9Il4kbVot2a
USK9VUAjeLOlZoESWdaPVEIrEYBT/W5QIgxK66bEjaPOTBy7XtKwy5fNu+48FyOMadvsSb6O01x1
Q6mf4p8ahadiZuDv6RCtwfIygIn3+iqXbIUuwhzmGigxFUKwCJiUet9E3w/a2YtAUbz6h6hl4SL+
D4uwp3lfV7pqd5V+MiQfM+YelB3mEg/BfLZA3obpEWHjmEUo/xYhAy6mKHRBGpC++FeSlbqdzFhw
djGrxR5d5dn0K0frQyMUPo1csh26CA2oXxZJixq9/xZUh85J0GdqAODWTr455Gxp/vZHOnRood2D
JOpsuSKbuBRR6ZpM4NDqOUuMCB8WPZu3GE+yOPH9+mMKy3e8ifmbq7yBMe3QGa4OPM7Dt0xEpb75
5Tu1Sh6kYsGaJiaWoM7bHLMb2Uf/HsC+11e4dATRr6Jx5ssKxdyXVdRghdGXOwzmLX8kByHEgrdN
TAgxoqIty0bVTp2KPAC9/Oja+oN0HCx2WylI73kBkS0p2m23ZArCiEYq3B/26fR2XTM8wYx7FqVV
j+uYAnys2VpoVEm0i4to/l50ZeGspmxuvQxmv1NrYsqpCdIRMrhzLioYcvpyCItoNbPJGowO0VsK
vWmvhmPsDpIbK0f1vjgYVhBNgTqKXIOjKhbMmhhabNj2SpONrvOmPgTxeooyayDfVOjW/jvXCi3b
mCv36/recD+PcUY1URvSoCfvhACz/unu5vciwARxL++95rD9zL3P6wtxDkEW19qb5Yqx9DRDI8lp
LDUP9dK7JB8FRwCvuPL371/cz05aosdyh1x/sx40S9njD7tK7yvHGJRDYxbnNO6OrWQE0ZAGg7o5
QIV4Ki7NkpaJSJl4H8m4qVSUmtzXI37EPvXb0zfBOH/v41++DYSeBOBziKXTnCzPAuXm9U3hmRvj
8njD6dsEeOOTqbbErVI0nc5DKoARck2L8futHaM86ZDCRffjjR42rT8PXvTY3DSH8ZeOiSm3miD9
5y3Fgl7x0AVofoOlhsKVPrIfHWh6ZodgMnF71zz3qZcc2tdv6YzFwLZ1RjSDftWqNwgDr8r6eF3w
pWPRQtsRcxQrYyvpugXB/UsFrPwYNI72KhoRwtUQ4+d6YkgpmVGvXubHvP+p5H+SaK8XsmNssqun
b2k7OiY59+XsxNvelv5c/6hLpyL9KOopX0y3wfR0RUMzPni+Nkyvf+3QyPCNA5eKpkb9RbSd6jpo
PgD830D9mzymbnUQPefwtoLxY5vY7diMEL0E5KXd5e70RwstgbFyggQ7h1dJrHgEhxHece7HHSg2
v6kOxpcbSUmnrcVdnrLlty5qvoGIeZGnDsaR+8xKxoG2yKH/3IkXZ3Mzh4TfqQEhcWIhsHYGanhZ
hj6GrcKzxXuixY6kmU5T/Vma1E2IIA25OPSCLkQ/74vB9HEpD1NHF0KfewOod3SYF2cJkxv9ZcT0
EW85kKD28kBERXcpvNIFGY+O1aYszRULlmCQNcmtlj1d96qLIEoqmfHmtlg7tYmx2Zhk/lrcSY/G
wUZqm9puQYADVT6AI1FBnA66WlGM5VyyWA5INc8aaZ3wMUR3TDQ/gbjHn2Kn+Pkd2h76TYw/J1PV
EAsTH05j/2AmtgciMTebRdepS4GISmdcWtcNSVo0SJdCxd1rQGqK7t9U52yxmkpW/r9ZKWpb95sJ
yZMnOx+qK0IiXoStUcGMR69Wtalml9GB3Zu3fejh9KqftD96CBD6s+2iDtU7eFfbaaFqOJHocy6F
J7oq4+zjXGSaJCNbl/WHGX0LXfy0VQ8Cu6VCLuiKRcvmcSIZg4QsDRev0DpvHiVCJZjTZv8QrECV
c2kFxsk1dLa3ytjT3ajQPbVbDUcNi2M6ockxyz1DkDlxNv0fAO2kWmrVY5msxtjOvHRL46nrDWfQ
SgE9NG8FxsX7yS6KQcMKlfGRVbjWjKccj8eYNyQ4MHgFBhZL20VR1kQKNqPzfiUfoM8/ASP0OIci
+tBLxwYsiYXSztFgIbf8K9++TY+Sm/2UDqI3EJ5wxp+TdrQ7KYZ6KBcwWO4tL3JWxxY6H/XeS3bE
eHWRkzIhVDmt397ot5pfu6Y/B/nT5NaP3zwgWGCttamNlRjUw9GmOKWm1+OF/bojcOIdi6e1dEzE
purHMw4aqEOqHhF5JEc0C6dFWNIV06S3BkzuNO6ioNnpn9d/NcfoWdSsbioFnS1Lc7oW6GviCZ8U
qV1c2E8WNIuSa5dVMSQPiNJ4jzXRq2LQAQZj5rSYC7adRak259Q3GcfVlCTvTPoNKBSacuf2luJe
1w4nNLPYWaVc22QmVDteEqC8dF0qr7LJsgnmllRZDQGb4Ozqb5PkkJsetOnjzkLPPwZo43mr+Akg
hHd9Od5HMI7bkroYBhPXHGV8WPTNSaw78p2ZMYg4LJy2M9LCXDsoaMYQMDyH046Gb/R5UNHMYRyb
W2onZID97AdHFvbwcLIqFkM7Sr0JTnmIrVd/jA9KeTS0Oy3ZKwYm7sWvWS9CzHAWYsG0WmOpsRlj
oc5bTpNjuNPB9OvAFJy7HMdlobR43mia1YD4bI8SxdPii4AgHHNh0bFTn5prpUPw5MWoDYus8GK9
CPvJomNJ1KnAoUNu6RRB77zM7rKPzgum6ky++T69i8bU8n4//fuXS4eqteNgtFhHR+fR5Kbf8yKW
C7BR0nFUCoiVnLsf330NYDGy9SZn+tpDKvHJ/eKpT8r9MjulA+KPd8tLsnA7SLvGTZ6vhwKe0TBn
7DYZ7YpgAON3Mu/jRoR94qmccdWuS2uzqyF29Lew3I/h9V/Luz+yKFhNSzqjKCF37pw61G+LN+LS
mRrDEZMl213qGkHxUt2LHs45n8ECYtfC1hJFxXKSMxx1V5SV8Z7kWAhsZjVlvmaQW+31T/0jC2CV
5wmdoWBJ1/fXdcXZWRYOu9bzUI8p1gBywS8cRdiexUn7/gHBZkVUWxLSPvNRQ43D7BHiK7d+vf6z
edIZZ82rkpgald4fUEM504Svc0RVXE5ewCJgi2rq++0/OsGxKkjieUbCnKZJPMYYmQRFjz6mqH9b
LOOZNYYwpesKsTbGp2jBdxBRCLosbHMut2KL6a9FGyZSUrxq3l3fOJ5u/7m0Zltl09O52IOTV6Bb
jhGzeE19qZWhoLRTq18EC2peoq4fzqax4MwJPJUAg0KwhFkXyEAFv5ejBBaXueL1yC5niAV5hRAw
zxNKlfPl/EoBoJpaetDYDkbFe9e3i6cAxs/KoRrsPIfQyVOPeNIW5GiciwkLv7Q7dZqH/0TM7LFw
fia+yHA52ROLt6zNEiNzqSkQt3mMn7VH2QdEJBQynPHks/6WKFIkmbVOySIip323b1SgUMyXNBdc
Hf4+V164/6jMCqm2VpLZ4QU5uk8019gAkPAjOVTk93zxy0OSoJzX6id7c7ticQrdSdCc/So66Tkb
zmLAklGbemIt2ikBftyK1yDKR8eoBDcYnnTG+7O8ndduHQmmAJYHaznPGcFEgE5grJwwwALABjRR
NZXUoh9V6nxT0n2jXnaN1QbLJDJczrnDwsB0dNqDDRcfUJ2Su35X2AGQ+JtT5f51f+N9AnWYL06c
b0UkjSuelRsJhdv4JdduNGVwTXUVLMDLjVgitdKSLQuwVILheuPP8jemBEWOcW59a4eGOiD+1HW/
7iMtFCVjPI1RU/jyRZpWkqUvZXLq9oUX4UpG+yZFnTYXgc44p1hs2JolIHqqIL2wkZl2mRu/N347
g3YQV5DIH/KgF4HD/mbsFxyTJUsbZrxb2nJPTmkUNffLUrZBktZjsNYSWP2T0sy9pLCNG1LiXaSU
0zFMt3neVZKloVK+br9lkjlKmz3Ikia77aAvXlVGir+1ueTgIH/pLXPxLFNZnGE1QRkud4q3dInh
l/1sB2okNY9NFE87tWlbN29A2SQPpHfNTVp22YInYVmjIcKM0aPa5s2elGB3HBFQ/GQxIrcujM2P
8wpEQ8pQecTMZH80kuTYgerhaEQ5Dg5DxeFJCO7j6kLAJ65Nbml16ZM1YW4nybYiVCfZcjEVKNtL
TTvu5qnMoOaiDutC3R4lpQeXu17ZTt8DRqaouX7YSKkEWx/PwXUf4QQRFkW3atJWTjlwJIsHenpP
9KrBq7KyvHGUu2Rrwaj+F3mEgTjtPgqt0N6XgyMqRvOcgYl/c0NrHiuW6LxuD7bG9dbemXelICnm
KIYF2JS53uO5EtKj8miuiV+YvZvY34FMwNVYeI1ECsmSOkjPovM8vPdV7Ri14Fzg5C4smkax86rJ
asheTsaj6PmWJ5RJiOR+tKKhgdAp+iVj8FBjiCgGeYpmYto6YK5UFQFptHl/c2PB+cXJilhkzNKr
i6xhLsFJOdQ3TSi7qyeCL3POlb9ggy9RODfmJQGh3N9rHuDjqPoI7o88VTDZShZrY1alEFyCN+tV
BHfhaYIpDBCF4BysIXX2JZA4gvfYE51HPE0wLiiXixRZDVUyuq1ey0CEPuf8ZBbYYvRyXuRJict6
DQWbZ3oNEd0XeJUAFspSVaUi9x0KvzL5pVe3BNAMPa2cNT50qumv60ez3pDiNJitIAvlfQ39+xd7
QYsSACF0Pljrqx/97CQ3sbvdXY/fnCDI0rzlWS5lQDxveDrIwyasQsCk7kUzlXg/nHHNdF7sBlF8
Q4SVA0r8Pwh5dnm/m8aZLzrJhhGHAwIsdALCfz1E/JYPFugTd9/TC1MhqHVljLMePx3joAOMJA8x
zdUXsR9xzJ7Fspg5sZW+hHAw97kR3g9FFwaeYMZVc+DXR7OB4MnLAg195iI8Jyd8s0NK82lcSJxA
sGXVTkPeI/JwXc+XBVssjMVSl7QtjGE7LeANLgpM3q02AWLosjIsFrgCuYvR0C2kCAN0+fvfi1oW
C1BpAY8sqhGCSx89xbsoFrbzX3YYiwWo4Ok316oOkntfAsTG9EGqKXB0njYYXxw20unlANGwuR24
D4S1Rd5vZjwxLqVhM1V4Iiayh9IzCSRPCq4bBycLtFj4SZ5KkoKhaRtl87pHGusqe+1O3Wm/RO/h
nDuLxcJQxjnakrWctpP9sW6ueax34OFrOgeN7x690e9E33L5bLZYWIpir1I6zFDTCx4JAxHJFM99
mAO0bou8S/RxOzXFwxS/qYsgB7wcXi0WcWKUGNpQFFC87qhB7NvuBFMUlYV428qStCVK1egr2mUw
F6Z1lLvqMQcLJwkqV/68bjgcm2RxJmiOVE2Duv4MtiS7B/Qux33UuS6c40nslFFtSCfdWrCTzb52
SfAs+M08sYyDYhTXIFXUQHQ8M0oYjCricOEpg3FQYiWyWVJtK7vNS8+9V/miFiKOUbPzRBVzWQmh
5419i3lx+0JgfZy6iMWysnXaYFqTiVMB7TuHxjN2abjejJqTnucTLmqv1UHxjA/RawBPQcypKUf2
fzWfPI3nKVTxThXoT98zFsZBjSUri45GdMohqvu1JwLB/L0J/1sBsVg8ibHNiTrOkIyRNkH7roFX
wpNRFf5p/yoGRyq8Hz/mvRKGPYoSrbMCuWG4OKqufxYH/WCxkBND620l+o8LT/so25k1OL5qt8JF
aegdaY9xA7qnzq7cCFbkuAeLRFkHuzDUst9Oqdk4lZQ7hGyeJp2V5eP6J3Gs4B8ASjI0mIAMm1Od
lzjsjjgjw+uSefGORaBgdCBe0hOIJrsNo4+tT+tuO+CMCSWRdjiXEotFo5jbrEspXaI5qR7wOUXl
dscV3CmO/tz2rohcjHdestMtV6Vupd4oNxDHZE8NHqSCJujCqPXK/XoioQgNxAksLCRlGjVgKdd6
w1QoNZTuRaAdnljG0xXNyuJRgVhlN7xuICe7vsF/q12XfJHxctOOk2QyGng5SKtC7TAlTvZYfywh
+ZxeKN+6Nzm1hWO0+Lk+2j+UXf/aY+LC/K0LosWiVORh0ax5wfIErCJy7NyQUBPk55xEgEWoFMRS
0egKjc1+81kfPhRcqL3k/bre6Al0QW0sSqWvNslMems9NfEGas/KXQtRgYwXoFikilwMxUaobPVR
acHgXDyrjnKogip3jTsFgGPpPEYO+XX9Sy6/RFksuVvTZDEeErEa+ZM9mq+5W++VyQHCT3CMcIIT
C1wBZhN8FXKFa1JA+ZZNf9yLLqO8TWBuutoyo7+MisakE1SZczSZ1aYpKtTzfrjy/+/p4/w/6cYO
FMJHy+kwp+W6znmiGWc2VCvRdAmm2XkKRj1+GMF3JqKZtsVCVhKt1OqM+pPxvAS/otMI2D7t3rj+
uzkuxSJU7IWArU+BdMmRbtY72V8d66x+75rHwlQMFSNK7AlZwYsCYszJF100OMfvP9AUQ6rWlt55
Z7fAZHLZzYPr2uDsIgtNWfpGsuQFgk1n/hl5xU9FSFbAifYsPZstt02xrBAtt/KTSqbHZYWpbJsg
S+XtI3WoLyWoMZ6K/6R2W7A8zX4SKG/jowh5y1ML45VjOY1TFxF6q8ZDoDd6YLcXnBa8rWRcsozK
KVqQPZ3SUHLtXYJE7fpW8vTNOOScrdK8LhCsIQ98VgVFbZ6ambNV1wojxkhwmkHn/vQr3itB6fWi
IWmc38yiVYZmbhYjxW+eUYEWA1R5KR8LVinlao21FXKTvXHIvOEV024LR0uc1JMEZwLvp1PT+WJ/
WytvjTFhCdtZAMY2BfrmiaVm80Ws1VpxoigrcqQ/ywNmmAnItzhWx7KHDfK8dIYNZ8SogN/ZS+zm
ItJ0rq4ZR1QUIBkkMHshNk37ZHRq0L4bb5VPHEtkJhwjZJEsaVS3ukavcd0JY9bcwbFuB7cVAHB4
qmEc0izSNRlpsaXzol2JIQrHRkB+STVwIcFieUSGcsi6UUNNoZj04YZklRkoWWOH1/398u822KSk
qupFNfKkOQ8fw15aHNUXRRKeZCb6DXNuKnkcN+cZUFHzoQxEaEKeYEbVK4aSjDH9ybTVXN8RYRWU
J5iJffmqKM0cQzA6MAH+A/5foOTL7miwuYjW4RXSbv/7i9WDCMnNEcsmIVM+p+vWQ+zoxwdbSPt0
OQ822PSDzCmFmkJs6Zipc2v7rVfcZGfRTfryqWiwWYiS20m1RLCL7lSA49bcZcJTkSeabuyXsGdi
muIoNfjltDPKdkfvWWTMlyVbLM+OvY2mJRtwwmqPioU3e537ed0BL2vbYsl1onLISxC0qJA83IGq
CIgWLztPZ9EzKk8+jYZfdCIbdadkBpUP4l/MvHVxyuwMYQszTzxzgI3LMCSZBfHROQ7NMPE+QPX8
IHpl54Tsf/hyQPW8oBtQRZF58XIwzYGQ3P9eHLFYYhxAJoF/iiC899ebCDS5heBKzDEWlg9HI8Mg
rfRXgwaZAJxM9umTiL6Rp28mqmryZmZNV6mndRfdg+8J9wM3/tTv6+C6OfI0zgRXJZE7TZ0hP71p
bzT8eDA5b47o1/8fZ1eyHLeyY7+IEZyHLceaVBosybI2DMnX4jzP/Po+VPeL1oWVlS9q44UXqBQI
IJHAwQFLMyTCdmtpxlUN6RjYhq1EdzGXePz74G1SHrwc3I3dUEF0tssCFdPBvLc1QzAFQQ6gxgUA
DILD++w4+fXDNevq8EKl0MepMfUWg/8Klgj8r6Lh+Dbv7cFAvZqUAA8EEe0itqG8bQR31dGb6lM0
O0X6uwFGOjsnry3+e48X8dGsdsM8e1l62/NmSFk62/7/S9CZUNieUsGQT71o7OUWCMVo8DZonQ6O
y8uG+v3lZ1KWvCrvSqESVPk0tpgybIYO3I2N3nj6sPLK8wxfoFjINBYXda5E+VS0Y7JbMQNjy0m9
PEpRMSNQt3+63pKdtm94FXmW2ohzd5FutoMoyadcir0pk71YKxylWdx0FbzLamOM1psU7DcJei42
A2hJUH13XtHP2IGH7Iymg2S/is9YBlYFzhQHYoIROV5A/JaCZTN14vdY8J7Xci5urCLTc/ShS2hg
p/FD7UdGcY4TKZgGuwcoyb+2J/xJmv7FAnVjbto6XLRTG95Yv7OD7pqWLbzWx1kKPqoP3j551ruF
QgRFbelR1MPvTJ3fmY6c2xiTrjV/BjKUlyIwXgAUKFiaXaKaOQikOisEy8VjO75fNgZGOKYowcIU
iqYtt0aAlcZeqJgqCMyl2vSFVmxPkVx3gi9YY+5f/rnvzVuntZwKv6QLW76KRZRIzrj6Ycklb8e8
U4RKi5FRgs8ySG7UIw8xwxJM/DFMFy1TtkxYwxyg4PFLC98HLywN+Xd8BBSsLodpE/xDD+RHXqH2
++RAp0NGzVSaVjdCbOvGj+Zr7Ki1Lb2mx+nn5Q/IOjYp48iCoKlSC/mik9idy3vHMNRM6zdWHGLa
L4VYDKifWi/e8S5BxnlpAQcUXPk6lRA8gmO593gzPAw102mjPi+UTtrMYvWFwkkOynn8mPbp7MSc
J//3fqlTCnhVHuu8tGDQ80vhRUHr5TteYGSJ3lT1JS6mQ1yF1ia6Pml+ZE8vmIVwL1sHSzRxQ7ET
+0QooBbhuPlLBob/7Ndl0awPSRwx17OpSLYn/+pjQ+4tr+fH+pDEDTGEi1f5FFV4QMteu4+8ZK8d
+uBa8eTWE3RJ1fsc4lff8MtbPDHc9Ng+8WrALKUQb+zMsc/TNq9uTPOMrRiKDh676yiP8LT9t5lI
RWgmsQVqY6vDtRl5kad5qHHZqflDPo6ac/mzfu/45mff74sxLmHVtVVWVDeWXwRCUAbXqcakwO8q
XcehniBYPiRe5/bBdeclZhiXWqlqMsRu64G7G+3Aq/F97zrmZ6f+iyLUqjJ6s4dgPeic8ZjsC58X
S763EvMTbPBFdNdGoVUMEC38TvaS93FZE6yUhNheFq5dn3WQioVFLm8In3FUivhW2k7ExBmEboQH
/DkUhnIp1juRrLWPNrHC7cb9kO2X3ZXYKUpcOFWrFVozRGcP8053sUHhsnpZRybul6lqNMzbR2u3
Td1ZkO1XpOOXZbO0vP3/F4OIMjGxrAayDWAxRf/KJ59Ion8/ldLSxhBrBqVbAeHFu7FY5yVOJ1q5
aQnb5wNdhSsFvBYJS8Uk9kcAcy6hPkDFp+owHmeMzPKsgvFupCu5VSFf40aDaKxIuCv9xgWP2A2v
asU6N/G8pOoKEWvdK+Skmi/9rM/yjjcV8b2mMZL0b8vIMtAgR+q6+d+6n/yRk80wcE14//1brm5W
Gdi8JnxB+RD/zvaNnyX29JQF83Oh2LwFud9fJgZFdCeCXMTqsFSfrwusNXEiTl7zfawzKKBb6VUM
3VUQXJwt7mdknZZ4oVROvTgsc3WT7xU32YtXBlGDcgmCf0JrVR3KxoJg+xcvRWeZBnFCUNzoc5/B
NMp95pigG7sci1haIE5ogiNyARNSdfMMPj905FJOW591XJJ5FXmxWlaNT6bfvw/+6l0+7fd+bVB+
wBCrjWIMmW6Rs3QXQPB/6y88FiGGbArWNsO0FEsLsofD6mO/mYsdkFw1MyyYYrXLeJCqMIGaBfSv
eY8rRoXRoABtdVWicMZ+hZtisaPGSQFDwGT7YnfBbGvprj7nObxQPhaP0049YlNvzwkojK9Lwdvp
UCiWDsgTTDx0FS7fw/evAYOSAnapWmdrCS0pmAO27BiV9bJw++fWvr9sPwxrp6yAKmAKq5XjGysv
jVOB+ce+rkZtUAz3MhtJ362flrltjpw9XsGepWrioKEy9kaxRZPFibCBgcfh9P0lhtYZuRG01Fjb
AueNzpkX+qade9el/gZl/4uSJI46GV9x8hJsQuYNUDIUQZHaYx+ubW/ixMIOKMqj6l82CZZYcjVm
Qz4tdY7TWrerne1bzsOKUZY0KNJ6LEE+qW4GkdnS4Ajvf3KsP84ep9N1NRCDIq01M9Za0FogXkHy
KfM63wjyw3DiRReGr1C4dajFkywsMLzezd3JP/DeGIw4SzHWsgbWoF7GzfBsWJjRMN3Sxh5uHiyQ
qXdyT8bpRsCl43sauZOAzqBEwBUWuwVWpgWmwLtsNSzlEK+c5UjLSwF/xNA4f1A3F658OAMi+m/H
xDy6XMsK1I4Knzd7vBSKZeYkaS0TtZfjCleFediG+KbdZT0wxFLMtCom2YwsCknUaJf+Mji8xwFL
MHHLOB/KpRth3Vh1M9px4/Aedoz2i0Hh0sKazQNiCe6uW9VwS3c+hvh47Wvu9LWN5n8RASkoPac/
R6/7Z5K9a/+izZS+vPoyHc2s2MBfNHmRjW7gdQkcxUxX7ZBL0XYVCy8zKsLp8cq3CMUlYetyt3YD
BCdnHXALXlj5dmku3giU5y9MNS0e13F745R39UkNoYp8Z5ywg36+bRNbe9AjF/gt0zZ/dv1Bcubz
P5eNleG0dDO2NUtmK4YhUmiANkdn9nhVNMZlqhOfVYZo29Jm4dMeJhD2S4fC5RyZJZm67ZqXkTgI
1U0FVi0/2hsfDXe8n6EOCl6KdZCsDClkb0Pr3SlyOEkWI8BT9FKnKlUi1JD73J7KOwk8vf2zdF3i
SaFLuZWLwhJDdr/vbrq7K6MjhU8XuW6OaQWxkl+63Yn3ZmNpeAtuX1y+qDVZqSLYRbggmQUj7/1Q
ctyelftTRr9QKBYzbGHMWNFYYNV0kN/FL92D6uovyq7dLZYtLfa0V4/ZXRkIHF7wz77k31BIQyO3
67KGK7ZmQlH14PQnad+7lp/6k5f/An1PYHae7otwYawH55XwWTokN201zomWbL7VnCtMXNfcPIRx
w/zVqlOaGvQhm9NO4WgD7X/EsNSrWVhXYZAMjbhuF3ayIm6mWrzJuMobGQSJvBSboRTarxsScV5B
ob7VtzLvtxDk3uUIyYAJGLRfZ+R50goWBMv3y8d4m9vmW3KfyXbzzw/ZLYPqx+XfYZ1/C3dfHEPI
cQksW4io71Ts7409TrhkjLwatG8nyUVfSybOH94Uur28rS8tEpO71DewsqBfEZqx+ROM5zZv8IL1
lxAXFzMTO6w288RI0a7H31K4l1WkQhXfeBrlE5TMrptAfoQHWieDNEZQ5ztt1lNO3sa4VygSG/xX
sm71OroHQZfZv5GAx9x1dyyVEI/VkiyLp1DBi/VQveWuFju8GWzGzUKB2GJXgK0uUlFUArzUsc65
HesY8OZlPKyDE4/NdVGx6hbiN3B67dUBry/LqGtQhKlhNGVeT9A2EKAf0jtm52yM94o2x+oZ56bL
Gg2hTMPVwLmBGLGlh8rlQeoZ+qYLGg11hg22OHe3YGVGcqh3VYEBLh4bMCMCU2zpGIlyUWQ4d7bT
99bhus6pQVGlKiLLqG1iK89Chb4Kas8Irq7RU2xpEq9VowgQP3ipv3Jtm/URyc0qlmjONqIJ20ZR
Td+PXu9cDiSsmE7ZN7syAqPVlkNm5wFF3idzr3rhfvZSrER1pkdQ/AWXf+kTkPlNzKJMm0WZ6YXQ
IRiiO3teb/vYBqoNNPuyK0d2+mr62g1GeA7xS3tsa1e1LVzo6bsSPGGC2xBso3RiOB727HKSJJaB
EYcu9CJq5yzZ4Pn9HhyB/uW/kxE8KR41UsexHlKIzeyNYNJyUGPg5M6MyXCDQlKtyejBGoKP1Z5q
P/4Hu1HRREg/5Mwpg2l/XcCgyFRxqpQ1B5DyBgtr/fpd3/FGPlma2Yz7y72eWtYcT5tmjNuuQ7NQ
tuz+9TosmEHxpnIoaWECEkj00auHyQ8rbnWeqfXtEv5y7jFVRmM1KmByQGSdneJHYI19UNhor+1z
Y+7EEy+BZimIeLmFUcd8juv6JnobT5pX7K2A18lhBGsKK03XdrBqDaIVOwZvfqDeTq7egx7hstGz
wghFkPbLf+TL982z/IyVnZmn3JSNI7rx/ZP6+zqIh0Fxo+JcqEYo41uEN7Knu+WZpyBGhKVA0XBc
sqoPIVixZz/z1FteWsISvH2RL9bTrJGZoNKLcahT7BQnVJE48YuRA1J0qCAJzdpE+KRF81HLj3rH
Sb8ZcZFii9JQEuRyxIHFQ+dkJ96sCEsPJBeOjMrqhB5ip4N1Wx1QDeS9z1mSiX8aqjZFslICn7iv
AlwpDq9+ydIw8UcjzssWyGhoooIvWpbXKpxKBcMdKaBIrDc+wAnKsEAl0TzHDjDyS3m7fvAeCKwf
IEUnwxIwl7PiB1q8wQcvd5GxvoVXsb4Zn9X1Lya9asOYI9HGzen0+z/p+eNyEGF8x7/wRV0vzbIE
sWGQ2KOtHXhVAkZcpQijcsgkDOJB8OgWuy0tmwNeA46RvFOE0RBvjRAJ1872ipdTVwOK1fglnPKn
63Sy6eqLqhcpEURBhfwRezyMm8ytOBGb4eUicccuiZYuyj510j1JDm/PEavDQnFGq2YqjVZCbmVb
fnnMAjCG79UdWJF4zVSWyolXznErGGYEd7dsLBnHwgpwPrXweSSIl3XOKkJT7shCqHozn/ALatD/
MO9KDLYZfrvvvHf9rjTt312MDcHtveCqnV03Ng8KyDJT4rMVoF/VivmrGwwqzKfEE/eg2+Tt1GMJ
J9lulnZT0iowpMVB0rgbfNHWHy7r63u/xRbwf9uoManSArpGwKH92BFvU5v3ZPj+zDoFJg1pPSYC
AvCNehADkF8HlWzzLg2W7O3/vzjWGg6xVQ/Qhx7oGAffw4Ywk8ozIZZKiNs2gznrsgnpG2W3+CP2
RE7o/T6u63TXaRxmZlg3sBH96UX1BA9rpPe8FIilEnKPttHcmGkMs18OKthYNUz+8mocLH0Qn11A
zDh0IvSB0ZJAOp+NKzu6OiWXnNRcG4UcCmmwWC1BdA8NzwIUotTcTuIEhO8jjk55JdVmVmutgB1q
9urWJ5RomhPYWdzL7sNSO/HMZu2KUom2v8BOUY/AQOeBt+yIAe3T/4ItFSDiGht80m1TVpo5Qg9+
v2E/R461Hw483lNG0Nf/AjAlRYXZp8+AabyMvva79Ovj1Lqr13ISJsYnoGCmarRqo0yhJKA7fPlP
iC61vkMxgPOy/v421ClkCVSWaJMWEG/5+j73eKv5mPont+xqDk2WbTeJ7hggOp281e6eTBfvuh+8
0XfW0YnXLrKgiXG9mQ969/XhSo+lkKW2zAar38SGSKuVeyHglV0YEYzyTtaZ2JoA1OOh/kN0dIAK
h8Q+88DIjDhDgUuNocj5up36pXQFD9iz/WUfZcklPtpGZasM25tIDt4je3YiTmRh+D6FLVWtKKTq
5jiA9L7rj6DuCkbe+5BhGJQ+Etv9YqPJIXv2FVc68MIV4/v9BV3SFzUUE4jt3eohdkentU3Qyl7W
M4NSTqe4pVAdQ6nKEGoLu7mfsOsMPEf+n8WX7f5dxzCUwGejYP0hxDcjXe9iYfN5+UapgBj9Y7W2
FPAgXiztE7cs875rli0P1uzEDn1eoYVhiJQbUmlEyWy2O/oldcVfmS9fl8NRMsiukvNxEtONW6XE
pknUXq9LWChiqSraRW9mCJ791TbO5bG2a2eJODUQlv8Qv5yEYkrUFtKnQ4nVFOvh6TpeDp1il1Is
V5rrCZJFp0cbNXpSXldvDrorIxUlfay6JW6lTS8i8vFw98R7RDAM5C8AUy3837Cm9CLZGwcU78AM
g6Zkj9EyakoiYDJROpluvuPVbRlfkCKURmxEN6RtBnRLOtOfxYmfKzNE08ZarqSNIVsRGg6n9dgB
iZz5vBY7K+OhXTVtlXW9aSE7Oldvzbn013v1d/uw7Hi/wEh4aHdtnKy4DSX8AKK3X2ArSOcubuXy
NpEygh/trk1CqSVLCfHVcxhsw6CAKfYO745n2AptsuVxVKW9LJcoAkReaPPAoSyxJKYOY5yl6E2X
GMpI7OLEewqyxJLHSd52Q9uaYonHWnxbYn3e5buMpWL53y/MEVMeGpYTlUBQFQ+N82C+oDLJiXus
I5NSQRumSdMLOHK5r5CbXbeuDkSW/z5yZg5T2WPjO27fxNbtj8uKYByWdsRKI13ibPzUb79rbV6E
Zond9P7lBV8I8SpbCQ5roA60clXLcDza/pozs+x7FafNztGxACHTXXEHLJl/WReMmES30TVGXCiF
COmiI9kZHnvgWdxdFs3Sx/b/X/SxJlGjG+Gnmjtw417pHZRlRZZDVZ87iF1xgQ8uj+yUdVridGWW
NmJTQ+yC2BZyyzqM64/2uWQpAZnJgBCxLbVOguutjXhcIiRLVc2bGlz0AbhGvIWuv5viOu1nlblR
jGUMI9b8h9K7yhBoK8uIWiMsNseYvNkukW5dFss4KqU5EbJeaOIeYrGKnLstnCV085MvRjvJUd2n
M74XNgIGMofskSV0M46vQq1kiMf5MzKAFpTz5zMMlg7Dm61Ute12p8nAaqbXGiwdhV/KBAvQdNhV
jUHDGaMCvE4p67zEwRpL6Qu0bjYr2MLjtVZAbjUBqE8Lmw9LVN/BXHrZslhHJb5Vx006pxOOqmzV
UpcXa1liyW22mP9vBrGzRdqrTkvbVDmad21l4LT5vo3t7MoZTp12qSx5HPVhgGbRpQpqW7jyuMTD
2tRcQeCN486utNty4Ou0QHxsXKJsVTZ3MOzQfePlNQzPpV0pc4qFOByhg9cH3kgH40agDSkswlEM
I8JBt2pTjJXhvNYfw7xE4mB5IYXrLEJwYwvOEy/HZWSNtPfUWaIgxBmyxuRhCgqY7XTCOmTv8kdj
qZc4WhoX6VBnUG+5lwJezYYllLhZGwpCOmx6qOxxt3CSme+/mkZ7SkI19KhGwGoHrwBDSMsdbfz+
q2m0p2RFQ6UANLuld5Kdn6+zMo1Ot9dloRYGGKmRd3ROdBM5HecuY52X+pleD72gbO7rF+fBt66a
wNZoH6mKq0U0NYidPB2A0+tSD41Ot8vKoieKBbHiJzP+dTmoRneUlWIsNemW2ia72ZYcHiTl+1Rf
o72jpNPDCJubtogbRQCkoa4BjPYUcyE6rI9H/M1K/pPkiod2h5U6nFSE5RzE41a9Kqxpe6Kgu3io
nOGOF34Z56XtotrCeudShuD8LnW7PW849/sIodH20FRJQ50bn5Fy5DoySyi517pE77K8DxF23tYD
b1aLoVnaB9LqRRGW0tq8TfSyU8stXTBMjQ6vA6lVSlKM0/buVs4JgW/dBjN4gZ314TYlfcl4xSJM
pB5LRpGc9vaZdxextEFuuDTskknMoA0V9Pr/DZP3969gjfaAMPeiNlmK6pN1i91x2GkdXklhq9EO
UGm2VmOOwpadCSg+rQek6v7l25OlDuJ2sqRriSJ/ii59DW/LK/2ZdoGWsFGT3oRgM5h3OQBsV5oF
bQGVaWfo1QrBslPgkc2zC0b1U6M9oNnU1EbYmNN6N9n5uT/aE7hxW5t3+zPaQBptA9WJKSWVXmLS
6AYLsKaP9C455rfRn+gk340e+k2vZcfdHcbwTTrLrjexFsldtY0FJQ/YBnIbBdGjHHPf+Cz5xDnb
3BDVepOf301PqET7qi/8yg+8OiNLPPVSPVnT1IKuojfMWRfnwrOewtxp7ni1YtYPkCdfpKdzCQrP
bZ5sOq9Hed+c4qO44+3YYGCHNdoi0puyrZGmQz+Dg6Ujk7N42REESudwsI3MHt/AthZcdmGmYREf
XnR1KdsJv9VXdrUTfkh4FLWJH2F9NSY7D9azuAvPvBGW73N5jfaQ6g7Ii6IcUNw4zi/DnDjF7Kiu
AujrwNn4wYj7tIuEFq8W1+KIS7Cvfvedk1jS+yJynuWMeEdbSVEtWkkxw8uxfRD3lczt+bAEb///
5bZatwW8RoqwNLuoz+BhzgtMLHVs//9FsNoa2jI1OPF/F+9Y35E4cFMqetJ1ELv66UvxNGL3m+zy
3JelDOK+bS+kbVtCGb259rtcSaagFtPIzSUdG9uVVLwu46fz7VM75VgEgN8ZPGXXcUFjrOOTFLdW
MlUvtqtAsxu734XcddgswcRTW63XmrH+VHoBAKZp83yGkTjSyfahlBADttbX4o3cOuZnve7vQq5G
59pDDP1kPVYdn9oXLJnxLbuO7ehP+ibbyUlz8K8v/HM5hjEUQ6fcC6OSalEZwtPSJU49nLWwt6eh
9Erz7vIPsK53OvA+W+BMz9oxPMkHze8C4xztx4/WEQubt6mZAYzS/uKa7soZwE78EYNjWfaCtU2T
K7mI9ik2OSb2ktjtfF0Yo7PwhjqaKtZghKd+1Oy+OQHWBIb9V7PmQWtZBkU8WG5qfVAV/EAYza6i
HbFTjHN0RuD5i4daFa20qGvrtBw2mED2JN1XP3jzm4wknI6463qhik0B4RtbQrjv/DloeAdn2Shx
3nqy9HWdZ/M0PDdP8QMQdZy6EOPQdLZdlJtcMuvBxAbZPgEnXf2zuiv8y3bPODQdbxfXRRwsHbJr
V7DHd/PKjUiauv0xX64lEROB7ZAuJjZJgIftHTOy75dPzNLG9pd8EZwP05LqEtSc7wHv9PtDhd00
l0WzlEGu0nVd9TjsR/OkHmJ/22V/5WOHjq7HfWkl1gDB8kfmaffXIkk0OrVuWYpqygI+n2VHhw0v
IR55wxIsZcj/1rNRlflgKNNmdSuaNKPHKxsyUms6sz63lbmAB8w8oacWFPcWuh/TrnV4oxKM+EHX
IpU5Xla9AvGLo/lNYHnWoQ54gCCGcAqvMRqlMeUZSkn3izc8KK/hj+y2+XnZ/BiWTfE1giQlsxpD
eHiPpUiB+KLurgRFaxRa0y0Yt08lyNaD+QeYsx/yc+1VI+oE8n3I23/C+gOIa4KJUmxEA6ofXQ27
U2N3vV84JWHW/UzhNaMKhmpj3XwzaOzyF9jd3MYvHguX92kZZkmn2LPaaKPJmK1TXtnyU+rrj82L
dYg91eBcbAwqDk0hd6aarmm1TIOFvVTto3Ur+PnT4CgbPWVp2Kpky3cmGtcFt7nG8GA65p4Xo2wA
UWVt4QyhYXJ5XSCWYJL/VrKxzLrQWFjIpDq9Yce7lVeNZZkQuUTzLC0ls8CZO0DjjIcSBZbEvexe
jFNTSE4O7nszkiB6OQAmcXrjGQ7rLU8n1E1tydW0hTpKvOXPuY/8VL9rPRkJcAKKw/JGUt085fwV
DDOlUJ1aTNRY1PBj8v3qFvfJjXW/EZryigUs8cSF50Rusb4PSor3mEgMBre4GZHJ8y5vlnhyw2JF
RZHkM04fPU8f4FnRfzWKkz5kt1wDYkRoCt2pa7OoWwO/IP2OHdDpePm55ULiGWPxIKv696UYDqto
lAOkz5LbpY5wm0WOcZyPtdeuu+Su+cGDtLLiHQX1SOkod6uMX2p94RZLiQ7RjXCDLThuzkl2WJ+C
OHEdyuJUSPiBHmN+BdYMg0vtIHKXJDNVRTw5kdZMChNYkhmst5ZkYwWpk75F+ybFLEHKndlg/BkU
+BNNVTn3AzL6dK87rWjjiegWt8YdLw1iyd/s7Eu6CVuVajn8VNPqqyA4KY/q79SzHi8HJZb4LQ5+
Ed+EHeKouRmUD+TdbNc72c934jv34t/U/c0bnU6267PUJVnRIeo59R2uGuFFdzRPHYLKFX5d/htY
FxuFCclgIyvKuNDxdi4Vd0qc1NzJeKdgy8XtvFNvZdyoViD3XhzdtlwOIVbcpTCiLBO1KhPxs/kp
020t8mLhBjWBDIR1IKxMlV+J+qd84A2AM+psn6f48qXCOp3qRo70U4on9Sr6aoL9S0Ox5+iQJZ6k
22UsCIu+QLwoBanqJNhKHfnzvvaLm2i/VLYQ3yyhbYa2fuR1Slj1m89CxZc/qcZ0TxyXiX6aaie8
t0ZbOQqF3R+Em1LwQAY9eiM2uCoK5+pSGaZIIsIy9ZXWNfgT1/xVHl7ziPe8YjgRRSf1mYDJ1hWC
2xf5oTw1h2TGLKcleNwrfguK33gRxSkp6xROTQtNLR/p6Ej4iSJQggJfo3Ba7uuCoSA6WG/12hjq
eayfhEn+sc7GuV04wZ5xK4rkWgdTRKRUYWmeTBAL/6O4v+XWnfa8uTmW/umtvkpZr+uQHqId9qx6
s7PmdvPI3UfLyNz+gjPpjWo2m3yx9LRTd5JHe3y47HcslZML3RRVQawUiK7OsR9yHius81JftoZB
1FUItSpsbQbXMn/KgCWa3NpVWoSDlVcoMr2Vt6UtPvIwjizBxDnD2ZD0UMOZ80fdSc+i+3FZwd/H
NZWCmjRdVGX00czTdntqB96o2fcGrf4FaTJqZY7nyER6FD2Uvjo50b4zbR5tEyP9Uim2KRdTWdYk
wcCWX2xVONQm+uq1N+zHG7lzLmvme69R6Q4PkPrU67DG5kmzp6DcxwDHy7+klT8oxvwjiF/GQ2yM
eb8pCQCMMXRAPzaCJr6cQZ0lRpxn7feGo1L4U6aJczqG0FT/Ih3XIN1xDIeRQKoUADXIc1o0JgQr
P5pzfKudl8oZbYxX30+Pw0+Fd/F+nyCpFBDVNVYPJh38TLLLsGsePRfB1v0YnNS/px0vi2TU/lU6
Tg9Sh7rQVfzKcgA3zbaD2dBd0S/80DZOPLAGyymID1e62g7a9inEg+i1txuhc+O3wVXmSnFSOTav
KfJmTL1r+MvTvAOFoD0/8XiHGF1qlQKmwnCsBl3G4SdU/aM/rWkX2I9oHovA6jE1spz6zFvvFm41
hvHd6XS9WFi5lgr4vd7VTn21M7wIuw5AbSKkrnR3WWffVzNUCq1KMux7yWroTPETDyzzB9ku3i+L
ZsRVCq7qkCg0cQ7Rqp6MzqpL7iwMlV2k0uPlH2AYE90Mslr1PKc69LM1OZNDEmAvsx0/XRbOOj25
drWujwWwMOJG95IAdGkcG2Xpm1y8sxXlqjhCbBiA8OXdcPozt7DAiHMUZFVLcTNlA2RP2ECu3vUO
j0qGFabpepBSi9VCASrzVJx1dOv25l10qhHt0IBQHy7rm3F4iraS6i5S5S38bB8TnYKA18lnHZ7C
rfJmGKNswC22OL2f2dGuQ0c8f5O4BMYMP6W4KwlFU1kXcfTMdCZvekB9zctUx3qNHB4/Kks72/9/
eQet8Yqt5yP+hjqxh/sQka3nUF4z3qgqxVkpqNWZnYHTL0DiS8cRpMLg6HXFH6rixMfhKN4nAief
YDgsXSOipVFSyZ/35a3sgGK0tqN9HVj/XLYghmvRIfy06DJjmKEj9b7dhxOma6pfPCNinZy47TIY
eWisCa4WX3RS1xj8YR973LFz5kcgSXNfL40YtpDfeEMB9F7qW86qodYi3CgegFZPvN4T65o3yA2M
PT/DOvX4pelDAyYC72nvt/Jc6//FMqHvXywqBVhJBvgyi3wyTvMeQ7Ac22F4AMVU9SCwnzsFQiev
caJA8nhwMEagp3iqUrTmuUohuLDfe+5YHiN1pnP5yzBh5/0KqfVJstufs6Ng1kvweaRQn8XDv5/7
Kh3QL8ZWMjprNE5xaGvHXHaTe1TNXuZ3ZSeiFfpz8bMXdbTb+z66l0HOO4mc78BS1/bRv0SiGEwX
INPFHwacDvZ9XDdLoNINIxFYBrNxs5nn9zvODc5yKoqtqse1tsL/ParuiV5/tEDmrwfZLruZc9v6
MDlkGix7J867rv9RSQxWYZ69MyKOTvy0lko9n0FxC3sXsHtmnwXFnbnjUnQw7JPCrZJWGhR5gb71
e/G5OFRP2T7P7Oyfj8uxmOGtFHe1GnmUKCpOj5KxU9uVz4nxDK1QlJWUj2YSFrKBGN8BDKLdPJln
3vOBcX9QfFXTmYpRtQaucTtHVfN3dMerXDB8hsKqIqPGwQ3NOK1ujGEWXseZpQziioO4iIkQKsbJ
jfeSP9wnzuJKb5c/IEsZJP0dlDyN+kU3ToZt4YHT7NN7zidkeAtFT62l2K8YtzdO3ZZl7K47LnHB
sSqKPMwhdPZBmxFkB92ueGtbWKognriWc6otq7o9+yRXO49O4fKopVm3MQVONZPSdbOCcxfYBwca
OPNudprHxU5Bfh/9uKwbhplQANUc/0fh2THcje+/cy+J7fnusnCGo1MQVShGkqhFUM6CxpPkiFcO
aal0K0g09IaOOU7jJNgWBruvKwSr6uaiX66vSKzqDotMUEt5rrfWhTP480fLpVFjqYO4JKqTom5M
EK/ZqlN4GRdSzqo1URyVXCxSG2bQx+wuT8UZo9O3eJeeitvxObnlvU4Zt4JK0txCycJISvEjz4I9
ZHb3UL73zzO2IQr2deZC/NQYxjTSNISVym4O4FTc8TDmrFceBVWZbSstS4KjS373Z3jQjuOu9sTS
1sGiy0l9WL9BsVVhPGZxt8Bb1UDbRbvG0R5Me76RPF4mwTAfiq8y5kIRxc8feBvtU3PHI8pjXEAU
W2UOLQhbdai9P5lYil4Gl78mw1woXZG4WivQZrB2ETxfOtYCHUIsXL+/LJx1ZuKppWgukYJVgDD4
Kli49AMsFRMPbVNdT4QcdpI9CA/NvnB5uwJZgsmN2TajIRQzIqGGQnxvv/EiFuP6oRipBZPnVq9C
D4sjettUHncHDeNioKs/wlCsurH4DFaCjSnbW+xCuuHBQ1jqILdmj51OlhxDHdZOx7oNw7kOD6xS
kFSvVmsNQobtxskQmTz1yNM0w5wpSkqdxHlQQDoK9+5s6V3eZzCP9CS+X2XQFBdlZVj/thibeK/e
tQFvrSkrKlHyor4WssnsJOMUPll2cQgPmPd/GZ975zpIukqXeBiiMvfpFpVAsxujdpbdyQ88ZnKW
zok7xkUuJrUEG3xuzuMuv72TX964tw3DwP/CQilNLncxfL3ywsNq1z9LvETKqxrWKoU/jVUldNKK
k79MN5j29rHCaXcdEFClezuGRq4tazs4+Dbt/ieas5y+LyOYUGIjYLH1cuoRTMB+ttt2WtUHHi6S
Ea8pzCm1+tjCjm1UJLBV8I13YJZ1U36j2BJR5t/itR6YqPLfRzejJ9vme3F7ZaSiGzskK03Qp0Wk
OqoHrFu3efvaWPUHCmyKF3WaVQkaAYFO5Sgv7xruhUh2h/3/cPYlS5LiXLNPhBkgBGIrhhgzhpwz
N1hWVRaSmBHz01+PXvUfX0fFtdp0m1V1C0IcnUl+3MkR6hJTYG3+7FlufNVrdNPczEWazjBFcK7t
kv0L+kx37OWGF78GME3W4NjjCHupoOQ47gG++7tE8J89+1cebuicavvyyhdaHSdESRX/eS9uGsxV
DmvTiU1zhV2vf15GzU/ALH+kG/c+APiGy/qnlvvXq0+5cEQG+pr964WVdViTNbQOAufekM6N+vif
3/Wv5RtLs64Y/tkZQPmiP+/KjUWv8UdVa1E07bAohP1CdWd28YbZXUOOBLBgjnnJeKCjyDUOJ6od
9fLnF75VGV8jjTp3XjAij10efy/rZV8F5WuymWM37JFy/13xeo05qjIIVkwdOj7uioJGj2JQ589v
f+PYXBMmgbfcrImBkHzx3ntz5975jDdM7xpm5GSpnTMXm9JHI6hyNHQd+nB6uRfSbrjwa+6kLvON
MjOwvLPNwy66x3l2azeuTiRUb5alnmB8Ouh2DtDy5M73u/W+V9UkoxN0Aye8b/MIwO7dWvLW+16l
rklbelWqmQdccLU1j3nk/dX7kmukUb8YmEWssbC3NgBBS+/NK/33PpBrqFGjhtxPL+ZG0dAgwT2O
shtnkFxDjMzKSAeQdF3KxhLJH8An5drlTby8yvjvbjbJNcbILexhhkwcoi8JjQCzFHfiwH87J3JN
pbRQVxTGZd3ymb2CvSMHm9K94HVr7auk1WvR385crH0hXXYB+JHhvRP+37ZHriFFPsuKbrx8yimm
O+dEAvTq/uyTbhnJ1SkEVMwcWx8rkzj5/2B2+e/IQq5hQ1K3pOzZZVl4jHvcFjdwv+Cm+r9tunoh
nawuL/s5nNp4iX/0j0Jj2rwouR3P4fJ9Dzd7Q1WIXIOGjGpcmDsAN+v/1I9tXCCkdwDU5Udv50cU
oB7nWHNx9rdjPJzvQbr+uzAh10ii3Mx0sSx4aPO6bDASYDxAbvPtHnTlhnle44ZGR5OubYA6X+Lq
XKyWFUSRnv9sRDfuHck1Xkj5TGZAvbn7KQ/m39k2+dXWnLy5v/KDDhPC01X56J/NEKCWseSjClRz
x35v7dnFrv+VF1Fgu/LMyN19WXG2UiGrefIzDe5N1t44HtdgIkNMSNYZlhfLE8nOnThr906edCMl
JdeqHcPi985SYtOcYmVr9CQzyZV+rWuINCQfIwXkQr01nXtnp279lKuTbpdp4Xo9Hqeth4o82epx
Mu5UGjdO+zXEyB6mvh4c4L9N5LuM/db++o5h3TLaqxM/DQxX2qNPUasvklcvZF3vwNl3cB51ZIWp
w72H+ktDpuD73rjEfydT5BpxVJKsSVAK0z0zJiTFiVVu89yv1l2bpwdf52ges4x4T4Nv0mjwVfbr
zz/1hov/n+lidMYuU7om7hmbwP7wVncvdW98+OseuNGSbh5srMwg1Vft74Ffbix73fYmnm5Fdnlh
d0XW3vbvbkXJdbPb8DLoWmEcFwBmIItXf6eEgruz/+sncFNXzvrytn0A2PJX3XG9H1Z/KapErkdk
S98ZvZwJsu8xozmC9coJnU23q+IkO98bibphmdct3wI6ZSZx8YyLll714j86m5YbG+8en94NV3rd
+DVxgknSaLLPQdi/cDby5DlpQwAA7DuQiFu/4Oo0l5hDmuWAJ4hT96yhbJtuTMkFv6swduMQXXeB
7VYIc7TxAHvWEQrRwBubt0roNVik7rikG2Z/3Q52vZzMPmE2LqpZmAb3lKFuOLrrNnDpSq+tQL4H
ZFAPpnmKicY7juVWnLnuBM89lCmmBUt3ofh1mXwWYR+DtKU63U2XLqXV/+KOyHUvuCxoJzMTj2iR
JDlBugXRcDR82G+YcljLMwkzh4N74Jjv5rj4aH74r392mjfuP8n11GzvdMY0ARuPSYEKohhFsGzk
A6aWX5XmM/r0967KbhU9/wMX9SbMOPUJENdhJvEU0Ov/HEMQHZzzqHq782tuxNFryKjRm8XYXwbN
2BkbubWj5tPdWGvWBRBTnFbGpi/4vUvFG6f9mrVP2wPTY2pQ3IzixB+zoNgM5+bOL7lxSK7Ro6Xp
1nXeKUw4ik+iD37x1vf3KpYbU5vkGi9qF0ZRFIB4Y9S722drYnNwRR/Nmrsn/9xsWJwdceEouPq+
81luWPc1hNSeeulUMkN6gyE0QKPc7bTJjcDdSADs8r8d0ibXuk4e9MWIU+E5xpPx7kNecMEke3LS
oQa65NgUdxLBW1/+qj8y+65q7XQB81VYRD06orvL7WHa32ln3PI311jSyik6x1JYvw8wd0wf5OpC
D5EtYeeEf/4iN+LINZR08sXMRrSP9joiIZ5wucJJgzTus/OfH3DDfq9hpXNFx9kwTWzRZvLOSzR7
dxa+EaCuYaV1ay7wp1g4XYv2qdqYdTRZ8Z9f+tbalz//VylUSXvQAlRO+wt5esue3bWXPP556Vsb
ftmnfy3taAXO0xKvfRE+EOOrtQI5zYsuN+09CMgNo3QvLvFfT2ByALMqql8YTR0P2XkMRTQ5odXd
MZlbVnkNJU0KYuk0x08YoLA3rUt3a3+MITRq45zesfxbu3RVYVkdcywp8YgO9GhpJEGEiv5jT9b0
Hvzzll1eHd2sGcCtbeAJ2WNTv6hHab/8+QPfSD+ucaXKhE5tXmP7u7COGwA00XowhjtGf+Otr1Gl
NSA4vXDx1uJXl79np3J5/6u3vsaTkkzPXlJj4eZLl0AltVG+zf928ctW/csiZ+H7jdX+syUkZMMZ
tMdIY+5wgd4wlWtUadKNZLYZFteRwORANiBpAVd6IO954VsPuDqxU8WYm03/PKDY9urQ8dW0YtX2
Xsvnxnm9JurLGKmXgWB9ykXQ0BONvsrV3Rhyy2KuUDMKbIOMEnzY9jltP6vnyv76s8Xc2parI9rW
2jaH/p/XJmFOH9r1ZdchJd2wv/PC10x9eScT02Z49WS1qGc7dpKgTtd/fvsbHp5e1U8GnbxJknre
53qhPae6hMyhspunspvZaXEceQ/TduMDXCNQ0z5pZqtZ0I14FM80TmhQr9XXSx2Yh9808MCGPn38
+TfdcszXQFRCqdlPtWleEFLrYo2iat/sSZCGdyd9b3z0azSqRuEvEmWZe/UPwGHClaR8duN71c/N
X3AVeLULNEJ1+QUlZqNOeUjBvfkC2eBNF9xrttwqdK4Rqm6T6Uo5eEbGu70eQ7Irf0AAdYcLjEOy
q7///DFuGNg1359tUeqoDk9pQ0xFxGBRuhN+by18daCrwXIc08LCfTRswOZwV2P1hh+6xqY2Lk0x
D9uaILgocQ1sbTECfRcWbOGDwdv/R2V7DWbMfCdlXWfP+0JUZcDaottkE6vA0J7Y3kfa2cPZ1IUn
wjJrFWi0OuI80kGBQYb65eNSWP6uM3yPp4XUaDyRcqF7qQmGH0S2mKGjLeZz6MiMOmrnbnAjLVmq
+dSDkMYb9SS57wqM7PgdWcxdZpEFimaiQ/leap09sjnx47QwiHsu6rxdeGkbI/pmVT08d5aS7xRB
0kc7ygPxu5Nexucb4zWVOdrNYHVeN2VZHJ2qTz6VshP8oaL1iEVgYaZEmzPAd3N/+5Xpxbk/MkDg
ZD2VG2g55GuBmH5IG6LdlU4n/63ppWlHGOYV69wnlREw0A3/9B0MoEZqScEMI52ZvGViKdE91fMj
U6SNkFamIhh7ZrPAcj12hEYsgLrNlIzhlNCp4yUjxqkzUlPuLTQZnnUlvJZXiaUPVj8lmFFLc3FS
oDMrYrMrszwQlcQGCZWaq7pYpMWLMa+gD2G2oHESxNpOcvBL7rButHEHaIssyObKsXkuZsPmmVeM
Pp+MQTx6NDM5tht5YlrNgbX4RsicMevCXObFbiSpWJl2VovAAHu4A1xxZf0gnZHtSmbNsVA+Nj8r
e04gm7rKqrH87Ig9/pSOMwcy94BhLcwpqMxp+hbQsT0rTaxgKhzKla/LY+J51ofhJdkSLIxMR1vU
kAfLGQnTzLU3Sd7b0ZDlQwSttyoGd0ceJNY4v2e+30JOlvRNlNudjKtxHnnhmxiPsSon8vU0gFKp
q9qwBaxsO/ZGGg/pIGPPcduDPVjZWWtHcoyY9pHb+8kWStLuKVGoe3GNpAPVVQhDs58cWe0uYEvv
aH2e6WS/D43XbMjSkGge5nFNGoOFxlg13KGXfy59Za0Hotlhpr0peIH+zYcP0DBvKet3nev3+8kc
x2CplbEb7Wzajp5qA+ngwzqskhHObRONPT5al4AzKe8azJADVLUEdLanH4W0jaijfUe5W/ckaFph
cmfWH75iIl+ZA2j6sCkmRpYbGOyO5Ha1FnbtBIAHtcFcOB0XAygmZZJbv5TXFIdOm1CztjqTI7Qz
DqpIZyVAYK6CfFHLEZOCTRezpVCAxLsPaWauPB8wcEOHmeEF4+THVj2sDW2Hlq+3jNqHtO1WncYh
tp7NqonIXAZ9YfF0driTD2uaJUePpmdV9itSIKJMaTTYGYiOrGIKy0mGjiShmXkcE5An2pH1VECV
HPG/KMqgNvqI5k3geXbkOFZQlerLrVPuLQt3pcoDqy7wGGPjZ3Lb03ngOQVSIqcRMHUny/N5w8p2
X6AqCAeZQvTRFu9eNcZkSXKuZae4aemBm137UzbZqvHLLXDOm5kAtlXZW2NuwKI9sMehZgcDXObc
ynVszk3IZBXZXRsQ/bQIEMpjVrzPdDBl45M7V2HlJx92JfrI0MXebrxTbVe/zFm3R79IfhZzsqq8
rz7B/yR1WKeYCO+LVZLoCYcVvAtt9+ma86oa5qA1jDDtweBW/c6X5m1a7AMxPwX9bpYfiU3CUk9h
Zh0JORt2HhjMjvzmd15r52xiqpLPGkO8Y+IFTe1x6riRage4HMf8GOdmlU4pXMxQ8cmf+eDvejms
JMlDMdjHJQO3khJPdZ48S2ZOK6ewlw3tiv1gYjBewJMAl/tIkCq7AgIKddmGpeGHboqYbrB4rhXP
2WfZ50Ge2IFZD0etStzcjOnAGyLbqJq7dwwdBwtpdUSN+XWUfZAJAj+l80c1sBCOf9XJmUMgJ15I
ARIY9qSFtxXpuPU9sNW3LG6qWNhxTdbluBFJ9TAuInbsIRzy9DWbCHr/YHIaPpJFhVXZReZySux1
JQ6TXn7aU4kGsnIbrmdMtCRDRPVhTik3fBUuvo+B8exVqXU34PZA+XBByVNdaB0PtszCcfYFd9Kf
pWDnkRXoaQ5xPcEb6R2rT7nYYxRkY4mf/vQyMcXgWPcSnF6F+ZaPIB9/ms0TzMV3uelsajBHzENY
Ix6LPPbJKfWDQXGbcbt5zs2zV9lBCU7LNLaanlcy7FuHk/FXbwdAsfDUelVtz7t2M5ApECpUIKSc
9z3bGMNqzN/mLGy9ecWouwXXHR/T70JFoDKr55VP5pU0zqkVZfRn1bGAJO8mW9e649L4mvo2KC/T
pHn/g1lT7JdipaYjLSWnogqBV1ioXBntKUk+mf862lPsqMLhqTe8dBLEXJn9VHR+1Fj962ydfGpF
ikVTuSqA5UFOYKsviYYnZSurWJUu4TUoI4RaTV+662K7yHlmbEofcug2YtJoIejOcPpx0zwb+rEa
A8HIpkoU9+tYeDs5sgCVReR0894mYuek7q7FKR+c3wah3DSzwBymfTO9kV5/JhN9qgwVV+WyKVpj
nSvPCVhZg7bMKncLujYarPCgNePQHAzNcmNap7p01iN+duGSb694Uu1O2VUEOAdwQx3Mu/MPjIJv
79iSjd+dfeecD7iFojh9NjwqdaNCYRCV7mm2d+mnTnEDBtUX399Y9Sllz149I1HCLMQsV/NYvCxN
+0nNoyEPxriX9DzS5KOs9iaDoTuRu/grRfCSwvB3Cu7VWg4VpR+d8gvuNbh1ZGC0F7nN/ebgireC
pTAqjY0i4F8v1L7O5VddZbsiF9+2gCMyu23dLEGaIWlZAvvIxlj7IWLFiPE9r3/EFfmqAR8m3rLh
1iOCeGoH4zNpAwvaOGyNsUSbbKw2atwz/U6hhTRHU7uzWexnZeDhYsND9CndknvDhrpn4RzTjb3O
SitIlhe32Dii5taQ8sKKWfpi15Fvxm6zdt9q6UZJEi/QYps3FJ67XlljNAApYXHjtJhfs7sSzQu+
40AOhooo3RpqbZqI1MPZ8EWUTSuRBouzYmpV/LTLQLhcukGd8f69OzsYKID82N5VZ2p+e+xVqmNF
3pqN76wQ+2xoywleOp80GKqYAfMoo1RE48gbHRTtzoT3Az+ot3F/qq1PCq5e23zhsgkqEZv+mzV9
SiMGdZVdcPcoDW6Hg/FuJWtHwefFcLqz4nPyMoMpij4V02PfbHKk3ZFT7Mirq/nIjqwNFm+VGPu+
DjS4vOxznjzKJ1IHo7lz3jToeiiib1B/FulaIfPy914aIb5Vap/NbyMJytw/uuJAJjPUBsjby50X
d3OcZptGc3qg1nbuRj5lyGbmgwVHXsA9t3H2a+kcbpLNhMMC3b76uWXHsQSarRQb3J3zvtuNPpx8
h1S04Jkd2SLOim+Eamv88sbnWcSy+M7lHjftoVtzjz44+Ok9b+EJjOPsK14mBVh0jZIn7oPhhIhM
6XDKrJfEishwRhBw9io7T/m7V2zyIZ6GOEcqo4KWbjyPz0ffe3dtL+yXp4y80qWJPFycdZFHB95h
CLIz8KUN49haGKopi19Soy5vTXRMZq4L4XFkJ7+tBA60QRSAs3bgNmAaw0ieJ7eJMmQ1AaBBB2/K
NE/L4aB9LbhIVR8D2gKdxAq7Ni9dyk0d9CpIfZz6x/a8eAlX9lP/5agIMwnE3KQwZCYQBERkJOsK
indqletN0u6EgXy06rlz6NWAGxnUafOT2/XbpMrWgPhlCNnYZRGVRehM8VhbL95vGJSCE/nRknfW
w32fzGyT2F/quZ1/drMRzme0uQXc6kwiOW2HLw9Fh2l2YfmcjwMSuR/uYSbnYvlRP0uTL6/+s+lJ
EN/IVnJG+6DyvjNzN+sDDrCL8y12nW1xF5frzXbcDjY0uIZATcEoKt7GcI9TRBpOO5EE4HIpViCg
45PgpnoyUD9AG4xbBW89M5xG3g8rL/J/mx9VTPOZj8CMpNFccuUBD+cWXiwkOJ175i58fBNrRx6R
dNkFrl59zZcJzszC1YwTaxz5nkUzbrEK8T7J0wA8eGiApWYAMWlEnE2zcEJewJuS7RdnXdHy3C+x
gY0jTTCrQLvqMWcG8gZ5MloUlidIHOgz7TqogzTmj6Kr6kNW2CmvCw8febQUir2yWUK3Bz9n7pfw
FiVdjeO4cbO+DMykf0+N/kU2I+gpCG13lcN+JTKjsZNW27QZfsmkRB8Bb2LWc/o2zq3LtZNnQQtE
HWeoQldoNWzyioSJKTuQI8yhLxvv7Iv+PEpyYmkdCpWgDaSyPQPaO2akyrifwf10hfUppoQ9TdTO
dqQ2fxsJgIUpKg6f1j+cZD5KEHJHvesit+oq86cc5eOQ50gpuwKd0N5fuB6M797OK3xwTwZtku99
27K5PVUFp6rB3aR+K502EHP7atBKjshApmfZ6/ZNloA5JW5GYi/vwXSrUCZOSQKFFVH+LHIjQfU1
JUGRIYOvDVnwfnLk2miQIMxIYktFI1ebKC0xMRqkFMxGBbiByACT6yoR1bPqcQK9tVr61ZDgdtES
IYih32Y9IJyWKbA8NQHNjIUSzzdRddXQUHCsnmuYScKGEWeq1991OdY8H7N84ytr3/m43B3EcPT8
edcl5i/XsUP8Jya3HHE03PosM0MGdGqSqJRg8gQyNBAEqXs5R6xWv9sF9WUtXnVPH1HJHUraEj65
EgatKhW1rMy568/IIkz8eTMeUpa8ysqSfOjoIyboXj0gAThTqn7A8Cnehpr1BBv1cAvcIsAumb/q
5lGvtG6f2tzGDpYd6JjGgoSNs6hINDY3s7c+NX8aYnzwjeag2jHEuY1dYq1qx2i+BUviQfWbysP3
Vwg1XbsXHZToeloFiZ1mfBbpylx0y1snFZuqYJFpiRiiX2u9DL9NA97KQMnQapx4GF/YEFASjE5E
rLyNJ2oB2eagF21n7G2y2ldMRT86dAiT2o3NBbEBrDR7Z2pje7JXWU8QwAe6xTX+M/xSe3IdT5yp
X4dtbR5yMrybS/NojIQXTvJsWfl+msoxsO0kRSxOk42fAyyZX9xxn0Mprm3Ola+PaQ/K68yIu7oP
hq6KrNaNyqlHBbDE/tKkyJnMI9paJOyV+VCX8LvUKtw1hlwD7ZOdzu2d7p2gHoAM6yz0J/1hZdY0
VE0STFSHRIt48pPYA7vQMJMfWWl8ZKp983wkt5VQB+hN7loKzUYJxjIri6ysVsHIpsNkdFmwiPpt
uiTPCRA+ev50G+pszVkgfjaIcQ6bLeSd+tFDXbJfNPpHtBlPnlh29ZBBGVMqdK/UKhtB05/Vm8UH
27oqAsuq8OX9L1GMgSsG5P3wYHj1313V+AHz5LtGgpbZ+dEyyTHr5EamQ7fyi8qMMRSAugmAxE7t
8wHyCAh86pKmV13/6lQ5zkyZIZ0aVm0i4P6I99D16ldGuyFsGvE6F3WsafnUZU3Gp7FCFZ1Yq77A
l3EK87fv1lspIDOeq9eGeauhNN+asvmh0X/wBBIwmle/sjZ96CvWh22qjSMkH8e9U3lpcCktZGMY
XC99GsjZ2MvaLbgo5p8yQc1oZnYSuyZgm+0Ut0bdrzSl8qgNpY+jYCERxW6wxBeoJreZXZ4oQcoj
c7uNVd51yGazL2ceSl6j8iobkBl11f7STGLW8DAqqDd1abdDJbuubPpS5gkuXocvJtR2NsttQfpH
b6xfln6yjzkB71SdbwgdAk/LdW6O27zPnlVWm49TOrdPprFsdYWMtXcjQVCvLBYu0mdkkY3o+ZC2
KkArBrGy6OJeFHFWpqexKHaoEmGbSAgC5rvVFzoObmD0UAzgXjt/52xqT7pL2A8jRanNmxYdFtYD
udBFk1/9RkReaZYPQVIvZ6cAVXPRvLYOgUuy9YnOzrZ0rM0krC6oxxoDfOU2Ve4JaP0CB4fGOM1R
MzpplDvWI5mBhjYmcwV4walv9MJRjAcSzV6FPLcUMlZO/qkQ3/skxfXBlK/dRW+GrmljXfbFY4rX
jqUxtRuoHQiDW57zjqbSSWmxNztvY8lm387sd2Y2EE0s6qe5o3bYTuyROeU7G0kIhchjOaWnzEB+
Ias2KJKuCxT9qP3HwUpXNAEpUv7miAUKp47mnl/FxlQF89xyGFJAaBV26IpO3slK3nzvRUKEmXUi
TKcpGOYuNtru5NfsTVb1s2rFpoZm46LLyCPwg830NOTfuYEaVrdrcIJxG33VVm8NCTkI591lVpzN
1mFiH6Txt5nbbbMUmW+lHkplfHZL+gVEEHy7P35aqF7KbkB7N0l+WH3bxXmZfPcDMR8GWbLYIuql
qLzQMsBitBYD6ALqQ5u8UpLgxhUeCRJm5nDq8wMmdiFq9jDXzRHktnDfAJJlS2QrZB91xCrIekjx
tnhj8uCr6nVmyPQte4rccoizyUN+Z4V5cmhRbpqHecpDn60IZKoz+W3Z+9TNA1U8FSg4G/GUJU+d
efH9ZaiWMfLbrelUgTs0cYJa2zdXi9x6rgosu95QY9xAMDSw5YfWm2IQwST9TW2gWBFVJHDu0sTG
YV6CZnS5IZEjWsKPEn/Zud4SJvZP0rOwLIx9adIHlyVBVjdBotK3snx2k5+V+q6QcZtmz7OsWs+N
C3UISDzmPzof2IXq5PS7wj3l9aqsN2jM9tNa6MNknmixLpOtIw8L6lvSmlsIxGzH8lmkP5zhV18n
fCpt3towHSHfK9MA0BOZQB96zWtO3wyoZ9CFBc2EPh6ORmtCi1C2vDMe6fJsNJgzG9hJ+cPWkuvK
Mn/IAgZHH9J0n5LvdKBBxjbgwA5oQ3clYnciFV8Svwr85IW2HRp43nZEsDEKj7vdb1Z+DrQ7t2ax
y60kMnFRAh62XYWyvXDRyze80zRfrhrALRN67rxOigLU9ext8HaErrwejdNZRa7R7+1KoaXUw3yh
B9HOvPJ6iO0x7o8onKwJ2kT5U4nWWOui606qUNb9eU5xu2OUEBlcnMBssn1n+Y+eVCs2rNCI89Vu
SrZV1X4Jy1oRcKEg8SfvOh/QIEhDQYuoYAtP4dVmd+OXG4xrP6HdXzXDq5HEOXtwPHg7NBzKZqfa
6r3OsyGWthPa6GuHXrrql6M3mxS7A9iLn4QWeaTiyaqg5WcWE5zQvEu9MUKGFnlWsRllGXQIDsuM
qsEpY4iGAKDzkpnDr7z8CeGugDHn2wRQsSsQ1Ylr+QF6uRHtcyflM2VTYDctT9pL2wT+zXZaThNJ
N0v+VWbFj550CP1t2E0D7KTfNtBUMcycp3J6kSzjdULINsHQYVCgjrerBdtZos9XJdWrOX6P6YPH
0DBpMP7Zf2oHjViUNEb6RZNvK/lYUg8tMNwnOABXWJuGfNmjedmogaKXNcdVi3SyMDGL4jl9CA/4
y9E23rinaFTgQy+HbJ7roBxolIzm1p6nvdtuCP7Vu+MxpSV8MonQAOvEu59hIHLSvFdLbCHZ9GXc
NTLASEqgiVr7hFdZXBfbdkHdrJ60s0R1AvF6Kje1fDRL4zjpKup8tu3S9DjgbxJcy8wPlSejMVtW
Vek+Mq3VXprOB+3s32M27WzP2A2orpHwQjBAA1tbUYSIGtkjRDKHIar9B+ofDKY2XSZSPinyU9nD
B5yy5F4+nQufyMdG7+SA8e3+ZNG1UHOk6+Lg6f1I363022meJxO0qM06JQOUK1/7ZJPWqDCQGkmA
zoci7tMkMkp0blM2rlyyPP8/xr5kOXIcy/ZX2nLPahKcn3XWgpPT50kuubShSQoFOACcQJAEv/4d
j6rurgqrqOhFWqRMLh/oIHDvma7FfRvFAc1aYEIzptCNxDu4rhCrmnZ+zFENJlMpJQACuw8t2Zh3
y7T8aTt5Lu7VTuHjJNAd5GdzpqUbNJ0HikRg6dUYAtk57U6UoA3bfsToX51lQS3R29UTsw+achuA
v7WGAdTdAjCFZLN2zUrHHn8j7vphm/9XTPBPipqSEaMYH/L7MSEKfXzAnrwurI/yVd2JSthFrsUx
48Hymxf8BbP981yvwnKEW2UFxLlr975scRMDEP1tptMvBB4/h2AAGhhmAzP44LQHSJb8LqLiF3T5
z/EXU9kaJnmo4719v64QTCMTc6NHv8sc+dXT/6R/g/u7rQnyvHcmmtpIgjhF6CdJgGL/Lq/nF0K4
n6MwFK9MnzQ1HAQwOztr0C2R8xv3g/F4l/9iBf2chVHbNaB6iuc27g36LYwn7L6Ah1brOmb0t3ME
f/kyjwX1j8K1QvFOurhI8KJ8VlvlhCYNhliIqEdiyO9c1r/4Kn7Ox7BVw7JlxKvkO2dTvfUf7ipP
MZD7N4rTX6z+n1MyLB20bFfh6TFh/KuMIJONrdR8/fcyl18pdn7c4/9wiYqRmhnp8ezglrZN6PJA
Py4hxvLeMDf337/Grz7AT4JW1OBF3xd4iSVxQv5lbPqg3f/uPvjFKv05J2PCQmpdn5oYZAe87+SG
eZr/RgL0Q+vzr1bpTxI5ZICKxnHx3OWMQ5TUzNp6PQ6OrmcqVZPNHwBSPHCeJ3J09lKgZgCAEA6G
CWzSy9EUogEOit6eArPI/EgTHjq/AicfNUigQKIKq7o4I1DKseRxYddox4YFESs+ZjEvrQM80l6C
TPYq1HiV9I4bj8x96DVQG5iyRPBpY9hhN1SvRWF8s8hiJMocHDC+jh6a8sEYFezbLBTq5AxF87//
Rn+hYfpxv/3DoiEKdnrLwYXRwxxjeoxYpP/+iX+xF/9Ypf/wxAIKo9GkLtk5QCGCypFobxCVGi0s
7/6mv/rPz/n/0a/m9LfvT/z1v/DzZ9OqvqD58NOPf119NYd3/iX+6/FX//Oof/6bv6bxJf75Af/0
eDzr3181eh/e/+mHuB6KQZ3lV68uX0Ky4cdz4/09Hvl//eV/fP14lifVfv35x2cj6+HxbIgCr//4
+6/W3/78g+jQQP7nPz7/33/5+IR//nFp+HtdQBv6tyf7n7/4Ag+KP/b/4uougTvdhvRM9x9+m+nr
x2/0vxDH9y3Pt33TRtQ51kDd9EP+5x+Wh189wghd17ctQ3/sTKKRP35l/gVcCRQgnuGZ+EPYXv77
nf3TN/O/39R/oGU/NUU9iD//MGzyYxjC/96DLkG2vWXrrgPNgYX3+PN9not5Itmok7DiBmwg0gOp
bqJO1DN73XV8xysj9ulUhZkPXsHOpi3mDe2zBVIZU43dyqPQNxUAVIRXdWAmkdwuuZbahL+S0l6S
SYMsqLM7kfSZ5QS8EkjQpstLxzP3GdPR/HU9v4hOdqHhTV7Mq9SCHizOyTPCTJBrXNt6vNBPRVD3
LTPrw56wjc/0LlwaAJFiEbGjO14A9aIbSCPf086AYcYdmxjaoScy+euF2308Z6QIJ8s+csIu3O2s
vWY00UJG7Chof5Gg10cjh69ycDDbC9/NlvsZSl0ZKqD2Yd+LIamrRgR9U2wyPQd0N5KrykExTLlr
xZKikFxE2s7CSdx+mONR6Bdqlqsyp9hJHHC30q3cqMuu/my8MAFQPpuhKaGz58dmNRqh+RgVTl0f
8PWCSSuLCTEFlKuRWaJB5HjAUjWgdz32Qad5OLdak9YdBBG5W16MulhLZArEk2PQCIUXhpMhjzt3
MG2TyXq/JEXth5krqh0AnC6cCkNPtGxjt6MRSeG9tLpDE45igXHfCzMng+UpU+CzoeCZNjmx5A4H
8skoPDMeFVoppz7Mef9hQOEUYrIwTTJhXaF+gCRAuZjlrMZXdBN24zfr3JTnqhm3GeR5aWFvyQAO
ox8MK3QmutEXtDeGq5ZEdB9zNdBQGWyJff+r6s0msDFcLm7c17k1s9Al4EFMW+6sHvQu8zgPVKvf
u9kf0gLah1pZbYhZ9SIZiNds9dlcU+Df4GFpHhE+xsasmWvdwbSBwfRp0vB1aVl5WlTLvpx1b+X1
7TtFWlmgOlGlQ0PDSlTvilKRVuBHM97k6KBcyBXkNyIrQDzWAG03Kmc3V4AXjZ2GAMK9Z3nBwuss
wbxlK8oKUiOoqLS2tBpeJ+iJUszrvUyc7Wk2Zxh8MLqRGPS7LNw8GVE8BBpxzci39SzMB+BeREZS
d1UAZWCUO7aBnRsFnWqHgFkOeLKRb+gIwtEUPlRlCvFQLRkCmQPkddsmnlRdA2sH2ZfPDM15XiVL
BwWJKTIOyQaiXUsIJXQFCQrsDsih1vJNORESKzneiZQqzKQFOUH3YWiQeJa6x4LMZu8AiiFAmwco
PzDbkEhQ+LPhQFGwgPIURti7I3aG3nzRITqMgeRVS07WUzPcWlzZXOM0ntvRjTNWnOape8vau2bM
r5Pu4YZqjnWmqtBQEEqxWgtl0UFwxwojOtezWUTaEyuhAWX3jtjQ8QkHSq/WSqnLipTyc+cnqq/N
54zNTbDUItZ8LGw1l22MjvAAna2e9LTGSa8Zu957F6UzrHjh5BCRotEamRmIid1EC/kVrGUIdV/W
lTQSzTCzpGHkDYG++MLBIg3NZiFz5M91uQX4r5fQFI0eaJUFF26uG2jae/Np0qDhZE6B/bIDompb
mOxKTwo7c1pqYM1buwtKDqVqPY9W2Hdz6DeukXQjZETm6KQKvJ1r1m0gXPuTLhD1FnUDDSCdztOo
ISIny5O2AKxA5xrfFyB1SHp9L0GY+8WoFoQcjgxgOdOfC4J7x7DAS5hgLQNWqb0+dO+tVczpZKgn
XulzBDZvCXJkyUWTUWztMivPCpyZtJcpqjwxRJqUUTtlBaa4aTyZPPh6KEQEbQGCeLRUTHwsKcst
5K7TP2vHtQDGY/gdL/zIyuw+spldpZw/LXB5nKBGuzMT+fhyMSLDy785PQRHDgjVMANYhcFuUF4D
u4pJ7TLQhBpgVd5GAynkWbQGOeSeFvVCDZE3cT+2im4+N8qsEjopSBm5wDZv8CYuxzXen5fklECb
o3I38kzOY8VxASHNKVZgNFSkXP2aF+5LCevPTrRU3w2ae9Zd20h9MmsrrRMfdt84h8rLZvBQ8r4s
FMqCzJmgiGUi6Bbjbg6VtXLz5iUzaL8b5RMFK5TayxJ5g06jSlpdOBZ4T4NtQtY55WpjjVKkjqOM
0NN8sa80hXUHTzvkQ7U8Ae2dLRzA0Bjf8s7kT12tubGmYYa758O9W/ZtUlVURpQTa+1jVQ8cR49J
K4yg4cuTDhJ6byxGMPYZEFnfcg9m179UpqL7xZ4n3JfL1bXzMUXWQIvz60WvS7phIHBNd84PjleY
Sc/ORg8FIhvUkloKOtHCKV9t6DqCx8TWE4GQR/PMPYAMK8kX63Uq6JveqHaDtEN/RePG4WYslkrc
TK/f6dVcHKStR0w/YI5h+26ZT8AMwVcrYiS5jd1etIsTzt2ChKmpz8ErJ6SDl8YyR36zFo5auSlH
Ezh7WElmrWtWsc3sfGb5jAgjlCipGipMCu7nYT31OmzjbZlfBtznqdaTWAwSLoqltBOMRq4vOskb
WKGd+c2FtEdCFEu7ZXyn0OMCCS6qPZEQqJpGN6184fUR2Ad5b3rIvyrPBtprGTHqksNY0/KlzsGY
ZxKEdFHvLMss97kJhaoxv/jMWN69atPTpbsLJYNCLlna5hp4D9PMT52e71unq49zO/BADDZLf/wo
uI4rpbmA/hq92Q991+wJtptobMo8mloOo3Jmgk5wsGn5I/W306ToCqf+qz+ArMz1edr9+D+rMWPd
BsMFrQ3gapnhWnkZsVZ1Tat97n7Mxmxfq0EH36YzKBCt/gm8EMbjabmeDA6SJc2yGwNX4KTwTT/x
mYkfIaEH1N5574Tmm2YCsBksGpZG1kxWwvLC2rs81Atipx3VH1UXf0VdmZ0hEBeiKEKzFcdFDNZ6
ftRdGj2MVtOkNu8hBZYgb0HOpE6j5ejR/Cbymxrbt1ZCVS+7qNUgLNJR5kFRgpG6Ppu2jgnPQI/o
wcHF5FjAi5YyNlpjYKk212GuI65IUmvsBgkDtn1EX0QdgaCMDGgFDWS+lP4UENe+e8Q/ZtRCaoI1
vnbO3fCc0wMcniS4iawIsyrL4LTowcfYzpOkMwwLDGA/yv64LI++/TZr3c7rurg26h0HT1RDi20+
os2sYOlRzELJZmA3d1GatQTKFhOEP63iJhvAEowGuAkYVV0TLn3NbHC5B+jOa697yWsQG8w2vnRR
6UnZLanPyZBgalYOJXaVGO7TVL/nHqQuHvhbAxQERLi7sas2ymPgSNkuo24IhX3A2+rA5JRitOCq
60QKPD0ZRjftvGzVa3cYLFPh+0m95KsZ9L1o7ZBDFwJGFBrlfNi72jDiW4OMaC7xyZzxhFsRA9hY
N0N/tciAN7W/kiiGl/zT6SBYqqvQhuyrb4xQDSwyCh9qRqR25GWYdx8dB53sQHvrnyY1hMj1CKwR
Sqe5iXQPKiwwjcuGazQ1NBkR24sfG6dVkxgJULg48IJT3w+R5xVZzpxq+IQGx/uCqAH7EawvQIkx
N1H00KY5mLcuPT3ki5RhWbGk8C2EI0H13ozi054/SwMs/1xBhIT5Tqg0dB9CSDlCqn5y+DsrIVRG
PdYjE0KfoCycAcXM+MCF9yCNA5+Me+ZA7mdgjDWUmXnN32YCkBz9RuaVqM90uTKc4ThMDgwwzc3V
lwyFbZXqzU3VOwHIwwV8kZnwYtgyyGAhoerEhREUEDOXkGc1QQ5qv59UakEKpfd+Urbuoash6e4R
kOX6z85cvlWleS5ZocX64NAAtaJw5LJioKIi3mFMQ9ENobAfpGhjJNCjY0IpifXPDi/R6/nBgvZR
km8P4sa27jVRUTX40M/K9TTDU9KZgYMpyVpfhLRtA9nMK4EbUy2gwekI5WAeLhgxAfVrLpuVY0+h
mEkO24Ed9oOHAYDzNrfKDHkLDUh9VNwUByVaxhkcnb1FGrkWGqDWA87QFZRiTLMGxguoacLFV3Nc
eaitukrt3MGOtfyll/6VWMvZxcwZCCXUw0ESyM7bF09diamZrtCDzuEURiq2Hh3jttg0g49jwTUT
5JqjUfSnyg0whePClvbDz3IjyiDcRSMKFF7zeHksCIwXPY/yZdZDnJZTOECMpE/qbQKsFbQWO2sD
v2gCKsc+754dhYJLojoekSk30iJEzjCYKgH6SqNHh3pj7FbyyHTAz8zZKgm9oN3v3Xm5l0CicZ6E
JjPzGJaaOwTE3h0ysceOAA2dElVkqHFG68De2k6/E42LpA6Q0IiPCK3JXII6I4PHYmRNyMcrHzmE
GnVLpnCkqN+tckkLWWCqa+PC58W/o9nDYsNtWM4DWbHM/Mz6zgFlRL/18GQ5j2Xm9lChez6OrwGX
xwcdFNA+u9ECDDF0JR8DFwO0C/x73mnvC/jLkLWdgc5Mj0vDhJxGsxGikzFsJk6zI4igXReqfp6F
Zm789uGhaNN8sLWzqvw8JZoGN7Pm6CladDBpJO+DWdkkLVDnnRzs8GQ8zRL2NtbWkYXJFXHHHxYe
B5KqrraT2RWY1ogsEogygmp23AAlJNAPB3gh7SN3mAPRZNa5Kqozd7HNdC6iu2vXS7KaoOFgmKXe
wqKl3INlGB6Eu8MEUrSJMsc6whfFIS7lWlKW0xBmnFkh6hAV8XlEV2x30dh1m7mpjzluyqG8e9Cz
1G4gNNigpoBqTtDj3qrMF58DcbHo3stMZJ9j/O2alAyftAqgFDWM93w4yGILVgwHzILf++11Rk8+
+RXSPYuwtY4VvTbtZXY3vVMnWoXWtfgS3fusvtEZ6vdjL09q3lRIbK/X3a2Zz5m3M/xEcGyFzlUU
KDbpW798Jy58VYMEiwsxL7hiVIKBr20pupXWAXlLi6jBcVlMr6Wz0fujNrwzdRwFZvkBkWmap1Iq
dMGpbEJ8xLy62PytgXyplqmnHRJC7+Pyksv1oEU+u2vFE+AJ9PzIQPMhI4aHrMsuCnt2ZQFuQFce
6i4a+a/czoIcXSjF/VQ3T7R64dlVGlbUaxn8F+Kd+vfS29tN6hXPVfY90z4puOKJvEzAblzQ6zNO
H9wq0LWu+2nVLbBIwYGI1K75I8PL1rjeTfdizxttOrdl3FoxdP3+sLG9dMrvVv3C3Mt+pltoWQtr
W9trM5NBXvtBzYygnZ4fZUpeJjY43cB109xN3byGoaIKpuygltimW/7wOWFuY8UDWt4LogejiRCA
2gyGKdGNhFl7oWEPxZmeltkWbu8CthcOde5kBYkOHQmsmPibd05hMRJ56E/fIYrrod/t/fXsXIwO
pOfDEpC9d+ZGmgmO97lbQdMn7CqADRTelyLu2xU1EruHQNH2A02eYMWUwF9WhGykeqPyvRcdDi8w
n8bZ8w9V96zgZmHeQ/y+pYhDmt89uRPDt4IcB26HpVEGHKRZHzpD2GOLqbcjJvtaiLszWy9ZpvfB
trBYP0Y4t4hRhZMDA9C9K28zQKXHzfyaGxfhGdA7lKFXFEGhzraV1qiMgIuEij3b1Suju4x9ZMUJ
EuCggeKx7T7cOa7rVWbuvGW7kDskwcEIFXW7rr2tgcQeuiSt+ND5Doi/VR1awAvZOasUVC2Qd1hr
uOQqGxkJuItgljpRYa/bygkcM5zhOrO3ep2ICRtX0ELu3W3n8Z5VK+yfkHg0ZWDuYXD1+Uqid1gg
e6/eoIBm1qqhXzZgHl37rikFh8pJmtu2Thjd+tY3w/pWQuKCfhZCqFU5hOMSQUdfaGk2bdzxG68O
pJVreM3O3cSivr9WUsXLwkI7P2KrmLRLO32H8maTTXAOyqOgV7TmHUKkeigE0bh6KFQyS1tbsJw5
3dtorskAqczGhK1Nm7wD5ygA7Xe92MzQjFNND9jsha0PP8Z65BgsXQKlLKCBRp4XFIG27BLaGCtr
vOExnB6N+WTLjdRgJlr5BsXB/yyhXrS32QQoEieZXSASBZ/R79rgUViN+mGiTz6/aS4sumvdB4eP
vKM3t4XDC2We8chcrT8ROwCfWcHPDUr22Tu5zUWYNxOOB4ly26MPbWBaV2PatS++v8FNRhs08InL
n0j2LLTv+fzlD1sNQSMiht8YIpNBnbL8RTMvtXX50QbKyGHfhX96eLyKkz2e+3Y3+7vGPfrasw5T
9vgFYbeBqbZyrVQ6m6EPNY4XyvzMBMrU7Ma6fQ1xGXDrrevcKnWsGIyY8cRjw4zsLO1hdWMU5byz
aZc7rc5wCmb8MJUbIKhTvSXo/+BdCzuOLWynT68OxTGX6iWe4n0k7VYRpHnbK1JHEwYlswRXGRtg
sdQBXtqzH9qUDtO5HyaYnQH5WI+/XdvqIOutVsFue+mJlniQkg0saIt32Z24s21x+Szj3PCVDUfA
3s93tb/32z1vT1V3GGSMD6jLCxOpB7MS9CjqVsNhOJ204nUAxVF+ltDf8PFsmSfVnl8eemqKfdhI
IB6vyXtLX+V4xkaj+JF5h7G882K7qEsHO0y705r1NCSGDKdlXeY3Z9o1OMRGQFP8y6UX5V+xx3C+
4WRvwNWQna32vbHNEPH0P7ZXCgMNllMJ2Gm7LNdWo9caV1t03zqaPDZkP8obtIT6iyc/DKcIaPvl
LGuGmxqSb01d4eBARZrZB96g91kZegRso7Kgo90OdAWMIlwG8BRrVR5I9VEbYHsivHu/v9K4sw9W
deL8WY1VgivltEkmj3xGPnzBYu6UUa2gIILU+2jVV26sSUOB5sM9QlaALd02QuOHy8ghnMHoyaBe
4IPDmVEWr16TWNgdVjoN9WYF/Y4JR7p58YkITO0NAilQnvDWAPmeX2S14XTvdJ/dfFvEEytWdQUn
J7qe6gEuBRO0SDTHdjMh0lR9qzBUvf606FPBX4ZcBhQLZ/DnKOsOuEcAwzc0zUSkYCWcob6G0miG
Iafa41A2pwTrJwLMO0ExinMLVx0uObOHwuhmoMev/Xc5XBYBKRo8Uxt3ueD8wpUZ4NrjV3wry6RC
YqRWvvHGvZFt6zbmxedkoOYBbuerj+Ehpsf5jHNTdTdvPlfT0UM1jo+Er2Bp4PS+Mg4LJxSY1p7T
jaU2GVur6YPjyMH6be44+0odm7iz8jN0Y6nSXmzzC3JTX9vMoGl7CM9CHKru8N1Gx2oMh6F6mqET
K2uIX3pxlf6z5cZNi9sRSrtMwbpwxE1HeWp6aaavG/U+eikjO+TmVsiXgM8Xdab2yTzYEvaWA2E6
IKWVrwdY4bb6NND4D9tFwIQQ59qRwiaBTbTU8KRXlq2AqKFiJ+yA9WoC9oM+H2iIYmFjbPTxhu2U
+R9LdSvtHWzlQe3ChrkabGieIQyCAQHC0BmeH+QdF3NAcLxW9RX1hql/TPOGdasJC0JfeTBdVLke
jnyIuuLWIrMyshbI/1SKH0lLsZTQ+qONhLsANyp1catXYQkuBasBhbVlAkTb99Z6Mq8adyBdl2HP
nNhQVshqsEt5Dw/zzi+PleOFeBy+L5dA8TCehNXi48Knva6ghJtj3Xt3eg101tXNdmjNqxLu6SjD
VHv3DRnvnYu3BeGT5J+jdpsEll97hgagNhIfmutJcOSeXKY57o2dBZTHWE36vpth29Ne1PQ+4muh
6NbaFKdfCdEtDCxq1hO32wwOtCnJNN1gbXfEp87SYVhLPXZoCBIEcJqCF6tNdBjEvOLLdvds0kLb
WYEcxCo2syfWpM0Uor9l+qroUYfgQNSgWhTfYWqm82rAgiJoDHPsaxAp5nEOa5O4j+UNW3FVx0gx
gEtnL90ItyyZIstYARmpadTQtczmVKJ+A4gm9zpKujwqyCpb1tmy96Bus2CYS3sscf0iYLt1x3wD
1kWuHoAzwhpXeK662/sDqEXn3tUxJftcWzHn6LIzndaCplUVQ68TZN1Nq/dy3s/Vaw9rXm6l+piK
EXZJtBXlqTRvZcK6qFdbfYOk636tGDb6a2t/8OLF6S9Nc9KXdMzjRo9Nb9PMa7wRBwET7ta1YYkc
IZgMx2uLprDZNBJSw/FJaqmwD6AfggE9yAKwqixfpwpq8mtDErwkOrNAg9pQQ95FZMqVhfsAFkp6
Md13wbcG38GFWYCXJHxdwxsn1yWiex4ediRomOjop0c8wgtnVyLfbfMzb9+gHEG7AOdSndoQduen
3tkJscOwYvLdXK6l86w3YKt0wDfl904PEWqQWU9Od5qLC2O3rD14w67py+AxEh5yPAdlTbnzhkux
HEfrqyyih0ml26gxdoyrhQiH8lrIvbfu06xcGRgv6kEmjJBlVB4q3w+7zNlW5murbZZyl+l7VsQZ
wtGn0wJVKjxMhYWdGuZjuKmBfM0ciUvrsdk2xXtMQOKaaL2fjTackcVQwMj+jNaN6NuxhiEYGGMB
ZFrD09IAUtv8ecY/k/kC93eIpgnjYe6wn+AREcAe0INrp1zny6HwDw3as8LYUNCx/gt8JX4fFS5U
+nAWI5kCH4Ibd79dT/595jsxo+JJGTtzy8Ct/IngGLjQn4fmbsKq5/pvnbnCOtfrbV8fuxIGu90A
+ausvpv+vtWhfU5GuQFWkXXh7Kemc6QPdJ4qfI3wihdwmuNz0V1hop9K2ZywaUXkLgMuvLxJF9cI
u2ft30z95Bn7AkumXT/qL2GuLATm+yvg+stRQqircK7DzBBlCo7bCL6ZwkmcIRHzHqW7fVXgQowx
nEdox9FIwbyO9IDeAuIqX6T2XBhtAFVqBJcQTL9fHJ1AD8OmPPHpiVDchttWix4z5K3u0E7ojNuv
OUPHXGETM06EPJF831hPU7OCRNiyNtTaIqt+frJxxnP9jltSsEMOJo86B50/+04VdsWGDVePfscs
JXSddkCmVwXwuJxOlX2QDJSZsGGzZ+HMOsiAgR81lyrPA4ZM1XoDup1uAe1CyRRI8vowd77ZxQ26
a0pWsMx0TawN287bwQkZFPhYD/NaXwGTR0VcD3Cu3bH/A8FefTQh2CiodMOmeiwTHNmhBN1sfcsg
eioZLFJks3R7DdsRPeXNHl+WRdMF7sX8ScOYHGxpI/+SGgux7gAWHB9Dh+HaLWItbmSE+BOGmpjF
2H9V+CEAiI4YsSDKl9ZNzWzjPCpagWSfGxcNFiJoT/yXQcHIn1GPNM2ltfd6gbSjO7J54AqX+wdw
vSn1iwsdGbDoCHUOGtVQLWeOuKMp/67jEJgbpLFM9e7hONWdU+PtcIrC/bEMp0Ucav3mm2sNQlIO
SlWvTp2LK7nAopwYiR7r3ScFxgRiI7Q44P3xfZQdWGiA8YA4h/mlzvb2fLVbaKfjHLqqR/dVnrh8
paOKufZNFHDtkTJy1Q5E3mPp9EU0uVsGKy8jp0cHxJEEkLOg8O9taYfN5AYVbJV+5Hcbs3zV2cmb
YjJ92NkH8j4AAtcRhFlwpGqr0QH3UV7c+o1gjF30QUBj2bDBhPMdTkhbW7nODqpyo7kRACviVam1
d9O1nU42ebZCCY1KtLXWi/e0GHHTvPf2Sm/ey+mgOcdHBrgw1pKlBT1T1BgtJi7gBezM32BdaUjI
ydMBav/x3A7fS/EdkfU6IOURchkP7OrDedMirSF/aYpnY/qm8FUInMA6/Mg0rvp3QdYtmIUZlyI1
jGdveV0AgKGKiAwbiDFHKtHa786UvbRYBw3BQF4SLWNo/yigQQ8CCkMujK3dH7jYI+6oobCsKCNB
pmJM1RPuDiNbDRWyMEzc9bhFHkzUNwY8GnFDRvs0LAlunhxFjHtiToOZJ1flvmj+ugk+MszkUKnn
PtnFc8H2lbNprD32N2Y+5+Ls8re2R7e/tZ3U69DzpJ73qhzgufDHYf80MoAagOnIFdblINPPup3U
frqQD4W0cxt7ngX0Bp4A7KMoIpHFE/jB4KbYsmqcowUXQf0w/OsnMLsEZ4ARom9oyc1F0IFiKS6p
Pm/admOj4hijaQlwUxWGhiir1Bxih70AXFP2E+xrfbtpta0Nb/sA8mLsHjWXQ+DTD3G/Gp/ATuZE
sEhAEYXpTjBA67BqY34GSxyQ+CgrsdPbsInsJ/iUqxbvlkTYIEwt6b7r5aaXa0jESLdy2QdcyWoq
gfNcaIUwIHACZqkHZLyVGtAf9WbjUGkPJl31bYryFVBQ2a2gMVz1AhA0iDq33aBz6MgxIyvX/hLm
q86vdb9n5a1RcD8+ElSc6bOvPhAPhnHSR/SPDm6FPoQFbd4BINRvZZeiLNX8VKhznZ0nnor8/rCf
ILetfPfbMWjzlTElR2/eZ+zgZ0+FDaIpIOT+uO99kI7YqvZotMV3x4kqFfpOTLOt5NDi17u5j/8/
S+e14yq2hOEnQiKHWwPGOXayb1BHcs48/XxszcWRRnP27HabRa2qP1Wv2HHgodZ3UggdmGs5zrwa
LTSRLqQxgEH6Tp5vmFVmY110W7+4mvprIaKwb1SH7a9Q7c1TiQ0nTNW1RFkSVvxenEFrVxj7Kjxq
gbjJjH4VKI88fRXdBAhZ3avTyyKVEmhtpKWIpwDnk1ObO3E4AjhBEe1z6kiSv3OwmyrkFyV6xtr0
6SvLRazkaXQrvdo3yvnvTTQfMVeLsmCi7UUdyQLZYChaZRXQPNAXIYDqW0W8j5D6tuCDSs7P1PjS
MLRl0lW3Lm0FyNjfB9+NmWS3nM7Gwv/7FsbwC5ns+ONVDbDKgRYEK01R+Mj8EF7UIYGOUM4GX2e0
uoQaTTVRalyBJOYQKnwb5/u8nh21+h5sEQftWnf79WA5w4oOSRVAUXEdGYY9NVzh0CqyZJLsA0Ck
/BQKAMQ2Kz1FPVT6GlWiWb6mdGE+HqLWEMBhdHdcgfFCKkSu6eBEpQdEwkKzliieaGNG5Lm7BEdV
V0P+iW0EPO0xtTvwAFRE/ZLMwFjCrp4R+lo/dBNN0bqVLuV0D0R3cL8qFOoWXUUJst/VyOCY/eW1
YqykeDMoGJLt2a7zS8fcL34Jw1ufHdMFBMDBpw8vUuGW+LkBPavKUUOTC0fjliZpIcywtz+jEb1h
Ce0Qv1s2cnv5vPw6BKjglA1QdWT6SWqwMDupIxp79rBgYUbjQLfrv2vWucKwZBI6UmS75rOvj2X3
wVel94sJayfPBeLCW1p+WOoGTmzVd7wddkTej9L9th1U3PShhntEWwJjED++FxmrSf/ZD+rPLNy7
+mxqn1riRtNvEJqAOz/qWiaP7ZZZX5nwadQ1f55Zg4VKwrStug1r2bY6niSZb9QCv2badjV/O7gY
z31g6x7kS/2TxnsyvAbAt5a5pcea5CtfQ5W6lmRXjOmkmS1YvvRJ/hnwUGW35Z2khSxxc6fyJpx4
W2UdM4HUmxmvcmwXzaGLtzwyI7oF1amRj2LwAQkwRBvQ1rbcEXrT1vuA2aCv99jTCHBZVUyrG39L
x8jAzsVI7syKfJYx9u2iR7qgIqea7mPwFfgQ1RX8rXBS+5Tv7zXUAasiwelS8huBpKvs0iM+wz+b
ZPQWwrSCNsfWJNgtbbrev1au6nXxLvSKjVrsSm9A9uIN1lWZXlSiHjUipRLpJgJepNGPnAH/DV7S
HED3SvmELBYEZO4WeddD/UyJb/G47xUbh59ZOOGKDzzCmcb7JeIm3pBbY2ofVjfZTfUWv6jlJZze
l+rTJ69ysVe9wRUzLzI+Uqr4mJCA0SecgApR7AtZJy6vSumooFWe4XBHgdiufdKFdrovrASRO8R4
6ONZwVbe0JZr5iqmR0Wtth0M5vRV3NvQ2gSwYf0qt0kCxn4rxhdV+POVu++/KdNB0Xd6h1Tyb2qP
uOj16KlIE8ABMMp7mv755ORPp18s4tYFyAEAztKOzJT0GMEIRvWI8q8cN7XS4yiElLEj5MAedAaf
nLQ4L4qvFghLmMlu2ZGzGaqrJv8DOaLXF9TzIKK5W40MmrvZgXGPjsTHoZa4iPBzkteK+OA2qVbZ
HbhOPrg6IU0hV/eMgfU7aH7F8bUSzyS5jJlA6E8E0kumz4pN9P5F078S/inT9gAc9jAcavhN4gsQ
LVgO8CjQHQmvQbnJHoVwnKZ3NV2nUr6qTViW8q8mU7AnlT7/qPObNn7M9dknJxAZgiL9yIidhGoD
JMzuj1VMrpT6Ui3ROMVVRCYYQvtIAsk+Ru1RGZ0W8A/bwVQCBODsv3AjO2gXV+PZpEXehl45ZHaH
I3aGj+ktWvr8GBWbzt+PxTFdBBoN2onAZFS7m91bsA69oHIzJ1oPP9bv6Gq21FIvgWBjqITuI08d
IoTmwRPzS698iwJ5UK3iRPlFzlyqaPdpcoXhw1jVsr9K6sItiDdsAMhm4UsiGcq40fHWDCMh0REL
eQKicSOVL5TWkvmmM9UrPa2U5ik8wLY8JLqn2ERcoZLqWEQ3SzrhSh9++ZLmXnHRaVSwI0oFG+WH
BTAm7mVoNoL/G2mYPbYI4zkRErLTbo/md5UZFwsVMye1v1NqR64syTqbvLQ+CyE1kPZLnN+6kWgH
y05VlxQ+iR+f3nEjrxrIOPUBBYT0ZgwO1LGCRVPElVGr8G0KB7zSq37FvNIec2WrC17oWAR6rYWW
HcRCzhSR+9QS2oZRwCUs3kdMdirKXDRnXrjN8i14itcs5pl9yMikfKv116I0E1EtdR23kQQYOpJp
AONpUnaCdz2nl+GDS6Anw4L9wvmFWoSVkv45w1ddK0scJibhlnGI44e2RKnrXUVEtIy9uwleiLZp
EmkN0ogOYyMZX6n66w+3pDyUqqcWz9IQ1+p46lTXjw6VdSSkKytuC2AiZta2zRitY/y81WudfWT5
AuCs63qNQzplvYfx0xnfZf+Ff7qXj6gcCdjbNY7Jje3wLYLiOIJLniKKe8d0uqSl08CazRHg2Ebf
aviWddfbex9fVRwJiSc5kUurMzPk6ckuxcGWaeJqoJVuwWDNe6s0K0hbhp7syq1gAu/l3HZL4Iii
RDZxDIyc3wksL+osCq7VuovTUet42rh3sJNbBpsJybwzbXTRHsJWaCPkCNTfjkAGnpDhkPFrR+eq
bN0JOkWC5y6lex6Bre80uPZ6o0rHIDvBdwBW9wwL/FDbol+CrJMBeFRafqP9iG4Gtt4B+KNxRRv9
N0FYLhxzEl0NmgufyCUZA0NEtydGnkWAH1chOojhkKkWcO4lAOycPdK2UOj2xclfK5AgB/lR0SOG
aB8NdPTpVxe7fL1RzOrkyJOsB0gBxPmLn36LY3QYA2QR+U1oLyBfdhRs2/sE9U1zyzVpXkfSHdCS
2t2KlFvpR2/fYm/J6jzVeK+RojMhWABG6zIFx9W+quDGH6bb8r8qYT+3Z8l6y1kaJcsUDXHv46Nu
ynvlq+AqXPOVHYI+iOuy9lKEIfFAQxK5vdity5ZcTeUjNX6NBjRQvLRM4REph4MDYpx9ATiv4mfV
24gvCNIzMII70rDxiShBsG3NmlcgrK/nkKmIE8GHqvmfDo4+TfxqKnmqlW0pr4X/pwYK6vvNYB27
aWHFKCxZR+ICKmPTC/8Gw0UBgOda1avFMm0PHtDagvOEv/9fMDIBV3a81b10uP+7UCEb840lfJec
s2L8VkoiHKWdme9LaxtwiLu/UH0GK6iOMyN6HgMI86GrY7Y6W8ik6uBTMl6RQqJZCwLKzWouNkFF
7NEw2xlpWDVzvCw8tXhnWDa/DxNYf7csynbKBRDdovCYzGdlhSm7/shS9l/WjoBcA54cWp/QF/Ws
9FfpItJHgH6hT7RQkQSKlxHDpfGtBsUfU+wI0bBcKAOYtk2ODZIG3oa0P2axRbLLtyHq3K/bjEwW
Yi4Q3bhChcbt1ww2MKMeHZc27Ufmbk5TwcGl6eqNzMlWz+kfV4eyJoGrZVXLdl7iVtPWFVTeRLxA
7RfBk1z6gYsHfpFopgizRgPObT06AUhrCff+JrXlOUosUj9keyw+h/IddctKCQksROXKNag5nTsx
iYmwQ5uQa0YvQU1x2SBOdwSD8Rc0kvjbKPjoZGLxnlXxI2Nf6UYiY18IUoV/9A2H7GO6Nj+/RfCk
PaKABXzTMcDnTHZi/hkIm7ZBeRwdiK5rs79eekwojrPAJ1OXNl38azgCmc3O6+oZMMIAZ8niBxux
XG3eo2BFnqjwDSPgB7RTVqItagB3YDJp/679TNW7TOxlQwKDXU4n0mR0BZlaQ1BG+YNFqbY8LYTZ
Pw6oT3jWVbeG8ggkR80eRO0SfOYYxsu4Mbe+Smrchxzt5lZH0suushQKT0MidRupy4xCxKotMLxN
6kbaXYvxvCDCcoRclTtHC95kclSF8LvPPg0IiDEoHSHNVmnxwjdFRV4Qt+lhGLtoOsray+x/KeU5
ne7LX20JTxOEIUcONJoJhxCRbHizytiZGOqkLZKqVarfmBLUkenVkZU96khd+lCh16FIk+BvjB5f
MLVsv8I9WzNsZPKOC2DbIgHRQIjSbmc1G/IYkQjXiu8SpKmgMCjaZ+0D0EEdFeGd/KhZ3uAitRa8
Y4IOHpN1DoIlqKQr6K9G/sYssCLTNcaIsUm8LPEQtcNL0RJvibqpsKQgaUa26om7fDtAx1u75VcJ
jXUGyZGHn8QIrZ4NDPVMRHSq/HQoxIzwOTOJT/1ME/k+f0AeNsm7xPPFaIRAm4zbLt4LZBUE5KOU
3txmRCoV56JtSMI59ePXxDg9ect8pPBJ2XTJi147IzJQmKgczhJqYWIdLXuh5D3/VT9+90hOlkEo
LQWQXPBl/bJc3Vp/eiKPU2HIk+Erqd+C4tKIZ4ZvNfkJBVqO+C2cb8z6UvgY6zvxiv/gC6KG4CQF
3EbYgFat38DCWesUrf3GcAfYuh0zHFy2QGIll3hDSeBurXoRleu3VhNhxWcBYEW/JgFbduelrycl
G4fOwgl1wbFAzFsiwVWbWyBfGyhNicrcv8Kw1fMBsx8KWGHzBVyp0RHwJg4EX8pDzSi5ZAmByopo
zlxzthUTwasnNCeppKJfiXVH34sYvv00nd6WlRWf0eNNlACfQ+0VLl4091NJo5mdauGlmkRidR7+
uMsbUpWP7XT26RWbD1G8iMI5Z/jL1Z2R7jpWtKjWubdJDSmvcrfxZ8Uuqm0LxAObS9Sc1/Bbwn8s
WJM7OxEsaYbbCHfTiHpc/pOzey2u/Ucl3FBGGcBE43RLSHftjRfFWOvIl6EcgDsic18RPStuVWin
Qs0dJPeyQckQ6UPmez/dl/rI4thltgutleVg2Yn2ZXwx2H43eUbRuVhBwd72QrWtWDCbbPCs0AhV
5S1JOLqoLXjvpBH4590gWlW7G0hWk0S2/ehNMR9dpKwMIEnSdd3UgUYMbAiipYdCdzYmzwSVikNc
R0S2Ei/WhxSdAoekq9npcJbZ0bpX1pZ5CKQvgbU/8j0yGG8ucfwUMMplbQSiYCIj8sF8UTMEQHvV
I0TAQ4kI9JX5JCy7A8JwtGURWlfCZxGARSj6noxhMO6Fw8AusZwytFhgHm5a8pZsC5CSci+kh5qI
TEJxYJCT+ocpkBMfWxz36BuXWIh33TpLGiK4mCaUPLybSeDcsuGH8NAVwYWZg3XWUndtviGvej2o
7wMEk/kSxi/xeGjHW0HknX4AOYJnGpGbIXUhjBh2+Jbj+JevMf9+JkRI79g2kmwSlYk9PrTNppvt
kS2JfBb09o3L0+b7NLejtRW+SqDscdf2b3TxKG5WmmQvjXDSg6BTO6wpBQOmgZ9kWzczO2FcXQou
fCwhuZ6PrYRHMGJJM5dTnzMA9bQuLTn1mh3U+0bbWxQQDdfUJ74yjLi7LkNNJwBrmAMRcOgTCfsB
3Z7/fDRRA1KdW83rVWOut2jB4vI+RCc+YrzuN/H421wlSaNJJ9UoOCbFX2wteo5kdGX2cRvEUFKB
6mo3w64wjUExobO6z2SngImSaGpL2ZGOAauhF+UGpwERKwTXwHjpwsXEB0l4+tXXpD+mUmfU6VyD
uKu2AWxDRPOW0PGVYYMtAyrYYIqcQYcwYa5EaT9xfCdt3KiVuur7H0PE2nSguGK94cXtN/q217yK
/mSlexO593drYgLIT3q0nWBfpUdKfwZtrTB5zHSJHQCrcA6JjhfSdZgdMI0p8mvCMDTflP4npsJo
5W4Z+fR0PwJEDGgwlQhpe7VsdQZi5vkjsguJylBA3awjafkU6dSJ8GuN/XsgeTUd4T0gqJkaXETf
zQArV4lrhktXj5e1xy4U3TJXlDP9Dw1JmpCTBZ8tPqRmlxUXq/5YGq7yhxLXRo/YYMg2mf1yXvkF
hh8dqjC0xjhoq7pkHIEpD2KEZRVGCF49xjvURGLzbJaHYnhfUeJxD7GXwCWTHQlPi89t3DU+G0Zo
Zmv/EguQFiuymLDwkI76i0ACFyWxwN1p2WvFBb5A1vaXAUsiVvHqH4LWHGr9q04R8ssPJYEcJ4He
G/obx6BLvYnw+3uTnUSkqUNxi9FepWj4GwonxJStEHTd2L4ThgfZboBabwtxZBJl2SE2Vy6FgfiQ
8cNoUV99yZOtpbasL0qczDxUXeU1CZcjrVlUrpG/iAghLF9BtwTSvZS55rWSodVAORf/s8PLTDyS
Zf5E4i7Mr377nGDbc4T8y3timSiDGJHIhk+/JzLI0FFH6p044vXEc1yDVpDArDGSukHpatElt7HL
zs4gv449mgmYtaWcziBAbbMIQ5jYp/YZwXiMdjTvFsK78N9KDoRA0PVcwqvyu/PaoKJzR1AfOISw
2w3lX1XwqBwx3KrGZUTdo/GZhpcO/Yj1xgvb5J/MPpVyi8oXUCpsQIZAAWNdSH/JxxeZ0he2r6b6
+UmeE89XVd+wY9uB8tetiQeKCwxYp2D1XTGkNmTPTQNrGwBGNKe5puGiRRYl0D8VcvQ16J4tUhKd
HLxFfG7x6xDkSBTHNzT+3F/q7NiWbtr85flP56s0t8jtCcq3tjLdLf2b1Kh2+0lac7BVeCveIyT3
mEN/JUio0g9cwwRd4XXgeAkf1JyKTNVuEyunuCBV+jcmiq44MVQqB3oF7tYfRYcCvdbL7bfvq/Mo
3hf2P9qIVQDLAGo4XCEwRZZ26GTtCnrmDjUiQ22XUElU/n+XQ8U7tIg1AJnKbbDp9A8t+MwgBgde
YIsIaAv3LxSKLSTPysgdRQexISes31HzVP1kdjkY93nRNowNR3V4syQ3Ml1G8R4ij1tl7jEl8fN5
I9aZZ6AVWkcME2ClUbUWosVQAciogOdsaE4BfaR6r5Enr7JEQPqbc+YxDw0H0ftHVGggLpn93are
uGk3w7Rr2RqI13pIT324NCB5hCryo6m2ieAllCTdwSjO2F8RT7gas+vCugg5AKeJZAve5x1VQFWe
CFmlzfsEcNOMbRO9A6gNMfOmukZMxdtslnBfg7cUedLQWIvA7ptOXikA5fk2nxwhZ/8fuWS7imco
/7JJiH81QZPoqza/ROI+Ra2lP2CiCffd07VF15p0xbBOmKmg55HwB6nJqHrlSxvjQ+VymxLYB2rj
d29iiEJDWgiTNWKFkLTZEDsTZAIB1DEKJ26hwDhYBYQa1fk9QaI7sHoEbs9hDGh6hicf3SKE3eL0
O3Epz8i4hPolBT1hFGOZ2+T006ZGSiNfSQbWO2RTdB90XUvvh7p8cIXgAB26VH30rjXZgAoYUE/o
/95IDo3IcEdzOJ368oh+xQFWFmF3gZuE9IuECVxb70bvduYaR5aulUgA72iHAf5lbEJp96H/yTlz
8rY1PRG+cXZ0rgHS/3GN55t4CYXF4yyOOVHRt9qd7aE8miQfx+7IEePqw9ykGX+LS0I4JTKfn2mj
gQfPiY+cQig785LKX2zn4EiO8pbMBs+EGlPJ+FBXJijGu+ES2TEcIgZDEXI0uS71lIurR6ww/IXl
VqZMMej1jsBJEldHCXK4gZsplR/B+jTrN8vaMPsV/Cf5ppXIhm4/eyT2wMchE69W/HZrgj586v1o
A32g0veBEZcgIN+kvJtY1b7xX3qwi4wnE0sUcbIvujgWwijIG/qoPjbFN4sxamlldsCWynOB7Lv4
Reen+j3q8Ruln1wRhLMF+PQA9olRYWEgxFtYp+tMJttTRjXLNmuLDQI2CFx+Ei0Um+BrWr7VtLNC
dvtMCmtnLuq6HzhGarChbXX+xhzIUBxLlAJcssarhZiLJSA06uk+jn4D6ypL0+qTdArl0lmkvO79
5uh/M1903wGbvoh39Ex+BmDeTK3DTu8nLNQF3QcjptdFt1nT5NExDonoLFELmPYAuf/BfmApzFpt
t2OEWxFIsAyrDUpSq2R71u/0VsuXoloPkJecBcnVI0eajxpa/+ajRrUpvxk2Mx6RdhXzNLqjz+w4
FZ+5E641BUI/cbBmjmy2R0Duf1tWR8qKuYITw+VB1f41hS2tssxjilOEKiyAmkUIUYGxnv4s2cfI
22mY6QvMf22VJl4Qq51rTpgg7GTkvT2n4tVU6ovZHqdL4qHqVLeNV3jAKFz7WF2O9Ay+hDWe1Vvm
pq96ntsbOQiESTz53cT+6CvoLdYaeGFBhAXDdvgZdl+t9PyHTluvLaI10kVWPpo5zCIc7iq6hGvL
lgfrQK4F9euq807n0kkSjoQCg52U5wrBKz0TTYKWnpftY3WN0jF94S5KgIYyySfXHS0xcqVaSRfA
W8Dmtki6BlQnknbMnpHFKI/vAgAD6QxBFA560nate2XgYuBg/t4wDKzNZp84gRPNuAl+rPIzsh5T
vGNWTqPbIG0q4bQASvyTVROjScvJYkCJsRroT7VjgJz6SHeDWfkwtbc2fxT5vtiIiBy88FeOoH6p
OZ+msul9FDfxd9SdhPwVjKPS1tPnFH1otKnVoxhfBybghaledJ3R8IlUg3KjIE4DzK/eJTZcBofO
n22zr2zVMa2ff7M/iHwi/EUukSk6FBaHD4U6TRXYd+PO6x4OBRs5RMXrxMsvXBPxKpTHiaBeSEIE
aie/fwjaU85GqPVpRfq6MwU/sfYUsuJuDT8Fu3/iteD2rMvpN4Pwt3SGWfQjtufml2YXSq1jBs/j
1x4gShjuHff0rN3QDKsEqeg7Pzop8lns91H2IN4ENc3oqeFJ1l0R9/PMmik9usAecA+krBGYz4Py
WMiThiDXkLZbNxxSNWiMsi0mZbbdHSPR+0Ml3T6CtYZWH1mGeky43CqonYDXr0Y01Fm8AoCkGSPe
IrCbzc9GfGGaMTSiODw28SCTEkqHnIwAx5DSv03hjywtmnD8Ne+VeiIAdml+xvy6iMCQG/X9bgqv
LNglP/eTCP60Eldt9srCPcTL+Hj6+U2gvVebyVHBaljv2/TvjbBjd4OVntJZAxrlzRtuwIs4BKCE
N6qwXkoALaMFa1NX3vjFioSy2jUjkMShCv+E4TI27wrqPvVcJZdg5ubblP06LmhL2Aznwg1lFnKC
frJzBHEdFJJLxDPgndQcogG5jb8O2vMs0uEeDPPW6fco/IvitwEqoUPeBXzJEak1WDBGXJU/B7d8
YktSNLq8QvziQfXTty6MPQXjs0Gg2GVU5+oyCzbvmxBfdeUiiK8q1J6BOH5R3KbNXac7D8PTwskt
w5CVvDYoGhOFZU6b1twY07pyuUhgydmJsl1ADbLwsVNeUuXeTjQRyVfU/yQd6vILLABaJ8a2EfOb
Vkuww386q3SavYToGZy3Is1/axWPZUwXm5tv3H8+Rl1zfBe4QnvWEXBz94uWbUJnccXGOMqHjOs9
Fj6T8bM4wfJHCu22/VXq3wuFZIDhzNBeRo48oI5Qp02rxbbYEXYQWXtlkVq4JJ0UaHHqfZ5+1OV7
h8myeO15NIr0einDh1GY7gDGLtNrd3+dRpQ3mAfpUqFnMHcu05PX0Mu0ByAmot63EWJtNK0UpyDg
dJuuFfwSPLGG3q7RRaNMxlCIuaX9C3mvVRqQ1npldhpDWvAvXDNGB6QtIbRYjPLl0yJMwEy7VYXF
dpJPQnS1Kph7asECNg8IwndtcymTY5Ov82IXstqz5QIYPbANPXEn7HMlV8uCkajDBq/DQpCj21yQ
FYUHIiX4+VEmtSysACxYZBo231dzZ1mjM9efIiscSIdGPnupcpTlr2lMb8PCJ+hVUPNgfJkKSh5G
nYX66SoaOrBBtlnRYkAVokiu0YrRs6nFRgg34Eda/TRr4p+zH4nh1vjqdZhf41tpIalXSrkFw4uh
ogJ27xCzTNdw4vaywJhDlDQgb5GCKmZT6V+T8aUAFrBU0paFc887o5VvwK5cjshpK5vet3pdhuse
bmTMn8GgwM2VK4E/oOs8RljhWj3A7LLscby0Ko06q4wIO16r1VaK2ZCGQSKKMCs0f0wISFFWUpU5
RhjyzYxAqUQrkchYv5tqT3rLfv7i919gB4sLhVlbjAbOASW0ZqxYsbXLuhBh0nU/hfja1x+5sCvb
TUhyBTAm8j74UZ1khrXVsRCM/nvMj3rwAn1gS9A8HaWhLnmpIHHEGuwdcUaNS1EQ3yb/oue/QU27
kxw0YddVWFeQ1OAtXIs6w4i9wBfBPeCe6Lkpm55lmiNfDAEsZBzHP8sMbFAFTdI2JIhhn9857X5G
YKNEcvrhKdBdwjhLyhbBdqCsw9Q2PUzhIOv++Z/CYr5EtKUEzZjg04iRROXRgO/4L1CpORlREwO+
6BpFaJuU6JhNeX4LMUNE2LKVzzABTsg3m02NveSovWv0J7JEWf7o2a7ETOmQiVPzGzdEwP1rA6x6
G/teB3Ec6PdYPCySwjIZYDFZnka+sHILp3OQPTUSt+ddIgg0yxQnG7IaGakduqTgwx8S+7BrES4t
JIeji8Pq97vWUaw0pJCIpMXbYIvduDyWMrm20w1krABRDY1rp9yj1W9P94+LGtkQuNG62oTbUSUG
/rXy94l1QqnJV08eDsbfhAxvgIZFyj37AkvTPozwJVK/W/llRran2oAFbOHR07X8zaoi3UHIkmF3
cYjrJEtvIaNLlKHDzSDVt/fCJEUnrhGP70PssAkUPLzAvtMa0GVct0rkpQxNEcBrg6QWywmEUR60
niyxU61H80oZ31XlG48itLi1qS/1aGcVstgJOGd8q1AA8aChH1yIJhoYRkEgf1a5UgtvbCJdDfWZ
9bcsa3QSA7LPGaDx8GYxS0EObAKv739ZWhExfphsx8peYgN5uHZFnIz314mZeIOlPtFV12weLZiV
XcZs0iYAsUDaEBnSuA/wsspzVD8SiKO+VdyhejGnd51gRzEikeU3C/c5nZY7OUrxM7UVwjxOaw6i
QIvN6k83WL0TtlKRsd+G9WY5XyajaFQWW9Oct5w1p5NPcnGFEoHwp9Hamg+UFUtB8yu+2TvrVbiP
zyUhH+HCzYQlbuLyI+nPS331Uf4R52j/Cugp1PTTl36TmJoUovxojnx7oLyo+MhG32gwQmF4RgTV
2qNSQgX3qO17NzUM9s3elBo/53gziq1iXjEm1FgdApWsxVs+wvtBghh3JLiki1H64x2RSUSyfbDm
suav6lkSRdLjgv9b7r9vLlc2vOOuSYe9lEGzPuEDhH3m6gPmgC9YcEGVW7c6yt68NqaLsBZxdLmZ
8ZBTdgHs9fidOIEAub6oXs1+ExUHIUVB1bFQMAAtdH2ujzKTWDBTrcOJHgE5ZSm++v5POOXrHg8h
4kpV+FGtv6h4DYhE4Obne11WJ614euxKQXMjddTM4Z4woWImnqW3pWtUomdq07I0lx+0ZUXNCBKx
Ie1Ww2Qvgq50PAFedAhE2p9i9lDnLA+irXDqqTIhOqTDLFnqAIffgo8hm0NhoefqjxPO64RkeyKn
wCfZioxpmhUH1MCQygLXWrtEvyw9WJ5shjMVBlOTP7892DKD3mvF8gFiEDnsJbc3CWCA/aZjUeEr
02LpXkYFSO3tuFi7azuowOKDh4RqNxlJBSwwPjDRyC+qv+MtFz45bSHNuTX+pOAuFoBXCJBrls23
PwNrN8QL8daH5CwtthFCtWrmECSjDyGhxqebsTzNIAF9a6yC4R0Ft2BzGUE9LoYVKONhsxAHbfTV
GovD1MzeGhZZDDAZjYA1hle9mRfZPNQhwjjskJ7u515vXNWcdEP8aYZvfxP0htpmISz165h8jAtZ
Qq1d4Nsaf0x6mHiKxfjJWefVBezQ9zA1OqxezRXO0mkuV6WCu/jMvwIDTK/947LiEEVuE0+09rKt
oFJJMG9OI1gHHarcfOjTafaCbSO/C27kzdpxATKq1PM9bl34vUUkJJHpw/4lJ+FKtASELVxdbHGN
lg/BXZ8TBQdm6q/9+imzSyVU0FySuFNj3Lp0AToXNsC0BDQofwGQY/JmxBcemkOgH9tLwe8guV5r
/8RSG+6BT1X7ArYnMx8X1953kCzLfAuW5UjS7EYDH4fnR/4h/r7NUjRCpKUQWTQbrfLLP+G5wwsG
76kYOzPaj6Q36wOomPyclEsmdJvCMFA8NN4gV0jj9k2IPOcCbOgwF9uSSSkNUSc6ia3PLAAqUc5z
OHqTfeR03mr1qn72+vfirNaj9xyzH9+MCKefLpWC1/OttLjZC0RCjGZgHKS48kktgN7m2qMnKohb
pxLUBklIborUxZy+5IFvgh2MgfHMa4EbGMWS+iUkLFu9xOpJyA4sfzOKF2WJM4LuDD6S6mdkqXbO
7vQ83DfZpWGuZ/gkoaTaaclLnuH+9abiQMsMQL0saM34HjO06AmvMFAO7/trRQp4de20b5O/+DTP
2xkFQSotoFfNLNIiXKADXpGcr9BkcTvyIxbXlERpSbEE7/Ot7wUp+5NvBPnECJXbvd9fU2UBV8mT
DWfyCWAPWYziI+sJtvPO6DAEcQM0ocLYLkMfsYUXfqyCE4hPgpaTLFKvgiZ1DaOiUE6eKQqbJe9L
Q5GvUy74FXyBvITBYq6gtyflaoTjX0K7RZqrwv42F5Scuy0iQWx5f2DBJrS2CLqqdNVBIXLjsT4d
tRv3eNo9DL8gOxDRXmq4i5JrtnIXWW3tg+ZFErPIG6lwWv3hS49O2RX1BaJeLW84ZgzrkaQGP19g
BzGDRx+uFBZSwn2264Dp0s97zGeTzcqmlT+84yYEOAaRezLJkmYFwkjHeMY/XGFz5jMHmJsjaGBZ
ftF04Z/GW5uB5E41itsCki6R+5V1YPMtVBLLzkhuq/bLJOTPWIV2JetK4Yztif06SNvgeBp5U7I5
VGR7z5qkX/Ft1jbk9eom0y/SUM6kOj8NpKDpJt/i5pAPBA8uwxEmY/bJLM7qNlwbfbu1opvKmhmz
hUlnzS7qBy5OXLNw3e6wfBaRkk9zZ/YgoKji+zLF3Ov05oNxb7EeFDzlpR+WQwZF4SGUm2RZUhi8
NMKd+KnhzfRPODSHiIjMyR4s9N7sFLV0tP6skFXSzkG7yzJQmdbW9jXaLywPjhhs1eqzE/7K+AU4
PC8uPVqOAKBcQyoowcQCGbhDe/QNhOWnIf2U2ZTBaigSrKE4u8uiqjJobNm+RW/KY2TehdjVP8uc
gUs5shTR6Ruu9j4CYvmPpPPakdxIougXEaA3r+W9N939QlS1ofeeX6+TI2AFrLQ7o54qMjPixr0n
CtJ+F5fvI/7yQ5wyKLHtorFYtfaXF1cVtwd8LJ4tWJ99PjtxeQNpwr0O2JFSiymsOcuwfEhLhywk
Lh++fbJB1GnAS1Yqy0oSvn0QFLqdT4aMxOirJy84eXfpH6F3lISfkt9paO/WcBVfR2mycnufM4eJ
lk651FViZpt02EWIvmzyw5bWTUzZnrK8gz8hbV/LhZg9S8hJEncUwUjsgGmw0J7wJsRxqkgbZs6s
p4ecT9lZPFKDHMihcZl0emTi4VoXhOXyNUzTXHkHGmWFs5XkV9l+NxrqY8o2lRRib2Vxm+bT3MJC
iiPS879teGJck1hTrrG4juutWlxcdV+kVxcjgQvwS4xkPa7ajr4inQMJxGtnmL8IrV5+QcjQuenj
ueYcoMBi2xKsR2Mifw/2i05yypWTuAh+3+bwEaovQ65nRvnUmBwAyEGWHHatE0AqQAjCvCpkTy//
E99pID1hT057Yh6AhwhRrzme+SLqfiMjf5KoSGjmDXaXLpIC/fbDlj5y58/Ut5wKmfR08VVYuTwZ
0iefjMQKs4YmLm5PWXgwc775mo4mgkmyjObhIgTEwEhGwzuPMyfw9pq1tox3Vr90apfcv4wSggM4
nBkCF7q4hCmxga46XhQ6DW1A3AzxPoY3O93xnwgZKMSP2FIx2NpTDdnzQ0nDFreFYfnoMDPLXinV
OqL/RZexWC/dajQxrLAuf4IE5ziODuoHVjfFGM7iesuUAfJPiugYSizxicJpLfOPqNfU9ipsTBzw
gc6Bttfqm2X8BUwc/PrMkMX1wIJhJbRPQbfz3bNX3YmiIXjPXdocM2dnMpWh737CvBOOFJRFBhNc
BVH2ctu9b+615lQiBCU/EUzTYVWVlJW1PdOqYJoovzbLN2z3B4PmNKbdDIMcZw6Qn1BIAtidjSN+
SdHxtpVKjIpwHxuOtRrD80kFnVVIX1qlTUrrozc+x7Fke7WGpXKcpzb+kPgGwptAwAzJPCnIr+Pk
o6PAE54al8pXCRxUu7hEq4Zvn4PI8XkZotFhuPabB3+OcVPLm+zenb9hMcyYsVBE1hMmS52Q/xx3
S63O+jmJY2NyaUHCvhE4ik3ooSw67Huy9wKDEZBpYLAm8GHGT6vOTG1DSoLFo+A4zR2Dasn9EO51
q31o40U1niLPN3JiqfU30SzRsNMPh8mX5L/94dENRLW2EqZtXg4eShV3cGWnVAQkyYjeO9egIpm0
7/uzxQ7dpOumd6Z1wV+FR7R6xME5LQO4GS89AfY0ySmxr+DCMYMQ6luBt3b/cDNCJwWvaDI0G25p
fZXLL4QF6rDFqCGGLTss9pn8EXA5D3djW9vngitaw7VHBhHnOhezdKwvqvz0qx872vnpHI/uruuW
QSuUQ29uzqTy6jtnfhcZtEWhTzCbTFQMAOQajeAMe3tmkyxxO8bmJVfTWlE3HcRyPLpQsYhrcJ9N
Fe7qF4xt/yB3BxdGisUkkEE4BomF3X1UZDa5qMS9jFqARWshp7s4hrvLeQbg0/tRrR7xnGAe70Zv
ngEJepOTjgFW2mpPSEGlS9jrLbsHOT/kOe8Owrr0bdUfo3NHPa2Ztdh0YP14KNFYXJT/R5ycO4TE
riTWMd6HYi0Nq1a9JYTZQjaVsbCgmo0QXi/UTLPqE58XwE1gXtnSYTcJIyblMhCqRGZXa2eqqO3M
YdifGoyF97a6JdysR9+5+rZoJgqsj/xbU9hjxPxVEDYstKYhDXdJtcbJ1ObbUDoAx56UhGmVVRbj
Vee0NFjHgBlQfO9a4Ew1fcHOMDf9rBpnMjjeykLFEobf2uWrkuZ8cKLsykAOiKw5ZgbpKTQr0g4T
m9GD7h7EJ+Gpn4m1zUYAk0z92TMWlLOq+6xM+JuUXpazdc0dX+/gn8g+4FUucaqFeL1r5hK2BMIu
mmvYLaT8IEXzpn9YuFtgtE8i9/PO6Do9D7N8qrAYPT+mKs3WUfwBwuCpyRjSZgx6lTsjMeDBTDY4
MjC2WP13vwqQj2jmscaexHaVCFJjIZ0qMhu44xWg42M+923mCxNWZUbjOWaac0KD0zzubIcHJHlJ
BuDEil18n4l+SWDGGtCjPP07rQ5afh31Lx8Lm4onrrlTUOEFkT7AvQXdjEIoqBc6L3ixr2fyVBoR
SFiUoIHWdMA3G7zoMhbdUfnNtUtNrj+cp6jJLkGkKL4pCLhVvrGbE5OrO6jdiWG8K3mfkieud0PK
eeV9DMVDxeso7lqVhzHVWLprYF1Hqm6ZreNNwBnHYVpg9Q7ztZUdDTzhwZLFFBQNDJnBAjK98bds
Z6zjayKj1U5fjh0CJ+IkH0pKb7p398sJ9xJvLrItXrsZuAO/2Oj6VRhX5OBDfLZOR/iovNXBy0nI
ByLZlWBnZhBdudm/hvytWJsG8E38LtVVP6yD4D50z6T6kNLfsH6nBrcQ84ahXLMcfR6yA8474qYi
fbSti2eGPs0+hn/doqJC7N53Bdxi6mPu9qw4QT70yh+bTGta30a0JJr3QWd9ffv2lGNWbA19QJ39
ivTPFm+T3LzlbIvgwAWeBp+l6e5brCL+RkaPD/UdJzee1d/Cno+sTm0XFnBEdeWL7v9UZUepu9vG
PLMBDmTnOFnZE5qV/Bjpf41sTm2ihN8m9r67NRe7/hgzOBBBf7r+jNlzFB+ptWmdW0GwhY0PqCsv
nrOiwJJsLd2AvpGPodoIccjAJ8HGDposzV/gpxjE045roHiGOMuH+FClGzMXE+92eIoXkejHgI5J
gFmBRkUHoiPeWu+QB0JSHgWT1lb/4ZsZ5UODo8ZjpWKvkpFYKIW4wViKuGeBdjgeZe2RS1eNbENE
fYwdg+nSQgGOaMyTnWF8ZOlnPO4tbU+gsIw+Eo6w3D7juoG9uqRi0NWlaWEwOrX1qu9PuYVzwVlE
+Z0VCClOCNryCub2/1EsBiQc9km8Efp/zfGks9823jgR20fmTf1lZ4AnrS9hg8RJ2pgLzFIdi0tA
OklHsgcDUWcqJmcXKteyAzz0WZU8dsInKmaRHF/z0aBdoY2ownqlZj+9+Wah9SxCfJtn86Q59Rkr
Ura9uRJJvvBLI31M2heUrrsU5uTI3/ftUmqXTsugEYoGzuLcO9VYoKh+vq2PaOtpW5HoV2ruDeG7
Y5HoylNXnT5Jy6Umv1mP4dSnABI2rh0AuwvZZgPJPWOugrF8UuJ/QSoP1dUvtX5NSEkc0szxrJZl
qle4+0hugcwEh7shyK62hSGVaUW1qB5WtQ6R2LxFql4s40hSI35nIEhkFHEEqML7p2w69v++A3RI
+QjjFp/mY1CXhkqRQs+waMqvBPstWO7+wKC2VTdsIGDCscagi5WBudM0pzS9s/FnqhcrTaMQ2fbN
LyUcRlKUXX7YIL3EIbbfDsHiHmZcNNxVphcs0JpgZByC5JvrwU9uFuQf6R9zJep2TFvxVLFkvlOW
Ixytm8cKcB5ik+Gw1ZPS/BxQMywY10p5xjyVyKuUhbjjXIp2zoImprb2FojGsLVpxcep7v2V7UGY
AyBCYNfmc/p3PR2FBhamnxa7F0SmaQTOaxB7Sz6NDiWKyDWRz3Gf1Jc0v7kGgKvvuhQAq0OOSd1E
tat02DtvOz9pWKuljcX+IP+AqJlEaxI2fgBd7FjrO2qlpOIQIphEijdfyi+ZBUHYNxxBfAD+w1oI
FMAbNIC4/8ndrU0lzkKGEhVJ5tqpGfr0cD2YTlPZpbhU9mUAkUhoIrz+eBXJ0fJ5Lkbz2IMXwnma
m+us3Vk+oLe7Q1UAZSCninNUrgKG/doh48F2MaFsEPhz/HsN2piOcCbambjXl0F2aaKMdGQ8G6sn
KDE3eYsHumCjR6whbM2hJdrxqamgxPmskyecbpBzQ04TLNZyICRS7bwCGeKkmR9O9ealn7LrO2PW
zQFZYw7VlK+yIRSwbJo/j5A1xZIzG2scyzgdSN2KaWrqXTU+Hd859cp6WOgLxyMun+Edquee9fj9
lvn/0xnG3Q+7PmlB7XnZ/bjMwHBJzlqcc5287ZwN9OmQTU4Jpmrnp7P+xM9gwrRwC29aVecqQ2ac
u5SIt2KG5zH7Fn1nAzSsvYVolZL6gqMs5zvy6bCI1AFWjsMrpy0H/dxL9xGYs6U9hnjjeWc8ira8
1zSRpEYS8baB2HKx1L0Nul2v3OvmETvPysF8es3kg+eu82BvIR5OSxByaxxsk5pl61zfY3Up9Lmu
/VrpX6qBZ2Bnz6Kuv8Li7sRv1bnJE3/uNWc2NkyHhTaNsk+ZqYLwOZr4Gqw+pdrKCK0+m2avAa8J
tlZIW7ogXeem9xZtQCnNf4+RxqMBcmHqWSeWEQ/euvOBas4wLc8Av3DKEmUZvXmDJoXm79cbnZpA
q5fGNyNXmDV4DKEBicC4OedFsL6RgFBzceWwL8Bkl+6tSi5x9x0Mp0z96QJ1XVeXutQYKYMDYgmP
br3ibjemh4pJbcytNzIiyJWbfDXxPyTrf1cnkzHvKshXifk08Bv2K0DSPNIHIGdaebWzXUv7ULKr
E+ANkCxkZNGnqM23TmBjeAr2S90tq/ZYx2cZEFi2k5FAEbPsmUH0I/TQ9Dgr3VTAlw2KL17KZMl9
HbaHdtiNFX7bGMIxrxS6mQwG68ARYFKDYawILr7xx6EAM8XSV6ywcb1fTgMMdb+s4QTelXKzHVzi
kPpvS808oh52DB4j9RPagMEYsqqo7LptFG2acU24YBr8xRUmomfrMtL67qu1wrCOHHw3z7Hn6c+Y
31g/DcFbYocxhwXLw5v+2qKgFDLVLKgFHdutk/5I7ik3FtWIHYnh105kXVVCO8W6lbivLc7swz8b
lXRDPZqmBezNRRNvVW9tSw/VYE/MkqjGOiL1ZeDmaHiB4jOQP63BMS+gtOcxOGZIwDQJguFBzlQk
AToZWN+OPVrpLhiAii6xR84hTqTtsyPqXqVbS9mBiivzvZWfmwlMQrwI4GHym1pdmPrnRM4t/Oaz
MFlwh+KTqrtDHx4H7he5YUEOtSODamh3Hw0VY1bcqupjoJ6vLlZ5cbhENXUFOzBBpIvw6AihqmAD
uHpnP5DVHAKf5fT9Z6tzYI3fjPkFtLvGLYM9324rknAb6O3mGvm7az/ZsDAlpZAi9SFMkA6kJdSK
s3N1B/IFqxCDcN+eLffP1vcj/ui8w9zHiSX7/cTPj2q1yDXMCdRdKz3cOs3J6XewNQcG7/DbUTOj
9hl5nHfVwaaRV9kx0QZHE7U+T2vsQ09NW0vZJtEPIoE9lkt1nrCindgXYJuDhNchFKYC+otokaRL
6OgiN6P1TwuZNQJBMcUSk6E6wzrutqO5csyVmZ6UYh9i1ZJOJh1cjtn8YRhfynBJpHXqbA34XRUC
qVKxaL2ABmUD2MDzRySwPlASTlPzS+EUsNxPMS8D14s71Uo/gu4IpGOiJfux2ESESmK8O7Te8047
269/H+BwJVI7Z/9f6O5l59q1L0gvXDGSu8danSrY+7Ayp0vRMunRVeSZQ14cmShn5T4V5xVgdanA
IvNKcDJ2C8sgo7f1/B9BnCshA2Qbsa/Z0T68iq33Z9XZVDXOKNjnjjXN5w3bjqtLXom0kLlpiHIM
6lN3vyv7F9vMrMYQaGH3FqeKXh8Zg9ghbe2MGhl6FRhbrUdNJ7GsAERkC5OL43jTawzKLzUvjLlL
7Ef+7GPoqRaJIfoLGcQe37YPS8dnH0mDgcXlsex1aBkETlL+1trZ/cbvfzq7QJ0mQUPPSsSMoUoJ
k1NEqJNtZR/GHnv4jKo04qlyl3h/SCXx79aoEJhuBOrVU7Y6DbdtnEyWWwk/H0YZ6Lj8vJkP1oDF
TtPW3CjmJkFwSJHHGnSzvGM/GThCc+El64y0m70Tx2jlzJUF45mPeniGzdqmPepvsCJjCaS9wVhJ
YwwwDhyPe+qXBP0Nr39cgqw/M2iYcr7I1i5n28MM53FrfbqiUYcAxfhp7kBDluHKbrWLGjxS8kEW
sTumjMEJat8QHPJmUdkPPDTY7nkdibQ6w0UJbtClHXRT1XcPufoSy1o4gRpKFVgCDWIp8KekP0vN
QY4e+FVnPjozmKloi600ME/V1F8QGTcImBvTwV159Qylzl/UK1s/+LTdK92eh9GRmj0BudFgNpZx
wohbooWu6ZCh44rQG+CJJFwxRxu2j0UY7OMnQzMtAOlANWY/saFzRzXxSTeeccarZGEHjo5xfMNI
AdNXBQHqAiWwdr4YXESM4aFSUSQDE/7nF/J5paNDUy9QrOjykpgwwcJzH70GlPcwNCswUBGOpq5c
WXs921uzO/2hPRlZLS3EPYuwDOtzlm2EFrwBqqFRrGeb1r/ZWN4lZ9a5bFX6wmQYThEkg7Po5fGU
qQiz6qE0kMofNdYHb8XQLu93osoniSrxtvHG83CO7UYatmBqeRg1mHrw0wxr9fhiVSBcR7nDnH2K
22UmCFtQiZx7nCxE+i+/dBmzojW3xvuXT2J0bihDvDogs+Ha/gP2YdcFassg0sI+k8kgted+f4K3
QJTVM+xpSsQ/A2wv2/rc5GY0tJpVBhPq6Amt5AJuHs0zz2TrsHZu1UZnRiZPDT44zTMmRngRnvHM
eEP88TsKWawncg5QPknDubOs3w/+Ji7pnoUkC0mpPVYW5oel1gNGgh3CqhrQ82TrSVcrzZI/NkSa
LnkO4d6Ot1jQXTAH9srG6GReSI5Mq5qJ287DIw8RPNE2AQBigyWVBwYZ6PGyeggrlF5mIhlIjzSH
pMwfAIU4xuXfUdwPsxo7jJAnsah00XJMPlKAd061DYaNCCArxVyEmVV7m1fnQNtwyOQO5k4QNjyu
5b0in6tvE4p0mfWVBe3CxrHo03APDHRWjPY5qtT2zC6OfLhkTTgdPWaRAkzBMEIyOC8wzf9vjVYo
ifj2egijgNTzufQgpdyWy/EGKdLDZZr211IHV+Ltg/rdO8tWJGaZP3rvNFko+dFMNiyHISJJ3hSL
+m3MZ0J4cZOZRI2v7qP42THUBFSgKkuFvZk0e/SKBigqYeYflFtjfIgsVviV4fq2x7Po5qzgIM3C
qdLuPWxWHktBHl6xHpWV7d77R4roKh0l91oWW8vZycYyDIk5A8esBwwXl1i4uX00mPD5ACzA5L/X
vgPnZDJojqzPcOkvIR2OwU8hcbRl5rSX/mKYftmqaMA5YgyuctJ7ziWVt3rH7kC6OHC7B3lYO/JM
BgoxCK+fsm/q956PoaYurcoT2MNsOBfs8un1YxjvZSy2+gnzS1zUE5QAcf2G2pqXtyi+2E/DVx0x
MPBYQiXwYj5PazcXucqseiWsHVQp+jk1waFlGAxQewsKQy9b1jSwwj8pHSuMHtJV/AEbSAKJvBzs
p8cq04DopZpgYYGKGK0woDcl3sZhZUQLSX3oSAEsQRHCS7GzsJLRCFnkHP01++QmNU0gzrM24C5r
n7oPEd49htlSg+PaO0QgiO0p2N0ADKIntjE3lH00Z5DysqcURVObQxRhUoALhJLEfZ4QpwyGJaMx
rlIUnGUTrNgbrJVn4s09Hb1dvuHwCSe8fR1FrdIyJjUuwsfcO9+ixe7WBfyO6ktvunlKXPPNW+Ke
22bbJntFu4vYMIqtF23NfqPq4J9n7F0Z61+9+GjMt4fbIcNsq1QQmJE+jGIx6HPD/BgYpoK+89Wl
aNsC4yLSS3oxk7x96RwYby8rnMeMdcAUiDpZsc+d8oF4b+EN8KDxMQTmCC0embHo0t+iu1MQxVcq
3bCGeyp8vUHwVyuXwH0kv2N4fLOJuFvg20zH36ylrRF21m3I8oZ0HfJ5yayjQnbTmk2eTCuHFJjM
sHoDmAoiJEpEZp9GLm3GgKzabB90x2h2ZnKENRIB0MSzI6dHdpQsYh7SvrrI7h66n/B0wVijjuaX
BZhXFiiw7OLgUeOrEKWcpvKK7QUdChk6Jyxj4GhnpPxMpc/auZFgNhAe1Gvqf1ZAW80bPoNG3MAB
yXL80RvdZsvDXY7WjZAGTNy09TkuNinWGbDFOlX18M4qTKjOjPmS99uxb8UC5YifR1jDQcRR9Fj8
T6wZ7UOOHGbUULSYj8PT8oKDqDfk6M3AH/YHrtVujcg/Z8fDgKbV7BJtWaAwqxSd35W/0XOssni7
4hXTH8fYA5ec1MVG5BWZXgtFmxbfPJcgOJQQaLH20Mp13QhushEv2oQfiB0jf+XMhj6rrmPvZQr8
iLenWOc/ENuNhv2R6xwwZ8dU9p4qAqvJIMC61SpQ3ZvlqczQGMZxH3uIyGGWTVU6chOGcOcIABcu
rkW0plVwcS3S0AcnWTuoNa9bCuVzZwOBQLrwjb0ITEfVl3jMozm/vOjmND+wkdWMIQbIRfTj8gjG
XYibWnBhQQFdbK2dHCC4GVWAhsEBkpWYLITar1pfko5GhxE2piV/Pct3QXowrCPBRVbF3j2mctQz
07ag5ZLI/Fo0K9Cvy+AhaYfaxZvYMVb/0uNl6jGcCghCsfAaRIOkY0VCkVN2g8nMBdGrSH9aOEjq
DklOC+6+ccmilaluCulaZXgrNgZOF8iR9sZOMPpoc3Rl0oqcGVW4zdvfgfo3CQ9xixM8pR21XmXE
IV2se9YEsa1MdFia8iqTFIzMZ8zVZ7FEq2VgCm1LDwbiJe6jNIuXqjDrZB32Gj8YY5eOZGS4LU2Q
UnnJhzjLOu9WGvahksK/piy+2FzCXeWl+syQlNM4itQRtWKSyn+a7pz8ZHwkMgCqUgHSgJ6vhvjH
fGlbcxGX+Zp1zwfFWg169u7Gr45tkjZfrtazl8uTDiYs+TEzn1UCHs1vlzZ6jl942wzGfZgk+5JK
MpAbRqrKHb/4tCHFDyamu9g4ScGuYi0k/5ZG7N0gZFlAv3DHXeerXKbEQAp95TBMaVoeuDLi0BwW
tNYL/P9TNdD2e79vDq3cHCxHWXq5fenURGbg0nD+znO8gZov4ZshENpGF78fl5Kigxt1lnJEuSn1
R5VZJJYMO3MgE1mLtjYXPX2WYG12nDWlXP/YesiowTpbjpjt0EvE7D/H+ObgGxuSbG0F5EWB/GEz
91GdzPxSqJBiB1h0Zg98sZ+HGTQZa1hmIz4Xds+6NtYr0JKuVy7zkQkwo6hafXMYS223UhJ2DmrD
ppOlfeynu7wNWBw2rmJsgg3GB8Xj3mSKMCQdu9ccXiqsP2qyaHJt2dBzFgBeA53eOItOY2LfW4eo
R2sap3zs9n6YLw0PsC9+ZCtWZn0h1ubkNHQjXsMY46O0N4ONnvBEUGEl5N5owZzkIyZ90nv9wSMU
BG1zZ8AQkKNiXlswReE+ijFGFirnygHDxo4y1hMvIl6jwC92HY8GhQkAPZWdlsUyzCyCZ2CJQNvD
LV60NiAtxhejwuZ6YQIq2UWjcFMqZL7tdqfoL0l+jwBVcnH2/CgWABuLFQQVPK2KoSeKqUtFoXMB
RlRKDG1BOn66P6IsibGtGMz1+1Poo5YzWgpxG/oGbRLOwMhmUG4w9oPayNxCRzfWw4MTf+T0VYND
58yijf4g1fgfWAw5mtBpQGvVBJ0NBFWTMfEw4hOrYT4n0Sxs6HB68K6M1fNEn6rsprDBhQ3c2Srl
hvNy8C4VbAdTsBJ2GBTEv0enw8qdT5div8mbuR8pE4PAFSewJ9Mb02kG48Idt0P8WYzVgh90zprN
eWxgrxspdNsfvUZTQiYJj7a1c4NtSuoDMZVKeYY1SauYrXN+WOQVetGN+jffWFkKO8CYXLK2norw
qx0vFN1J9MjJ+DbsIAssTHZoE9jQAqmbeX6yrNjuYPOJxGQ9YnYATFyEMle2QzJ2FkaEYa0DcPOS
eYW3U0cIkRL5jqLYcCyKj3cUXBtWIUgw8C3c1ZbOx4Z3XvxwAQ1tnHE+aM+WHUadsF/yG+YmpUpI
HyosLTHbBhmMsdFk8LC8E/cYqKkaeHsD8Wuu6zabeZ00VwP8tm6/SLHgjWQFrHSV+4wfK+Q1mkqM
2TkWhWCgKgENpOJnTxWAqYQoEyBQrajUeJRK7Fr4BSAI4Hlo+cz1dKUB9crdaKeXyjwpB7oNGjiE
wXlhXsucOVjwmwE+NtEwVJ5wQfcy6mQ2Ms7NxApIhz664gPkcAdfWA6XoKYzphNRLGQ3bKYZmzMc
rA453nULip0FwdinXsZ/Vf/pycsmSizoFJWKHsywUlSszO+V+Fm2IGe1LQyvG+T6ik4YIBAlYvot
BSjFSORKxyWGop1XlIYWPrB+qOYeuL36VSdbCwBaj95VMZuTubUzflYNEIkmW6uulSd2WOOsCKeE
sUg1ZbwpdYmL9qtV3r4HSzThYz53NltMaSWrudoTCxlZDtCp27j8qE1SYYwRuvrduc+2Pzj+PXaO
ufbI1H0VfCjFJ9AKu7xL8Z6HX6O9VHqqFIOGBZkfa0KuUg9WYAboP2pagp6/z/pFU+lcGVgoenfj
tC7jqR+9AwPc/TaY1oSCKjQROXzE3DO5xQNEnvKc8qUk0akvmOirr9RGe4iVex6Cd4U5QtRiFkJS
cFPCBhlLCbBtZFDEe/lbUC0YZhrmXoEoNVjAjgdu0XuaY+oL+O7eY3eyzK8EN3Q8unMR/nD0AF/J
24Co8uert6ZRIFugufmIsRCTalKOQfAKKlR7VkKx2iD96xrMkyZuB+WzImiQAw5RfpXoz0aVyr9S
bKAhzdxNTt6kFLgC2A55lqKjUsL0+gxwVYsQnnoJQrDrhPeUMptFKmC2ZLIeSYQWr1a/m/2NT6Ij
C8LIGLRcJLGQK5imxqaXz15+S1ikC/wo3LICVjHZI8QbyNSbjUfZekAekv1lwmQ2OinRsYWoNWnU
D1mh/ZcWPgPBmO8I+IVFH6eRUCuqpYGfbdCmSeBObSYBNVWoX8CPllkiIuVwxAiQynwWJCprpgWG
/cE/wuhH9Ml8JZwyfUbVYi81Hvp/VuwYrx8hc40bu7H9heaZ25R+17DymY8U50KyjeKKuRLEyP7L
bQUaMJ7UzIFVRAWaQgzDLEVkoM1f3sAmAjdb9VmxisqZ2B9CI2IxccdWcUSqkiKWqRx01rDRZiQr
9r1BjQaxPLES+oduz56bAQtlt8g25BzHZAGbWVTs6p1fKWXzYjiZ4c4LLhJ4PTztzVYmvUiqR8/W
mQO37x6XPyO4VwnsZ4NMYSg38ZAn+VdJLMXjR86cnr8kNutCEGEezgrZANUppssNk3EV4g7CV6HS
PcUyKP0Ah7p+18JiprUn3c0WmnKR9LvEdklNfSvuzUzeivfJqHw0039HT+WTBDcp27FC5fie6v6V
G59peWgsD/6RwaIN2sNfjRMkOwcpq97+VP+gs5FUvJZp8itbd9V6V/1WdY858Blrm2KEUTTUxd+4
zBeD+oiinRSuCz7fyptrgb0wNTwRyl+L+O0+YZ0BhS3dLZ9lYO9QExjbMYypt7KzYxUPufvK3pbE
LZNrIa7Z4KXT9w3aTck/kwST7R9/ZmfYZfqVN2QYPzKu2XT47jDyJcUXoN84uuIwHOFiygfdrljQ
zbZkdW3194o6IGH7YaXpe5tBCpp/rXAifspcPyHJ9tI5yQ0a1d4tLmbznRarorcJ+NK3BIT4WBqf
jlz7TKaK/K76Fm/MPc2ewwAOqrsa9UVUCIqMF3eREd9UTmmUzEx/pyqX1rjWaCgx3OJLa7LdbGMv
VO8QtheV4n3YhgW93IEN6fzawl53oC3Gk48+4qpXzf4sc2VqcKfG0ZFAG/NER2YWeCw5vcrr4H8n
yUtJVsw0G/2S4O+mWTfGo1qvSeBp6lZmW4gSbl15IFS7LJpnIGN23MXRyc42lnvxEd6g2nXutmRU
2R7yYqFXwBc2jXHRGkyW8n00bx3+BSU9QEEvaRltBfGmOmYEdvjgXeVZp5sq38fKZzAe5P6qcxA0
wZ1HRuEYIP9cOL+qY+yUETMbN6b442j0olX6bhnrWtEN0QQMe+D9Se0DWV4Z9kHI4HSSg0WgJPO0
ncmwjvAiQxSPwCHaZZfdcuXGeiEMsEczJIJE7nA8SWAhxdDiZtrrGjFI38VkfcNF7jCuMHbMtofm
I2Ei35H4obMVflfqxmjpGkf+SxmdZOdmIsXaBhJlyomONSE+GeXdMg9+CXPo7BfbxMfFv+5HLJEr
4Hq2f/KxL7IywtGOoWHPXJkqfMklx1jcwvXbQ8vvurMZvwE7xHyjWYMvj10ufU6txenZXlmEnae/
MXzN4ifi+kv2vhfMGxwLtm/NFPfh6qu2xIOyKIgsOS+pfA/eawyfpk02Vdo5yYnuYLakAvFhG5ec
pZn2k3PX2GSwetw0VYaXpwvnAdOtzHsZPfuhKfXYhoO3M4sPg8+eejrQiPGDr7wi/5G1T9O85wMD
mHmZzgkDucO2bndq/KUznU+Pnn8x+D3Yso2goDZ7vb3J3CvhN4djZcxUj0zCNGAsBUavPub6HoGl
QikmQIjNFEPCK8FBabsXhwFa5V5ChfoJ7oZ6Vd0fmS8gu/NEFMlFb/hC/3K0MkyMfPUaJl0wt81G
x1ju8dSe7H7ruS+92uQK+lj2NXjftbw0OuTvfN/1h5B1Me06DI/wjGng7W7FjjrC1Rzw0a94m5pT
1ew9daeWH/TYMkTPMHxK8Dcpo3Ttu20eobwscE0y1nC2ccaEeB2oD57VOP+uyjW2vN5m52gyybAg
sViCJAlbjRFPHgFhGwWsnXIuSE4mnMUtbEhwtpDapyac5wR6GFLojLIwt71paNtoVb/iBRPiQV6j
Fe5DY5sqS462Rn/k7ADAv2gkfyVj/IAdk3SAU5wooHX4yXJlwzJkT1rLJmoXjlROE7vbVO0nOYh6
ROPauMoO8dAhVR16HyoaNxXwpOqICvPX2OuzJkymdNTsVF3bDQtHtV9dLFSgpunw9kXwa2VbuOw5
US3rbKcXA2Eh3/jhTbRp/LBt+aZL9eC528iwojBqcYxaJfsyXNxXuzT+1Ugktci/AcFCI7h1wwft
XUb5E57C5MyittRdFIUIPSQeU+2dHV31+LdRGO/Ln73+nRvfRfZXYOhPp0rHVsGN3/2YUT8l4Cr6
w0b6ETsPE/qwtrzq6hMuWEUVIiHm+xcCq8joX5qMcZMs6X8cndeWo8gWRL+ItUg8ry1vSmVURlUv
rLKQeJNAwtfPZh567txxpZYE5DkRsYMuqfwQBcdCHaIOlNlOUOjjA6/a6Zlu+CeVXYOAZfctCS/5
a0vvAlRFE8YdFjtO8uVfHl57nL71N09RfvNj/FTBwQFUszBmIRk/1GxFJGLimZfreVugBpRQelxx
HOz+cdEkzRvXQG7fGwSzqteJvV6+t9z9VFKO+izjsw8TmjNKe2z5k4Yu3c2LQzS2u+NxzPmjBTeO
CZdudMhkfDoNiQQUGvSofyh40DcsWoLkjj9J/eeUBRH3icnHuXJw6ZfEnaZqYB/GwZ5IUXBjzOMa
GaXjgcAlM2GFl/5t79TTxplS/CDhx1DMb6FnvdZmy5IJsdKaP4NoWFiHjwEPAQuHc1+Ul4lf+UW9
ZmzdpO/cDTax0TEAG5QeO9vmkq0wc3xHrcsJYjq4GYy4UBeHImhOnuZsUFfnCBd9EaASB8D0DEzf
WAE0qMoqbx88P3o4131x7l1/SWNtErN08e94D6nv4Jyj34pfgnkvhRSgpGXt82xvF91Jj/Z5NDIy
dP/mINrOU701WFKGfgrCEBdlAiEkuemIEcUnDIi3gETrznXVrhgooWhr6qtdsa6HJwhk+9lPLiKK
H7ugf1QaAkc4MXKfVXGNgUoPnyqcLwOHI5UAEsjMTc/RtK/1sZEfJo6BYuJcC9+pt3alzO8KKtmb
Em+Ki3GYUjdvuI+41wuGdXO4EhCo/fsp1vuC1Z5KgIhgtZoQdWwYQKn6NKvHxb4rScFktMaVmfWv
QUQ0rOesneCATW9ZWpLcmc89Hg6hCU2qczi/yDxezyXVSBWNPPR5Zc60MmuFK3k6dNnXQCqMlU1G
pwRRvz0f5bbKCapESzSu+o6BITOO1sRXsj+XZQidoFCtLOx18S7jBxUVJbUMuhMQdYLEa8fC2AW4
3himbUh/mUfll8to6HIYqzE6+hapZWwVHX0zQwOU39+UOUM6Z8uWXazFuTHSoCeiZkbDpYBIjcPV
NIj/9Tn3nc4bnwi5DcWT0c67StJU1sdnW0zHoOuv5BPnSp+xZ57NfOKCEvdlqR4ZgHcOLXUka0iN
QorQ9NTDT6jSJ5NuvyYw3vJpvBrqVwdyP/ruC3hdN5ierDg/DXW8d+jRUgR7VW6fG6d9Npr018ip
u/IWe283nsMXX9efzUhNrzd+pV15rQXfHc6lxPzHoH8YDX0ZhbiU3nxJMizG3CVVQs0eSljoLTFh
e/ru4Dv1NBstHnxzg/GhpAUpb/LPrq25iSBbaCoZONAE1xAymGZExzI3hE8CmljjIpLDWvZLeVMN
0tEdoLNPNgQbYRQfNL0S7l+PMnueEvMvt23AX9lw6cI/LcbrEDiPleNCoh3WnjPvR5q/S3dch6a+
J2GGK8KENmY7GPE4Xgy86GJw0RRwQVdYQF2ZrSO+06NngJ/133E8kOQpPu3oDFwGdctdLDAOZMwu
pLpJwCsx3izZXCm1gQltn4u4ufYh4bPCsW7VlA0n6x7qPk/TprrF49wSo/7WxvSjR4pRMCgeGrBz
Zx6ZIVv5kPVh3vf/2mY5bmDSySvK2ZoskOcoml98WdDdMMlHChAxNhnOv4pW30SRiBu5g5YNBbs2
eqsglkMlzQ4OzdVp9ymnl9VcI9U4bnus05tNSVWIsR7wAH0tch9Yyd6Zo6MdtId2gtwLbQXLp6rT
k8VI2+e4vvCfFAFye1Ac58Sl3WiE1ufsPegUoXk30DYV2aTvYJDUyCO4q3iHdkEnD9WYrueapL1q
H82J4HiaAD6JVyRLDr49nr0YVr5prKPEe5dAufKoWMmR64zuW3Psdq3XU5lJQrgbmMLSs2Rgm2R1
BKvzJChw58u/mX0iyY7AhvrcOP1+6ok+9eZRpG964MstWvE09/rdTDp6Phi10+TeFOK7waRbnoIo
wlkIRLjRmybvD4sVgLV8z5vG3pHuNQDyOvv0YsR1B70jbR/iuj0Ocv6eaUjgGn8IHe+ge56VC4LN
4wnt1OtyGIgrkY3HDSOK+a4z+Lzd+ewk5smNrVPvQ/eQ0PU5IPio+076MUK7ymEsFdhUkokztgfp
Zzz3dXppUnkcQU5qgeUWNALRwaie7jTLxsRVe3vqt0YMrcmtdimEgEKFF6Ya8lmH2Gguy/8dAKUO
dUqL8IjEIS9uH90rNPlWz5s8MFjy6UOXdniE1HFGAgzYejag8KmM3wJVoopUeCsFaj+PxYPVAta5
T6pjnmwj+0J9Mn9MnAP8h6F/sCrGaPYs6kIXaAv2SMrvWuPPA3c+hT+d/dYuY2TxWRk7P7rV5ovv
PpKtEcmzloIlMECL6Nyy/26bL8k6Ks4Gluwstrx31XrrnOXB9JBwH0tgTTbCWPmQOsJEwFlFwISU
RQzYFCQowgfys314HLmxx/Kjtx8WeL0bsUMxjw4pr6F8XTabcfgUMi/YoDV09zCo5QU5bEYbmle7
FvyZ/xlzs1XszlHYGbCTnp5DWCa2fFSkxzgVqQl/+x3tWWTyOQedE4onYsDZTgOCONt2xgc/hO6F
5DUon2sePDV5W5+aXbUKeUg6XYiZ/FxMj36z6c39zDjLyVfRsO20r5nY83F0+dGI7kX82Tp/lo29
/Nl3Phvn6tnMrtB7TZy79tWSP3zfixji9UcB1jL232C6kTuaOzxj561cSHJ3FVDCJpFrEP29ZlvG
bt7bYhsnBGMiEWfZRePychPo4ywKSgIMhk8bS1/T+8cFHhr/vB4uIXkUBYVD+dDWiWaPtOrO+S31
2CD98RthBRQarGOP1ssAOtLiMRbcGflzxe44GAiESHJxI8jmbslH3zrKRi0OSDysm2XXxlbYnb9s
QJg1GzUqexxqfIzgw88wo6EXFTEWp6hdfaWJ5racrZPK2+QU8bTIc56R01EdbqIHbSPIZeFeTj1h
PDzhvLn4Smlc4CpCz9Gq3LlRvk3Vkpxttx7762BgXpgOWD9oREMgppsjI8FrRzdQy7Q+gIQtgRTH
R7DJmg17lNp4kdQq9ijQIPYePo3Bb1LwUDRRwyDvOKyS3VgjOr3w9qdbibmtpz6r2ov80bBeorRA
o/gs0l/TuomegeIh0ge6dcNtyq0i8C5p8FG7wIHib2d6CIp7cidIiBzk5xoqsfxa0G4Wkbb+TvcP
JRrMhHz1/7zNJBcU77H8N4rXEtjfzLQ0wEHIm9cyJvV94xhVBD+x+eZZ8EReMm7V4toPqDCKTL9X
MCJhNR9fPf/s8zEkUXfyjJ9cUSf8mmSPM2MzRRmz/cLVEQSnxHiU83MMm5oFSm59ZogO8XyLK+Kv
cKpR9bnTrFLPXfFAZWeO8mzcKIPCjH5NCtJNBpSQm0aUDTD2cTmGn31lbudMkOF6bvHJtPmvpp1l
ENx05Z9buAh/SN+TQZBzZTgUVbEjrfNnfPAKx4vrfaQ5L22OgWjSZ8VStv/NfAj3WDuQM4m7YKZf
S5Wv0fC2lRc+TSrfLV+lPmk2C4NMiU3MWWNZvXVBvXdjPIwawpcY6IOFhJrhPsUYa21mK9mwVSIs
kxDjIf5nlZuwtg6hQesgfl7t8UgV/Xpyo2PCtikanZPO6o2HnlobAM3oQfVCVpLOuE15BI8QcZ1U
0wTCX+uWGP5RNObdGI+PGjUud7lYCD8XNHjqJDswM9NeRJfTECBZX+OU++XsXKRT7wX2DSPCNc8R
wxfJNjCLLa+azvFyW7WclcdmV6beZg5yjC/ivZawThpNcTjku2A3je4lbslqVQkKyGKAQJKJX2Ko
FkGGUY+174j7g+PBuo7TjWqubpLRykirXYLnRm6TGZWPuHLk4rDD4JszQJumAW0w21r8FlLNFW5H
p6a8l0F5JgINcqQxtt4cvvKvjtA9KRUlc+qtZhNXgAUXxIKI1WSwr6m5ghTiOlDhACEUAJlmCz+w
5gaMPTJHMKpGpDYiOHW+gVu06uCCucvqWTXriiMOZ7NEnTUNMGk5XpScNwUujzKFfBej/g9iPapp
M47R0WADhDdXAJdq+Xl69PcShKeb97tg8oF6IrHb5n3PLm2Oik24aukvcSJnYwTTZgrpV2fK9oBU
MuBs3HrcTyOxFxwZKpTbAXSkidVV+hbmpZkUzp3n4VxH+65AvcUq2DVsglhZTMFLKtJj0QR75pLe
rNZ+T/Wb4d+6LlybLCY5p/OLogq+Julez90xCej/XM3G2WOg8zhWZYiPEzuQEPCPyVkypjj9d2QT
5OA4GZeI8p+RvZk1W6dMr0dysZmPPkRQMZTE4YavBiZNfQ+ZNkCDs71VtUjUWY+xGH2XirYku/kN
BcUfEnF/Iinq9/dO/+ahElXRofOeMvfbMT4GZv7M5DQjHtvsmpLdJZx/ckW2tR+T+C6uMlTCeeA1
dZfaNZ5l2h7Yz1SbjCbqspN3y2hY1/M6JK+jKUmpnmyAMsM2T+8HkAq5fLf0cyu+/PzOHn7dcq/l
m2lsU/s5oMGz3GXmQ9t+F8FhWbtP1XgwmeRs45yOaxDmkXiNIAY3j26fbQqaVUTznaGZSYXhLvjs
xXkJHcXg0nGAmsFXOeIIfwpRNFxchpGzWE7ileqrTehTuv6e2O5qZJWXoc2N7re5ZDMJMG2doj9K
g9yc5ED5GpovnSFW/A/Ae1gR7s4J8SwRS3Afm5IMYnHyBN0LuOMYAz3okxxJPEFC0OwoL6IpvKXC
GBVs+TFFQXjCn5AnQwaMZeO9lxL/uT3Qs361w4cphbHP4VIB+yaBiAKBFcv0ip8ebVzY3UFxCzUy
F2lebnPUyIGskXHpBB6/UR3jlhaWFLZBHLPAhbsPK7KCjNFaat2S33M0cpj3UvI87MIe/b3biXLe
6dDejNrEm6q3dd1dDfsj4jbts3gFUy7DcWWHKe6vbhc29nbworUdya1QznrIgu1QN3iyP+yJsQQu
ThheOvkSWcm/OXzIKx+rvg/lU29bsgdmEHFTtck95N+qJ/CW8fKR8nTHORC0ujNS5kMtdX5fZc4D
q2FzynnDl6MGcQ869saQ4hRcxA02UpRccJOw6ukmYbAu8bkUybQrIpb28XuJ3SnFVhE7bxZeYVxW
De1nc1PtJxWCR3E3OoPPhNtCzvQ7TprCdsz3hF3rhm4zGjXo6S0sTFslgXWUqwoZPuT2OJhsphUu
lD/NCXSk9Wi5n6RwqzXaL/m3RWZvh4mn8KtCISoDZBZ33nRTtNJ1R+0fQUpenCJs0dMxmaM6Sxwt
1snKuZQ5XhurxOIv8KhjFN1l8rVOcb8R5OB4p4zTMIAT+qlRyCqL4E3xZymO3uJ97nvKk+I1TrNl
oVpvh9b/5zCBz5rqOkPua3/e8MyiF+is4HZ7NI3WcX9ux+AUdEQsrH4nKc6YCtChTi0QN9Bh8vOQ
JTRB9QMPgfke5Nw7VpCCrbM7WcdKlHeW391LXjgTcZsy6/lu95A7zudUNHc1ULBZ3DsCNozPpfHP
ashFLA96Nze2c89jpmNV0upLPva7uqdXKReXOEyuzSBel+SRLTE5Wqk8BTkXhVkTC6Gi3rosV4BI
rf0wmT/0d99FVQzOLNi35sSFpmB8eWDW5MUTUO+q5jjO3sPs3EVh8jVn1TViMVUY3Rv7OjbPFSR+
BVIi6n9ANiaqu+aVg4MC4Bw/1RDT97IY7FV/yUL4SunCC2gvMfXV+UvYA9kK8S3nL0WYbnxiUVmq
X/uqA3PCaWW85UBbOsM55BMaOY4obFWEC7NpW8XdvZXUmNTz7sQFdB6Eh8/E4Z6GJdkV7wIjxhIz
MNp300e7ckdIt/NJ1NmBRSoOLEzrYfsgPWZNlyfY1LZ3LYOoTOmy8/Lb4LSYM2L7pwuarRvHb07s
vkZifIrQ4kLzmQKAp5w3aTJAbYXs0/7JneVxXwkYHil4/R7xNCiHLVnundyJHFia7cyWV121F1cs
3wOOnaV4rkLMMGJ6CQ3qXLTF2FTL/M2f013gcDL2nL8xrg5m3mzFKLftGD3pyn/lx14zJ77YOKLi
BrPgiHfTyGHVFRz2PW+8D0Niej1HeRSvx1Z23HVw/cYEDtsa8iJW7sT+Tjqaw1p6g3zjXOfBNqgf
YfivA/ogMi62FJ2za7qzDxWLSX1RzeqnGPf4hIpm9w1Z4id71g9zSlSMOJ/R4iJf8KYJZfIYiFjG
pzmwEyTKgSecsORdNcw3rHCcz6c7vvl4E28mceec9Say5WaiRb53GeZm/5phoDCtFJxrdkeOehsA
VPTKaxEXO5LlRjzdFCaFNHG2eFwReumVj9rnmTV+H1N9aVnnKQvvXMUmrmdLXJ2imcLwEYYpdEUP
rKinMf7Y3BYb+2tmmBOEs6LR/GvNfCNGd58O9mnK7Jc8Nrdu7x7qGtWTjlZA/zgPtoWMn4VSF3wQ
f3HlrO1EHRTceH/cDnzdBirUYbTnKjk0OEUSvFkp7WKZlW9nV30lKtiO/hMWv/XQ5JeWs42szlNY
IhAheLCVhVl+8IlyTW7MOrR4qAa6CZroZdKlseZAcj96ZxEKKuMl4B/B0Mb2yvR6jsx0SeOLtnVx
CdLuUVd7amThSOrIuBQlkFAbQ8pXEOi9zfU7FyQNgW9IVOOAatyMh305Y3GZxbkZicX1JkZe90QO
+83t/T/951NsagXso5w7lFEB/YIN38oJ7tvRe5qW+KZyf5ftmpVFJwt9oUmah2b2z2ZkXipzIoo5
7ZQGxOXRjF0ND4t5oGGqGo0ZJnT5EJTQ9UqQVE5gbG2v24u6e4hHoAyEs0WYqy3DyL8OYICIIyCF
PlRGe6tAE4hpOIET7v15PTjBW9USBY3Qb6qsW7GTwPk2b4JLWWK7DjivxoQTyK1kDr4oVV9DnGqy
wG2At9C+uUO71XQe8LRC7ku9VRb0xwENGoa9mDKwNSGl56Q4shBFvI+e+oYpIu3HdVNMZ40kROP7
Z6PoietOQVns3bA723o45DZ0ZnaWg5ue2wRrZk+Ze3DXaDJ6Z5HgTyrRr0aXgpz6oAyovjx0DInr
x2OPr6wVfeoFub6KhyCdBzVygerVJXrNMSym03dfF9t6Cleg5Gyt9sVcbTO8U5N0qLoKYAvYYCas
1dB6W9MctjX49crlgy/QuqJuZzqYXyq9LiDwF3rHMHnoaN1V7Pg9ar47JnJymOeGYiqTqawhsFBl
7z7oxI4AEBjT4KMJoLjfjLRiksIbIXAkx8maj3grc4/tX7GOluAkjr+mU+AW3jXdDNGa6vmQvJ6C
UjuBGV9O3TWLTZqjRgZRl62CuxAXSNVJ9iT2YlnDhN18qhZXFvYtyVBr085aShIbNWzHmTUYyrwk
YCsYjgr6q+eEBPWQbt98G66OyQNbhTBvGqKD2FcxSXJmoDLle2jPJUJ3kHxM6Vc334ZlRVSAMfQI
+sDz47f5WRr9uuKQy6OLlF6F3lhtA5tYp3cykaFkG7CfYeFuurizny2Z7A3xaHk09bVSQdPmgJjY
gpad3qL3uVjKBqloqPqZHELIBCYcWF+1UQ+HsiPRF0psQG4PxNqDta+rm98GydqxOa8nb8Xsfdmp
es9BwqyFKdf+TOBXWQ0/P40/bCvl6FWKe9nS8eMHGY7SAP7JaPBqAR9ZGWaOzrEevQbIWRGwrKkA
zTX8FqrM5RjoY8guzQwSTVFfRKMeOkiQcSMx7falv1XqbEQ8wixHByu/wOVpUKg6zIuqkvMlSxx4
KbMM6m1J/YidC2svwZ2ETc1dTWD6DjJ8mKlTpujFHDu1K5K9x8OHNlQOkxB+ozijbhFrlfZGn9V2
tu78qDtXhAst36G5kyiz4TtfzeiDatUUOUb5s/DprDCy/hto33rIvW0mrE1gEVZmwbQKGBBKiW3A
+/GGBQ4i5ZkraaEgewBt62hvJfC4OP8SbaaTPggxw8oP5Zf3WW08Z44LaCdm5q/OyajOqdvs87Hm
FO1hJOjm6RyQ30ry4cAbK7ZpwZnH0Q+B8q9pGUHosKIBFF16DZPk0RfFJivI6s+ezaiuTOQSzAFk
/gFNYgQcDewMIqAsTi/oUYoHpAc/JJb+ISbTbAkSG40K7ooMHJYCZW9SuDFarK0tN8EVuPyhLFMk
Ux9AQax5hpiYet00OLY9smpSXy3t/tneI40cwBkNl+qf+GE24Y6n3ttAja3lQffnladXZRXwmPSn
LqhMQEmudqUDGc1O+JLEzbOd1sRQXL1zci4uuxtPhj/Yu7A8SZUWp6KPdoHPGrnwmbHi3Bz3uojP
TQ16RcoI2/g64Lm50jGcz9QEil/mFILNeb4VUwLoQ9qA36Nho1pyigGb6pU9Of2u5SpqlsYjt/2K
ez/bxMm8eNCLfeYu9Broj9qa5/U0k9H0FpcTvVyil+NWlYbeBLX+GZviW1lUcniiY0Rni2+xpjfT
l5bW70M+BxRy5fZvBJay8RCr+wjN1u6Ko9lgEvPZHzZBcyeyBlG9h4YrMwBdma+ghZGkCBAEVvYr
R+ifWFUkWLIZe4P4LEcs2mO9Tkt2b23sfnd1PW5akJCmy9vUw9caIZWImc7FgnqKrsgtuDcZ3tEQ
/d1L30knP89+bxFUL5ifKEIzZ2TuSUTvLkaAao6/2wJHa2bTVJdi3g6L4lYPqbe3ZXQuK4Q0D3hW
MwFebH1vHyGxrIeSgc52nKsJYQ6tbyfoFq19wPqs0eZ9rcxfnBtz/tzMGIemGPyilrPNeXi+BCM7
nW4YSdcKzkJUChXy081htI7R82DBzE2QN0WFyXIQ8UYnlHoYXPeO8r5SazilLU0E5exSpUhwwmr+
xij6mwT7AM25QNaY55qMsRTnQBlLWMn+pWPUWvsmdvzQ/IjY9miNpSe1rLUzLW5qi+CytMNjY4M7
F4b/HsLNGyDSdM41CxgmbDf65V5T8MBiUdE9uWRNxDD9CLsxQJtQLwg1y/JBRfAAyyNzRhHJOZOE
L2PHlVHqj9QjZpzO9MIKx7+r6ueM9ZSXDgLLNx+H47P+M3YVp+J/ge+t7CoGxG9SLWy0lKwJo4zO
MTE1G6JcsLDY5qpA8snH2xA2GxeYVVQYDGx4p/vY4mRTKbK3Q42noms4LTyFWXXyHUDXHTXcaSZB
2Qy4Z6PKx4s0bnXpIGhOKeCJ2T7rALqFVSf3rvMubXAAUQRyNFp83QG1ERASUlDUwuHdaCBg+L5+
UnZ9th3LXDczZaaoW50PxcZCAg4Y+vO8eUOmvS+CCihwZBwskNph75wq3nHunOycujy6Dnx5YH5C
ZTVsEhxu16xnf60jTvCegX5WyjvLcGYqVR6b/9+Jxkk3Vmsfs569UddSltYrTB6u8dBgq8s5drE/
JbPQF8S7NLONH7g9ftCnhh1DjnmGCFtP0YtL9nBsyL4vJ6FMua9hh7kzHA4irsmdYn9vY7ZeolVP
uSDs01kcVop2hskErgfTlXCqdyeJUdF0TKguk4xRLdQvSoemWR1s2dnr0uDO3pCqc6eIRmxWL0aJ
9WYMPtIOk6I2S6R612nwgNwNM4UgVhCyljcgzmFBjgdSiCa07uV9pIR+7eEC67z2qcPvA2cJZckJ
q1sZtahgNgu65KH1zV/EgWvQthQshluqfTHvh2OBH5QUnedxd/cFzsHIj/cSJafq6CHLCqodZNsf
uS4JKyYE0rqFqKMtKBhwAae0xN08hMEaB8BLbqqzUC7YIipBuFcfHcy/DGu3kssUdSxbJZKuj7oz
241pUjOs5I870FowWQ0zHzhe1Ldm1bIvbgx3zxWHUqb5qkcaDPmA7p+nMbIDgSarMjZV5vP3HYGH
D99bM1FnFLbf2GrZrHZwHDNIuUmVvQ4WW1rDI2PoMj/5cYSll93QwOXDjubJyct8PRB+5QBercaR
YFGY9jFqhLiCEa18aa7cNswpKGavWNJNi2MRJ3XKor6xauotRQhAYh42ZAynqDDXqv9xy4hDoDPc
XO5STQfHpkfncVvnWmLyH+wSUPk0eJtJVbAQgsdY+0vB+AxtYECtzrFsJJ15S21ORo4YM4zQOPN6
HLWcu+eNVaobwbnMSaE+ePGjXXcONzLsS1nin7we9TdCGuvnrF3xJSWUPVxSk5W25brkti0XzFZ+
pIaBsCGC1mB0d9pyf6IZ/WFwf42pM9FbNdv/nDWZ47n7Oj8UIwR51X3XBgaVOVwY+0wqvXnD/Dqj
A7phvjO84I0DA9Q4yTfRKSjLNeSLyKaQ5R52pqkOL7J9zM1m6QABDJX05IbGQT/XsAecDKWbFDm1
Q1Y6r55mleVkPiNihA42WlcmL25gx3vPZmcph9DbpV2OqDWQgQgb5xDxSD0bUOPyIn23S/dhak3q
rpufpOORaWQW/w31Java5Zs2Qx2RL3UppnNbPsRVxKdhsqfpNWw1P4Aoxcg6xBXhKiumIpOYhCkR
ROZSsg8EhamrmFpfuAJiargdUJsZzCzYsu40Ws5LFxWAeByyvbI0y+WsyPcGBT7tu5r8oiaTPlUf
frqUMBboDBYZCoi7rNPN+Mm26jd0l8njOGekcHiG1mWhGD3mgR2RGhDPVsS+s8n0JRkCamUi29kM
Y3aXtYq1VSDvrUyTxeLcFUt0h7ztgGf0PUUw7Kdr84MuCrmqPKvmutSkqsb2h/Ai7tiZqJEZ2ZvM
T9Qxyr3HWqnPasjYtOHe23XYGobeYyrT3oPvYyEeq4pYFGNImAdiF/Wc4Ey2bTU3daeiw1el8bLb
MChfVcHyGAV8p0P56vbJj2+raWu25zkjItRzUP7nITAz4QCaUi5XJMuAomeYbNWdMdf32vBJt9pZ
sLZSCtki6CIdE2IaFeyIRkJNdseGIQvx4E5Hz1Y09oiQfUtg3mcmB3g7hrdaMkC3Oe5IwoGRLJH2
4n5PG846sw1ILoK5t7eoVR7TVY1NeyW0/aXtHpmUoEE4M2Yaqb2pu+EIrv3TSkKC1i0SVFaG7Id5
oBAdcmzGT7VY4Vq6B5y4NoEHes+Rg79bJsG/oAuIBNZzsbaMTelPtyH5MprivTSad5WyLIhCkiyV
7G5BEhNuU3z8cee8CPc5LaF7Q3ulLtDnfjSqjcisv5mjK5cxT4TUaFcJbadKwzDMlB1ipSl2uaz2
RddBOiRlQPSzMsjAmaHYTnRJE3n81yXQN6K7emzhtsLmXP7+WHFMxGZIacd5XIrxlMOmPMOYtwYt
HYXQfLvaOKSL0yJZvMlJRFrHXc7XM1vlegm49133QeX6t4+HyZyDkxjy9di7LX41DiOsV9b9QIVl
UHFCnkZx1TECOS3u7A6+HTcQwLV4dUX45RWaWsKJUspEYgFiIQkXg2pbuRx52SMiMtE74Iv7LrA/
cFJ+1XNz9cx+m7JfWuXjo2EPizuyAw1YvZUahEGCrtXFM7aBfJkDNQFpW9DXrWCmSLXrATfgLulG
cJNFSpLEG7dhDMtjkga14T0CrA9qqbfONLmNICqblNEvGRihrQS5uEsVtDWB1cQ5WGntk0Qpi01p
8Pb6KbnmLHD2wuApMo6Wpn023gd9gOHatMlJBcF2rknGYfq66aL8Sir2TXOLSIJl8i2oOiJnzs7Q
KWWfQYjkwc5RltH+/39OyXhDzfNTVZjPdmw9o2B8E1A/9S4na8tmLCzK/6ekfZKUvM1okcPS727B
qDTTv7j37rvmmrIoAFDDl2yah1tjzL+ljSvGJKIYZS96ZPZxWvVS2SS6S45l3YwWlD1ajUM7YP5R
0ewYNNU6nGEClGwI+sLFUxK6OwVRtuC//s9bfrJtQIcyeZpMqCGUY8wsixbSSpata2Ew31rjLjCo
GbBtInhpiOfANLlb8W+xr/rqEue7wM0qZXJLihBy7dUdyXE6Xu6tQxfbXSVJT9bYDHlwIf4idnIr
aPsgXjdJ9+ERLysT8sONjS0z8YbvsTZeujBNdtVbH6Wa7rUzWYBPL5kZMTsgLQ2yQVKxgoqTEaZi
mP3S4mEtrhlLMvuwQ39lZt1nGCCxOGUOx79V3xPtBKBxcoYh3gB4BQvkOxTEmxXNvWfihL+DSh6l
Yx5V1hPu5gBTudAKrL5zSCJjGsp0GG8Kj0dLslEerZc+YYQ6CvdNyOBSj0GxcV0e3P7ylVLuM7nd
eysau3Ux8JmFgXqxBwxks/9tGq6FugVxnHuVO32omCypS1xvFSt+JE+fHBRUcbEzhsupF8WpGdWt
CF+K2DlmZbnK8alNXsrTTuesAQmFV2igeVlNm7lhEs91/de3/k3E+zayH3hFpywmoKg9jG0Qitlf
y201aY4ePSuaMRO/Nm2kkULfm8PqKMNp2UKCQzMGf2/7mKOyEWr6zGGwt2O99iMOyfbAYTuJI/Qo
vW7gmjq+d2tHB5qq7VRrnkgaed9Cx+TRha7HPbcbppXNS2I/HMcbquifXZMlJlrnSwzNhyqUCZ1j
cfK5+U0FLEdaXY3o0224KgbJN15NxrphZp9rEWFfGH8sg3tdGzMM6XnaezXIx9bn29b/x9iZLceN
ZFv2V9L03KgLHwAH2m7VgxhzMDgPkl5gTIrCPM/4+l7Byr6dYqUp28osTCoyxSACcD9+zt5rV5z8
tcuIs4+OTkbtMcVe/Tm0s4rf/lyBiU0VWU+2Tx1YRBVHGaF2nTOeKR2oOgLiaRjNJBd0lnEui/LH
0iDmyHPBYd5pH9wUORGCgV05qZPPoo5jkitTB1w5V2VY/fL1QnwLCNERQmfl0TjPwPjkdETrOva2
FQzMqcI5lTmbCZqDiuybQiMUrwILXtJEWGXfwUmpYMlWNrOXzpnXU0NaLLWgiIu1iaoAYeG3rH1c
HMr+NFU45iTQA4VlFTcoz5rDDLXIgeq3UDSKpkSwwDNd6fIgJkKeuxDtkdWaPUfrVZhzO2aaXsiY
wCuKQjpGY8e0iFYcnogz8i30EDAW8/jkSWMOFYd9k9CfpkWeLChdXaz0bV8kp3aw7jrWsW061S+q
ZtwmDP+u4/blcWKc3yaKz8suqVjFfB+astz7kznWfXkWWF8XpW0OMQPMC6cUxzliraqisNlRH+6s
hkzosKDJawcWRwVSoLIQOq0za7NZWpYvlU1ffRttq2vq6LNfeh4NfGxoCH/XTsLjEUtox2UPu2Pk
zmTkZV/DO0hWU4HhrPGJsCjH70tFqdcF9U1vYWpKGWuWHlmPJXEzRYoeL+679qB759abh/K+QIzG
EL9nhHXFWQeyvg0OOYhweXRbVvx5bReEii3VV3pblFnKo2dDiT4v2DztDD8jGz7Rhc1nFDd8otU9
bSiP86z31QnElTPzX0WO4KDcmIsSkcIF9pkdLUkcrZshIjRjsuseWQnNoqWa0HE5pFqmHNCnKNpJ
xwXQJ+yvbaQslAX9YQmat+KsXUj2JuGkWWSgfk18BnWOVEnqc1BKqpk5gEpQDeuAp1Kl+9Tl756E
JQ6To1mj52f9Iku0TvWzQKnZWzxmduzMzGv7H/RzFjRcYB9ZagtE0X5+2ZGt641ik1flrsvV96Vc
iAXMWeF9ax2m5s7OSXHR0xnVGNmvYwcoqRzVaRTIfUXxFoTVeDFN8JEVpkMJ6NERMYOfGTFsxIm4
FmVG1m21rRwPaWzaMvQs4mMGBgSMMo6aypgHxynrbaqnFZyScNdSISMY8X+kPGnrJfyqkqbYhUN6
fssckzlq3VahYjQ66mRbdop8cAIekHZZctVGOTm1ysp3ykXsVndTdlEBYPNoG5PsS6k8e68Yq4pB
QM3xslfuKhBhy8DaXywXc6iBzzuY4EJOe2IcUdy3OQ99y+LStCj4ebKJAhrwe0wcmC1nQmnLYQWG
NRq3IAfdkdJN+ew11DCqmAkEiNIW23e1CdLum91zNoqH6GmJhmYXE8vl0DtpDU3aOKhOOT66qEYm
Gy7ICuZ5Hi/GmsSc1HrIJro3XlurHXsP80BRrEOiw5s8WU6xFrjmw+UA72WNm4Jc1MJ/TbynqYZA
7dpoN6owvQnj4SGfPShWpWT8gpq3MKxLS3GWZ2b5SyWa0xAzkRE5t00tE3AoxW2UoWmX/tlKH6nH
zk22k5qf+sJ9zQXnpSBFkaknZvawmHrCasaEG5MZSL6ArXMY5kZIBlA//bADSOm5IoHFIOnw/els
tevjVcKgbhv6X1kyuwvB0QsrDc2pvkgvfK/56kzs38phqW+F+yXqbHGsDXo82aKYj+ULe9Vm0gA8
HQ1DII0qtFRI5jIr+lqHVF7psFFeW65KfzU6yCddjrFlQ6FNOK7HTuaPxN9E0LdC4IpWw7wg8oC3
n/cWHDEbzRifJNRjnPXzbuEUdsF3750CEWbOegLbw/mBDDEbALGMBUrwqUO/PD/WbtBvE57Vz15f
71MnoBfoc/rFLXlTGPdRZG63dpaUmWOk11EIN6a3CF81CNe7cEnWPnyOKQrAP7qa6V7Y36UZKlQs
GFM5Q8U03ydFC7b1y03jYNqYw+BhihySljI2Gt1Hb5VsHfqV1mEMA2LoEwwyxBpGTcBuPdP8SCei
NyWVNbR6jnJNT9vRv5M5x9Kgy7j6EUqfwZ3rbT1dBr4Z2dFtEPjaI4gt99Z9fZ7iNVmwnRcaZ3OB
p8JL83oX2OuhnE+zj6evLPTelf24B3RyPdhP3VKQgj4UCPFLNhDMWLQATLkBFeRUPFENQZ0t4VQg
D14nALZ1Vv9gwJisVWjtnFHCAPbprXIe0jvODjizaRbHsXNrWsgLFSYA/PXoKefrSNfuARXlsF/m
5i1B9QHLNLNW88jZLhKPdGAbFJYdKwK18NA5ZBnaq2COSbxwo3U1dujXySFWlgn4nuxmKbthE6Ps
NoCbOp/riXiMSIuxWKtIPOdRVayZOlrG9Qnya+8mItZaCDOkYpCMbVChLln3FlP1HIQZbi1SOlZN
5n9Jg+D3sG2SS9WRFRGaKNjHVgUBBaFcpglEw0+Hiq9khY8kvU9XhJslK2kNDRzQ2+wV7QJ4UinB
N+ip3rme/z0d3X3C48i61F6PZNX0dgbO00JHz4jDrHr/mGt+hvScY+RBNXHmWDFhNECPLBv829JY
6yhPH7xZAqufQVKX0WszIOsr0gHsGE97Zjs+EPFp7zbHSI/hzbTgzl6oZhHiZexT5ASFKfPmECdM
XhbXerTz1RTRuAzwAxyaqcM/yA4m6WRh5ZuBJqBeG2EkbM0A1Lur9M54Q75yUHBlGv6DlAHQoYIm
Nb0J10BpdasGUykDURxR6VdXUEToXo4r17TTRuXll+Y1XvxtqPCwtLh0h6Fa5/Pd4sfx2kNYvpJc
TS+FqRDG5MWFRbxaKuRLbMgvPPcvBIelVNXT26w1+U0W/qCF+bIvrOoysihSLYgQKQOgVC5XRWNW
3WuTOWrjuO2DTorLBX/n0jNax87EfJBkMf27wCa69toUKrc13c3LyWs5L5b1AvwuQ8w0obcWABjL
UKh7n1O9jgh1cBLnMu05YMZ6PHUWRFx1lmTPDjJqjpUdGc/Uij2SNlqYRl6cuSGW/J6fO9sY9cDs
ZL8nuMERO4CjY+M/K49RikZoM/2OLkyRIL9qXeXuOGlEPu4uv62XA6v8LjGMVOmP0hFzittWqlO9
KMrPESXG+QyTocDEIsdRvqzlsopgqWox3eC9+qodU7IGRnjLnQryXYNmcITt7nNhynbY54GYeaZv
sh7J+2JhoOkCDTc1QKbeATM9y8TspAmABU6bOnU7BKTRAY0rOOegpKEuPFwDYwPuHQW3HxLWo5G8
9wHXLRdpgVO+gRmaCNCLkARTh+UBxRxhNHHZbpKG5WNcWjoTXs5yETD/xGe3UQ36qbqm49lFFKKw
aRF+coyuppH8QFRiRjThdq66x7SG0ITdc1jlDX8aW/nYMDeJ2rZYD6a4sgDGrZpkXSNRWyGrjhFb
sB3Fft5e2tGG/OHwcoAuzcrVoGjsoaQ1tHaseFuFrD6+m4+7JOqu9WBYpgoX5aTrPQRhjoi9ozXS
12Bb5ma6TKVZdq7NcBcnsvX502//9a///q/X6X+Hb+VNmTFoLNp//Td/f8VM2MQhssOf//qv3fpu
/f5f/M93fPiG7Vt59ZK/tb/8ptP95uHjN5zfxv/8o/zYP97W6qV7+ekva7aQbr7t3+BWvbV91r2/
AX6B83f+/37xt7f3f+Vhrt7++en1fKw4/2thXBaf/vjS/vs/P/ne+wX69/U5//N/fO38C/7z07Z5
e3t9+/j9by9t989P0v+Hq43n4zc3rsdUynz6bXw7f0X4/1BG4gSQdOqMZ4T49Bu7XBf985MW/0Bs
p21PMAj0fE/rT7+1ZX/+ktL/ML7jUNMY5ShHOO6n//tr//S5/b/P8beiR9kWF13Lu+FnVP/+eM+/
FsZCjzdlXAl4UdnCuA5ff325i4uQ7xb/S9P0yHXoAuml8sxil36no5o7ZHerwAdnUnRTuo4CNBhi
zhFUDkyU2rl4aBzwVsSrICedMljFKrquhTsBQp0jsAdTtYsqCO0VMszZXP3p4v7xS/z5TQv5F2+a
i+lqjJXO+UL8/KaLzGaCOZO+myuFUCMHtl+g9wlJNdPhW9sg96pCR62UN96EDIHRO7nlTkf97m/e
yF9dPQ86l+05XD/pnN/on66esuvQLxwOukm6xCvYqiQDOXazWTrcaY5mv6rdHz6+ETjjIV73gpLC
8Zcfv34b7l9cDt+WriM1u46RHz7DIKKNFQZxeJFVnCeamvDawDo1zkIEBD2pi1//NGG4+X66ZyTW
bMX/hGO4c2znw+UfAkWLE1EUJbjqryoyi4ZAv0BUvG6sLl0LmcKtWEL3IbHRePXh/DuZ6QEBIlDf
QBCVmWsf8nF85jjfRySpBRGkS43J3KD8WbtCeGuZzTYtwmo+axq/l3Sfq5YAJkFrbufmcM64rT43
U3w32HW2b9KuO06V/2T3ZBEVNTlP7NPeRZck8b1d0zJiiHSMaenMVgtSMtiMA+6xPkqRcbcgDCH7
NiVuirLJL6r7PF/mh7Eza6/gkN96UXCJKeup60e9ykR+4zDxVjnUhiJG4RvEOZxX121XjUDY3wbD
j74uISm3d3S8xxsOaFv4ouEpwIi9lQWJUIgqkN8JuE8o/rrEKnhfi0NdAa3YynHILTgEtXSQUw/7
IAOaNDrTjmoDeiyV8C5j7niBmoXM9Xm5yjXegbROfcINYMyO07jh1H1CzmyvmXJaE2HaDfL/gtII
gz31jbTRCrjhQzqUDwxDRk9HW8bp3xaGbQAsHOjZE42vNvtWMeaks+8S5B4WBfoUZlo+IIh1EVrD
ZkGog7ekTvc2fe2TNlB4lF8csIAsK9MmxTUttBvLy2O62ro9+FUPi2aej7UFCUSZ7nFyreDok5Qe
QM5DmdThnXUIlVeDk1+5fo2q0/bkoX0W1dw/VT1qoUgS91P58z0SMhIHyoHpko/fxOuah3J07Cuk
JfJYWvJomjk5l3rjlnNRgEoJ44iyrRAZuxNhuAbAK0FNboaigvMQhl9QpM/8fOdH4OfDwfONhQyi
HHYj0vkh8MRqCPyGbDde9Gh90aJ/ot6oDzY94QvoBCiGDAWlNZf+vzfcn/bbPy950v+LZ87zJSMW
35OcXT+sNGVhEBlUScjoWKx1lux72Q1HrQPUKcPW0EE6KlRcZLB/i6uSOUReEj+fydtR0Gxd8vFh
jPt9QljwTfBQxdJjnPvZhLyUjY2zPs7ydf1gty1TUA9DpuUvpLaB7kVHHB97b/M3i8h5jfjzviOl
AElhlOu62mMXsvn6n1ZO2541Vq40xFjTANuICv9k3ZkzGb6vme127WCYFzh7a+RIBZN1NEu5tfyA
lLoqPfz6zej/fDPY4GwjHJu2k8e1+vnNZG2ZxWJCoGQ72Xs7DO1k5yEb7+GjzLk6B7AIfSnPL5H2
mFm5tlgDiuzpzSAMti+qUW5ckRNTWTTRqUqofxvkQJuRAJGkF/SVhuwCuLx/E5LZatF5D0ZNVulQ
lpdLYqtN3OjjaPXzaajd6r4Za3Jsc+ZRTZyoxzadlo0l7B9GtUjZFERLGZLlaxURiSZVEDwXFTGq
S9ngb+cS/vryiI/7i5QaPiIVgq+0Edr/cO+luAqMdEH/ylZtxrjEvddDpJugoGRLHpGDPBYYziGK
tpC7b5qZNKdyDPTeNMzA4JVodOgXckZyVflS3v/67X18d1ppJXhbrhY8FsI+79F/upPGZgmixEGI
XCWBt8MAevB98aPowUw5zlTuf/3T5Md7hR9nlE3lYXPrep794V7p61mIwLAqFplMX1t91m2l3WtZ
I1OIB6nvZgy720h336pO0aNQsnmahzW7cvjsc5Vg0HugQ6saogaGp9eKWCnEMxmR3LTq1rTWnNsK
4MR+9Me/uc/dj+WKVgbZ1nnPtqUytvvhoRuTfDSZc4YpdOKSLaU8lMs+YmW+ac6RBGxyarcg3xZn
1o0zqQMayue5LPvTvFDUJHIEaAtDN/dgtuqJEQz1mVi3VYsQv78hEMD5Grgo+KsFamGNBgrrIwwK
PZNyF03x1kT1D5tBKoODBHNbx7AjD6xiJVqO1SXAlpUE5R4kdXtE0QDB3+Bk9WEhaWmCJ1c166x0
N3HOQVXZLW18Uh/9MRivC4Gfv69pOYVVNp8qt0HIrMD25C0qCzA3Jy3o1EaRfYolMKUR+eCqOQcB
Y71kpFoPNQh6XFe/vlvEuYb/aZ3TylPaEYoCUdk2ovKf785UhOiriPG7UK64Urys8Lz4lw1NAMZK
cF77FIFuH4biWsKE2dndrHY6JVy08Nq7HA5apar6zpiq3AZVjZYu85kLAhV6amsc10gMh5tutLNt
MLREI2fLM1qbBf+U9Fc90Si0fIg48bIAzxxOsYdQJDuZWHvtliz7CSGufdcVe6dpIHCN0n9smW6U
Xty/Zq1+ReVdp1ftkogvgV1jVljq7HfZpjfyHJ3pSH+HZgADyjzASY/ksR1ymxKE/dIf4T+IuBQ3
YsjhPob0kxD97JM2sOHpOeIaEYiomlWE3OMOe/8xiREIJTK0Dt5SWYdBzSEJpTUEmRHeqGVBq3Gt
3kZpFY/IbHO8L2xuao1icMGU5zd3wFihhaHkV5gSGKfm3RXYaHSKtNYl+d5FVt5Iu72MvLh6pBwQ
pPC5uLdKbz8oPCy5K64HLJOPiFXrvZQRrlx50KC+tolHrdhFatxhtdU4GVHX+ZZdPTJ2drGkGzCR
aoLraUf6ITz/Keauv7YSnNMzMCYLQfFx0XN3/PUdps+L7583Uu0qpYVwWfhs39HvhcOflr9KKdHX
Q1lcLMgZ9EI1ZIM6WLfW1F/EE2j5fmx2KkE+WMzUP2mAuQ3BDCiuHmM842JzVVrOKY4OLoDqL+Ey
KcYjL2hx57kOjrEBH4jG9nLusIukeD0Ac5MtbAfX6Dd3ua37Syt+Ribp35jyQvW1zwVDArCIitAA
HctvbaI3uTkgafhC+U7SggfnCOeSfxHNYbT+9fVwzmvYh+txPjNT8SAadj37wwNnV6lYch80gI9l
DIa2Px+oIXB4aVJaMKB+8REMsmX14zVtPubdczZeWZV3dJuluDRc6l0tcPM4wfAcZXSJIxzLV9A7
EuZRTNNDX751IWrJudkk7bRyIj5mp52rB+LEbOU+zakkciJl54ltXIWrNu/EpqsDa53VN2gI4dFn
1W1i87BbgilOHZnsxRlBzCNVuphRZN+F8deC3tY+8H36j4VIrlIdQUnWxY9E4PG3HDxyv75u72v/
x+umlGStsn3DZTvve3+6j9IqZtAYIMyxQnxOrE9Y1pkxf6vb824eZuLkjHmwz4SNVdh2TrYL4+5l
pBeaosFMvAvXgVOqhFc88sC+lcnXBFiwjJynwRmIMBo2RV+QsNAJj/TeMdiUJvBRwnsSo0IuDu4I
Sbi154UL5gS3nKRpdvdfHQRMS1VWh34eqt0geIOzgG7o4u2Yw63JYmiJTccy14CumUFfoUefAYLG
lQsPQZGiE/tyGwgv25fo4ktG25dCkuyp3XFHiVo8TcF4Y6WigmEkrvqyIBbTau/6Ib6qlta++PV1
FjSOPtyfmmVeCh/BPxIyh3bQT9e5dLmfxpAurh0Pl9NgYo6vLZE3qX/EKzDRr4xyEANn+FNQHctw
hgDVERBaYu4LYtPcioxZUFCmy8bNNCLxanR3uv/7su+v3inFHo0orgUF1ofCSqks0encEtaQRlgY
ZXTZI4bHZgze1lQvY7IMl32dmHUvsdTolF9EhsE1B4d7t4DaVY6o2Xrm5YsTE5DaA/cSNbKwX1/Q
8/X6+b5li5WUn7anHFu754PTn+5bZqxmCs6pDPHSpoRqtMNFSttrFbaU1pEY6ZLmZfV3+/rHFgjV
prYdycmF46cQH1suJFLqZpYT/GRDYNtSRsfzmNdt5kOvcYvVwtEbOWTVyoxdsCuWWe715HxdFqZt
XmvJg8mi9G+uhPjPpU9rYXzf4R1p8g0+lHdDUjaNnDmKJm63701NRGifhftwQkYy950FXKOfiN1B
gjd3ej/O/eOvPwvxH8Wxy3bku8JxpPI8Tng/fxhdZ+dxP5+pNAm1v59j1bHOgKaJH6UdSIuw+Rho
pMM+jEnfoSZ8LqXZDfhmiOGB6v/r9+OcF/sPNwe9OWV7riGRxTMfHjavd7JSZrT+RdSfUK/Bt0n7
ZJuMmfmanZ2Fbpvv7SLOT0EWPvS9LZ5pbKKMS7RDvupiDm6EdytH03P2cBynJKVHH9XkLqnyqCzM
3ID6gN44LfDXTsTApoYn4URgjhpfqT0F37bOyXJ2grvOKawfOJtQ7kdPsau+LHIajqq1+mNOwbFG
JJFdTmP/pQLIfvf+4psSDgSNv53ru+au8XCsJkt0kwXv+jNECYU9xV8WhRLNavvxqIKsvX5/seLu
TXtku4yqDS9/fV2F+s92BAd4LikiPCl9SKU/f9B0OCZviSIan4KEkMSWe3DR7aXVIbQKBTpkpjbh
hqLVfmw85zWevPTNTxwiuMqRTmGHLaE7pybV9bxf6CRnyMe2VV1k19rNgxX7iXyIZ/OM/qi4ajrm
YhXu340KlvsQPxp6cUT3HUpYm6DnO8yFwJ2c85xfIFjygpt+Btb2ViEUAKY/mtsGbv6ViphUnv+W
Bt2L4+fzqelchBWRS0fqfM524wANRqiuiygZLp0eW6lUnb22Q/ycoxd4Obu1e5+NU75qE7RwI1Cz
wmu8FxVVt4VWy1vYgEkec9JbTHyL8/kawZK7syfAT5U082VcwppKbGTL2EL1rnb7iuYLej5OTPXK
Hh0XSbWF9sMWvABQXNOsszf2oH+UCaMvzzLA4qQsNjEefKh4mLgZQmPnQmF+G6QEnvsgC38XPO0g
CW+qrAzgFSK/X3wC+Iq2OblV3JwsOqZWkIu93+j6hGEEsYzAnqPdxeAvsalYcK+yPa9zGfQbqgP1
KCYOqEussQbkUj52vb618Cze+wsHEYWgurbo19U9cW5eLR7u8S4PfLLWObiqce9MV2Dg8MSAzYDq
omiTO6uLm/tgXMhM84oAKdHc3Lqemq+yIFvHEdJnW1bNGQDq3UpNV0+F4jGKj7aR7dGorj3K85/i
EY3cr29x72NdTdNDuMxl6GtI2+Xp/vkOz1wGz7WVo6l1nIeojnZtXeSXUepXuzKscQ5E+mZKof2I
ygGKZ1NsSr/1Twv14Wjras2oadh0TGmx4VVHFznAagb4uLJdB8Hm0KfNodHh/RIMy7PyeqImZ/vW
YRRzm8ftjUym/IuiPNkBwaQDGyyHGDzZxqQYqvUQUIw7QHAxk8x37y85EC2vydtrg31naqvu6HiD
h6e+oGzK0TTQbqbFtXxX84SOI86KuwHf2KrIu3DTzl/bXgIn7YZoO9GV3kDMmL+1JS63NK6eQANh
v8KkrhPp7ZlTj0fRyPHooypCogIMMCPQrfBEfkpdnW/0mHMzermDjSNzVkBpnXUyjdmeClqv67nv
vw0epEHklk+BKkgcsvFpvP//Tt+eHVbuI15usN0dyfW//mQZuX2sbOhl2dK3jXFs9y9WLzU1fhQY
Vi+8vesOyMFlYcnsUKT2pqEzTZt8EWitVB4gpU8/x9gonrukiFnfFlBMLdlmpTq8vzQRbZKC5uSq
tufrNFiC43Q+N3FevPCC8s5py3o9FUH0aCRLXOyXOSKAMD+5iLw8hhc4TRlF+FWdPsrUnbY5GTpR
eT33eXUEhgiNJJT102wKJAkoPpNZNZdBRzAAVnZno4sFOFJTqMc62YdB1xwDRCpoqUf6iRKPTRK1
ev/+t/eXxgnzjdNzSgxYrqjrPbFLqsx+CCKmIjrVpL76qdnUCwmWcT3lGLLd/LIPTLfqZZ7fFWZa
hWTtHPDxyZVTsGz0boHmof7WzRCewrGiVkfQAh6jxS3pDOqWeAoWFrRVGAu819jE0/cY47ubWeoZ
Kdh05MyGfkRO6tldOnj+HYm2s2xvGwc6nD+StjTS4XgsMKUPBEkV7boz1XJXJ9xMqe8He1iULkRC
mRziuvzugKjZWmVAhHEcFKssQt1ELb3c9S0p7CJmcuHmVb0mZEGv7Jqmw+xNqAk75xpHO+HIipTm
KBLH9z/Z5bMdIdGuKhdVtoevQEsFF1D23o6RLV5L1SJFJYDiYnCQ8Lqqj+4Dtz+VzKsQkFzwhCX7
PETc4HtgifE+SwJWCWupR47SqekES3X+43yGFxVVEGNVebBKEtKmzqRQEAgVHjNodiZN6lNbjZCi
RmNOnJqiIwqXo67PdOPgrN6Ykpe2RH/NbU+aeqVfoQrdllb1FPk5WTp50+yDLnAvxoRqBqOPPL7/
qdKI1mggdM/WlY+f8JqPgKBHNHCz7NrnKJmcy5mKADROLe+0MZupnPzruYyv27krjknmk4mZVsfW
avBPzP7U4eovx61VNG+LZ7rT2PbBoS1QPYXaW+jchK9A5tKlVt/jsP4WHklgIqCkp6QZ8cJdlTW5
orFFQrVbLdkF253tTTeUEQzULjRdn5Ah+T0jl+KabXqFtvJWtXP5u0EZ+9lul+amSuzoMjLtgnme
L0j3RiMsm1B/3wIE9lc4pc+Wy4qgLSgdu2bvFaOPtqNorq0y9Dd0zDz8hjAnAxHHh6yIJ6xWy7yp
nczswubsxADXcC+CKCb4c1FroRD61t5ib8e8zDeWNQZcgDPte26ISEATmoDFKoKzixb0ZTOH1xbz
tG4elrcFRnTNsfghGGz7uMgMkFtvNfjSSGjzR2+87tQVE3xx9f6XjE7zZ1VQ2UaOMFdDnKJXixK8
YkVxMzKXuEqnBr5GA0SaHjVSc3QnO3uo5qNtGU4pnfu5tUt3l1cYtHH3AAduIHctHZGglnSxetpe
uasijlPWFGaY/kEnBjA6DzoxLkVBd1uEKt2dFXu0+PGIVbW5aJjtMhot6k1VEkk2uiL7Me8YKmFn
dXy9r/L5Cw0Dc0oGzFl2uHViwNlYoeqvG37d9DIt5OOA8viInPaPl4xGOMDyvl3ZdnYdM2+/UwQ7
XmtVPIXIwV5c1hcMmxDdTEuMRZOoGi0vjxwWrBN3SXmvBUHSHJBZaOsKmX5Nc5SRbufDIDHfUERL
KlNyX7sUw2lsnOslFQXR3ENxytw8vpBABk4uh1u0flRuCwKtYxWxjUoCimzTHyZTH6NaQQBIzY/3
z6BC8bXy+YyxNebhbR8AUGBSNBnvi11ZEKcajonTKH94ZTof2xBHbSsx4zoeJ21euiz2iYHsEWyP
IejaYiZpcSIqzxqNvsrS/PuM1/bK89Jkz3Mq1hWfwl5XPaTJBJe5N2PCUsX0NPoowQBj1Puxq9ov
PiOcePbukoaSeUoq9ewV5X3Wwg/vtHpWCR+zsjtrn0ZwLwecyXK0n0CLX6EjnK9RpsWUtNNN11p4
aFR4FVYzYqhWvMe0HXwPRmXZAs9bTFMS48mLk04FiQTPdjDI52BpTpwr1paFijbPdLUtbXfZpIN+
BexfkA7QXxt25OvxfcqaYN+2XPLwOn+4jDPyuq0exi95bOOlAowqcRDdshcQiyZc3CzBtDV+bqG3
Gh5Kd7TBQ4qOyEyX8T3Bf7ASmntN9jSouOCWeUKExD90N0aQHcW2UR2Bozmbxe/ybTRGcKMcuIgu
KCwBJWapl+USIbN9gfhq3jZV9obj6TI7e47DCL1JQFb1sR/TZ2nVDYvwBK88hDKMo7774gIMV/Gg
vsQEN5J8WhLUfra+otC+RTePXQbDyCrh2uH1SoJd33ikYcow3OXYLE7dDNhS9S6JhkgmvLyWq5DY
a+KPTHaKU48BDNZ9g12Sexx7te/FL4EzdwfpucVdkXTXdpOYK2kP+XqY5mAtMg7dnYMg1q+eqtip
iF2sb6em63aFP1sH01keyQnT+v2E6qN0Y3XAVFyKWN1mrrXP2hmdTcNp2AqwwnV1fT+ft2mXxJVk
eo5C472kqnuEj19xAAOY4fK8ZERhHOe+aU9KsFKn5YzRGJCX3zT2JdKO8XPUGnKyiJQ4MTz8PMzT
DDsvD9ZOjdcyw15S11lx6MBhXnRlhPEjivqbrjT+wVIVlF42jr7RzZOqXmIvUfft0CcbC0jcrR0z
O3FNv6YZQk9Ap+Nl3CzeVeT4YGR5Ln9vhurCDVuWynGBHqIK5uQQ6x/dQNx0pI3jXhmTDci/5OhP
UGoyd7HQc9T60gu6hzieWVIo8uGqOuXMWCtdVlMeHxQr92ulreKzcQB8wE052Bi4ju45XxaPOSD6
JLwZGn1OH77lHpRfmI9Xq4yWuhv44JDVbF3r6s6oAtatb29diehwQB1dkVQlFxvEUBHl3zh9nWH2
w0rOgbsJ+6U6+FP4HVpWRKdhyndwakB9w6+4LhNc35p14BSJcLo33niqPZeivISbyNEgOdqNQ5x8
XIJTqF1sMV7nXWnE3RzKPHCyRURQUfF/iDqv5jiVNYr+IqrI4XVyntEo64WSLInQZBoa+PVnoftw
q+6dsmwfW56B5gt7r/2tRmBbMgccandAp3RjcsmKQ5EKATI59ORYXKUmLLhEyCqdlu1cONAIOnGe
Xejjh1eXlFGvekUBO1wm4a79sDsoQ4MXobVWv20HBMgMnX5c4lguWRlwOTT3KOiM4/9fkHuHO8kB
lfr4AGoD8UKld89R7BYEszVkxeYqgPBWEHM6hJROoCWFX3/k/UQMd6z1F0v2766DAKe2NWJeId5s
lWdZt78XXyP4KMl8Gh5hXuvhoxk18xIXKYrnLkaZbkwbT4mQ2tHYydixDxbX1bKquotmFO0i5zZ+
ELrn75Ow+9Lypt05rfYbMl+9hbn4Nmx4dLmWNAf84s0OTCOWiAbTcjBW+ZPeNPDZA70H7+PiGRhw
buUIVE9+EtlnjRH8Ih6IcJGONmKDAikntRwqYToS391uirJ0wXYX6UOum6u0+fENDDl8T2HOwy6K
bn9bGb13Ca8pTAtInW4j9Cs+YoM+V0NtMA8Q6hVzjpBgOD/aebYAtKPEbcQhsWAP3p29Sco7FBo4
3LyZSsXuwfG0myH96MrzjABAVMTYW/N/MUYoVn3lesjhHpR+09y6ZkB33rjnERzKyLrrzR8MCQHD
wEbeS/Jt8VVg87K6fOPNm4kExddtKFMTzRGIr/R7msZkA2+mXuozaU5IYLd6NcXv3bGJUqJK6pAN
2cDKs054G7xfc6yDq41hnWSbaTg5nk9uLbElhjtiObWkey8ZHu3M/lvak3Mx2nyTRgKmmIlqGLUE
zxIvdj9nPEfAXB5d3ju7Tn2Ftd8gOp3cgDJym9vfy6x3C41cnuy2DI6uY53aoWuvlW2XVwwCfhlu
6NIeu7qaXpxpjxmjXqs5kasmKOJgaBYEz/lHbQXzRm+8YT2N+bZjzXerYrf630tcp8eUAJ9r3Tc+
wsu0WzcGqu6pzyUs4Fs1uHjY2qrbW4NL+Kcn3gL1MkUF7ljXKTeRS4/OuLhaDzC4D5EA51ujyl50
LmqmxA2Lb4sMn6SOnpu6H1dmUXcPSVpglW3rnriLiSB2g1Y+lb6L39TI6E3wUbc1xquhNR7FPOSY
dPs9Ltm9Sxt2oCfj+BwUHdcqT4c6HaxTXWOi79hjvlCIf2g2zeCKxZz7mrOJ2MhBF9u/L5WjpRym
oXORfe0fyzJ6ijw4ABIQGkKAGSbqksJQZtlnUGIWcvPmuRKEmwPandMQZLMptYzbwBRFi5kxuqNu
aK+B52bX8Yrh08fj43m4G/MfL+18SB31vzxLfts4pE8RIj72AYkIc+G/qk1GyThhzyWTBdzTOvWh
Xdok0WnYJULdugY2Hqa0ol+lfwuAzMfWXaGdYbdVOE+GqX3qLo8aSDVLrBks8708WpvYl1Z/JZQv
428zTgtMiwDfIqwiG4ct52PNbEhNVfNSY8W+8cFePQO9SY7UDxQiDeHfL6KnC7zUWkWDo7/aY/2Y
wR18zdNop8FMPKSh7h9aEeRrNbLMA0yOu2DsZ2ZW/I+YAP2iyPxYprDXNkjU0C5oxhXRYkz2gYTz
1yXjm2XQBE2JckiNmV1k6QQLWWQH/srmVLEpemoKKOaQYixI6Myos3hi6eUSlctCuj8mLPvBRuri
Tbawp+z4LlPmyUyX413gDd537SQAVUuH4OYufbLVWEH+gSnfFnAW0tzxbr3V+zenLNKDW/H7tbHH
ZFs09dVm/dP7QKp63NB7j+vqrNW/aRoeYzc18WFJ5yGcGeGlntKgxcI6/L20MuwxnMR7hd7/YTbQ
gt074oRAo6i3bzECTujGDAAIOUoJ1ALPrBjbYajoa9TPNdUT64erYh73pxtkzAKLsUnFyQQMlmsa
c4tM+wtrzvaiItIl8OL+MYq7/rEBEpOJbl8g9Xsxm85aNvN6xHBMcP6dlz/V2uzfb9pXVE/dqdbJ
QaYJ6FXj/KRi7Ysu+WFci2smytxHbYrHTREJOnp8pIEuj3WZG7tR5A9DFf54oa9de9vJ7yPs5iQf
NoZAthB0KLddWz5w5FdkEHC9PsiCGL6i4w8ee1x3Y8gQUJ9ffEvR1ACd2bsRBnGcOe1bERkUBf4H
U/v4OqRZusVAUq0BRsG17bzmAKt02Pi1mTzomXFXXTK95hKC5tTU0ynSS4oaF2VL42AvcsMG7kIM
f4jWMN6l2vhsTA3WEJSY0YpNE0+QzrGPgUMYRQralionCFYhcg4W79TYcS8fNTM8W2NRnZz5hdSF
glIwgxxSQxnxufEYcEzFbShoKLCujB9Jmn47VUHZhxMlsJIOr7LWnLME/L8OfhTYGy96+avDKNha
xDirptzYnWTNA3abAR84kpZkGhJqnKPbxynwjPE7Zxy1DUtdPYRaQleSVTAwmu6CGr+7uJ7WXRhM
4M5VdnYegpTmNZLD0xiUkN7sp2ZU9s0NjO6pFe7KhK70Wiv6w7KplpO0ErLsINGnUqcHKQjJiIdL
0vY66aA8kanHPhTcgJOjefk68fV33gHjMZjTGAN1hhmYsM9X8TWuvPjagd0FaZ+f6yDfQdhULzaU
9IZJ7a+YJ96xD4NZM5+H4ZtJ55enDe7W0KaIrBMzLy+IVssLQ3Heq4B2i8GYKijG2Bc129QjBzBl
t7rVHayOghPgUMfW+FZBFutlED7F46UH0XlJm6w/R9ZnqyALhqM9LaQ+JTfdeBAycx6xXpC+qrv7
GsSOFfbR1prFwg1WBFQ/rDNUXnjXNgq8q4RaevBpj+cLuuH2f5NOPm3asKVNckAIu6o6+LX41A2g
v3XkdtBcdeIKxQfsfud5iOAFstyFxcjsiDcWoCpDTNbnT1WmQOhisVhCeYoXHlNg1FghbrTUBwsz
qGmdgMdaZ2kGBnkEvhNE6J4AtzVTiSVn/qpU2b+2aNvVbCNhHzj5rzG/FcTv0FBf2jUcnVKy6dOM
c6B5wyt/lIB45s/O9LDGVBonTJ/shrGBMDHTMlcwtry7zuNQmMWxKSCtdR12fGO0ddJZtWkfuio9
tWHBpWOwwsa+i7KF+Mde05ZGwRrUzrO32GTtEUxtR/dZk109NgxU6sLrzmbe90D6RqgUOGKTvvMp
Rie5LNsR8y8i2kUuSoyLlhPt53evCgqXUQlvoYQvowE4fdJUIV9Dz36Q2OOP7t+NMr/g/eFRECGE
oIZZIqgpf0wfgrbVlPmz6Q8ZQNT4X8DKb1eYE0HaCi+3AVNAxZ3/BlzFXfiaJg5eS5KD7xJ5lRUE
1xkpLn6bHMZQCE7/wcaIgMiFUR85E52WDa8WrnaeuOsm+gg7NV5a1DKEVQz2Uecv9FOlSM/KwR+b
K/YIHQhX148OeUA2IgDcTeZhsG8TeuP+1YNufWRbI49/P0qHIj3C6DY4zbmAZuZH3ovbVGjag6pC
ca7H+KJZHhUu6koqRPSCNPj1eUiK5sR4YwPv3HqRefPk64l+d4fEPaP7DXFZJPnaZdS6zU0qWFPn
0zeM2H2ykOmyu5xuujM6T97M9C/gApS4fh75AF8MTJwvfUhtCKckCkrnu2iAsiRNbF0momgAgON3
jfzyxRoQ8Moo6+YHLLjFGjJ12evLLvS/Kem0Jwfjxyby2+JQprDKHa9gYmFa+cakV+SK8NDWD91V
mL72ZIAnnmGBuqLYz3N/07gWl5hy2ld9epNoX3XZE9UxyPCh1iN5SyBvFp7QHkCTfJl5jF4tHsNr
0dkvua2o9lPmYYsK+CbuvuCsF0ZEmQD01gq8cCvHOH4KgIjZEf+cOOjVfpw6fkr1r5rZvfRJqp9i
xjNPiZg9fz2kSk7gt8YrgksYJvpTlrkYnrp6OP59CdbAXTVNLraJVzzEZqKfHa0jzi0iBYLjkwgN
5rJ/L5kd7tzEctd8MOkiGvF8LtooidcZV8POn0VoXd18ZEzMtnaZkagTMvnpYF9jVyZWpnRaOpV5
5hy03qLzgX+4EcRvlbfFCcE2BbLu+zsjVeUm9AOICc54V2T6YVSw13LKxfvU92i2R2MV9rY4iKQn
vS/NEkh/tn+LdN3Z9wMDqdQOojPfxxY8G8AjyJl35QVE5Gh6sMskQygWO+uor2rSlh8bUg9WZpaS
9mZTfijB4IUN53hrmYkuTGMkjFOYj4gt1g6l6KTs5pQ1Y7X1BGvz0dbSe5358tRy8Ftq2rteCls9
IZgUoM9b3nryJNTIsEh9/H0R1Op1Gvrd1FvG8e9FsyV+nVqvITDmZ0SrGWhJ+yUUxa3LwmOlld2D
MTAEHcZ1lfr+c5jH7QLHt8XlBnRk4dpmv0sDnLY8MliRalpwyMY22YXUMGXh5i+RsqylCdIQV7E3
npWrAY7Ur0lpJd+gca/j0H44VmytytT5LRlKnOiU7GUwReGL5f/6o8ZlgxaTPBcXu4oBkWvrIGa/
4zABmGSZw8ElsmApu3ra17YXLuqhcUiaR4XS9iNMrfI58Mvsrk968zg1jk/5RVq4aP36URe2jvug
9Fi7FZtCqf70p/0ACtVeER4TjcHPR5GfbMN519+6dbRViFgWzqwB8EuGqshKADW3JLb2JKHV/P6y
tIgoTn2CgSTRJlKGzmEYm+kYW2g2yV7WF5I3nkIGTYDXSJaSJclCE4NoE0g4LUX5Ok2CnBOUy8cu
SYyTlLZ+anTP2RVVjQBBLiT1BGVwcwhdOq42z7KLVX/06ZSf3M77qG03fnTmgqFxfUrWzhQHR4lg
lVfMEGs/ckmv5MWBgbhCXNms/v4LLMCnFqCrGswVnglvBwMrOrVRHqx48LyBG6u3MEBo8bKAkMVo
rrbFKzPF7OJleCxoFUkSI3AcHaBnnjWQNR4TbDI0diRaWOfQktoD6noyR+vU3efs2tDnOMQC2gAi
KDOqh0RYe9ZC05dWCPogz3avBXGmp2iCGFSzCSdfRw6M5mz9joMJigc90cbrfpjaj4dUVaRvimrc
OkWxB4u1wiiTng3NS0lVG2/WDN9Hp+TutNzv3jv9TNI8Ua85HLoEDOdOLyiPUjQyN9bq06nO9bMV
JxHBNLg029DobrGf7/420P2QpKAHmJjX3qMFBmvb5CPbafriE2GSHGMmnjy7LDkBpQHAaKQMahKQ
SMJ8yjXD+0STdAxbn+saAjnVWf2ed/hWCu7KhgvjIE2ZZzuKWrCLuTdB/BmDta6gx7RgxpjzN9S5
2nByGUCSGJDkh6onpUC2RMQO6Ie3XUHaXMss/SoFfZ4mGG20nXHDeJdsNB1pXS+cZ2hn1mscQHnW
x9o/8B79QIbeWYNhXyO92nWO82anrUJNjmuQO4FjUx+BlYQF7ByzLMmf6M96Cgg3H73Hv0eHT++9
jCNnZdBLHazCZNxXgy/TwiLYpUNIXDoj2MtoG09GJLv931dhY74S+GGdImUziasjQebr/KPRfTKG
xrwFPvawUUqCVCMvvPuIgft4jgS2qvi7EzZ/mxwObGWwROR1cePM7pb9yN7baguQe+yo4uIEbQdU
z/xZdUnY7z2/O3XszV8Mw4pPgbB0GO6sHuvcYpvv4eiyJZu+IOWeEKJdt5Yw1ooJPqOo6qvpRnUA
cVPeauPwN960PAflpLTZeJcEtgQW8ZOWs2tNRDYQZHazTJrE3Es/lPq1oD6+VsJzj5mTHLyUO7GT
sMKyLAH8LfTsJXNqfTGlSfhuqgRzWjJSDU/tFnWEvh34Z26COdunQMJKnphxL5Rt3rK6CZ/T6k5N
5KyrKkaIYaXJhZJebls1AAqdvywjlENS9+2tMU7GI8fT71DgiwoM0Eadb2tw9dP+PeTTGsNs+qon
d1pSeRUXq63tpR22xNWZhrbvRERL2TkFMRo0uEltxpc2ktem6xlmpjUbNFfePG8ctqZMCLsozWiN
4DhcAVMhqXt+gexonxI9asgkrz/F0IW7Ae/G0qVj2vYDYbSwsPFjJgwC/76sB7ELIBmnWv8oE5H/
85EfkjGlloRYj0t/LscTKBDkwhYUWo3Y96mf37xweGf5HhL8VhZnH5mCO7XjgxT2+GAziK1cCvcg
aC9DhhQjyzz4lmiCQJ8B9vG8SZxgi4tTkuf6GooaCXuoUs+yOrspa14VkYAbeHz191I1VL5Nyg0r
vfoWMJ7J9JmNGvfqEmbeGj0q/MHRAhU94imQtWHex2yylqFHr1gWZANOhW586FH5XOOcuBpm+M8t
8uGcovdYGaW+AA1YPdnCO4W6rK9/X3UVkKFeS+2lsv3xMJnuwpNmx0rcJp0jQUi2safRPfy9ZJF8
ayIVH3qVoCgzx2kLNAULodMiCMapBBQBce4WnmtyJ18tvYdyOiqrOnoqf5agn1b0UzEpcWzetKwI
N/Bz44PSaRFKXVfEUpCs0lbjYxFM/uPEcnRh03PvkTH4j2z2rF0iMVs0EWCM2LdOxmT2j9aEusAu
3J9J9sDbE01ju5xxcgmjZCUssxctm7mDqu6+2DKhTZeLsRgytonUYGIs4vPfj/5eShLRznQqzz02
9E1Bqp2Oc4g/L+JxC0dSi5h5FKSSyTSOfmBDPlodJYZvoI0PQ/SlQVr1xwLhSJq4OXc5X/39fBZ6
OvGVREUSKlDcY3pMCG4z58IpzpGZssLXCv0+jB6LgM6pnjIPY0iYEhRQzFFSgecR58S7QjK1cYpi
pe49t587iXNRF3CdzX6G27DH6qsfz8tXeqqRIji2/on5HCo4PbIfhDuFu8lnEDBJlt+dusSRVGCg
IbxMVR5dy2QO3WynHpuxf1J8hGfTdZNDK8kmGadRIyC9mBNDSDiIwqrCysXSYsNS7DusyWHQQj/e
ZUZWHxnps1ORWsloLh02nSfVAn1JdwJ+01EnmPqacBkCghssK32Z7N2SvGClMdsyGnwci8kie6qN
MIoxmXM2fhvWl8wIn9AhVHPAPTF3DVMUFQ9vjfT7w9+VxX5+n8d8w2PMbVaAH0QiM/+Qdg2mu+4F
BVYSi8u7St5cLtYdKWjhOfc0c1uUfMZ/fwrD8m7rPNbH0oaFLg2GScDvB2v39/UEau+kILMhq9A4
9+xqfBHSfvKxIByifmSlNUpxdkzGq22P/7SmOsgLdxtXkNgMaDQ6nvulZxAF7x+UAzeT5b/oojU4
bgJdnP4e8EREbbvU5JYlBCMEiHNFfAelfI3wuPsRm1mCdXoSJXOUahglt/ok1iA1LwIDeTl66755
bQcGCSfW8rdB175y1BVpDkgXsPbJaN8EC5lxBHw9yD0Sjj6wDm4PPBKtClincgk/cp17/RvanEMj
16RGXo0eMdb4YTPgLSpnn9lg4Puj76+V+5a0NPv4Zn3DWAtSQrvgIqdup4yMz13+8E9cJbZ98cNj
hBFSvpXGB1zkGytADpx4bTC/HIvoGICsLwRMCWYmAZMW8jM8dQD6fujwLYrhKzxPzU5U08YwOG0y
cvYK9FkMhZvwhSj7eRM58k7EBlDNx3LrUaNNtB/1WC6QVtF5q2XP/L8nsqutv1pYOnjiGQtA4Qm6
bdv/c3AWePvEyLe+wfGbg3We0PANhE0G8Uozg5v/rRwfGhlTsucpedaNdwzjOyKjjWAf6oSg5Np2
jmxO1AM9u9dNB9/+V3zmo42j+tzlxUpA7crHgy8/hCVPgSuXLR8/j+k1NsF/gKh1tACEU+Gk82zy
Kzrw/dXjBIgw1uhVUYFarKulU50jDYuYNm2l0qhYc4i10W5wu4NHWGVAIs6ARmwiwyqWbLYzRsAd
qje9wh1Uz8axesODY5lw/Eshjk5iLoUBzpXo8Rj0WfgaGiabINSbLU38MU459/inY1IjezbZZ8G0
RfW4bHICICzGmiEpv6nDaLZ6SoB4lzlMHJGGeza5vtGeJ+bMi8nNoZoitk9jJp8uWrsBUGGKDd79
YFN9sjCpWz1wIOZin3rvr2sQUTUYoEBjPEeulUufstAS51Qk1k8UEs8KC8UYNgV3qWbt3I4y0On9
Zzwj+7ESpCyToZMmoFW4wxSPfPEjuFmQQpHUrm3MxKQt0xaNg+fW2nfj15ggXQyiK7irs1G3n0pP
tyKJnkedTQsBqROpg0ABgFEBQ9tBHpwTJypG8u1edEi6k2gT8Y6WY/ru8kwbph9UYk+6Hx+zzro3
HXSuYPwsZktqOTxlQWRe+DTWk/kVg71HrbQYiKHuFSmEvb1KBvvmS6yECS5cZ4BbRNaz0C48H8oN
rjij0Mp9BTSsHBGpIgtQVrqqC8xZJXwiw8keoIwdYg8gBnhsOnBGunAZxvhQlcYqCJN16tOgyZZA
uvJxcKt9ogBdo9dJ8ewKBnQiOtdQpGq0bS7eXzdLD+0AErcHAhOUwQF1YT5wYqHCPmA/2OosIJh4
Ti/kvy1YrxzzgggNKvDfpIwcvgXro6iAnIXDOUmiU6pNhzYOdp7OaNqZHmzk2p6ruOo5IgucLGwy
d1Ue70seMLbasdU7YO3fGE2BAGt8YWkMj0U6O7fyYRoe+J/mflbZUx+obVGbN0KzChzjYb4conDZ
4ijUnPi3bHFsRs5tyD0kdIRgFKQ7W84ZjSGwLKN7ZF4RaXP2FbW9MTBvku0mcrxDZuVP1YTkI0Y2
yq2FXniRaYB5ajK9Iv5U6rHXOaapA8TothQbJqzHiYsrs1nBMOBsQdZMsE7DzHjro2ibsMrStYo1
CiaV0fvOdG3lD++D81k2xZeasn2Qc1uaE2dL7/5G4bjpc6JYNALfg+k6B6ck1Q/DIlRpBuGtM0/+
dZw0exHEuIWb8p+wPkSfLMzeZh1UXUHhaRRawREF6sY2ow+mGwSRupxMDhlpIm43fQoym+xWll3M
63CXx1y2SbExAkbffbDygOIRBf0VMKQlMacBzO6C358RdCZTXpYvLRqcetQWvtmuwXufrRJ1juav
vbDZFU6xBti1ssz8S3ECof3etlG87EnM47FCUlCy5ywWRv02hnRudAp2lZ40ryHpQK6A9BGUUJ+M
tHhuiv6WI7Xj9j8lhnODHrwiBmmjDQaGzoGZlnfJCR3JbI/AzseIrEIZxoxrTAI8gJeGwVH0466z
zBeCOrYQ4pbjgGH17Nf+r9KDrTewPm190sSdLQZrcAQ8C7qSrZIYCABxjJvNTVQb1X4qi9+G7xg9
/aJwoscoV7/VYK85hcAldekXgCjyNmBm8+g3D1YU3CcD4WqckNHRrEKL4OmRSAs73DeMAE24d6Vl
IfKTbKO1987LOBVZD3QOhXAKrL7pD+NPRFAqD8b6AZ71C5lglFOcX0ayNSySE6qcSpQBQC6CRR4j
kXY5pzW0W165h4z2z46t01S3MGMvOfZqP1Yor7OnAFQhAcx7fN7bVNdOpRmylm4Yqgr8pA3nkyXc
A4fvg0ciiaDFi0yxZrL1Qy94wDe6qTT/pdebT7SComRvEW7AFP8Koz1VVbN2vGjjjO6DVCnJscMu
s4aNbhM8F1eX1id3d/L1QyBrrNTfDkhvG8IyCSB+n22TPDgLsPiJdDbKq69uHDxWRNkRkHKVDnP+
MF9p/t2ozF2IuhdCaI5yoYHTYsKb9p5BVDIiv+QA7VBpLwgv5fZNTyYODUUCDRCt+6BFSPuGNYYz
itgu71kIjI9qMt6VbfuYZ+xrnVgxvx5TSYTrNC/2WdnRA1XmsDPZ8Wyh3EZd5a77OaqT8Cp2BNEl
ZkLZahPfbk6g60gWmdqSHrMOUxJ8RYIMB+lt9SXRQzJJWzt4DfAwmc60qRxpQuIm3VXpe8cJ56YO
PCK7+Sgldzn7cuneOxGuqio4VOZzYgHFhfPTRMW6zr3XmPqz4A5qeKJU3UthUtpE+r7Rkk1Ux5vA
0Tdt2+BjyFhL91cX0uOAggZA6E5o3gOCYUTSCUreduPAtm6YC5t6BA66+JBOgPxZS38bG7hiGuxU
hRlJnHXQ4qVgohWXB9nfMz+5k790jATan4gHHjgzJFYxCJpeJme9ix5tG10Lz/OuJWjNzfyfLKUM
MZiSEbwgmGKi2bBT/XfwqucIq+u6a6px3yJXWRGk+ql6PuWJ/Rf7NQI+yg6XxZ14+8PYmQyzZkw+
FVIoq2wrI0J0NWelz8xk4VgUoTErabwXYJ+9+Ox55ZGw00se1t8CGwBhMOVVaMlDNZSkJmTWS4Qa
ocM6DoEQudXI2LcwwoVoyU7zdfplxQ9Q9nyXdvmYo9qGklmRgqgBJR2qtVVDZKyIl4nJLB/HjF4i
Ye1te+0M0fp1G/9ClMkv2qsSYo8BL27IOL1GIiDNI7Fie1Hqb10QPYdN8aYPPjnGi8LoEW5xvcC2
ZG4MAW01jMi0SueaZh6xjSUZAq1XnHxki8uS+GvU8czpiTGLGvGNljxavrSMv2bN17fhCqLDkgOh
Qsw7DZw6Y8vmMR+Z/zaYTXUnJ4Cgo/GMIctz1zoj6A3XJ0zcb7HuZN62AEzDlp+oznEkXcTiOWkY
CrZN3qxd9KZmaSlMUSV/TsPPNs2Xl6Nx17DrmlY6rXSI0loWuWtoGvvIlb8V6gZmJBRA9hClB1Zx
g6k28O8dNMmApCfVvLnZswesfwVLiQOP55GKyXTxlG4ttb5j4+q/BpHQEAw2c3bWaazADSQWCfaS
6gsJB/wCP2QPp7PPSokLxySZLta1bm6DIqecH8mFj1l1rERIfGcmXuZVsjWBa2Aj/D4wBd8ijn/L
+Muq+Xsgs+fmKDplR6U/SUzUkJh6ErhPLNQ1grfTj4Lxy8Ir9oNHpTtOzqc+NntLbwi/pFtLENlV
kwOsna2RkXy0FvRapMx0EMp4GZvxnDcuYkA3odJw03g1qFUDYnNhFo61nDT5VaLND+1vdzj6MnkW
YXT9+y/YGBNPpx3tKD+Ubv7ZRepej+OpTO3Z+c8nG0FXNUhg5n5Cs5MQoKWFM+6TVpppwrXWnd8K
9ivH3K7Lhj3CDUqskOxdzH7MZPttY6m3wYxGZrbGk4fZh18efRZW9nM3eEjIzAyEiEFScqW5uxJw
ekiRtLQZ2i11YfwrzOhpntctXMOwNwnL2k4237VyCJ9GAL7PUEwljnX0jfHBLJ70QU5Q10FylP4/
0nsJXQ9upqa/YlyH74TtghAjJEIyP3hz3KEOgGFhsBZ10RgonUTBpPKuYw9drO/udV8BgQucbImJ
jh3rOe3wGiYNN3bFvKRmzivTfG+XIaXB+KoVylsS9DCwaY3PTljOlQiRl0bIqATlX64XP/2MkU/z
4bd0vyrTqMiKcbpVQ3CJZ29cZm8V649WpMSDst9lqfMhEDujFEDUCyoBEVnMU8CzvsbMYy4rL2mJ
JiHQiDjLrp7LUrPLUu60tFoLksFKBCAIREjeAX9fR4iz9F5cSqt4YPkEDt2yP6KUa6AivbYfWCw6
GmQINPO9oFAOOQBy5vhLTVHrWar7TMsfQiPUgicwDlJst7BbqaAK0mTq8VDmTk0CtfnkW5paakY7
ALgoSaUycPp2Lx77g5XiFus5B0RlEUntUQ32Do/1wrIInqpfq4DizQqhz2Iu2obZ+Jk7zjN7c9xD
/T/qEEJQvhp2wXQ9QFtBmX3p+o8eE1SETsXahJpDGkLt79QcsOcUWG9qm1a9Lj/9wn2RmIPBJfY7
a6SyQPaZLkgXvgKZ4UJ48simyh4SB/tdbXPEGDFM6OYJfNJ7n3Qvgf3Qtzwx3fxNiAh9SN/jsZ2D
bOIiB6rYIkgCisR6+uZpDjORtt7mU/paS+OgJczZmStjymY9TwTeSdbQ0LH1XKv5/70lluaQO6Tn
aKcO+vNCLz4dl/49teJ2HaScyaNA7uEymAHkeOtCZ/ZPXQ0GuiKlo6ls8YAtOI7VRfneqpbZcRoQ
uCICAJX/MeCtVEF3hjZ8gC60d3xUBZ59IyZ9bUTZLtGK10CvSyT7am8MOD5gwKXq05R4YfpyNkWf
4242l7gOt60lVxNpP/NkYVHnuFmduvtI8uRcmCxDmv6DU1Kt807ci9BF52gjUgpoYfvwPQ4gJCNI
iZbSc7h2Ad5XsU92rn0TxcgNrtlvDWefHP8pX3t3unGv+ocq185DhbsjdR/JuP0SaMo057k3GUBY
xr8Qk4By+40Xso4PUV8PoHX6umEz2+BvoIawhufE0J9SfzqZ4XTHT3WKMSYSvcE14qd81NUkd21g
rSodRbE25/sVULCVN/AVt3vLQ32g7VYz9RoPUTdWOk9jpupuYt9xtXyJzLmTud0t8burhWqyfQE0
hNxaHtt18s9N2MxHE3nb1SBf3LK96kGJoMgt34xyeu3js8zde06ViO9Cs7hWvHzgPhjvdWFhgk+i
b9sAzV/G5B3Fyt3CYMWyZGiPBqGR3MR8HFb7RtuDqswiHFGRHaiH2V7+R9h5LUdubNv2ixCRsAm8
lveGnnxBkGw1vEfCff0doOLus490QnopkRSjSVahkMvMOSa5QyiofNZK9UVk+nPUqLf5v1S4L1ql
mCkxPbOdRweivVL6C3attW+HhI11H2TwIqszk43U0JD0hHwaMSzqoj95Wfpb49yvMyJna1+thpwW
4+dvCDKsmkV7DxBTps0csnzuSQdc+PPzTJP0GNRQsdruSuzquTXj/RgMdB7ZV03BIAbz5htoX9t2
XYdUKglkEcac7kRkGh1jxdnJkKyI+ictK76JFHnGvG7Pme5tgmObQ+vRitqraSawQ+dr2rW7lIZL
HVqS4DkZLbJhaHBMsXOre9Rq/tLMxB8sIA4eeRca0hs3iB+cqPqm3mCMNP2e3+Qgv/RUvJk1BdLY
QdnLI7qr9KvvgnPv6t9dHCWAoSv0U4o+EaFA1WwHWi4KJ5gsrsXAOmuvJddbVOVfuqLk8tM7aM6N
ahlm6dOp8D0mGcWxqN8AdJFzMGnobOLwaU4F12CEzb+jyI1fXuR/Emy8B+L6LQm1dwaakcGotcWY
6Vhlpoi5vCKObA67CoZFVxITO1G7ciNOfrlyHdlAF3i5LH94ayznwAt6wXW7N7sgJ9DFp7Tqh01n
ihVv8S2K7gORtesimMdyVqMvytzcTMy5LJHwwocpDXFgfTQW8LUSu0xnKKJwpXe250taeuDjagOF
eHIeXJc1c0d8eJtvcw0TAiS0fNHaNr2bfR2S+reOmwxXrfFmDOzOwDZva2luGsBRgL5MEh35X6gX
GATm6s2U6e/BxvSg4w8mPKJbYfIeofR7w5Ja79ghnmVHdzKc4WTEPn5e074TGkB2uegd9Ay8Pikk
POIW2mvKjL3DXVMqtG9aDlSSECM27q44icSBVDlQwVile/I7CKVkNC30ssfmAB6/KJD4SOEtvIpX
Ie+hE9cKHSIJVgzHiGoaO1qOofe/amvI1swCIt3J10VuDYRqZfZ68th8WNVEVh4+l6VFj73Ug7rB
ii6DfbKnwfHWXun1hN0fc7uBgWGcA/BwdggvP+iIlkPFtwo+cJETs0mEYa3ZCAh6dA+9iV8zExAu
KVFcmX4FmXYnhZHqmykzkrasbC3G1lcZld0KaEq+JCiVuZwDXzq6ZG586xWw3NgmwTO1npLUFVsV
9e6mEdPMrqC9GofuWUnLIKyPJAjJivlozi4IW3P2RZH5B5UJdxtk3SWcSnsbVhwmUodVWVn+pmTe
R8Yz4TATDRKhnCvJOhD5YRttbYTEQhCX1FQfYzI7EzrqA6/kJ2mZth+a6BgMKqayC3pGJx9TIb46
z+o4SfgefdzBIzHWVUtRZ4Xy7uokdosJalkS68fSGqAijLiehg51OcPOgdjwZeYEf8QsWBdugeM6
YK4nvOFieyyzTbYcHt9L/vunP9C4VQhtKbEyX/6hu2+s+PnlXgCwkHAlOqA8mbXNzJwcCuytC2ll
H07jv6DDxcIbTNuIBn0LF20eJbio3Moa9V54NT30B6qlsypdNBNs78oHJlfGWjXjHy2hXLhR5h8Q
8/4W6bIryesjX/VkV9rArxb/Rut2qPJ8FyWVuUjxbCxyh3O3Gdbj0KOgh8SxMMrot4CYE1T5szna
B6ptenGrKtb+dIl9Q9u22nhoCoFwKxlfArAmAIUOnaLwyUOaLq0pH9CVImvDZVZxIUJ17Z9rnFCc
EB1lywxYoK7G20gAlpHsA4PGS7M9nm5a0RxPTgguJWSVijickirPxVoVuI46EgQ9iwg7O33tEezj
HdFfHfbHFnwDL4i0lTlCciHpmG2shcrFGuhSLEV8vE9T1PQrGy+AHJx9XvonpkJnHZ12OUHyvzlz
fFqbJZ+tPx4MER4dM9xkgn2+2dwLPG2+6ZJij/WHH6538xSBuZutZrmr04YcJwyVRN1uHE5EM+FW
WQ2HlHFCdw27plnYCYx4FGisSQ5DL2u0YNh6wkRfxbrzhq3+y43a35SH714Uf+EnAGnUgxxhbRGx
HuvGhD+fYEH+tqUfpAelEPvlMBPNZg7/NfAYZagWpQIbY2P67JF/QAa4VahOl+20nAVnq5//G+n6
N0O1aoHxMmjZgNUBC/YMLj6qSGflgDOeRH9wggg3FoLMaT6cchlwW9Kf0Y5+icKICW41CRqJP91A
xAzg3tO03ulVfvK1aS20+glB2daiTuyG5lyZ5mpKptc4Ua9WTSIu3SNeVnpz2m10zMMj2T/YGoYY
Bnd8yBgi8jboP2QQQtVsHw2LoZLqsd0WRPa4bOmXXRbiMMJntKBt8ALMus5jlkfOwpYrPKFi0VS4
kwveKnpTPxoTEcxqgv7j2qRjDP2tabaw/Se+HSxdlzwmefZsGYgTtfkJ7E0U7Zy/MApybr3RZzrp
bIHRdOK0jO9Tnt7b1njxrWnn2tUN1KK2IGizTAQXsNFgjCrwQbC9d3r+SV20L6PzbXTKg5Qnn5oy
RJCTsm+xPA1KhXn0ec/58Nx9ZqqqUacuj65lQaqcE4xn0gNFkz4CSw/509KHpleHqvWPDItQLrx4
SUh5gNfGjuSL3X+UU3Q1neKoWdVTmecnI8DCXaqN1k88GT14JCm7T8tUH8Bz6P1iRjG15q1Hl2mR
5hLaUcftrREDi3KKWrgect6maZV7o4rgPU4OpCA7I+yq62QZ7TKIxUuNjtaz9RUWNwJfPKpjYsVd
ZzhP1L4L7cNKKfTIgSdWuSAidUDazzvbKW3qsMF/j10Y8frd7FOO3MnLqVuzceG+5xaz+DgCM0Wm
ONOMkTk4F/e8YoOFSnxUxm6P6VzjP8QFt+l8OFWwMg6VJ+9YdX7rVXlu3fEbHA0+b/kUN6znWOeg
jlXmToborK0xjjCpyE8QVs9xBymxnV9NiLJwFarkBUY2OxVuAISm0PIUNfBKwoOecGd/KBW0+zJC
ieMDRoflPa1jf00YhUt4q01wdObumjI+25TgG911t8UYHg2TidLU0iNlqFSrU8rbP4YBtYA7PqzA
UTAD2biBfxk0oqJkwuxZ6m91gQfaYDUZfiRNc6UMJg4mpkZKI/dg9KzwOLk5Gp2tYWfPTowusI9v
QGVWCCNurwQe6vSuJd640kM7IenDAhyKXtu9JYLgJaMlXyauq2wTjNMHiuenLM8Is+uM78xlhUgK
Ba+6zhPTFxQVrrPtSmhIvRWuydd9AQSDrg3X3jHHEoJ6V9vzvttOObnYThC3i46jCxMY8+EJTJ/p
fGNTXVuMvXQv33lYjshjRRowflZzCrOTx4tuttC2Znkzo2kFjBNNQmg8xxa5SDwpbwyrPnnDkjFL
DD1e3znNZ1+YstpbeveqnDjeDWGNM2DOKvLlMehdGJUtIv22Y8mik+vVJ4wTsawvxsTEx50b75Pv
vlbWyQnZSOsEDS+zSnt0VYrRLqZ8KA/NON7ckshqz4OG3oVgMpN5guw/wWf2Jv23XfY4LmxeNQKc
t7VWH6VyX438GpCP9mdkcS14b6B0ORSde06lu8i63IQij84kq7hFaKTOAhFn6WumZ9LDNmORrydI
SfSuzV2O2K5tjiG5GhG8L4Qpt737nAYJsQUusoq2FJ8GgqYIoiiA+f53peTKnTFKgeifXUOd+75Z
SqCgdN9ButClSBaGc+KuytirNruF4+JxqfXqDecJdb/R3TtYgfDsi3XpB6+DSh88IzoixjpOMVVX
SKCfbuT4XcFeLUmIItaU+HckU2Np0ETGjFAyI/3uOhMbNB4AVttOgBYTGIDRjo9yciS02Etdhvfe
zXAFNi+ExkZLTFNc14RRTogh8Pm2H7BrPrRxXSF/Jk3p5vQ1z0DNjbGVAt+fRO/9EuvpynO8E1X4
KYiJe2rDghQm/CwpYClDY1KOv8g/1ATdEZJJXfHzz+jp65joT7gSqNmd4jwFxm/FzgJIbvbBbAMQ
U38Za1NR3uOxifrqxXfNI6o8J8ela0CPXeiZ/iAhSQeCgUefHAGwAWVjmE3F2Z5CBoKLyCLkl52n
tMcjPvJo2SWYClJdQ54XQ/UJXsOicRdddujTHr9T9cpC8DrW2heaN7oSVEnea4czPfS8B2RWn30j
v0v0RJNn/QreAb4Sgzgyd6uIyu1NAyTdsHW65E1HewoBn+tAGiS3DM1XxAGPYDw6EjJMfFwU+Ut4
TcYu04qYSgrZSrCK49eEHFoyQb2nwCkpqdqt3XC+lgarJ91Sv+A1v1QOYaAqgiveNs4m7dCDJtgz
VNN8eazpNWWtGqu6q274g4XIWQCIAeQDfndGSJsly+lqZxvDQ5wQaaXNTYA1yqOoKCAVCS942YYH
FmoaXRguMTQ7FQIXQOrp0inec6r/was4W0fc4No2DxmQu4AlmddUHDJauU0HOuaQOZLVuucmFVvM
toSfe1a6LnQVHWqW2T0d1U4E5aNTpSZ1OflsTCeIzo44rd0xXhmd0SwqwXgQgeGK3/0hzwuUgnX5
YKbFxQ981siAduKOhC2fZDvGsIR/JyDA/S9PosyKSzJoyIIIKYKLc5l4wCkCexa2OBcy/1AUSk7k
JsjxmI51uJmKk+2VH0PZYykUVOuTXuyZj7KvdQkg8dgMZ01trMeEm2rSBr8chT7bB34H+vOmKod+
M0BbiPeetbTtYoprKOPT5EFoLsCNijzxJtUWwwPXGDcLgw6G9120bNL2o+s4YouEg8mwKGcJtypY
D8mvSlrnyLEvdcWfGWhOtTU68Y1xer7LdHPWMAQS8k3yIVq1HRNFwGYUiLp1EFH0YsNVZKts8Gem
XG8aeuyFbzpLethdJvo/uPND1Ajuuu6BGsrYWdAuBqS2HQKNnXbAxAsXTTzRfBH8Ns91OjTASj+z
ldlxkygwfizMgO01OpuSUtivrkPeaBsnkISLA/XbiMZpzi1xLQuFlGqjx2pbRMRtDy0R2dkAwSyo
Ln3mvbWRHq7QhDeRDTnXLlqgfO60qoHHpVgG9425zOoYGYgePkWelazjXKxym2fd1wQqnKRCae2S
h6z1cMBrY2rWBUM0L4e9QLGlQfCQzBOZeqH6qYkUtbMjh8smtNNHjdCZrS5m286ktHsDcHob6eRE
61i1rJLcdHc8RpXA9J0b6TqpGlxwsdPvlORaiGRR0/VZX0nXd2vXtEqawSRcWyGraYI/Tyz+Cre/
U8B7azOwf9X5lK/zLsAfEuoPRmiNu7bhbYAxhSAZpZDDWyUKuxTmseYGEOXqa66XbId7pgs+xR2r
uUPpZtqFw71ckjUJM23u7fzxauWsl2OWOgfqgXJttyS6ENE6yCx66iwGGMjg7RUgG6DBbSAXmd6x
WtVBlRnantJqMUDhWcimzV+RKipGq1CiutBC+NeGaF/Itu/D9wGp+SHRyVih3l7GsgzWvjdNR/TX
TDGSlI7DMz/BxhICbY3vUVpkC+ZOwzoUI9aWsTg62qrV63Cbp4pLOLD9NYi+GC5WmD7jkGPDYSbB
FkW8IsYTRAXSRD9ek4pYEmA5znhrjD0saOubk9nTotQNc1thcd5rDUjVimXhs1tNm04aF21Ks9/c
mTZwdazPmNjqZZBX/dnPk++oVoyOQr7bMAoG2sbArscLzD8/Re6T4QuCMAic6pzpWvKQVjcrqMe3
oHLfPPO9GX5XUD5PfyJDk+oNv76Gz/fJ0gVacU7jU1eF2R6wKiPlpHDXpWyjo8W4FclBRACRX1Qv
hszuQdiRoT7ne+plpV1/HtDRp/swgT6G/XaBPNx5ZnVUruFj1WfW3wzpKptLoZgOOREpp26y7JuB
DxnYVPIm4ulDaybnJOMUOWGqD6A1S/P08zDFMkYqW2xy33ocm3Qpoa+gM6um12aiT+zJx33SGDc4
las+vRtC7fq7mQtG22+x/brTCBgqAdPV+3/0Ur8ShmveVe/tYdeOl9oHe5U3bxRkCPQ7x3jWaunv
fj5NTKPawsblfqgmay90DhnD7NlQgFWRm9huqt3opDrjUcjrY0IoglMO584nYDhvVXki9Bs8m+Xt
UQ2hW8Xe8t4mRw+mo5zbAnbV8cK2hHsqXPiakuOAkSFVeK+b+S6GqbOwK7M7oj22ubvl700FugYg
ibrok3X3LFs7B0SqIA0ckrNOsDQwxkBn5+CKs1f44BFM/y30oaAkSSpWZdyRphDRIzehGzyV/vBY
TU3+OQqE8p2LKYnQhekiCAA6MDXt2H+F7hG3BIJXoOML8qNg6mryZsVZdU/L6Ul3HKgFitMaD4PO
wVUP8dqGzLkpDGQ3gxYitRtghxQGYwhlptR7sdwgqiqusRd3W0+LIZ+5jMi9KvOuauYXsjLBvlqg
bPJa6W1BiD0UVtugl3NRZJZDtUpqE50Z8vU1zoGChfiQEKoWWN9KK7KLafjppf/PR0HWeHuKjj+/
bprptM8dbpGyGNJjmmHpJnSzeSX29JrobfyLlIKnrl0iK3CPCUiYNbf1GS5TK1JYkJfAmU0fCsQP
675qiUPypwj4RmhtPUdtR6dmWAiWZozDYU/rw7uRwQAnPyK2mTfaA9N51kOOtYE1eRYar66PoDRi
e033GS1rgglumFbKPe96gRjmqfLb4mY1JQOnGcQbxE9DICU/KYIeTFJMXnrFXdTARi17QGtalHxP
gy4C5utao4s6Zy1TWm9g1moR9nHAhXRIZ5vUEF3ipOH/FyH5XCpKl/4wjBvZ0FP2IGQCLT7EHDRH
2/uswoFMJKKVn3ymhBYSFLZVPWnfRO2aeN5tveCe7gz+xoO2xLxIz6+ELq3DWqjNIFJ5xgMcLU1i
IHZTksF2hQFRMQDiw8Rx/giD9IgDcdxJM+tf3AEqVTlaI0zhqX+xbe0dNCyMu7GL9lDK6pVLP/A8
FuNMmGtfvV7X1hWi5q2b+NkrAkonsZAzisFamnZtL6oYNktieThM5nQUz7zbs93FSIt8G3R0H43X
jcuaZQSWhBFGRh+sY7507BoQh/EIvzHutPEkfbY4uj+u2AkFB6Nivd6n7b41q3jz8/Ikw3dmDuHN
iLJbU/jNxUg1EuUCRzya3DRWWp0Ut7A/BxJJGgi0Ct8HPKeRonTH5j6YTqNV5tteM5CKDy8exqfH
XLFGCfAm7waLSYrUkmHFAB/TYO9fG7jtGz/XPPR3LuiGPm3WKiBgvlZadjfq/jigeKYdydkJ+vJs
cRwN0XMAP+5hRKsEt9j4pC7SnvWI30/qhMEIQeC9lbq8PLQz/vhRlSswmTob8v9vABUOl5ntuscm
nL2ZpfEoJHKWqWl2AJ7wjirH2Q4M6femh/IQ7Zg++j2+X/RGHpTm3RhMzx6e861wBnlkbtBt6oT6
u8SWkbqmt7SJ+pusJjoTrf3md4n5aI9EYMcaTlffM7JT5Zb5iXT6qQzXdgeAt70az7SFTXqaHHPY
BlrnHXLX8nCh5y0khn642X6Jp8JxYPXRIiOKXJG0zb1lbmNrBFn3HvMG8o8xZ0OVr4ygQkCKFCgc
ONdsz1jbglGDz5YaSc1YXJLKeERfn2x/TE9ljlrH8phZzTCdrpXNNQTFVRjk0s9mptAc621HFiFG
W312lbLKbCeJEt/iEihScvS8oNza+JnZqjq3mey5cfSOJ7dlBuB5zKA0M4w5esqD4Uz2Ca6KpLmu
2EXPbiRHJde8iOVuGJmIT4ry00rrPRS+GghpzQADJbLYSWeepmWohbqqs9lpJ8W6nxkLBs0Ykc26
d/j5FBXTvoY3ebftcjjJrOrOuSjCEwPIJSJPPxDt69jZ4zkoq/lZ88UJe066qYwC9YPbRyujRQKj
5SxvrDHscRTzCuP07bZpqLojLok1UJ/wpSggyGQBzBwVmcGLMWi/uRD5RWeZRBCk/Qksl9iQYZDd
fSSP4I1G/YVs1n01iq0/oOCuU5k8DtG1FwVM7VQiz5wjd06Z0+VbSKB0DQ0YOBj2EDzBIj7ohAuc
2V0/NgGXlUHQ+omZSr9PKXQQK5rMMWbeFA3PxrVN7kQ9mNfJMoONpwheb1HygmtW2YtQNjLovt2Y
tc1YSa+HA9ZwbcPG+urPpi5GdeaGdenvH8aSqppdzSBK2GHy6hKkpw3TeJYFoRxagC9kCDfc3E4k
pYCdrgZ+P7qkQvnPcNzlA7xiuwy8x15whGVGaTx0zngtgdFxRDHNVgVUMtfbCIIeV53Adlk1XBNx
ATivbj+NWhZXzWx3U8jT1U1fgQAp6BBExTLBdPaRCrb1/CYPiUdiwNbInQUx+Ja5e4Cvx5E91aWC
m0srqlkHcGIPaUk9pPW0lnbHODxN2v4p90zQSdHn1IjmFUElOk8FgC2TOH0KB6VYNBwLbMcIXtJ2
27WMFKxhw99lnn/YNPiIfY5dlPi5tPDd6VF4/vkosnjxGHM4cRk9t1aUHwXDkBWSkuyD+v+VgdJp
ZNPXjhYcPrtC8NYxqeVWGySQDRauNiWHAYrHo8obyZWeMpRFb93m0FsZ3FyqtK45HkYP1g3k52Cw
2osqXeMyWCC9fW82qhEE8BhyU58UMdn0kt2uZUi7cEhxfHCaEcdKrkAINZmCKa5jhIj97JPYwFPm
f/ZMuguvhV4ig5zg1FkdE4UocftjrNn8ALpcd35A+ptCiegcDCB8ClaEBMtpsraoX6CApsXnn/fT
+abaBsWwz7kjLypi1LlF9fVaSdd5xL0BJcKMXjJbs1lOmDuLJd7KGa3gMHpxDPzQvSgzKU5F0SI2
QYjClLYCrDNLWbziDz/x7K05de7K7RogqjrJnVFWPeVM60Hpm5S+UA2QB/fJ6edBt3zM26PLItnJ
u1Ppj4zKWHq+TyU7q1rp5kUvkUfhqnkflS3eR2R0S4mGN61LuL7xz4EY29seYd8tDaXHVKNv3sAL
vkRjHH9abrh16mQ7K54eXHgGz4ODLBzq6+PPZ9Psjhyi4unnMxjUQOOb57Ku+0VdNxWtdJ6xpyzZ
NoZ59aTinJuxxC8WMpO5y9ZhSTgjpjRvrpmCVD9nVkjGGE4z1HSZizarPHZWZzzXTJctJqcnL3Sm
cx8n4lyljrtETdGuGCslLPPT5MkOxU1FrvUHmaorGlnMn3fP0cbPWDFeZayzQXSDH7ci8IgnoeZJ
mB9yJBHHAeE+lqoaebhRH38+AndJkRANwGv5OnkbhfnuQLX7jXJPs4zfmHe+WYD6N44t/+CHrn/O
9fYVgJ6YSVH+eejDlsVuYa/BosVXYAZyP/XN0zh/5iIEWHhW023FjFoSyfSLMWDxYhvj7JQInV0s
o+Q1LUEZATqpLlYbkrXGYn/UILYTyi7f3DF5pqzGzoUsJbKEdh91wdIgRrOYeRa/BvsAklJWmdb4
RzdM1UPYd1/2LGqOrJp4KjMRx5+HZP5Is2aJENLptem1MJcnVhXSaOydnQvzuSaEfTVOwt798PZJ
dotXGQL3XRqThDsO1d6HuMnm0OMNlGX2Dp+IfvppIPSW/VJSVgX8/6l2OKZlumhHEZ/Mzh4eRvAh
osXR2GRgqUTU3pO0TXaxG8db4etIDofiM7cRiY4QO+5uZL/2LAMX+mBb78OYrpI2gnriF/qhMsxu
RYys/T7oOYK0Xt31UbcvHdcBKw23mwduaoOZI7h6zRicY6dbCnaB15+HzKX/d2KPkWen/ZFIjyTm
XFd3qHXVqnX1K1fgiUJ1vIgqYbpHRMuXYNEtUuZ0SQL98ac0zVsJ/IFME22CZaUJ44COJJvp/0z6
s/Fdqvpf4jp+YrOKn5j6P3PMEY9JR+gkOtg2j3JOJvqvGCinz7tUJTU1q6+3u7HMups3XwZqaB86
kbYPmvLVVovcfZAaH/DZd7JJu32U58mRdfo9nRu9KAh1FmK8bP/zaSGKjga+/JWXB1l51mfZV97K
dkbnaNWJd81cdp9wi+39kLPdb70ywQgSJOefj4TyKL4jm7eoWXUHbYppL/L45NH7PVBgftccqtuo
UN4KwgUQQ109+ejrgV/l7s2XMMVCKIvLTHtO0FNm3L21vOn9pWsd2zYynzs0aGuDbZ7OHeKcx6W5
SofY/ZdoKedvIaukrljSlBZ+YV2yK/zfT+9gOzWeIT+la8SQikBrNr5pByDz2g3aXbkWobSWcW5h
2a+Zn4dSNccfkk2Dj2zrj2xsEeKwJxREqYwxIICfCcjURjdzuqUaZmNN76LN/1BTo5TgiczujhDT
mj9BqjSV1E8aHMqiCTBC/+dhNPMeSOxdEcYHfz7r39u4cpaVZGLZ9pH73MYTmnnRv8sIDS8Ewk/C
DgNEzl36UPWYkKGzIHvgSIkxbBxxnFfLlENqq5kecuku8Ehic88DU52YxIa1qJW5RozAQr4M802o
hcYZHzhlYTurIjFRgtmcMCcCREbq8y/xY+bfc7ZoGqThcLSatm2Iv4Qculru804P06U7r9xGM2Z/
oQwgxtHQrTs5GndOJnQqa+WwU0EoWKq+OmrkEq80Xi6EvPq080dmkRNz+WXbA9aT+hpNJEYt6MNs
pD1x4udmq7Aum00xGuFdoiGz6ym+NoQPY1ZPgkcwIHiM6JmbQqIoInA+xkT3b2lTf0/xck2X97RN
eK1wDGsOY/uv93bSgsrMmHrRj3rp3XGbrzhz5TthNs2KQB55yMpo3gUmey4zfE8MAg41c66DNBdD
o+jATUBCjOvl+p+jZJy/hgRZjmvZHr+cQwadrdvz2+a/fjNuQ6hcoZItqz7ehh17gKYlq8oGsH3U
OhwY+EIefr4UwOVYNpED/Yq46WwZBWetdHTI76l5FYFxHRDLAOGJbrpr/S45eHHGps4mIUJzobu2
tajTYDpUJWZDMKTnKoFGYE6ad+2EXpwHZBzLcMqmT2LNDvAM0xej18SuBfe4IIjnE5TzcDfnB5k4
H3jBQgAs/Usiwm86FoLaYUUAxCScMfVX8N1gZpUNlXbuPtcwPg7QMep16OjFLu+7mo7DDc5F1PqL
tBFEUBc6Fi2lPnRVRRc06PsydihwgqtG/Pg/P+m6+df4HkL+dEfaFs8Et3znr1c/b8LeGRJknTAG
ux3zcX8C5jhq5xq1cRAZZzfx8lPGmMgFUbO2Jm3cy6HAdG9Fvb0Q69o1rJvqeuy+VWXuhmnFCgHP
Qt45Gx3Q4y+z0j/91h62jWB0OJUBFbxbGyhoVfnYJytvQoQ6CGU+5w7z8FB54pfZQ3YHAbH0lFCn
3uEI1GWlyINhzJQhuN+6rZWtU4PZUdlV+rapMoQJw1A+NDx9+9xj9h2gMoPOstMnny1bMgHwzC30
w4C4xCnro5kq1N8bmiCmY5K5nvCblam878or9E1c1ta99xn5VeZJBJg8Fqqb3xERetMkRDI3RWJc
2ZJD0e8K/1xAoqKt+nKyxMEQbdsPHgssLPgTTvBxV9hKYIYDUE1qC2pGNabinM7TPmwlcgH5XZxZ
e3jbgqRUWgJ7HqkaS6j7FktWgdob5TE7qDpaN7iAbllR9psMCNkhwWGZUUvhZ+PBCQXGUIHlVm9a
dl0IIF5clb+Nra+fWedGy56iY0uOzrR0GhlfoQFTwRcG/1htHGxIC9y82hgre5zOQ2wCppFx4vKZ
klWU6vlBTQleqkZUm64c7e3AgGxrZXp0MfJqx8Xmncz54QfgP1hcCmaaj4eotrunXNs5gqnTgIHq
qQ7ML6mAb1lqp5Rtnvv/PDRCf/vnK938++3FQRokHQcRBAg95y+nLs5KzIiYypaKIcFZ0xoPFiry
IhNoPY5mY62F1nBiEDftPTgVq4pOps3fRQYCACZ5eQqncTopbGYXlmQ5rKvIWtbc084QCuzzPI2n
wJX+JjfwxOUdrIJp+IhVx2GJs4PqKLIfBp5wROJNvsLliyVcAkRrGaT989+q/z3H09GpMAxoTSa3
VfcvR5qdmBFCfvZyQd7nc3bZ2hzM5sVlB76HXzytMBx2C6MqvVPRYjkch+zRmGsIN8zpCd4snDeW
D1yOfREXZfL1z7+f+ffET0d3XMMVxnwYmT+v1X/d6rW8BNwyQRqoENOeXVncJ9GodThU4BIHxfyt
5RWoI/cXTZrauLk5u21qNqJzzsZQ2t3aUcQdu1nnX4tg9piSCP7zAHwVgdsoit3Pp23xEkEIMw3U
qi0k44fAfa8zE/nQAGypHZS3j0oa08yaoosU8ggJ3L3QLP/bjfbvRZ9jGrpL6aeTHO/+NVraIYFd
UHZHzG6zA5mj8dXxK+/cAy6NbyM2hJ0fFKc8afwL8BduYMAazfnbBu4f+NXeUHAvc0yi939+Lf4e
60mAK7+TbpDo6cDv/Euxn5GpIuvQAjJihMVjWCQ4tlrRrwc6osdxVPXFb7wrSjD7kesWpg+ZQ4u6
VwoXtwVlmRJU5/U8/nzp5wGahnm2zGM02h5IZZkpohcoSdNuuofEdl00pTaVTu8WjgiNU2QYf0bk
hXOsiZ64r3GdyJ0tBTEEc1c/f11m+DpHcPg7aoToz+8X3IdYKBwCoqI3xK0hNZFld/15yJl5XaPO
Crat0TiLsXibrNK61GaV3pim0FAm345Vpa9qaBDwZv/ytP4fl7hEC++5OAJMQ/4tLRWsEOYjBQXG
BPRWo7syh4p7fhOsE1GCoRH8hTmgnr1e2PswxNX2/yg7sx63jS7a/iICnIrDa0skNQ892y9E4jic
55m//i4yubifuwM3LnAitBwjUUtUseqcvdduGk6vDfCtjSwZ9nF5atZKfU96/6dvDUvK50SCQa0S
moi4eRNPHQMcFf5sL7MC+xq6WI5ufOnBQrWI949KYCU3el7saqt5RA6lfteidOZU1ohDraPU++Ja
WlKMfzk4LtGwsi5rQlNVsFEfUo45Kk+ZHoE1smXCAAe8aseIBLSHfgo6pyEaZU+7ID5bPnHc1hDe
x17HklCbj5xk5e2K1C6XhCecyRGszFKga27ijTWQUhctnOPcpidbtNg4NuDtIseQi+Q8CyTrLbps
01GTOt4Po/KnHqoNiIegARm/wfVEgCSpk2PGkQ/8x6Fs5mpfIYthsm423jT58GVrWWWpxjFshywp
hhwSTWD1d1tsSlJg3rV+x1hAfpPIJyfBnX0nQ+zO+/1bqH/en7M4wO5hL6yyQGofUnZF3+DQtfJ8
Y8QRu1ATkqysZHDCwia8RTkjX6bhuNayAb+xlHRPDDligiX7/HHuZvVhIkNqZ0t9dB/UiZMsaoid
YSdIhevYtDYGvFl3ImfO1YuhOKpqQmu07+MXokNiV7bs+dj3mDDtSmEPJGOR5BRJs22NxkW4bjuD
n6uw0Wxrq/gYWkq/Ya9Y6cWO6fAf67MhVm0Cnfxqk5kLY7iWlR1AW/SqSxh5AIXgqyPc53s7U3ZZ
kXWbs4OtqB8ONbHNXJceII4tQONoEF66okWJptKMXZ/mRbkTUdDdKnvI9pFkCUcCF7Y3ysxwjByd
XN6Dp+BQMH/HlqHX8rGpCsyO6T41B+MSiGS4BvNR50TMbjm/z5lc3NhBBmjnaocwWeR42LD2wQyn
OpZNzq7aF7+k8h/nVA5sHI9UQetA/3hT74G75mWi0c8u9dkLk3TYG5HxPoniGxfHP98PU58eo6If
tzrm6GNg+OOBbE6UTAof7O+vVPH5Jm4phq4ufQxhsKf6sMkwCL9AZz3hy+ng/DHNsVxgko9TNQDT
CtPwMpG2dslJefvnQQT1ACqJZsCIlRw1E3FIITYs86pqWv0Wa7BOKgZJ+KB5GmmCE/JsA5c5toEO
sJNoP9eIc/N5BilVAtR4ohuAeMGXqoshKd9qDhmPwK7JabDr9GrfBfKFN+LnC9dQVQXV29xum5av
DEIIEp6CDP2b/Qy3dLhERT55qfRWpRy3AsiQm0RrDE8bym5T5lYLhkgy7glJXEHUEmhJi+6LL779
6eM12Qxppso40ibu2/hwDZPgW5YTmn42BM14tRmlX4CIhghNrkSEwmqi9XDnZOkOcWH93fSam3SY
x0I/Sk508YpDbKRQT4I2eor9v/Swys6cP7Lz+pOUptMxUE3CE0llMorom5TJ+pMBVWUbmq38OE9E
rlU43HcVNo57eWo14D5Gq74NSzROUaCNnRqbLI6IE5SZDtUtCPS7PGGM0u2Fv2Z1JOiWzY84Ludr
G0nyjeUVdr9d6t8yM0+3ZZ6SR5nReZ2jebS2AJ71h5ZfFuESes9EJ4y0fVExAZzpapvn2GxNBu66
4Wa1zVSsQ+mvJ+IPlHH+Rs0Ngiphu2K15L6g0CSFP+W3dwCvf4MntW9xVpvsUzjcFVFg08jLBbHo
WG+aXs13+j2VoYdu5CCXIHSDxzHaxEThaTcMvJheNZGquWJESW/2dEITrS9uSia9ttDNfkRW+YPN
JFos1ect+WrvoHxMBGfvLtuqTjCBsE1aqx/OKpVi9LoEQAMbKxS5zcSsBRYgssZgS4ea0qptwIBM
2UYDx+0ttqmAFx+g/3Mg4g8I4xtnIpuuWUrRnbFxNH0psZYJhoW0V8nJ1ipAiyHEWAvXfic5jeSY
OAIk5ssOZA+qFk4rEPFh519q5GmLf4q9okMaA7I9FWF76+i5E3JbRjYDqQsim7aliMuhxubf6qMt
hQrF1jeqTVLnpoG60W8UZt9rBThSgqVILJXKrUXCkbxUvVYpQTXZ+olDzJeVOOhjqJmUJ/asxAPj
oBsc/LitutRkOYhqS/4QVbTlNGspEdZWWpzO0qEjlNviWL1UtFZgOUJZSlsL2iG7gWVi7qC/hOxC
qbEDe1iOnSl2yEUx7W2hb8W0zXSAvcitWWa2abGN4I7E29jnSwpHDLb1xl9cqRuMNuAhc7C0+YO/
szDBAWLhcw22c7rVqy02h3AANsBsecsAFpEshNzY3OqBg7OUmtca+IwbJ39NYDU3DmgdMFy0E7TJ
IZYz5ROceIucQOAFXgp8EIURtefjFktVa+Wz0whsF04nnAaudcsAE+aRg4pUWWuCfBYt1VrbKHIY
KwbkH2kg07YaANJmy2C5zbd9viUngbYlKllLZ6exqeXlERIsqAYec5NOHUS2rU3TJwGNtI37pRp5
WwGFEEsVEv+Ky3JrJg418YEOy+NAqU49ON36OPI5qrwSFGq8qqXqtTgxRHzonBsshyExFfM3kQIA
i4xcQ4Gx69imo/SOiUyld2SFNcuh4TGUS3VrzbFjEV6LeFnf5vo21bc6EV3TtiUcAIAdKyafK5+u
v8nxuO1RPQ8o3+SN3X9xaOS8/nFDzUIgy2zoVGFpQlaWjc//HJTRJTJHI4cDLaSXyF4QQwXbKdVO
q3bs65po3wJmQVsV7a1pKX/al+ae2aAVH5hgjc1hbg45YcHKAZ8rqUv9cGzy44gzBc0DEbcDOUwn
agFHxadePVnNUlVwntUTVVbnjiSPgC0eOuul+urMmZ2a1tIW7+7Z9M/q+mj7kGjOWXlByyjZIPrd
qrzEEhmhhC1fIuXclZehvJTSmarXaiUi9s497jkDXovT8HfWGpQzNUFJC8+ywn3sbIRnrV4eU/3k
r480BylbQa5Tl8adRI7y22TG8qaym+KewVOC6TvFT5AT1Qf0zeptFuVbqSGPPOYaTfxTF5zs8mTy
w3wSNHnsE3FJknWy11KzM3k91Dicp+zcD0u1w7leqzHOY3LhRrswV8gOMc5tcokH3ABAWs95ciFQ
JDBQqyx199OzJc7GWlJ8WTCCA9rVsyrOc38e15rEWTNPgzh36b81mieqSs/Y21vzRItKpUtVLBUW
p8k/UoN/TJWl/Ppo4VKK4HwyZD5o0VEaGBcuRYbfjJeaLFptj91TdHs4MtEb22GqJiFV3QFzBWc/
drsS4wWAU9LFNEhHX2x0lM8bWS5qRdNVUzMUoZOe/etFPcozwGC140xvmNJ29sN9PwiZjKU9mjwK
UmQE/woRtrKr1gLcEWRLjb43+7itvUIjU3YpG9tY6IWRR9B6Ky9ltG6du1PlagBFt4bm6pqLwPGf
alKUXKB0kX16wK1Nw6uineB0UO4gvOZo5gXHxF0UQr1aKiz/LU7qFH28VuyN8KCHh1yPbXeYJbw5
KomjD7myp0plj5EwafdRuydrOIR8yq9j7xLUNO2uVHZTu5PSHUh5avK9VPNyzQv4RYql/NBDaUs1
sitaF3QE4uII3q5LCX4Rfi3NBcj8T3WNR83zUljWUo41g/2MtS+05q+OpusB45fTvanpUAFNQ8ga
wWz2h8WonMo0w4zA/t1XLYb+cvg0agX57LXmgF3NdjhGQ7biluyYQmNVahTtXTLvAWML32f3RXLq
3bS0wrPkdD9wqPCSHgMGwYgbfUnJ+n8PKaHAG9N8t833pHvPOv4z73PwXnXvSvCurQVRBTH5qid/
k9I3Q3/t5jetfrX0pXz91eRn/4UKpxeSSMJ7PL006Us6vWAJMPVnqmmeu+Y5DJ7jAOXJUxo8i/zJ
XMsy0TcsFQ+Pmn5vkkeh3wsN1gC2kbLIIFhGhvWUTBLG48L/SVRB/gJFaldzsrkx0qHp0rXxJgU6
/vjFyetTj8BkUKmrnHZp7wrLkH/9Asl9g0zZZ0AuyOICTt0c14cpxb1PaPimKYixaMdJfZVLAz5Z
K5QjWZDfapvtIpZ5bTuwMMoKQt0GBgY+/SR+nxijby14L3vSBh5kvGG1qimu8HGMxcXCYioy+d6l
MyuwnRwzMcr39Y8anj6YKHhh5IU2GAsLl7jEBNS0IutpGmEyt7g3Uz9+hVcrjiBY/vchUrb5gsad
K+WhVwduP/ACQfUEMKkl69nqoNClfc2OBg0aqdDxTjRl9lLTO/ridqt8utsSxyg0hY6d0EhQ/3iB
V7WuN2gOI3bbxoZAeGRbrYpLSzWlK6Znd+xq+zGsyL7A9XccGVSDV31PMo2NT9mcCB3XLsPYQgrI
mAtj5wjcRoms6+8/fnX5nv3yPTRMVZVlTWGOqymm9eHjz0K9rGlagy4zwSrA4UAaXE/t6+yj2sxI
lwymQr0jN1TuaZy5c1wkWxMV4kOd+E+ch1FMFAWZdlYiUHhAfNWned+Ry0LQDw+i0WYkTTpeBpsw
0t+/+HXH8uHFa7zFDCI1WdWNj10DKZLUSDTMn2M0XMx+MEh33fjc2qZ+GqTsr0aD/ZVg70trguTD
kDt/HlXcxmMYR79/LdrnnrypK6idVc3SZW5FH9/IRE9sRW9BGdfnDOPwQ5Ha0+sQ4AawhRiIvAL4
IxXpobGU9NoHlnkkxeRV9m0UR3GknpLKEne7W+a1ZvDXSFj33shrlYiwkAMRQzO/rRhfLunr8szo
qVCNbyS6nLIeY2po9tF72skkvmswNZNKjKcsM74RqWKyTarZ1eOac+XQhjadIs/44qP4z1+fhi3X
vLUY+uUP92EoLEla1Rk6FNX6Oc/CPA8+6QHYARRYp7pEOoBdujU4xLtdqPpGQk79phhoDP1ORB5i
DfTtdXn1q8Vd2IfWkyQm5OniG+HG6TlJaN02UgRgeXk6RIV5iBKtezQUzH6znJmnzBL1rk7xBgaN
WpoOSWROic9CV/4wSYAcJvmk46wusK7qX4ic1E/9FoPIBgQ4Nl8lXPxi+ff/s7UepaKKaK8z25NS
j4+7eFLiMLrqMzSbJkQXTUNqp4+TfAyz6lvJeLKnqf0udePJn7v3rptOtTHq1wQd01b0FQnrqo4+
cTnuxP20n0TD0Wb4CQDQ+v77C9f8vFCh32CcqWqGqtjkdf/62ifeypB0t3zjd/T655IXYQbvAFHS
k5YRhmcxuPN8AfOay27cqGXxDlC5PctzgVukSemBhiQjtmMcvdt9g7NHpOewT/Z6OtleXxK6JSSA
Q0lSmEAdoh0f1HjUW7QBhPF1L0OB7aspCStXN8xVHfJEieLzNRWfa0BIdqbY9xymANPx0rw0UlAe
uLcHAKA7+UnPtOaBGBZymwbBnLW18kugt6g1gf7J5GhKTaC9Qir5FiXNc6/5ZL9CnHmoiqbB5chE
JDLLcmfhmxu6ZuHYNM8a45R9AqPcVbtEHCbYh2YRat9KzTc8I+lIYZ2yzPMVztUtGl8nDpNmL7Il
0MbJmQY4vIEhwE67h0cxGK92ZPVwHJX5SZE4BkLlM77YB//XMm7QvVJIftLo8XxU4nQTQw5DlUnN
qQXqcN+45339l5yD5kE8QH64uGWzWnpNPCYAnggj1Ef1DhNde7GQ2nZ5fQA+5T+OpOCRtWTfUiKH
j4WF8W6ApbI+U6dyfvj9xacsq+IvKzgzQs6jbN9lk9Xjo2IElWUHoL3uNiwUOOl86VXvh7/DGUEa
9qMO4vutkAAmJDbIp7Ij9ur3L+DzNxd6hsU/QsUrZynWhylTgCKwUZghbrTIpwsTkJOMNoSQicZf
TPGMScW8m+MydMtKduioL6R5u4FLZ1fbQQ22PbYHgEWWQ+pXBhY/TN9aX1dddQh+oFHL0KhN5SPm
7t3vX/mnry0vmm0FHT22GRoDi1+/tuHY+j0kwG6DKoWMG4OgpijDbG/JAuur9leqhdOZ4MP0//sd
M2gqq7ZYFIcyDeYPvWU5qdW46Q0GkJkGuDSBotOmJgFFI5nCDTFxIu7GV2Soz6QsgxOfUFZLVfV3
wZJ214lg2s4N/Dkh8pco0A6h5pd/gjYipBpzufBfW5Vkg6UPy4j1q6/Jp82uYS9fE6JVEDOoDFV/
fdNif1wMNGWzyWRbcS2JDldZE2Tso5LcdjGyNQUZ5RLh3T/G/Tgx3mlCDJ+5vQ8LA48V4ruOZNBt
TlQRoZxmihUYQ0q0/CQFg4TqSkl3eDLSc5WP9Lp6c69P40RXMnv8/QWw7sx/+e6YhNdxfpJJfFJU
++MVQIBUmgP5wjrYIv2UswRbe5y1T0qTX3J8Ujv86tbTEt74ULVz9KTK6EXqIcp2AjnbIa5Q2CQq
MJW6n9rvaNaPjeFHl7CFwzWZs3INg282lBuMCtOlnPr2RIs8OIczW/qysMN3eRg6BwpCvkNE1W58
BeF1Lzc9mUWFcbWQex6qpmW2YPfJS2ClP5Z/eqYRMC9184rAEQBRTrOhk4kB9Hv9oIoSmCu7yzKT
m6Ns/KEsFswU9jCQRQ7uxGUDMpkC7VsgpL+4n7Z/Ije4DZn0I4zF/FiQqPGgd8R4YAWSvtgr/0ez
gXea/TxTMybTliJ/2ONhABAKW2Eu/TCazpY2KXs/rCNmymQqjLaV7+tcr+/cLWTARCBR8enveysB
ijcph85OzLvWV/FlhE+8IbGIXrdIQgthLBnQC7astv/okvYxDPv5gj1lfjZSJp+WQTI9/+WrHIf0
mepKOybg6B5a9Mbb9anhlz8hLOVHI6sMJ5SizpvD4m/Ox9Wtli+1DPy1KnN8mmNw8ic1u8VzjZww
wLlhLf4kS1H/ZJbtzpJkfBPj69Dl405UjeVqkhEDqem9XI6bXaQmhIrSLG51mFxdGmRXkmk1/Lcm
YGOMwSDxBva3gOSqHbytjiWzwZSChnrfhCp26LxwCpTphNVF/S2fLY2YjUBCpqxkTCJs5cncyl0/
PSnLz1Wft5i4i1OZzSmSzAA7dJonB1KY8qexglNC8p5wUR4vWTo0rdOpf8tDvJWIpo4JlhbHJpFj
X0g6Y+birzBUhgt5f9MpBR+yyaJ8yUqwa4flnBGQbahHdi63GRyGF0Gdw5OlENCmzeMfBFc80Fqy
j/kUSgxShpHFIewglprxi95wpv391/uzcB6Pncx41pRVptGW9XGtiqoirVRAdbpa9/shB5Uzam8V
8QzbNMmDysMpPXiTXaU7xUwmJGd9+q4s1L1WxcddjGy/E2gtD4WAVT/kQ/ZHUgZvsmyLH0Etjukg
xr8lC4hYXELhw7iJAu/YlMFEHvmIQh9R35Zvd7driuhFDJ3yjWSx8QHZlLh0EVJmkZQ3M7uAOpoP
stEDMll/DFltDnq6jJKwOOO8irk3NZyIbDaQHlS60sszQ3rgHjIi80vla1M1M3lhvv1dE4tJfKbB
OhNLNHPRH5jEaYcCR2nOZIJQm9+/zfZyn/x1FSVzz5QNg+Y4O6SPb3MIiTHuTNShRVe8sOHNXMlk
ziUQpKB/yIeT0hLGWhT9eyfX/WY0xvm0PoRFiDs0vPfqbVRvTb08dvWtD8g/v1I2mXnKdbhU+qEh
UUO52MolwP99awzwNdw1QuAoAqRjtZBMDrZnhH9IoQRKTlcWGEZd/43X+ehnbDTSMDE420j6jb/9
R191uDjykrFORQthKUN51MInvV1KXcsUT0n2TPXTc5Q9B9K/Ndcvvv/c6C9j/VLpL3n6ShX6Sza9
UnH6WkvYrIAivuXSKwXc50Gqs34grQ2cqg105m6HhUeqnv09y1R7i8f23dBTqIjF0NID+3KPJn86
W5so2i00WipSINtevyr/c7xShMoBK2HYqxh7QdxPfcDWC9x2yJg+HDTeJP3IYwslPzr5+FyJvGtO
jXQiKFAcST6ty3MzLzXaZyO/cEigdOvi55c+v1KWhafxSs141u1raV+r4laj4Z5v41rzfLP8pcrq
7vt8DKBB7y0/K/eAg5WT8p48GyClAExmz02b6Xs1CU4SNk8g8Ea1D0ozvAZFgh1HKF6h7iW0Mgd5
4W4epP5g+ntqhpy7VkhOkn3w0yNlpccEUwl5NfrRqE51eAr8UykvpZGTk5+V/AyVbwKqh7c7vVBw
vdX00hmXxhu0o51cK+My9VczuZbGdeivOdm3xjVJb1SU3uLhVphLhcMtM2+JeWuzO2WM9zq76+NS
RG0yAlXHe2rf5fFuFI+xfW8xJh9tkoOSTkP+tMh3WG3I6bRIAEmkuCehTbAgmXLgAZdK7qo0LLCp
evAwexGd/CjyR20tJX+kfBOI4qNl3rnKSFrA166bdz25p8NSMqy5tXJx+6dScbMjAq9u5voYtlct
uknNVdcIJ7xivs4i5IaXJLpG7YUKWqwYl04/t92Zx7I7N8lSeANj0zGGk75WCh7RPqLcoZL6GNXH
kPFHSFLjYcgPKUMQUsriw++XolWO9ctSZCmLAIY9KugA2/7YQ9HnPmtpb5SbKgsTPKKm+pRn0CqJ
ADGPePPiSyxy4gpIwN1V6Qg6Q2XP3S30PlR++hXflAb5o8Shqk1FgzGe07Q8plzRTFiRowRup4Ti
ZLBAuo0w7CuBytUDkbw10kuldgIbcBmbdv1oSiOTZuAlZ5v3pUx8RnFzQLylhPpJ7otia2RS+Dqb
HIVS7qyXr96KT8syqhWxHGehvSF4/HguQytRV3FLHoncb/+pydhSeeAAPS7fybvhtu2PjlSTnuwE
k9P5S5mJa68VTu5Qu/HkWrrr624O1EJy7bV85PwwH3IvBQ4OV7rzEFFSk+LVbKSJPlsL+fzYeSkL
s+Lltmfh91urtj3ReYHq9aQ9dZBqvUz1DLi8i6LByrGbeHgTKHI/w9CL2AeGhJwSkudVhjvPLig0
ZXajdqk5c5W1KpIDDSeQnZQNHNtq2SnYKa3l06q2aOwtlcGdaJYS8lLA1ISEddBR1sdodCh4PVRh
O5ntILLrY7elBtcAK1S6Zew+o/YHK6DZrqUS0eVOCepEb0i8LvFG8ARrtbVH1bU3TEt1k9esj9Xk
KcKLgTgKL5u8UXjJtPwQ/d8KJk9UOPI9rVpKqbwp9ubKw4lDdbHXWy7VWrjo3UlxBwYDnVsULmG1
sHUphIIk3FGx4hDNGJaO3zlEGVLxG+if1mYUt1QNZKrdQkrDbNFUW6Une2ap2VgqzHB2E6XrxPSB
4DmRUKkv1fvOuFZb0wx1cc2MQBp1F1SjpEPZWsqXiGf3qDD3SOmOuVjWgief5x6eh24tQuVYzYfO
MxVv6jxbAXjhSQqASy9UPb3zAMJYa00qt1FyWzzKXksCvsb/gitkrdxgAEhWKogDV2rcSxy4AxCZ
zI1bNw/cksat4USGk3CVdEtFaw0RsxFgdEzrth3amGmpik1rtR17pHtLpXDjjG1N83QtjNtRTQi8
Iw1OoHHrAjDuUk2MAX+panAlFZiJa9PHsF1TdWXbHblIbLfnOuGSqL2Oa4OrBfM8y4MXj0TPP/ST
V5AqIrx6+rfKyaPQww3CS7l8uHCmpcK1pNFD+2aPHpAlSq68MfZIgu+5RmI27F5nuRSnEAuRt+Ua
0JU7Ny9ozLm0BymZvgzrk+lIncPkJygdu3MAeXDXpRr8oNpSEkDthqDTr7ren7RVrFIGgneTRUpj
D/nhQBhPGRbsCUU5043DGuFcEpGLPmeUNgnIZGhyp/WPo8r+9yeG2SNZMln5OKtFt7Ea8aCKIXit
mso/9ypgkBRc0Lu+bOlbg0QgjPsEmkgmcy4rr/cjH/WkAb6t0+kRPizBHUF4We3KIuyCQxFsc2yU
7DlDE/53az0IQ/pmJWp36+w4f9LS6dDp8/PvF+z/8H6R0rPYROhH0cyz1A9vBbGoQRoDwN0YKrlx
iamUp0rzB88Qxku0PFv/SKX1iUGUSvRDGKIPPhRs8bOl4BJF6r5fmE97s90b6VKmvcu7XYBIs9sl
iJHFUiZIqXBvlnQ698QQuFq5VyMwgktZpNnPh9kig/owpEeqS499d5S1pezgVFUnMzgRB0h19imr
To29VJqfo/Ec5+cGL03pBuPZH86SsVSSXqK1gvRS9xc/uVhJHUKtMyUEoqPKdIO27BZRr1Qe/eAY
hEul+qHrDwN7O5Kds0Oo7jt2eLSrI4Kg9la7F/yG9k5SliqwLVVLgSu0xFJEa4pwL41LFcZeiQ6Z
sSdagbxLCnAVNLWeX5BQ4O4IK7rrjrO2VMlOrALQctLnk1wdYnx2BArjwTtR4XimovwsLQCi8xdX
gf5pp04LlfmHzh2bUcgnY5QykeJVpmAFs0xCntVLCZuUTL+GPlkgfVFqT2NDyHNocFZlC/QKmJIA
rWgmw2MAqZWWdy2AWJeqJRzuHPVFsQwlhnHqHMIzzWsXqIdcmM0zJ4b2uQFP3WlNezHmnBUrQtKg
c50U5ly8WVXqxp3+s62j18Kwg2dE6PXet5nQKX7rGE30s8j6/s8cIddk0AcZNbtYjrp0y4JKIZ+F
nr7OotYOanUrGdds5r6WdpYPBzySlkQvodfPfE2Nc4qRsDDbF98sm22ngk0DbAGOOKwMfNUEL80i
LzdRTlgXqb2XUHulEQFmcu66Q5VCTbQG0wNoQLZHrokb+BJCuZToDUSoeW64WAK7xm1SSng8IYhP
nIWRVw3yax2qB8xfBuAHQuP1ibQXeKbGd1XyxT6YtOsk98qxC+Xxtj7EFQSKcmbbZOm+/ITGIrp2
dX4Mp0l+airljfdnOEx9BkU8Eqh5GuVEE/IJQC1Y4rJhimBY5LKxdDHZrxeNYZcdtIG2QNBF9VP9
dz8xC7Jw8N3WB2kK/IO2iYdq3nRg0Y9yq+tvpXFkB6y/F61fHiYxkjsiB9H3qZDf5DJLL204XvEe
4Os3B5ruqADA+3Eml/sayIIJAc1nTuYnFe2d0Cf/gruk2hRXdShyQviA9Jq+JD2UemG867ryE8hK
/mMsSCeI9YCJoziTQyp/1bD51JG3sFotZhUZ5/fSm/+1udyaPaENgsxAEdAciVosZv6MycnCqfCe
y8qPecaSW0rxEgkoyU8xm8eUqZgzqejXGJd7kRUGeI3vlJIhEIFu1wtZP/6/h3Z5OoY4nTpcWJ7m
R09poZjflQRXfSGBJ2uHzr5bUv1zKK1zIF7s9NWfXs30NYYgvFbVvmkGs9elmgEmmpcV70kBg/Eb
bFRNee/Hb+1a9fiNu1nKIjk0xcXsi/qpEfbti0VjbVT/eu5hm4/6hAkMLAMGyL++cYSzixCzT46c
VbrWBiG0oBENrxfK8M3CpALsjHFb0iuYKcaU466ZnnWlJ+P7VpcW3c0aNpyiFw6DNQzFrUL3dUKP
EEbhn5rVBLcyxvwayBWdps4Ez5Ez8qtl8AdCmCdD1cZvYtAMepjqQ1nxfoQmIlqoIO1jYErfbRpx
7Dj8dherWQs1R/z0aexuZgMThxQQ46g0F91ouU1pJfvKotZ2wof4XGf+09zG2lunTrtMyuUfivWn
JUN1aSwyB6rloS2q6ZSlhgk0T81glIJnnJLohdZt+GIHd8DkZJK2ANpU8r2Msc6vdodKNIecs+mN
jkO/MIazHI3ZaQI8q6vZT5gt43OTRZWHeZOUX4WFTbek4KbwPYTAA72MJkUA5zw8al05/yB18nvf
AouI6OCwywthOXckIdRpP30H6E9Ys4R0ZhOnuTtyxiy6cvpuEPyMqjuQdyNyV/qf6x5kfTAUcrqS
gZTr318qn6d1i1hFqMAVFKGgGvswZw8bK0qzKCg2YhbPcRLbR02a2RMCNYsGLO/cIrbWXFdQdfJL
mKPOo5P+YExku4/Z+KQa4sUSIrkDUYoEQgst6RzuGIIELWjxfK/8a0g6B66FL9qMn120vHJh2wpD
O2xlnwadFn6bostG2NFd2HntXNPwrNWXFCgKamvgIElWGjeSf4nksoNXUc1Qw2Ea4hjIWrYVfe7m
I041U4UO1LIBqJZ8yi/e3k+Hbl6kIfAJ4BYw0IJ9mCnG5jwxjQOh3U4EUxXGogoLrGDXyVxx0I7N
y9SxzjDucAY5jwHiFtMmWRLLIN5Kbi7eRZVxOlA6HYYx0nCazqfY9uVHdfK/gUO+tkwsvxjqKZ/2
HMurZr+hyPi1DNn8sPPEwRfMTa1lm1hetadc2ZYgbZMbZ3nOSXHZIAIY9qI95g03ZYMDrKj08lhk
5nTKLWlX2zbMJgI+3GSgxfn7N/WzEIyXRytf15mvEab00Wo1A9mzrZA0gLDzyxci5QhsH+oY1IA/
OHqjIXNnbHr2jcYFfilf1B7/ZtyomDit6bscdUSI+LBACt1AagCAlR2wBSVlVL94Iz/DS3il9qJe
UmWDiYP64eMPM7LUx5rUmHBaumVVbG3sJiQYJxE1vCO9Th8sk4ZFrbQqrm9iyek4QYbsGTLP6tKK
Y4q/WPyUbVv20JRCHa+HPZlnNOmL2c0CTNv17FHCTJGdDHnbJcg0jUsIk4HKHZtl1XoF/YBcQvGV
J0PH6tFPmAlVKbIJWBW5a4ZMm774iP7jutfYb+j035hnM+D79QbEYWwqFOzqG/g3/bErYuvBNltu
vvJDFmk/4g7UL7A7tNS9I3x+WysFyv77F2Es/5Nf7oJEr7Go0cxGjfdZMJhCEbBShbvggv+TVaKQ
yT3ctWLRNxVlcCAxBpQN00J4IwiqAY25KNLiFxJGf4TKWP8Fv/TQEGp7amTSTAaGlZBkyNJRW/3P
giTfO9756roAFx74IsnHkSPkZqqz4en/MHZey3FjWRb9lYl6Rw+8mejuB6RDOnqWzAtCoiR44AIX
/utnAVLXlKiK4kTcyKCTmMmEOfecvdcmrM1iBrzl+ikwKoDLiOV0gZEnbryoy06igJg4LZiFVnQk
lZK9leVhso9rwjBJATu6bqveGbnhPSm1SH0jSTXYe2n45DhY8ySV9XH9rqm2KV06P21LxI8ODpYO
3GDAtTEN4FzjxBkN53aOlUukivp3hxA7rYjVJbcYm0eiPaAxwy6AAnRSC5wLmKYf7NqeNinsijfe
EO2vLiwWbj5Io6gGGLa/msCRcdRRzGcCoD7CqDnyrq6JzX79SJjdvW0wgVhW3uPCP6bhssZ2WV1+
nNtj7wWjF3DstHudXR5i7TYYjIOHWNtYFm1wknhIAWUCpfm6GLobDUURNE/tfgJUI/fRh1Gcvy81
OhvGyVpX1p+S/oT5n5WER0NblqUdiXqeWjCNQZ8fNS1gUbVESPFDoDKHkOhZ4zAjEhcHWx5MeVDm
Q+Ug9j7MyLKYySYgKQMLyfpL2RMjQjb3kdXGR7YT83hs2F5bBNuc7Ppk1qd+PjHpK9xlZazuHOfn
hMzu7jxEl9w4s2R0+b5wQhhiWRW70fniwPydl4UTggX0NiVj4Y23cPU5/nxOeS4SFQARNNS5x766
os1IBEOHG8RG02CVO0p+Y1ul5achUzAUEs+jmcbsoLsssIt402NhJv6Dw9yzRnnLFXI3oWGnsJmH
PZsmUMaozrckd6JYhxq9YaRTbIX2ENHHIuQOBmFksvOtwF4no+mLKP1SWiEec+LV4QgmO3Y/X1wv
1PyxX/xPNcm7eN+Zqi0qsdy+xBlpolQQ5rZ2YgxOYtpEwkOAxLiZoF5aySg404NrQ2+ZpH5gqjvt
NHHQE26rTly+jz1KY1r8XOraAIAE+9z6WQvHl1xMBFguo1QzhGU3TKUXiAGzNwiax7+/kum/3pB5
hjayZ8Pmtqe9JnJU2ty6rS0KPFvkxYVO/tGYogTmD60prFWW0TAyNep3XV8KkiRmeVNFlXeIjRJ3
XZ6T4TN6mr/fNcQV3aGPSI6xHTsHtUrlXeFNz5oJ/sqKNDIKIcfEN11exzciJyP+71+IvZSTPx0+
rqp5moZ1hN4eMdOvNiZamcP1y5xyI0bNfBqex9n4lnhW8Zga4MqdMsmuIlHuuuoFSF12WR/gdhDD
LUItsAe3v6vbb9lYIvkAsj2OGtzsETQwpoJmov3jDfrWWTjZCFqB2jAcdqqEfq3RgsieJ7EneHCV
a0S69gF8vvrEXhjEPxCxz1N3F7t9t9NyWNgzVMHHtIDkyx4V61befmPsPuxlL7SdmGL9ppBglwmk
XId0Ru0iTB/I2SmcJHmqovxQVdOjLLJLq/QVvapk/J3Atx0SA+e5GLIPiqXcJTLqn1baTh9+I+NE
vlUka7/os4AUUC05JttYxr2vRfPCjcxIIQJjwzDKaHaOsSxvXUmznzGuNMsqmv1k7nsFpsB+VOiR
H2Zlb7BpacnCWJbTHqIsKBjX4Lfaze4hywLUwUUWQOli6RRRTTBDtp2DWKKfCAwncOfAcgI7PTpO
wK7GcwIyUxUnYBE5nGTH1A1UQMLb3A1YpRsIYrzUoHEpkINBDTjDWI4MVP61ZEQXKDIAX9/lgecd
lHXp+iEOD32/LEQm3br6+MDy5r1u79nPsGgFIdeeon2LARZ1366vJ3JiRtW71/L2OY6y4jJLsa36
Q72usjqwRHWo+b/svVwf7XnPEllHFnRiESnkmvLLFMDKf6Pxh4Pwl1OF/RjUO9p+aDQQQ/9cQlVG
NCnR5ImNVl9N9WrA+1GX5dTXJYmgvobq4ttDHB9pV6x72bpED6lkXyDLb8i7u4rmWuPSy0/cdgg4
bq59c50w7MXXsVmce4pxwbkXm5euu6SUY8jhu8vEx/my8vwyTucS9Pd0Rl0/iR9LFcBLiG08sdJ+
uVmzpuL0/X5takdbW27W3LKHdXGr1kjHW27ZslhWVwTcspVwuV+3A1r1g3AOljyUDhfeQE2CvA7c
MbDHYLaWNcTHUWDlPOrjUV3XMh2wjg6P9cmqyUOBe0Wtdsq4X64r7c4sHGE5vuyL0p776NJGTGqX
1dDKFcRRXsp1ue4F7ortcpFf1lhcdffSYxwsrm1xbYoreSGiuFbDlaTxbNglEICHazLQpoQqeo25
2xIo0l/dnhSxq2dd3cTDsOck5kXmlkHw7kAo+0WLGY9fmu4SmctjS/ogH+fL0hye9sVwzsN0tvhL
T2ekMJR1/X9qFQoVFhUL5QqFCqFVVCxReKRW+V6uDO1SqPxRrsz/qVX+XK78UavI4WAQGrmWK9Qq
BerltVbJ0C/Wf9Qq38sVahWNCATxo1yx/6pcaeYTNDJqFZYCidZYKhZqFeyb6Vqx4N2so5/KlRlb
p3ux1pXMmBmumnthdfzZp4P6WfJX508OaaZYsXAkRrr7v78bOb9uEBCSaNAMNQp1NIiv9rmjrYeZ
2sxY5mqXHfcCxKgcOR2j4sQavWPBcexhdFwWBsjvKyKVxcN9s6yKOYNG7lkQ5ssjBkiWydzwBhek
0h++WyDhcCbOHgskyyS3dLVA4oJMs8UIiQEyHn8YIPtwT4ulXdd3AyQeyIq/QRJ0Y2CIxf3Iyq0g
ZYljtHogw+iH+3EBmY3HMWE2Dwsemq4TX9aHSsHxEO7qDsClOym3XRyXb1yxnF+LFINdOZ0kC8uO
h/nh5wtWZiewvGpaVHkp7FNOc+Ii8WpcJveuh8nJGFRM75NmxqnhMMonLJNkHXc+rw9dk6MNSbNh
U8PP5g6QDDhXID3KXDc/tbq2EYQybM25oixD94ISDPqWVTpf4nzBFv/xpfXrTdOEm4pgm936DYLk
v436RNhjmuylV5KJ1pG/6A6zdi5528jcmyALvfcIzNkU6fi7F6UvlbTS3ZxO4WM36CQcJjMAK4vh
UJThmJxG+67XEWJnqVo+66Vinru+gDvflOWzCoz16r7Ykp1mxZzyo1oTVtxNxQsa80tPR+u5QW45
gWg5ixKqouJx56RdCVKl1Z81qdf3niybbxYdVj8zkU1mFllSIC7lTrSFeGvW+Mu9BrwxzRRAWLqD
sfD1vozcI9ttO3KAYto4N3GjB64p1K3qTSeXDua27c4GU4IN/5asTg+VKMY3YuhnUFLadK3T9CMx
nN2m7r3HSuofVYg8bwhYtF8nYY6BVpgHSkgXv/2r40ulpaC0dHw2g6YzyUMvS0iKXt2yC+iq3UzD
z9vWSFryHb7lptmJdRVLmc/celkNesprUuO521PJjQAajWX1jOURbmRYUQ6OtycV2szg+B6M5uBO
y8rtQ7quIQ66dSkWduCABV/NqYJhCKwqMNYlhwB0KDbEuQqqIRiroK+CbFgekyFoqyAaAjMKBHjR
CqtikFeczocpCoZ1xdZBHw+amGgp69kLWVuwg2R+SxPdbg4GoRjNwZsOenMo7IM1HTL7kKyrj4N2
XU0cuNWyRBz0QwBZqx2goOBk06uAEYoYgqlaFjiZHGhftayUH+FFRIHSB0YUeH2gRQHo6BFEZhT0
0fJBZB1YobmsGWAo4gIa/gSPbav6QPMyTw9EprEydy+0ZU2E4Zb7odsP8b6LMU6/Ud+uDbSf9hOO
tVxrrMWlg7R3bcD9ScfokPiYu53KhDGz+6CzpvjUoteGbp48MjTaqIiW6sab31VRIiAspC1bqLiH
Z5xkRLIiUa4N2whQG0+/V7EkVsQiHKO3QuAecX+1MoXA7NYI7//+zvOrz5I0EMYzqonXHn2a9rrt
jhtAAIFC6G460MIndrljQatdMer6BPl8hICYHtPE7h+QhHsHrXoGymPel8OovHFi/ep0gjXs4VjT
4YVxJ7SXLcSf/oZaNs5mNmQK2HZwUXksqqstkhd0he7eyo1ynzBc2ydeyyg9T0jNZWKANglcFAKe
Iaqmj6mRwGftMmZozuwTQqG/Qy1nH1PbSnZ6Onsf2ty8dxtPvEG5wlP9ukrGHAiGzVBN8j70X7hM
bVTmshyNaDPMoVpvIiIDoJ0q09ZVaw3DWkeeQLVIKgdTB7fAQ2eAoontCG/N8o3KwgGQFM6DSAtn
r/WOfZp7oyYcs/K2aVmUhFFEmPtjiHXG8oAwXd52yfyFaEZrX0unPRsDnZr1o04b3leDbA92S4xt
ZadYl9g9dlUGmJpBujKbDIKrPjy3Zu80fpgiIivrhsIt90irgJXhrx+WaiFPqrOH81u4j1XljdUh
Eoq6o4FmEesqrEsG15G+fAaHQJJas35tmlKxRUcQb+clWWWsbNDgNGJ3btxoN6kbkjUx2QS4xkZ8
V5MitImannBBkMB369c6vfJuqUQV+Z8vpGCEAEE6ZPy57blCeYt2jhNf43WijzIcwi54sEXm4ysn
qHIeUQo54l4t3GijqmTCp5XkQtvJmyaFUh4bWn1HFBNp3mOI3B8JYdtqXWCGVfukGQSc95UL/Mv6
mpTglfI5ys9Nko3B4KmOD6TR2JYTwj1Msz2RBmzqDGNJFWGHarQVcXZEYjm5Ex1xwZxGRL9WNJuP
RWiA6EnpseY25OlMIb18AeET4E34d6fraP48bue2TN/bw+BsRx2AS8dIiSQErtqZoz5Jt4nuSkPR
fze9T6ZlF88FETtREhpBZsr4NFgTUpLlo75DUr1+JIraw77T199B7k4B0LZuhXsUYh52pYQC2Opt
f4Y92507cqfOBTlLxF3OHmrK3JcM5T5iPUNV57XTcc4oSPRIeQdQ71rEKebCsDdoY8sQcZI5ZSeC
D1UCZAh0qcXYfFY9uu5ycm+mJEXpW5Ttjcv9cf2snop569amtbFzpaVDjN3aV61Wwxlh9n7cQB9W
YM+20fTkqIzx8ODetR6zUNueyTi1ZcVIBYZBBQOiN6rh1EXRcAI78eMjvRuHU+lxEAOQ4PrPq73v
WzHfu532opjSPOGJm+6/fz2XOJwr77J+tn59AkHlJi3JjEiPnBDoROvl010Cw/2k6dxWJht6N9ao
e89xSHHSmPhERh2esqgnfX5WZ0LZckJH/GT5arJ+NSZ7lM6heV6trQ5BbwdkEiUoNGi63x9kP+9L
JWpAR1gSgTcbK0o13DmGEgblDKxF5dJGU36sK1/0zoiu076t+0JePZWdQ0XrAtkHr0d/N4cmfzhb
b5fkI+dU18f1k079BoHAOqoTsoMgMpeKedDmQ5pPH+opLp4VFIp4Rdz3DOgfapEMx0JhYALWIY1q
71yDauv99Usz7u/L+tAlH+vBJXSmNvt4uwYjDS2SbUkDulzCiUnXOnud+PHgLp+6HqGddWYOh26c
63NbV1+6JUSCI7PcSZGpO3tByg+NS8JmUd+uQUbA1RDrJrXJXNNIj5FCEI+NjcunSUm7iCum78ZG
dGyZbvnA4MSdGpGVmiP1orD76tRK/VAbggMnjeUlI+b4hE39EUCQ3BWL/cctB2JRpEKnxmA2UcSo
gT1+YTDrREmbBFRfvTJNNnqrLce5akw+gNwIepwGuMyIsIXX3XzOyE4+zQSa01qd8DGkUISWj9YH
rFoUWZMxA89y3rlKUtKEitm8K411NUvdOJVV/0zbFxGa5cDSZN+zAY4/n506aslHniu/qGz9d1EU
72obE1vc6hlEtZBdizCxpYyoASrZnNS2rzYmEOMtSaExAqgQDFbromoi8I7apVIb30vohLmtUQPI
retd1+bdNu7IIRBWBImc7Ox2zHN8Y91wBhnibKtxOhkF+dMhyaI3veirG8XMohuHaYe2aZNNNyti
F/cDymRPYlkZ6J+kDlBCo6Y9F6fJ7PcoGS6hgoptfeiILvaZFZLZZc2b0Y2a5U4Rt0FVFC/mci6k
llcgbxdlkBFYextZNPlNKovTrMQMF6P0szOaX4GPmx9600ZWHk3x73VyDAXvxuQ6dJPSfP7+oBRh
o2yswt04nAPHKBJp7c+C3JsqI9h8rhq0d344W0gEdeRfWxP9WpBumDZk4ycvieO7FbsawdTzEsU6
CWsIH5gGXjRJUoim9NYemvZ4My7ZWtM0j1u388Ybd1aPoVMTHeWOA1IYs9zrY19vJwc5a0pD/5ql
xVErugneWf/VU9gbmCIVG7GM95hcPmhGBPMrNUO0oRD0AY7vxhQga9aR7cwWKXkkxgqQ02JTLWMZ
PjLz/axmqfPZikpyUCIbtI5HVPkS1Gi6vXvRyZDc1iMJ0mOsfhStV32RjXmpwIO+z0N60qENaJNe
0kZnvMgbTJYfgkBI9n88iKFyzqlAwg5l2N5ZkfEy26Z4NEfTOGoGwcIVOYkHgJvuuUsUh4Nafxg1
bDVV4ky3+EohIdl95GcSxeRa7/73y/g/0dfq7ntFLv/9Tz5/qcTUkB7Tvvr039fH/dM/l3/xx0/8
/PP/DnYPu7/9gcPX6uZT8VW+/qGf/lN+7Y+ntf3Ufvrpk13ZJu10331tpoevssvb9QnwApaf/P9+
87++rv/L0yS+/uu3F8DE7fK/RSBIf/vxrSWlx2Oy+d9//u9/fG95/v/67fC1KT6V0+t/8PWTbP/1
m2b9A4CTCzKXXS6OcCre4evyDesfLtJenckpxjrIKCq/o6yaNuZb/Btmcfy8higGYxfNYoL6lm+Z
zj90ins47lzUiO3Qrd/+87x+et/+7338L/L17iqMmvJfv72eROGbhHdJh2CNpQDL8WqCOzthIQy8
z5uORpYX5ijGewziPslY8DRmVN2ICuQ27yZxnb1uuaEhb5yzsryLNPVosN2uUyqrPcM5etphEjBx
jy+aotW+6kGCXD8lugbrRDN8WRnRM02JbTvYLWFtxvFPf/gfL/DPL+h18MDygpaxCCZ+Cwci8+2f
dz/OIDNYoQisS+F8Wstzb6nRLeFtCYl774Km9+fJyc6TjuDdgxFwAQU/QBnJVLgyKaHfeRIk7VK3
MMxRmfrQuJKXNiahdsrZKgvNIp99JlNSr2L3ghzXvdhLQHH9UmA7iu1qr9k0kIukqjehXqCwKuc3
JIHO8jL+tFHmZTIGMtgj6yabJPcXSQ8Hi9k3VUX8O5CnWtS4fMaq+MJsNj3QuOs3uZltmkgqbIYM
Ez3PxOQBl9NzFzrNbduzJ1jCXdsRoDxZfjcrYIxL7wWX+K0raO13hTLepU7RbG2ByxqTFUmXOcya
sxWGgETZ5XTk8m6J3Ys/C+tQmkcasNFtX1hKkFUhcvypWUAi6lfRRxq5RitEti+DgTmnZZfljbxJ
HdvY9IMHjTBX0qBzjHHXL/WzzMszWXtZoMYlt4rOtM9jyOXYyqPoPXQF3EIyxRezfDqWsFFEmFs3
cVK6Z3coiMoD/KAjCD5mSDm7hBgMZB6hceR0vFGmBEB+myuMDk14vln/4yHR3uLv6a9acesbZSPb
pKtBj0A1XvWkW1MKKey0Qj3dIgxapqC5yPn1SZ8HSKvUjq2NX6T6tSFpcaelKRJghbo9S1IjiKfx
UzGxTeK4rTBgdtHe7Sf1QQ1rCDkQEZVUkb67HAOJonibKK+SI1gQHBAutaybSO3sZMa8J8Qx3/79
qfa6WbO8NI5rFCSMsk06769ONTGIYe4BXG1ydYH3GJGo/dEubobECQ8roMIZG+cw0hIJfRJyIZkW
xehrsWGfFNlyAyaPdWOaWD/wYlXs0DhZmJ+9L6Y4vFEHJi1s2vKLh2j375+69krPtDx1hzkzIwLe
GlIilnftTz2SXsU5Xk9KuhHwRxSySo69ibN3qCrDLwf3jM6MKFmLYtSdBEOaMdoILIdvKN+4Vv9y
FqMos2CfmTC6rNe0DQkSpO1Uus5DU3uHNu9dauG8PWuD+ZzSC7msGb7x8tEEEuAgS/EuToTDW+48
etZ9vKT3Vkt67/rRaMXh948i2yHVsbddkvO65qI1RFH3Nu9PJwfmQ9wE33opf/UXNW1CjVTL9tCm
v+o6yZKoUl1oGUJYgS9n2fi2xoPME+20ftItJ/X60VxVYKgqOQUrTPr/HuaZa8YEXp48noSu45In
kDcRJqzmXJpLwLrM3riO/tWBwBnPfQ9vDs97ndr+6UAQXWuQxYg00qEDwR4Rto+lZdseChBoEg2l
ARKVotGYHYUgEmzzm6pkb9yzXjN+lqNxwdQsF3KOAfP1xXyc1c7ODQSlowDcONfRi+VmYIhLNqVc
59WLF+k18lKc72Gd3OGaeIt9+1qDyVMwVRVpPjUKVynzlxNiSsgbzKiHszy3zrHWGvjB8uqapDlY
WZUMykp+tlP61ZOnROdE1miDh3uzLgkqS8TjWGKasS1Q4XXUEwNcZRNBlt1bY/S/+FORKsTIAMQI
pQ8pyz+fuKUhdVcXI5MNkERbTQFf3mj6fNLlcox09aV2em9rtp15iYvHptLitzzIv17QOU741TAh
EYFiavv5GTgKGai1rleApIJ1bzDGgvwe9fcsz+oPIPP1jaxRkVedfJ7sWCfkQtGPltX5iltoF0dm
JQ119prhwsppXck5D8prp4ZjtYOvAdjBsiQCQPtBlY2zMx0Pp7yF3oH2pE17472Dqp2Nrhh36w29
AMK+Zc/4Ts/ICVPt2bwhwVjxkxEWxHoZHu1WvtGpXWepPxcgwAaWTCGNoxcl7KvCMXPVCHPKVEFH
OcW1QxaG6g3qTSwd9cZw2M5PcQ/3NsfhJSFn2+rTytJCe3Oe8yY/IeqpfL3AMb2GcqutccqS0Tm2
ba5uEtCWb2h3qZhfFUwOqlHuwirFLrLPV893nlQzHrk9fi+Y2prYLnvQIyRJBJ25qfd+aO2Nt2y9
6Wp8+/vbzau5NCcXv5tfiR6O+yWwy58PGbsITZB6XbUZIGMdjHRQEn82lAjdZ1c88ZQ5mVRGpX//
W19z7Zdfi9sGiRnCTY2C+NVLplM9si3ACzAkCi2MT2WXuvuICJbt6CVMMu1GvTRlUQPc9nZ5B0g9
Mgl9T3LVdxtUzUYhkSVYCakP0giW/cijJIyhad64G/9FIYFdhOfHboK7sbmGJv3pItyS8NuO6GaB
NOrq5wF9bBQ3fq139nNqxMWenv4DDhd5nzIw3AwGSbkNw/iurxewalNZG70A35sn82dh19kVcmhx
22VS8WUYto/qPM4IdvM3/r5/8a46OqJ1hxvIksnx6lJEGz4izMQmc6hQ832U9KlvJzkxiqh0G72I
gzkHy//37+mvFYNNnBr3Cm+5XOt8+POh1DnpnNIGsPysJi8+0z50C+okgzpBjA5UCcfZQA3WfBuO
n5tHTNgTfKOuKlA0OzTV3PyuVVOa6tFnL5MttxdGC0X43sii1m9r5dAxxGJu3/hZCKNJsaw3zkOb
g/71qYhIA2cKRaPFhAo3z8+vIeXtab0GnXZqUjdOjMGaMRMHN1H23Zxyv3ch+IeAAXKDuTsOye1E
LvkDpIsxknhIa33bmjvVKMqdacHwtxVypGHjRMQExO62nsILEU/2BmASEIEyv2PiR5vJduHRudhE
tKi5n2e2sVbv7Y1K867U1Uc6jTAfTOWrJYDrM4RWbGzFc5WdM4/2KYKvB2lConKhMTeuBeHsWKXk
yGrYAGUYE3Q46e1Oz8MWG+TvjVLsarQI585CDW+ryM24cfgGKPIiTORZo8FuhzxjoG+7pCffZxCz
sakNMqNNyGmM7XzpDc9lY+q+IeKvUhDFJLG7lNTcWzVy6l2rdN/sgarESctbQHKm9Kad5ynnQSiX
sgbGLOXjPVs5sasgQO4469vNIDG6u5G2Vce5OBp6OZEl0gzb3PsUqWOCSV0FS6TCM1fDjFS3wdhW
JZEhcrDf6wk5B7Ll6GPyW2gpAar82iaLxrM5a3fQ88VjuQE+ahjpvUNmzCYyDLlVdPnOUPto0022
3GUNMOex2HcV5MLUIXNRq2idhSRbK6aSHKQmTn1VjJu0u5f2AJ1YMwV8WjKQw1LT/UFXcbKnRBdH
TOC4BSI/W6wIije+S4vp8wg3leCTDvBXmcKR77jKOp+aydjReSeEIgOGMCHMxs2Q+PkI5Rtsv5fV
SJuVG8LI8cFhCSD5KPRBcSFwLpWXbABD2lbjbaTlYM0In23q6bMs9WSraITKQZrzHeK+OzveFOzu
fBLDEnB5iti05ac2pHCDXI2xtMClq4NglyO2UmITfdBn9ZaakGYLZY0vG+meRAfmBuFmVsManvGA
JwnONqd5n8XEJmHp/dIhb74dUY4ARoMtwPHfbVMXB22nn5oIkFqYuX7sGV+93H0AVolBLivP3dlt
mekO2XRfNb12jTz+g7Yc7+k/M+fr68+xsHyLjPXTrH61rancQjPLN3kWZ7i9OcSL3HxXR+jDmy6k
UUzqpc6xB1zc2mTFdhzzdquWllzwgI1fGNayWZWBlSSbyMTugn7Z2haleIlS/vYeZ7Kv53lPer29
2IDBkmCPVk4JbdG2i5qd2fHfJHnnIc9RBkaC5Usx1QFqntYXGkwRC3uw0DnLF0AYqtBs9pfcuwPs
QYYguPw3dZOZu7YthiDp7ocmOUvJ9cSbtGLX7SyAawGN0kNNbCiSxeyxI9RzF8cwpnNA1LSplEzY
TFKA9mdju510tw+S0a62Ku1ZoFMGSR2Dh3KmYyIgzcqfteFL4YCe6/wojaudxuYfcJez67OFJ6/H
v+dduIzaKiTJloWt3/EmbCXWSA9AmH46yAU3iCvI1iJ/8tRHo4RX6aYKgceaXhHblmsHpRieYvMl
bBnRNPYXeoXaxnPVp5or0gbxfexnxKIGUMJ9JdHCTZ/zzoSYUzMuMAdioNWjO39QtdHeG2n52eal
6YK8E3xv47YAU5Y2IXkpJtwYis0nMDfxOUtbwKw4R2WjZTuiL4DRh5dUqfcerRzyYw14MiqaI91E
tJ+YNdJpNYy3+Pe+eHQgmKpEW1kiM7LLu8bLTugOnnBJJ0AUCzgIRNg6FYeZ4rukCW4bRal8T2zj
xMy3KVveXeoN9TYBJrFpTSy7WcssQxjvG4MPFA7cAgqZ6rlJANTupV2uFBWn5xyRDzBi91FG0m+p
QqxdMolPk2DclgjUsWZrf7RkV+zjYf4Yx9/iNKtB8SbTppZ2wR+SYONJKndFM7h+rdYlaRcAI50R
ZgQJTW4lzDtbdKv3Exesp0IqhmQg9Dk9sbkH+wHuk/tC8iA19RKWrrezG+t9m2LW5/3lOsggY4xp
SzpWBjGyJAx3+JC30r4XOUxhI068vVIRuTGScta5LmE+vfpuRv+GlD1n94BsKwQg7Of5g2KjnU5B
thFgnz2qLTw26P8fwfiB+aGdWce38RPV6NfCceU9kvtLGzaBtBJt7/S1vtM7SHhVM3M45ZC6ooLc
vapsGqYg7EUTjJd+Xjn61p4j3Y9GcizdVp+30szf9da9AaiksNRia+Ym+mRHHpuq49wA3Gh68bhN
MpfKzcoeV26+Uyc9RpNM3xUdBi0DwpTSFx1+m48WmHw3huhs2ZeCuZcf63pzkhWSxyi9Va3y1rQz
na5g/sX0hHFPf4+mooJYbEpIxePQqDvd545e+VanWh/iyPBrQ0+OntZdujRt9oYV3XCrJIsDF0pr
RhsII+9jrUlJEjKY45vxrWWWhIwM1sVz3E9sV6xt12UNU50B/6uEyGypN1ymigcgkxSrPK9GlMQq
NbAYlXexGz6x2T4KeuL8mLMn5GHbZp4ZZKMWZOgmN405bNpsULaGAU1QJNS8VW8GeK+TIx3Dq5Zb
xd52SkAKin3JOmSnWkMPdcaRxEj0pWzgkHrUa6MRt/jwHMOPKxQqU61soGQljFnzT1pFopnmAfdZ
vL5W5IMM/FSaU39sKwW1Ro0MEtNhI1rUMWKXScKcQq3DQlBoLmAMIpVQGu41B79PBNEPi/MEt6dW
+h1hIy8kls7+MHpLchauAJ1WMSey/gxAtQ9MTqVLklceHl2OUXXSoXhUn3TlW94yGiuk5MaE9GM3
KLm7HZucAC3dfaBAvc7EHTJ/JY5jnGPfW55l3lnFvdLFO8MgR1I3PnDHgy7bp5QRkPMHB1OiabOJ
oRTctmRG+F3Jv6XTtxPGcIogQOzZfTjnpyEtys9NXz2W7GawVHYuAw6HLnNdRzsAMSJ/XxraY5ap
g1+h04n2lCPRbARNbx8tPf2amHpg5cqnSD6PqhXtYyOYBIFS6DK0beHBUMojd2Nx1fZ16y5Jwi2Z
DERBZYWFb8n2djFz342anW3QlkweKy53I05ih3mnqk4+UshpstugHjmCMSLFdzq04DJdJL9a2e9K
C529xHII4fLWi7Nq02k46PVmiRLWopeWLJitkRLiEtW38CMbf3LDC3Xax3QoDCxP4mpEw4e+6TR6
S9AzmroDPkJt2ljRZux5TyU4LDWxqTvbbUHuB1qUYBBIjbSx/QYe57OXxg4lqnKGDIBd6lNYZNCO
EJ7tRpOUMklAHdKsu3JROSgiJsjLgfgIgNsa4scGP4grcmI3kTEWlkDsUXvGO3aJT/qEcq0bl9Ag
mwA21T6QeJY6+QdAb1RXJSF0ypBejRGqmOp0V0eGH6zllMh17YaLaXnIElJCGLPr7ItatMpFtJON
/QDjzX3I3OrZTPT6WFJ3YKW/G9IZebflojB1y7MqZuokv24otAeRBFxkie/KjOlB02lVTIk6bKfq
rnCld0x1g72TaYUn0t0UryJLRlvwY0b7CPxkIyEjB1FOplxHdM3OSJUPWTaqt+jL7a5QqTLn/GI3
NnQELibF/3J1ZstxKs0WfiIiihluoQd1t8aWLMm+IazBDMVcQAFP/39on6tz06HWtrelBrIyV64B
FBJ5dvVvZF6fS5boDJBNd18gIN5laE8jRmhM81V9JGzz0GMeEloRwX8peVoDDmEENQuyHHxjfdGO
8zGbxoNdtBHu/xBjxlOCoClWuqK/o8ybavjHytsTxbeiWgt1jxaWsYZ+0BqdY9mzs7fErTRhl672
o4PlaNu9uAXWIJ6jsXDOMbtNIq9YLroy/4CJbR3aX+Idxki+2pP/tODaYU71ybKAc8ahpYO3CSvI
szvSyqNA9ASwee0aI4W7b7Eex/Frgton5SmpvSc6nfypo68aRW2eVTK8MZTIqZEHg1EqKtORhkMn
58neElQrE05SwbxGMgoNfXNECPynLzqb+wiSuLRRS9HFaPdcwn/c26WHka4qjBdV60uiXO6qJCDL
NYGesP2kTbOmp5BnerKynR6liFHL8/MmzRsKtIO3WNfMMsnxOoo6fywdC0sZtmvNIL6yxn5qlJnu
ZBBsMTtwbWvT3I0gdpzRhE20TizHBiGIm/3S087yYFo6aQs/tfOb2HCwpnA/hJh7og0SOzILuGON
MUdJWMM+gtYUdGG37b6fKjdHEZpP+9UJVKTqt1Imv3gyyqj2xO/cDz4cOBbSst4dPtmKTiyrDBXL
pPjlpcm9NhBOifxR0fqDfxPgjSzjiFA4Td+YLZe++zOuy++8bZ+GwSujse93wYCmVQYYyjEY5SdZ
VXiSr68wst4qad11LfYgtdXnFFI33Ts2PqQdaiXIGdEKI8QUDMAt4a2VYCauTaU4LR/y3OfwK40M
cDPHM6+TZtTXbRlV1rgF7IgzsY9Yw5kmaIXxqtjEuId87dPTOAnyRB2i13QYe2mVRcLK/tV5shAj
sr4uFvECQYUY1AqvrV3hXpjikp21tzDygjNn7sGxlIXBrmRCN1KsE2n6vGbFUTEMwQnLv50yfptr
UuyrwfkuDHtf2dw71Lmkcd5kmH365BvvOK/vF7+j8YXfB8jI6JEwChgyhPXb4NaLcB2dbH6s7GcL
E6MbRvBnWxanESVs7GUCDi4EzdhP8zkWZdvG9UqjUylxyvKclOrhbw53GVrjpOEdJchD2mb+YxUm
MFCB6WvWhOe6N24lvBiIO38MoyIn0/LITbQTg4FvGFn89CcMEq5dZTHG0eq3N1iMB3umTj48+Ox+
eoF+s7FiCCFeBj9efSTBZZ1fAwmgRJzp88JO+cbL2T4sULuiTuUydikymx9LlMg5e3OcPkN7VKaH
DYohqaKGdFeupNrjeNUt0thRNUmgBLfh/x/ZYx7gfVhVu6yTPHjJ9CQ9i8QfKX3yntElZNbKWRTg
9YEReBCVdUIpSjbM3Jgenekmc8nbnat8vSCc8h2F123CqoTEQRT8jMBQvAxrOims0w3gZfbFcOqs
4Tvp6ZZweHoYtcNtmr31c08Xp/DyZUPSRiH55ju39L/xo90b1xVU99gmmLZ0oBpj4IootHMdecGE
12K7paFuxt7l+CSb6YwT/njshuaklxETLLxSHM8sLwLrj1i23EaQAb3IKGyC4NbmX2n28znzvF0a
MC4sClu6OXN+OwVb4NXkcy6T1w4IHl4VJ42WTRFlm78PN4pHVu+OHu5mEJ4TjVM5HoJ68M/Jog5+
pcOTPeo7OarPWeMx1RakQs+m5nO3vGOXq0cnwZeK9KhDwsXBtMt6y6UWR6PFVmLUxrL3voK+K6NO
O9kBh2qDaQPVVE8g12IgRmKliB1LH+6EkxMd6qZX6KfBC07qu8RlqVb1Hws0u6jOG3TORV7tlYLQ
N/kcbvPMONNbeSSNU7dhSDVRf1lVgWegN4erabIWxV69mG7LvDiQ0XpVNeGVVHa4lQ64xDZ2hv1X
mAL2jX7yx7YRdZaWYt71vmoFZ0Fj8x+NRfpEZNxrOaPpFc5WzGYOKuKyxV7N4x8D1jKChNPiLegg
DMpA8pqR3zI25TGY/Au7rA96mjTOW/naojYaqpKrM3IJ7ewtMNlMZm53q/+wUGb8dZGZZhhxtj22
1ZlnKprs1opnipQfNvVO+QFC2fYDzIDwOhxr2I/PO3gmHKIQxmk+DLnvuyCJbZcPJIEXm7tsCEpM
fMaGokhebxElDTA5nAcGvXas6E6h05TyF/ESe5s4AdIVa0iu2+zQA5FaeYuLqkEkqF7PJCepGD45
GO+qrEPHzAET+1gTxxtnc2vsibyi8U2gBJv9rrJB/0p4wzdisfuopSOdEsECI+Xex/eEtArUs8Im
AbU2n4m0Ss+5RSRtOo0IjAQN3zytr4Rn/Rs85w185Di41p8Qui9DoTdE9sTjM5lGzHI05Dypvsp0
QsAPcOfrRce6w9dcaeBQK4O/5XxTU8kXWLhosHWsB8HEWi4ijGwXB7qqex1181TX7Gu5PfAQLqJq
HTEdqN0rIhGAVaVOdYIkOHOueZ18G4tucAyp/chF0tobYxBnsEzrhUy5MqXLEeAWpY3JVF/N8Ep6
P92TALHjYQcPcEb2pD58wXm8ahNpcWh2Lzbc0zOjXnqZUC/1rbuh6QOJbc54mfK62AFhy9gsbSCI
3HjwsBu0fECkssK/JsE6aET2XwzGuncXGhi9+CSI2tyYcJBPcBjnSKtqiHpgHiO8zsRyd0tzJWO9
RSv4u68zDLBrtfcGTEPnKqFA6IxKspAKYLyF8s3rXsYFtlO5Ok++qQFZBA4qLtlren6D4IOkHoOn
U9Ohu5q3AMuS76T9OzMlDltThtCvwxu9t6NcZ3Tr2XC3JsaHrdKa+AxUdoPQsdBFj0tP0kR56vd4
M6GL8tEIKgRXLuvszh5+dUxjsDzV2W+mirIwHfxaUvAsAX7SWWS8vuEDI859AVqYkoXhg/wVozhV
Q8hQiea4FF7LwQufAS3EHesYGeM6n8Wlb90P7fBm99kX0TZT7NmGy91he6e8dHcuJqG3Nvnyq5nd
G5V6bhIvNnBtKYv1l+02d6FVcvkTe71Ho4cOpcFyRuPDGyiHtA9z3tsV8UyFhizvbhbPjdd+1suC
VCuSBz9xYZZ4pRstkTl1Eh/ibojKzqnJRqHVE+C6tTlBnHFZFtQTGgaxqqOJfNizfs8OGc0LFhFR
zQU6kLr+MNQbIhkanwO9QldByIO0HkTVWOq4nbaGqavDqCQ4IKq66V3cJWXCwZuyRqkkqIDAI1u2
GMXRyxCPIR+GtUzjTFOIGMpZ8Ic4HxQOrnBqvBoSqMftyj3VhdG7IvjZydmNys32k04hyrJyjkpn
+gWWpaOkR7UmhOkjH6w+jYx/qquHJ9QABkMEiStNVarIk46IjQceRfqkBXid+zfQQ3D0PLyHHUWK
MYYN1frVcAWQuCCj6LBI3+UOBq+OO5+sFV25Xl98PPyibBpOToJwBsfuZmelCT6LVsEIx1wwDIhi
GvHXSkjzqEIz4XEqLsCY9Eg1B3CLa7qx1GwjbPDWuZ2umIgchEbkN0ncejG0aEFgzZ4VlOaRVeVR
lqCJvl5LZINDFhts3CHgIAcwyuboC/2B92KKSfF6tiE24wPkIEFusHYyveCLwYpq7dh3Pe6vxyKc
v1hTV89L6u5S9EdQywuOAIfS1EvXevVAfWFL66Ec4lTiQwmaG5wWk4QkMkIoVOW5D71nd/A/OURA
EqZsufhW+hXq/teE8+gpt4wzzMAILK1iq/TtBT6wZPPmBPTFWfKq+uJLGQaWI1rFRpI0B09dlhmv
xZRfgw8S1pMzuOshC6DDcM51lGZG77YG+CPKJI3IsUGgs9DCtYdiYsk4prU8NESzupNTXcyVrBdr
9nDXHv/WHVOCld7NHnecJogvyRvnxV4Snt+luh9NaEABGmPtXD1mkRjrFTkNL2sxHbJMhmeq2tHI
s3+pzvA22nboNWNgkFgmGw/13RvmnUrS7qAN+1feDWfUMrdtzQUqrY7oFmhQSbZ+lcu93xNtaUK8
j9fKnKIU2wuSG954kOgHyu90G9hmq6MvSDn4MmiHOzPYODmH0m0HIqFZWWDV5e3M3vk1zCNdZk1F
4qgepuSuDuvvVSFHTEbvawGNSNpiA0Ptu3WUj63dt9h2E/S7BvBpCkDHTQcB8969bef5IPo0vHWm
OtyZHT96Pb9NAwY23ZClsTXCD6t4VGIbtbeY/D3pk1+l0b5WSUvQLWGq3pye7Qdhnebwy+9afo/k
BWjnmYV/c0i0eU1G531MqMyolyLQxvPCfetyvYrFRhJQk6K3aPtezH9IqbFjzySwQIdEJU77sHT5
yee/NYtik4hxOzQE6OrmI7J8OsvAPAx23wbO62C591ayemcWGaeEpyEuGoiOsriZ/SK9zftKRcvW
qvb401feQMGo1IPM9L/Apkg1hql2iR6uLobbRp2wD5nehp7n24MYg9zoJQtGHg5e49rEHGhdTECa
gJHJL1Scr1TFapYS1/OKhHil+7ipMGANldjPHlBnkD2EXkeGeNAVbCX0wXRKDNVchZdQETy3Xg/Q
EqIl9ElbK8yyJHO8C6Mp86Hgp/ZVLINFuiQKoYzzstMYl7qVekuOlsr+KNPQRyfHSMmS6I+LnBB2
lVTP3YwfkgPcFWtmPXMmt9Vz21db+lUcepj/lI1B+o/h60h+WH1IU9RSbIwF/kU5IsotvSXKu6o7
dQXLfJhP3J+4fLvhbO4TsCsamv6xtlS9H2yRYIRSvYG4OkfLTwFHXVLdTQbwOGm+SjDjG1ToVaQZ
0DDTag/rwJLFGCMrBxIvGm49zG0efA8xHbneRlRBemZsENz+tfXXp6XbOVXPgRvSrlDcOsCQ6d3V
1PzJN9ydMIovb2V74LZaR6qtCB3xaRX7gAOZ4XhN2Zayljt5g3VpK/ZU5YAC1dJTPKVjd3Gg0bBu
lCm7akSOZieQ1ATOmYv+ifr/BJO7ieqCUWgsdllKDLRrD3uXsNuoWQGLBw31oqwf2UYTClW5bJ+U
8w+VKPEjZcff8m7QQ55QsfX7PgO1KnaLYpwdmWkj61xpjcPdpPlrumSJkUSuYxC11SgWOArlsTTw
6OjBLpYMXXpxxvycxa8tHygHyNVdPxbNWvHZcVcqqAE+nn5AATeFAw6M7Ld3jTdHDZ8uaDMgQbiy
4jTeU8aSKgheRyN5COpkhAMliIpR2LXmrMt6KzT33Zx6cdmO7ItIHIvwUr7NOG5zA905c+Ulr517
wMQF3ZFe8cUiHYissXwZP2e2yTUYll6+zIEq0lsMDsQEs3BjtO0xF2SXfWeVqY60KKu4W7t3PChf
E5w+gj7/V4TWm78sYHFW84oqSp+6RpoE1tU7jdxk163us076JvazhKkt9+OuyU5iIo+ebSQ9in+C
uH03O24dW54g98jI42EqeFyaEn1fod6AoJ+wvHqYwcYjoYmTTmeM7iyyLXp4hN1Mn1Al4WbBR8oE
jrzp3Hx6bnGGEMCj7vu3BewegCf884PheaLxrEtOcRR62F+r/vdfERg4Ts/OMZBVE4l2gssvipe8
SZ4Wr/ub9zV9ZVJPkYeOA/bRCFvPsZ5Y3W0mjQFzUz3PfCUdQnLXd7x4GZWa4HPCl48+azrNU/jV
TSQtmOqtV4m5L3PnvaWK7K2BmpR0yUOXWLuCMTo1n8qyJ66CQbwwG8ZDJPrs3/PyjazM9hw0/3pm
/3jtXgSRlCe3wIFi6iD0Be6tML0XMzTeocmd28kKo96lMNcKgH2aPdrPan5Cq31n9cK7kSNQ3VTO
dxW3zNS9TCXdCTteuPMSsQIfZ9wAp0vnCZDLOydplZPopBD7Tf0usZYMyGaNZDB+D4uGylCEV6sA
NbOJNDXHSUKzGI5ryhOukZUWVv8dpKnYsSHY975DMASgg0I8dqgktxsJVRxhOAUprz+ms7vFTxQc
0dYahStR5QtaJe5Ub2/pv660qj1RKhezNFUUSvrTBuvlRg5PU0K2iuJaHYzEudENPsPIULfRJt3Z
TbJQdpzYt3tnW8VBGlj6Z1NcO1n+cev+ZlD1L0y8dkwdNuU4uZBVNsVhz+cX5PQefQOqs+2kSI3x
w1NbTa8+OwGgomrmoNSUQ8aBOcGjtAimEzoYzMGEOIpqgQZZPyWKlZNpdn+JkAHdriGouW4fuzlm
XXVjLpG21k8r+5pYddxI1pwpcs1sbJ8Lb9q3BTSPikEgYQIwzGuf+DcFWC+dhkfbh7ptCMTtxJhH
8u+GK+ZfsramCFSBY0HmgINL+biqp3ZmAvL8O7euHuHBweqxGFX7JWIGOGYjhoaZ2DSJ3s0q2JWQ
XPhSJ/l70eIBYYFbhU4J/ub79b60T3Xn/xlN5rPeXP+6/gGZ3yfumHPUmkOxU3K5hR4z75g609gs
wLNLY/mFR704SBaHWIjc4gzdclLDeXWM6l7O/sVOm+dCsc8PAR3QT8o7F7iEMGQ8/J2ccaG1S3xS
7aiwiVQt+2Nh86M10zTESsLs4d9r6/TiTOlRYuoOk6N7nXKvJ9mP40zEcuWAcElznNLJP6v2K3dQ
/9FhsbtwX+kKs33tiwUfV/c0jyUAQysC6HT8zJvBoJvUVWRSaXb5NMHkUD0hNq5zaJL+yXNmEYFI
k4LGJsLzH1TTb4pzUDvV/F2GAvlvSR0ri+zX6E3GmTNY7nrEMSZA2uYE2ytyQRcsd2mX19e2DOD1
By9W/qmkeTV1M1BaBm45C/izme0j2+PvLEuK2PD0+1BzrSfOdsU8efDq4u+1qgJaNd++tosRe4lN
+nut3icx/lp1AQ3iFX5pQ/7fYk7obfCEW8t836i63o9kQ+RjcmthqTnZbI/6wLkhlZsexzZifEpI
WA4WQlVCwcQ5/qlsLAoWtjNRNwwfKV7AB2hh3K5f/gQk1A++c78y7uSknnuZPtOIC86vwcUXMn/F
WudvGuKc4Brmt5aC5bzG2nEN0n8DgcloXyDEOWFNEeM4LZYlOfhz876Yxbcgf7b3yRpIuxqOYtn/
A+shIuHaieIsZ/o/J+AcD4V3aAJICmtYA7Cw/YzEWP8esXZ1zOngTQXeMh3rA1nyOLpOsp/MX2sQ
7LyOcE+vLY/uBKPCTEPWNRYUvC3t3ao0hl699S2SZXiXa+wtBCrhAZsaznO+UH9yIkUmd3wdi/K9
k7QP7A1eWrkacJBgSM/I4MBjQGxpLzLPT48uLvL+Uh4CT/7xZyglOYgeGMOrCFqWPhTvneVTNisE
taqoGzJ2t/CpGlgBL3vidP1Sxq1V3vR2/unWj98N7M2xINFmcKHCjXbxNhFj8jjuITPPl2Qw5yjM
fMJHw+6tR4FLPavLneFV8AkhEliVvdGP7F3LGLU9Iv/avH03kVtHazE+phMovS/Xo+ym57nT5m62
p2kHj0hFNQLUyFVPYm6xGdwKmCHLXdCM30nos3+E0HNSgX0UuaJCQiXbWcvyO1zFRZT+bcAPczfn
lbVLC//3aBPAPLbLWQTu0Zy/gsZxL7CMPrqVoKA6bDoStu3NETnY68kPIkPR1099dbWWnu5v+dwM
9MHUuXAToOQc2PTWE4Ya9PAocdG36zbpd6RdEEEzGtgUi/nDzJJt47H81QJ3jRV6JcFs5PiUqH0L
i/4KucveKNT0uExPSLuHPZapyZZd8WkO3asoP3KPxFbbm0Yq3gKFQQ/gN+ylqgaOXQFloDGhTo1r
lG8bPIC4/GL6SXlEkbMZSuF063JRC7fBO1FqDz9HnMBC68MwB3lWIlgfa68Wj5OdPTWm+RqIABeu
UhPw6a4vY+WWrMCEA2tTnyvVGyczRJuQ6eLBDF0FEgxDJy1Y81R4kHQ9iO2c2FiG6WecyQkRWY3f
IhueGuK3Vndtd/Yq2XShdkrcrLtfZX+bW5zfkxv+DhIvQ/DXQstjqDn0Jp1e32HECju16tzxZIE/
gevCLHZ9MNLAHdlMTd0xFXUNBF55D8iX/Sg3n0wDbNRJF1z22069NlxYZIfqFouue/jK8kk1W76T
eyGI2LlkIRlCucBwu1/fjA7IDCsg/CMWKFqJBy6bzOu3T1s+F8Zz1sjbaSAiSwagukFun4VbQOrx
/bt61Ubc5FAwpOteMeUJ4way8zKC5k9L2p9WXxHnmK9VDHDjcXhPAFXO/DD7y59yNO9mC8EiQcgE
Q4TdbcAqP9ZpcRpy66P3MQToE+vGC4wLqQUbplbaMRKmv65AJofFlog7nWIBtO97oqW48aED1rfd
2mA9KfLs4sjPaaLAd375QMKuQw0uREQrNux6AF/rEeZnsgcgPK22zOL+YaYlPpuYapzddppi1s4P
SA02zDUn6soF43T5DQsqqU4eTKOAB94FAzhItmuIJrkjgvkOpjd8FwdTVj88NtnSQLgn0n12bpSc
7kRQSzyxuxtX+08DycHsE215Fn1/wErhoTdIAMyXikRwEHn6yuRctbO/S3L26m23t4G9ABQ8ioRb
hc9F8mde5HCubqq+P4k8femG8GpzJEXNsCVOs/box/WmW1PYAgsphnZ1aa3hRLDIbimWh8CZDklC
0BqavO4UGuBmg3TfKsD/SHoNnDujlDdduK0dOPsq/LYwj7J/mVYHS8Wvs3+SkDdvfAe2rKISScJF
z7Rqk67+6ZDoWFEgnLTgnUT4DhFWORAQPHfWjWnkh9qHTYpdCbwUWqtd5TDxEcV+aA03ZV8GMTl0
k895Xc+Yw2WPTTZLHovMuxmXI5nHy3fQm9egd6I8WRW2A4a6jvZQcIPhTvHz1uaMxzoKqjihvsbF
SgVk7yblUkvUoW2ViEfH99RdK7KjVq35OG4v/33f9h9bf1wuvR0gy3EmfH5CDCqLzTp8bWqg4Tl7
drswew4HA82pZ+XHzvfdGzooLOd9q2ru24bRx8zIMXO3t/4s0oMxgf5RgAyLR22hqobyjrpt3/+8
DD5gUeDgqeSzCLptx18kHNH2ppl6mPN8hitot1c46K2j0UrgQnExkmB9RYr2t7Hq5P7nXQl5b0qq
9EkPIh42WYxM9AMHuHOfg5W8BLqV1O3RO/78x9xJ61Ph3lm1E9LU9u7z4K3N8+iwsOBN2nI0V528
l0W+q9GVXm07Ma+iLS9O6jb3wszKU6KaOc4q5ZBvCDm5Eu782D9XPdtQnS9RNvh01ktW/wYGf5l0
R/55m4QH4pZscHAniy3KP0aNI/D2j8oduhpGdO6SRzVWPRe17TR/XqRe2G52rXsitSD+UWQK7fS3
y/by8/bnpRqdO+GvrLzECDZY1DFpOeE5HNAyRz/isa7DqK71k89WL/2T9dvziOoYk7B/cgMMdAuN
7Mv6vVjiAYujuIXP/z63jkG96kbs8WX+ngs6x2CY4GmojBylINnze6uD55ID5trsC+2s/dC1I+87
lB2/lNl/jNs7f1nD3ezhMOWsmqnZz14r9gqXqQkS6OSB9wRfe/svPy+dUs6lLMc32LlfAhbbyzIC
0piBZ792ZV7vBlZ/j2Wr1dFTuNena4n3LnQ71EXNAd8RtYEWr02QwjFDRBfPOHosUb/X6xo+1AAK
D6AHzoNDbDAGV4jlhj1DUA2WQYYZ6i774mW9fZm98QvnGiBkF+DCt7qXnETPe9Pvm3s1FnEdjuGl
wq5Lkf85LHga+SxHrz8vSjbnem7BqDf/nFklqHqCfF8lg4uGy3B+Y5eGEnD5g0iQaI/O/L9vS/o7
H8aYa4in3iytx3wBjArnlfgeGNG7FU+hA/ysAeMWhxsGIUZsADr+ChqMtDERGl5bmUFekNBlVhnD
HieTra7ke5icA5RkJ9F0pBW1dX+aEM5cjTW/IBLUANsGCxUfa93S04cudIurgc3SIRux58cAgO6R
JSlnAlQaOKE6lpl6M906/AdO22sETFpUHAGmP122tiBCPLQCE3n6gfSkb8AKZxc6ioA2szZgEvCk
0W+5z4AnpWOOz35RtQ9NOx/on00iWfi8o58vf15s6SBGX0pED4UkOTR5M7LAembKz35Zc4DMWyQP
TWPWh2rQ077ESjnSGt8Vp37IMv3ldFZ6CaZ53PukB5/bZvgUgl2PVHSH2AzYFk7HL1XojZtGhVbe
H7qD1RNq5Wi3uMUUE2Nc51Fxoj7K2bOP/P/UjTPq8RlmYGRk1qF0wvTu50UudfbfV3WjvxqB7MBT
ZhH5sss/0GbBK6W2Xiu7MM/TMCuaczt9JOaMPin5q+HPfImwppQC6zx70BKPninIox2Bw3/qsOUH
uNKiGot6UZK+ivh7b+TpPf5t7hW1Z/oIg/97hrxyr7MhJHk2I/RSVxdfUaFxAfOYJ/wjnWp1NBbm
t3yeYLw2Ijn+FAe9VYVVcxFZvR9MGDmuAGBHndE/+W4v42kO1Rm7APilRf9q1S4kppCGvmny/D0R
RN13WaePhjfl734e/HbLpjq4W+qK2y7qklatutjbV1mXHxI0AY8p4z676va372cY/GvpHAgJGU9q
wUVEBuwRx4G0soX11/XnxfadNwN27OXnHToiHuc02xWUvv/+ACqG9RgYnyrBEAoK+nhvtMcfC6wf
MywvN4KbRDrf7RYRXTWfVZuNrK3z/BcBaZsHwnTtjXQL+PDVxUCCvwv6YqY7ABjSrbA/BP6ncJnM
LzeFQI9dPST2zpkfHdmu99PCZkaEzR83W/pdSJ7wviucf6UVlkQ+sVCM3Rl2RzKUdLp+78VowbK7
vsUAVrO0OyjOd7Bc+74Vk7irtxdLbgZxP+8dXWcHJHr2f2/DaqwP7DU9SBno3qe1zVhp1+V5cjfR
ld9eEaWRQEqDdSSsTcYEBcDYcUT2jD9b9mxBhI4I6mD9thkWTYuVX37+yDT65W3uwVLhdmi8N7DT
tyaw1EcTNC+NeSlYAtx5myeY7XQmNu9GGYd+4kU2RKP96oLq/FQ5OBPwKYiBbeExt9nVGuryxoZO
c5P34WbXYMvIV486K5cLQLnGSE9pdfvfl3qeDtKcbTSRGfyzUZqvZAvhtJypeYfzoEHkoEkaUgWn
uC1d87U0AiotdVMSL5HVgpRE5V9ZTBSowNgd1hVwqQoxv8cQDr0w3r70e97zAkxzD/vvLkx6Uh+C
3IlTS46P7lycteBEmDBPLSe32cvGyPa2+C2Kfrx/HHgwtpBEuQva/qMYLIPoDzXHXRCMt5lGM+e6
YmVBNJ78cH61ww7LrBKBtWmVvyCEGNp4LIzFiep6WYFiR9h+DJx7u0amHfL4PY6j+WooF3x3YIO9
+CMUGZV154qVvjZpiRttfWPly0rXs8UFNry4lKw7lOlU95MxE3m00pnIosc1Hb6dZ5C63KRjfvvz
Yhn1Zcry+VhQYljuJOqwTMW7WfaccnDhQG/B/ekfsUhuAdYFu0ojc/Yl0qeY0vTdo6w5rjrHE0xy
gLjuw2p3bJ8t49JOIohUWSb7XsBOt3AkeVrIcbbFlv+pyTH29L6Am3wnfYdLR52zYefqcQvfkcON
hhb/u0xd3LmEDw+PNS+2Yt5V50OyRwLe3qEREKdmbsn1XFt13026Za2zyJdMb1Baabr39QjP1jDm
txpo5KN2rP++2L5jNICgeYpUA2GfeVjhAN7A7gpfymy+jsjPIKvDlRxWXWKOgjLPnwK85SrL+hV6
/A6dTJ4hyR+W995t2/c2r82LYpqOvRaL69kRpwm5aAYLaUXUGei7vvDfxhRogCmAfDm7ncmH6ceo
6CRGEeb2EGPu9TybMyekeXZcZVyl8l8dZGNMkP6z7eUVgA27iMrs2kdker9VAfaZT+nLgLngQzug
g+MufP55Qa3yhKMrUbZ+EsAvTCFk/7/m8aeD/PkelEkfwsF3N5ntE2pO1Ii5rD7lFNx4MpeHodfD
wSZoTWPn+pptzOLQ5FPmEElu88H08S+3MJ3wtgFgolzcSzF8WCZJCuFmWfDzkizs2ZdwJvrF1g84
snmHwmEICpfOfTRw4NmHjXUxTT+79Is/3aRe0cc1uB77pWq4WbaSZRr1eEf9cxEwnDMxkFWwRV+x
R7vP0sy8C+HoJPjG/ClWdZP1XJY9Oxd1g0PsssshoP/pTLIJShn+qlSxnuox/6jd5s4qOIXFNJkP
VkDqRZYBYBTDco8GNjwu88r6q7a2GPFxiZMg5wTEAPD001m2BsGaBaYHPGyaf/h/hJ1Zc5xKmG1/
ERHJDK9VRY0qlWbJeiEk22KGBBIS+PV34Y4b3bc7ou/DcVi27FOuguQb9l57YAbooY9/APIAaFP3
8SYxqQQrZEcnJRi1WsOsaIQw+cydpARbYUgF199ops6xMlDO9o1oiGpom6vbtnvhtPP531dmMZxD
URbXuX1mROM/5IMVPxq+8Twh3raykFg2c2GR6ObmQ1elSRQWg7dr1y///Vo48sjQ42pKnlfeVilb
okxzxU9pV76kNdcHh4XW3b8fQMc2Z80rSNOARF91M9KW4g41xmUelInqyTXRsgbTJZQsYFvYWbsg
HuwTmiGufRlP/UYOc/3O28M+HEww7EOXu7SsT/GoWYZ6LJM1sOAd/ycXEazyX3JP3/3LQqTxsdBT
jMxWSqRCgL+SawZCT28ClaZXHwJZ1evsV93hrhBmjVhTVAdlatjxltc/Ey/LHVsM1s6VCISMJqju
MumcJ0zb7CQDWOpe4W8YD6b7rJ8w05Csd1v6S4xz8s0m6hYjxfzZ25i7EkkIZupOzqMnw9cM2yrk
gSXEzDx49+9VGCKaMF0Wj/+CI5kZ388qw64+eLo8FrH/F0VivR/sxLpgaPtAiIRkoyREHhEb7eqY
MfzqF7GZnbg99QNW8S4ocbKaNukllXsfDsny1yldtt9Tkt3zrhAh6rfiiAX2ofad5Gq2cU2ekllH
DbqMfeqV/qXFYcKoJoTyuL75tmJbH872cCvYSN38MX9y9DB8NTK+N+dCfrrmyIM8CJynySGVsihn
svxiRhNx4FpQgxGwpEoKYmBKtDs6HG7/fgadZ7yl4fKCDU2fm5Zxp+9B5uzWc69fLH1XdR9xVjj3
LSPAo+uNP0nOV/9mAf9+fdTCPaQEEuFhqlt2csiZRMNemmtoSa6ofOoeo97//S1Dj2EkQKbgbPet
s4MQ7x8ZxVhPmH8/szN7PEBieOvBT17+84dllP/1y75waSIH6D3/8S0Z6igZtv3mP1/av1fqrWsS
8hLC3b/fGDKKQdOc84sG3982y/hp2pxTBQYrlj1Fdki8Jb3EnZrvBq9jxY+bBwXU/LiU8fRYLS24
9CG9xWqUJCB/Na1qH4E3z4+T7fJWEhb57xvdVLtcwRYcF98C6wuEbmsDbWZRT+IXP2S1jyjuP7+u
UACGXnkzMMN/mYGPdwFU9SMsyeJuGom2qWwUWBAxI3B8fwT5S2mG/XbkMbrPLH0KHOcXOhnM+g7a
lEAIf5s7WOPtfM/lzCkduiCerSzbMzw4GZ79nE+PbpI8DlY6vvTG9JmxolBdjEqw3Sc80K4EY36w
bjcO6RQp6TvX0MuTA1CjYOtYu4F19VY6hXGsysl8ma0R3xsL5BZSKnYL4vi0bO7ob9ZSLKctK+rl
ZGre+YB4VV1PcKPoO46JUgjKvY4QsER9N3Gpn+p8cLd4W07CKoOIKEoE1Sh3yAlnA3ARDdViGCCG
FtkSE0si47tw6mi3qwLyH18hpCI33H+LfaQm8EPcnc4oXLWW5wIGtOyxikszNXYWc790Rc1KjHWV
yPZDi6hSTFAYOj/tyUINbq23QLtpDCIQl/fAZR3o2uwH8+7MmO3HFiy0nVJNG1clb4Q1m5z5025W
AxpKXxU7O5laFv/dREvh7ZUzhRhwfHsHQmmrmMdtMb5a2xItTrenukGKnuItN1ho5+W5TLOGERhm
rrRuHgazuqQ9U8rKqkiSsNpjnRTf/tA/VLikjTy8JaSIZTiEHwUBLCocr4Hb+tvRY2bFIww/hNGc
WoYPgATQKpFQ08049pGlj6i2hH4d1hWK0yMDsqijdn2p5V2+uGe2p8smQSC4Nutb0c76hcbxIYGs
t07PmKgL/ew07FGI6cbMY4SCOBWqj2S6c3NUTFhQg0u28MRyDUZpXamipXOQ9w0lwNbsvWuqt3YJ
mEsI1GmtcKM+E3e1lyRPbctit2Z7wzjpwhz6NsT4Bcin1Oeg4nGOSwa64+xEHN3r1Ql0NlXjLvbI
DKOLEVHbmH9b9+C5SMmmXhHoU9Wnpa1ZacO7inwhH3qi0xYjUde47343ffZlYG/cDomuj0QxOzTg
SYBgeSLhs/O+pzzDrDASUjHOusN/llu7ItujAG5pbKrfyRJeBpmh6EcXiRoyxtaQIguoCq7GxQqO
QfDjjfNfHvCMDCz3r/xqq+BjYkqGF4rZe7dmqAud7YoYGRXmV55GzoJZq81piT1epfiVJNAzcAo8
DCxM0M5Xn6A/ZxSeOprMhSI/6aYtgqL4hGAlMtrhTzsI+cjylL+QhCKUH1vKpAAzQMueqF3683oF
1UZ+NtrOJ/4J9WY9upeO2x+1beKCW9BzNW6aIMW7PbAuMVtImgWE/MxGFLI6lV8DbT1OBTDkOWt/
jTWRBLYJdMRR8bBDo9vs4mFfW0FwDzuR3ePg4emywr0lxe9QMdJgNUx/pUuomsV4xHpf7ZekiAb4
9ykfZGRATd8GQEVwW8BTGNz+q2jBESJjR/OyvHdWc+ir1fv4NtZueURnGCIykk4UDvWzq93+VOXJ
fTFCaeYIJxXXYUXuF6wCmafuZOlwLo7PphXbW0N7uyaePhw1XMKxOuiuOY19xeNfEaUmqrHbTDnG
1BgNQR6i/hIwueERGMZjcnJUSs6CkXPojtMCLC39ibFLnZFMkQ3VYxgOdB2NqbBPhUDeQdMWMaCz
94lW8CQIMVWl/ZJOi8F+1NtboPsRI1lD5E0j5ldBk5+5e+mE13Ek/nSq2NQpnTEYih9aacar68dF
9sbGhG71fg5ejJiq+BnSBo71sMf5F77Neqg2SY3XK9De1guHz1DQnvXhxfEcdUx6DMAEEuJJDHmI
Z4ZCJ+ptJQHDZzNJT6VGWmCacCcmn/KDMG4BMCBFoTSj8HZD9xLE+gvRTIF613mUtiTiIQnZNSlc
CBY7O1wl8SZWAeQ/I4vKqqdzxRYwIL8i0BeZlN3mxxJqOM4zDkRUXggA8S3nyAY4xjgxqC69DGRt
xQVBjl7CTTLjH5gTdVHKvc5AXK/WMO7z2YwSa3gbQ5t5IGhyz5FgItrmPi60szN9dyJdkHxBu8pw
PK4j/bFhN1T2Nk5v4p03XqnokFncbTku8HhQT6CtxCs3oFDykuKcjrK9Y3n3oebx8i8B2lDyK2AX
09acdeszcVcw4jZwm7LH7hIkfprm+VdV5I9Fig9tWAKA4su3cqCeVzJodr4cvmON8rqa6wtb88Os
+2c7yM4krVe70XVa0lTPOE1RlM5MnmGEhJewG16Kyv9o5hSU6Pgi+zZF6uKiJCp91kRKPgbLYkWL
wTZqrORPGZekPhhxVJijxUG3a40Zt2GH0YKREBleEAdYFlPTzetyhDYH6vRNaX/EPdkK0ndWHUXu
AXWwTPPBRR67cTCqLJlmaZpPe4JgcDE4+SFsTHywHMs09wZPJZyeSUIzULeR1cblxcz+zDZKHANH
x1gbwZPpW2zgsX00i+Ar76Hi5N1l2rRh4WOZS1pM/fgy97M7I4SjYK5DepwOUWulWKk6KOqR53d2
JL3kvUzR0CbBa2ZQlU7MzrhN4ulUJ3wolGP9xLa0SY3PrqSczEOcwU5h/81c5k73Mp3ia36h1PVI
pkkRf0O95fH31LcdHW2GZ6JyI+BhiMBgtQoGMiwC0JtnQdsiCE7JAjLbU9HohHvRZDBerkHy+r1x
2+69t+qXcnCe08FgnT0C+K0NG89ocksrc+FJNl+GGgWzm7NDD2Z1JbJeXqlHXXyMYX8ysFMZ2BbR
6q7L0m9b55QcEHYAdwxkrurmW4pFPrYmBj2VjzA/kowVQM0gs6yraFz7YztW8BWISVUm+njXmr7X
kOFCqfvR7YG829NnB+t4KEL76Kfmp/dsgUV78Albc/ljZ0lPypPHfFyQm+/81n00CmszVYSQVBJE
RXZnyaU4twnXVN9lkc3obFvG7uqox16ZDuIBNstRfimvM248jHFfurAA0mXDRo+2QHbeAdU5yrcH
kK6Ehea4pef4TSp9mVvfOcOJbreV2f/mVvozFh9FoLqoJK+E4CYACjCv70tEnFjltvlKZp9DQsME
BPmoajq21kW0hH65M9E275xgIPBaTmRFMAzVOvwhKey96vH+d04/bycnXrFPrIPIqyjQPtJkDNaA
nabv77IhG3adN4yY5cafkTz4S4mWSdojAAHB9l0n6NmNHoXVYJ8bZR2WWjyTQWLio42DFQbkRxmm
ePz81Gt2QNxMZ27tAlkZymz7YCDMC70JRTKEMRRp9b4paucinfzLNHh8gu1ZyFJZHPGhLDAXuXOL
8/QNR3S+d1c4j3D6XdoXpOB6CMk8lkIOZjXDxeg1750qBCfZBGeGmCbGQL11yqTbZ7OXoYRKz3PI
c1VhjNjS/P6WS4D0omPDnAXWF3JBczPWw03MqY8BC9ahBwG81FGQs4s0BNrgaXzS5DWw85zNDdVR
ALsgC19Dd8uTSlIcIwpMv8bSRcqcj2+ahL66asiDbMbPoCcHCppvwkpnS3tFcIVCcx4Dw0f6U20Y
xUKcLuNfcvgF0nI1TvJv9peYiQiZQaTeL/vOkgjTEHeCTVs4hxv7UI1LfBqz5Rn9C6K7LPzIA+NH
1Uuzz7MA/AzU6zhH8CHz4NfsFbRc1ZMXp6uKNsP8VZSnzi5vY9j/MNx9TTk9MSPG8Z7AOtkYd60H
eqKUv4BlH0eXxNUxhN/hDua2klQeYnoa5aL2PQElZUZ0zjBnB1jS5h4LQIV9D6FIgR7IT72vDJXh
roxTBh/j67CAJ5WJ3aFJYLYxJOQdL4hYE9lhgelKGMdz81XaGDg1dn8NA0WmELRfSau71DPCxNk4
B/XJaAPz4PiNhU+keZ9987HFMzKirbyopfiAvWfSebDIDOel21ity0dpNnjk8M4xpV921ucCuY9n
IaLkoOAzSoNrP9a31iDZhf7jlRpmHxuKzZsfcNvyyUX19Ao5S6+8vi90AtaTk43fiYGDV/jIKDOb
A5wT8lSOXgcwIe53Yq2JLVfaj34d/Ar6CmVif8sqxfi+UvGhMUiagYLy6U1/BHPl3PTecxP7qx0G
310jd2B3/7GtXnQ7rFrZ5CUwtTrhNmR5oLGELd56K/RRP9KiGpV9CsT8DEBhA+z2IeZZu81X1aFW
9jbzkmcXBzFyLkCCZoGImk5FKiSKc1zlO21rd99QNJc+1BMnQefajd1hKLkBlxm/A9JTPIU5ThKF
cWlMUqTbyv8xl+A8D+XzIC2sLL17P6AuMJkqYoFOwMQB+Qa84915F96v/cC2aZPzkAOBQXdouNT4
IUpfqxmwzjdEA5s0MSR8tVHiyggv+bMR4LDDXsb2HUVfx2yWyk3AJyC0kXoLakmTIcFidujlo94F
FZJ/DL9VCHXEiLGy6umCdWXHp/8rC+HPTEP+ZQztIU6gC/oY0lgsvLIUjPyKhm7MUFDL5ZsOV23i
eOHPd+XZY9A77BI+kG2ATt/AfetmX1rhOymyc9p3n6qlX/GNHlFqWfyG8BNsJMQ5ScB1qO64uQ/+
0PyyyIPkHFIPWVB+haVJr6hQyw7LfukQubOr+K6mlujH4a53BrWZ+vEKBYMa2WqfF8OJHKNBO26O
7wlulM2cxz/ZMh2LlLMpsLhY8BlDF9/4vnzXoXONLQr21HQ4KKe7YXSSvaP79Wz+7adZNMq7xXhe
k0l3llVT1CMqn4onqUMy4OPzMgLrdIfmpXf9t6pH7LNMlK7rq26JMvYAIlSMk7LfjMc9pEkW1Cej
eZMTbU3rvBqDwnPYMC6xhD6Y4Ui0zDIeQIewMkpUgwCGrBn2H4FVP6XzrHc8H86Qw6PWOYXUSQmf
7k4gYjjOankzK5JMBc9JvHt29UgyNvelGcl2rDbzeoBAhskpFZyN3Ykadh8aBomzHqYdDDZRYq2r
3VcjxfnJCG0TKgueNyf23QDW0q7hGvqCKm1umUxWqyesxNp5dQylNpS23VYlksGzLx+mEC1q2w5f
MjXemQq0+7iZBDtX+4/nv6DYBzgw8ClhvDCj9bSoYY+BDk+6LQkydDxgB1Dppk5/ZJx6Q0/0Z9Xb
JBAl9rXtgsYzkDj6YxJRb5BPU2Fk7CbvbRmGF/QdANP8+sU3q7syjW9Jy/PIF992+uMnfb4bOobn
aZXeF6yBgZB8sL3WZI3ea2sg5mV8tYWxWfTkbS2f2wnD0TqfCX8bHSbOvMPv1uEuhltrsaAMoM+x
k/NNj8vezIg/H07MFjRZleLb8dTLhNthoTfJmRkbTvOUJrBTijRFtVtD2BBd9R0YfXjUtWtxEprf
RsZqpmDjvHPJid2E2vnDGEZuYhsXUZx3m6GicfTZ03ApEZMWEwoq8ZYwVnlKax6CaHSayKYd2Jjm
Aso7w4w4bitlZGiE4w9L4FBIOgwz0nejGLn1jbrxXNbjdWydo1GRelGGp8Bndi71r6oTNwuZ5A65
5D04iwebMB4mSy9OiDMugyNCu1xH0h2xOnoGtaEJB9AKKs4+0CHb3mNJ6dVItZRt7f9YsBijwIYK
05Yol4fZbQ+UmdaC/MQ3u/vMAynmJ8NxLqneqSFnvMwy3Jrz54qYsT1m096EkpHi8WVJ6j8YVRiO
5iPms9KkwGG/rwB0ObC+KMbKv+7ifpmleqGpg8Wg8x3cUuKnegzGBk4ej+YPr24HIYSr3mBMu6kq
bjMBbmnuY/e+pCkilg58fyRNm3ffN5iZ+QfceeTCeg+lMH6W+qmAYHnQDuLiQGfMUxVdnjTyxxwJ
wRwohgTeuGnd2dn1tf3gy/o3ywK5c8f0OUG+mAAm5xDKIrUQnRUGiX3q4azkvf/eDcWnRL83s9Dc
Vb51NWeWzQMqG3KvsexqDUgIvhKZqg3omwCZkpjQA2fYsUHMQYScZUzFk770oetsRc2N2Iw+1Yz3
ZFluGnUDlIY0yN6yuC4uqnHlnljZEAoAUfGqvWVhPG7spJqjYuGCLInz0DGOjhkASd0av9mASv76
o5G6xzpU6bV1Kz6SmOdxFusdND02NnO5dXQcTQv3HAUDWc4J+yQjYGdYDO+iapI71FQgrKheIA2a
K+/HnSxn07Iq73zjwUN5cEZmvaIpe07xIQu3dviWMZGKwJnUm2bl9bThr7RDdkvjwCh7cv+i4l82
Pk/XHXf7HoXRVixC7g0p+623MOxcQozlI9skgBMm39oRJyhQR2TNA+x1osV8FNPAbSFaYt+LOOPh
5SA6LWOCoAPJsx4f1tEyx2OLC2lb+ASuxeJuCaynGmjCJvHCQ4qmgpftazRF9rjGEWxq6AwQJCia
Eftw9HmBc3V7/V7ZFPJDheYdMwim7IJZwJwx2mqD8A+iJ7AwbXehG63PVTO/MPiTzEStO9C7v2Q9
s97uTtKcx4emM87avLbcO2UfuFu1CNh26+3ak7x1FoMduebA82ZI3xJxjh31qieu/q5s16v3PrWq
N/I4053q/Q45soBdWWTBFY/PuDFxJkUUX2+N0gIO7bx3veUjcSwmCx652YP75JsJ2j7SL8YKFGgg
RnLJxMUIuvuaNLBNKNgf5zMtl2BKnWksGTMl9oy1mYCe9KHyxHc80lNzXJ25BdCCOsPVHJonS1jN
XUUMLr15tWEEcDPb/Mu1WzZjhlqxOI/YE+T6ahWDznOBVCFSYSK4WIlqYyF3D/84xdxsfHc1tU0Y
RIiRQh642WbqTMBYsEzd+VX7gTrhR4hRqW1zaDC73qLIG8qEg9rLnZ07uFcPdwFwzYY5svfSvRp5
vfp5ggl4dXUnBpRAxjByqSVT1IUu290J5HniAz6pipIQV7Vf/+v64j5vA+taYNLfLUWB9hiZCuZ2
6xFxWIDQffokJsFl/7gHARbVqTNRSnJvWy6LyomhJSMTztPCLSOtOkYuBuSutqc5iYs9vdsBPe2D
uxg/dd5EjQXSk4dNjv/OX5cI6aUKfqnayE5dD/ILlM/GMhLooD4KezsNr6jhUxbLfNKMRPeWh09C
eDWWz0rwzgWiflwIOtyKIFioYPFzy5RhhJ+0NN0DenYMFaQ7k68UL+p+xifl1kKCFuvfG9jyESl8
fJ9xVsq/WNMUJR3/SCGwIOSmsZzb3kZfah0CXyWPQUC72GaUWDnPesI/7duUDDS54yM46u6U2sHF
WKtewOjLfsRivjGUfginrIyW3jniRRruMy6tvGWyPipI3olIT6Zj/swE0AvTHbeTIRRPVUkQp2JI
5EETDpk0WGpbNMkfr/diGHggUxzu912jum/kIAznchZYy8VxAvc8YKUOkvrBDO33FShNwJNj8tSx
HX/aqvuUiCkC99gILco8jn3x1geJ+KACTPBgxA+dZw33tPH6rg6pzMuueGOpK65FMAXncAUIOfrZ
duVXpbF/Tt0fSDUu0gBiV1ymPezzWBgkaXLnDB9WaRp3TtpeAUaTnd2nbBWk5PC2ikgUHMHhjAvD
X7CMFRnSmRzu+vzRjCxv0p54phxl786UbNlru7nWT0Kp4lQX406x06GzBTuEanY5TLPVRIKgLs6V
bZoQvNNPQBmgeF6asvtr12ONrUSnK0sJxyREvygQ4UsG66RvSfdNHaM7igDnBKqSKNRUdqPjPMvM
OWQOaeDtlB1Cxo6kj7u3ElLHM/cW4Nj+ozNQMpcMTM3IQikZNn8njn1LMLpwTZNNoKY/GIwBYWQ9
cb7GrJHbxGUTCmoA5O53MbRvcgyv9vjtS3HfY3ZO5rb68EC30Y5p+lciitlzt8sXIYOn0cnIuu3m
raXGiXHIeLZyUq8K9y1VXn52k4awX7ArW4W/bMqZiIB3LXGIAvKYYUTNWGMUo6ZAmlHWd9E0c4yI
OfF3Zpo+unn+DIbcO3QeQs8JQ0SpGGj6Cd7qtuvePd2nO95O6s5CXox21bbKS0+e5bMmxFKszhpH
5BEhZz8GtZxHUxdZy13PdujQWP6t6cJ7nTAQNseZyOXRWU4ATZgPg7aBupCAKlPdy6Qc6k9V5Ad9
Cxe7Po1N80uXIjJNbd1jYbZ24h/q0qW2G8GzYFTacVyBgsXTdJA9zpKkah+KcGjeoFR+JjvTBpxJ
G4QAliFzIsm8xeuY+iE2Q64o+uxvL4E7pdbmOuWoTE3SdDwrvZoAzrfK11vrTB4WzcUMIszDxKHY
8aPCy26ZS+Hgdmay5eH9t/D8z7jNHwqzqfczywg4qu2LyeQNkUO5hXtwSgQ7NmoA2h7bAu8SRgYV
O3OZ6cyCxOte/HiFCszYFCAAQJfpkeTPO1fNDq51wBaGVewnp3vxyr9Bq50bc7UBmWW2lDwHEQBe
tQgeEM4SckrUfV//kSJ09/2wSmk4SghltjHycZq5TcM2pZTMgeOHXKvPKTFfa9djBEnrWxb+nYEf
LQFo2vbsS6eEUTX1EIhIdhScjTu3/0SygkMcNf5O6/HPAMwnsqryDaHtBPaH28sai9eFFCgoedu4
xOU5yfLYNnrEy0rFnMzlUQ3lLfcCEXVylVohKwHxPBQcKHbPO5ShW6E6lntR5ycNXqpy+xh3jPci
9bBjv/9JI/I7GShhl95Te2HNh65vQd9M8CZs9ha+cu+nPgMnMb07q76xb8Pfsdf8dVaxhe9Ar+2Y
gYhOjIx2YFNQ//w0S/c8LjXGdMYrsiw9HKM4NdLwB50+VsEhWDYmT0dfGPuGjaPnOA9EpjWizQ6u
Q4keyM8KbdUWkpPkppkr+YVO/jeS1X03gyIV/GNFZwbk45JDaxnBy+SYv6rR+GO2zjkLXXUdp0Mt
kyffn458982g69jVcQ4DzcqmCJ3uVcJ/56pxDbgRLC4S03gBORNuF2PaBx0mFU2UMYfLHovOHRoU
jM4suNC4V4zCIDKPKBFsVf9Ueh37KKQCgf0Tj/afUbx28OZGlh97rwPtnfahs6s1Zu/OMP+EBQJa
EaDNb+1l2pWL0KccMUD4N6+e8CV8FnbZM965NJolbVDO+bHFKMgUCRTYRHPgUONNwrsCvh0Ru7bd
coZkIVjzkMNRFx9x6TFq4sjeAMj5mQwkvHaliy2S9hc/Ex8OqxcED87NK3Me3mzJ8xSUKbaUlPyI
eTqAhNk0yRb9zC21i20rfxr/CBc725td8Zu8RlbK7YCUYvG7KFRuywKQBjuAos9wPN3OvQ0UvaAH
HgCFGJ6DvqKeX0UhLiMa5oXB/CENsaRZQFkS5N2I6rI/LL0u2EOxyBvC2Goj+N2STwVAE59ZovgV
Sk2wL88mnA45QR/qhnWk6/j7vNLUp+l75wVPxEPslzlIT5aStxqFycj3bf2YLWkCsMBrWu7APP3k
uT9xES7IQ+jRoQFqDoMcMFoQvgER7u/ilBPc7MyYCGDnwWwpMqxuvFghIQxB1t4WrCL7TCOEC7HW
e4bciTHl+CWRxi79L+E+omo9V/70PmfI+RqsF5uM1Qp787YDkY3245D67S5JcqCDHlQK5NTAKAtI
f+sibPBXbxxpiVaQX7Acqzr/4TgdWQdHruIayAdtH1IHq2mdAdfqSxp7G/fzkC47V0OujmmEoPGv
OrjxuwdcW+OQ4TEefxY1HgsfjbBFFNJ5THa0/2GkFC/RG7HCxPZPKRKyANr5zRh4E1uk4wCGXkNz
wt/adDU7oIa/MJiPShcPfknZOKI4mfSMJDFhaYuie5dgS7mbp/LoD0dphgW7AXtDLjZ4pWIQEZ1e
ghzC/IWGFAthptSuKElMSoniuTSx8+ChFMo0riBl239iyYQLP+/VNmPjqBf8Z7ZfiZ0/1/qRMZbq
COT29NXLrT8Fe1zi1I9MbaaNzwTyNBN9XbLfOYeJ6W5tPyWRvGz4N5nPcV7eDxLFrOS11+aMmGiw
P22nfZwHbUU1ntKHhdg/mBmntLaXc7m4InIItfZwXytTvMg4GSjXU72fp/arTfrqmCEv9Fquc8rq
bzsmp0CsWv2+vrGybc9L1nyFgIxxp5NcnYZ/sc1/LOBO89z+PQt7PvozLCWT60CPRcAKYNmZ3vzY
WSPoMEYETesWl96tTvF9L8rg0dLLRXducnWxdkUYXctdJ8vhIqX7BB+6f3JWyM/sdzwOyc42Su2t
LTPiAorOu8YlUbk2HWcfmLUVCVPUl64ha83AOFgT5b3Be1AdGtdxDxNliqyM7ZKgYVnAwe1lunrl
KZ4OU4vjOwz0stP96O6kZYT00/3FtWr/MOJijgwu941trBWTc16RduQ6WBdAvsAmMDuSvY0mXwl5
AKofbhAe1/e6xwfYn3nfwq1hWPw+s7AtRR0Se3s8VpX7zKnPBp4dh+t04lSjXt4Engk9D5xXEbOn
aurs3Nq0YALB18aBATqk1mfHi4xGwRDXMDPzYhrorKylcO8lWuY4k+NuoW7kM7lPiz6+eFnxlvfT
Oa8KBk4VSFjADkRrZC9lwOJwyqtvSGb7aRwPxVw9ZUjWg9Q4hiWziMGdmlvQQlcK0632uLVhTOGk
DvW8B7IGFnhihl078F286acvnWvewdkekQ12cZ0d4rh81A0IO8F9sDOz4K+ZyDvtpDZM6vLk2s1X
Ax58GzCpxp3H8ttH/WAp87cfWxpkVsE4RO0zU/pIw0crmgYffKNMfoKifi5Jr++6daluU+q4U/gW
ptl37BKFY5uo68KJu6IWOfk+Q4bShfOG+AaAZTmfJsR1duIcjYVhYqCkVzHQ12AkPBJYAGxqzF0O
CnHtbY42im2QLp1gKO0R6oQD804n87N2MlxC6VeYoNldigqmZhqlBCYdfAp4UtK8XYzqVnkmYvw5
8M66wDXem9NVNO0FUiLqHPSpAyvj/z0EzPkfWXZENPp+4NlrECEhYERK/9f0UqYyo/FvUV5TTb2E
XMezEy5fM0rrDbb4S0PS0b3IvfDCrqqLzMX7okwYjzM3/yNtyLOSZvOhDJRKhRWwlF5lViTfXBz4
MjxNMKMYivG9IQV3efbsdoZ4AkvrcSZ3zdUWDkAqokQw+9fISCvGxnPhPNQJ89q6gRgEveXNze2G
TQ7SbImAcZPW081whnrbCLM9stHqb9KP/iMbNlOYohKLcOyNMxePOkYR14azf43xRkb/+5tn/4/Y
Nl9Q8/ogvm3L8ez/HhBtc2GjxjHQzjmttwbr+FHcDOG5D1jWg/oB9y8g5izdbpY9kgdph/saKS0F
5nzuChAlNgs9tHDJvjBSOjFC/bZWmx27riAwI4FoJDLnlEvCOfKJoandI1TbDo2UuxZg0qM7tBim
zekQVo5zsZuSEGDts1etkvAlmI0dmt7gsR2mdh8AyP7/5K+Z4Xp1/D/JjT4DFCFsy1qDLD3nv109
aBZBtNhIdUnzwlHTeOZDE6eXXBnpu8vam3lhwl6vYicvscx8dGX6V/cT4qCMdl2UWcvoqqZNMgAj
R6ipZ86mer4vQLfgAkpwVQ0u2lRmh/8ipBf4YihVzymRM0eM8v1j6vGD1YN/cxoQI8X/YezMliJZ
zmz9KrJ93aGOwT2GY711kTNJZgIJFFA3YVBFxTx6zE9/Pkc6Le19zFptJqFCRVVBZoTHP6z1LdJt
TlQW705bfqh2fAXKrMGAyt5M7djg3WWT09vp8xhYaPo6ctyKzt0Epur3y1xZT51huTstT9xGaNhX
wuHh6tR29Zin0SNdO80fQ56TE5sApTj6VolXR0fYVjk9DDB+A6LixR1XXkNIh6X/YD/CMqvT3LxB
9K8TbDDx1JmCeQeepuiAHM1hZ94xT15upkFSjFTluG7ok3U088D2AXLg0kfMqGuKv8K3P+D+BncS
mWtAJsI5jOdjQfjDobHIbpbOFKAEjr5XIv5lD4O/m3xoWSpHZBdpwntpk1/+FciaZyKDuDyAejEM
C9udZV1ak1qshdAEX0X7lQ5fOZONAyB19oggCPs+Afjv308hMB+QB9UllixwgLl+zESCzTtXM+hj
GDj4DazT14epdK1TEZjXOffiN745EOU9p6ozPoeqdjdjDgvoK2C9qYbwtureieS52CigDoR+JXvW
OME7sFVK8hm5at0iR1jUzq65ObeRZ5sfPeiStWi8s0NM64UtEHp4W92xIfc3YyyPyOnkrVUvKLJd
Vd7Hg43GpxcfXjV6FPbsYma90GOs/tOZJ2vfDea0GaCTPSztD4ipJ67PgtCCcjnbdlRvgwaxADhB
UG9VEz8Ug/mSVEkG2wW8UaxFC60undnvQbeElHn2XXRv5sQCUzntU7Y0GjpZK+aQ0MfBhjRvJkdI
lk6XRnuhlxkpdGYQosjIZWXHpv3sKpjzM5rrzRLDXJTOom4gmpX3agAaXeMo3rReatLkDhLlPobB
UIysVqIxww/QZLuvw+8/f0z/J/qs7v9+l6u//Ref/6jquaVO6v706d8O2+v2v/Sf+O+v+OPX/23/
WV3ei0/1P37R+XH39Ocv+MNfyj/7j29r8969/+ETHU/RzQ/9ZztfP1Wfd1/fAD+A/sr/7W/+5fPr
b3ma68/ff/tR9WWn/7Yoqcrf/vFbNz9//80n8/Q///Wv/8fv6R/w99927Xv54/PPX//5rrrffwv+
KkUAXNoVMsAEGOhE5PFT/44h/2o5ng/j0jclT2HLcX77C8+mLv79N2n91eRslYEpLWkRZUL2pap6
/VvC+qsjfY8djAvgF0iH+9v/+8b+8Mb98438S9kX9yS0dur336w/RodL4TEA9kxS111h8pn/pwTz
rJFhG9ZaXlsgMR5Is9iCeUK4MdjxiW1FfMrRbe2q3hseK387jeX3vwfP+p0smdMu82ViNYv1pI7+
TX3y/39vUjg2eea27bkmr+KfQkpN7Bmdqihqy6JmedX3RCmE3X0T4xutSIysktmmx8WJsi8xvp2C
ZjAOpIwZCIkoRwYTumvXy+wUpSgT/uUd/scL+a8v3FeS9T8ff7xUNAS+JSRvr/6Px5v3h+KpkVAf
TSjjge62hXIk27yhvZDMBjDlDf5IfEnxUW8BZhMmpUkiGWhTNA1DPVSXvn2v80nsvngcrTyG0nWe
K6DGG89qGhZrJCeQuxndTDXiPDWi8Vx0Dmwym2qfEzTmISLHDRO3xBwYGEtLYjKGokJXXQcnxxrj
u68PQRAFu0RL4g3e63/zIlh/LIL0ixBYVoBzQgrheI7/p+xap+rdkPFoS2ut/2kzMonz20zjUr3E
XuVd2pFszFw82UHkPPspfUjR+DfmmC83Xz9Noczk3GnEQJaiIJGxdf2f3ybJjfIvVQrfoWsLbhNL
2NxMlGvcyP/6NiW966Vxi6NwHvCoEGFMcjII+DPqkOVc2S3QHc/ndGYt/oX0wGeT05pYE1D1bNxN
OUqdJrerS7o0BQ8epyOfEjhOmc3yMU6Kj6B173Jt9W+T9qbV1aY08nsH1vc1IEeChfp8G6cpeEzt
xx/DSa4DyfhBEWhEFxCdsJxmFwwjzjN+xeNSe6yi+s6+icTSniwWF4yfrY8mXp5VXA53XdKwqXBg
JTjwuOoAOAdcy/ggIuTKNYYR5UC9cfplufs3L+UfE8u/XkqgnuARBIcWp5V+qX+8E24Q6YPlP8Qk
qmJ0WVLihGUQCMyEwL8OP00ENXe2jnMt7yGplve0W4SisJy6o9b5ZTYQeHoUWXnWVWzMGTLtw5Yo
HbNqCcYLvvNnycac5xbbd/xB8pY6W5Oi+WO8haw/A53qC+Nc6e3Ff78do8NLFLDn2OYaRzQxEmMg
SQyjMO7ycKRIS+Q92Z8MNKoLHs2VR5BeOTjN2+LNkLeUXrdPrCNHqFDgooBPZOUN8RMKakv7MAxT
edcWxWOysFN0p6Qmkrz8CbzhOfcn6xjJPvo38dWS0Jg/XKzUKq7Dxtj0CIHGTmS6f8qEL3yAYpN0
s5VFnNhmnlzkPV1wmSb7ockcQSu/qFUx47vEvwxZNWZLsGAzQKEVdScsuBr36Tqnuba+M/Vay3Ao
zrX80XoioVRELyew3WH5JgkNXzB+DEQNvWXYm6G2PtrIjpFFIQuhwf0V6xt5scO3acTKBJPpdrEs
kPky22clUk+wl2BA6qA9uRTyToyLKExr9rwWhR8U3lsK6acYrYjXMvIkFuLqp/7zgB7Czozvjbm4
h7qydVwf5v4O/2jdHJ1+mxVuvJXSRlsqQeYgsxxnzCYpAoW4vXpmdsZCiyCSxAehSL9A28Xi9hoX
DMoCCnG2pieMvmCXQ4cEE/8jT1Pesvwxi6MXI4QSwbDewIvnB/TbLasNlbWPnvVIgQ0oCWLFOocH
HqPeQqaePhTu8F7NV3Iy9v3CsavYyNwV8a9hTMQ3yN8rD/Yhpkl5uwTWvW8Y6U1gIgeph9K5GRMo
rkPFyL4tu2kX50ycUwYrD2V5tk0/vUqQz77RLffh4GMrsGRA8sLg1luLuC8mzNDpDQMUMtNfYiLk
bG+taKzubTPaM8d5H1l471Q732XZbN9B8vnHB2mjJALaDUTHrg7eUCyvdlAfPfylGyyI4igWJqBo
76KriiHa9UGM4mmOoPiBHzoBEw4OJT05Vm5/P0I+2EuYVfc+2r615eXqxYqXX3Hu+z/HICWABNm3
a1+UYcV3Xx+CLhRsYHmVmaExZhlClBchFn23FO6Wv6BAmRwiU481RanC9VVP4FdE9lLDKItXdlET
tjpHP4mOeEvZ2H1P0KNg+a7EN6QuqA3Q7j7i8NnYZeKeejS1F5NF2lRaxRPkQqwzdWCfvPBoMUN/
is3hTfT1dLEG134uWIDmiwPqaBruO5Lgn5Ih29puI16yBstr1C27JnGQghmReja84JuaR2/POqhF
vRjH9wvP+4DVwEMrAdcNHXJ1TTdo4FutO+kEG7fNCJe0fcR3CwF8aEPQwQEJW3xc5ayo7UdMwPE6
5hp6FmH0Pnl2xX7QfiC7J713HImHCl3lsSp7ayu69tfXZ4qcBuQa+jcaYIXlKI6LGet1BoCY498/
2MalQR0FVXySIKb1Pd4kdXLMIZfqoGw7K8q7CFXrif0DGrAyDl6AruQTii2zhqIRBcuRiWl31ykg
lhV6PpIzEVqwchu4sKeoXicDe2qcBv7p7x+QTK6xHTXpmvBiVqBN353/+UHZxH/TkaDgbHhzBnZ0
gFTGV5yG7iHlWwGJHdvISBuCJRn57YJcDARRWCd0ieZDavID0nRBhCTwGGaK+Abz0Ui6T6/ANYAT
9IE1WXvnFY17KzOB2i+2TlZj2e/usCNtZfhIiEBCLLGg7mWzg8PCMbNTXQt5ZBVCfgKflTEx37WY
p/uesGkjHdSD7yTWKR3kudKItK4Rt4oh/k2SmUSXZjNDG4kMtyVI6WAF6a8vCAgFDsC8Rr5USfxY
z+bE0FPMr/ViIioMZ4lOy9VVktmrfdF23XHQvBZ8+/PBJLsMBGqK0GwZryqd/E1EhPp+IhcIc9qb
2Y2fVqs+MGQrFldUK/C2qB5tMz82PhceikH7IWJmC8Wuu2aJ2+zddh/QdF5JS0OlFlzzqL7CZ2ww
f1TkWaImuW/h0mkIcXhANxlACkkZeUf+1hOpdbRoklhJFz++2sgJg8KNjWzOrI4mudfVOsCCkg9Q
niSTflZhAAeFh7bBG6P4NR+C+fsObFv5BPrS3C4Ou51OfwqMidIdX8c1mJPPoefdK5ZlbxVTdOOj
GjAH7PhfH3rPs/eWhpQ5XbBswH5UJ3g26P/7loGGFzR7EZAuPkAualajgH9AYEKwF34IqR15yGJ0
VHpuIjhFS7F1yVoAUkhJNbdiuNreXB1bAVNaLMVwNdKI2WyQvzCH6a+E2vZXr6B0h42E03EwMLSh
WwFjYcrbOcPY1aQFTnGKT7YTrGTnmMc1XtD0NjEEWl1D//Lr869f+SVKeB/vzFT1EL5GXNBfP1qo
svzUipfWaYZ3K1UoUv2R/TyM2ai1oa6KYlMn2bQrKF42oW/Zhy+0FHeHFvNZsOoQue5qZ6Fa5WG0
K9JQrcJ8Hk/tnEFId7XhTteeZPWwcrXBPZjTdrAX+0ylQ1Jij0M6LL0HY1q8BwSUUj/pfn79nGZU
3/SpXyASxQriKYI7gsQDCEYE7UYQU2XZXbltxtp5jquaJrLs8dTl6i4Yj7Ylm12SMw5pIJaehhmR
Qb0MmICL6gTAlgN2Rjesc7meQmzCaythtB91cbiLvIh9SByBtXGd5hGlyYyG6mrI0t/MGL4CnCS4
vLi146elrU480oZruiyQ2fyAtKjUf6inEO8sMdg34NQp4Ren34/BcmkRUj10wCOV2/enpHC3SxrV
7NcRdA5bxx6e57L2j2Ly2x3Qg2JXVTgxsa/nF2/x5Ko2avha3fwY0C6cuRura1R+Mgh3XzKxlBsE
Y/k9HqAa0LWpHg0Za3Jk9NOUY7v7+vICN9Mx0tP+Vo0fvbUkJwxnzWOSWd+rORlOQZe0j/jzdjh3
5Yb2ptr1fvVgUpJixEk//QU7RS8AtC7TXQMkKEHOW/JUqedC/VjYETpjFT+R+jYQwYYuvOnlUc3D
BYNIs/IgeJ3hPkNQyHh00YDkUQyXYfTeoNsgSrBHUKjlACsYLOOCiAINYrnPnfYqeJAeKVHGi41V
bdWxwDWDGlkTqO6YKOXVlCFFTx4JHUD+811MKTgc2+ff1LNeLEgJIqM7Z+xByXrVpZiYlBPamJzN
gNI0b88Y3rPnuRsw91QPRKFws4zI1KqFyPvQZKXZsKWyIq0tg5wHjohRmLIf3dT55nDV3/LakYa7
c6dQ4untbhsxJ8d6xCGy8wYYJeHMijXtqq0vkVZOy/DBan0VYWMPCpzwUZzzrhkFCyRj18EB1+TX
OjTOs2tsA5Oe0OuLgbBdL90mHZiJpZ7v8MaLjVhIVWNTAgZQ7HqvKw+K7VYGCWQ3KXkk7CbWkt0J
t8016dm72wFLdeiHlGkajOX4076qyKAzV36tooec0MW1bKSi3muZgz9O0UBA1fTLSE2ki/kRsN7J
Yj6NerqgU8jMTbCApQ4zVjDmPH9Hj5BeySpl1stw/MoQwDvazPLXNrgyRrTjA7783YRx+rYDZNvZ
oX90E12zmUD9e3jtY3lHK8LTsLWnDeG/iTlsEx2LkqP3sAdY41P46JZGcDAWaxeBUdxomzcUSA8t
Yf7Zz9FF4PW5TBRm7YSL0BZRswrKTVK3cp105nKY8p8LglwjikEyOMtTDFQVFZCP3obFZdhN0wF2
yKkn01ih8lh5M1e7H0/uKkzHJ5R9EPuDN49nC0odUB6xJwD5WdVLmuP8GqD64m6gjMlaD1vQ99Yh
lieRYcrz8I3OmlNyNNjtK1AAOdSEOZvWI2NTwEHfkI0jPkyT9jY26nNv6jU0DF3bISwpT4tzlAVn
bJPPXocgYCRRft+o9C61sDEktvuL5D2fJR8apbGlWputt9JBkMwT/jWZAd2KSva7uYZn4hvhDp1w
jqYYbanL6JfedNBc7nuV/RhdbAhBXtzN2YcBtnpPXTc9FqX53Xzuue4PwTjlUIcw0ARY/E3UTmCw
l9M5xG49hUyae48tlCjdO72mPfkz03aRLh8+8galIdBWo3AeJIiTJ9Trcw0wJM9pobDZ5bXMdkPc
EPreOVdrpkEjo281k2LIUV5KjsvuZkQVh74AQ62Xl+YlzbDmWfWTDAZSfRrnIuuenE0jWfU4fbdO
C+K8xv6WlxaTxnK+jaJuOnkc9abbrGwx5rAg5s80yfY2osgbge5vbWKHaLygvVUOacwNxSTe2OqG
Kd9zUoj7earR1vaOSZ4wSqN5xMoBnd9URbTHemMDz447+3tUofJl38i+NeU4jQAz9UBI1WzhLyaF
LBsGD0EVbl7bJcU3osXMl/opyvhpQ1LHakdBF4W1QY+btljkURa77bEo0C0UdfpcokZ6DAa23Kmp
iL9jhTe7IDf94mNcSrFSkU8mVszYDnQ15I+MOG16ohRUgBZ18uan3CQZlg5s7jvQj9jxFi7hgONo
hTKkBumByicKrylm0lu3acKVrCedJj9odwpZXIHxXkZAVkqPMBRJno+GDDByIcuH6emvhNkCSmJZ
3XaTgV7TP1UGqbpe7tyGkQgfytp9oKgybaN694X/MNHB2VX+An/jIcW0snIm2GzSa6Fw+FQjvkNQ
cCrKsyIlbVUQJbEu0XRscfQTwOwzDOysUzw0P6pg5NFIQ8U1CYGzJ3+tBKy48ibyXBOvz84u0oot
ZZBTBR2mwJ4otzCfDnE3/WgQaHAgYHBnpbJZ6gLfin+RaUGMw6CJRfIaocKF+0SJ7ToRti9ALFuG
dsAdLIo7ExOh0+B7hdiz7tDqLHFor9FnnyoFMCwrs3TjpwWSUuYRkOnbDdi9VVLF/E0uRompbM6E
SpgHxPC32ZCJm3nkPZMt5EnHREjPvGIl2qg8Op18YyiAuGlBlzBlyM2I0u0i4ya3SepqZHATEee1
HsXSb8sFQzqK+GtZscPpXzKgNOtirNTOX+SDH1ImR9Rx68ku5ca3Q/pbmdAqN0TZABZbZ2OEYQ9V
9IqhHc7VySLx2eQ1KFTB4NtKULMUKe5LzlI0+gNelwTv/zivR386WEOS7+OCFp32edP6M3Y3s+U9
mJNXTCAo1+qPDnkGUmV75w4EYTnkQyOIEY/TtBQ3hqNuELm8DQboCfk5J0WD+XBdpeis/PymagFT
hO6jt8S0MCADkPdaN8Ip5k3t+jBhR/umly85GEUUpyzwQKDtU5P6FY0XYa0YO/w5IBUuJYOMwcLV
w7oYYeJY+RlorsLlSLDLVG6WkLNsTLZxn55ZxYPiJiMV4xMjdgmiSPpmtY1S2MhdRUZVpHh2u0Z3
k5GHsa4rwXNMmIoLGwWrVbtbE9gpyRxhfLBDeWMxBcTlxQSSdQOe1fCYki5Uyzh/Hi0Pq8RCYGju
1HuT4GmWjVW/gbZlgYU5t2pvW5ZCG8urPhElR1OgbhkNuWfGwu3AQZrYdrWTuCQ2wqyPnY/F07PQ
1AU84OuS164nmtXxadHYLyIj8BIUyrjoRts9gbwYN6bTE5FkURllvT0D2YxuR/SPYB19UL2t5DzF
hzQQPrPJ9VXpgpncQnT/bhfDrUAiWyaq21UwkDZCYinIG3GORbUBQIPcxn3sZkvsBKpobjgCE0IA
S2rZxlIfaAzNBeiN0fGHdVt0MH9eXBl/mAZRiUnSPRWz99ihZI9LaFCo7estTdIGm4y1k4sHNYGY
egN8QG6EZ53ltfPD6eBD/jiIUltEiT/eptL8sBl9bRqU1FuMDpR1JmPuSGSPpCXuvqyG6FOMc0YS
GL1qhrEm90Hh+uQpjt1CYBLm9CmZN0BDSABrInotQn9QhhAHji0ItSnGx6IkgiG1cZuG3iqvgR1n
IP7PhemQ9lUCHDR6RE2eZxyHmDPOFxb30NzfKiSN2GlydAUDVjzowgdVJNHWT1F8cJ3q6CL+jIGN
M0g7eJvcV3KxtqOloMsVtLqkXFDPYk7hzx9UQi2fjRAh7HQ4ViH2i4Wy+oRxHyUcYttAOgPLHP71
pdKpvqhaCjO6UOkzDmSfX494/vqOFIiCg29ceBJ28lA7DHDwWNTMdRX/Ajol0ggJAZzfGn+8N2um
K3j+RiYx8kHN013sZ8dEmj3NDkZ66s05NCADxd6qzsTZDXvYwK7kSEMW5ye1WkmRTCuXzdTOchdx
YYy/pZ19CiwMOEnEs4RLCeb8nmVau2lAra//joViYY9AJq05fiL3WOZute6gN69V65d6Y1/eSg9j
X48TeNOOAfEDoALHHm+WSPuNFXq0YjbZpmnl+5vMbINdHhEu2wI4E13zhrIzPk9Of5PJ+CY0yNNO
oHOfJ7hDAxkzxxb4XWQ1b93UzkerI5+6dgtuepKaV+i9aCPnb04rJKwczOuS9hIf4bhSQ2QggYAw
l8kq3gmFe4A4Tc+IrItdZjdVMEPjdoHts0vCuHefLZA+etX9itypRyYWX6QdbXpJ4KtsLzQHG3AC
lL0XBLodSOjqXZlWv21950KhsZpI0gi6c9yLV9XU7x7u8dW0c8dQomzfprH3Y5r5v0hTOxB3feP3
401P8ELtVk99I39QjV0zek8e7OSZf4ZY49kMvNVc4MoRWz8avikZYlOMvFNTNB2VAj9kM5VPrHiI
c8CJ444AgCYTF1Eeem/pnHmr1qI/lulnX6TXubFP2LfcsLzUIarDOWesHKRsMofVUDObdH/Uo/hQ
A3YIL0qrlRWSnWCW1/mHN3E/gfl7sYoZl4pvPnWKtkXON/acW2u6+Hlju8UmpS5buQU/ZhZYPzGc
MU+0nhiBcd1xjg8FqvCRwOnRiAvAx3yTKSEuo+Ih1DXYcmZgGINXY0cN9k1mPneVBoyY+sZI7sT9
UJX1kQhbBQ1DG0zT/KnzQJsWD2mIqtAbW4IUglTuCGuTN8SqPeYZbFHPYJQ81RfkXGrd+slC6Udb
0RuQToCgiE0Udj+ypvvmJVigGDLph5/gXBkesbe2Z2kbh9jq3Z3jSTTmkEXXoeVoTWiO3UhCFVFg
s6vB+hVA3tYDl2WF+8dDNpqxUFPthB62IUVRCQ8EHaUfktpoC+5N4gMUH9Q6066NP1gnbVHDgEX/
oaSetLiduIkZy4PeyrZIErQJm7rUwNIGVf/SU8XepCM7uJKnC2QI5GcNTK5VHkzhJSmqzw6iCbLO
M56HXTrKbx3zc74fVNm5M4ItzkARpGaoMSREJOGovYSxNmRxgD3UTSg38f1sVv05j3q5b/iz3Wzv
+GmLE+l2JAM138fQQBPnqztTgWyFPfo5mowTzOw9pD2lOJ9ea/rTla8QyZTs6behEsUBzxGuoaQA
QZdM55ZZ+JqcUyLXHFBBsz3fFio0XkKHmBGHOE7oOclRuuOLGIfbwJsxw1Qg61Gqq4fG6a7gzzHo
Wl20TqVmerCCPanhmWd5dFCVDwFzlXndR6eSZ9KDsqtZ0l+hHvvWqHHcL/a30k/NO8SUmq3T8pBU
vCbgpMmQmadkh8SOoZnVf4sb2tdwmO+YZif7JX4XLfPUvgUWOMe4HtlCeOh4QBQB72NhzEVmq+bk
uM6mkMXWH7Zu0o0fZmpDUiYEJ48Cd1O28WMIFQFdejpAUqz8R8/LfyofLUGTL69pjvA3g3zhjbd+
dbQh1q/MzjtB5XudZodxcPsIrpMQMQu0a9IY9wJx90r1lOFiDq/K7ge01OUVC6ezDlA+rnFoghie
ST8txmM8TXth4UpulcOIoAL8T84olLtlpBMEW4x6JN00kgvL8QTWkyo+Bu4XzHq8DJ55dPtngB8k
7GJPWQnX5/CM0JPPPsUSIZmk+uKhaEhLaRip+D2qC1bGm4bjV4QohNkzhuLVierkYAvc4hiUd4Bk
XhpvCleZjTEKqOAG3c6vLg6qQzEbz4i5L3k/RLcs3XHYlbQIZe7ctcbZ6fsjoMNdNPirpp7MjWo9
cAD+rsTOVLPzW5HIJjDFR09hH74idtMVc/grYiwz2jznhw5hmMHJIqlUTQvdmHytBEBFGgrozNon
20vsx1lKpc74LMSeNVttsvIfwiqwkURyCPHmXueK4TN17JvrUfvzHQfrAUhh0Vwr7DUrFD2vQjG3
dM9WgkjNbQDYdQ5TrAW2XVOPm3EGITuTXGx3/gtQ7h95037LUApuAJjuFaOj9eTbaj8m9X2Zpxvs
CwUhximdxUB1QiLDLcrnJzdUV2rSdTiBd4CsGe469nW7od6Wun9yMjfe2fZAFeew6Ru13yAtS8oR
H1oEWPq17Xgg29KSnafoMQIHBChi/5Bs7xAT9RlE8KgumY6laIFtEvAWXxtCOXSBb2cnR6UXPPjJ
2gSBO3mDs5qmGr8OjryM0SpRXnW1JityDAdczkO+y81mMwcvcew9eGFgHSpGEowl+pTBbEWRCWUa
xEV421r2IwKI6FgYbCrBUz0FNGMbKV00AzO2IMGSz+qIk0mqFAyVg2kPIQ73ryB+S3kbfswcO6I5
nC0Ge2TZy02mmDSOfjXd16UitjS8Lh48U6cpdmkNhh/mEk+0hFCyXYEBdcPMz1IxgvbWvyrD++7a
3S+OBuI0FRm1IBbaVVBYrzlz5bXsygzKHmFw7JUnqFeJzSjJfJo9ax8bjALcWZB1nvdv+TKcZE6I
LNayIp2DE4PQkkfVgnGYx5UgCQKGzjH5sOvc2tey+uUOsCt6IlW2zRQ99ByJSst9QZnhs+p06+Ka
NyTb4gXo5AoxG8kxWcK5WRwxSx9ymfyKHJ7CZsIIjrRsoFucTgmt2IQ79QClH9DCxM3fFIAenaXu
6TrYpYT3ox1+DC37Mk8HSpcukgDwkPOeOIjvqUno5Mi2D0lkh2kFvwi2yq3L5XCc+ulYLcI+piIJ
9ykC3Gp2954XUaQg9V9i+x33LTeamX8L3RDgKiQwHQ8+qJsG9t167n6ggBuYS+AEhQ3wHHNnSO0R
9Wzcoja2UVLPsJDm2ksaYypttLt0tPCZgvhU2ybFe9prF2pkuvtsSlgRgjOXGejBCNQotfGbdAw8
rPehdrTO2ts6de0TFb/gQY1ctCLcFpAkeqpaeA4LJjDEUWlcIjO4y+Sk9s5y8rSTNiKQEwj+r4rN
krIDRgaOsVJtJx5L0dx6mnCr/3fCTE7ZEG/atiX3LqcTEzXGK9ZHxlB0RznDvwvK/FHGECNBPFIy
sR1ly7IdfXzBlnYIL7cLI3lf+4a58NFaaC9xjyyn1e5iV/uMO9DdR1W8UEGVtz1W5EIgpnVZonLz
ElI0GjcVrgep/cuRSdFOmCGBalEhitdMsQdG+0tH32B/zmkeEef+iKFjkK47bUNXh4ny3IOag4+a
LTaWNFghu7AWXJGQdifxScu9URhWCHcHrfzQuK9pZJG6EaLy6PpFYs/P9y7G7dlMwl3QSoZm7iO2
a3vtenW11Tq+oCvVwex5ks/IQZRvPHV4VBA84xSftWecDrWE6Np+1tjJuwlfeaId5oH2miv/1er8
amtBYSFGejC2dYUIIk1gXbHvvWmfSGWqzwixb0gPbTeEAZJZl+EvT6DSlff+RAJTOYw0Wy29fOZy
tzHCJBGOOyXTfvleO+clFnp0YcZp9F8b1UQnOwPLG4dRvs6a/i4f0XEE7k/4l97RaxWBqcQZKh0R
B00xb13zLM3i29JyXeJVHtFnxMNFBNFD3DLhUGZvvqZQN9DMH/K6rvZBx8a3vhfUXeuxGhdYWxWp
wZu4cV+UgSQF45ajWQNwGG9NbKAn4IJR3H9EROJs5hABXBLzKxUmP0HQpUFLUqlmGfBa3vL8OeWl
223MjLM6IaIROM2vNsbqGOdLhLKawEMQrYZMhksp5WFqqhw34HjfktwEMarAzToZ1iFow9u6H1uy
niZWmSgAHHlXdrPxjrGEmE48xGtYmtHDFAAU5LhnQWyC7k4Iw9CUBwfcQ6+xD15wLHprBXMeYYRQ
L8TWIcsDFWGAjEAEt6s1Q4KkCKKANFeCJaa7HjRrwtLUCVPAn8g0icJCooPcHzqF48KpANe3g4k2
w9GHYSGAWXRfVAvNt0gAXShNvOg1+wIEXcOK8bYDiuFoOkatORkVwAwXcEYOQMMCpDF+ETVAa6QL
e7aKJOS+XfIt4zNHw7ri1aKZHOzr12Q4wbGDL5IvBGJ27W0NxoPjysdoaz+UmvBhatZHrqkfWQP/
QwECyQCC6P/2Mj2MEq9061IGOCbjXjfk0Z5S06ouxxc7Zae0sKcdk4Rwo55nECRzkH/MVqQZkvLs
MMnD6AThwWRGvB70VNbQNBNeWIIqOs3leTar3aypJxn4k1RzUEJ/qzQXJQeQQm4RUZCameLR0sUN
xuZs9hXzqCNBNigiNGlFglyJje6evbG9t4Gx4FK5CzSdpQTTwjfO7hlwSwXABfc64HeQLoZmu7Du
/Jim9H6uDHMz0vEhLKYdNB2AbJoNEwKJWQR1aBS0FxN8DJaxoxcLTeOwi5MhwwtKqasTR/sqw7nv
ustrzxtdxaa5Cl493cu2pAYb/UoYDgmiBGJtEG1As9Ctagd1owN104C8qSpmUvYIwWU5KpA4HBMK
F5q97TQtp9TcHNn1GGpNDquk99djexa4OHP4XvcK6A6goXMHhCcxnFOSF/WWhd/Tojk9AmBPP6dg
GDLvJ7Fx6OEsCt2CWTnGIc9cIxCBWRH1Ly7k83PR8PyFURmv8YIhyQMWZGtqUKn5QYkmCcUghZBW
Ii82xFXKU66ZQzNETBQp/aHCLmpmNWeSJhTR/65DtGareHLUFjgol9xMoAVbkmYlkuoetuvBB3pE
cQZGQXOQ2AwjNqLoAsfLc8Ba4CUVwmOtZ+wMQmk2rWYq9cL+zIELECGFvrAN3kZN24/05BTld7kV
dE+a0VR+0Zo0t8nTBCcFyqkF6eRqthPJHdSNPMeQEBxh668YNxq3SrQvURRw0WpGVAEsal7w0Ut0
MInmSKVZeENi0AaN7Bet01sXmjoVgp9y4oOvaVQFWKoq9iaAd/Ue/MYtwx0s8QALtw2q+tU4VncW
Y89Qc676CuJVqtlXCRAs3ny4OwBhtvYgriP+IEsTs5iSi7VE+qBZWqGmaqWar2Vp0hbL0XDDMnyd
Tk3A+hwe1/9l6ryW21a2LfpFqEIjNIBXZhIkRVHZLyjLATmnBr7+DtB1at8XlqTjfSxLRPcKc46Z
AObKx4sNpiuS8588FhfO4wkUs0Evl/4gUeijA/AVLKSvqKe37ERCqFQNewccmAQL5i58MBdQmJvb
t7iyCAl+MMQWmlhqXmvgYkMHZYyoHdaOC3ksWxhkjHhykGTBwiZjIitAleWsSwnpZJzCRFgsNDNy
LRa2matDOctTds35kloZYRzUElhoU9FSIKKHgu3MA+8Y58SGnNZh26GDexW5+3Ne0GoLY62DNomC
JNug4j7RR1nrciGy6aDZahBtJBqyQzZ5A7L0JFrkpwcigwcIrtu8EN7UwnpLgL65wN/MhQLHGHyY
oMI1Cx/OW0hx5sKM+9ODj3MeHLmFKDe6vbXuSSNcEeXJE4LfiLqRbLx0cbItj6tVY5Miv5KeqcJc
hhZwHAIIInzPxNS/yXBstk7E6V2zXddIv0wMgdpqKU4t2KKmOkdLu4qjstw6xNqWeuOnc/Y3rk1n
15LDNHd+GwXXqEIyjcTld9GXe/aZXxRmSJTGET9TUVBBtkzTalj9yXe4zAq4jjIsaLq9CZqazYt3
NWL6VmQ/7H2woW4BFSVM/quPlDGjHljFzm4Yj4dhv+1Nb1oXnYVGwSjzgzV8BE0cbNFrlytQ1NxB
eNwys/RVTFmas0DqHEgaQQj5Iu+NM3GQ91J3+m3VNdOq7OuvyWMdRaqKgqjanTGEbluNuaeG0T0d
5HvNkpwV2WeKt61T4WEcudKH6Htq5xLWGeYKk0hTHkRourHHgBD0O4iOFCnWlP6tK0fbRKXc59bw
VLraBtmtr2V6vlN2f+fK4KBLl1+Xhc2vwqnuRKhaXB7oAQW6shRqjyMRthTF/fyWd1FPwMdIVkAU
fU6WVa2rpqMqE1u29M+dEf3pI82f8bCgRHH+FgvFmDdC3/UIjK0SrYJBO6+4HDasfT2SPhgi68Uv
q3hu3nPrD2Kmt2YkPWtkxqEIHEDAHv5kpQcsBh1t0v+YOpjGnoLCa9VLSESDyW8YUzYaEDcizwSN
b0o0tanPCGpLVgQPTWP/9CJKTexIh2SSRANq8SVfBuIgGEiF6xZwpqP+pkOEKi5IPwkWlAcIx3zD
tmo8GiV3VXr1t2vpX20TavvCVJQXC9NcIVkjHOo7ZXkEXWv+mGt0Aoopl5ajgG1UUlIhiZ+96p4C
pIiicZqjXaG6YgxUMQWL3oOeMGiUTxuN57MNWL/0k3rvB9ZoWEva7R2J82chcM9ntpPuaoV2z8GH
ymzLgscXxdc40e6GigEB8POcvT74eOzDW216wexN8jZuWpEQgaz3zR+2/+/81AAdoL/BxdhAzUiS
ZGXrZYCtAcv5Wr3j230i9u0aOamzK4gDROxgH0tTGCwFeQOapZ7tZ0lDy4q32nDsngDoix11q0Ex
U7IO0DnY5gFsR5qAHuIdEXn472PXItiBymTf8v1QHEaEtchPLwMnqjj9YF69Fk35e+ACh6ThAkig
Te+98X05alfTxTXTZRlhcyuy2zGd7sOwqmgLWOGmJ6vWBU/XMV/r8+JLK4ljgEr+e25oumYjK/c1
R82FHAIf2AfhnhrZMpXZc7ESSoORWeFWvSZu+FeGzTfTwvvYL0kti7a4MWe8rjmc1/qim8kyGg5S
kqylYuGbbB2FLCntcIJ2pfVti9exlNzcTvvMRqtf5/14j92FhROeXfInAnpypNi0dylsbiBHb3Bt
bkZrR3u3I8S7if2xR3FdpBGPCvD3zJm3KbT0onhxS+EwdZ7peyae/qAmhXJCI2NuLYd/QZ1zrMJE
KchHRWyZQfBpu0MTpuQYUBRXpnEwqnpEVkZP2ZJvsPKIaUBKcNMnpDWsn086P/s5lyddqnDnFVi0
lWDma9b1W9uY36jAOFojj7u/Kdi/5myNJLuIgNCObbwgV6aB0akGh0a1pbbO4/o8oJbrhrg/QqZf
VkSsYBpBtAk57B4ZJHudPkQkMSwMyn+g2xKSqmJuEdBDlNK5FWjvLYvgFMuDXkKC5BsDeJSSM4/1
IL/rDnCiqcD42rV4xSlAlZFgD02TO5ase8y7iPq9YYo4vwaGuR0qsGKGYnqCS+kyskMmeZb6Yi4Z
NdRp+FnPEYlLar7GVfJeplv2oxl2ZkIe2br5jWucdMHITeJToFbhcpVu7eddspm0GXKwIu0WAxXZ
Fv1cbQwna/yyQB7ba8NThax/h2ic4087tTXTLVufXg1+L7qjEPMqaKxlWITXRQ9dOihfm9p7IsqC
IoZ7cKCDmiIE/VzbrWUSeZOyDjJoKL2i/xbmLPcjCIi1mpDFD1ShXO2Zju56CvU1vsgfdUgUTaIV
jL2BHa41BzlAIvqjy5zpJG39YoUbBtbs7gmC34xJ9C1N5C3V0lg1RnfrBE2Xy3pyFcxGsclbtlZd
dXZM9WU4ajz0+NyGsJuOhV1/1kEORM8Lt3NfUDfvKPacSVwqa+h3UAQxEiZim0xZCuo3B5OlNT+q
RdmPxncNxcoCYtRWuxJQReT2m8yboKjl02ku3i2zGHdDwg8aq8FNNhJIhzPgUS5+t7h7sC/lb7Y7
v7RjjQAQEkk/6xDSaOIQNDpHsoYOdNCvnWW8zDPhITNckVXZdR/dRL5y3DzFNX4OroRtMIr3yB4+
4LywtgNNrODgHGvJfmkAtQMk/53497+RNX8xI4/WcdqRijA+uQG0DXTEOyxEsIl5Q640xS+hRvlu
C7EOKNpgvFLI1s0paPoP27GHC6oIkFUdcw/XGdbCKg9lPptbg4xqlFH4vKM2vg9oh/nfp62b6dSp
eERdSghC8/qN5KRfVVQHlGTqg0oKwxgXWRUuFH4d8Tb50dGevDBkkuIvizeOqRhySWt9KEH2B25/
RFLjXcQMOxkXFefcBI7sXbWGHZfscd/p31FWPMuUvA9rZMo4LICxCRafxsoQIERJvnWmfUjcTTsI
+N9eRHltusklcutjXZrW2WOYcrAVq/+ZeETFZcwICcoezn+KfOsyBsjsuwamZJAvSTqSSkPyBqqo
YsH/rIaWVrW3ecCG0oqZk0rBJAtrYIeUiHJ1rg4FQoJQG5dYpqWTM81fZudek563tLSWKaPPaJFY
0uU/GJGekq9BoVy2odxny62NqzBdIwplBuHCYNdGJBBmysx9buHYyOHG9gYQLbO7NfHxO08zjNUg
cmav/S+Fh3VXaNW3mYNfyf5Kx0rXeiuidRNEFubZWNsmTtQz16d0WsrnXKNX0hSbjJ4oU7ciX7wn
dHAfWr+wsWiXvFWXif79gF6ffGaPxZID3ylFnJjdohFKRmdTBerrKldXzCnZczrHz1MBlMeskpdB
uypP3Z1+KumAYj9azP1k6uzpGZxjVcafI+KWo0qbbd4QqpnOvE2bSN+ht3CIiEsCKCmttioXSY9m
fqRGVOwpN/dV0W0xGJ4ndsoZAXppBbAZYePWTqO3QaYe5yozGfvdxhW2zzLOay8O1y7BRTjn1FOM
tJPDqPomEsTqyG+15LxpAoSVtkwOcQgN0cKmCOEHxqIb5/c8stkFJ1jZIucHTNSDleYTgyDkXpM7
X9RoAohV6tup9oF0Bz/MwtPIMH1579+tOIyfmQTx/LnHQhH61O8zJ2kggjGw6ZN3Ncft1h1XiWG5
67B3z6ZCXJW55XEYkNmwtNxG0dCf3bzda0me7B2cbAhNQSq0MR+QVfwSoief5ESyQrRZAnkZvkf5
aSrf4hm+qiflxi2i+jwhAhRgIzZa8zBsP1VEVu4tm39rp/voe4qtlODtHJkCqCTCpJwZx6oqP0ZW
ceDP0EQmZGaVjsmcZlEX16q2dpngsk9c90J6A5pnqpFTtawFqqEnFAnFLMvUZVtaw2JS0wqWC3ks
BKBPeHEQVxjUrgKKbR/8KND/rC1NfmF68RCNK++vY+fme8d6zUwceCyTvc965APxPF1Ae95y3WK6
08QAiXNybXt7pUyAcIPb6TvPCV/yLJWwRahvSvMnKGPGDSTD7MBUgQTs42OOV3Sb1FtDAd7fN9gM
tmMBJAqSS73S6DFSnfQOEtW6+JbNXsztmCz7Sn5hruQHjR1MXMvqpz7avzMT03LCiFQLrMzne0Jb
CbXqIJng0+RjSHEZBCj90BrV4KM82Rde8YvAbfuoSDcKLfGYYP7COXHvqPB2LVfrGjLXytag6juQ
pJbdeuO0yJqV2A4eUR4kNxorwYxkNeWv7NEeUYUEXUzNd5OXiEE9tCVmTXVi5tm2i5NqLaZv16Dp
ivFGAUJpOrYJ05ddNQWirqZmgJeegr5CaGLrJCYzUOlwdoA5I9fcJvEkmdkzJiXlmZ0RBp9TaWLJ
RwJMHmMpOjowjwksYkJzX4xiB3AgXHlthXRQWPqOsO/d3HIzVF2NXYmYV9ZmEo6Uw19mUlIZ6E0N
vfzJ32aFQMHCOaWZBcHotTh0ppFukb9tJcz4grclq9A0GqnxWwtrYheDU8Ghw3tt3uvmrWTax3wJ
3hQainFX9dFb38i/UVrfEGDoKkEkrw3NdY6gB3AqaCMCU0/59UgPEUMNtaxt1LLWkFGqs9fpLnpr
fFUDbx6dPzYn/VkE/XnSjOYp03SIVpJSLO2aT1G6JvDn+MJI2UE31U/c6Sgb1aug1lsj5ycZwK3v
BuuGfWA5KC9S6xV33p/EtKKjhW+KXtjYTwbDdYapuA/H0X1KUkKzGP8fcDx8aUjHkBO5RnJNGYOs
AYjVsH2j9ErmcXJVaXQTWmhbB63A2tIsrtEZOBUhpUxV0raJngrJVZOG3t4eSn6vXlo8jwNeEcgs
3wONJsOj6ITapIJxSvhTCs9uDFyX6il9Li3CFtVU+4SxtBUXzPTaWzUAdnaKV1a1J67Y+qAFGp4S
dEKT6Pwsi8qTV2hskEKDsCREEB40TEXoVtElf/LUiY+2N6ulo0wPpLFyzHXDna6nQRYAlhXXfPyj
TkdIq6OlniTm9GvamT8gxutFdua9nB3dtPmFLjA8TjbRlYGn3dhhfFdSYalZPhuAME624fllWgEU
i71wNzDZDlisHDoM7bUaEU3aINjrhjFOhOB2ywQEhWKaTNth1opTV5awjoiqyw5I4sk+dJjQiJQk
OnN5eXw0CD08NUNw+e/rjWble4z4IMAvdFntSy2x+Mwo+NekBa4FIpy7pVASpbratwP8+RXZNnvm
yaRiRF5wzLom2tce1QMqdCyqICE2uTD6G4JCF+srfw7nERuXNPkJ99/YUvITuMiQdIXdxsWlGAcH
vaPmVq46QkjY8DwDnIOdwwyQ7BmtkK9TPqOXN5f+u3XsV6PwfjRxvNQ/xvxuZiwMdJHGV6uo5nfS
9mAX5d09Hh35Zrj7h5SP9SaZGGA5Hv9J6Qr3PBJZx1wWJAxMA0LA7OLk2KgQRVOYb//vU669q1Y7
701vDM95czRDUdzt5QVBB8mnGLl0hBLm1FvXQHdL35zG/RAqZGrC83tNhtc+75zrYJpAMVSwK1Bh
+gGBcsfU0F/zdDahE+XuaYTC6AczCFevgz1dC8hFc2D7PPH8YBXnbpw5jv/fi1oQikNCwKlw4nmL
Z4IZJWyiI6Y8616Q9H0Vjjx4dW4Ax2vGQyyL7K3C3Z4GyryrUc/eAKpcrXQ0nzw3i67SGN7riV+8
1HtxaMC73W1ILM9F8JFOs7q3E/nIYAbb3WQkzkUD1bRnxbptB/de2XlQUekHvwVPr2tl+ckCL3NM
IQ+CxXKz3SydbktianCwFykTcdX2tqM6OSRZWn9BbWZw0eQfGMxO5eDZ+xSjxyaPYvEVYxZflUXO
KYXNlBgz4aGva9ldxe0zIVS/HgwNBHqLzfctTgkdOgEpcDASM/qfPCSXqWEXhzoSyaHvLP38eOl4
E/376PGpYAVAFkJ1EAzDDtroeUihUCJ7+fDmTVF4cT22XTbSh01vtTbyPT3dYY3QEdPI8d2oG7IJ
uKSPxFxuo77q/dy068t/L07Am7qol39vcRSuKdCI/O8lXOSpo6dfGnTDx+JhkUcZCxlxhGYgLZPA
wWWnZC0Wy2zsujOapW2PtOSaxv3yz618GbJyXOmEIaxtD8U40qgsOsu8PWBJDw+WWdskk0QCxtzy
4RAX6xw/7br1AEaIEdYVhyAXhA2Opa3a5ylDfgc/ND+NC6dFk8E3FKFqLyxX+OAwhZ9on8aDxuUN
Y/DGxQ4FEIbVMw0bOpZk5LxAUlWd7cmfgqLY6GR+cskZ8KnsIn1yTGZnMzsHwW3z2CTUcXfKcSvv
9Kw6I6zv/xgmodG5JZ9Lff4sjQlAdRjrd5fzDXm6u81JM90b9tXBP/TOPw74tK1AXTPLzRPrQ4Bk
xbOaYZfQ+vZEN2+vwfT9VGMU+za2cZYLE6vCwNgNRTwdBywElA0RbUxelYuL5QjqB7mdEtZTVRXu
AWRhjK+GyGGnyNHfLT+Hx0uoI8Hpa7VrLej1+mIWHgx5QVFvHK3FAx4GzGjjGHseiTjtOsOvsku7
r3+HRYZ7YFak1VhJ9s4GhjnBQoGpURRsyFgc1o/fvD63/YpQYsmv0ETgj5Wo9tldNe3BaMR7ijOJ
5ZeZ31g0WtuCR5KKSNabVJl4xNPikmhJtHVVpMBLeqwPl4lry3oWqYnno/UNfGHgep2TQm0SQ8ci
nPZ3BOSwoGs7vKOYOyoVcoF7c34h1ZLIR82JfQ1Vxdg75PgRYSOvshHN87+XsayeYqdEPlyMSADq
28gM5JY0s848O/b27Tx/yUqah84Oir1B6cekzCF92kHSq/dklQQz4VdjUnKSKaCIZvbOLyo6hYYW
7fAE5IesFqfRNPX3jZV3th/GBCu5ZZCcSS+rkStaX+C7GRBKc2TvJF8bGQ5vldMQJkRwZNBZ5ocg
mKxMuVKtwh72IAXKF2GzNmKzEHda/+4ABTTHIUfzkuWfpjLlpm0rCKVd8h6bMwiIyXhpxBhfM95E
4cKmmzPrljCuPYaC7Y6bjumHRY211aa22CGTW4fznPnm7GY0oi62Xgg7KM351K3d+jCP3cFS5roE
tnIcZ3og5O6c2iUemR5SLOGdJEQ7jn0ra4uZ8NgS5ljW5MChBL9miDyvmEj4Xnr99xKLANWUbaGk
RdiwMs/PTVShS3JaA0Q8cCnCVuEBly6OUgZd+9me7NcmVuAtXWxb+ZSn51rLvX0TO5RKufItAFxb
HkeWWkQ+X1P3HfPieCl0W1tnIzLRPNXEmaew9aL3Ti+1C4Xo8GoCXga9/TxMrrFlYERtIiMbU880
pgegjWL9eNuLbO5ZrnU/ba2zX6zk99hT/NoMpitEF9B98MoZCCE5J5aQ1Dyh0S2TS70gHfChGv6/
wycFv9AvuCIGh68MXRklBmOLGicqnyyB6rw0dQIMy+mHRPJhmF62bZZWQvVwomZKuxNvzQzCf9gL
9jHjMcpT/VZo3W+RIcsiIFGcm7jUqRgb+8Wo00uE8xphFtgGOKRMcmzcHp5KT2ADitucRNlWQ2GD
0h+jgS26v05losXiX3mZ9CK/9BAjDk1u3gcD21HbFPiFFjZiNJrHWGYPGzKDvAGYiXR16DClTRlf
eEuuebwdY6z/JRqTFRYyY/P4xQbucDf1ER98nc9+ICdzj3kyp0pzTCjnWoCBCPL5EPXaOTKnYjkc
GIPq7XRWFhVYIgMkE231qzW45EOagMcJ1XMW7qiA/xpEbG6ixAVXAjedq5CcJREVpH8W+UxRPGKA
mFqM2FH8FUK4eClDBtgUf87RoT8h1soUMB940QjRZiXMCZ3cB0RJT27r0XBx9GmemeEUF/ZGZJl+
UhkT8gqqmooAVwhGgo/Df4pmYKstz4GbIbUIvV74jxdlEBk+eHnBEMajTE5FzJ6+0ex9ZI2faDgw
hzURZ4hnQ0eKOrTMrgFtlFXidpJqPo/Li+rc9tQx6rQD6Az00c50SpaRXmomV8nsTmrURCGboScu
+nYFy745VUn+mcEou+AuKU4FWh9AkFLnIY1yZnX1wCWLgsLG7bfP2nYmk2Ypo8fwBuzH25ehsP71
Pi0P6VsB/GIxNb4DN7Avg5DtczEfGkn19zhyVNSe7J5EaZDoTwF8UQjKI4PBqFFgPhP0xBxF+65z
3b2G7lUnTG/cMQ5jFRPk6aYndv3QA2Cu0QPckYBr64o/tQ9NdOhNUch9UctVFlF8tEPSnT0lR3qx
7CXn4NlgaBrfKWjqXdbMEdMpCUtnmM6YXTRizVp7hwHEuQ8uB8ScLj29HdNsymgjJSGvBkHWXTAc
rGaI7kVA/QDdGU+hs57ruDm3jRXtTGTqt3/fuYrHHwS9bFLku7fZhlPqTDQ4oCMiQDtLiachDybp
sdsVTaU2+vLICIwch2z51MyGaD9pcb1GahL4fFCjWSe9ryZSok+W0Dq77an4SthlbYB2k8jfPNYN
ZBrhvJcVom+cz+mZtWdyDOuC/CAGlSpyTUDaMgEpyjoeybV11Z0s2DhZpzAD5e8uTrkDbsGM1h8M
jjuhnK+CObwkELw8mZ2H8Wuce+fJLplf6EwqQ4x6T49nzjEqQW5cB9V4tIpTpBtvTWKcRk3pHyOC
ql1H1jMm2ubJYlJtSAnmi6p0xbembjLLs01dl4uKF69IjgJZ5OGPfJ5gOHnZfHD1mieVB5aBYKLO
j4/a6Kzk9+IFmmUYP+H6kjdBWXqTKaq+uvBVFghkPv/7MvI4wExg1zKV08Yre5ukTX7qsyFdjaZd
biZd2+uxNK+yYzFGp2AekiU9XbRkjtOcXZii7ds6qc7Jwi3BghD4TtMfLKeh5IFtsSmGJgWvF6YX
DY0gx9lmNif5qpeD62P6kaD1M3r7wdlw121zr5DPLlPpfd9hFmhkVbGvjIPzZPe1b8zNcHOTMj+6
1PIrMZDF+niphXkJ9fyPns3PVu6w86a49IS6ZcEc+MBp4VDZKG28qfJj2fllYhd+k/Tesy3H3eMy
GOe6Jndiecr60vqEbfZEwqd1FV2avtY2edB1aIB2hk6zh/+ZHk3PtjcKABS65gk6UUNIawXZ1+iJ
oUAjXG9nvE9+WQlW5l5L8Qc9D7mkUdyTcta+mH6ys7BluJfFnJBcjJmqbpLFSdWE18eLNEV47UJr
oVA3R5au+qasCGFlgAj3MzYVYg0j0Z558qgl0uDuCSR6okfrC9O8ZmGIZzqpxbzRQk/bamQj3E3r
NQMYh8Jbch8Cne3Yku6N0mWYUtUpJXRqCb8XrHwSwV3dMHSaiK0JdtGkyZ3Dob2Klvc0HljADSAw
tpKyowmbljwBlZ3V8iL77ItDQXHlxKlfOWW986oZczc6jNeJqqG3SXiSyiXHdey9A7abZ9mKwO8N
OkAL6fWJIENnFS9/k7mI8Gqn/lEAmoOc3EcvMW7zdW0QIzQMJHhzag57JEMoc3UHHzujpp0DAgjp
q5ndRmldhzCzt3bkTbsmaLObJ+T1AYJKB0XuxaBPftwj2ipJjNp3KTsBmbUw1prive7rMTwS7Uti
qxpKEjGz0kckFm4Gbx7XGr3Tquq7YVcxOS1KI78C0h6esT1V+wUNg3TIuASx/cyIp30xZ2YZcZL9
ofQdv1K8SaOWZQDxCE5caEqamOi9jKw+CbLGE8Kizl1UOzgu2Fux352PRYDSLG9EtBFEE92sVnf2
umbCR5IRsIspNJm8a2si5fKnIrDdjZYYALsa1109vvWegTZjyizaPD7FYMOJVkTMeTukFQiQ0o1d
0Bj2ElsT39MFzzHjdsPblKNt+alwSvzTJq4GqaGdDky4qU5gXjl2QT8QeIFAGZttorT2NnQQxcwQ
p0fVee+mRVnR0e1tiDZGnbAo6tem0cgz5Zok7SiIjyrKX2RdHtLAi2/kSoWv5hhxAbWJthcZksFS
zI2vR129iyKbfbwrN71uxJ+oSAFTINC8Tkr7mchW2+a2XdxGJ9o/DlQN7GQq5MgA4rkKQ92Xzpye
tUhekLov89TlXxljOrG5UzaaQBgy92b7+qAr1dlx9JR1hZQEuNxI4EwQxHmxjJjdvse2GFVqB/Tc
kqn5lLpfga1RvZCY7hiaPGRxfxUiZ2LV8XdgIGTpQvfCSMU0T1PrV3kiQUfqPSaLZ70f2IIuUy26
lhUTE+0q+u7Fq4KUA9P+bOU0H+0I1zH/jwOL8iN9bbD512gZBWlcDAqWgMqQ9Ips0Wx6+XgQ7C19
ZbhcapzTDJPBNZrzj2kGq/HAQPWGd6tMPfTzwI5OZPKg42nl0QizP3U/kIiYoJMGIdtu7QwovBSl
92QEcXLxYh0AB61vYwyAGaz50HqochDGl5uR1uX04LZJ0/mqZ6Ipe9zY27Z2uzPE0fcIA+Q1WV5k
K58IxSpONTwRMxz3ppPZTzwAI4ihZZCJj4/MmlYycqzl79YowS2kY/QyfffYOXaEzI14HPvZF5Kc
24E7poLDOXVCe69NZmQwn0L2oOI96PLwBiQp/libzJv9ujGynYHoYJcnoLMeVuRiKqJLz7mWFT8d
6B6dQFu5bkm8ePrv07y2hpMFmukf+SzVB29fscbFyZMF+0iui76r3oSB9tbWtGnbA2nhF2q1a0vv
3L3hcfm2KbLkcikohrQOQREkuF7j6k0P55MWJajCspdFsXrF4B/fHi/pREEg08r08SRrb4iDCAm9
aZ0TfQNsZQUbtn+MFG/ioKX2QZSKMZu1j8aQ+RGMKygC2P42QYE3U2pevS21IeD3UjFwn6d+OAV/
6rEcTk3ddZ9sqHlW3U+nxXhKZk/+4rnVWeoRfXhTzLsg9YgPcevmYOtD85yR1OeIpU+Z9K9SN/l9
efHdzVnyO+3wmqbDoZg1YHY1kgA3sttT79Yh9449XWi7wl1ogYcLZB+cEIVjxgH8vja15rMJibIi
2DMnrs1Bv5V50NOUNftpHPxlUoVm3PPULeLQ5DBGfyaGyEU71BdXTZ3sUa/BsgBa1rSM3RDVsLbS
LONsaTA9ciF/FgR83O3YvIJZtZ4Eyn4BFfffZxkGWVNk5U6HTvBJaC8jVOersHWGqSobd6Zqna+e
2RDsSfuNeRo2VesDDN6wLSfHfMkTqIYa63MfigEYWHaefZx9mdpUHxtMPBsCRrcFlJ8XDR/U5vFR
nLAofHw0MvLDnzturQ6ZcmLHxvPjxYobFIMOKqblS71yiQ9iL9uQip3GdedTLOb3JeLjFnNj9wm5
J2tucKrlZgI4MOjoxJaX2QMwwCy6W1NTPI8y13dWyv4fjl2JRAdLvotm4IzEiHALC0SDHCPvmEez
wElDR9AR/2TZ2ngpXXUWM4JOy6AcUv2R5jTxraWaqEfaHq9JXyXEoy8YJB/4jDWKARAVBHJ2l3Si
+h7Zzx8ysNM7u0bBbkJJwQrhkMU7jLeBUroKfzN6jJ8fL6xtrUO0fENOYXo3/a9ysHzGWjg82yae
xIiJ/TOqZbrLpSpLFXyVUhAyFib5rxQtLDP2Nn2qMRNs6Gt/jaWsXget36KWAz6dBR70MEnIRGre
bJRnTjb0iJrLzax7f1SbF2fTCauPjdVTTCFYde+y44dYKZAO5fKQlGn9THsVfg8D9VgDBwp9Qrt3
7Cp/qxM29ygOBDLqGFEhuAp97rZKaZgWWscVzBktCDAzsXAgt2I818g/sgHc4IBycAt51T6rCv15
6tSfKe62tRn9aZb0hIYKwW6b50LH//uog4eyvUJDpgHQes9CvFWRvypouHT3J7ZlZLvkEbBaboLt
oPTEr5WXoKZ3EBqPnNJDlfvUHD4roR2MWO8YLdMyQcLL4XFxtDESl4DKe5tp5WnIxunT0guClHKP
dQfFRapBam5nnfg1G50eIVYIzzGWn7BgGfz9f/QaUMiovObVRi0J2ST3DZFrsLi3sg5JcNXRA0xL
7IeDOWmbdK3YPT4djAKGWiNewHDBQ3TZptuRcr/raniKzaF8H9uq2beaiwy76ZLXyJ1+mq2wr21q
5yv8Z9Y1n3A3FWhqDuWMZI/AVZVt00m/sAvGGbLMReuybZ8XkAx9I1/T7LB9VobMTrCJAJPFDn+E
ZLjDkPPrzLX+bBBUBFiQWWiedfZPPZm+qU/re4eq2ZtJwant6gDAk7TNrGqfWocDRpvjap8bzMYZ
ROFYXiDjVktDBgwZF+LE5Hmc3fdEMy/9LPNfLdSs0DJ2IIH0O3W7uCOmABOro7y2PDYKDoyB56Zc
ZJAkiv4UZb8faopG3WT74DbpfB4sB9PR8mMlHs4fXCBDJhI65LC9savM+htbCM7AMjxy9LiniDXv
Jpyd4UVnbtNg4v1giYuARWCRD9vE8Bmx5NsZN+5NVX9cVmBrOCHjB0UAbGrHqa29q/gFx2XZ73qj
jC8AjuKLG5RsSv/73OyTFwJousPjS/99/fFRGXXsVDSwSl4ejDtgNjbuJn2+/vfitIC2HRn8TrSw
Ozy+HsmBHMZI/NGNLtUOE0NoX6Fe9ifZGsegt8QdBunw1v9sDBSCOAhwajbddOMnzbbO1bMVp1rz
FBQgk7zOiz8H8EibMLLSo1h4+U3XHjB9HXRFaQERxb4HQXDhcpg+Bxah1BkC+FjpvZQJUh7D/F2a
+CpCvbfeCIB9KQiyPkgB+uvRryLJt449MSIle1seN1RzrcfI8DGUqHW4HxOemPv/kXcmy40j25b9
lfqAwi3A0TgwZU+KlCiJkkKcwBQN0fc9vr6WM8vey4yblddqXBNZZqglCLgfP2fvtStTa58Tf2u8
w6fufpSTQTZgTDfBcIr0ASkFtwOBUHNPr+7+YdBHOBsIbLngb7QF9l7ReSepPmi9XuqrsRE37ksL
7L4oyLS7fwaH9LYZdIzg//XV4L5mcAEzZUjflOdRzj9peIj9/f/uHyqQ0Tu2w5KdpjBK7FBouWpn
fHCMulhZJq7LHucv8oHaPNA2f24S33q6/9P9Q1qEBg8/uJ3fPiH99s1wqqe6BL3ttmF40mYzgLiS
frhz1RHK2Vtrru5MoSVuQzxVn7iX6P7PgbOv7Cz7nFapml8WlmPsZV2eKVbpDEthvTRmz+l7Nqx3
FDPcYZpevkUyf5lrd1N05XQdyNUlvY5TfA6vbw+bjjTfInydh4I92p/Mzb26jvMHVNIq0848tGmF
3rFNtUU61b6BU5QlnV7VT8sNOYGJvN0FEzIJOHI3OFbKeFcX0G3M+kPX9b0WAM9qjOIVIkuzNEv+
D+QoQ29ATYzQZyxji7i2zkkcLCvdvI3OB61/jqZCxtu0xQVIfYk02YpNBPN9fDAF0mlNrw9SuY8Z
aXnoCFO1pqJRlbQR6vCTY4WOJd+mHWx1ElWAiRLEX2Xw0DCCzvVGi7+bTIJ3ZuQCumMyjmhlFUpI
qk6M+9yj3HTRzDHcxtBRAlMEzVI86GZz9ocWSVNDpl8xoa1ueUCKwVfEQCTBtmYupsobFwyRzSVq
yQTOgrKn0aVD9t4+O37FMFx9Yw7ykxZFsvYI6MxV99Mi8TNlxL/sjBpuBwfDddVQs4UhZ+Qh+DnS
/7apM5f4g5nSACmu+7x6xHEF05j2nu89TabK1M1cd0+U2z6yQJYwAC0PKRGrLkyVpVtXIErGIz3M
/inDvFbEVrWoyrnFmCoFOsIsXM82R+sOOZpnNAAxMbw4MQUUO9lX4NO2IcCnRQqhrJ/W9OkjfyPT
zihPU4lUObDaftdiR04HbKE0IA9jY2XPc8tyETHPLS1aYcoCT6D1vvezY9PlR6Ieh2VLnb6YTRMK
RsQeSf9tNZHH45M4Qk0NYLcIzp1mekedgJHS7QCq9JzyoxKnNtUMHUsycaMOG28okZ13xT429G0x
EnxiuQ0JubYO1icaKxZ8TF02NPplm1VXXQcgkfYVoBdR+oQZlXwFrU2SqiLipQn0RsPqoJIeHdO6
anq/9L2GAN85Bh5MaleGkmNXRDg0e/McMrt9c0MH38XU0WtDum5KRIt265/RCtP8VkTR2deU9Iod
jUPQhuxQb1/14okeTLplGLnQQPLv/SKK9n2lrWrONCuXnAGMXuDX5hQIyOS7n2FNXrRltuthtuQu
Ksnu++XjG3/xIVwOXRnt5w5WgOXyklvsgYec1G+GZ8YiVbJvvDJ2i30KCO2qz2VyHCAy1kFLuxTT
UTV14F4COQJuZfw8LepirFFPJC/QDZhcZf1PMHZXIBwTCEWz3ZTV+DSWmOQwiKaKY2mgzFpNcvx0
rRAyYiJdpXI+uHbyhmDPWkM8Yy3qKVwH+xeHqLUQ9k8HTcTKc8glzseNNSfGxuybVg1Jk5XDIXgh
utLCSpZtdLP3D36FaDIFGMekD9yiysHlZqaIM7O3RGN0nJvBJw5VWo3FL/JYrI0cRPdkoiOVFrTE
uWx/4Ti330sWysIzt/Psf8QZZtF6YlBpY8Q8jJH41CQ2usKxz0FkZJjmMGBrofUrkpIrHWpXj0bp
Jh+7nQz75xKqMGVxuklqfBYHQ3rJk8cJqZy9o8Gx/2qG7TZuY7k2WHtBRXG/WdWvxu1/+QlTSDJD
umUfkIlRTtUWtMBXKPPvo50qEIgCI0FdX4aouU6FehRc3TTWNjxZRC99vQcG/DGzLfeETKw7eSnp
HzyZMQT+QIBagGK/ESHhdVHkI5yuRwAqJNawAbBUiRKyjQnvq0Kn7Uw4IvQ+TRdNQWbEYJFk0C8b
p/xONMxjZDrlGbI6PeMYwBFdDUCRdfKzUWAfhzkiXVyjWhk18Zi6vW91rTt0g/M05daxNJDBMyM6
uwJOueXN0b4VDhF3sEWREVByAAVFadCfOrKpFkmM9FvvsxcSdPC8++W1r9BhTBUmUH/uq1UoCPqr
c+sA/RDRc/yQgx5Xap7HUeZn8jqjdekED0llkAqf9Ot8KHfJkGqHenL9g8OjR1OHZFgM/AOdnZqy
oxgQfneokQGv3zTgj6C/vIeqdSM06WSwddZHFcEtRDu3cR04KFZjSB61Id+qQUfTGPWqEKj4rAJF
mmbDE+mynzDXYBVGy7wKMFMbAtzue1MClE2z7jWpNO/Q+k9VjdMan0i5RFWKCslmguElIAfHQT6l
FUSaKRjQwLHubMyz1rB30GMKXmoPraRgIE+9J/Zmo6V7TIa4+MP6qKe590jgU7T2XcIarJcuIAEC
svppFjxrRj3FJ23UbmPaPpW4z7alTnzENBi3Ms8/6Lygi/KTW9n1b3k9f6tn8WiGeNmx6JQW8mcq
QkU6Jbs+9ThkJ5CM6+pzbEHTdPrwrZoceTAavGkD/46xFq5tSsU4Gzw7IRmVz95cMIhvdZIKJc+H
bHdM2NdyIE6WR+sVoA+njLThkDVhKIAQh3h+G5M2fYiRhLlx7uzBTx8dOTw6qP8P6BTggvvRIfNG
EioCnCatVt1TZrtNlnMvJbhRx4lzhl9lj8ngbDAy/JwD/dz25ZMRFOLkNsmhqoOdE+XGh6vkIch0
UuTS0dXzIv6oSFvFfO518IOcphXLOpo5QQt3UWhRvBlNX38U09tkTIhLw6MtdcSJBWuwMLEoCQu9
CPx0TX/Bh4d3HTf0bozy7x4cn1jr5Npus6WuC7rNomi3rqDyqLRBX/pTgL6stdcd7uaTVXJ+z8FB
ObVALoJkpC+yX7QI+8e+RdtqkaFAA2vpKTs+IssVfNbn2SH+Ypbxc48JzB+Pc/s9LwmRyBxr02T6
tkyDq6+XP3N7RM0EFoHWO1wII37MdSvZMVBYJNpW0zoavFqQrgX+iy2TludeE+9Q6mK3+C7i8hqN
/Y9yJJaT4DR3Q7N2QMw8nYYaRKxMyxuOvFts5s+4oXAiMBPYuSMVYd96jPe9qDwYY10eqJkYIZ8q
/C+L0oPwY9bkCyBEtDcus4pLOYoPA7owVu6cDNR5n/qAt/OEnEwrml8Q1+KgTvJdEgEmDXv3OU4R
RXuFB5IJGMVauCSMpzYKMtvqlm057rOe7qw0yIfxKQRfaovZgaHDsxxXSYytnNHVc2SAQ+hony5t
O3ho68baD1q/dRq5dGp3PtYZEeB97TlPdkn3dn4KEcn+7AftGQP4eiCO5q1l5aoVgFI4F27r5rFC
Zj+nUH4dAjWHWxsY7VpYQB1aVCQFSuG298p9KTCrWGN4jJuCD1WwldhjZ/xaJ4/iatEmZGy7pbOp
7QxAo6Z/uUFpPJWZrz+B725dLdh5MCQPRp5sUFNR+kzzezhDGK2t5IrlR3u1jKbdB4hdFqPvfLSM
7VaJb7zQQHAQo9npDqWJvZsaF5wCkTiSp2THoBa6cQmZxDfH4SnD1ZplrXnguPw/w4HBkJUohEqb
b8BaDvsKL2ockOoz6XTBYMxFmNo1GiL2gFCdmJgsKB+x+pkXpygfegkNazRXqHuEiZx3NJ7GPIx3
eST3nKU3ReoxXGGUuQsSUhSK+cVJfA7yFj3H6Y9QShIm/y9Rhr8F0goiPYQDSckzpLAh3/0WSIvw
SoLfw6BdzyTNuB3gnDCx5NolUYfpF7oSyY6IaDDI1w2XGnUzCoG8c1/FZH8n8dsVkcnQDOVJEo2P
/5yeJv4t28s1bZ1fYJjYIR1GsGR//Sk9DVQMZ5+p5a8L2DcI+4TWH6T+c2dvMBdyKRsZbexMX2eJ
Nb0YZouyIfqwjfDEtqNtmhKqHt23I9YBAzQLK0ku6Cxn2o74D/1jxseDF7n8D6FklqEC8op0Copc
BV/SdfNc3XGFJOlY1yVttL/+3XXjgP5JO9B794EJHNrkEb83+jNvco7otLIXFqcvrKT5bqbC+kMT
Ay8HPphmkRyEe47BtT3Qh6unjTbVzmFwveZQj/0aNVJysURyCbwp2wTohhladRtW8Q69Y6a/YHHU
XzqMXVoDg27GrE2KBWQEvXKBNKbvvW73xy6PB7zEjYD9YIcruwUJilkJGKRFnEFRgBfw3eiI4Dt7
CIp5XFW4KCiUzHXnV8W57YzmlQtgAe4iAUIrAX01ccks3KBDmep59BDBPVyin7OxTg4RS/YIk6aN
I1ZFaG27BiwXDDm8T1Xpury7NlS2Chs6Z632oc8hEyWRoQa8cDcLr1uDYGNtEIl3CDAEQpwFacvP
EPichLaNC7M5zU4Rbq1wCpZharUb9PTVwS41GPzqw/1/wai/x+gYN//9T2mYhxt6Z++wGpiLtQlt
NDaJZH3/kvv3379Vhg45BuTGWP4cPjnqQ5VjARaiO851iQWj4GhqgOleuVPOeJMxE2uA+FENjXtG
8L+oVDOxDgb3le4Q4R4GsHPB6Sfp2wlIOh/SBu5EZ6PMx8D2eG99lYY57Y0eKUlAI4M09TylBO+I
IokEXYUCb+79g2M4b+iRrS1eqXiNm6eAtFLJnddoP5q4z/AhQ/og9LI43P/XSqKniXGM2+jjYc6y
l661SQcv3umjao9zSy7WbIpT7yEFhSD2zaAW3E+hCbHdKGMSDcDsj83kPIu6RLrhkvQAdsI/3j/k
VQqkQjZgTa1QO2Z6QU2styTHUGc910NpvkUAFT0tnl/nPBcICmexCqiljDCQ18ATZHmbIFDMgIwe
MTJqaqth6UQk16R0vJlxovCfeC+82TqL8pQQrfzUisI6N9OjTCxtY3etd3BHBAVD3QKuNZ2RI7Vt
HkijgfJe1tPxPHJXHvEo16ic7QB+QFO3G0YgfreYZWQdW85lmhqWYvVKD3cdJpstHZj5gVT7/JFA
sYrxYf0L6ChZpjJr8WSUS1ENxmE0PbykYtJe6JYwFqUbuqRFGdOoJk4hr4xxmajnhJzv6CFfe4GT
7kjyKz76Mk8WAeMts87KFwusIJyMmSgFBRJgouQdbQwQ64HlnEStCjI+GWOAdfVvrgH4wuoF9iw4
1uc0wC1Q5IVchY46w0QptL5GImSbs2Yp5VgfBHbbBckLTdZAl61djNQx+grGsdFhcoOfDTsE6pTp
OM8WSl5Y9UJUBGU4xb5143ovvJLSnO7XTpui5jHyG7ykBUoyv/KYmKh/i1lvyC/DelI3LkcVSmgU
oG5V8b5q5oPUvEeC5hL+2jI8oqH44dvJyDD7RNFgHX3LRr6a5p/M4e0H6Q8BtKMaQ2DSZOvawhI5
cfb0oQgczdLieKLnzToihWs7ZjkCDM34hZpi+hYqXLpHejRswYEBDozgxh6xGqMGz5BSofN0vfCG
a1fsmFuW+wyK5GpguVk2kwbTc9DLc2yS6I1l9kGSDv5kRrVNsVomb13II6K1h8LK0iPiwnjTN67+
qEnaHG7tpQdTouK1iuFk4gLHkmoS6lLEkG2mQ+LG8WenAM5T0kliDAy6GugdsKOj5RB+9/3uAyLw
dV7E2gdxAyOMqoM7IQqCH2t376h9H2i4eTsvG+U20ttbH/bZc5SO1WNu6HLRmmb3iILRWk+tGR3t
IZl2veg/i57ORz9gFh7luMowZk6+03w0+bfIQrIbmFG3qYe0oD6BgJn2j63dqemKVmyxa/RPruMd
/NA4RUSoPPm+pe2n3K0JFAkXum9SO0DNeqSWYiI3c+owhlzD/1b3m6zo1AVVo0oTY5pGmAL9f+dn
CVvoGA9Qo9ogGA61+mDRQVt2vbDX0EzYQWVl7Bi2ZZcZOvdOcuAgG4hS0fRBM6UCxhBozH1EPsZK
o13wXet3IHbyB3o11Taz/XkZTKiV6PGjtM6yk8VV+MgGH6Cp748HBrXij8Tf//WXKuu3qO/f/vf/
s+RvIo3/Ifn7qy5+/Y99k36BUvhLADjf9kcAuOb8S9i2Kp5IXhWOp1skRf+fBHD5L8cTnue5JiHg
QmKZ+a8EcEf8y6SQ5ZOCYpHhLHUXCkCVAO4Y6lOu4xK+bOp8tP5fEsAdFVT93wUeKdaGZQviybHC
e3CkXe+vBZ7TW4njWCnU/Womn8BoF41CnCVB+6EVNjuBoJ3fkToMYeZZgJujM8mwX6lnilKAQ/KJ
Z9EGol0Aoi3sjBwCNy82LvZtvQaVmpXnUqcT1YXjF0SPNd5BZs0W4y/MwOB7SpqKVqe80XjsMcr5
QOaq7tdklc9Tk9zCwT3KEaVt7WUnzeTbTFmdadJR7iqMWO1dPDjouBMkLcWx31d6eh1FemCW/9F5
xR4EMZWcua1cLVlJ4mQhnM9E5YWfrY5MhD7B1UiKq4HZd6V+WkQ3o6lPf7ot/iYu3FXRvX+9yrZt
SN1yPDr8wjN/K6MtTYMRTloko6d4L4exoz2Qf3kufeNZQ5VVCHiuRAWE02bS9Z0YdKV2AxAT5e65
KOiyRnP8JU0PeBBYKwbHWG/9Gb3j3D3oU/Fiv+iCd6NMkv3UzsdQ6sfaJhIp7s2XMkrhbcMRNdhB
LH6lXrtn9VWJjPdonMQiTI1VF0WfzNJ/ZPhThho94FAS6uv12dOI/RmYSifMFT6lI22HY1dmXyEZ
iQsNF0zsagcnyb7yxB4WyfhLasbbnIqLYC+xI4IkphbQW+sSTqZxPkRjS0oXL4nz2nuFkGQmYQ4A
X/zFUOyM4xPDGZZb9WsInERgwGBLvd5aknxhOONPlx13ETbq1Tt9t/jnt8rQ7b95r0xpGp7hCYN7
X33+T0c1Lpug4HeNZVCKN4/XpS4Ts4dj6RfhWrpvQ5juusK4UphDGIuzDZoTQfk6nfRyvKiv9mbe
pNFMcihkIcGpwAtqcY3YNVBoiLe5ale2of/SZPLlSHdtaNZXgFySrBZLxehxtYxaX8tJMsOsvsyC
ka7HpxNnwhRK4xlhFg2tBe60L8PGUZho4Sty4i/pkA1oyOyrNeVer+Uns3LIMhVXD18A1Iohw0bq
rYsAlZjg9pdQoWgmQyWLaZXkXFKscDj3hSBuHG+sRAw92Gfh8krvn+Ek9GznzZl6+ljEjKbIDGX2
AEBhcACEZZi1F0ECb5Pu/yLgLgTofx5RWwawRyt4P7alRCMhX0bv+Symae+UCM8TuZ0bSGuOegV6
LJmpQVZwgibZhMCWAvz46Yz9B5zkgvUH9JwtvjM5YAGKBYm9ehIjJyVsFsDzipYRUdJl8lmnyX86
yKuV97dH2XKE50rX/vuTfB2ZaenmmBZZamhWpUfTHRIoxGoMxbBk5fklsdfkXZohUnRJbEZb5TcC
qVVSiodSObnFHstkJPnrvSI/6JX4yHHcL7SINxgMkDG4F1lpa7O2T0QFtxvOxyxxZfDWZBnPNt/X
RWD+AS8zZglhVJlVRIrKU1118N1DFnIFcvIz1LP3v7LU0h/p/OH48tJXlIa9f+kiybwex56FSZmQ
Jui230QbvDGEhtg/JyUFJ6oVO39L7HOnT8wZYgK2qxHhuaLL5cTXLYCFbAwbAKYxo53PQiMDUR/N
G0ihj3U5krkViJNhX+siO9+DSQPX/fKIWAySkJy1lhdiZU6Hsit7ABsxbQUPhtJgje57UnIm1Dz3
guDuSkxmtlT/YeU6KxPaKXTq6OVxn+waN/voOuIZ0pjXgiCAo6TdbY3cIT7JSq8CIxM015nRVPFC
QjPvEI7LwXav6FBOhSieMPGfba4Nj8gvM3cveaegk8WlGdhZ2EIhl0BKXOqEBuCa4Pq4tMks096r
L260/DGYucOxk5JDV8jL6DOiDmkxqP3RCLNr5Ya0j0ewNPnZcOKbXvmXgq4pTUnaUB5zarQRuOwi
ZzlZMNdUhIPn8MsgccDoa48mA+zS4i5TOxRUuLNIO4bVxCGglljl6fDdRgy5mCLPxUBt7GYLdHsD
QyfRg9uUF7uu47SuXk1HcwLLwjJy6w9cSPlCBhIriwVGwX9BvHYl5sql0id1Twcdr9HDXWpQcSbb
OHkNl9YKoltlJFh6ENuBeu/18JvmvzZOBg4102/qBWiRl6xIqAJ/Eui3ntjYwWJ2gB1WZ44bAGME
Imm23WsaiJWc0nqJQrIgyjx+SCP6rzASzgmdypJWN2sb6sauH05VULze7/1ecGnQckKnUGKJ8sEN
ja/7qxvt5PrP24GkBvvtcbe549gMDNNzLf2+W/xpN9A7LQq0Cg+hKXms8+hY2e45G1xywFkTna74
7prsZ/rkLdsAzWiP+fe+yRbsYSjySE5H1S6Mt5QNv0j04/2TRsSu28Yszg4tZzdY0zw8QiH7Ul/Z
5cBTxin70lJ+hamzJwj0MzG4yaRLv8rWeosmQdfBO5u1PBcwKBd62JxjAwupjoFr2Wms7eoPIFL8
rRf6EfeWRluLDXvMMeIWJjj3AfbLwG9q+7ekoonD5J0NOncPmXjn+6ZlaYCnpBe6y4k40NtoLwXR
EwANC/gT8X4Y5J4oUAAk7H5IBbBLw0Fb5OSqRLW2uW/6mlliJu12IWWMQ4EzUewYrfH2z2+S93dv
krQNA+adZUpDqC7mn96kiexsXgmOvJgmPWgJJj8AcMDbn3uZfzWy+CoF+0o7EdHuIGtBiAuQXJAG
o0KRTQoTLMVfqhJTX28QQ7Bg8LXJwDFvzZSHKhrc736ur2aNdc7WVdYk3xCU8zHgBKsHH01hvHh+
xyfZhp0sYntT7wFa4M+iGl/Ue6UKPDJm2YDtF4KSznGCn7Rvdn5OWCVXF3EBRZ0zvCWe/abQ8VxU
60wIH6dlzJnEIlTtKXLqnUCajqKcGrJLdlo/rOgVvYWwIxaFujX4sTlM+nyI31yqF8NmV8/B9OcJ
FooypUbDi/krB4q5zFK0JqpZWbDxEJFF5RX1V83yDCSi/YkBSrj2J7dYRXryCRxgyRHiQb1/Df0s
VaBJFI5QWMpF5+pvQAb3SD65RQBmrFrRH0mTVk3CYvnMHFz7D5WaJf99K7ZtQpAtHOcWcHmXU9ef
33YuYDB4Bv5z3SrOc1tc9Sq7NnN5trLizMHlrSZ7Y9lrBXtAhupUWzvlm03Qam/mR1hC5yksz6bv
niAk2jprzVhjyayq9g3XiPDSWymgZ8uIUDDcEqx0GQLfYNrix0Yueyj09iuu8qPmpGfqetZt7wU3
ycwKWKDqooHDUneHDRTxLa+DmzXG7L2CuBBG/3g1eFGL0Kf5gYTPw8BanxPXlas2HDw2EC1eoSth
shYwGOuKyxQH0ZZO9k4nK2/5x2ouyvcEmL1oyidNps/4uuCi0s9pOQ3Ra4acv85B0t8rR+AB2SrN
8VjrAaEeFrZtJCVXrHrHyLPW933O8rgK5cC8vfcSQB2ABwpb1ouQyUUfUhS0HCIg+F1mmrKggOqt
lQRvWhv86LSP0QGIodk7qy4I6naoUadOz1YFLmBYyLywLIYaJcCN5X7nHCaPtmklg/Uwqk1G5ngA
tLeQoSUWG84VbNpVRP6qc7zvw8Qj9UszZwBcjj80zMW9Dl1tghJroVpeu6EJxaIOtr7ESaOZrb6w
2GopXRn+myE/rVUlU1Xws0Ni7Gf/IkFmLwo3vMHmKtf3agSu/87ugYZMbN0AlDCypMWrhvBEnwmH
isRO3TbqTqrU3jQiHVH3HmzsqzOys8I2NGjgjDs6f7dxpkAUCRLKuLn0gTzEXXAytHiXaOUxiyjp
pvihcJNr4CdXI8tuJB6zZQOvRqXyYai/eQwabIM2dtR8207RDw0yrGf51I1KgR9NxtFv4muE6J4D
kfbrftKeydJcTBOFoiO3082b0CdoeLUw2FMRTDi5ps/En/eDFT7FNYTvSBIp4xoHNBUvVG/Ma9RR
XqcdlrTcKcBp5h26KXR56k8qQvsyNt+dWEna82xYxTWvRFiDxKse827DRx2ca5pl19qRF0uzdqom
IK3vOLCDTZF2yqOfFRWhw1XTrPSYhsGm4pLGHbRBr7sR6XQr1OXRjW9xm32Evnu53w/RHGzsksCM
rgOIHMznzs2ug6oGIiLjF+qtMYfsvRI1eX1h0lEgDw8tEQsoRHiQI7gQVnDNecejInCgLdhwbeOP
lswEtIC82a01o6k0vqlC6H6/qYIdBuLrSABzrb5MVXyTCZnDIQ7JLY5hEl1RO13Yey8i5crYyJBz
pIPxrtBcvGTcJYQSUKtX4UveMmeIGlIqlYgGWBS/sXyXuiFWQDjYxJ3vPShKk5A+MkuJlcioetXq
Ilu+XlXtoWWcQd7T+FMv2mPyEjkPZgObM283mpm8F553KfyESTd4B1XwIcCcN9h9r6N6gSN07kk6
HPDZ1EZShhjlcmDzglseeOiYJnqqBqX5vQRNooTQFOB5DVUnebFXN+MKAA/xGDXau2L6UYJQxg9x
1lD2aoP8KIKHKG++qV+XWvN5AC8wukiUKLYvAbS2IJgICtZ4UJDO32AeEz9rGyCYZrH25LiLfepc
DQC8RguHvA5AYqOunWN7eHJoZTNI5J9TnmEejJs7aZc6iA5GrcENzwAD+rHLBq69qh5QxWFBMTSg
SrzdXz6ZRQjY2Yt0M3uIk4glEId3xm02shsDeeS1YVq/qY5QgqKChsiTZ+UY1KYXhhks5wYnLeLW
m4p10Jrya0lmQVdXZ3s6WE12boC7piZePC8/NzSlFxXgEO5YdVtqdX5GDH/TSh5Guns7jGhL2ZT8
Jn4GdzEi37Mh0zd19GvxyOI10T96hY4wNFwynB7PoUi/xhKHFcMvePi9drOd6SlVfyrTd97Fvvk5
Llr11zXqvOZGchfGLHdFK9Y/Ryui+sd+sUJ3+OjMvO2FRs1umtmIznadtlR8M0Z1FKn6D1iKp6HR
xZqIDA9pQu97yEPr/KEdCFlmGsaQyb34apFWNwcJxjT6TjFpUve1IzKS68BcddEz6/eYby3JX7io
e3Jij1B3TJM3A5huhq2ksHjJVXy3B9h+aqW4v8kCOg6mreA/qATE3zV3PJsq0abrKejH/bVkyM2y
9mcdCkrv+ezhekLYSd9Dz1kn6AlND8Su2ronDhL6kFwzBfoJnHxr45RY3R/KrpDbyu/eAUlnS89W
SrYBnDCHRMyPgG25Tds5YZOvtlNIq/GfS11T/vt5xNHpPkjLkp40fu/X6ujKOJzHYqmOgvfNKJ0A
r1r4r9TJlD7Rz3qUe8Hed+/f9tZwcnvnMRD6kwt3/76XDgOoB6d/KBtqAxFhsFYPVvER0YJeQB44
gMraxWoPtHrc9GNys/gic8A9BV2qVneXeiMzstsL37WYb7a70bOu6kH7D6/XVcqI31qn9Ft023M8
qBjoaf/6jhVmj/icqd8yU9tEEv/sQ4mdjF3V5qGTalm4txbq0L8wW9k1k0XIXH6Nu+imdmH1CKri
aw4M8t3Wg3hVGE72c/9S8QCrCzUZ/sHy7H2dVmeqh3MVBG8Vh3HVbYFPhPBYkasJiwV1Kpf5dFA7
lrr+9w0JD3iFyidgX8KlfzFjtgaSywjg5dd4uvtul/qPwAbrQNVp2uqKh+4q9qqX1MnOoe2vCb1d
jXO9TWvqEASQlxwPMyYl20NbjiaKjLTeOsWt/eRM5D5TcoHAp7gsSv6DLAfGVcLL+z+676kDcyoW
1/snNZc+SZlT8fEM4lE5qr9YvSzpKppYnW4LhyNcZfc86iOLQ104j2EAJVYthVZERlKd5NsugMDt
YyBi9vwyBqqWqMtmRaIBljh1B8WHKJu26rG/b9xBx69rQNV4kiQoGFoukKqVD+eRloazyrz6cL8P
CVuxl1ZIGsyE2IwwzltDE28RimY9ytSlR4lroJol4jdonWrvpUXlLSqTXhtcFM6eZfkqxxFyBss/
gAFEwBDibC0kvTLYBxPtOMZx2QKWy4N6WNQeqsoLLwQ9UJ4EK1EQ9qci+66eeJc63RbjOaecGnFV
/VHwZAHPhvrb5pYfp5pQ5JDrC3gYybODcYpHvou2EZBHj/0mVVtFkNDsM9RbXTAtjBzYalluPVSz
fYudZ7+NJhqZ/FRPcK9S+QiaRPdGnWPxx+px+0kiGvwytiRVUE9e/MwBdUfvfljNlfoFqjxQe4U+
wyElXXbwwx++ahk5fbANCE8NQu1yr+bvhar3UtrlA77CnboBYOM8TFHx5jf8mYWIb9z0jzHOOZ6F
xnd26u4Ne36NL4a3DB6LOhXcf46R4Tpw6k9wm7vAU5U174k5cz/x2Ehp/wqypejGg1H2F3tEcyMv
Js/lH5U0Xyop+bhLvrHEzqpZdW+R9RVD6SA9q5+lqlggLDStbDS5zpNpVijHHCKjAAn6C+gSS2ew
96UDMT5gfVJ7CoCtc5eGTwX5hygqrnS/zkyR/+ijqe0pjMtkc9+1XMmm5LoFIgbPfAQkxEJgjieR
yx9xixyeSW8YwnLtprxd2EUFjp/ncFKX/F5N4TXYzKb7U5Wt6ldrMVcwUpeqSzBEOGLUiH7jUEBc
WjGa2MlZJtVKAd2MrTLszw7np0A9NFPdfMvBQN030YwF6l5d3SsNbaMyI4mvClhIWGvvt8Z9OXbG
GmmyWpixVcO2ScJtps536hASs9dbVYuoGOxdF3/vJbxxQk6DeqeK75z32VfHomdaRHxHmh9VdzCh
eFXXaAADz6nnqnbgtqDEK1hDCed7Mub0hFvyzAz9lrBgYWP/npfZayFQXzb6Sx3ZuFMDH2e1mqGp
2gtV2LF4wF1D2oYqsIxMfOKl2d93mdKoH+YUXRttTFU2aW7xJSO4s+pSdr4bIrLtERKr11hT6ATq
OTWHVzFUvyy/5vHgtcLAe/Xylyqi+LkfvBTtSAVboN4JTjnR1MtJlhvv/jRoZb3ES9Koo839rbRD
atI41qG4+Ge10BWMIEak5SVLwz/vXwjm/mb/skw6UyypUpi22tD/1JuabWHlXs04SRfz0QEBixQ9
32hCf7Na+lIpsxItbTYQxy/V+Dwb9ATtmVkN2iqwPY2gFFSDQNU9Khx9XWnVSnWO/Mw7+/pX3GGx
mXXKv25s0XnN40U1gFKHzLw+BjPMNIuyW0MhqlKcVZ8HM1oBTkuezdEl0vwRF+0p9hgRwemAk+LQ
wLk3HnP6O6oLW/1v9s5jN45s69Kv8qPncRH+nBj0JF0kvZcoTgJUUQzvfTx9fyergBaTaibqjntS
EFQiwx23117G6e7g5sDzLTBvlyUnH3piBqjSoVOl+l2xyWNBmIEBHEMKsViHJtN6SjucEVJ2AQTn
CDtA2GKQMyfhJqRBqTgonkZXP+gyeoAwRc5VW545k3iJSOBcpyq8W16LjoGTxmD94Gl4G58Nmf4O
d5aES/gWYbODEvKOc9bUuwSx0N+d0faTu4H+zTVxwxFeAljM7Y/YTPN4G1uXtwjLQI81+0m17+Zg
eNCsb6oreuipGk4S40j+xkmap0Jk9TdEKOW0WxzhobvhAcqOv8c7+5pYE1AZE3qMUDbCGY2SmEcp
6+QJgy6zu8/S6UK9JNF1Wyd3b4d0PTgNAnkrfzsgjJ3jD4M4C+KO9SLpseYcgJGiCStrgWS/CZ29
goU7eq6zke8U5qtGAyb5T3FoPMU9Di3FU1gGP2p504JJrDFmA8ozCNyINI5Hbkd0jzFeZdP0iPFt
v0W++OamjzUf0jHL17hLfcj0NwrR06zwrIRJ1dYlUljjcpzkNWaZBNLRc80KgGmF8A3pdeV8L3Pn
e+Yw9kByiOctnFvPah4ictnqgRfeJtllWjZ3h76iptDFAOd3Ti58m7rSn8KwvEzB3UGnFBBukUyh
+p8HKHkaHgectPCP510XvQ1jEH+bkTQnUplvbUDW8oDoKtg5dgylWoImxaLDsMtciiUy3f+eF4nt
nNkQ7r6e186fjqWSSg1nOAd3leNjaU5fQA9zkhXx7d0D695i1AtObFDTo7ukx17/JXoNs1o8e5t3
18svp0dFiGiEvXcV1ugewMDgsdGWEClKt+3hU5nEJ6tj2gHuUEfQw3lH/U2I6C7W5utKZxWz9f7C
zXqS/sTerfNLtXEfjniYm11qJqVKbCJQz0g4xCT9Ru1IGhHGjahvMpN2SiidR7VLHupcoe4mJ5yN
UJ+zQyFz2IkSS5zDvrjzPPJWPC769Qu0PzKLQRMNR8B/sYUNbZuK7KjNHtsZHmctu2Fn2k9OsxXK
Tw0Tffz/6K6gqHz28h9S2TFjNnSpeBNETjJMMHcuo2FzaKOoJmkVdjtdLYC4b86u9jCEy5PW0NfI
R5IBEpKPDlNVpbivFGjv0lI+LGcKqVctF8bGkqVvCoJHZjevW7J6oLUM+9qY6QOk5hPNexJRUrJB
YOSSYsUgli3j8us3Yn3aKWzHdS0IPYbnSN6PGnK/7xRjj7Omhl44COaM1E8/XjChY4Je9lCCVTdg
zcntMUhn2s1D/1CJ6e5wjA4UymTMhCFo9qU6RbEsogIjdsGDAO9Jd6+ro+IMFbuS1SpZ6OHW8SW8
gGvOa4dG3Rg6ziqyH5puQAHsEJigiqQo4xyv7FfrbL0ofok5Qb2gEXNiMBwaNB+KPBupDRwpWDJk
TrMlfnz0vlF/a7HZ6AUTSBUorpjv2yn3FVq3jGRZ1LbxpEcYWO9IdrsLR2uP3/YO3QSsCUbnAYBT
xYE6zDR5QsjYspowQambq6hM3708O1GaGp+wBHXTfCZeomdC7jm66VhvHIN4IH0tx+SnodWPcB4A
dspN1tsIcCl2BkHrxfFu237yIWrep7g5Q97BtB61zy7M0xNDyPA+EY24J1Py9zShPAF0+PFFJj2H
Ydlnxjoe8hcvLS8PZ0eFqEtrWg8tu65CVhVtIeeIfCjfDjj15IY3Xng/VN1zGcNfUDArydmP1lzf
xnG8Qm14qRARBXYupkuG3uUiWfEKCzCo1jLfjJHq/l0FZ/E7XjmbsFhIZYjO9OnQKD+MUvXjs5zv
evfnAU0+VBUHOgQypXOQWBI8tEdVE3VgCZ4CHNWKqf5CkkILCaUj1bNlkBzKMhcGRKakyLEdPOLK
TRqabK+wI77OR6CsKQX3xFYFPzYirtkXFd6RJeMrnQvlKDqs1SOpOuqwrMbEcmFTC5qz/A25HsoT
ApdZH63WRPzCwebQT1HVFUpwaL3FRpWGumG/4IhPNwfkfFCotOYSMyr11wPhINM6jHXRdjOYoUOr
fj4wioPWq67wK6AaMrzxR0IPPKWyoluHa6nG8XUkp8+MnvtGO6tIjCREYu+kLcdmubUIW1Rwi6s+
1AG8LCgZVQOcEKnbKNLPwgJnSwWjIRrki0/Wi+ti+mLvjc4VGIISP6HAExPKX49cYFWpjgbtRAXx
otDnqI8I4N0Ky3c8si8javvOWm56bViTfgheoXoOqvFAlPG3OWovFJyfppzL2lQZJ74X5nhvSnuj
1h5TlQE2UXlFVl9jTPeo2j2HymW20l82/PRDeTVm2JEHHh4QXc6LstdjBAoxskhpevI6FSax94ea
VW2CNXYYUYW3aR7Wu2rhtHwApmC9vvRk2q8WhXkYimNS428pnbMh+oc8I6jzI9UxqJduD4flRDva
1j+BdLQkddswTMu1bRPr8o+zEKQ0s21AcZwZy8uEyOQDWMflVfWtQAdV3qvei4NbLYpJhyYJpm78
2cJJsbgkBuw2YpxMGAaTVXOpOll991qHmEsCPE8KvVfrfI3d90TWbaMaR6ppoeBkNVdUY0qBX5Ue
3Cwr1Q5VPSbsjlf0IJv1pJv2ptPvoqBRBrBAztssqX6pkTPSp+qXBwXculb0rhqn6g6Q1zzC6FR7
wGHeFkxU5rb6de9/42lu9LNvSEaJXJNPrdhOUUJ3KBgw2yQ9atUqp/Qu7l7ThNzElPYQwbDoJiZM
mDqsnCC2kCxwYDoNHAwPfwjnG80If8xx84IWwMEJSSF+xYsaxUTLK6Cl8I25xTGNr6kwCALoaQ8J
7TDQqwO2xSkKIe/KC2oydFk4Dl/eVPuMWz14tKhXdQbW9O0XCDAHTtUnUDiemuLSqm5b1s45g1KJ
RwQpUghey+RFLU5hVO4c2FqHRUp9tb6gsIrF1qqv8Cx8NNx4ny3Z3SBmc6tQEOJD88OIwBhkz6B+
MHARAA941Mfq77d6gIwOS+KMeUAiU+Uqkb2IauRAlzykuImsddWE0yTeBrh1qEgayftjPJPWjQ6x
bYj2YqqqIvmwGGMRs7ds5zJX5z5O4iASKSJCYPkH2nV0WuhMKOzLzJNXSQyYwsA8mlqHVqKhWoki
yh6YeAXH4LVQ1CT18KbEpE2ZjfIogRg4WCiSr6vbN7bFKqbgOBJLX2A9878uWq290TyWxr+b0TVt
PCZGEUJBQ8+i3h0mRDQkWNZ4T2rbOdCOjdm4iUtanv8wqXjwQ3tBAURJov0yBoeSEXO3WvUDGRdq
KA96cN94D+qsrW5u6Wif4XpGPZVcUGR+k7Rn1BSxIDK5k76pCuOvCluZtSIPdDTpqvmyscOHA2EY
aYa5bqjWsKPgkTL1XDr/diwxYWUuDCaQYB1m2r266bETT00zANk6P2ypv8xss/CG2CCdmHZbad8r
9BDPiyjX//q/JzdBoJ8MtL/+xjYdhC/elbr9zFNDXr1XJ9sasCx2BzQFBuilst/PsWeHan2gWadL
ctXZGhJ01TGkn6L6LSnhZ3YzbGPiqmnEU2lwINSdtQMpDjN0TLkuCgWiHkYU+urtwllJNWZVB6tT
u96hc9m1yNH15KyqOXKpNrACvxQ7IugJXayKeqsojQesBj+IOwmsLM4VOKY2BNUmUv9erzgTUIYs
7Ldj8kj6G7mQ0MjwsXtE5YApm9rSFZSlBrNqL0o+XlEE2wNIPoJc02Gt3OpFoY2HzSLskhe11RIM
xeE/9hcCh9pps8RRxaYGUKVmTls82Hl/NQ/LE6elbZJ3NwbCKK2DZMgvVSdN9YuThotivRGzVqu9
S3Wu3Uk5jtVYFKu1Qr24QA3hA4J06I/2lnlumfzUgfs5mdWzWz9I+w10+LUo0104eBdvjlM7qKPA
qYrF2g/C25g56nBDMenHZPg5TfzizoYbwdyeSLqp+IXlzASs6C+5LgA4YyPDm0A+omzfDKh3VqCT
687DB60bWWIVxpiIiLkj79ABszqoFm01RG9TsqoqfqXa2VsOR+pdYgm5Q2T6aGhyfyhg/r86pOyL
rpnvf4WIrX6XeSiV7/9bHfIY/fqf1Wv0mr+2xz/0jzZEmP9xHc9CGADPnOLH5ff9ow2R+n9s6IY0
KGl6WRQ/FINF2SgBiCn+g5DE1pU+xJWCquQfZYip/weaos6/tyzToYi0/o0y5HBI+a0mc9jMMc3y
hI7bkokS+Ki8sSvIaWj1S9+0hpekzp1zXEbwx8mN9jrN2wXxKmaooTPsop5gSdJU840rS7yBloG2
LlZcKCvp+Xd6vHVMEe0aQJNTBc8RDHO4SduwhGMLumEcqD+etDrqsmZ2xhLSUEXsHHkIu6ym8R5h
VXDtGmgSa+yjRr1IccxiyhWmO+1m6LtVgU1JHFbWOujK+3yJdcyfSF3/7Yvf/v22/qfoOQrHRdf+
7/9lWFz/6CXS5hH0ax1azmg/Pt4fFPmZK5JnqFXEDfKKoNsnOeYMnvWDxMxi20RZux7Jv9jqcqbt
loQO1DmbvF2oBWdx0Z+QdB8dTdULc01Lmuh9XNdjQf14Q0WHT29cQyeKGsU5TuafeaaDJMMYlGiM
o8D2ThT3f/hErmVY0pYmiiVO/B+vOIdxrk1lkPuLbghfOGcZaRpSob2ytE687z9ey1FggecYJsr1
j9fCQq0iH83N/b7Fm7uN2msCLW8ClxZ50AXixJMdqfodXqYnLLrTIBaEVYvjlzma9UKBUeQ+Tqvj
qkW4d1Us+hPRZbqfDINO3cqWm/SIGHS3XhcE312YlUXzJosBaflP3IYd2mPRE8S9ZBtdYKKcan2H
0hdXNSexkfyhzmULmE9okgwFBXwcmty8Z6E+02kCGMdQAQ3WqccqPvdDGM2tCvoiIxt7DOK9FxMr
9M6trmYtylF9PWFLlW8m/Di2X8+PI+IuIAWVMcoo0zZgWQv96HvxUkupFSNjg3bsBndoxXu+jdJu
j/TkbBpQMXQO7Luvr/pplKirgtkYhqdgtuNJadtV2ndamfteUZXwfGoLOLElUwQaE9ax0YmH/MPl
LBNQRs08Gt3u0QQoOgIjsUbMfOhHHB/Lp36oqIcCv27FqY+q1pMPH9XCjB6ZD0uN69KMUPfyG4YI
vcCD59umfu/OwTauqGi0gEjI+lbTCD01Qg5IRvcLk4RrjC5fGg+nEeKurM3Xb/jIN4KZwX0w/3CP
sCyDTenow1px17XSzlI/L62dUaNSb7ytm7+OsbVLQgADZUBA2wFP6R9lHL1BqbvVMG/E/vv561v5
/PbZXEEUGWO6BG0+2iGK3myInuHtI1WOKcRHIhQ1K7+d6kScm1n46+vLHYG4PLjpYpihS123+NiW
2hB++wAjvYpeiCnxa+ciglZC0TtaF7HdXEwYEKUJZKm0PrHqfZ5FXJNGhBQeNBn92PrEHpvGM5Yu
8ZM4vSEWMV4R+ywy96+0D3/EqfvTyq2f//4xcd0+PCTD+hj77PGXdBtCOvxRFN/IHI289zrNbzqR
3eMyR6sIH4Jw0U58y0+bFy9XMHml5UJ94nN+fLlou8KpTAoeFLdHpSQkxxg2NX7AZvvi1U//+hmF
yWUQAipg/njkaJXlJJ6Hq5WnV9tGyxi8YQoJzDorBoGbYPwrrtocXRoo/ddXPnyxj9PYlAKyh1TP
yip1NGgNUqKS2RG4CNkzbuUWVXdxgV2se9njVDkW5ZVbzhqGsz+TUGZbJza8O9m8WDE+nY2r1bgR
X3ht0O+0ujOf567fTsNt2F/IDpk4HtnXYp7xfigr3TcL9y2wVZT3GJo3SeZeak5AYK2Zyx2vwPew
CgNwca/7Mtgbaa5wX5LIvn7gT7MG5TE5P57qCNH8EOr//zZrnGEJl2kmhDOUFSYJM17q45jd6B0R
DbhsXjYgnzjg17f8jhOX/jSmPl76+ARZma2WR1qAop5tjx5knWhrbE+99a3AZffrx/y0FnEtC58C
lgfT9iwl+P79MeMW82iXhA3fHeU5bojrhsCgJB7O4+DEAmx92t25lOvYFs5yunQP2vLfL6XFM5HM
ZLXzffVnMt2eSYcI1CFoDfa4ywNQvrR60Eaaj9A5H6RGelU8Vmsc3GATLcXPvDA3ZfvM9oyFU9ug
+MYirs2grjlz91Z3E9SwlhAIyLc46l1E2OTjfDO8YhKP81KEF3ubEC6D/OTu65d46IN9mBzq0dR5
S6CmZtwcvcVkyvu86yDnhHMycHPYa1WIIIZc3BOR85CUWF6lEbZWQxXc4DOUbUftPPCGZYfTxKsV
zPia4Rq9DUHnTgwmtQAd35q0WaNMAefjk83T3EYLfoZa5bcFEd04Fe405Pf/9jzB86uykHQ3PAWs
T80y6cwTxnaVXwTVm4BcvnOLALodWCRSiB8n3vanCgYXAlYhxzIgzVo0bT+O2aFx5laPK64m236N
YhHIFitKN8fanSDSVSFFeOGEBb4ppM3nY3jpxIRWVxWp4vGpQ+sf1glaxrTb6bxhi3i87ThWNULW
nGroCk4P6Y1P73ZztmkNOhNt94IezVbMsjPD6x++fhHHPUoUeFg1HISAlsUqpR+tybmDHk5zzcrX
Dxr2xvVbFwu2IBPNpovkjnDtqw7V8BZ3px80vftVgk2yE9s/iAgMAddqzKkCPD67BJ0sDdxv6Pr3
bWp6UCes6jxVqCyRxCoYXq676cS0OXyoD2OTIwnAgWliHMFjHB/JBN12ysm08pc5gkjrZHfjaBGa
hUTHsznihxouiWnW7IzB9HGyqlaRTFd2hdDEamOciLvqe2wo1y5Ycm1P5yKLN7Fbv1K47rEGhfDY
TitrQtGtZTe8iQr4ajdk5aNwuuuC7cQxCqwNjCsbripksU3ajOXWaZzuDBrIeiDccuNNZIJpzhyp
yERSzzWPrqV9x3BbDyR4rrBt+S6R2YETv1uzfTECOhhDusdR72lZgFb7Op9JpQqu6G1ZO43m3Qqr
lBMz8PPqysYMNsKEoJQWGLt9nBR544xt59ilb1eGj5HQpddYw6YisGzFnLjMsjhDZYxxrjNIlRGB
QYvAOdYc8QZOkwVZSx+Txuk9kR51neRAevXg3kAYSTaJQ5PRCVHRjXgZ5sF5238b3GTbDENF/u/0
HFe6gICTPuYj2ok4w0LoxEhXI/lopFCuUNOanJtx1Dt6uiiPioqcaYyHvAn9W47jerqgdd1PpPft
gOwx4inlkxs0DiaNBvFZMcHjcHINhwinvIvvbeBcJOX0Ek091y/oKIuVMPNpNaLS+vpuP+3fUjex
/kOUb8GccI8Pv1Yw6FqMTt13ZhTVVm5fl0uxG/MM1o91GUQYYH19wc+Fs7qiOJx+HSA682gh8HQr
yfEpLfw5eM7G6gqf/4Q4Q8yZB8otnAc3IDt4gtK3TlC9pRgC/BfP7JkKwHHhzvDYH4efE5lB1Bjc
gVYSzVU1fJBwRCejR38VKEtYk2N54kDxGcniqT2MbHAvwZaGJt7Ha046wnIbpNSPagZDDwllTfQL
NpmMYeN5KaOzCofTFbXntjEwxiLxdD0MxbeyCvYnPoD5eXxa1Jas/2BrHnf08VYEWEIfQdH1w0Ik
tIaFH5n2mZZCKwzeZ4hSbtm9Fkmx6yJjb2c3NlbfJ27h00ZEYYsYwaCjxfncPMg0fjuwlnHWs1/i
LVxxzrDr4Zc5xRY2wHawMvsGGXv30MvpYrQwCcSlJNx49GPn53TmU9WCFLopnIeN58FE57hkFQR3
ZEQWf32Xf5gaCthRfCIDhuDxJxs8I0CKMhGpHAy4h3jBUxaB8OAcd60+kQbX/+sLfjrf8lZ+v+DR
uIyHZYJvwgVFdVcTt+E21p74xbU9L/5/cyVLIs5nJwYq/zgEMjupJ3JZkCb4Vo47az5XD64bvmcn
asBjuw+HQh7wRi0s9POV3PjjhZBMNqLRmGrOPL5hHQvvrs62MI87b4ukCsNdDamxZWC/IV+XGgFU
6Z66hz+sx+CmdAh0KkH1IT/eQyjipbANLffTwISvFUW+rjq3oXk9M+LIObnwBgdtcLvVmvnt6xdt
/eni1BGct3Cpsg5OVL8XElCkzbSolP50+B4Q7ugnHr6ASLJvvbx8y5toG8rprTfc8zRWa0KgP1fx
jTRbRelERbq28HlEued9170WXtliBIiQ7sZU2yyh9hR64omoi2rdGMuzGy7PJoG+QyjnjVtE38kU
7C++fiCHl3W0uYHEC47dUkDIPh45cNsNQGKPl1lp2t6xI0qIpiELT5tPTL8/jh3Hhe4M9G3Y+vH8
W5Ae20kgcn8wWDLzlPQWkRN2BTMtH5xub7YBzhjeU996jVKYPcsg2MzZVJy6kU9lCYOYFgQgBosA
VdPR2s2ZEOu5rgPqTYmIjpyzetwOCjtJMW9Y6+R7o2psSx+O7taoqFz64ZeSSCoPqXAN0mCc2MD+
dEPgN6aQbCnsG0clXNQ7TlUaMfQ+uqFYHbevac3Z6esvbajfcvSpbYMnF9AMeP7jE3vgiCgmRSj3
KcKuJyz7NMO8KXF1DaliW295m4Zn1+Z002N6IaIHQHZipDyiiCYvsuC/1MFaOZV4w521QPo8cXt/
mFkfbu9otQwia5B1HuV+59y7zXJ1eAVa1reberyrTIKnxdVkXmGnfuL4+rmUkYqdhGMGbUfPMI/b
JPCkplZzuXKtpdaq01s2K4sw8jQgrtL+q5HYBzhDd0HbDGawHapwi/NYLm9YuaoIkeV5Nkxo8eWw
rEczxB1ESUllFyAUFeee2fXnAnEytF+fxuGJ4+kftl4biw9LsvhTAh/3JRMc7Zo5hHFYag5tbmGm
a2V75lrzN2iz3jytNXNAi0qaw3/zwWCoCjYDvJCPRy3RUjOOLG7GsQtApLTDdSXQCZWF9bOOg1u9
E895/x2b66VIxYkZ86fzF0dNdiFaW9Clj5WrqAB6yiJBoFbePVhecBvYHfoa3F/OZ6hVGx47lvbO
GfJtMGbGjiibXbOMZxiqnTp+Wp/XUMNyWURVRaxjvH1UIIxxYBCRUmV+G2dU4eaO7NB2G0zDK7nI
HomYm34krYgIDIwsRsM5pwLEIjXYamV5W/Q3xfQqa/EXcVm7JLqPmhE+4PTG6kO9OSbbMGAUUjcZ
fY/qBElViE3EWrqhhRCyfdXs+mEirmhte9GdDii7In3yaRzev/7c5ufjE08JzMQKYpPcZB9t/Sq4
UrgioJeScGOZyhPSSBuAfvxI/Nht0BCh27bZbkizH/rivPAVLIKV5LmVc8orTPEkTLzTa4voHQ5/
aN3r1YSgbF02jFmah8U25Yft6641YXslaHvQv5dyfP76QT43YyTLH+0IPhR/8I7blC5Xz/rSTX0v
yTmOzjmBrh63EKbmI/p8OCLVeTAMN71RbMuOjrhKTkArkkibHdzEDv7rG7Ldz0sfnWfXFhyrWIOE
eTSApBNk3jjklW93l2rUY36DS5LdbNqC7JvKEBdB7SDSZu07J5GcZBKQkQZP3NFxtqTGbyqnLHaE
2oz7oOzHbZl8NyTsOpHZox9TnBHS1BFDIgP7QnTy3mjwY9NdPPIDLF4fc7LWO/MVW17zYibAqrGd
c7evNmMVk3oab+rE688QTPldEYzXucBIr0OR51gNWkK7v8Tt5iXv9HRHLsZd0vThjuMoEayDCGh4
eX8NwdButFizAU1gYNoWmPI4mfO26qCrxXSSz4gUgzqqkDMCogINDSxSX41CIaX4pNjP9WvuZhPY
z4t1HSHv9YPZ+1mG47tRhm9jUESb0XTkeblMHrIk+cpGQvc0vzewaPE9LGZ2JXFEG3IVapTSmCYv
ddttk0hrrms5+l1goJohwpGsIAM5KglS39ohv83wrN3VUT9sReoEOxqIP9lDJblaTXA2ygw5PIq/
O+F1zt1SWmst3bH++fUYeK+EO2ftVa/3jyZuhufxZBPdMAZnCySN64n8ga1SRJvj1SSHH/YQNxsx
EnKN13Tgo376biTRbUKCMjjyFPoFrXc85RCkC2J4Au37kFmuT3zQsFrc+bLIQtwwYywDo/la2Np9
awfp1jYXa014xL3oaGng9XSmm01znfcSE4zEuhpxsq5qA/2Dhh9Nbo37zjUvohGXq3ZIyZebIbWG
xkzLToj3XO+NnRBo42ZJAlcXNGdJtBDDFaMRxU380dX0Gu5aFazn4cc4E9JeAfhhm0fzNR+uYlwR
tkUM6RI+/No2quuhbP3FK7N1TiDpWi+xv3H3cwBibNnFQxzGdNTaOdwW7vRj0CsOYPVLm5SpX9pI
yBIdxvN5Xr62oknhithnOOE3l8L5sWgMiJawjpolJEHsAvvMkRsvNF20hqa5T3ZsasPeqFu8ciTt
pEbCaun6fTyY9TbXxU2v0wPpR439jMQ4e/i2ZCCTerzX0vgKl9h554IEb7Ve80cHIgej93oKNW0r
zMjX4o60QrhvXreRy/IQyGmPq9gvt8QDEWnn9zAyYPwbeEvG4YyIC9TEXLn4m3rNNzEYxvlYRPmW
iU4G4hSheSZ/WrEr8QbE6Fq5JNM9wto5Yqm00ul5tkR+7tFexbkyB/fxEEp2hTkh/J42iYuhXUmS
JJh0Ls47guPmJpPb6VtN3snOlI7fw0ZiLLovUoxkbPQ4GTB2dvE4xQRcYaoXsbuWQfKClDDcHVLt
Q1oOfLQhtLNH4RrRWR/ryPxFhoK/yjkgFdlL1i0bfYD0Wni1vimjxNu4Zhie4ROFYa4LuZos+rLv
l1sN5t7i4HY71BId5hgJLC8DMmq76rUwonEXgD9uhwpXM727x27JuWhjQi0Ie07wLtONTewEL0FE
nib+9/HNmEYX9L93gNN6Urtbi8adjw90c75Y9jPi0JWhm+XOngY/jnoWgMZolGlDvyl15LetUXTX
I7gSkWD9upfCvJnKTDnRkvCQPUVZDtM/i2Ysyxz7egCM3HXpvMqFnFfoa1QuMatrk1vhNi/aYd3D
pjirbY8xko4PEc5kWw1uEmYa/a7qgm6TtrHtI19frnEKEfj+eN62z02xG9P+QsMJaozJsU1D6WJH
iewQbtc+p5EJ/kA+L67YWMmTHVgU4mpofmkyI1PotfQqFzNFgjSDhTCoeG6eDeB0skRRBU+adzb0
/NxUD9uq/iuodih1gg1KIbnOcQx1Q+A75ULaVeCVi8cRBPv+aJv8lEGdbqxBEEaV1sEua/J7u2rl
hh1EUsbCInG1bx4lAgrH90ZYrJLL5PhR7CE6cTrrx1jBYuFE1V/Hro2iSsc+MSdN56IlFGZLtF/9
PQ2Nmwy/hrey1O+8oSNHr98MiaPtippFzRo6bE6NETd1hxTUxFYa4njfdEGynSZU7SUQPBKSEesl
Y0P4CygkPv3NohHknubPg0tQYDloLA9CgOTjG9D3yYVnFe2LzJb7tkSETGf5Xms4vNpYb01WW1/R
om52HpjfpmxYrNrGHnwnq4kQqwE67cAOiUmvt26yBGcTqvtvS48HJSXlFelJRDKIASF/jFntXEpz
N9tmss0n1inDCvDXzC8Qexd+JufmSilLIjJ/d7k5i83XJ47PPUNpwmF0hQNopySbRwcOTzaJVROt
7TuTY67snkxzFMr1zazhADhZI2bIsXttUk1sMLp2wakzpi/8/LKZcLgX2sbxRvwFG7TkemO4p+7v
c0FMI8/AHBqyARjPMcQT64kj6wp0JQYhX+XZuTlQmaeivdfYLxdjCqlSQSi8cXzWnOnZNZct5dqv
vg0vO1K8T57QPpXOMGYcJGQQK+F/Hjc4sF6AZYDgyi8091V0o3bl6Em/wdh12Ic1eUdMoh2+ze7W
xeB3sNvvkcj3ok676yZx8FrzgnWYlDgpJNO3NsinvSmRpGd1uDf1VkeB2qU7vePAbDt4PuGQu8ID
OLyy+6DYSHglomDa2rnjE5Xz08k7iWsp/TF0UhtIzw9kuJyPZsnRZqTj5xWy2AF/meMtWRTkqleY
GjfzeRd5b4lZN9+WtD5VBP3hVA3Jlk2H7oPq6OuqSPoNAjbjoa10o0x8c4pgXYxCIlmvfjWWg02g
1WMQDBEL6zcOo5FxNtv1mUXkz8YqYHjGLvMwomo6gSk4nyEPYGmIQNwUSUhUqh9vCjRjFO1sxL4m
w3ibBd02t137PD5YHhkuDjYBGI8XB+cytOV2HCLsVqIO3Uowl1dZVJVXs0VdlwfvU4yJb+9Wfpf3
LNeNw9LcOi9JIXS48yjqss7FSTOyfD6I9+h2Xb8acGCX/dxeDy7rqd3038i0WrtOeqbN7JUiRAzZ
GKm5plf8K0lyuPMe0qV2Wr717mBeNgO2MnJpkwfMsd4757pfsgkRAVq7sq5v08nAjF7IbtWYvdpH
Rj/RtWwzxLBG6KT6dD2TexMz07aOKt/A2ujExPhDGQ6XFcBMMVXA9uBYf/jqqZNWMEKDyMc5Dqxf
9t4+M/v7YHQXso+JY0Bj815F8rZb7GzXRy4ymXnS/MbT74MK0t/XC9sfSnEa89C/LBercpqS5sf7
sdqm0pvewmDYjcv71BvwHg4J4gEVbzj3h8ZFm1n6hTvae3uuuuuhLqgzmvaurzJ9Pw5iWldxNVNL
j/FZ1Qz2o7DjdJsnl3UdIORq0xAMTNPXi/SafeEl8oFzNscMr78g85gU+tHLHwPRxnc5gjf0Oc2l
qQ6lU5r+9Mamvmyi2N7hy5efWDM/s2/h0lBCWrRg4L55hzX/twkoXSzCWfGxQDHLnzU6Or9YEAvV
Hhpls9LWaduZlHIGBUGOPNGOqm+Iw+84wGKrvQhcUhFHSqnFrP0amZY6dSRmHcwM4z5CUX47BMZd
1sjk8etv9gdcWPHz0XiDLOhgoEfop2sTFd8aPezHmtNs4UR3MFo4g1J+SwIbp37o10E1PScIaVoP
bDKXT9QrT1/fxmcQh7tAoIjsgGFDS+/jyOlSx9QERmA4ZuKI22KT0XrpmVzkiescW5bRQoEOYxpg
RYBFNlEqHy9kLyGt/Za9hEteh04tfdjQz7I0njRnfCbbWJLrR/ajycmhkso71IMzA5VhlY7TuEkH
zHuogwnggujjOCAqeCwXhtjqYnjUOLvCWgE36uFiwL1clQm6f8PTbm3CNXtOHateecSi1b6vD8cn
OEoWbxgINNlUmdL547dXz97tv3+/RNEpHhBkIKSgHx87z0S/8AUT0OcBoG7ynoCxzmcFXH19oT80
pHnBzH9WAMX+POYzs8jg+1AsiR8SdPtQTpA/yy3dlhsnPBPEhGHhWe6sBbJMXFOqTmHZnNh3PmOy
NKgcFwU/MDtE56MGgzY4fWyYMFC9snl1lvqSKv5nBa+8WoK1FgLjyQRLIRvmxoln/wzScWXGFCkr
gHTwMY7ech20vVzSxB8QqIcl6FotaEM5ruZt0xR6SYIZJnXWtgh037A4QpncUZI/eGPwErXeq6HR
Kw7j0HdFeIrWeGwRoIY+xzrFVKOLCGvtCOJPIy1tbZ3eXKs3DxmWvqsgbWCci0dDxnelOfuKfLfM
RCbXNfQJfdgkLVY109wAOdBa7oR2Ylh+PmkqedCBRotgBo7pxxdGQd9HejXEfteNr6QkXuasP19/
lD98kw+XOPomVV0sQVSPxMF6Po5btFzat9BRDVoIqfaJEaCm0ccmz8fnUc/72y4AgjLHgnxFSsXq
jtPqLQdnn6Mr5Fjt19fP9adLCaxZkUO5tEKP2WdErC2RU3mxX7v/h7DzWI4bydbwEyECPoEtXFl6
SiK1QUiiGt4j4Z7+ftDdTJMd4mZ6Qt1isaqAxDm/3W7QIZ8ZBr5qBDhRJfP095f687Pev61d5Wej
hgW4fS+7WwfYsVjb39aShImVQ0eRjmcNZpQ0TXGfsPuqTtmFJeda4OoAp8Z05bk/DhXoltJTbrXk
13Z0/5mMn2JCcZWyeSCQ4KLqih7RVsrvfTt2Ap2kCQsk21ceS3RzmFypanzrVG7AXKFG9oxHNzO7
m8zIb821ZD1p8S+YeE5JulwIjq+3iTObkr7YIW4k1VrPyFPSyVZ7Cj/5WPYb5t3HwoEKDcJ6Asby
/qHVlz3KNYKcDi5dmbmukT5s+KkQR4WHpBcLTrZBSdF8Ge6dLUtqDAa6Gw27CfgcC09X5A9J6ILf
OOICef5I+ilnc7WjKX12WAQ53Eqlg2YM6COWJLLzMco1cnNqskeUwtkC3VBfckHyd58/LWRSAeLB
Sxg6wtP9ab425dNAu+guSBATJ1E+l1MUI8r5+yfxX4e+Bbmp/ZEBMf68u493Z1naJBUXowQLacaJ
2a7tX2uz7IOUDsdATnQ0SbO5y1eDN2SOE3j49Kn86qNPEAcRa5C6W8rYXv8EoP3PDdg1FiB3VqUH
fDThZMCs4yXXonorSQvPv1tbwhUTp2mIGernqubzhXLLgNYm7YZ6QoLtNesxne8rQ8ZnYaMxF0gD
89Z9nmJ7vkAm4oMyk/noEryq2mN3p6nw5vwHuw1gXcONWCif7vcLuYl0K1pXMYzyUHW3S47lbpy2
sEVHAmOAFIEyWn9lpffTeJ8Nhz5KFmM8jUpxsDZdoo12r9Keh8OKYaV/wdO3RjUJenuM9xqopbSD
VpkvRuEU4SCq5KLJVZ6gSZYIDuZQrYodJV2chsz9LzW1OuA+mS8Ie/erLN4Rytr1HfqAesDwiXfs
j/iNgrnsvxfV9jMxqrMxtfQg5l1MX0PiEP+c/jRjoPJR06HF5n6J4vmHZuamb84qPfUVHOwmqSXo
6ekeDNP0ldlpg+9Sc/fSYhoUF7J+YPWnqB/LU5nJp2SBvG3yufb0hsK5pvdXd9MYlfljl7gVSlyT
h3T5pRpT7Ml6VSNL3cgaoFUn7uWb7iYPTpU+iGR5GQvx236FP3sttjmghQtr6CwuCEFHrSyjWjev
otgTKuoCI7VttFFf2q9mhkGuQvEBVA28oiuuFsSLPUSELE0kFnKorJV+rlo6KpR2OLSdwvS4Eu2Z
ZAUZdDBSWwOl0E8cV8mv0VZhF/f+ZQJwa/dscqmQjo1esqafw12Nb3/QlMxc3rKNEJldHNjjaOee
aTzX2sNIkzclG060mz5iIUVORp7tyFQ4bsob2tTs0BuVG/4uFqr2Bj5PT9vn2SLvzyvOL0Kihqcs
zrNAK8YbbAqkiDfzFiVm/g1dSYQMP8Z7LUTUQM7QW2+RZL+UKNAJdxwnJpWUiAG/hgDzjB1zQlAa
bwOJigpt7k4sTgReHDbmKdI1TB3gEGxxUJCXleVLV8aYUixx2xULEfUIb7zZnLNwK9WvI/EYTjpQ
/px3W2DZ/DGCD+JrHQPdPGBx1bk31kowro2Gt9TVizAFMKAYJOp9B4B6Wf4RkmBBl5BHrndx021w
giOCkdbJn/bwvqIn0gPU7bTY1aNlKstZdqKP8la5LuUDVrf0TdGyW4EQxpsdO3+cm+bSr+ZwGYaG
Sxf0OZR60d5IF8p4GbcdYGuMw2LOHQm8qnnoTAZaW72thoo88calCWMRIGVxQfXW9kLOxs+qh5cY
HpjCf3YFkHriSB9Qbwlivkycosc5JxybBqmwz3jvsdGLg9bIL1beonLAjOptU09gs9WTmcOpFS40
RbRcW0BQuImpGbaP9GP/6GVHhZWCgAeo2vU0w4pqKyabeD6znYtTuzyKWGt9V3tWLLpZexgjI8uL
E91ffqoRktkbu7Q30Z9YlJxjbsygV0ovPPaHszOmnAfroUsb7oy4e9Nt9UFFmULtx3YlQpcAAdeb
jHa8sfsspAV3isbemTyp9DKwXcXydEyP/7/Z1AKWfKn8liwET0smHs8b4Lcu2aIWBy9y67zCBiI4
VgEqxlbxclvjVxNa4aN4vHUm+6JSx+NtJfA7dH3vA+P6q641xymxfL14szpSCJ3xPA4vpeOemVWn
kOhrKnBVsAfF5UKNCz8mHpm/itdCI3aTzJH4pNEnBxo+3WfdE0Uj29GqUQtUhRVuWa+HJhErL/XQ
dIFwvcpVv2tTPZASSJkMUtsgy/M3Gs+QBqRlWAIYafydEU8ln+lDklNu1JfynDjDdtTdV2Gkx9Gp
5KWrmX/iYfTN3SGnrwQPlrm8WzC+Gsb80uUkS/EuhadSmKRlMwySMx67gp+l5cpFVippNf098UbE
60kFaX/TQVmu4rDQAptXNJDR2kKnGuKiTLN40FwI7BWB2PkfQy2+tgQyFiNZHCsppvpEfdWs2gRr
oeXTZT1QfmVJT20Jo0gfXXcGvVvog6Vmz0NxDUyj5n45ylNuruapo5NECac5fnMz46Zuxt+lvoyw
TuAH5uLeOwTXC7nrKewSxQ6BQYd8TKPKKrpwNkeQeGJHIXJxBFHKq0rc+Q12pMm8xCY+UZdzgDyd
kjJBBQ31sjEFOud2bVof0T8LILKAuffHMb6dKB+BZYa/73Iiz6CBiCsBVLdq48nFXLDLXUlCS+qe
OROdHwO0HpTJeu6qJr9NNTHRYZtRmxCHFiXKZ2OTD0baaNFWARG3lf5NJvJ10yBOq5Un/dbygCKo
L5q65nYrBjXgY6M+ZLwXmnscqJn19yOJHMsC/u5NXdvvSZI8ELxnnYfyp0yt7w0AfGAqFv3p+rXL
1T1qJ6PELHd8Z7slLSoUXd5Gg+TBn4llY5sUXwx9EDwMTXnpXYEQn8ggynWf+mLciMy3eC0eBFzM
BPHTuxJYSvdD4qu1Vflg2zpRTkUdqVp2LgZbDeCiNyTbyQMWw0CmkHAqLVOew3YWJplu+4tjtx4Z
1gbnmpPQX2G496pifmtmQVhBkUYtfZ1RpQjcNtodJQ91WNorF1/eXW0ZJ4ROFzgwcWH45dzTEKy2
L3EDdS7IjV21LlqRt5Dp08B2oq9JlHtlZh5YuwwrQsbw0drml8FBikh4jgiUDbrPPMd5Ko/C6EOn
GO/nDZ9VZYv+UGuYXcTI9LCC34Da2NBvJwQPzOKA4U6exEgNsgEedw8BTbMbK1O/G25t+6miF54d
08I9oEJLjORINmnmLfnUUsYMkBPXBOx1Bj0kcXMzVXYeNTz+va3mDG70sYxa8EffThHTcJBo0Vin
+gHbSY/wWi3EjYlIhPwV2fhrMf8ma5yq4V79J28Y5fbWvHQlCqtF2kYUDFI/rjtuQ0QcanIVyq0U
5dO4gAsIp/KpL5u8kbAoX5qESRb0vQVanXSBqup3mGGtQGEI9DVjvlfthjQki/s5rpHw6Qy9Cqcr
bYnWJUYWwVEIZYeHbrqpNnPx8SHfMvVQtFS3rW8YkmfgXIRTtY1YYiANEiAvmVK5glYnsqxtipxV
poHhvIg0IbENDuLQOPF9VYkscvps9bs0YRywNtdXaHftyQ/ivGG9w0ZzptAsosJpiUAIDylmWm+y
mleHMhEGgZnZlyaL1p7D2I69pbeJlY6jRGpO2LEzwUmbpHybLSHaLY041RAfsaRlTwQ4P2ob2VuE
cL3VGs0Ii5OTXq2ngCtxwplRmsllJEVqWWRgpLpCH7dtRksqYm8YJzXEHoWCKqc0WQl5KG0d7h+X
ORvekgCdxVGmA9pFZjuuIS8v9fWYUGh0KTU2rELX/KJWbrJlqI/UI36aUbmjFv9ePU0dWMPEXg/A
RWzAv4EGfmLdMHLHkU4JQaytkZ7va4M0ya0d0c2C2gbrqjUhH8qJ1VyPurnb+PRHHoT746QtOmon
1pzFWJ+O68o+04qWvoVseExJAfTK70S+jIHCxfbJ3vwfSxobM/ovAFiU3B/ghKy3i7QENIgY4n+M
HY1YyKAa0y28FpcDQbLbyzL/qgtbBEY+LQwZs0mkSw+i75ZLYGdj6JQY/TAYXuhu/Iyf/QBKgY8R
k+Lsdg4Mne9F2fG6cCvsc7bbGXdzD6a7GMrwycpsfEAp3V32ytMJug4E571ydJcESNGm7PlWSluw
bNqnkRsPeqZ9xvbyI9GQoOjShbqqevesrIqP2XAMp2bNqSTvJEqH0bhDr1YToVenITE9351pto5u
PpKLVs8tujOpMnuX9YNwenIl3OWUpK0IGGfIh7dKQuSQvNA9M1sIjzWDg88pxyd3cq8ah9ZX2th0
IPFb7Ndc3SR8k7Qlb0XafCKD/0AU8llAOOOjMfk8PmBZmyj1mnQ3YMDWpVewyEx2MeoD1GLk/7R0
mScvgzZ9Jv37j5eFVSYHA9KK2un3vplhacXk1Gt62Mom88xWWvjFbOcw6216SInHoosuoY9e2J98
+fqH25eYE5PUJPwiu69NfwfFLiLfljHuUqyjFTk3PUxRPZbL1ZhWKCEzv6xxJ8I2hUqonF/Uan1l
XZB+YpQL9Ws1MXBORq4BPfcpcXaevW5T6A6ODbj+UBloclRBtk2PeY4b+FN8/QPuxW9NRjKHjw6o
rL3PENGdrlF4g3FkQKh7Spdc4HeVowPrHpYq+tPW5Yk0rWm4FvbZNBImSR69U/tsa6wfQqVBQWVE
DfqcOGCDAxeZ3m+zjuPT0KnTeahWr5R0WMx68YA8jxVGz2bPiL/AbBIEt98wi7ac65GAblNJH7uR
bMeF2lMTHflNmuRhUXff6XcmFdTsfwx2zKtvsQjSSvkhJQmincLyQhRQ7VEoJsgs6EkgWKCHVU0r
j3hPpiNVwIDf20LIe/4yJn15KYpBBNm05H4ypVdDb5Qb0vbuJskGlpv1JRGOctgsKlKGap69Wdf/
tDCg4VO6XxkLuN9U4i1rrVvI8unYSo1+O92uwk2Vpzbmv+5k98ueOwjOYnppFhBXqOoDHQvfqs1F
Sy3W6bwJcFg7Ww5apnTHvLwtsudcxV6Y5B3rfL8Efwf3Pt4lmsBWphHmZdi4jXeA/X8gNYEgcFWz
LI4k0tSAZ4pnar17M+xNVxkqb3Ky2yeVet/P2OQPCDehYiZAHspR7hHnvaZBKVwjbrIxjkwadyNT
bj/idnSA09fWq7Qepr7ph3DI++kWNu6pdcmvJVMCubB7E9tLdxywzB5cqTwp8ZYcRVoEMxP4QeAX
9NhbpFdILT+uRvyksEjdbqNIrtMKS9P+0pTViDYysD2kAAF2lpGBQcIPMlIDSIXsyghIIbcPuW58
xiN9oCx445hkeNuIXWCU3rEIiyTMEAOpG5XVeFLr/iVTjTUcnfFqKfnvbazlJ0/kj088jYxvmxua
0AvjQ7ra6HYyS6TpRET1MnePWR3Qyfvy9+toH0n+NbKAxzKtoLYCMYcnf/eukl7LAB72II8pftqf
+MbgUMdeyE+u1/94M5jDEJe7RG9hNXxH/6Fh6wptLJ0oXixaDRfu4qmVn7yZP7bOf78bVDYY6HF+
4r6w3z87YiEJ0wNdjEptNCLCmjyIB3G7FqjRZsG87xZsAYJ2y+CP8MEtHgGt85u6I6s0dbDoQSqQ
hzFVfmVoeAYzNociqX6xKy4H8PT+q7u4FWGdiOsytPJHdUyP6mK658qltcXSIlNdm7u+cOfPbjzx
8fGEiVRjU+Ab43n8XrgD+NARI6mbUZ7LvfkyfbLbJQ36jIaOvnh1q8E6cTm9rsN0VhSH6kbqIOJy
Pa5ieqgmnZWLkKOoEv0Nt2xJJQHKHrkQN8CDAwCIAhIQRXTK1AL7Tq3+oO7JIK02UKn1OC4FEa6q
jZq2K50tHKlS8LRWNR57N7aCaSqflmG1vbzZW6YSblhbFI8EGxfA3kRpD/OMYoFw19DZGhkIynVC
2Kk9xJ4px4mL5ETU3obad/o9ydY6Z/laB2aKjGZK3OZ1Im0gACYBo9Jh7wrjpoAFOCAO1gPZ51/H
pkTEsVlvMgejV8skWjR7I6SgORHV2oR1ZfQHynqB7YS/puZ6zjKOoVIxXzqrPZq6+zjnRnOr98Vt
YtNn1yadDC1BwrQw2bEFnXndZlck4ojWbyf6wLJh+GUnZ6Rk9fPcaRfFZdu1EgA17E98cH0vnqrM
qUg66r1YVZRHXU5XEbek14zjwexdKzLd7qfjMHLAEjS7OGVliaUDSHQZseTDC91N4kKzeRq6/WCE
Rq1RUMJmS+NamYdlJ5SLhXqLDlLQAoC3bs/g+T4t6htYpELtNfFoBgfCKTO/5X3fU4NVv0iLWkUk
5srRzPvAnenDkQWtQYlakp6fMWFxajc8xPegjkEeBIvirSrSV0LEVbh6i+6WeEgg1rY8zOeKdJeU
bq0RylB3YqrVBwJGrfi5Kvo6yGuJ3raylRNrunM3d/UtaPEFCClGwbWh0KBlLonzaHRqsnobp4qa
XEt+9OKSOhSKkn74YLfVT7viyFfaZbqx9FleC2kgXpvMnh67gRKNYYoRIiqVvyWNdiyqqflCEsF9
LGWMXtomFdyw1CBrqPBBuI5Nh8ZDIRrjfqmBQqbeHZ7nrfhBZjpC8bV63NCh8VYPMwbys9koS8Bz
/4vMii6wLRGS+jcd+dXNUKK7PojYzMN44zko3Ljx46S979RqOgMgjpNI7kRLdaC2mGUwi5hyYQ0G
o92e+qajhNFxItzozW1lw2wM35Czpd8mtFnnaW5OcA8whbWoj5sYqhCfyB1rd/Ut6Z0QjLgIszob
QqVS0gdDquRIuN80tc2PsdkixDe3xnNSt7xMdTTVlv6VMrXaAehENvN1ypKQqcuAaAO47Tuww0Eb
os22Dloxr/7Y66uvbDWyW+MVAJX+wNgyjjBReagq+Ub0hHAikSTfB8TmZ6mm0aIazMzI/7xZpWl8
MgXWodxAzKdQvMRmmwSya5NDPiDJxCtg+9wFxqGaM+ZDm7tA1IQR17RK2kvcBmPLT8q3vHpui+12
cvr1qGzxfEqJuJqHuLy2WJY8o6LTb24dx6f+WAEmn3Z2X8McZnN+mXLuoolkqF0orYV5sZ0HFSy5
cVF1oUdfqNm9H8iN91EIyrBL5lOnGeXVbWYKLQtjJxpxj+PfNtHKq7/txQVVbWgBcVxOo37LzCOI
/HM8y4emxOOW4nrwXCeOXKNtPUZRw0NHNBwJXDACvVO/VK2TEmauB+uIja1ZxxdjiLUTo8AKFYxb
odGHINHBs6zSne5ld5PrD1s2Na8ocYlF70FjCzONOHPWIyDKytKYibt1rotbY2pAoZLWJIlVIPOH
xs5Lapgx0FwbNz20aZqf+poDOSauR6vWM2KrO2XM0xs6UIxb1eyunXlya1xX8Vrs/Cz+tJVWdJO2
r9dFj2x1+G5MahGi9eHiIob/SaT/LGW3eoMwYShsqsOUsQAWWJofjjof9V6ofusIVqOaq5qB+Mvf
Zxj742iGtofULMdhHCZrc//3/zMMLyiztNVJ7chajNZf13XwE3KgXbreQzbm5xKw56w5zQypi7On
Hkg9VnRlfWQqCleot0NcSp3aRq04IHkdM/OsKs3riPeBtrznWgUeFRZeKytHp8U0vh73zuheXQI+
fvdiEK4fjhon/7IYxnUCpyL4v7psnUZNtjaPwdRh6Cqls551jXpwZY4hdQrIA1EnSWCyNww7Pd3o
bPV0QNKoaJ6MbjlRLaX7WoclfFO47mc4NjND+A/iK0LHyb70s/V9xEoTGnIcjr1BoUG/uXunt5BR
Zi8/FmXor6jpE6b0525O91YEsZsQR3mZ5ziO/v5d/InWejeCoU0HPeH7BwV7L1OfxxYSxeS76JQ1
P8l+W28Ga8oCMVI5IrRxvKRr/FRxLLLRd+tZ41ivtdm6OH1tXTbpflXN9jxDba5lQut0w+rQxnbN
ubSIS5bqEb22w2nQ4Mbg409LNqZXlyM+mDa989c8t2/bgU/77+/rIzC0h+LyLCW2C+X0e7HNiGJN
3drOjtLRrFlvtp/QkMhCnN7v07bw1MklvEdFrT4nq+r//cU/Xt8EwVnsAMQ77IKffRn8n+vbQJpb
LhvGF1ofUALMB1mopznrzEBb2uv+fP9kWv/PF8R46bIRUFvzAQajNQqOgxeUpaCJrs7aWyhPIh0s
aB4G/PNnIRr/+YKCRzDhp5i23ydPFbVjmOPM4I7F4eQYSCCqyVw9g7zBbupMdG8wjH//UD9uJIRm
A7CjnkIW+EFi2/FvZsPiJeXkAmqDz3l87Z+BSv/1KnxtO5IFOGOJdxocZ0kUa7Iq+mi15IXSIWAH
G7Lg72/l48VpWDqCJ4GFRTM/ZCXgBsRMmTe8FdUgPMoFNlRThzBh7S4paBSfXarDl/y2VOavf3/l
//jeSAbeTcMATxpm3X9fmc5CdmBcImkxm+6K2Hvx4tk0IWAS9zCqathuCBr//pIfAQgAAuwmKDmt
PXDo3SeKSTRd5SjsaGaumc31IDgsfDGbhRf3/Sc7OJfZhwWZvi0+VTwue0r3e0d/k1n6WNHAGZW2
niIR2iZvTseHtSuc45BTm4zVat6voE1sdxCS04HCuS502uSbimbUJw7zFycyjk97dTFllduFQm7d
S1VsfljCgU3svOiu1tb+1FoFt6Cqt9diNCxEHnWN3bT9NurmTQnDcl/oanOOCVGPWw2TaocPF7sz
29fk3jqwWJSETsFx2rPMZy7wQNWrwlPqERsCTi0a/uo30Cq6wUxloo0wy/wSZtWHmOwp3Vvgokwj
MgqwXZ0j3NNH86GWLFZUAuJCrbpQV7qnibuSnUSqAZkzEr5anuiv1W6chRmjlQ1TlZjvjf1/mhgD
Qd3qSFbx8IhGlgFAGxIG+9TrM794puC3Vmra2cvkbi2S4qCgLqempacItv+BnBlQSE8ZuodBP1gd
sLBqviWxoT3ho0OnOLnKMT/Wg343aM211S15KNOBYiq2Kzod3EhdVpQIfHh3y9IyghRa6hFnKC5/
QOUpNyeMeJpgrgHWnjcjDtOGevmFySUU29REI+K8Islpheyrq7Noo58LANahaa84TG2vJubAH1uk
rC1lTPHcqJGTPugSZYhijPRWoMbwh36+1w0ZUBh5QWq2Bn8g5mbIXhUdIW87UMCBUAANF8VquKeu
6iLulWE1mbBUqpMTfFIwrzxx1oruHgONwIz3NaTp8lm1kpcVmCxEm3mHX/tXY/wjxLRctaKz/a3C
60B2VNIZKC9N1DxZIkiC1esoJ1SeY6FLmSe1Z6tGqcg9axzdIacqgx841gVcLy64g1Xbh3SziyNG
0qvdx2qkDNx1KSph6ksI0nfMG/qp7WMf1/dSmutNV3J5DAhE4c3DQaIhJREBvKFwtWieDApss3KO
jNjECGkB6U7kwkGEvcSJ1pxgbJ/7vNFOccX30+mHsqAsa4DkvazyixRDGRRFOwWlyNRrHztfVzII
L9lax4GeoZ7pOwjgqlvSp3qdDYrH6p9qWtxrwxI/F8+QqAMlwfFsHbYO1Y0D1q13dJg4pCJeOgU5
hZPWDxnhWH5Z19U91jIsd0pWmqd62xY/S605EElKc1WdHaYGVL8pq+rGmvtr5mIAzjDwnfFRzSQ5
GmcrNX7zJ/GNos0cFpTIgriRkVm6Bwz06AKoQgzaCSalaht5Q4dWUBrTl2xBDDTVzm8pdfFI7sCB
5vjL0i3zMa2fNV1pLxVCoj83kjMSNUGPgQYI4I5RY2zKockNIHDZJj45FM/S2uj2ahRclPaqBkbW
LHhekeuUEFPstGzphcmyU01Iucr0UvBCt6bZHVMEm/wYkJtVV5pw2f2ZTaU+NIykgbCK8iarhjPA
k/pVscV3sREM3+AFC4wlsT2jx17uVqn2JbUP7a4WqNeGQuyYIaKpTIT2GS9vkJAcjt1ohN2Y3Lfq
ZNPCnjyWK9uYo5Ajyyf2kmUL03qVthFytMDR0zzYSuVawEYeuiIUFenD6QbNUFvaKRtgCOMs0Q7J
Vhx1KRSv1zC47z0pavkIRhGueVxf6okO1ZSiFIIjtjFcM6z4hnmKc80MkkptIq10uT+yJfOtpcL6
nIMPJvhoC01imGXhWdFRYNTL1NAoNpLtTPOm2SWchDlCjGAxoD/90M5KFurT9iKmqfPhUmGGJthC
mdiPVj2niC4sai1Xzmy9M7wecUi71/MuMPwz3WS6OUIQ6ia0qy6sYM5W8yUDXdEIRECQVREUt+kE
MNKh3mXWM0FTlOyYwxOeYlQkNA/Ujqn40PAVkpVT32X1Yb+/yB7FeDHm7GYmnTxhZiknY9HMOyKs
D0QEEJtSLPcrIZKD3U2XmIOP9+OzKJv3XdekD2tT3FrFi5br+mlbqkOzWBXrrsvO20y4aEmSRtsq
IzXSVpyN6FWhu9v1LW4xheMxy4NyASF7qhlfvqJO6+iiRPNZIe1I46fG7JUflu0NZkseKfq7YGh7
MBAr+6pqGAVi4tqT2QTSHEQIeB+UmTqFKdYG/tjg+7eSJ9Z1UIyyGwJVdm8b5FXYIQcO8y6/TjPX
DUgauZzK+oMnk/q1jFe/LFo1InBj9eeVdswtW+odSSNJk1Zqr6S/KUyz7mpokHwp31PkbNoXuxxe
hwKNbX+/6hsVx7VCAng3HqwR52HRT9V12NLr1FoP+DOdw4RgEwNHHbKw7OWqyc9KV+tIX+YkcGhs
9VP5vTGN7tgTSuFRpRdwxr841URwJe+o0DpgEK7KP1TjWvEgap2CcjIqnaOWqAXNHN/0ziKgpOKS
tsVCRnkSFYUb6YTKRgjgaMVSCr9TkIPmWNtuTFG7lzl3AlTSLJcrH+BKIn2Yt1CYQ4wgZCu1R2Um
kz8u6pJCKtUK4qYugZ+AVp9tHuTRSnG2V5JOzDYdEtFjHVvFoeSxVJ/MonwyN2LuMy0nHpZATsqU
toXnOwduU0Gibv+Uv+c0yW47Yb9QFf5zRfX5i8fKV7duqi9kY3uI17PDnLvf8qzRDvbGfONWPS5E
eo8feq5jvE8qF3jLYwPWLLBl35/qNe5RHv9qdp99Uw8vCGniByBIeUuQDYmwDj2NHGlrap8h0Mxg
aso+LDHBQN2iIpZ4BhxOxoPjblZQAQqBLaHQddNK3oOhjoFQZMahpkzXtOuvRbJSpauMQUn608Ge
DBRO04AeZZPjHSJs95IvyJwVazilCA7AuTrSs1+4pi3q2ZYVk6H9NJuEw6SNsd7P/YM7/tTKLT5r
QtzKNLnLq9b+8bDMa/q9zu77FjTTtTfroq7522S5Lx2SnEabJ0TMLcCjPPakJl1RD58QXdMtWiNg
534o6N+JZw+YbsPPbisHLO73tjpb1zFpvznOucc4F3DNjujza9oyJz7vYS6My9DJ6wB0QpMZhyQh
Jo95jJekse/reKJtmHTbpLby74RRyd4MnZkM2oo0GK/oupzoHo0kk7UJRjBLLDNnzjH9aHXoeKw9
sbmfintDzBfqgxYSBEbAy6UIXKqr8SlkKEkvKy1+J+Te5C2ldchBMAYGEbgU3imPOcqMxrEXpIMM
nHXXHjlDKSxF0ifnZymN5En2lH/v5zmK5jpqaWWpCvfgtpLbnXHKkeIRQv1ZcNsB4w8+Ni1mhMXw
haEcXBD4A3KrKaxVx8PlIQIyRDKQ9BJcN149ZEZrld0oRv5qVAyjXM4ULoBl6rhPryroLzRHIDqe
fOM28yyxHYRUnBfaXOpg+aScDE5xLbm8aDIdLW+xqXGc++ViWzWHtrsnuNTCppKxfkFOi84tcaG2
ibIN8sUgezeOj0s2tLeDPvXHYmh+mlX5zOP+aavrOegLHkJ9wfGFPvbLOrTHBH6bmK6aY7Qwnvgn
JcYDDbW21LwyM0mK0KlGyrt59qVhnIf12z5y5zVTXjPHz/Emh1AsqFfH1PzdtO5Xc24Ps0bSa4oB
976SMCMF+q5Wj+nY43Yt/bYraWasqsuoDzdY837WgmttNCgSLlHf0BEvM5iUaueihin4c2imBh+N
2bxWc/p7oWndz9NpjQrN9V1jRqevW4xlxrNbDpdScqmWM4DbzIzKzHFhgT2RfD2dYDlLZwi1ajiJ
1gX1lohNku2blWPwQeIMiyWTF615moeE+NYSvZphEOFtxPkUbQnckpJraOxrfJrkeTJtYajqR20k
zQTFcJneri2ZgWu5grr3Kbe21YjzltrPhbS6Q7PZ7TWhhp6Ikle7HtJbGy/UeZIGa1DDaGsN3T+J
bd+vsbTCEYDGW9rCZiz/veuvD+sw8yoyUdlIxum05ZPi/fmes3kkWRvbR7GPdEnF35byPMTo1+se
sLufRhJhhnsjJutp6uZPPH0f/UZgUxYwGW5rx9xrj/8NBthTzgaXWv/H2Znsxq1kXfeJCJDBfppk
Mnv1lmRPCPnaZrDv26f/F10TO2VI+H4U6takcKlkE3HinL3XXlt/MbGZ+qvVmEVgJO3WCUd06G70
ysDK9aF45NIpmDlUnxzX0VG9O66bKmlp69zcwU58Pc9ucxGV6CXUgOM1RY0hSR5ZkFiPpj5ugawP
+04w2xoMEqC01dU7zmb9GvJ61epW7VxCWLIMKYnMdXTG4jkXme6Huoz2CWF+m0Z+A/F3Adcb3zfZ
fC8rs/ER+cmgT27qpnQe1JDQsBAmpqIl+j0w95+aHQVGDVJ9Y0XxJoaS0zij+DXXhR9lefJs5dOz
WvQ4YIQ+PsRVXB5oNkc7avqD2mX9g9kq/2W62x6SoX2twjB90EX/tYjOydAMLyLECpExctziXdID
InTToBakr7palO1BVbpfUAmnPnGltYW5OmOLmjrPrQp1s3QkloeGeWkcOZzS0USd7VT7ts1cogfH
FvtINHkMZ7HVTPgsIjME5hXCVUKsfJZtbd8IZ3Vukm9ilyWbmzpV/jCO86k0NvQslXNWJAsogCeG
A/UpR0mMsT3cjQSIbkYya/WW939NrReIzXzRUgV0lfWcteUL8IiblrPyfbrMh8VN7onsbe/6Qh5c
XbJ0OP2jkGIOupHzjFC6G82M8wPSggihVZoEmR1GQTthDhuqfNm1zWD4Jns7xQGAGYsWiUWvEXf2
tljsQEFH9Jzn080YRtsmHwqfiK5pOzNP4VWWAaHTrz1HBG9C4LlbDOvJTQwqvKb9CsVcP0AC+AoF
FTbVMBvbsUS2J4oRzI5a4SWL97qRhTuo1J1n1jTpkx41HwdIY1Jp6UtrvrdErhyQIm+zLzFf6pM5
25onvpdNFL9MKGRupTL910c6squ1B7GQWIEovvSkKV5I3cvOGuz4AA15fbJWv465UMo1bAx7FpXi
tGjWfIC7JP+3psbC5MgUjffzYt0WRFC+WiHL6Yh0djHaltMBxkRXUcwd9jEo87xPesdwTmmH4sac
7rXx0hTDuBscKw/cTpn3SZQXnuUwKqlKPToXszgTDqTd1o7GiL1XnrVmqo6YIIRnF4yqPu4KaquA
5O+5A7yEFRW79snRJ61Clz965JEBThgc2RIkjhp6MUZzcCVvpr6AnYKTqtpANkaSCxbtNik5p318
+fdNSZY7AtIEewxGo2vhiaNS+sQZ3fFSZbw65t2PlAmJ141l4VXh/PTx1X6vYn//WKju9MlJuTBY
zK57oJXaJq2VCSQuysQ6pQ9OUFECISW/aZQSD8zIeLHRHywwRidtDl86V1U8dIET8bhVtV0aVW7T
Ma42TKlJANXwoJQt7R9FhUMeDaqXz8aEcpmNtJvjW91Mx2PmaLtlksPWMph20wdB4ogPIJji6JQ6
M4WNu9wblBBWxaEycytQeFOPcbM/ZEvD9qzUJo0E643IggqvCS8Y9yfmLRu/fnx/EMS8extwmror
UwJrPVaUtWP+x9uQIcqNoJFgS5xC9eRMtleUMZ4MciduBl+LIY4DBnS9WFfemHXieEEr50H5rcCI
KZafh70/zs7kwRP7PZC9rfOfYRQTxJgjROn7GDRck6/qOz+vwocuReRvzOIHqIFf5D4xk6X7hmN4
0c4cOZ8arZueDFM2geMg/+xN8yIm0/jaApv2imrgX5+I41zh2ymwHG3Q331ry6R/aS92DKNLumZ5
CJlb+61in5p6eY5gU9xNq8sALRSTklwJzzNjeX805ByYKUKMya7qFzFCjweFmcHiF9N+Mpzx2Bhv
C0BIiHep9mqYzCIbre8v0dBalMuFtmsJIB8nN72BvkbPo67jIyNif07LEgMRi0s/aP3B7PKHuYoa
v0qNaJeNBs6GrG52A5HfG7Nh0m6HpF+1HWTX0anJt+80Txvab2Y2VPd5kT8a1tTfYAEINzWMk51D
626xJR1ccTJrNssxs0m6iBdkGjnFKmeusxARUdjQiNitPJyBr1pujAcXx9JWn5wdhgo/VswoENJq
jkZsnmLa8DtgoDzLPj0imjbvkko7KvpUHgZkCIkdFkcdFy56BpO2vDMRID6hQwXXcJj7MOR0HAq/
A1wHFw51Uakbik+BByWRB0cEd3uwpO1sye9lSLan8a74ble+hQkZ7Fmhjscu4zUgpBHAayafBxri
J6l04XGGB8mhsH7kVZ6fOedw0M/1/wq4hCfgl3SMdfVoLukdbrrbqKucPTtVvhlNrd+6QgmcIZs9
qyxtD8WnP1tm+bTozYkyuuy65Exq9CsoMezAhdn55Twg8NU7cz/VnUOEF1ba3rwprBjLinlKcREG
dawCHZ1AnBG5iHCrMC+lkj5GWanj3Rg08oqix5EWrLmU7kZY8n4sZ1QLuf4jXrM17FJjBHuaiaCD
n0knUWFAkjPe3X3ygb+fyqDSthnRrbmULPlXq70hmqhXjWoKbGSSPnSEmlEzBV9nqAW4R809RBE6
mwqFKMc867JW4VFeMg3Ixe0wjxSj1qcw9/cKbCDuKjJkHguD0+upqdFGMu6qCPIMAeHt0FWgF4ri
hBJCGvEt8PytnEtERVn0rKagAe0wzD/R7DNZfLfyoct1QOn8xk/B0P175UvMxNLDPAcOaUiF7BcR
+bE77foV4+6IAptcbuCPbEoP0C8tjoWRAi96oU/0ViiVtIKitt6NIMlK8xeNDHOfw9AlTWq6IBES
E+Zg9Fsp/ADcZ1OKC7XFjeNMLTh+lN+ZY24shQyJCSc0GNay3paqPd3odN3LPj7jtIs8YdHkC2kS
eHVzF8XWbRJp6mGgx9ukI4wGB9JxUleo5oz70jVpkWYPyPRmnFODjczXuUVsaBwMRb8Mi820Kqqx
cZlPkz0f26Z8YEuirT7SZiq6X1jZl6OOgSOPCGnA0PoASVPuF3jZG9GMP+nSBnMt6W5Acp8XEy9L
3zZYwIENkUeQeJpWP4aDuHejQpwzw3kBid5gKe3nA/PHMwX4rXRdXEqRvFdXY7nNEFsiVvZh6TQ4
fc1XZxppnBS56VliYPwA3hgChngcNUXdykjFNDvisx2ARqi1PBIgkQdS+XR2+n5QjH3GwhOMbtxe
z0h/vxylbRSMLtgfimEnmgm2wFIVvt107GLhzsIcyHJB1sjbx5+rMN9/GniEhEpYELFYZLJcyX/V
YqD/lYspKJeKhbwjyXwpQo7HxrIRkPQxZ2GZt/uw3uo1/vWCpcWh1xcY4HN95qB+PBqctC0aA/XU
dA/AQ297k7z2hjR69Lc7R6uxSBMjtNfcYdgPiT1SBdK46ypkTBPOzY1op12pyGd3LgtfNCqxAmLR
sVR2vPuOeezHrjwsmE82JvnrIcDKfTqlGR6UgsqqK24sqwwOBNyrXrFKG8uODIo5nfIDk61yazfL
F/bA4WBkJStfiryueZubaR/O/es04dGvibm3NVHdJCFwhyRR7EPSlzCXBNxvJUMZ6lhtCaIGFVhr
ldMhahKSseXw4GrL/VC73TpSpEJTUEZCVtSDNm8tKBDY+kNdsZ+AW56bykYyZM1VkLLDZfiRbkHO
7lWhH9FOjWhwVnorbeNDYXf3pem2GDOLfOtic/ZoviKZShRmz7p+m5WSvqBa0ORyOEwUGI5z4pzC
Ywaog47gWvXjPKjJfDzWgArwcasXfQR8PFfmLsLUz4HZYIJhJAdybmjjyeZtaIcfUs+yDYaiixI2
3T58cIoO44iQFYaRs1Sj/E4HmHMzpIM3rvoek9a8r0k0Wk3ND3Z6+vBaRHaajgzLnSnnoyIv/IwY
Qsp8bQIlan1P0iLcJdF4HlfLiRuXwrewkbQGlrx6xXRYkqlC+9qksF0QFxk7hpTaUhABm/APEc0A
dHQDDIb8JkMH58E8BEl812e1vHHJvPOtxe22VBbdI+lyxyKHN0b5cOoKJitTn8qLW77xIAwO7pO5
T4rpgByKt7RiCMFzNM6jvhCpODPwqex+u1jjs+X6YagbR1Eh5qQLbEC4CLTeHbzKmOOzjhkqTaaA
V4cwxsGKD6qhBBMyMV9RqpTGcXg3Ci0LFLfmcBomKmRXIIlxL55Tcm4PM0hyR431g8isiwzTjIhA
47kMNcZAfccJIIaSbDvxjgky4kSHSUlthxlHPLR/M/wqj+khQFe04RQ5vAChZaygE+2udLkt7QKR
wbTjQwYjMmjn8juTw8xzR7feY4lLIzwqFWBLcuYsXFLoOPNc/hpV9c51ptfIXF7m0T6M/Uy+XL78
wAFGASyix8Z9m0V86TRZfDH1/tFORH40MnzxedOI44gDW6Oy4phznhCqtooOm2/0WtGzIXAI+Xg9
e3+6QCBA35LDnosT5FqPlanmpIoWTLQcxMgRio22sEBO1roE7JnRNqfR/4kG7B/WRMA5IMwAwHLN
dzBRzC692vKNBnmCRToPQ1TYCL+AKJoB5pd9luJO7mu2mLRLfioFQud48Zkf4EWmbTq81BFwBc1k
kFTC3AH9u2mADnkW9ehGlcrOHLDeJijI3fxLA8NiSki+NggcDIefqkjNTRRGjw5ch7QSQd+2iPX7
2Nyok/J9bKkm1lJfz75guo0+OV2vNcvfx11+OrJqm9M9YVrX6jDs3mkDkWQCnMNJDmHhjmLaq10F
M8AlGm3QTOp0/vgZ/0NUCsOTMDMN9jlup2tsXKNbYdi4zRgsTif2WVQRLzE7m+iExJvAPjP9oijM
BQGIbltX3XQwBjbSnpNN4yKypPmywyH1wr8jY6tjvZqXhEEFfjrkjIbfutFXtWXko+xlaO26trtQ
2nSbKu+8fEEGhEyHecFjTiL2GgNLCrtXTsVbndlqME/hHX3EBfgJ/0+EGF9MhsZOQ+2Pd/ttWuag
Te2BVSWnZani/q6YEBNyyMm1iG5FEt51CFV3RZ46SO4NULCjRvgBwYrCgjwxp13HSANkd0XBEPCZ
Y7JoS7/uHzkLqUEULyyLurIQ3fEdN7j8ROL1j+8LhCoxzu5qcYOm9neZkk5U8YhexyDJ2/3iZpdw
cuNAs9sfg5EUfjMNnzzsf1zQsIDi0k4hagKf8d8XzNRFpY3OcYJlxTfGoWbKPb/Adh98Gm6F6F8+
frn+0a3CREYHiIjf1Un3O/3ij/6EVkiVI3o+BSOY743TOehW5q9huegBjjg0NXMMNX8A1bpivtH+
fbKCvS8EyabhP9RjDsPY6/5I7TYpa383gduu+oMxqCE4e1IxQ8uf2vhBSEr8uARVgsb8kzHBPz5m
w7HXaGPuNlzatVT846fXat3QRuinQE3yeGNJT+tL5cDPf3HFqB7Izt3Olf768Q3/93mRbtDv6/6v
X/THRaNIa0zMIlOAn2Kt/ajqKqvW/P/zVdBhrsxUNIPMia5Opew2bWu0cgomk+bfNCVMWnlpP76I
eH/C49+tEp+m2og9reteo4KVC41HNgVWNZ6NJvwP/y5jFtESSlVr7aOob/KleNSi0GRQn9wuVhft
tEzXg9SgEAqrMWIFGTc4LrxhCOVFW7yqK6ansDE1D70QRK0w/OQI8I8vbO1YqhoaKgAJv4+tfzwA
YwrrsWuUMWh4oSbsaZuYgHjWHBBGCGSwoOWfYR//8Y5bKKfYpdexlG1cvWhySIk7SqYxUEAJgW/5
ZuQxgbO99RhngVq8OgkBxOgKPjOKCvv6x2LSI35pNcfiZGf3uDrtUBHhDR1J2JhQliF9RM+iILnK
nTJo1tyQBR9aLygvh4FJjMzlW923y6G23FfG8YiBhol8aFOOl4SCPJh1al5MacWpWrLndpnWM4s6
fpkz9n+MW5TiJFQQXGDEhzZxm+3URifSesI7sKcQ6TnPKJr6ysvhRVrL6x8TQdxBEKFRkJ5IYbRJ
yNSmrVFPky9JRPErRyQb4ELl1wzyKCXGQSm0+bbCPP0wfwHyY/ttRBIdATjNZglTPlkGBoFpsf11
xmLSMpRmEIa22CiqQ6OqV8EigaDdlO1k0gYxyDkKHfEU5t+h8CRsr5ETwMkZPAAa5UkB0UZwkvhR
9OpLPev7zE7GOyWq7D0TUIatlv7QkWt/Vhthnw3d3cYEGAVao5OWKYptVybRTUWMLq4auS9SgA5o
i8ZjZRBGEBbLTcQx9TDVS7jTjR+VximUaY7mp/1YemqiLftpRMqv9XdoCsuHAsv9FhiEcigZxiu0
EmE1hBvXSr8YAz7IAmvwJjGHe+Da1UFV872bNvPWZYBtVs6diy6Ulni6RWKa/VYP1+n80NNovVHN
8X4SRCdG7rJ1mkq9ycZp2LghuemrbZ5BOSdUq8b7I/PFQ7rzVTicdNxKpeprredO7b0WIdC2cU45
WC4tWrYkIk9+nbfiaEsiR+iMVMNDpIWHCOnGNmlZlmy07xvBwVJDSXao0OIEKR6LtM0rL504P6iC
AZmxWEjPOJehYOinfTGqQVzHyz7UHJfv1z6gQQRa0ui7uMlBNJtKubdDy9MJVbpR03mrSUVHe9SX
BxYslIYqGssK4EtLmLXJyMAbhCz5OmblSz7IAztvenRGG1oP9DYlutgQ9khhsOg7yXO7ntPk7IYH
PRt/JWYoTk7Sx3dMoFzkEIhs0hz58vJFSTC2pi1CJLEQzBM18lnSgr1XxGVIrWxb0cXbKnGtvIjH
mvPVKUxQw6QcIltluYPBNvijpdUY+5GP0E56TbJaQWZOfrkxzgf4UME4WuHBekRLwzY9xcOOVCAP
7KpxJrqi3hVItoRRQQPTpv8m6sfjHGnxRc8KP7TW/AEbJFsyFNqmzq2aaeLYbEVs8HaHFUVitOlU
GX7FN3oQozvc9m4IDC0jjsmxGTUTQ9R6jZmZQYqAjZaKxNOUt2QJ19ED3zCaL7Zub8rSy9qrL2Jd
noiEunN7q7yLU68vGT33tAn2XaP6kCtC1GgTeX6x20N/SNgoFop5VEzLfd5Y4bbTgAwRu9XAmrRc
/ibjTCJAfMEhbSSmPMRrsHyI5XplZBu75rPd+7pkYLDG0Ye+FfM9C0DSuiP+sXnEego20uzroHia
e5ZNmU+8Q/SbSCMndCselcoD29h8sp3r11O99bor+MSGCUK7+fq6TbYMkzvadZD0/R4jKCANZItR
UiSPfSK93mwCBTPffyHDL3tBKidHuqRYt3eqso3jVnmcVbO9STULnGc2lgGBDETOpN+tsSUbvjLJ
OJogiNkRYvFlGZZjCNwp0JE1sXt1zzVtIUG2LKbcvgFs0FnbJn6FXHhjJLS+OIO/1VH37eP6QtPX
jfHP4xY/G7+Dyf+QbYeY4mrjTHMYAJle1aQ5Da9jwxkCN3nOcjO/ag5G2CxEAzVZxW4giKtuRb3L
1tzWchzQZC7OgxuGjxE7F7IlYOtqW1B25fFDHKUhnd+OTkCE2DUt0E5D1XCCrmoD3frmIi890iKG
46fOZ6PXO+h7En/VOBrbohDg8szI3RQys0+6hoDLGpk2pIoN4csiHSTubHmu9C9I0HHHk7MB3Pdn
qouzi/j6Gcbu0R6sN/D5w01pudPZHI1d17B+9PDms56A3ghSdKAotu21k/tQ5ZZ+sYf8oQ/Vac/U
fdeiqGALxUfIN5Me42rZqU0N2Q9176ENobeyk6QsceNWmSQxQqH7PVE5NEJYT3wEevAqDKQXLo3v
QueYHIv8TjThy2CVD7NJinpVC45tQMkbHsCDMZQCwa9gSLU2fnhBziHNG1RPx4JMw9ju2kNvKn1Q
VrJEDXQsSU2yK3vjLg1dU/qeiSStgHCFCR3jbkYp7ZlGhWhvqsadhNS71eb+BcWS5YVux4jcGG/1
HF6ti/QEkmNvInhyfs2I42jXARxUyplzanU/pfy8JuubC+plCJeqFGx1lzXG55CSOOEPivGFHF+V
tEBqzhGCeVg4h8/e1PcvKrwHGjHwMVRsXFd1Vk2ScNJjLA2ypJzhhjQgmwzD8SNVOcRGikG+SjTP
otNh1oJn1nljJJdjEiX0gNX9x3+NeV2X872sHW6d3GBKc9gof69SsjYb1zCHOkBGU2+GGIzMIn66
ofbDTuKjUgCrtGow2nqlSdZIK4JI7dxGg9sjb2/fhvXJ4tZvlNc0bP5LcUl21QikR5oPIBq3UdbI
HT3JuyKvXugmo9PVFGRW7ABZUv905PLaSYGW3i5PaTdRReqsKrZBSE6Tvqpx+ZbKQvfUF6uWBj5J
0h3VNn416fNBisD6U2Ojz3uiuLtDLrofqmP8kG3y5Cyy9Ug4O6YaX+3H9+wfC+xft2wt4f9Y2PMh
7FD7sLBPK1gOeWVLOy2N7pCWf/34Su9O3L+fjmPZqolnbH1Qf1+K7B2OZ0VRBzKy/4M66nWhze1Z
+5iD5dDupfEJsVTZ9gPY1hFr7sd/wPVpZL0+fDWC1olENTA6/n39Ftiwu8RRHSAk5thBxb4WNm+5
ot9jm+B9QdnXhdGTRSLOx1def9nVco4kHoMjHRUGML/f2z9uMmHgNZtIUwYQ9zn9teoBZAE2FNAY
H19I+8dvNIDIqLrLUc/hqPf3b4RL0JCKVZdBnte3dTN/EWXytTSBxamxBWVB77y6qvsdhkJlg4Ku
W89H4VICRnNvOKL49UwyVAY/9lS05p2NznBdbudPWqniH3cEiyn+Vo6jDh6Nqy+1gvLGe4ez1bLb
O0Fkm4EZwneTZu8Uax1kqM0Zjv9Gw7TBUJf0zQwVoJlTDRNo/HVSnPlAKthW5ejFT/mO7mxBnp+O
gO/AA+nivomw27VJNB3gMRmGtv0/3mkmaCr/he5OIxpCxNXb3BRZFXUu8whgS9q2s7IfUbGu/aV1
nKI498k0QRkgc+NuIRjozkkkbd01h1buhPmWp5DVory29sKW4hbJrAajCcHuNHz6Tlyfhde/dM3H
xbcBW1C7bqMSKlurNO0GkDxoGVqz3KizaQQafncv3k5OOt5NaQNvo39BMHCgorZ2YN2xYHEwRTPE
HpUXlrYhhW+ywuPH9/G6LfS/P46OHx0JwETXH2UF/qILKd9JTIA2Q4EN4nwaPmv2XddTvx8UBewa
hYyB9Pph4Z1MUvBKbNNrEeNM/Y85lKQt5OFdm8qfnansKkRWERv5aKw6l3p6+Ph3vlv91j9BM1nx
LcsR1LNXb7wWgwdlTewDbLUMsntO264DarcKITkYbUbRYd/FHRKwwuGQMoUMwD75E663x/VPoBVi
0O5EufFOkpXkVlQ149IH9qzfG3NLbnC5YiTG6NS06MEXxL4MEJbYz+bE3iDXNHdm/mLr82divXcd
tN9/iqvpIKIsznrX/Rl1JMZWVE0fFDEKTWg8xD+m+OHobee7qVO+C5c0nJbMWVVDkC9jvTmD3kE6
HN0nhhVvtar8CZhxV0jyRssM/f3aAehJa9w1db3tFmWgorU/jRf/1z3UaWJaWORN7ua6AP+xlDM2
zuPaTHiTyPk8SOYKRMsO21riKSiW8lJrjIhHl9NRL08JejZTvygR79rHz/Ifnw1Pkjm+SdPcFdfr
JyppBVKU0QVIKPbQouCMKMH/zyUIrdCs3+XdWjn88Ut7G0pUodJCS7Lhe2qEm641bj++xPrO/7kv
8hbwKiITVJksCfPa2T0qdm1qrdMEppFfnDhpMXiIcxHmh2Zqt4M1nE05fbIXr3/21TUhfkI5UC2D
1eB6L05tO2LroQroUzDIZfkjIc9Hjxn62li+Pv59/3hK7A0U8UBpXZRJ68v0xy2sGiVFs01kQjIV
v5QacYKd/1/N+OzyMGN5CdaKxqIk/Psa5qjIOKcGDSwyqpGAJEEOXnlDJR75aj+7l49/0vtHxuXY
TTRHWCYsuau3QmpZC+hJIZU1dd7oJJ7iBv+GouM0I6wUhC6pyRqRjx9fFUXZu8emmcwe6beTLMMA
dt3k/riVtZq4OS2RKiDWGYRvmMznsTBqfyKGVLMypPPLeM4j5uSjDSZ/cJ2tjiSfkT96dvRncp/M
trpbUlpa2FSPJVbQzdDbmKrr8YGxD5V/nKWnJhI3mJvBIuFc3baoJ/dRyXzfEMqTRjOgWFQbok/h
+mrYqbeNmy2HIWp+YARobns79BpAJXRl3fImIa8K/fYlRn+wM8c+8nI0lPdlpBHloXxR0tC6X6YS
86QSPkwAJH0GuaNfWnT0oojgmr6UoESrx3SY56DXOpC4iNmmPnEOitpshBIJ34iU8D60ZX/sZizJ
pvqURWJb8gR9ZdRBYjWhPPdYC9zcUC9OGWsXt6frvsjJ+r6Yyg8d8w94CgrD0Ml2jYRT0YY2hPNa
0YOh4zqxJl9R0zOUHJ3bNFeJcHMbDEutQ3yfKiOMpTiyIzRoUTROnsLft2lGFbtJB45NZErtZ4tc
gdAmnKPVfrMeSNvVVSpwa+TDeExcRdtx0i6IRvTddQbnrGhp4Fw34L+ZA78NhuFb1KxpXmB0aHg2
lmR3yFvianQMdBm9vKDCikbYKIKuZtnIFkzUGqyJuQ/c11T2kACAfvkMaGMvJpzUo3SDv9DW3bEY
Ew+kBTcgqbFMC/k8GfRtF92FM58Oct+IIC3skptHgLlwunvOMkEDxCEISxQwCm7QDZAdLMIW920e
h+VRXxkFa7wN/Yxx36nugTlwup/xDoyaU9xoVa3c9oqB7dsSr+gxuG0OLlm9GCBr4/ie+52UaeZp
z1rMWGDqcR0qK4UdbvXWFnl5kznhTRqRrNSamX4GkZarxQ6sAs3oRPi2gSJI7ZySYFP+5agM7mBo
dvvINYiBgWF7AePQ7HVn2Net+bQsnfKgA1xgfp6+4BfVPKJ4hK+ZxX0pTT2oOI8Wgx7dqVlQY7r2
YICodzb7rjUC/XeRlWyLMWT6waESEWtSe3zNI8YsUR8gpfV3WDq/pS62GUPmB9p1GpKXNVU26gAV
QcBYeoYd4yJOdmz8/HgJuT5xsE7iOkIS+nv31q6Fd4Vk1l0MZhU4VhVul97UNmo9fHd63syPr/SP
pYqgglW0AK+E2vtqReZ7asrU4UpRVv/qHV1hlkz32CqqcfNVhfvXK59pTt9vNCtHZ90DDMPU3kFg
Ujsc6oTuVaB3WeZn0fhQd+t30iKZcFeoOwnYDQ5ZD2UxcAEkC/i5GTLOEOvpehwK8dmM9P02K0CE
cxIl9A80mH219cGrcWs4O3mgOZho3Tn8XrU3PTkkzVzefXy//3Epej6UzRxtaEVd7+hjmBe6DOlB
sq6/2jO5Q4O+N4gs4Bt//fhS4ndD6+/ygcMq26gJGFYVtnNV/1W2VbXsAXHQruiOuKy+JNGM89LM
ozXAB/mW1myKyK72qjX60uzUYCxG+jpA85vQ+m7oBRpoYlRIic7wPVXfSqyle/iyECXHGXLnUDcn
10i/mWPWHUmDGf1sBXel6sqYjJ0gq9ELSqtYiKJfFXcxHVF1qBWfDetbxZTG0VvofxIoIvzulhZX
9ws74I95JvE8tcCOKvIOMsXq8QQqF/E3Ie/2NWAMGFbqryJFETDKavHHEb1eqjBfKRQ1KDpjozbm
97QqowAX8h38xGyDrxZ4ovoV8vKPmXMFa7M2BrnaHhUMHcAiwvvKLhMaXZvMsrqgmxKxSTHY4hCX
P/vEukUTrBMpVLnnRTf3NdrfcZCBOVgWsRE4Rpw0twK1JuUlkn1Qy8TYygrSjivTxltBLlnfpofO
GbEEZNWelInqMsaFeagj+0xGCSk6tEW25uAQrsXbiA/sWaQQoFQrI1hR5ionndz2c5lZCKvHr3Vl
iaBF1XciA9I65A1DItb+F3uq6WemZJU50Xa1m3+p0CZzoq9+zFok9oUMM89K6FvkkJFL9SEZo2SP
5Urb9BUmFjctkyMVCpoeWl5QcIq9ohn/day9Z6PGe/dV62rlyS5ZybVB3JhWhXdaHS6FbvEJ1bpy
I/v5yYlwUYe2JXxp+7MwI8bauBHMB5zp7SEu9R+IM/tTZdkoNAmG3+tT/pBFuFGSdnLOopmxImsO
X4t4EhXMpqhBuqTbdr1DGH4EBQN2U2L2HubEQCFfYpr8TixTF9h5dd9R/5xEOx5aheFh7YQxVU2K
SKe8dZiA+RQRM33v2ghSgfgbxVBzH89BjlZuTCO/wEx10AvlAaroypw9ozSS59GA89Iu1MapTbeG
HYsYPI593EALbuzCp6H1OVRtOBH64u5KaEdbtS+e4o7oNGBOFER6X3u4/fgKB40iIK5/sSKid81g
kQJqCyIitHwZFwdOU/2ubcR+0aIaJwZOKUUhY4GkJvbxBOSf0lBn8Ggu9bj8CnvtxS3r/KZsVI5Z
8KBBlBAlY2Y/07xetjGzBtLc9H1B5VSI3DzzfSqbDmuO19ZTTcoKcDrDUdxdPyv/tXP9JWt18xbp
K86ICNjQx0vU//o5fy1R5PwxPqLNgR0Per/+d6kc6tD7sfymQce52ktNvuQaKihULMsr5/gk4azs
p0btkctHcIuNlhAJ8MOFWvKP3HxopUl4USoPatnmhHmQGc5ipgRaLe/QPcebudH0i2VukCF84wvn
LrdKEC/OfzTHgRO3zd5QNKYtjn1GW1BtEkQmh0pPE0/hllH6YWMUuXuZ5qE+2WX8anfOL8Rhv6yk
3lJWYlXXATMwLL2UqrEiAjrGXA1YgmRuiYOWz6Tk2aeoZq0dqyi/VPlhAKy4mxCdn5YJN0M+/DDp
CxwWfXlSHEAouVOgSW9RyEbuL7VrPUXPytMUluW+neL7PLG1jT4v7d7VD1JX5E3Zf6Xb8Gy2VXs/
2gq0K2W4xG1ieyiDmCxMKm5ZJQryqccXTEbPpKXuzTQR8INiSPioa+atobQQr7K4uI3d75P7WujN
t4SqzHb/H3Nn1tw2lmXrv1KR78jGPNzorAcS4EyRkqjBfkFYlox5Hg9+/f3AdHen5IrUrX66FVGu
smXJJAGcs8/ea32rnLZmoN4ZctjeyLEKK04z8aZlqX2rwj1BhCUvi9KOTz6F96Rma52zuKt31k3q
h8kpF47AqsQxuYjrhtoLMX4p2WthBt8GROoFwg+WtdYtextKT4fb0GzSdsXAiCmeYzQHgCwOCJzQ
xmfVEy0kJ3NTvN+JvJuOAQCUda7Ka2HV1S6TbX8tuU1hVVs9C9VPnKPGL+ULYHIECygaTMsAHvrx
js3C3JisGp3NVDWkaVU9YSZE+Aw9b03L6he9DcdFhdN3qZexQaVugjsB9+1n0rPG87UmNzjVE9yE
eUMsDgqoVY4xnHwdx/Fq9rMWgTAt126XYu4gNqMDgzsWd2QNN3dhk++sAT+Eoo/ODnWFcxPPpuM8
uoAjfQ6dMQARHC2KVD9NPQjXybSb5dRlkdtoBEP2YuyWQ6IDhJRy6D0MC0NLVxZku3ZuXownvwlN
clwmSB3lodU5JFgJRh7AxqwOgnPhdQX4j+/j/wneivOfj3rzz//k99+LUtRRELYffvvP9Vtx8y17
a/5z/q7//lvvv+efx/vV5W//wsa78z7+hXc/kH/258tyv7Xf3v3Gy9uoFbfdWy3u3pouba//OG9g
/pv/r1/8x9v1p1xE+fbHb9/pN7XzTwuiIv/t55e2r3/8BhvwL2vk/PN/fnH+CP747f5b/o/jtzrK
i1++6e1b0/7xm6L+bjAqQYSJ2HiWN1BhDm8/vzJDIxGTUViiNHc4VeRF3YZ//KZrvzNFYsxiq1xR
GhYcA5qi+/klUoFlFRsYBlhavvpv//Xm3129/7ma/8i77FxEedv88Zv1vr7FQDtzFAzEjFT3Fm38
D60P4qhy1Rx0pCxFToySoK+YGFtrPr47u8Fi+pDZ8ItimRss6Q+xeJN0av+8J6LLJBs4AzZE+Pc6
wAClQA3S47ZcXepAO/VRtilIIM7qNwv4QueUT5XjfK+sEWTJhBAs32gZAnPLiGNXrh13zIvvGQuM
WX0Pqe/BmNyLhqgLjkLEl031oU1IoyJkgs1dcYeR+LvKIDAxLzG7gTF01YyTK+P9hTZtSlPB6ytb
P6wSKEPvZBuljPZFZfOyQYow0pmxaWIJCuArzdaNc+E8cRyD9odZkXKRNvK6QpQsmhtn6PZqDXzY
VL2M1cw1jfLWxDIKnM799x+uf/VYvHvM/tdP3/+HD9csrfyP/7p9f3m2VlGefstf//pgzd/w53Ol
Kb8jrFY4Bcsmjw+REP/9XDm/M/6btf0IzGmk29zzP58rS/4dpwFdUUQ/FkdamS/9fK4M53dKGiwI
9KPZMfD7/zvP1Yfcd0tmu7FoyyLltXh6f/GQxJ2qjDF8Ei+r4zms0T7rBo0sJZkV/YZ4apWSU/Oc
1StXDzEF5gKeAbzPAFF21DWzlQBeZyeZ2idTXHV+ov+ngptfGdZRHKwGSHMV+c+HSTXOuiSsRyn0
UFfsjHYYb7VwOGXSGS5E7c623P2oxStfax87wym+kq7qxn5rbSXehBw6EmbLbDVU45EhZbQpUv+H
hcD8WGhWsuhGFK8DfEbwU1hgs6YuVyrjFdmCd07ywfjJ8Vx73w+5vhuLyaMxj7/Iz/joPDRHqetr
uYgwa0s7pdG7Q+/bXmZIDzK16RNqCXlhNuF5ahQCaGqSmUEPp9I9Ycw0JeF5lEXv7+v5F6Izv08Z
ZY5UttZJIVbi1nTqO7/160cHiIAr+WVx1kmWJhYZr1vzXYpL82EQh1wnFtwmyHgz9OQlQOhVt6Zd
4PcD40NpMYVQ7zGnKiWu2jER6Wdl+dzw+HBNLQdpuu7QiWJ0/KHGicpAz3sYx8TNDtkmrOlfR50D
Ab429oXDLI7jsrMetcrYs6ZDhjSlW1xg0Q2lSLn6yzP6c4v565bygRP05yVxNER1M8Z3liS8PyLY
EaUQp1GCi3Uxnq83FEeR/AzIjTiJ0N/reTYeOxT0foh3LixgCUt4//7+ZVx18u8/E3tWaRuAk3ne
+VDevwyf6Q4MAAiAOlvA2o/nkzKN6SXkSPSv/XBwJFlAYY89cyy1lZL1G2nIL6UlzmlfJ3dCl+I7
PI7Gqtdec6LA1kJ3/L0i9URdpuO4TktsJA1iVmoVWIQ8rmbffg1N6VtrjaaLfCp2S4ftSNhzcHlc
f4cLNjFLiO+sGMsrlM3pQffVsxHL93//5q95Ox/fPIsc79tmnMFy+P7NayVTI+7HefjbUZI6/rDD
HLyV+yy7r3l15JgaySOgopWcjTaWbCZ9tOHvx5EosM7h/CxCGt+kHkAeRmKxVNWSbT9rDmpgxzct
DpP1379ke75H379kVuY5z95gEuP8ouDJiioes0kLPRZ0PEjCycELAIY05dLcFkX/ZiYYPy0peaRN
SQI0rR4r3ZvWlIBqtB2EUTSxUieWT8NoP6lisk/mqO5T1G0HmVSaZaJKyqXJ0mdVYL92hKPuZAUB
PS9qWpBcnGy0WenHKAGEXkVGHT4LcM50FdYa7Y+FNmCl8nGbn8ddH9vZOdaw8BY2Pa+U4I0RyQ/B
JP42rbp4LWlvadMb+77rjD0S4hguT9CcUpb8RavKNC0acm9paLdrS0EIofdYApTChClo4h1ukmah
GM1tO/87BG4rDGT6cq9M8TrlMLUq5kerDyTJ7Uj4SLNA/yH1tPZYZBmtPWs1+btD5K9TP68OUZF6
CZ/TzPAwDiZNlwG33d4iDXydi5i3XDgOT2oxjQfOlNFnq9N73RALgqkgTMAyg13DZCb7YXVS+0HV
Gy0xaEuZ41klyZcCcth2BDFsoz5/NOf1YBJuwSuxZ8QSJ8qNU8nPoV9CFOwd8TVmcECfa6momKpk
1ccP2mafCQ6NX7ZGEg00W1PmcoLS/GNCICiJ1KaJobiaMhpko+j+XiuDbit6pO9LM0VVk5dPqhRK
++sXBWg2ORnsL9iONkLW0i+KcQf9JKvZ4yt5Y2QU0aJEgian7V1giu8MTckYMoZmU5YqwXdJ1V7i
tpdfggddbzEXwpzdjzMwMLWE7nbyGG1yYSUrx8/8bTj2OR1Ya1xkhkgJf2WXX8Vypt1VDaZFAED6
y5SJR0kExoU6oNzY/njfmaO9dFohf8nRxfmGUB8DXA0w84d9UPfMRFpFetRU4bit7iNw8sEgMOL1
SmsaPrsX3k9K5nuBbYo5K+AeWZuny+8XpgKEDZ7/UXODmsnOPGbK6lXXkV2YYjA6lAmYZNQPmjuZ
0nPR+Ew5SyVeN6qyxNLq7Jh4SCsNh/8n28V8DHu//JiqPjtCOQVdG1sfdi0digUzP1VlWdaKbVvJ
0brIQF71csQaECUMWHMCe4hCsu6r3N8bkXqcgJNE/MlL0I6coELqog6+57Lv7M9I9R9m1PMHB3UP
nToJlqi3Uau//+AIMy+FUk6WW+aCjmTolNs8SLecZGiS6rp41sB/uGkY1TuzE18UYYAIBbpQJ7Ng
WI6YVBdxEWPyRuuddV39PA7WkjExBdLfr+QfBOZzATBDKNADoe8w+N8PH2VVyV2g+3JAA4gurabk
OE9aBU5CzekrsaEfDxIwd0JQhWh312XI8iNXhoB74nwMpLGYmC8gqzP7Orpr1ax5qPFe0GL+2qlp
uXBUINwph2dGh9BBShChco9JQK5xVzE5qH4MC/hZzjJUlXJfd8YnGnrtl7uYd2ign2fDYjbGJOr9
xajkoiOaug1JaJ8/PzKPW1fJqvys9i9zqwvsvHGDRZ8OogNOOI1LxtQNAIOCSBglpRMq2chwx5aN
p0RkcF0C5vIOyGdOmRJr9xb2zTOBYTwYdai5iZyS3TRXp3ak3hqZzEihzy4Os5LTlA42wHRp2hgi
ydcDnWHwCZK87rP28vfX9gOa7M9rywGJ+2/+L36N9++c2SPhxmZM0ZRaBEL5VD1RTNuKw0Pltk6E
v6ZRl/7od568y0unuBVtfcJiG7GbNwctDrPDBIzLaybD2PN6nV2vk38d1LA8MgaspME6HiJs26sH
lCDAYPylYk8204gCTkeVOacmYFCRqfeEM74I0N8bW0qZooQ6KUztLiloDKDxzJB/JiYWRDMk5xMI
VuwAoTXnTS+lmKHPr3uZhKnl7z+h6ybxro5hIZntm+Q6zqkgH+tOPUqAiQ6W7ia6cA0eBtK8g5ep
MfH3pWAftKrO765riW9AJul0JfVqFdAfjMin1Bzu5VBA+h1j+6Q2wYambbSZklpaGS1zlWaUL3Rg
vv39i/6Xqx/HQVZk5spIfuad8S8KmFwngltJUp3ZDwCBufLFpL6BOPkYhcwaoGqx/U7lrqV17BqS
+YP8sfGmibNlyfrtZzRfEmQEvN3ok/7tv1j4VLYLnY8TKZdGC+39S2t7n6dNocoxGw4JWvqcN/qw
t7NiAvtqDM93REPZixI98G02k7x4irTdEHPeofIj0D2buVB2otxEfmPvylQtbuxY/8Rhfp0Dv7/q
nDM0igcaaYzIP57AEiY1sGTAdFW+Yx+Q/FR36Knur2ePyl7Otfo2FozmSswsD4UlVPwjSJu2epx+
Q00C437+RrtT7VVd0+KK0kBfMemj3T4JpiFZgy7RpvUfjP2jFtQ2uGeZiRvbz0ETOBIadUhWEUMr
T/hNv8jLOjnUsf+MwclZVQoRTOh+zr4f3/lB1WxovdmHYKptl90KlVMpPbRgon0zmdxIZX+e/O+W
1jZ71VKbvZ8qb7YWY9dHELNUu770mM1mB8Li9E8aFFfh2sePEoQXzUhZR9l+lXf/5V4MSigVuMFM
N2FYczeq1rqXkwjQP+GUcoYNhoUfRyqxsEshW/AvVfnZnIJq53CtP3kx15X844vBGYaUDyE1S776
/u5rWoF0uQcnoyvVj2asNGL7CBmIGZqHnWIeYJUnQPtgpmiD0btFGjFk6pznrMruTdB7N/D8HxRo
YvvIsVyOOIhgEW4vxzh5lCYwUUDllD2MN048NRWj1MvrjksJQL0ZQN3Fh8jXyQksuX5GrBqfiTve
i5evZQWuBXQdlGMGuoMPe7VBmhpvm4CKa9NGHbroBgMKdldJtfZ9VCDQUbVtqsTDOrLyO1kew5Vl
xrd/v/58kOwjGKPappFH8js6E7T78xHir9dclbKgK2xuxtxXkeGl6bqoxnPB3u32hvMwkgSzDFRb
8jStsTeGDQ7Ql/vNdZfEIkYwp8KqOuXxShK+YFifgy4r1KckH829ClhRJBNgQB8vcqMWRO7huU5r
q/hk9f9lIb2+EXp+bI2KwdH7w/3SasNU1IyP3GtZkyCAXbVx9E2b5MdrTSnruTv0Wn1S01w9Eu3w
Gshh9RDGCjEHpjfFlfQYWhLtJIdC6JNPef7H393M5FYi6uV6IuUE0PDhYodaNhZxVAcenVFnh+WK
oMypEquI0LOllQGYz4FeeaSTPuOqTXDljkjQEm06SE66Tpo6PNWSEp6GOD5PHt4+9YEQIw8oO7H3
tBP3WPLjfZP13v/ihcPTwK/oaHAZP04pZKVBGq2UoYdF3GIFpOZNAufcmm18CiCVuJo0vKrOFINR
QrvRupWikruUE4KeSfp6olR6mPWAaZ1t7WQ6SRlxJd3cdKLuuE+P5FwFn8iP9X/RzwACwoSFYgWd
0vVO+cstLY1WFUfVLIFvdmoM0nzZP7d2w/wuFikqj2IAnjyD4zvkfCXD5rDZBoI47EWDstwfSVyo
p+dYj8CPhtbbSCjfpgqFdKyAex5M5623h+CENCU46T6TFoW+rXOf20V2mcqMHDmtPcj4TckG8O2b
Kkc3MERxBxKB0F2HSaawgWlmQVOvoTwewoz+B3OOA9Fc7W6k+2KTGfrJNvnLc86DPm/hOE/ZKS1c
Ge+f86p0jEybbIDcESGdNVkLnhx1lUtbaGMMtk9s02NS+MY+7C0bmGr33IA8WCdTZXO2OQ7pcBro
YLqkCU4rHUPLEt9DtjXL8NzGmLvmfnnV9VxXpTkx+X2r5zLzk7vxX66Z1P48SlQm7Pgf3kTX94FN
jqqLGolVRn8EGKUTOJTG99J4H9YTycNxpdwE4NKXMRWzN85gZsJ/sL912k5xfLJqHRQprSE7h3ig
yO+zwLkohb5sM3P4bvjZv//wz/sX/6F9pjI4/CVF0+YcHSUEXZU1oWR09pCX6HoJV3QqN2rG4LhP
BnWhxN300CiSfBNO0jNCO6ZikfXmOB2bf5ygepLycKkatX9oTJpWrVnArLakbKuEwS4agk3TquLp
7z/yX44dLKusp2wSaPmxg360JJjEkkhhb7A/zFc48Hs88LG5R6qF5lUrbpuqbk4hWTEi7CJggdLF
mbs3md6WrpNlzrZrutckDy/Yc6K97QtKntGf3KvQtRwrb7Y4H8Gv6ocxZKub9HKJ8joAJCqsY2vP
jTyK3Wqu2Bqk2rsgQLmG3HBJSgqZ8eSy6Riu7ht2S7LccyLsbVBWkFxuQQlIiJ9C/Ujd6nDxkyXw
5eiTm3K+/T6s7vNnhG9DY7zDAYRGwfvbskjSJkF4wzsTurkyfW78bhDRllgtmMRNVzDCqbLiUFl2
/ucveWHey3Vhk3We2zu4Yju2RGN9/V0w/9H1/yE0e9EmP95NSXUDcKW/7+Wm3Ov+1O9YWXAFNLeR
WdzoQ+Xsja5rz11TPlltJHbXP7qOASDFfu01qXOZrcgPVgIFo2OBOPfzrCgk/3Kti0rKF6OqcwJO
JDKNRt3KSBQLUTpxcYlTmRYcqer19bcK+C6UiTNbC60RsjX5rrVhWnRq2+/BNSc70iwWUaPRhciQ
UFpWij4plJGDobjgiBDfRE5ULeqJJVgXdkzkqzbui+Fr3gylz2Pb3dh5YF4mdEtKBRvbkUcgYVpt
+TQbSrGXFCH2Nj3bny/U9u19oGdfJUdvsNqpaJSIJiAAy1C3eUeslFLDW7pei0EtyC0PxUwsGaE0
9NoRlJ+xqxJlDQxNvyE1LnYb0g4ItMvrhYGN9Aw0Bt2zYrUXrZhWTpomF3oQYmMObfRA/2/YoPxr
70Ilxt81lbdTIBVHIxXPAXvKpTUcaFRpqGwGpWiwpljBGuPMa6hr4muvTPbPl5boSuERowWTuhma
baIzttIttlk5qNZNosh3mqW/QGA2EAaQpS1nl5ZlgxJYgZlqtBpW1yR6Moz2vpIy496pjEea755O
X/VR7UoS3MpMLP02DNyAmd1Dbyf4x8M7MerKMWl8+W60wVSVfdN51nAf6XJ4L0Ejv0NFaentvneg
UbZ1hRuKPGhSjGtrJbW69mQxacvM5s6akM1oCbb1IEJB6TiBIH/Jd1PdCY4+7Qt4xlmFf6sP3Wyg
5pIVSKWWNcokV5CzLQptFY6CaSHh2DZnHVaBmhyP1TgmDq12s6c3I7u1qWQnuQ9yLN6lm6aDA3al
0Yl/jPKntgO1GymLWB2aE/bNYX1dcuZN0dP5iPfXX6oBZ+DcyO9Er65xs4ZeDMu3rlEihNZD2+ry
weqpz+oQwXEi8vBY6cOtwSa7zZPex0bRcZLQTKLxqmhlacOjnZdf5uBM2RHtLeF2N9eyPpk50orc
7tRKqfdhlRZLhY6mtPC7ByXtR6JhYuXQdJSdetgQyagM40FmAMx67MVpYz+WPvDIgdbt6ro7X3+q
fX0gAszy0Ib6CEqqWnuWmUu40ntWarN0wMCPyQrBFFoqYuPGFiWkitPu6he2rKHcaeNkncMaVR5Y
DMcLrEKnk26x1/iARsnpiF+VatqY4/TczzNMB0iKAUQ1NAtzI6Qq5gigJyuyPKxFhpNhj6KJeDCs
Gys9pMWc65InxDCRAIW0TCI5b4XlRL0ZTDC0A879JTTyAE9wYR11qSuBXvDAhyIsboIm8nd2IuEF
GjkYM6j06AZ+H3EFHrPpeG1gsU+axx7Lym1J4/raxstxyy00Hxx0FEQ/MlOJUIPZ0ZYQdUYJQQ6e
KOM+vymCWuwyzuWewzgGs3G5yEF7O04ZwQaq+20I/Yblg+WA3v+zycJL+l82epKZGzvHD3pGTk1/
SQeyNsqJag+T6VSjI9OE9tUamnIHI+e+z8mnlCOiE4PMKb+I4QgfMr0J6fkfK3jrSVXcSGVBv8G+
acmVKQZRkzwV5NvQUuWXugFel8d2TyrlnIhcVOkjmVrBroE3eDtix+fa5mwvo42IrgXanibr0umn
V9/GczNGo34nhfFaEHziNYSD0IUodYZqkJZARFWbkpnLygz7i8pqnPiTv7/+kjYpwtY2qde6HfXL
vgQ3lLWQU1JHzGrTkT2Vctdwp9AcL4VaARsjQJxI969pmMtv9CjfdJwLC04T/YYFvD40LRhhxPyL
6+oB5qQ4JiDyl38ObGSWu/XUrWG2amcORSiF5+evtHprJn4Y+7bXmU9N7Pf7ypYSd2rM+0GOmkOR
RZvr4tJkJhJ1i3l2bRJC0o9kMaUcnTfkq+KYkqRgk6sM4Gluz4XaaoimcMu5IBgtWpF5mm5H8qSe
umQLBglBdR292BSCbt1AO00l/2wgV1zIgSP2DaAVD/g2GVUYgHbVINYdgbNmyOuRnF6CGkQ6oyUB
aVEK/00qH64jviLCOTVWEcM3xlwkEOoEBYZ9cKzb2iQOrlOYO8VeN2fBakFB1BtAsTMn1PxMFiOJ
3JG6HMxiTl5qGejPHwuK6BUWEe1GQV+3UiXtcv2IUk3/kUQ1SDItTo8TCSwCKz2cIu6fyPT7LUzK
+oQYHo3zZZw4tpt5dacFwrhviTIsFeRgPGfQhpkgYGjelhA9YlIDDzCREvf6cxrbX5HwsJgK9aXu
QNQkaqou+5bmSZBTZlvQkSw1lDc6cv4FgjDu0CjQlypGNJpk0yFNZ6WuVewIYdmNVl8uYd77HBx9
SoJyhzDYWviBYEVOSdQjEoLSpCVYj67eopd2uQn2OFhKkMqxK1XHklTbjvhPBmkG86DSPIWmgnv3
dQKnbPeXcPwevsxzJX4iDwN0ocp1GbAPSNRqO11o9pt5q+VfWKNQNy3sFJYomX9dPsrUBzWqXxnE
jD5+7W0g71YVvLI5hidZSPS2U/NyZY9HRlSuJFU5BORTPdF7yJaaEbw0VfwlsadvSU0FkAerEiiO
4rO2BKqgP6LsyBZD7xtPKikAiWZ7UxlOZzE2N/VIVC4kD0JjdSawRu6X2wGYzzor2cNNK4891LfS
DlTcgIB4YrDMPr8d27AnGCh+xn6Oz85P1rWo86Xfi7XRBIgigNQTwyvCo95TRoNsJPzSn9p1wwGf
qJUTNfWZbLJFCrXnKfeFth5p6Uo+0VcT9YGPBacRj6MS4uOlyC/B8fF6YrhFQ5YfiNoEZCvTw0g0
ZMyyNKxxh8iPo5o9SI3yOMf+WrM7zsB2WZpLR3VA5CKr5ozNNshVD1BFDOUN6JJilU7mPkb5I6IQ
wpbeLGiMriYa9yOoLkVBCa/TnK8ZueH48MqmV+bD+9FurB8GRuNBLrf82Q+MJlhYsqUS19tSrW8R
gj3AcQMuEUXngNgdRxVzxOH4qJQt8AdHvFYToRmGQ76WWnM4s8JqJznZjeaMXCFx0Kbci/pKvpAo
Taakg8EhKNrspA0EpgUENbp+a5DbQxefcnQVSbTFOOSsOFXfx4V/KWLr4Xqj0MLpEUrFkLZaaKGs
X/bOMX2a1KG/DOwq3YRQJosYjX6B7xXSYeHvJ+OHYwwXZ7QgYrwYnY+CtMJvXZz8SD2p1UyZFR6g
Nsx9KkdOaVHparaEpCsXUEMQo8SLSW3GE5ddjxXUpAmhbwMSi8WQ87Fo6ivnTmXJEqW4We28JNH0
Mg3jsRDd3SCrD5Yao82qGXbDc+v8bpv0iYJBRy72zQi9PC0IwdU85K2cK5+NFvv8WIjAMyrbvJXa
TlpXCtKMPlbqpVIXzbpXlSBa1nVECIDsofR0lp2jebGsod84OeZJL37kOOLt/MVMjF3USbsmDL+O
+BI8S9WPjjq6VkcCT25vIrXf6NWbwKEhi1tarIakH2pHnOOhX0rqj1bsB8cr6KxpOG8nlRlWniZ3
psZGb7fDemz0L3xcAXgpfJk+bEGoBtaWKNrlNFXHzo+ljVDtJ+aDhlcLww2dVGxTo0WyN5+k0nHP
qHFadlPx6jCdsxWQkP1j8ND4tI9uAnkr4alRZxa+JS/blDlmj16xi/CasUBQl/N4LnTnuU0y5zFQ
xMqRsvEho9GCOwKBvEwOxRfVFygIAkG/gC1dqvr2rIXNJS6T9kvSWzQZZkWumTbZLq81MoGs8cA0
K3E7gEq7chKkxxr67digtMuclk6E9WhYOa9DJy9ZXxNNtfcNf9lj6YUvvvCRJdXPlZy7BgdyTSKS
1W8X/UikMKFIEaHRw6paZrDZOt6uAfIdrXD8ROBS4yqt6niTTpMYbvypYxTZ2GxMaphfKDzbrW+V
sutXtYt0ahkiuCftr8nXYyRtY/TaW78xiNQMrJjnx97JhQ8TvyHh2gLBbLTYXqbbtiYTXBVdtoMi
AzbceYTGc+OEtub1RvoqBuOEFoROG3PBdhhXhrXxi8gNRL6hmbHKEWboVcCnjl+3oiBqX+lir4wJ
OU9HlENPNg+GAAq/la1dlPKLPGRfw/gBpkR6F1VMSLr60AOu4cR7siP9tTfFoq+6zUucS64R5d98
HDWBn8XrbKr120gRawzp8oMDNcMdFdNTnG944iLXFuCiguUsceEgugClAGeUGcWuL+W9pAXTGtv8
W9Vx5EZtXRiXPKn8Y4dNjXedN4yjQKD0ZJPX99wwpmtzI1unQhLmapyjd3IghtzHI641O889DNGH
1GS2H6t6fdv6JBp0EzdbwGExNGVr1doPypCD5mC5IYMjNFFbqcCN2z6yD0bB3WFQ06JkAjLqdNqw
Nut6aaVZtZiImT1JdnabxtkLcRHqqigIH0q1QrrVivrAND/c43EjUafq50MgU/jwyLDxLu5t6oL8
EncQZq0jk4lJD5dpyxpdgAZirhcmcJcaXODcgxJrXEnWRzABR4inJccCcnx39hwFA1cvB9ATx61E
DT1Yi4ooJYiSLNrCnmqv0Lp4o45wdKIw49KwrWfYIpn4MALPqX+5az3nxPyoXoZTc9cX0YNjpbdo
SfO1hFgH/o6GvUjV8VVHKvlCdrxsykj/qjDx9fhkUT/6NpHN/Hk+v3MrDI4ReqCEs00TROIxH/t6
K/nBW2MCCpfHpHQDvCwrGoXHwGC5ZgO6q0NPlZIn+Uc//FDs24i1PRhf0hgpk8Dkju8Z4Ato2W6h
OPzco4y48CLwUiqhvayyx6z7XkjNEvudz+NphOmOE/RCw8cEcZ0aEAVUbsX71ogIfXHwDDUA1xJN
LrywNfOF5dcx8qjO0/00ebQKQ0WRxZpwTGX8c2mve8E422eE9W2AU5GRU0TQzMhE1R3k4+QfY8fc
ax1iwaI5DaDbCy3fQOdLDyA9b40xRH5QYkB1hVCk9fyy7FF7CgVtryetpNnrV+VI/qNh3FIKrOHi
VXtZUPUP6BRWgBUboiX7S65B1+vH8dWskxeZbOD11JLNpVJC2oRILxH3qVbF41jx1m/ihJG2udBr
eVmiX3ECY8EZlnoVc5eDSORW4OlqQ5a9/qFFfBQ/xvlrnD1roW5REWBSzMahO8dEn1RTaywFY4/d
VA79Uz/Ex7zM1x0UpJvKJJAmIW5C5pmXW6ov9vyEKZB6tGOz47iJhbyxZfUJMtNZlw6Nmu7zaVyY
dvC1buhrtk74EFmLgOM9Xt/Bcoso25uJ3xFYr8ecfLKYm3PaNA0bhK+ltPYJbExdNWutFS6rxYCf
Fk0sptLWYU/0RmmXUKFk3jC4YCMC7LljRhVoAlFmG+J1tOuoEosKQWZwWyGYUyjuw8ZKXDlUVmSF
uamFgiQX1cpR89IDAV8/mFFccGTrrFfJ/F7yVP6wC+3CqZCTsfrUl/pCz/a6zqGTcEVvgAskdma/
LeJ9amb0LngF/ZsVrbCBErgXKbtRO5vZ1pG2lnLfag6Kpns5/RFIlP7KAnKGTjcihpW/z6UVq+uA
C554XGW8ievnwT/3Gm0Vdi512gTqWvJ36I/J2NKKS5C5UfWIfziVQHZ70UC8ravMDFJ5QzowRjvm
+L0G/uK71iMrI57Nx01DkA9ZX75yEvazoKmYG98YGIOXGo21PUePbAdr3wXPwX6if+p4DQITc802
2Dz6KGZtlyfQqp9oTOj2Mir2ZfElSu/xbcrpwuTjdhQJqnjoWnLrOQ6Lv6wRADrqSJe6VZcFySUp
gmnVsUN6gehQh+T2c2mM8CFL3VOszPSKNGi8FAd4l60Tq+V6FZy4CJBqAoXFsbmNa0XBTwg4InF0
twCa96i302suk9NcG+gkpiArofyufIACb2k7f35pFnFGwo4dps6WWkd3NQHRcuSksq6gXqaSp+iy
IPV4XI62c25oRZnmYeSBgrmcS8uM7uSkvlR9HUMlbdGg1/oqHIzokDF33I29Yaw10rxOhB8iRyXu
fei6+9rXjWXE+P7oyIjqe4mXELLgLLvBL+58HbOEroP8HEt7jy2kWkqiPGqdspVVyuQ02BNwsYCY
sMw73xOdvM6L3ptI8bHS59GcwxtoStP30TwFwuoUMVcqFEh+JAjXlxJFlJ8+yS0nT/q/9IWXKaed
Ghe4ts36o0+GtEQQcVd0ntoT+Yqjimd7k+jlpoh9LO3pnmKFlKO6+b9snVdv48iahn8RAeZwK1E5
O7tvCLvbzRyKxWL69ftIcw5msVhgRrBlu90tkVX1vTG7ISAbF4lAaEDfX7n31LUet0WGdnE8ZvVO
POl0Zs2sCXLjqXjBJc6+RwNuJJi9543J/dI5HhWir6zrPjFevUWCSMaYbYhjq4Px4fNYOVYq17oq
GNgbxvcRy+QehREG7IYWHKJUXOGQLyBWvPcLfc5PLeW3lTWjk0a+RcCWNforQZYBIAH7V7xVJnlb
Q7mxiEElIWE/9M4p9cbtYD7XUbRJlL2ZIi3M72MsPYaKXfv+OsNHrOrcDJ2e6w94KmCLV/f3JGhC
FGXEtOhgwfGhGqOVh6K03KTggaYPA1u9llSsmk+G2aIy4g4gqqW3jFXFMt8RIWUzZprtQHUwU8II
7ay4PrMOXd+8QJlO1xg3sX/sakZJIoUqg2AVVOZjdQOzXZlpc6SHq0aYZnbh1IqNaOw9O9UqJioG
eTiA9Yn/0vJXOj3XplxE5LEalLQOSgeReMYWvCixpiWHYIJqUjq9i8PS8WJ03vbSH5p7kdSWLRaW
woDeLelLTI8cGgAPm7AxwBq2kfxFBdZCMhyhgOculRu/0tFmvnF2ZyeyN02WH0t1GVVBOmhatbfy
/iBJK+iiA+FFpNZE1SFpAWpVpQT7CY5g4gsM4wuog0AUVp5UQ408bOMom09aQI60iqYlCul8OQzR
npaMgyyspUZ3YkbfU0MGM60lgO76srA8gneChds2YNw6wAMlzXBYAdnpFVXXLj2M5kx8YPBHVusZ
JmjuyQBIgHCHYEngF6dkP5w5iJHfscTJvlZcI0n8aaUvOGRXVFctLcwRZTUvnIpMRUY47LOExsh7
wTC7gr4isHolInulukuSfMrqyQlS8sXbZeURh+O+3O0fmV6DISOEM4nKwLcuy28WpdS9ch142LDt
ZD1g1nZSjUhXzTni0kb4mlBqNZXtKeEvebpv9SXH57UyzN/awDMk8cRLa8ztVZexrAl6tReTW3Zn
USskWU3B2slnhZoNWIbel2ekcM5GgKQtSN+3+XVDtyTNG1qAjOb+M7cgTzODOjjpKHMXkz3eF6I9
lTnE7zBTeg6J7WxGD+/9FMc/sFNXIjc4wBbTIYoUSiUxlmiISe3ZThXvreq957SmQ1QbN43YWCnu
nlYR9FSde0s/Vm2y98HOlEyPNRDlOHdA0D6Ic59TRcEwU4+BDEthMkl5XcPd5jUXKeQraQDJjZyb
wyjs6UxQ0Ydn1MZLH7wgXCHtVn9u3x1VXbS8O7Szffbi7hBpf4aAQCuSCALPuAdWHzRFv1fy20qZ
9hAIzzWhXXmzqvRgaSGyI85hHVNBjcz2CNrPevPcZgRCqD5sOZeBUcHgXCbxh6hrbAdPWpzvRMXJ
frhp96YFUk1pvdgzxaxGroCov4HFMBvsSoKhhhDmH4s4+IP60nGQE9OeLHpJGjtdjfNsLhTxwGJM
L8RKvwmF9tVimKGkTQYLgVEQ11axF3bz4XuZpMClRChcotUzpcNZ2p9u1BV8l4owqr4gHcOl1/FS
eqK+ZHYZr3zbyMPHc01tj1gQ/XnpjNUOT499L4xPzw0cWQx9ehg71eoc6eSVnrWGw73dXmUNO9vi
cGJrK95rQdS32wXNkxRKbTF5cBT44wvf35E2a6yChJ/TpHS3Imt/JRAGlx5y4c2sr8Xoua/80vIg
m+JaE4eERUqml8Cb9WXayIOoI/vENayIRz9X/txQQldXV1X33aqYREjtc/HqT+RHaPlrDNRwmFUl
74NzvOrLjqAck2I1azbWpAHqH2Ptv8bJNk3cXZyYnz2Q/SmyZQ2sExmnaCiIB6NVwEna0DSl9lSU
dbUm9Bt0NkA5nARWFELjugdSMv8Ofj4dGtMbD4+PEEcaG6VrV/dqpMjLW/Z+W5jFQvXEyhA/w4CE
QUl5tILmDsipYwNfXpSeNScb+LuB2jtUXjPzEmDilycHtExs3HSjV2umOpHXX1VWcQRPHQa9+4M2
J5vIUD0p/BZntbyoKM9T1REIloGcesCppljAoDWNIkM3X8ad7G66p107qzDeUQmrndK2DbzZk9Ja
LaTII6X0gQjzKikRTKsgxSuVfSXoPCE2e2tDjBTmwDKmcN1q5cZ2j0mDT1Xr8ErBszD3jnm59Ii0
RubNwasCqZp5Jxp/aUdyJZqh2+pjc83WDphqkqBDFeb84alzoXX8i9uXgTn1NGIxt2I1XxpR1cd7
hT03+HjySSGjEPC9Mcqbq1IsKomvttJiHBV+Amsvdcon0qxYTFROWI3B6ZG+6Y7rfmGnGVhVZuWE
4GQ1XkMIITv183fKWK50LE3959B1PyQP5ecki4NQNPF0KlRCmhFo1NG/Qzuja7+5bMchMM0pNryD
O0xfKfAQp8a6WxNvlO9dU/wRdRntY43yCT8dAfymHOorW7fKtEA/rKjbo4fAGUuXQ1q4q7Sb/g5Z
5K76qTjUmutzOjWJhxwMUKI0KvePj/59sFKvZekgB5Tk6n1KduQFKLF32hBQZe1QB3RGhJta6Ou9
4MZ9kC2ZCaJQeeO3qeflWcvtcm3f+ydGWzE+zHax0dxWe49NJnet2xJlPm99whVdELpLYjD3SFK8
6rHm9GJxsEo0963wtwyI8oWY9zewInPV9kR421FgnHtlbgodD/Ec2dnVm83u3Hi8/rAE16n9jhPS
L5Xy+i2ZLU91gSnBc3wIlUJv9o+P6DTyCO4LosVDMCJcKwvLkUgiKjgIz0/nXTFYwVZOhv866KNc
7rDTUjMgN4hYV2V8sjH9J6a7QM2+VNMvwliGDHfyW6ORpC+CUCtW6DBDCWTkstlnI8aeTqxn7oy1
pIL7Vo8phc8EJBNo78QfDVyA7Y/tL9bDaU31RTzsvCLZUQHZ3Lz8AwKDPh3rxTOqYG21wj2BTc4Y
yQ8l//qjSx0P2mm3XvV2UDC/qW6dF5Y4ojKKF42k/qU1/WbjBtUBKUq/Rwj74w0x+VF0IKyV0FhN
eD39Wgsg6K0k9PP8zWilfZgq7+w1aXkj97Hg38xw7ULCv4Mgo/1u3gIghcNdaSZUsfAHF4HFU1kE
5UvZKtKY6SjbFEYLDioJ48p8+KSiZNqo513qrefeSQ9jSfulTyz3Kp4vQ2zeIb7XwTB+xVvDJCQL
JGpZCt5S4Ed310/N/CaI6RrKgA5C41bqiToTI2KehhqeLamC9i01mic71m+mPdJh2Ml5WwwTgigL
Gc7YMIQUcgD3Tl0BMONNz8FgmOf7uTONyz3v4TWL0uKTpXWjIrpOpgCpakJiJf65LYWuEdFLSP/A
4vSiOdfCI60Q1GPVB3q7nAFoAQLvT/LbnV3QW5dOOtumLX5PfXIuIPvMlryyxw8/HqSOQkJWPUch
G9lId+x/V235VnXctKBDSxGtULd92LX81XiaXJXZS8nSH5FbaSukBSQqpuveQ4A/+8VKWZW3apRG
wWbkIHboxfsU+69jgcnWGQSdO9LpiHEJ6tBE1rQsFCFEFAbTV6qZKwBKfZHOWhtiMj4npRhQm8c/
UxGFMmYfb6Jnk9NgbZInqUS86d0LFY4UW5iM9Z2Z7Mcs/tEE0Vw01JtYjmg0qZdzwf0WEWCs4P5N
QtAdXKezBvjnVpEBYjfTc5FbBuwl4F1i6CjTbWsI7Sage1QBHzkeFB/1nmoe1jJofJyPv1GFXcrW
0F8tDhwNrcp1VBPJxXm8dRALtPqm0fB9ug0ZxR6pX/E4/rbd+zylg0ILZ0WiFyIjDL52lvIGV9qK
uX8ZVfWyibOl07Wk4zCG13l9QzHqLJme6oUGzlvQgbFovOw40jNCltcaZ33UaG+kSsFwlb3kqEjM
Th5AxNsNIEmGOSk0bBCOujTerIwmpGxO9pPlrYceyqgoz2XgXZsqNV/YciBlFXmrUNhHl+jNXZ/V
LDay+oAnM+DGoftQd62bOZlDB/cOr7O3zX3KFppefY5M4VZh/S2r0r4F+rwae4vunTFa+N5KTKW2
brXYfmspFzGJ+0IZgO4E7p0RpzZp7eAtiI2PaNLZkn7b8AOu9aECuUUzvpIWkShTE7r21ctf8AGS
ZnbSrXcdcCPGJutBhGeSdlgiBHMNj5bpJHsH8qKN0p+u5n3RC+0NE1d56HR6tPJbdC/dTYe7EqH7
pcrvdJyNLevwxo2Ig7m45FJBHkXulYXgEhR+8RpX/T4bfHSgVcpYD/Ozp7Km3gRCO05z4K5Rls4g
jrMEdCKqPleRsStrlwqSRsTv+LwClqqZGL2W4bl20GO1TVORcZRp5PXkVyBrr/+p5PwJxLMEceQH
k/UEvWkD6kQ+Y5fFfaFfS/FUuVhqm++pnEKttNZxxntv8oUKlOzNJTZfT397vBgJHaeZThFLEErv
MQnOlY3k4peMAfFJ+FlEOMdGuIoiUbceYipHBuewC1D2hN7vKWkKsBmNg3FDcwB0IysVkR4VlfSC
7jBHrsz8ipM+VFyHqkDKCzDCjeQW7wZDJfU+oj2TW84Q9SV9a9v77rKaYybCZlnY1F6REZf2undt
szE4lRvPZtMJkjj/armm/Hh8SsekPCH6QgBSB12Yu1byFUf+ridW8hXHo9rNOVn6WUfiYJ1ovwxf
UdiGXiJx8i1F2bAL9kJjGiHAcVH2+jIH0YlziM5rlL/7m6F/0sTGj/dR4ISVw4XuXmAO+umtLbwX
O4uskNgveqAc/W/O+ppZhb0QQ9g68ScCP1IR/1ZI31pfLQUdWZ3xzQWrTX9mmGo6CYYShg6st08x
bLJplm20rqPGDs1gNJZQZ90OWQDqxLjzNl05asvZFfJJi16KSlY3E9D3pHUNrGqWrdODaUBu+V6E
nVV/7vT0tbeqAoiszxb93Mtve7ZDrSWLkgNk2lxjVAgLlNukwboGVjYCWYCM0vGzn/yfBPHxtelE
dDFzKKzH82lCSsMAd70WxbM2COrFIELJ08AroQ+fHZqZTSYUQoL7p9z8e1Sj6sXoXevYWpP459sm
FxWJkiz4RhMcJ2q3rmXUY2X0oSSiAOcFffO3PBlvd5NkTw3PgWSK/OYMVrJQWtb/guKQy0xN4MDt
mfhcSA6KDtM35uRFy/4GNG+jF+1gXmr8RYmHtYUui9yoQtQ+rlw4Fjp0EhuJgltgKV368cvkckKL
P4LpzZ9evSwivZgFmP9bgymQy2e8T+uEW6CjsG095C1ZVvrR8U4GRHHTV0tjgKPJ3hEfLHW/XIlg
4KzPcEA7klNzMqwRFCLPCo4tjJwGXWwwgvQd0ITXM+aRyELkE5WdVoJ8T4Q1GJzzJyKBz1bwZh1I
YzOFcQMAA0kWAwqRRQ4Wd63jv5Y1hl3+647AK39YxQhRKd7SB1R6AElkGSy9gebtn8mdlkapLemV
X1BGvUwKsoVJbZqdS0Ikqpi5OzQF+nPqvG+EWqGY4n1FP5zHNx1ajhhtyp76wSqZGWe4/YXU3hxw
L5/jlqTqN+YFpVuEQPTne+W5DeSA+h3Y+m/NXZKJj67+UgFlKKC/+D0MmaHD9HGAXRAoUc5akvSG
JV/xSkI7NJQ5RybVme4/W2DpBXQUBkRmE2U1I0DtNvdIONSuXHFZqFjk73wj20ToQMwxkYbScvhF
LyhYKvj7XCoQeATpxk3DPNt1nyC7UNY1YNuOG2GZYxC3xvQOwi9swrBH58mmbF7Z745LnMlO87hO
c/oO43v+9rPnvsR5vxh0EBHxzCu5EPxZRtMuYsomZgmF43PVs2rqUbJo7F/ozXkLFU6shpzBVe2H
d+J0yvc917ah9gbeARcBwiDIVNGfqPeLCK7o+UfmWQAzKklDNxZu/jfqXOIhBuzUICkY47zgT8I/
XaNjtLjfTxB1w5dr/7Li3wUR0WmYjq+qg2bVzn5Bat4d0r0fE/56zNb8OdIlnMdCktpeUcwv3OZL
VFQW0jGJ4ojDKL2Wc2hyoG7970wXy1Hn1Wz+tJKEM7Nc1MgPNOOnsTI0M344Jq89Jc73IlKTNyAp
NV5NQj0Ev4S8DypjkZ2Q9hF8R+6H7zfUsENCtda6lavZkmu34IpPSfq0f1rjbz5CYThl2Bc1J3Fz
pYP73MvUsshe1iSHMH33GSQn2c8ev4G/ZErcPFF+ITFTi9S6NygnYeA/Te4AmgmBV6PQFUMGCA+h
UqK+Im48ozjzXvtGIuu50jv5ahroSRShEGsvjfzPqHmDpbUQwz/hRkGZLXqGIfPHnIPdDO3ygstg
eJlTFY5i2KGDH1/N2bRWJSjDhjDP4D0ajV+0guXXVNnti285K+Vk3zig4qsmon7fjpCLylWnlhby
fs60HYvxuUuC/Im2Rhu6Vh50MeZPmSj1W0AofjAJ/CaEf8D0I9xMmM3ACzxvM+BsekJMmD4hWNyZ
cYyur6jESthz8kRNl37W9GRjkNVAIyYPPScwt4PDiHOpn1yZNgfT1fAJG2PwYrQzWxWb8g8HYM6Y
bvRdDH2x5N7jFKqPamsA/Gyd0fSviW/SqJl2w7ckKdnqXbFOh21b18beqay/c0e6l6cIn6RVErfA
YDcn3ZgBruFO2jR1XkU6XjLKwP4QZ38ZFBcqLH1BnJ7uUn3+34dGj5AZJ2sSdMQ/Tz+e+fcb7Jj1
uiYPcvnvF9jbUbsAjIMIW/ZpuD/MY7GNh2beP57KpEq5cu5fGKsUXNfMPx7fpjBSgun/joa2hsiM
9ZPlOcPESuR/jJOotulgzqfHF8Qs9BPpg98iicQSR1SJ9I3IFJS8HzUNFRvX9tq14STaR6PSF9lY
v9Mxzg8Evw9M7xGgkzEgbWrd7FNzByesvdxbOvA395TB5nNeZCW3mamnLNqdFPsp6f/yV/h0hOa9
V5d+/Cmb6Cfuk2bBBmpvi4s2zfPVqORf25PdZ9fPG8QOZC5UZvppsvsPbftkK/u7nghrH6eBfjJf
4+WdwNlNcSut6GmwkdaCp8l9pgFS9KlsLrkL7OnSJVC5wJd5ZNhf0pV7zzWohEhAnOcsqLd6peUb
JIHDhxkMoVPVe1mjrsj6BuKlkRdU5d5GaDM8DgoTPcjFV6aTOq0nnBBHaZ1ywp8PZm5cqzia4JoD
Byi12ya1/Bml6p+IKKJILUEwFMuMxsCWhyQGUV/IsY+3ZL6Yw5NWlsD+PjqAynQWsXDr/UBmMrxP
kDb7HrfIBlvn1qC/tVVNDj9My2PVMl/xndnsrbDwJLTkEnljk8W+p8zBOrveirjEb90OC8c62arX
CFWMaFlspH96PGCZAtEwyVmlkWL3gIMeD1qUgs748xGsFCtV5EjW3DZ3tlFHXpp5h43wdHX+Ys4r
mkkL3UH/D7L0+GGnAAUhCehIVTxr9ePPKgp+Ue8ZDcQP31fTlbMZqkzbtJXmAiLY3hppmM+qkY64
B2Eb8pMnZHlFVczFViuTY692sOvWuHmGjZSN8dbr+muNTyKUZWes4HbqUGvQLBj+n7HltTP7yFja
Sbabuv5v5UKMt5130pz0lmckxBP92VHaif/S1+6b/Vz9je+fPZ6Ku6eg24AZWk8mWSwvbtb81FDJ
RzmUSB5LMW4xxqQh3rFqW6SJ9dIWNT7NjuD0x6dujsa29aB4H5+mXJeXKTAOTeNgHGpIN0tAVJ/p
u0lanz1+aN+6qvcPpgP476dz+TkZIlg4dZDsDb87OFK298aHbqk3w1mrUClOzJudV6I8TDFf0sn6
HpezhjFlUfSA15OS6MxGb40+U2Ne1b2T1Zsd1KJdXt0qS1cT1bFPidH7S1pi2ICDGrGEP/QfMiMK
PFFq/nJrRMZVNbAhxT+Z79K2MgE41YV18mxJ7LC6u6Fat+t3BCufqYmyTo+vYslDGNErrrxgqOow
JXog/F8/9/jw8cNc2FdbDNXu8dS/D48/S/MsbY+Qef3//mhvBCU1wU2z/PcXP76xNadLExfJpqZs
3ffsX3WOMpdYh8RbDZoEmYGMwopKZCMvHsT9IC53iddllvaZbG/eovtntUfSeB+Z2hYOwjhkTnOL
k8C92tUx9WbnVkdGsXUaYIHEaq0nV5G7EdCat1Wd81ThCf7VBxSZClayRWslnGTrubz1xnDSnepn
LoLgnIigQ8bF7U8izh8mSbmn5EpfOHMnF6LJadoIfklbm/ZKnchSpTIitlwofRQaLPRocEXxu7U5
1Du6ufHM+UwpSbk3OoC3xiCKO8hVSwoeqIVp2qFxBzUAOQdM1jbCJ6LvjT63lpZOcX2W31UBnThK
kZa0ljb9qsWqt1ca6IszkfHqAPVQH04gnRtbH2gptXWSeEc0ur9prY42WER83HPdq0lH38bqnXgZ
cDK0IhUiwjJ3vtF1hzRpm63ZilOU05OT3nPW9JmSlrolWGZqgfjH0bmMdt2carPdRsjCNnGDKiyN
JWJ1E9VOU390LNFrorOPpdeQwhykn76FjpFg8WSXcUc1bX/EaWAfbVnlhM5WqErskc0mlee4LQPO
Etk1q7mbVY88nyIDQqycuOWw45SniEjPuibQPjfvioShy8JEdpzgPLStbGAa0h/axgDcl17qM9dJ
UsTr1v9tjehDHBfwG1p7j5CKOibO3NJDA58Gh2JGNFqNGqqO+ntyNSog8cKvokHW26rwdn3PkFEV
AlFq/CxQRizYpf6alfWC0LdaV8TrL5CJLSr8H0nZ9DsP93JGgNhWOMLYy5Y/0Iz6Y6L04uzgShAd
b1bXthyPrXSTGrPcyVSHTO6MUFm0stTYSNhm6PiVFTtjplEk//jUHSNggPsXOq/jwP/v51h19XB4
NstsDhN9dla63b8OAXIkTlpyLWe0OlqffYnOnJes0u3CjhsnzEyakkqkgmPRaKdmwi55LxO+mMpe
BZ4EPsSdN05udRsZsc+GhDhqboRsjxcLeAo4VDvoBIcsOLSZBBrHoO6s8y8VmYnIgrBaZUk+nIx8
/h47vd/UPXTh6FJDi3A6XpAgWCDlG9eF5uRXXWu/Gsj8nW38RRItjnkTdCcTB6Hyk2kvolwdS4CL
Hco0rLLVC1WevDAjlJcssB0MKmeordVlDqyNLUsdX7j+Ie77pWclZ+Ix6Nhpf0UN+9eooTsYepse
TWZiUhpAKNJLYSfPeh8U2yGN4WarbDu6giCoub2Qbah5/HtaiAH+ugzWtoNnxR2e7XhlunH91ESm
XHEU0JB5qm0RifzSjlBwFovVOteja2w7FGBrkpHZx/QipJyRcHvTMXPZ8RdQItuUpP4zLagk4RPJ
4ETdW8ppdDEFqA5ctjg6Qe/Sz/q+E7QHf2SGaAtnWzo9iNIgSuKVKXhCTNm18vApitxYCo37OGuq
fJVHGYEBBuAsBUSVNmJHaUHRvc7760alfkIeX8O+G7n6gUMvYYrmmPb2KjbBAWetw8hg/ymHrNjD
nqyTnJwIYhMPtULI5RcGvQOFTEMzpl6sYxryI4ULLiL2CKkVIhKw1FQdq8l9ioTlL3IOiPc5leRp
sBWnx5dDfDWl7B2BHzPKYyUMczP2DVN3lgSrysjRGzGVxIAzukFSVVBOvIrCYW6e0zWeDaJ3q3iH
wOdUeDoXVakyNMrkU6ayW7Kqq/d+GFaGYBVPvOdyMndjxLKO83HXfY39pJ/kZD1x4q3eCzQ0i7qU
grYxPq2MD6/2+3tcE6k1nbWiueVUjkF3S9LJOeUuIq3ZeunrwXkbWhfkhZ7nTVCZe1g20DicmWFK
aqmJU3Ipg/gTARHean/6sChOC0vD8EKz5x3Xk2Fteq9+MzuLpC1Owlfc0OZI92VLHejdFdshkmsG
LmY61zomZv1YxtW06kxuTjhcIPpUuks/ydlHyvJaOjX9A6P/Rs1NsIRotVcDUEFJFVcHnLak6XLn
MAuGZjcCI1pqg6EH5yWZ+FRX3csNhu8prl4d1RAnVH31WQudDjhLbwLVcmkrkW0TREcrMddOEv2x
yqLe2nc2uvCfSQKVoTfvlKOmMEHWjf49AlGpmZGr85j66jD2wS0O5FppX4Il8Fg1jrmcCUZeVPlw
nqg2xQg7XlxpudfK8lZ+hsEqs0FB+gHgZewMM2RhGA1JEpB+NnAh1aClXpbjNfeDHdb9y5AaxWZo
k2fDnb/TxEAMG5Cih24py8xpy/287VI57tCxPRm0xXGI2JHSVi5IGsP7bDOjDyOipjExybzB/1gL
YyEn5ZNfC3UxcQ2B8Y000oFYXIzWf8ck7+/ZUca91OZXLYiR4WI6VljqyYXv8bJOZ0OUeDD1Cu10
S1TnMOc7U/tll5MVKrAOvf50q8A7kHbyYraABpMNXpQKYkrqRv21zWq+WkQRF2RdGXk77POS5Hi7
hSNokIVse5VzsPBm7p3AOplT6t20jAVViw41PR87cADvmmfCvzZi/OunItql988ez8+YgUvkEm0v
jl6Q0d5ksTAXHWBkl/3nobl/5OJu6/GUgBRn9cCiqjfIge4PFNz/5+Hx3ONTl/TlnWkUENFjuZcZ
bX3TYEzLMpAvGi0yq9EsvmjL8G8W40ngusWl01BUWHLaETqqQr9vKBM0/GXM4AesPhhbkfNmEGqf
brmz9cw954leHMwS8SjECh+WEaFxDuQnUvm7KyQlWIIQT6reC6CIZIDRdRJRnqigwwNl8iJXLL97
N46fqpEMobJX9aH1QMrkkNH0JjV5qjtDnh4f+eK+t3Zcir7VfWA8yN5Z97cWwVqEmIDnIBuow4FW
0jeDu8bmfrIgf39K/v4cAqLvHt9NNx5m35sOZUZe7hTszcqO9mPRS+S29+cxHM//fIceDO1ez5go
7jsMKvv84hqL2UCIBSJbXP59ug7EtXB8uf8/zxPc5ADrkXDx+Olp9Ao6UB3kMcp8t++izax9x/V4
pzlBxx5PuxiWNxGhaesiMtyloZHcyMSn7x8PgZbg0oh0HQSW9xSg4PH4eDqXFZYAkYMpzlFy/veh
nOmfn2nh480PKn3RkwWiLxAu5bt2Hp4f3xg5JW+drEg/b43jrFpW3fsL7xcqPpSUaj2eejxkjrA2
hJ/iwakhu3zXJyGWjTYBOc9GFMBjwFygNZu6cpFvIAVBeWq/llmjHZXLflwRSvfhDnm0nKw5Pkzg
VB/dNy5dPLQBZGU8vUSRJimnMuXa0KJvM++HA0KYelnFxvTu294IDRS4m+b+6XwveMIZ650jAkfe
BuxCUzUhQx6s0+QjSP3nuzDLoa2C42nU1TdJjCJueEZMb7FRNRixrHvpWCLshAI+/Nxj3S17jeCc
aoqKTTbHxisOVA7mHKptJoSYc9UlzzjfBWi6P+nmRirjlviNelLUEjdeP56fwXk2QeAiLcc/9mnU
3SqHsKHc6l3HbXX00/Z/P3QdSQlpQqtFkZHU/fiqMen//RYyOYuQUm/IeIYlRmV++PHHtHV1sTss
Dh3qSNXZHpBH7l+tyMGS7dVDmHO+PJbVuMGRjFQ8qpLN5JXTjSLW6RaB/6Gkz9e968yo2DvnFgz4
RjxX3lwHPl83gt2gV08UNeMumnu1qLuxXtHABlYO3BY6+SR5N+3+dyzfU6Gir6wcL/1AGQ8xi7dZ
i5BJFjJale/SbevDVEf6IZ4MZKS+3twAQsCLHRQb2YjRQAvQkTweGGLaja/hWPLVxBt8f/j3qzWq
Zn3OBmzk//2Bfz6i5zNMIhaxf79A+Hh/DorQq9LkiWUgeZq74smhkfKo7p+BdrTXrpDA9nz2+K5M
Z9fukEUBufTvdo5sqejVsxONVDJrmCtcYxKrQJGqp8kmDzMcjHSvN2KXBGr9EBA9HoC+JL7QkUrQ
xtN38NrLwVvLuuwu5Ny9+qLOTk7K6cnLeoXCgoyEOXCO/KvL1WiY3cYtOL/67V3mDwqh9X21Snqz
2Lo2Em7RJrsqQztEbr4Iew/mZw58Lu8hcyDVq2E9tHO56AaUTUWaQWEH/dusm3cN41Uj6C8Z8u5o
Fty6iEm9U59dR+2HwVLfoNIoqFIZvovO+tWCN6y1WYMSRpRBWnzlHgIkJ07GNdBNzKOkrQVV7u8H
iRVSIF7yxw5DMOkIp5h00CIu/L2dc5c1enXLOJihwuTADqG6R7t+6zQiJWp35A5pxzsZprBg22x0
uSko5r5n1dodl0M5gGZQmUZwtemme1y9n1ZCbAsD/cYntBwzG7hq0/3A8udbO73keY9tgxF9JXyv
pi2ORnFfl2R8A8od4+A9Hlx9m3CecO8jCfjJF/m+MQkWVhwm1Dxx0Tgr04qMpz6BrlAi/5PKuH/x
oYwyN2kx82OY06fOPNp4ww7UHi7MxJ+29fQtvGwX6UG7z/pnYVn1wTWxgHXG/1B2JstxI+0VfRev
jYhEYl54U/PM4iBS1AYhihLmeUgAT+8D0BF2tx39hzcMdTdbLFYBiW+491yH8jlN1l3c7FyRIZZq
3H3fNOWOrCtGa14sTnqcPTv0xFs+cHWgf1O69Upnk9EZ95lau0XxZwgbVvmTzhKlat8ErW5EvA9K
bGGt234Amlb6LGSN3DwBKFwDyHPPBsFoW8qtcqUGMz3rAQqDDi4/D6B5+4CI5eTw3FdDdXIaiyit
jlMzUGG7z2umZH32xOFASF7B013TO+tbYTbHLqg+gNAUq7SEKOhT/bJP0ijWZPKrNeyJxh4bvK0Q
tiXxcwL36yRVhAKMExJhHSa0ccTR0EzBzo85KEBApqve8XYQJ/iuATFqxoFO/uq4VybY+SJla+hG
hzFFhtUa/nm07f4AKK+mjBq+o91I2IUbYlfqCv9hMh6Ye5UruIsIo6uRkOE8pffeDOignHhfQiqZ
Q9YAV2ABiZlojOgdd9bI1MkXjUPQGBV/5+jxVugunlUKuDX6IOvWhPhjOig5W5xz9d00bESr2Nl3
FmAsXLK8TJwu5m1UbKPQ5q1a6Sc7X+WnicpcDH5F+gRPtNhhGpfnZH20XbdFkViteS3VwVDphRYv
Xfe90Hb9yHI1gurVUJswJUoMmFhhwxPJknmOLtV/JC7BAtlQfZs6ov7Yfpi8rShmx5bRp3PN7Fzc
mzH5qFNVrLsGfUiOXJV7bZ8MKZzoFM8ZndAhNDznatt2sGU4BnXT49AgA/jWWA6rDQ03mlZa8BYT
T+3zjrrGQD+oxXBDGGShH2xTd63V7Xhr2IjHzqRxIHjegfbrMCkfoWzYoHZkCn6HCZuva9kW+y50
6d9H/bm02SzTXviMH+M55QIRfgLrdTANsEBCu1p2Mly8nlYgUriPUV7eNTCBKHz1bNXpnDxIfWAH
sXFGu/E4FM0vs/Lei3ZS2/JbpiOOt3CArGwYEab3Epa4/5LEc69x3r4VOXQYJ4yya+AQ8xTJ72aT
FHuJceI6cbjq9EhPjpq9Sg2KtbyGM0firHdmWpIdY5FeKqsB8yWCPU/GVUMN/D6K6Aduo2+0sNHV
nL8U1Nowdd21bjFLMyRIl4mhRV2OFqYoDE3wcnYyC9sjiEGSO5MTbBgW+3mAPUPxNxLHcDBTLLqF
CLIHE/KAaKFleoED0E8ZG3N0Pq1K/I5jL2C3F60tAo01qyruroLtEYbDTU5vg4viqJVwkJjgP3nB
AQtmeaKSpLN3y2rlIL4+NBVjsKbQCtSt051t7C8dRhBDIXGJRnAPo8B7Uk7BPRwldjOb2EXZNcwj
/EY7htnH4FzaUK9ugd3gL4Yp5Kn3Xq+QmGpouYgr9+o8BnSNHLsuYuwPb44cW2TVwawoQ0xVBA1O
Rx+5rGfIXThl+iFr3R/WNNqncjzkejHQLc7rfEa6pmX123gmCRXVS+ImyORRhDbIwpQ4Tz2imW7W
l4CRJvJx5DKZvQpCY+YARfcmYMocRFJsKpudX8Dea1WbDURPVV6J3xloXYhqbT1swXlYKyzLjJ5n
5kWUUrL7NYtKcPwnHP3eqTQohIW2Hxim3nyW3yZ3/K3EQ6Xnl6Hy5XG0EIQQmhkTVG7Ks93/CjOj
vFai0ddIT5ONycNsg31JEvjoXEOys0+tH8oDMRskbRJfTAaFuXFF/ubbNdLncXzvVMNEJsT32gPi
wSFVotsH8+Z0CUqENPpEz9TvTEpvHhBJySZ+JEiU7pQhVTzMeIJwZY3tvgQAjPAx/NNK2aL/rQsc
J7iCQw2eXuI2q2iM/mRB7O7KYPhBZ9Ac55m30ok4s+2O9VSqPRZYo/Zdi+Op771+HQB12jR69AhR
8oeJwQ/xWPmSYg+/KJXv0an8isTwE17GXisQ+oJJlBtixycU1sd0dNQ+7PuSpptpBfRR+BrFsUmZ
ieqoz7d5qFv7ZioMZv65Wk85ur5y4Hfy0KyydtR+alpoHLTItt5K4TyXVoyXpdAAZ/R6ezSFPe37
ebfdomzaZcTFPuiGg725cSgGR308NO30CrD6riMN7gOz3Q4qmVOByfSNI7JVSlQdTKBZ9zPU3bRl
Lnd9vIlC0JoYmB6rtnm2lVLHAx02wAaVvHipDirM4fPmibAHGpVskTYI0f+qUuT/AVNsmqeXdd8E
5tlJG5h9+hbunXOzNPfTzSZzVbbAFKuKgOVEuK9+hQYgKjWHOUu6UQxZnvpcuOsifE+IZL8NuKEZ
z01rXCX6merO3aFH29gkVDPkqV8EZiDYKiOuxfGuZ3G9c1SGdxubpDu8eXlcbbJEZ/0EOsRh/bOq
5fRTBcG48pu3KUYWZycJlIuC9623fow4lHawUeu1qSRe/0QC9FHGdgq7p4k1HQs2u1uPzbyQVYax
srzqT4zJaKXb5e+y4BgQLfLi+qdhsDlH7t7sZOn2jPW4DGOzvWhF3K8Mm4DXJAqdo1HvGt14yBM7
vLFd/ECSOG1bKkEj6cKLH7tHOWgUepmLlUujEFy+mIGT3r1A/C7lZJ/qmoFtWb4W2vAb1oa2Not4
2LmN3MuILU2Cy2zTSQ1VaREdfItjmYRAlhlxj53Beo1Uwy9DAYa6uNhNwe/IbrvrYGgUoYJXaCV8
pkha9ylaXZn12jllowL1iCCKicM7/TSVvy9KnTIqzH+avfxJFRJtYwzqrMZyde4LdjNd9G6pqX+o
6TCEYwY7UzObs9dFF5LodMRxVFR9oEj9KW5qhIed1Fb/woiTTXEw7hxr9LdkElqvIrXQHTfdHxl3
ySYzr3ld9VdNQ21PvwCJV8PTN0VXTOvTBhVVjEWBtAOkIhs9zVzUKNavmMcD8zEYPi7vnVEx9tEH
+zDJEhpNnMMQa4+BB4oRKei4EQGUX61C/qkV+A7zmneEINAJl+3GbzDxeJX+VHuh3LKQP6gq8Lez
L7c2Yu3qOzzegaCxx5rTV6IPL9MnFvIUiQ450BFQTWxSDW0CR/zKcatnngVwFKcZgJ4Vz7pvEu8R
E+2QFOz1ueULeik0qrSigo2qC2QuB2vTFDpmz8bX2R32BxpGlgcZ81iYtcgQKGobNRLKZHtvpezb
XaFNKYQvcnM7jBUIf0B5hx9+pKaN3VbOxtMUZrV2bJ+U9GBXj/3ey+DDo0ztrpWXoRkHGuaAWT8t
X1hr/rBlau1VzJU60yc4vsVzUiANDycOqwRMXKG5FebUhrO2qRNcB8z3kyGT69qCvYfZA9/sDBae
wzX3pVO6e8vAq9c5T+T3iecFjNb0My8usdjcmkG+C6mj9rbS0d+NTL3NMPm0Ce7YO546FgEb33RW
NRfK1IndrJ7G1Bj/i8lOGMymr5SxM1GVJ4a97gkDAjVqR9csx/oz9jrkCJTenafijR0P2oOT8oRM
SiN9DapfA2FGzwH5Mbh1gNcBV4TLZFC7YxuwSeU17E0kPPcxIAp+0888Vp0+d986yPqkah6khXGn
D/fmzGe3c5Y0gxVmD3UKzBXoyANPsIyxYh7eDbf7Aa3vgbhN66TozWfR2UK4dFpRbAzMKw/ET/1u
a6/n4ds8V0Gacy80zfPyXVY4DTv0RWTxYfqtPY12MklAtg8ldZcWPyzYt9HVbgul0DbkSWcfgWxT
q6/Lm75EoXiyQcA3gxO9qtAgLBFulYcMq+eEDbczxN6L4Lj4pf/IGavY9QTbPDVQMDnauU4SUr/R
jXEisNO1y+rWNoF9ZfgM4gEOAiWn/bDkbzGqWZsajIjK8ot1JctqDVoN9UmHIHyuQG3cqRa/3ZqT
k/a4DcNrbZlI4ivzrJXRQ6Cs6dTQeXZlivXJiOMr3Wpx9LFKxGYX62tSwtJtNWjioEqHUEHdx2sS
NdZXrJlBnJdZa6yjIOavish/1YtyukyolfYkZ77VcTueIiJ6dkFikjBRtsMXo1J5kbfHXsgkjqfu
ZfmTH+L+qO0yexxaZxtIp3/h25eLyB/V7Jqjilu+dBwUeRGvKihFD7Jxn5Lc008e04fV1NPMAvmO
uYDDhq2kU258Ii+7ViPQjJrlUcdsxKLGFs+YQbCb6QTalxnNZ8Yk/jy1+skRqE4nXKfHqfaAPmGb
cjlNsew8VZ4hXs1pPA64ItsZuxlpvLSADcGIFWEV+BS9kArHnWhRgWQS3XOLcBcBdjhC/M1j70GL
O4iOyQzYckZ9R0Q8YnUvyDCy8lSJBgJ1AoGUOoh/ffE8pfFa5666Ll+ixNORwo7tUaAhAnCOjcQ0
400QuBqPd8put4/ecWQ/aIaGbI178Dr/09DFAYJodrtjPAIYRc5YDbX13Izuiwd3+tZQJ+LitM4l
5iGWzOWm6xiVYI4daBBH1E8a5g4zgxIjdDyyqPg3XAnIN+ZQoHjif7eMOPooI+DypbXTfZQymUai
+PJbhFHo0QiRqiN4Tnhxkt+C0hcfQ5ByhCDUW08qBCdhen/+OxFTy4p1NOpsSNMGkWelw3scw6Df
TSRKMJEpsg0gNffgYhZ5peJhTDqQGbPKSyNH3xqPe03k0z4q1UvXiBPhRLxuA+XmoAjMiNndXmkG
6kMkqmPbdG8lG9ffoNTWvrdakO9+GJDDphL3iohq3EoxUAfHY/XY0+K9ln3L7HUO6lu+CGMkGM1h
cD14sI1SEd2oWSmux+CJJwn0Vn8yeGB6BLcvr18L0ldhPlWsRqgtEWh55Jla8F83YYtJFo0An2JD
8GcWxulhIC2AcB/9jt463cFWqLe5GjlGag1FXd0e7HzyHxWwpgwPsjV5+k/ODZYCkzHuJ9f63bWG
9o2hPhCg+f2CypwyNOYalvLZiwrnMemtQ5gGR2nAZcBMViHvxs/uhebWiFKERuzsb+z17/MT/NgG
oLFaDy2DJjGf+5pF+Vr+rjwTdzmX8X15u52ibw7L7Y5XmKXjPMqxeJKX7Ie2vmTtjDTCYd6f4aVD
PVq67rfJeyY5PNzoym2emgIo0lcwIhMvIuIazdl/Pdt8BCzFGlf2ne46hA6P7LyRprNNcmmSsYyT
pmSxRW9tVweN/3xAdgy4BJbVuitRNSeTtfdSfJErXYs/sTyTTOYxjqAVn5DT1m7KLKFrpn2Gqvgl
A3J8HJVZX0DkgusSYtNjbkKTn93FzBVd4k6XJ4AmFW/8ckhjwzJOyi13mR/I2xIH4NX42AZHWmsC
Ue2NXvkHo261jRY1/WbCFv3gNfpvfjq0Vd4HcupbgAv+ENibaSz0F8AOTJNro39MiuIUKP2NdGL1
qHWIQgpd/RxUGJ4yJgut8/YFSTbn2mqKcu+qWsKdMOR6eICRJ0gmOzvgxs69bhGxx1qGplJjMenZ
GtmgGOKVbR54yHwkiKvfppE5NtYNv56FVGBY59O7lgg4qzb7VrApaWdW+oSblZU6pTPuZ4IlDKug
kqui4pLE0/jL1bRVN8oYefJHAAbtIe/Q+HVD4Fz8ZkBd3c2cML+5JI7NttwIUGTCg4JzC+0KjWPl
8oPib7KAF8L/NopdhHvkUIQsm0nv2RhdMzwupw6+ILYMcQxa0NAw8kysYwEu3PP5kSyjuN3kkbVd
Eh6HCCBUmFu7r2tNdriuM9P8Yc9k5rIzoN1kLT6Ulh3oZI0YxDRPHYZc/ugiFW9hXhAXk3UnPHUU
GQFOLjEZ5ik00H+UZNysDI3JUhxFn7zRxpswddoz8nB1iDolM5+jJq3uIESOmT4xwdqnbK4wJ+bS
l495HuAZkHXx2B9ykdbU/tm0JV4MpUFnkjfeMmMwrByHgdAOfk+nXCgNaQtt56UkVxKGHvfFYIp+
owzwIE5frxExDDfbrc5Nv08H2T6QcRCvqyhyQVdTKWX4ZZZ3azkKGYiKj9SU8cabTwZfz7Ag2FZ3
SoaZdBxn23LmUjBX6dG3TvJXYABrVZuFXczHzlUnvRA17xDeWldCHuvxzy5vW4KrbOsYB1Dk5YMr
6L67wNjmcaMfnOWkqvV2V7Gx3lUSb447M2X70oGDbAXkB7jeQRDHQYH+MbZRtMli/X35qbq0vL2p
pwzh5+Ma0W93lZUkNI+7ttT1+ph1ybSrR/dX0JovRud2T3bPbRD5ITtexM5U40PzgDd1hmbUN9mP
R1nm9t4crORjbBA5RnmCP1WV+jbo0vI+5giOItFZt6733zWYmh8DXGK0DELtdS6GlaqHbAfwHrjM
fPMMtEwYA/CSxlWwDguVPiVlQUQDKq3caurHhhz7s57ZT64+AtWcJ8NE42xKNw8uHfreGzTyD014
3bEEUMaQmzDProRsMjrhZgJweElIbWaCRult9Dy0FcXiRjqzNYcU1vvy1rCiRIE1Bdd63sQXQnQH
ooWTc5BQCsWBqR0yGRfYGSi4PFqBs2YV17CCnjo0zUMO/hoIGC+WIKTZ1nDFzLDp4DqurdiojpkO
8rSO4dinM6h5wt2L7wJaZkpEzSrJULiYk4iOgYSU0ecp7tg5B7fSnZ+AIp3n1uJQkHk47ytBsNuN
zsECLeZUFaGNQaIyUeGVHuts2L2jl5tAVpCOLXG2qrGnletW0aXNcOtJPXu1xmb4uZwALK/K84Dj
d9tV3BmjWfYb0SOAbiXHfxMPhL5gxMHjZ6e3ksBDSmrOrlTVyMcNYzoBUuJMlij2yF4derQVNiIF
DOop7uM8zy5RG00wNkaUrIG6l7OJL8edttHdkr/C06A2qYqomwQ/UljUwzX+03KY2sm7U4/dzYty
Z50nVnYAt49BmsfqysM6/GRa1dVDEEDCtH4z0X+tc3w9O16ifmBuvRortQ0d2trlHa9Ds8Daj/e9
DFRyQYth76ZcUJVOyr4y28SwJ9AcusxntmVdl8eiHj+Z2gTrQu/r/TR8QgdGy9iTNmCB+Kldzdv6
DrortvMVRqkcK3/Q8LTwSaRF3fm9rZXYD0PU4+mcwncBowuhAReUeppImnsSmM52RS+H+9e7lfdD
iKiVO8KoOqwyQAIQCn21sIBjzw6HLyzxA6P/gZoA2klp5gcYCsE5cU1KoTlqXHDQbhpK9+3yPMY/
xV+Cs1IcOuSs3Hr0lhay7PZnKBjShnM5LqwWk2ujIRwtbSyWQ7caRi7NNrWeo8pCdzVavHYdHfV8
5gH8rsUtav3+Wldoyj1YAEskwWTSWk9lCdgKqMgKzA+bF5oFUxYPTMi8Te1hKtX4jq2hqxC89Ezp
Ev4lKJ3woWjVwWy1RzCvMduvHj5JhPgF1xBjVQC3pZaZz+S695iOaiK9wqxbLw1nH8YPbtg1l6Cp
kOkhyDouTWrRGIhXg+hZjQ/LtZ67uHaVKuH+xMMDU1LnvLSoQKmRgtny4s3Rltxp+oYhcU2CBWB+
5Wg8EGen2JI3zDbU3Got5gQPL81DocJNOzgvBrfRk9lH1hUzwFMt9O7YG/qFWW257hDcnSYIcOgX
tebcWcFrFeTb0hqxeOedeXGl9V44A1fEXEIZxKxhzNbP0Brqc5Ov8wbHWWAyjQQxQucjQnin/XDK
G/duAVNZm+kIR94I+bR67QJ6MbrC9mOQgPgfvZyF2UXiIY1q3bwhhu9RiSbakfAWc+ysS5hW1eZr
QsASzAGDdotb/TUaM6CIfdrccva719qfI6nemacUPNI87SGcTMwUxvQqe7TrKDhA7NodYrMqaLGR
3oMaw76LKyFI5aZ3YSyg8PLPCoUqavJ0/mRjjWaZ35hch3tbKHeLbcZEiKW2I9gOq061eypNPhbX
9tbRYDVvy9E+te3rQMwgUUj6w4DQb53puErLicxgyzKeyg7OlO1T9kyMcE4i0H65hXibIhF+WC4r
37wD1IO65gVtQNUiv7FhYT+IqvpGYzVczKyv9j7hDlD9GBONMRAXXfTqKBtzNTa4sMcMYudXgasV
0bvGPfqWV+60ipLGvjIDBR06lu+VSNVtqjsyfpsQ+bzxzSG26tqOWXjHqOhsZcpsrJuc4F6ds8vy
+FAupJyvwz+xJ39vzKs5t23S6/KnpsNl2uPIPPhhb961unjrhIy+N2hInUE9JCbyTQK+4BcCzOdF
a/xcgluLwWLyB79e0e3v+I6dRcE4a22jM/7CA7Oh4tDB2TkPoRae6X4IeEDl0uvHYaqjJ3qB+JVY
SkK1xKuT2YcI7Jvh2qTnSqarAUlQ6zHRh4uyRuQNQzCgX2tfGleH1KKqZwwp7BHwmkKzCNQrIxgs
zrU6xj7AmeU6kQE29nbY2FWSE6aQAgLvSYxNkuDX0kqZUf0R5e/LT0K7pD/nJkei6p7DeJIeR9wQ
X9FZ7xku6RuCFdgYaCwc8gAymDmnmzM2G74GCGx2gXBwsa0ygoovel/9qXRWcYFs49sYlUvbQ+Ph
6hD4nAHWI+ffc490aZsmWr/Th6l/+jqYQ3stDZzFy8WlwSdNUeyrCgc/+l4jOOot1QOipuwF67RJ
gTs3RaM3yTUlSXDNu2/s1laB8ultU/1H2II+t4by055vwwQR055kAlK6oeQ9w8BYDSWhX1RYQLh6
HtlhdRwsXHlZZb2lga+9ji6FRcinifYg8R4cSlH4cTL4NcWvkhiez6nlCBFtkj+5Y0JbOoXJYTkc
BdFvb6NBFHwxpI9laGuPAMcem0I13+OKNTsWsGCnY7X4HrkDQjJNROCkFH0jIrL5GY4u+RoDwhqX
Bm3+UgA4GdFsHJc2UEjyi9LcUFctHEE5edWrixdkecxMMbxr0+xqbZUUxBB8xX24pnirAMZlsd9u
vTRCPzamxc5qWArRQG6X0Iu0ra1TMTTPMlj8D0LH44Xhri+r839/KTMSCwSLrjNK0AdUKZI5RZhc
SC7T94mdcziPAGeBiG5cn8Xl8mCsR03eqMbrQ2Z4cp2xy/tNfBfAsrEGN96QzR6EsBNd1uoXUZgR
i+Ww3sceHxk+GHWSYu6vGlS1hRex0WfGRftkFmtnilFFMJkm4XMu6Iy2PfVhpEGiJJ0yp4bYTiJn
bVViTohEmexzkxlEUVD8+/NYNVZWwXiqu6dkze17j7/NRkW3knbZ3hlvFQ+i7nh5QxD9yCfIZFqP
DpEhM+eN0T7FdX2t1TQ9AOsGzJviG49QSZ3YZpovPHf8jWcgOe48i7nKHA82tz721B4CcwLHIsbm
YEMzYSCCVaQI7OHQKCwfZdq3525yw81s58RUO0CezslLQBf3URdat+5txqRca8m3Lj15S3wRVk6g
PbEDRag0MdtAng16bTqWhSq/nvBajhS2tRucolL/vVxMjQ0BLu65/yzR1495H/9KaVE3BkM4DgTj
LfFDuEa8tTxZN7Ehwu8jsKnQGL9znh1Cq47XQSKsZyOYXlIwBCfGd/UzGlL/tFx8mQ3WqirT10Ra
Ero6Wj1d86x9HSOzQincSfFpJ+kBJgSGxuE6jwq/NhJ4ZuE8FkF4bGpT3/g9lXCUTO2N8N5H1yiS
ox70Ds94N7iaLvgbQLeeBTatJ9uYDMN4ALxhNKssbrKr6SPpgXxzjVQRHJePodYQfFuDfmGDxl7a
NagOaoLkaZXXkW76e6Eyf71EtJURBRojhBf4UM4eB0S4tlsLtxedo2M64iDwhYTESz81E3uqqBCP
gZ3bn8Kub50BKqVlALeh7lzTqcl74qLvKgqKXLIVycxJtJeSJf0qHxBXwE69JqV7r4yeEWPECGyZ
pcI4DPO72Qzhdsz7TyBWM0azJYYpxBGFjEohtyaaLUv7R1XQtQP/S5CZCfnNT/14xy9JGsn8d7hi
rQxSy/3e+EYP8plkTJGRwE/gNrg6RaQx2fW64LL0c1+ThepHQaLbU22SFTTb2LVMnpehq0EBPA8/
HWXNXp/8D4PNDhW64V1HRX7AcpEtVdFyOmpmAN5Mot1a/l3iVExcUvtxqpy3YZ7km2lQHd0EuyQI
4B3NwCvLaJc30XBujOHAY9RQwpd/lJFL9EwmxMxEfE/gEb51NKW4KccT0r0zBtz8bhMdc9d52C8/
b3JB8kaxWW38XKi7LawIaRKBBoDNGbJ1pPDY8Rg9RXl5t2WIqTDz+LSaWZUrmo2wo3YbjH2xR31B
AGaWfUcqj5tp5Dm/3NFWZV0rg+wwbbrpemd/+n72iPm646FP7mdpn0unN96KKX/CAgzrVjk9OxJw
YHHSomOP8+pojfFH0hakUMKTubU+GieeHkd8p6BtBdMP4gU3gdX+EUzknlzchiQsGzoJNUyilo9w
+VlWT2SBT3dxCR3RX5Y/mTauuq+Jp42eG7tM85DaI/osyfi3yvUX2Cr+taC041xi5bB8h4UEL0nh
ZrgBnX9E/huiK5yiUTvttR49OtDy6BZw4+5JAEAxNR9odpr8nNBhLXFSE/ELVZOQ3YdE+LuDbmnO
9KCHlHlzWF5yxgLooOyTMKNp93V7BjMHv4a/WmZ9sl6OdxRNJRHhQXVO/XkejQTTvETF79oJ3XeB
h3hXIpSXRMqAFkp2Kpbxqc+GZ7LmX01KyqWNydNxuvUayvJ6F3QVPagYjEvYFxNtDH/OJPvS5C0F
y3xFFPShDDSnX2VK6ZXwNr1I3XPB/WK3+fdEImW3I/pGLYZNuJSvmHo9SgKn37Xps6ERTlHNGK/l
jstph/HFM6Yf68eehcB5NMdfEabtOzYm556lU3RsTB3ucTL8LEV6BbXCXkEnToNLVWfCyRcLJ/mt
6Ab6Xm8le1t+m1xx/3ram668GLBkeprdW5Ob9aPNlbKWLlEay9DcTNGOKx6UUeaeO4ocJjewPYid
tv/fycE0AoaFKsZhMmRIOefP/vrJ/RM0//Fv+r97TTE2o8+CWw6GA0mogBxAR3EJou5pNMZDwi55
s3SfOSKcDTpwefXQEKs6AVvVXks290eye5w183nn4Fm2tqfhTkmkseIXtvefgfADpgoaVRzM0JMi
YHgFL9LdN5YdPXfC2QcW9CB6ZGMT1w7dh2ayttBIayIXo9pyGL3no/HJnJ9jFJxzPcMawJSEo3mQ
RYX13P5TmYj2HfUvErbNOSL4LyHWtrB1g/dWEhJPdLn713cnEjJl3tGR4VBVErYzVVtKmWbXY4L7
SUFg0OCX0rAYYFLwoSxflDB/LkdlORbjsZ4jzwDd5OvSTEyCtxnCpw75aXkDtsTvk/M06vJYpcPa
GHTzQSUTQWsZsegBpdMG3AruVRNdce/WuKxM9IW5rdWHMG7OSYz+T2v8/Szw3ySiIMNzPEEub8Aj
8oRZng+mJ665k2vXiN2FrXipUzGSU5T2L7UKvbtLmBp6sCj6V0Ha/zu6WHJZWaZr2J5DdPucIfs/
Li0VpqNu9OR1tkkLrY/x/EM8wOuxBUTRbl5GxQUqv+VFlrF5STx2Usgl8Ov5aJsb2ebHoEnGfaiR
5ZPMkZRGQohQVJXnal6SOh3binDa/XP+rzFn1/71Q5e6cB1XCMtyWFj/7XWPGSx3ch143TGbcttl
WIUYubosn6loUOE1jkD42nbF3cpWMUOksifCMSlQtXO3FGqAR+tryalo9FPp59ZZiyuDS9qAbWEr
NNDg7yPSnAPUMgiU25MsUYkv+6LJSfKtVgko8j05zoNq9X0IKxAqNnw7UAdb03Ge/vk31v8eHy5t
dpAWlb1uSEPgpPjrJ9VHRkU9FYgtIwmk0EHfblHa6Buiamkuy2Brh/kn/Zk8T07xzdXkd1BWcl2Z
PcMWF5XBP78eOd9W//MT4PXwZCdWWHddz/bE3w4lZtKjLEUrthHzk5XiO7YR8/fJe5BBpHYDVdAm
sqoUM21ekgfgjF+NIzUI6nY9PqPx/IikYx/YC8ujnG/ezozCY4Z2YBhJ/qlKUeBbjKj+8w/X7Yh3
6K3hCWqgv7cFinuXydn6n38tx/4/fi0OKVMK0xKOboq/vs0sBflgWxyoamxOQ2fPPklyzhgMDSFZ
aIFMNslYsgcfGm3DXdUfmckP98ST0MO7rd9p3s8xBrK0DCG7keZ/rcuKGFjbwAmS3/IM0fwpKxIY
x8zjwHGgSDTz4ltg4ZIqLfIqGIwrDNo1YzKKCO2pxwMgvAJeWQYIVxMsJOledsuCoHFAoIxTSCbt
ZBk3wdu+st2iXaGLhZw1r3dZA/1ZZlVp1QAX1NC85wp+lY8Cj935Fpo6EKx5leCESHtmuoPsyQZz
ZcBTnSpm5w5Derac8oDLXp2byXzXcfisyihmipSwMbWHTz2NCn65nOgQEg0W4UXByoOCnxWDyDBn
4SpsqaXqYid5SIKVtsrTP396xt8vSp4ESKykg2gecZfu/u3T06lKRF+MiA2XZ5BqhwoZPBtiBCYH
lbUvwtUOYdeSsKNBPyy84Q14bLkPwnw4tOZDbnfj3m3T8B1g1cHR9Oalxj57jfrWolDh35sy1NZt
n8RMwJtdHsJUHczGukSD/VOLbY8Cxv6WdBUZHg5ZGNFAh1MzI+fjGdyVP7jJc6DJUw4bZL0oh/Ik
sv/F6fi/zgreBsvxpGebrmMJTHp/vYjB5fD00pJZDIcWb/R+ZS1VvgMsbR11sCsC8JvEP4FW82wr
f45jmhw8D2dXs2+dZhvHf/5Y/q/X43FGe5KjS+qW+bezQvWDhYadUdhXj422E8lP6LtIUWrGmR5Q
XJOYb9RNdblD01EepzkuyIjxNvoRBzBlsdj/84uSf7/ThU04OkWDw8NPUOL+7UUFWBPHbiD1Vwq2
HLbMilsYDT9l4nYHZBTbrCrflhpaw8S/stxY25Q1++/UStvnzBGY2JuR3L55iJam4Y8iDq6uwxJq
2aG+B1k7Xiiy2k1hesiPE/+H1KvySQTmv/i45d8fDYLdliNMe/687fm6/+vHnWdxUUW1sDZ4KY2j
6ygkbv/J2XktSY5k2/VXxvodcwG4Q9HuzEMgtEhVqV9gqQpaO+TXcyF7SFb30KZpfOi2ShUZGUC4
+zln77Uhd/DJZxC65aovA/CEraHW7nIoKx2k4rrnoJL5ZgCT++eSMBlX9crsSKdFMu5TQFpnC9Kp
BrEAGZ+3bYvpNkIQ/BcLLseNP624XAeOtMsJ12ONYTP/47PXmPlGeWrrZGytFL3eOyshKTRVUDvR
10k/0dP5NcnEM4eu+Q5h/u9DcJuDJ7yAKL4aUT84i5ZOs5ZEqHpO6XJ50zX90oJz7Lfcz2B6b3tY
+a1CFw9Jtwjbi+ZoVzahqt1MXvlYVOiN8sVIztE2nebscYg7b8dZ7FsmhhL/HbDKdOhRFPkAuMkW
o2G7qnCmYuoa6kMImPJ+rHi8gOlhSDPzim4uGrpv4Uhr4MH4HvfZgYv72MuI1kmGuUS+mYOOpIKs
t0XlNec2al8JtXTwyOr5dgrI05bjHN9/70JpIWiPeZBRq9wMDu4S8OuiBffs4dNU2vjCxAsVnSnd
HZpxpgkyJ2CoqMsdodf0L5F/KG8azsq1b2bSUwoqCYiK8c6s04sAWnmlIX7Yjh2hRjjvYG44HOgH
tZ0qtPmNwqiMAo0A5b7aVVE1sCdF+kIbuqgUPXxVdzgOF72f5gTOtuPz31tPkZFMngP6HGWnn4NU
I4BPXtU9t6MbkurVcm6RZvVkNsbv4jpR20sGLoVE05I4/fs/a7eHObI0/UIIbKsoEd0uNxzkmwT/
2U7/gmoH2n2TensPKuShaOb33wt1DjI1qPqsBa6HpWCosKtbhIOeTel5eysm6CGmw30PK9xaZ7Tt
9PS1mOjge2lowmlD4mGOAIVnmyTHrp3inaiHLRabAoetIHKvxw72LTUC0NauOiuO37tmfjRYJ767
N/YQQZXx5va6QxVPsgE6B0JX10LG1dMYB1igKZK5HZ4MA0xfCwsQ4fZoMCPs8vvOmvXruJsfyjZi
IhObxilS4EVc9E6kNini9Zrx0QXDg6Cib46cI4/m1EmcRwDPkaIvrMv8yx7K8U4lKj3FMLfgf9/J
gUxzoP6bBnPad2MrA1NAaF8g/CEFF2ZjuvON0XwY1BBhYemGcyHN3xfGNkA3E4Kvo2/rnb//pXr1
c5AOY96/WK2XNezX4+ayxrmmKzy2D05n38fRXwqVpNGMxs5nALK0XMqBjLmpS85JYSG5dXGXFAsp
NkgUeBT6TquCdChz1sThm91AeT6THYQ5ozU1ptXkBWghUXIJRvRiZqZHeNHGbZiL//88a8Hi5lj8
7982YuRona6qnmeNnmIz25ghS88mFHBUJSDUZj4kaOfhlQxXbRvuBrutzmir7gYXm/E0IcXvFP4a
LxQPtX1so97eADlmCttdvquruM3UX5SEhvnvrzSwH4AO0tDZHZ2l9PrlldadpEu0xrDXdd4CWGsW
8QsSnm3TWMSyiN4hAq81fdGrjEOy6+xVnnqbPovSQ1nl+V9d+D+X96YNJ882PBP1tkc4wbL5/fJ0
moJ6qM2wXkM45CzuhriwClmtkY8MH1bTT/u6So6SBXnHPOjcJvWVpIn8kFd8pmtkeSiL8Ja08OHa
agysalF1XlA7GS3vnSeaca+JW/yh1QtCNGPlyZB9fqk8skw/G1Fi7Jqqdg7fxdR/vjuMfz+tcuy0
DCQZuvBcDkZ//NNsohXcfFxcXAMTyH6RnPYaNrBvlQVe2QPQl+k1hOQp+2RCHxf7jOGrF1vpW2RK
+mGeaa4vDUWgnZmrn8deDav0u6n3n5+q+PdNWtisXBIRpAPxUPzpYD2VZdExosGguuyJ36MMjMjh
eiJI9Iww/ge1vo81ZbxntT5+1z4emuYr7F6r7w0gsLMfQeHp56bXI1j1IHOoL837fuCdB4r/2dHD
ox7ZPbp+qzt/z3ncxE2uIqMJr6QkFbwlQjWNvC05qs1t1ELvCDwTdS0xZycSjQisRJBuGFnwF+8I
5/+y9iDWY95hCkMyiFhu0V9uwSIrUAe1Fn/8Mn1C7dVvDAAz1DbBSPBCVOerQAujbRl5JSoENGah
gB3WGKG+063qga29Uyv4TTAZl+EAWhx3i78ZM5ihowzFK7ixjOAlMrFHlFPSn91aI7j4+0JaWJu/
j0DbNF/Sz2f1jjDE3OfG+ON7finRMkN86QFlc6JdD8P0Qol8KoMlUqucSrb46iVZjBtGgoEFnn2y
XYI2rrANXn/XkKWjga7MgmfSurE4VSE5DDrZnflA1h/6BX0NFUZe6dP4nvfyWl/E0oEi22A7RfVw
cmXqMnZBVzl6dezbrq2fzUK5j1GFP9gQZwsI7HEOG2xQ0p3XYQM63Bz6vyj+zOUe/HWLEJzmCa/1
JFsEx0lnWdh+vUy0HCTHQG/Nt+HkyerF21wsXv4+XwHZNa8Qxd5VIE4OdHZJyrPEQXkp2lr+HgVk
KF+RstGt7XxpfHopAJYwjpF+GHvYg7RZGer/57eV4fz5KRsGFTm7Ge8rk01i+fovT5nMDltMU9hs
zCHkIAQltIhgwbgcAhc7kcfa6wBg+JQN0dM55HZb9CVZpTrqKKBIx1ZaL8zPSAUVStuAn378iyf4
5yUKTjqBrwY2ClZeS5p/uvU1wJJU7BF9+cmbfL0egkMEshd9i4ZxtkMFOwrrHq5XfSQUMr2OEUKH
JN9o97WC/E2P8JUcgNep7eiqyvCSmiAQvp/jf32M/yP8At+eTWFZtP/8bz7+KCuw1UTH/OnDf+43
d5v/Xn7if3/HH7//n7uv8uot/2r/4zddfmzv//wNf3hQfu2/ntb6Tb394YNNoYhtuu2+munuq+0y
9f0E+AOW7/x//eLfvr4f5X6qvv7x20fZIYLh0cK4LH7715cOn//4TbBP/NevD/+vry1/4D9+g+8d
vjXx259/4uutVf/4zXT/vswp6NlxIjFNnRtu+Pr+gvl34XC0pEr3XEtYBjtAUTYq+sdvUv7dNByw
zAA0aURTKv/2t7bsvr9k/B3Nk442VEoBEsi2f/tfT+wPF+7/XMi/FV1+A/5ZMbpY9rtf3sA8kqez
GUrL08VSl/+pjs2JWCnMvrP8whavru7dpbFALu6o8y8vyL9+76+/h831336V4C9yBbe1ZQph23+6
r+vJQtCLQRhDrIMSfFt0wyd4wA69ksQGXzFLGn92E03GTC++BqxEORwiP0msbK28Gq1TcoliVI9J
RIFk5MbTwsCNxiana8yqgtSkGckDroJqY1zj6pzJtA0yWj4KQY99Z7ewd20EfkOIldByUtIKjOc2
TqFNMR9dJUFxJBHV5zDP/NBBZho04mksb7HssVaX7scc40kfkTzl+n0q9NtJYRXSjKusxYtkCzwU
edp9xmw8dU9iRQUDcJW4ALdt8SEgOvgejkh/IYRblWbvQ0PuCXj+zrtGRhTYD5lD9ABzMpoBtnE/
mOF0qMXwXNT9Lmb0jlXFOoGsyGEyjAdV2fuyS18q3fqZBtZ16wXNimnsFivcM+l5eIAXAYU9klg0
GpDdQd75DB/PXTLdMcN/EwBGBu3Uumhkg5zWJdl07DQpAdMnUrnobF/18/DO8r+wZLFOe2Bvweat
pwyz7vdPjA0BboPxiP4o9xuBdCU24teo3JYzOeRsntisGM/Q7rmep4YkTvE24D3xOWjhi5IrXWSv
cFXICL6kTGt3cZYUhLPnX54EXBZo+o3qwbqioV319vg85GW4C+P5pYmA+pVZ+dH0+WProp/AY4Bx
kqQsyyYNw8bkdbHzCJNsSvpizVLPxBJ7SYoSpo2IyUgINhgr8iYqA6NHNyFjLekyagGOPTzXuSV8
3o/Kz+k780s8xN3pQH0AiU89N/kMNa9HM5znHrxFTEkciKsGdXodYFuUM9HsSjvMLTnMKQ2sLsHD
3QTpWrDUkiii3pEvgYfEqCVKQZYCeaQiZ08yBj4tCg4d0wQ5E20YhRfJOxkVdzs/ELpSrRTcBF/N
V3ZMfHYdLGc4QCFxhyk6bkWzhl51TIwZpp6BMXOKj6YNzj1p0s9W19vVjcxxSEZ8aLYDOjHroarI
nfAMFfuo1c5cRTyHmdOtKgs8XFv7HU2Y9aSNhFSOMQgvJAQQUJE6/tCa4rmHwQEQ9NlUGY1y85Ql
0PjGbGdFmIxbBAFrt9N/Oo0LrrD9aTntjxFR8aLNRFdfgX41MLjUBFgAha02Ib4dySfppvAEZPlD
2uqzHHljpwUppS3/MHOSUMd4V3F2g3am4Gwi3ushZ6q6XbxI6W3d1dctdagf6IoeDRrWvibLNIsv
oPiYSZIcmlhCQ9MMYGbE49qiEiDKgIy+EK5rUxBshtM2cQk6Hu4stWQfu4RHOBa0mh5LUjO8NRM6
GNVU00GbrHgzONWDSPSfhksehkdgh15qvEjkniLpCb7MdMSkgvYYwtpGn5jwqvgSSsIWSTxcaWPt
ID4pfMbGawzK725vPJRwg6ZkwHjhFLesebdlXx2E1E+C7jJeBIzhKALLKNhXtrgeLDIf5h+BPrx6
HUleop1vhyG76TtKMu9WePIyVQMGVA8IrIbFYYph1Zg2+hHAJMi2rV0Yyl07xpsg53jd2kTbDIX3
AQhK+F1JCWyFCDkHB9w4OEe7nrhLE0KV7Jghbo5dk4y7hQuLzJwsYjy2Y3VSmtfjr+72QTHgXO4i
scZbfNGNC1FU2grJVbsyyY2HNX+hO75xQ89PgldLdMc4I4Ku39mk8nRj/USIyrmCScx8e21WClTE
tKm8cKP33SnQUSzAznRcyH8w9OBTDFiqraC7oS56wwF7zDy5pUW3hob7AjpmM8IFKHR7q+vjew2l
fZ3k1t4YkxNQ1L3nek91FK+V3LsEIySuRkcWYKqZu9qGXm28skJP9x2UZcZcs9rYisxbnoys62v6
vZKlNzp1UU5uKRte0oPCh7WPub2iHMmOWiLeC23QEdYzxdT2osOvECVIj5riGnO+ibH2SH9EhWLX
G+HFymKCwOJzwJsStPo9h4gdJGva6IS6gKzLVnWmfyC5Y6ZsaDC3GOyJz1abcDfW2icCCsjyuX0N
J6qvE4I4ENiT1KO3JKWwUF+VOnG7WtV8Ass5Rqn3mitQYdmJ8ZvpDqTYjdddkXOlCkAAVvEGnXcv
tLD3cStd2UHx2dGo0jXvpi0plRvzsdbGu3pons1+fgqr6sA+JIVDGqwn9t8bSbVjittU5pN5RVnT
Yf8Ck9rFT2ZMwqnVDp8DDeJ+Lte2Yz40wt0s5QUmGTUklzjVgNxhmauMd7RKt1n0MDbiGHvddQNf
rijdWxwCRxXxHy5BKGQ3kawvLdVSkBGkm5g6MSzZZ0Ro2VwXwHeDuwbQTZ1dtdK7ywobhIH1GDXz
Td2ty2r0W8y8sROf7J/xUB0tGx86HtYXo1M/AOQnDuyvUhKvV6pnE51TD5PGB61W2OGJZvFu1mHQ
WdVOwq+o4C7VjvVmWjqXXcfzNe7wt+6nKNm2uMSb1rsvzPoyp2GzsuTw2Lk9lgnzrUXYlrjqlT4m
6b+z8VjMzyXWO/J3vlBInPV8XHYfHznsndXorK3x9Jw3MJLJdERFJzcySR+i1r7HZ4GB4g6L4I0W
afc0Qm5d56oU4X04eO909pRvpET4pdmtQxp5XhNcV8wnmgRc5MK4ZbtcxMBYEpyzGVQfpIJLxKfe
O+EG509P5reR0Ijy1MV+yQjT5ldlkvBiLo4lBAwZDWWrmV4Dd/qMguisW9qXnRLjCM5zHbgSLy6h
sqQ1rsMUm3Y+SYhO2Ya210Nc2PBrW5yUYXKIqpwwvn5PJMC2bO9LmpRWCjBIH8HuhpV9KQzCtUL5
JrXqdm56uvFEfs2ahqGpeCBh9yXQWQZH4kAzQizGRXZe26c4bC+OG123OPM73X5qots8fO0LwmK4
fP0U/PBofsQtEUKJvbf06rmanB2k2pch7c5xExDvbYtnqbod4DMfcdEVQsC9PWYJA4p2R1T9KfWW
U1/TLaQDFKEPYT08tPgfEN0QD6JALtTxK7d5yDtOf0JBFa2cHHaP0Q5rRkrsYegx3Ys0nRdjFnvT
HPaJYZywNh4GOT+WTclPNgKwE4BAB01Q192N3XQpiZPr4/jIWMjX+/AokWXkYtglVYyhF1zyTiXa
PS2yC2Ema+Cg7CpQ+9i770yC7bX8jXitgynHa4vIpAGICo6n4/L2BInqF7nJcXyCg9FfO4jrM0Pf
Q3/YNJlNaxAQWhhcIUJ+oe2Eql37CCIasU0pb+SAHB9p5fJfyonCJSbSM6bLVJfMua2dHuIA0iwa
UNMFvwtIEbx04/NU7UxeTBOAQ5F6zwYe8t4UN4NgoBlCFYjBg07pTQfYQI69z/T23nA0So+Ohkmy
ButyJq7kEDLswTJ8q51mc17PxsdM7KBnbOht+AtkuQzLTbCrUVwEmXiBCb4PnPJ2sWnIKN4in167
r1JvN5k3XTXC3JRz+dhV/PnkK+EfY57TbgBq7yD/wXPnp7PknEGdckLclEMOyBnfqHm2lH4sCYee
K4oN62oenI3Q0w1iGB/lgu9Z0abzpmPDAhiY3qHTL2067GIdUj+WAOm4pIgpmrIuezqDuLFYV8jT
bcvcpl3OGKQh4UO/5DNAokmQpgB7tXEuy5NruH87CwqigSc8ZwTY5sfl81NF1huBZHl2zGPjBgDE
qRH943IVXE4MWko2ypKyQPhgpgOasBjfy0+4bvdLu8Lt+3VQBn5pjmimJQmZ5XZAORdIeKcRSQdj
TCYAHhUzIBeBU0R114TDRrPTXf0IhvLYS3Wxa+cx07QbbsktUe2b0NbYCardYDVHz2zWrlVSa9Ge
HuNPlqe9t846b2OADLej5Lw8Spu1r9MQ/uSWQk20Qyixb/tm3QtnH8Ezs90cIDHZoUwSV65XvTv0
XGqZ4VqxgcBbflO/pdvQHLbTfNDn4M4t02X+SDey2Jhhfz1Ew2kg8VazsbfxopvcXW0xr1tZbyUp
72Z6NIj7Wy6y6Mma5Ly5/E6AWP1qucbeQIx6a7NEUoC1Iazikdsl9m7bbF7GiZvC5AoO867FLTlx
2wi8s0Uv1kwVJ9luSlne1pXC229DMoenXsTnBnsc556DCj6dsTwQPXgq6sXAtyJxGY4BhoUbTOrE
VJTbdOrWEfbLaRy2nQJrzQ7fLVVw6V4FU/YYOSPcJTCi0XSmT7Au42w7tNWhi6Bs6eNZcd6iNrw4
obFOo/iRJvlG06qDPsrrzrQvpgeSScptkcXwt5uNHNxVJ8aTJhbvHx1X8AKRQlavmxtLi3bsDIzw
SVeqkcTCw1Mep01o2R47m2b6SyK9xhsfhOHG4M7J8aLOQjtYMUySmanZMznpW0O9QPDQkd0P1dpE
1JuPMb67Yi8Ro+mOdmOBP/CYYnagDVU0nJf7mVyYDbp3wLcoXstwT1rmLomJ72pAtKCpwrs70WcT
CcJVzNNmP12g4h9ys9kiSWNT2RL9uk+D4ZKiN3ArB4eNfbFZMMl49c3GoTE9bNHhX3eIQEhARet2
aDUPZzvTs4x5JAMV1sBmQ1LLrRtnh96gk1xOxynD/tFC88vEgYbRNgidXdCJg900a0qJ9TKW9yqy
zal+JBi/WY/objqbZT0zKHGHxQkcGFsD4FnQvCcVZFujRWvubJYXgm4NVF+1Z/S9zuF7Fl6xcCez
p6o0LtP8avf5sYiifQQgcnmoyJn2I3vwBF1meREF+u5qAJ5nh3tbVHeZeMwgNixrYS3jU2OoIyag
lUnKSixjSIPurajmZ3fhW3ftKUjVQ6A8Yj5z52GEtdOG7pXZandKM3dS7AREVJKgEubnHBRNKfpD
BIp1gP1PXFIF86M5ZY18rQrvLqjsx4JGzkqfEFd7U+BbsXG20LPLgUCIqr4vpVT0dU0oE9Nyog0w
97UJaPyif/3+mmOAvpo0GfvlQMTYeM+7y6SrLfCusCPUQxpv7RwVeRC6T5ZBtrM7iMdQ+1mZabTK
XEl7yNApYAXszDEnYS1utLtimB8zPeVVYBqPUeqOBs3P2d5p0BLjMklWgJ0sOuaOWsWUUj4iNsDt
PNNmZ3nzY1HCBsZNRapf3G4cypPE0mBDRdpJpLbmg+yg6aTA4aQTj4MN+xom0WYgE5tQx6bY20O/
0z3xOqc6UectVLFG/2G05U+QTvzyOaCQhIfri8z8MhTl+RSLedVJc15pvDURwbO06eFdGLEytcZP
kl7IOtIp/DwtB5iOS2lyxKHW1BvIBKD6xI/zs3GRmWykQU6nnQzxZujplRQRkY29ceU4Lnwys2ct
qWZfzOc8qzehwUIWlFN2beUKEI9355hMbWD4fEUm198anDvDzr7KBI/XAtndZXb+U/TEOeP8BQnC
C0Vq16Hpx5913RG7wgUpNVutqogfZ72I+eXeA8lp15wBk5Xk5Q3D0APWx0SsngMCT3iqgxKPMiKb
zqF+G8SrN+EQdXg2Mv3qIL7UwiOYpGM+6kzFGsrlrtTVm/J4ITX6KzSGgvtQmmpVssaHpDHoQnE3
GvFVnl4x7MN0n5rhVivfGKPfVZbCLpOEHzDbmm2j53cFoc8cmJBhMWkkrvqr1RRojPTD89gE7CTG
PCVwf9sOr/zAcwHhEO/GDqq2A4E+0dhyEmIxqRBA+sCy4Y+jS7gaemg4evcY0zDjhVosfTMVGeEc
8UYboq09TQFahGdmhiZWf6RMZsXo9jaYaGQ0VdZu6iT8OYRSrHXWc9+pC9wAD1OqeYdWpY+NZhVH
rb6UvIN2pYDsMfdQ2BnbmX5o2M9aWIPJyr36NHfaOoneJhHD6STseFXlZGfCJDxpXb0bVfNOZNqH
aLn6XlPvwDDCstxhiZm2Q5pflM3ThgJlLCeM+9K+kaENGwXjXJwJ49TYNmHqqiDczKu2ApwnBPO1
UERY5JxxWk8epOPxXrBIrA2B2evuUPhDmXzWMWVzH1oPS0SwT7YWvtQwgYBYv0+W9uoCtjb41jkK
0GsuLylxg3dxNJN8lHG0V7xkinPSOna2EewDdFLNROvE0dcBwrolUnRF+UVwGZ6stbZta+dOWXyc
6coEecqPD+E3mHraFxFF4AyO3Rc5HlfXqZ9ts3KOmClGA1v/SDLenBW84SqI6cyi2FNdq0dnxUGq
pq+Wa+Hh+9KSNpivUd8e7Ii6pq6rL1RmECH769+dbQCPSckJX1CbGAfRMJzs9TQ4tXWztecJfetI
qzJMcDQ2yYeeHpycc84YspYuq1JuVoSahskXPnkWfVc+p5bhXOUmvXxW5tHsN1oTEXOHjTlTLaR0
94grbr5e2BZHs0NhbCVveWHUu3liLw1dBeGuR1c76gaSMxPQu30bRfLVsmi6Nm56EryPQ2h863TJ
4lp+C3wzi0XMfk2aap/W1RVSNgAfHLB8gUkP9M/FJloMCyDHBgg1m+BnkFTIjqTRr9sy+WF5lO0V
+Fs/9vprZn/Fvv5QBgb7rjZOecZRIubBEoulD5r+qli2Eo88QKgZmKnYh16rgaurGyxEZsjNJSGA
rfSS7FlN0XKcCxYW5aDk7+1il7v0MjPV7fs++wgbVigj7TE9j6fe1Y9QEjLf7Jo1nIOvTq++QMbz
SnRd6aczKfW8iyfZbMGxl74qIRPHsCBK1Yx+tnQF7eAHbQ42MkVVNHbpbkBrrKe5RRxRJnaWErcl
ntu166o7mBtsOLRjBvKy59STa6fkVXbQ7q0wwhyTzoPwy9lBFONX5Dokei84Ca9nyRJhu51IqLRU
0rP523vC8ciIWhYP243PU219GTUvU21AQq1VspN9j5PaZcXj7QPy5GoEo69CcDyle4dznj0D/IgP
8xxtqhhvuR6YQ2MimyYZPlLbc+4ouPbBxGh/GsPqyiwODEojSLym4UOIfYrp7R8QV5Eg61tgXLdE
jCikVc6XF8CsBRG+tZsRxns6vi9jr7miXWonurdHbuOtvDHGgQu9KXAknVlBrYITh20e25XOVKpF
w/RCEtx9O0XPg8B614YTh1dwhuTa3kNardZ91MdHBKsccGCw0s1o39Kgwofa3BuSh3cGVBezPV7c
ev5QJpt3YBdfbYVorJ5wMUpuFOy8dCQmwGA585+x15JthQB6VdL+ciSuqlRzn7DebhPDIlCVRXq5
TeQ4XVumLSnbuJFNweVXSg/9sIrQGaf39uSUK1uHPuWZgKWZ/W76sd2FqXk9MsXc50l+N2vvVpmK
jSFHb402bDxalp7Q8srJxuhQ9QHphgBsTGs5ZzBMu3vNCBvsqOWTVKncNbPxrAkyJyKMEz7xbiCV
+u45c4PRJyXDJquvfQ/MkVxLRqb7TnNuFSnaZ14i/RzHzpMMxY9hoLuaenm8g643rjwBjiKeImeN
IQBpHQ7ubdofJpojGytHZBENnISBn6SQDeqRoI8cSR+DOYIDaItWhnlFME93a/R5tdYABYqCo6YZ
QSgmHIH0iRDcUZN3fjgzLNGm9DOLOoPuSHopu+xZn3txU+T3zjymdJw0op9ib10IqiWUH/LY6B+W
QzoZQS/cdpIY2zhq/ToEUzS6as2kMt8yyY+pETpqHvCfTF2HNX3LVa6K5BYXxonoWbkOnRSkgtWN
a9kN9x5xvHvOY29Yzy8Sg/YKPxFDH3RiPpXZ4jGlo6yAuBq6ugNR7m613qCXPBaUsTEVPDrkLfcO
CdThcJsUZe1HMw5c5VgfZCtWK5LPqBlwhGAs5NzlGGxIZHKPvfRTIHo+EYTcaCO8QVvae6CMN6Yl
r+1aPuP+NVaJRwyY0Yh7rIOQoTksNTMYobQOHD929tUUxKdeMjizVXlkGSAz5Fxl5iuutmCbdcZ2
mKv50EOWUBWl2JA9qJ7e2FSpQ54h6XU9aN14dZPZMM6C5E6T8IVtEPdX85gwLQo819cLSs4MkOXc
FOKx8bYRHUgnIwMvreR+bNkwTEs7aY94+jU/fChHEa/vwrkgLZEzB47OAt4xtUJJvIPfh+XyToC+
OcIgfiaa+BWxEIienoNcFYUbYyRruFQPljcYAOwf3BJWf6rpT6Jtep/qkVUonZ+90bC3opM7SM0x
tStezIFuqmZlb4bJZCgKrHwnwTtZwCA6r6JHEKln0QwmISh0PwLy42YCBFZ2RkJ8U3NDtEG+1euu
Qb5M4ynFpA//giENlnRaKGm5yeW8o+pZZtkcSmf6qN8ZKfgSjhwwgRSRGoRqkE2o1Y21yxrU65iE
IjSTmGJxOPaBjxFPrJsCjl5gQprRtfEZBp6zHjQVrACiXjRm6bjoWubX9QvyMUE8FoNPq+DuxRQV
bF0KszltgEG0Z5iP85nG6SqViuqiS+Eqd5+pjXMtrxLCHrkFuZmaPUD2N4tX1pZpui89aa9cKycr
Trm7GiYUW0+0r/JDB5UAFRuAeJYPcRB5vwEfhtM/aUmDiM1Dpc/lCbxzu3VK5n8TwPfJJk7AdsZn
mOh0hkPeO3OimBOQDjpVnAYq2qh6Um8w7ZarwPuajYwtNgUso+r3sM/mrVsuc65QOwhzkKQAcFqy
+5NZDWDTdXXKzPaWyUt5GPOfRqJemE6ny8XAvFqYP6rOCLfMECnSFQGhHuAFJjajZ4hNXSc3Buk4
5/CQtm50jInnbGOOrmAbsELSDlQVmE7Akk+K6FfiNo9D0+lbIbPaD7sEEwVJw/0G2H1xaajtyO8Y
V8Yk0Lwy845SzgpAWQ+ejO6aGkYqJRuQwFzdjlXyXswpOZoTevnEFrsyJP2S6NHhGLjUHaONDlzQ
b3eGxetfmh7TaTAZlRf0Kyubn+LpR4CMYY2IC/RW7Uh/6GOUm9OdVhdw6RFabbV0Dx+MFQYvxQZx
LVbWWmdGGZB2KsOjY6WkuxIKt+UPz6lYFEmagW9nlXPq7H7jsPMRANpyCmpjlB21vk6sgtytUF4C
0hBDR1x7zhT7XauajSCIxKqd+4jUvM1A5gcMU3BIVQmiTvJecMdvrzM03AwxF8qLoz5mjT+bFiLX
8CNJQdokNrZGr3xkG0X36+5GvXZpSNQIq5KnSRneAdqt8wjK7skMcwO/jGGv6iJtt+HQw5NR07zF
1/LSd1Ak8YidlItdyWNNhAHEctmXoIU6yGr0xy5e3Z+6kMPH6AJkBXmwsXXQZMSFH6iZr1yXOV2r
EUiGFl6jjqeszExn3qOAOAf2yK9zHcSYblivle3e14Udra3eYVQeqevAzod9HZYRNW/MKKIZT23S
+YYB57pxmCEyUEBsuyU+sj3LsaXVviT0NMBr1+SXhCInD5YgF48exqagxyoT/cEEuwFilxJDb/hX
HTUPmFDDHR4cZrnDuGbEwuvnRgh6Ox4trdmyZJNeolGTWy8g5dzN7eM4kw+aNkw06Ce1WzKa0Ipb
bPBKt1Af4bhstIaIJSY5O9OgPTu11ryuPHb00Z2QjaPr1yRBF2USASwPDc444dEO2Ct4ny99roA4
JNz/VM+rqi/kqW6ApOTkBUc06NbBeMNYbdqE2KoLB869pkjoIgs5WGzUrvJoVQArWo1p9QLr/QaI
/D3dSARFLRaSHMDAxrGLVQTOlf0O0C5HuMtgFbdeiGowxQZ7Ns1qH7QkscWeABqQ+Go5HZeJXuHH
i1xCLMjSGkqXeaqySYtCtZdqhM3TxXgP6CUXBDxgjTU/y2HFXl541F+c2Cm6vCXhaSzXqVkSuAXL
FIPHtojlcLG88sFrxXmAL3Jl1aU/yFL8sKqEyiLchkvdWxLxDol+SU2sLrE5j3e9p92b+DvpHDFO
ldsRyblHBtJaz9K9lRRn227vOTSLrfXqNDZL0HzlRjNPSU+fMnzLY2ZWZ2mUyBBtxEfAZhBzd19x
CEkzT8a3HqlRL43/yd55K0nOpFn2VdZGRxuIO9whrBIRCJ6clwJLUgnOOZ5+DrpH6BlhzFZfobrN
+u+/MiIy4P6Re8+t96Gks8sNtfFSJEAOh6LH/mtnenisi/mxIf3Cd1r5HTnWfbJ4Bypzmb0rRbyv
7G1EMqsjm17mY6orAkgrYkSVglzXGBM1QPjoIKGCV1qTruLyzKHa2tVTxAp/GDYTxTqETx0z/p2f
bI9ixxqQmg0C0jFMu3NGrARzD/6dgsy5KiTq1AtJEJFU7fmKDWxptLfzwnhBUARBZkvD6ZSb0rsL
e8osAKr7dhDmxtPJt1gpjN5s38V5+twvjeHPhjltRKbQYzFZ28QoefF4AXAW1bIZvItJMOnOIShh
2yMbwF+hb6ekvhsSoHxmKPHBq58yqWvIhmx1oiGFSOjE37U9ggGlqlF8mhyfTJhIlvOJhcbSSqjq
ofIYmhj8jAg+xkl05LFynLKACoKvNvPeQ3ywkDCHhyRecftZ9zfUVQaHW7S7rptPTE9u+6V9DEGw
7erhhPe18BeLGMI+8xt87JR0Ev2uO15cOW8cM6dS1Nm9wIu0czh8amK2cddGKM4rtbdMpFoIO05u
xiOWN7vSBkBBFf4C+vrA3CHYGZlH/ohb/m29aDh1OnLP1jwzMyfpZKj9oTHQMoTOA8nBGyUZR1MC
OsegFBwCLcXTsnhH5HwJNILiF+jgudT1dzsl7wOxc9aqbOH0KgKTzPPMRQyAFPiIBvAYGeG4b4rX
Km7YXvbjqSrEafHYjY3lfGOYvpas6QVSKWpm0ts06u3DUKPJdY1c+7PQp3kx2U548BYaQGiYyw4B
qw16fwLRHM7qrTMbj1UNlKVM2fNqvc+mudijtIC+1ASMEiPnz5QnCPKr8BXePxEmtryOefpXQabY
ZXMgd3EZvjhdDEBMJySSa/fJrv+ivCzOHJ5QmOpjlYyPbUUu8hwFeDiIxovAo/u5QjJEU7gjw4u8
V0Rmfsaiq0rD3se+9SKFe+9YGaK8hgs59ZpTkXcDn3U+HJrOfOk0HFdlnkNg5L5kG+qq3z6JaJ0L
yT56iU5mJ+NtkvXz0bGWi2Q75rhslRoXHZam4lMlRCu82Hr9fz9EmQs8rAHSP9YgHkN8gxPkbybK
O6G5jti0Dfsm/MgN2JmUgVlUiasrLHf9rIkerbt9Yn8yH5z9BrfHpssa6zIn3ns12nCjaNf5qc3H
QFK8EyCQs92x8V1pQnXwPlL6U+gnfbwLvGnNWyPyiBuPrB1EV7Ejf1mY3ruSZRVaP5hk2ylxUoCG
LGe6CkJbfGOk+CwKix+1xLG1UW0keGIY8jC5WGcYE7Uf93is0+NSojqRCukC0/Jtama+2Wu5FX1B
kqUCdWr/eCFfqbaX7HuqB+a/pP7YprN3ahoP4yMA0IXGMCGAzZueXTSAtKukBCffTqhfidy6k23w
1+VCtMuPCdgWKSTVk+FiGK8XlqFWry+lY2y9hiKUyoMJQFjuTbU8ciINJ/LADzIeTg5/SUCsNHxT
vzFnbgN6L7j4CnhuQhuCCpR+1uzLXdC3znGo03VlZ1xsyyIiWPD8I1nHmZnBNbUGgy0t9tI5Oc9m
fWt6wbRHPzVsRs1uHZDt+tPmQX3njTvtMhYSfUwdGXbf+H5RQ3YAOSgLusC+EYR8bkwP342BIXNj
cyU6XgX9E0/pJmR5mUvB9glObKTIg1ABP5Jvqm8a0K+gN74X7rw36pmwoJgL26hKtg0kN7f8Wght
dlAJIu9gxXAoEtwlNNUGCEOoXU7TvdETVdhLn8MEo1UbptD6YNtuqpDx7OT5IYx57UjGbslwmeee
GzzE0WGnzWMGK1s1Ne82TSDDBOjH4iBB+1pqAB0xogToJIsB0JQk0C+27o4/0ufuq9bcp5rSwoq/
cwOMRGCrR2YUpMyy7s4sNGBj8cZxdUQL9kuhWVMWuuT1EYQ0Ets08Gs3I3bAhV+3RgHPjuwhvVyd
EBGVNwp6vAozepcBp11jH1dkoIxBmQchSr7RWTjgUR3y1QJlTsfkxLULMJqTDPreYcjiLU0CU8ck
bAnbIBDK5FBAuwTXkGkTQ46jOWQvFJpPqaf+4F2YKJ7r9w5C1dYdauCO6W7pIhgZBVd4QH011JTN
Tn9K4Z6iDyqtbS9QEIXtgFMvCXaAME9WPr2YnfGdsHQBnEeiB2xbsg8D5NuSdwmpyO/m4oHpULcz
SWzbKDTP4U/jMn+pOmH4RK59tJKpz7zw6NIsHqZqjGj49X2bWcpXZT2DFjZeJXpL2PEDS9NWsiGY
70rXea36mVLsYSadnBIQZgSgG3dLNw3Ax/ntFu+9T7wdpjeORs2csCsyplZWg6UadR8kdMLkXHUc
Rs2RWfVXm7Qh/qIUaXFS/IgZQSJanWfRhhc7IKDEyRBA5RWiCQ8VOmHsNZAJNtxsvCOE5U4kHgZB
EKJK5093SF8QGG3tIQVeDGBZq34nu+XdTlHaTaBQpas/I2KJQFBYp4C4W4cBX+6qmzSbfqR1Y2Rv
bu79MSLkdpix0dX9zBk7T4ZEb+iYIhTp6OcSvkLbLn9TA+NG+qaJZmDJt7X3NS71fibie+cNHok2
3cgO6rdCYuqbVfAxjywdInTZPRH2Tck+yLKEP+r6UiNTDReC4Nki32oEIDnYqA2BoofAsK626UVU
D/pKS9ht7Np6S8fyvRrM99HUNVqoL1nJBy1jwhSoMeb1f6zobJemew0lIh7265egRnVGsNa2JPWP
6CQGwzzG3LZm6qBAb360a528On0IkKVGVTyx0+A1mEl0mYvsPEwBsi7yTAlPR6bAuJ5k+UUzuetq
dBuNNVCUslJH/IEV3uy59OgJoUS+sW16jsz5IhO58jKdFcFMRRlFj6ZBGY4hAQGLe6+HJUFOn94q
w77pRXEKRPjtaHQ64Y/b40zoI5IXWiDFM7uvPHa+1FwjhzTDV8KLi00r5tt4mt4I7yaETDLjmT37
hEct2hF6M2/Ge3cV2JBsTV4MDnaOTPsJ5O2uHXDHuS7+MSd+a4z6XS1AQk5ciF+53YvtjKF+ExCR
GRbDhz1G89ZzWHQYiwbp5WEub+JXyJeXGr41CwiFU6K9zjNFQ5SdrcKzN6QYHjNpngLeZhQrGgI8
zoJG2Kq6j8adv6uy+tTcnh4K/9hcTu3c30MSh00zfhY99WPbEptVxDSc+N/QjLJ/RckyBH+6kG1h
3V5AQaBC5xesYyToxneqY2r7BBWV61Zf1oekKK6a8LHM7PcwpOJLTbp50tShCszPneneaAmhuOnw
gcCqF6i8rpEXnuKsfCRh/DLSlXjms0BlyO7rBn8eXTU0HKv6NkT7KBBzTAzIo/GByexbCUASy8V0
oPEhRflOSH1ttP3iFuNd1CVfDIhguiPJUU+11d0WFpFAjNbDtH1c8+V4u3DRRvjEuRVRgQ6/bgDu
Rk0oC4KCg7+xn2bk2IaV36EooYgs3HfWprdoMB9UPF5bz7iNx2AztjqhkQZnwzD+1a3dz6HvUdaG
7Fk9biWLLFEZ3NjyhmcGItb6DxO8CWy3aB2OlEeviFiJPS046ZMRE0AbZn7chccli/8uhvgDMf06
xL99YeE4hVYZJ3ylZ7l8GGly6EnyKnMuTNbTRDN1yMaTU9xQNbYje0zg85WT5v4/3/JIYtZCt9+3
8SnvrGyjMuMlj+1jOfwaYr4xw26fF+ahM2/mgGJu6WPk/yXWBUi9T/mytxf1GdOW8JsOmZrHYrtu
CLKSLKRR82W0NKxP51xPNlzJJP+KIJ7YdZTTQiJ6nDrv6FSRoD5kUBXSzVAy8Nc6fxDUIlvm3NA2
39i1JZs7LkF0CcxDAj4vYf+yymIOYOIh5TbaVAVfIqQifwKGhysi6FNLwgMj3f2YXXQJYusW7IfK
wPMGFfv0eRCnopePnuKGKPMGy8s6gvSm8nHIDpYDzF7/kUnoq6ZnYhYtf51OoJMWRFbF+dscuT8Q
99g1LOyoFUNloER8HTNuyqrxk5zFrYb9FJcz4QrG9MVmRG9aVJUjowK6EfoOEXrPWeyeRqhLw1zd
eZ71DGXqK25SnlaGHGYX/gYiucu1+OjYA21wbLVFv8ZSZYQmm/IG++S9Ez61/RrEEzfbrmi4KPs1
EnAs7pwgfZ+TumLAOfiZZQx+1ZMJ7tr1Y27XV3DEfCMpslCqJ4glBdm6ioaBYhduo5v9EuK+sXPm
RRAqsWPj71jmYcP7u+unaNq1raxxRSa/Ah6sil9HQqwrRLm5SJ56b/lmLbcfzYqpjTvRxXY/FbdJ
UeV7r4DgSTTttkK95ZcOBib7aFjvoJlO2loOVd6cdOeSoTucrSVCsmnmWzdliJ3W9mEFb3t5cxOS
huRmLoCIkkQOFvRIimwq1wSom8YN3OKp26iJJwn3P2LE9DC4Dbj0dV9faJiy8VsQqRd6pQeHvzYT
CiEOZPICYX7Q7dYdkXTFWUXL8xA5r124HK3lZUQTjfz+Ruv8kRDgZKtz+283TK/4WfBPkVWM0k89
jFDa9XIj6/CKX8Tdrn8LYU6gkC9aTn96BRrbJeJhVYmCCyZVplTpRpjwLha6OBSzJcEtLUq9TDJo
ENRlRZyRbMuP4Gjw9I/HxvYEPIjvDivyuO22FdSNHYTzFNOkuFGOzgBqEZo7CqLgLI4dKQBol91z
LByI23iaPFt+RgQcux6/cfZ5fL/dEXyZW9yKQSnsYAGlpYJbXCIecnjNsjR3kiHQtlDtT98CtSUC
5hjByoQFyJmDXHPTRdnLCFCOLMH1ScXl4hqkrEWT78Csy7to73iMA62m4opLFN/BIvnRoniO62Ql
+iP89LwtTQcfZRtRNy6vbfvhJcmlKPtnplBvJOCiESvLPyInc5d9tG+k8h5P2XsR3jlm/JexTWK3
360iaqNQV4qoa+sIpsqos0khvhJFcpvWqbFp3OBFTkLtmj6jXOd+9xR5uxScJK8t4FOWs2LwsCmH
7IlyuN0AkBGkBnabgbwrntD3rA8Grn6GKpVxPxKHqiThjk5tPPc9n8gU5M12IvTEhyrkuBHCEG88
58yHuoYMNi4nNBYPdcjd1U0zH/BC6HDSTi+iE9cMAcpe2e1r5CISkEu+4VMma2+kHbXm1mZ6HZ/c
ZfhZX95UhS8gnv5aFTTkuepv47Vw63tKD3RFjRNBBUyhNjb1H1RI+KpJjbebDnuLafL8MphH3b4Y
J52fSsXyGPEAaFsr24ZEhKGfx6VkZMNtbqIdA9UYnE2GcxA9iNVyHcAwxKn4EL+Yp7jTS6jRvoMY
wEQQsBk1oQEcZPpSTD0Oip7w7t7FGgIzaHCEuzWcbWRqnu+mRw8y3dnGBAY43mJqfYSRO+6YpT+2
Q/k1KManbsu0YKCvYvG5q9cuDUv7hqA/JAMfKb5lgkjZpgnSXYHj3DeM+xO3f0BNKwE87xFIeL55
Rm8UnaZ2oLsn1HhrpnzCDjBqKrhx3lpkuPqh0NM2QonlUz6QsJT74xh8TQOGNaZHxi6yq2xjQVvx
FTtEXbMpYADt8djw2iuqR7MaLwkfrjdoiylLcPVgB6DzcEtEh0BqA8ETUBiEQK6hgsl6VVTJIwqm
u9RGzdZihNr05kjIyyhJfxHqwYHav3Hc6Wp7V0SA0PaK4DLY1IfwCuY9a1CGBIxJMA8ghFHZryx6
5rjEZopUvrslb4gmXG9r5ewjS9iHnJgYl380odah0Ol+I0fdrX8Wi9N/ATu5CUuzOOiZ7pA2olg1
I419zZSXotvTj9wrIG9nOlTNaq5FjWhP7p/MojgUugI8lRN60Im9243WpgjXwsbGbuG0Z8dbDgns
ytye96i1UBPbnPF15Z5gJN6y/TmPrfku6NIiOVxRzJp9+jNXbJv7itjELg9RENF50yuRpcYqB0jE
ZrT5LcjJiXyXyyAdq+88wLBih186ED8hoF5aqm+XkXlWJc85+QebOEIgE8r3arqUBjv10lqufaqu
K5jLDrKH9cei0/4qO1q3vLvDZIY6qh39Mef3M7L5kDWsHeswLmCflqRId+UsvsOCSVWVfZXxGR1e
tiXHhBsqM987IpfXqrmxfyF6vai4/vZCNmoJe1/0outrbAz7b1ylBqsyYC7kX3bJixLsWZkwHWM5
sL4jcdw20V/ZTopDLu7uDKbr+BL6jQiCZStCpiHmS8IENqzm5yhpv+26PxC4tstKiMuJhWuwjjCe
1h2Af9u+LpNzX6O4I7joi0cYpnl28kbzhvXpHZH1Z6Otnux8rbIa9PL9tNxMTJRKkGXV8BAAoNlE
fB1G/CBcr8POsRusV7q+rcLyd4T10FvFZkRyX7B02FiKpEqLtMCunP9gsPhiE+l3vfVKdbSmvTx5
DASajvFBxdWaW7in+vf1vxu7ueXpBm/N3HAJUGr34a4MFr5/y4yz0mnfwV1tTBQvm8UyiNlkB+OR
w1K2gnBfrIBbeNF8jXS+Y2v1WKh8Qo3f7Egczqzwdn0PcKWkSb9bNu+tQhc0Z/1dp4ZXcB7UBDGL
oyr+pvLEbEskGd7njFIlh4mve7JPM/lIhwK2xH20Sy4/SjuT/jfchQapnWF0Z+YafATyPa57UKHy
qHSCfM7kJG3I/ytB/Zvr5+z1E8lIPW7ssc2vYI4fndm6xtp+RrHz4mBZhRJ129fNXTZNNBJB8rC+
o8Ed9vkYXYZo+e7t5RDIl6Sorqx/vtrEfUL1fypz42YYHkQP300bH+38XZvNXWeId0LK2o2sxX0Z
EWxpo9Zk0L8hphMZExRKILkfwsvWUgKPeQBIMevTR5cjk9nH8CdpvcPchzeZix4PdT5psTN1BaKX
1ul2tUtPFPZcJrp0yUOo9r3jHpzgUylcBeV8lewE9fqdjozibWryo9dF/qLce8vCDZ60J7l458Hr
b0baiYAyyjXbO/Ytp6rLUO6x91HTLXt1Cx9cCgEbHEvzPLJT6hjed1F5H7pE6BAESFgorXrsRK0v
XIrtBV8lVD5KA+NqTehSyoGZOSKFu5w/bU2Caq3Ma6HZsKb0mbsgtu8rwlqzJXkb2vrgGhKfZGze
xyMiJDZb9O35jdQUAB56eK7tpKZiqN450U7A8Jd2ZM+dfIyodwS/6qEWTHgk/rIHjTwSsdCzHfgk
x9xVRCxxtE41uuIRxcM0IhNxX5O6/Kwo2DNInJx5Gee/4x1tNsqbinXnXqNwxAH+i+vqyyzYO9cN
McXzV4yoZBvGw7eJyijDgO5ljLCC8mAHJFyVXgTG1q7fcsaWvXSYbiq07Anz2b3RY41nz868S3LH
vE6WZTG2ZCBttUwZHWPcIqt+LnJZX6r5LMgf8ytsC4VNXR1nkbHRJu51x/mb0KAHnNM+w++FyD7q
yzTEY5ICQxKE8kzaBFnXUhaQVxE52AtGXBGFUzwsQ7oeJxWSloURicXNUDbGNgnPuYMkyekzdk9u
c0jvtJGH57jkpAGqgdCRzadyvoI0YlDvGEdSWJxtsjYBkcP2l1SPPU3XS+lZx/9YaST/xUX5b9SP
7/L/41r+73+o/xXXsl3+fkf/5/Fv1X9l8fe/Q1vWf+9f0BZL/wNmkunh2rYFCS8rreRf1BbL/ofp
uZYHs4XprdYr/Lz4F7VFWv8wpYbzIuCnaeo9wGktVdMKdNH/WFE+lgfuBaqPFOr/hdrimP/EFP0b
uMUEEKR5EUpr23McW/4P8hIFOi8NPgGgAjKJFe2Z1RXFZWwnGvBKn8aW7aCbo8XD7f1Qtm/52ieZ
cNP9yunjLY0hN1GZIi3X4hTmHKXdHLzaVp6eus7zKW6eEFQHO3CfTLVJjDHTbSBNggMeUb59y760
zgyjCZNOL5CrTsSrok7EqcBikoyNrqiP+Oi2Q4kfxTUIOXRM+7lpqIst/Ak8VA7Lwx0V6CdyGOYz
iMfibA3zJD2yx38MbUmSKi+QHPVOfAeURT4WJkok0ic5mxn0GgHqnXkq9gumDV1VuE4XVkMT3ohC
mpT4KWdcT6ASlMlLljaKnrKNDlBMx73CcbQ+37eq6kB5xJd8tbrInvQaB91Sl4XrOsNjkYbyGc1T
1G6AOhibbnLewxRrslRn8Lu/YKb7M9Hhb4FV/riITjdLG/22bf7eVbZ9GOcFsgsSWeK5d6GdEzpK
hYtTEutYsSWUevBhPdm7wiZ9UKGuRYO+rR2Uhng6DrW1fCWZ8ebk7TotaBG2TOeWjFaACRQEIS6N
TGKo3KfF3yiBvYoYCckbsraIOSA7spzsUfqEIYHLUjL2h3WGHMXc5uROkWpxrMvpj5DIp91Pvmpy
M0Tpfm6a7JKvYw3SRxExNKPfMYTvw4LZc6A/tEB8V6ape4RO8BCAKR2b/E/KqmxTPsAufYpjlttZ
ak/orIqvXnPyuoX1mIz9wOquZXSXV9QYjB2gCeAgC6YdKmzbd9MKiUQN8qco27ucqJZ9R9LDTsW8
6cl7kOxZUS/S8ixOckSXECfzS9MytClI6fCsdOFaTM4d6VzrJzxccmfYDrkLCwIpxGGsGXxL8lbr
OKz8rORbKYy/pUvtTanbjW8hOESaJHp5G89bvJzNdl5jsIebqgvh0EbEf+tiVVqfoiAAQ0ygKaOd
8KPKerwmgq7Nrvi002G6RaqLFG26CW1S8cKyOyg5bseKiaR2hpvIbX8XJ7wNpDiCpUvNMEBYyO4T
KdI8MR3g2X2vENxSx0Ei7HjKiRkBZITuXTSMwDxW8Jt8QfpqZCGuYUSp3FBzYQGvDFCMOAYr3raO
jzV/zHSo9lnYn5Dfe9e+Rq9GKOSqAT9Ms2VsRGK/hnNwxfJy7Qfca5NW+4xxRg+ZyqeJsAgCdydM
p9KkPcS+g0L6zVC9tbU7l6Dj5hKO1U2tK5r0li1/SjHbspPb2hl6G0pVhm81m3FHEhIM9irzSWFJ
dhFc8MmObN+IL0aINHr5yWTUsBdmRBXzdUIcdBOGSefTKvCZzO6+iheLfPTuYQ5YD0fnoUGvHK2U
+KXyrkUxFD6sD7E1rgTgGLfhdEWMb90kSX9u7b49Mn87uxhoCZXMgx2cIbzOzlMwCucYx88dZ55v
Om51qq30Y1wCX4Q9S5cJ98Dc66fB8/qDqVDhMaAH04x8+jAS8HhOGmglYzscpYwotRcv2dnFoQiD
5GIBQtkuquEbL9EbziMNMZKHXaDmuzynX6ypmjyYw4OYGKsBQlnN/MFEuSWczyI2g0Nfhj4CObRA
2IpVoE/OpCaWmw4FLUkBmyyEVBKD5tyQMEdJ2vavi0dHlMnnQjX4zHP9PTAEYGDXIb1cYt8bjh0K
qnD9pSiNnFOL7Dtx5pcpGB8tBeY3DUuWbwYtHBjF6Sxum4bFiLDuK+ndOs707cQJMz97NP3IAhmA
RAmd3TNO8vbOGsLhnqnPHjlIepEAMqaoKQ/C6X/YCEh/GLyUTTmmEapwFmVug+GdfPKtN3FODcP4
4krQO2waSXdGOlU7GoxWhpoMyC27i+eStSzP+5rwR8tksOq8SzAVwNbHoWz1xyYaHuwI9Sqcdz5t
EjSSXvtK0vTMxnu3IHFxiFn0hwK3CTLVn579FWBPFLWhNew9uFQ5DdnFbW1uvW71nCJHr0lwY6+F
zAgEDs4H/hPCFwbCbnSNo7fov0nPqCtJBkJjchfD0Qffi2JTuCq/YzhyDCNHH+lfgQAAV8id+hHI
j7dtFQotVwA6S5dkp+4miQQxaMW6yA1eYs7EPtXBIRmT+tRxok09WQ2oyP0oDo5qHP/Erb2XhsSf
gYKAXUSE4jnG6h4l+VZNDJC7Emh6EWN0TTFfsOYhSlgFE1ie5Zdq+NPoG6xGykIdFT42o4ATnYu9
9PRpVSr6Va0+cw8phyY/SpAScbGc/koHkuIBunhxuIYpXeg4b2uVJYDKetbe0SkXtGLG7+Q59xkw
ry04hgJftfXkut2pyDzWLK08s97EVyb0a2lgrC/hXQ09QCPLjR4VFfe+z/muGxZOOFvuBPDGHYNk
7EYp0ueY5SKbzfFJVfK5BAmGZawpdyoJxLGZOMfbheTNfG6OAi2Qg5MLaRojuyboBEnc5cEqxg7O
ZptfSGcb7wLJo5AgNE10KoEGKd9NevU5u8ZBW8kh64r+kw0j/Va6rWHWPyekKPuC1GqsPBCoRFWg
lHXqGfYB4XwYDEw/bwnjJpnpCPqAEeyYFIwnWXh59Z+pc7Akx8Lg+muZXyZjhno9PpVj0V77DC5W
mXQIIdIEk4TDTr0MbqE70S2bYM3pMFuyJRDE4kJYouIzx6N0MhjUbwQ5N7C6WUcD94M7Oh3VMg7X
2cJcXCQxp+uIciOqmpt+SgIyLVh5yUGzkouzo7WG0jAc7HdjBh1o7gMgGuzpFx4BM/TQP4v5vNBP
nlobRETMj6vZbtsl4yuzQHFfRViK4qjERcf1sJMp8mujhaAlQKFudOTI/RSZ6Fm6XzGFZErjStZL
Px2GSaV7Gu56vVTNo91dRwMjPTmENhBAFNZNNBs3kFIP7VInb81QJHReovaNBUV/smBU6agPhwD8
RcG+EH+FdRMq744K30+XlPw2C8KMzpgYmZE6Ahqe9lWnOO0AZuFkEd6/fkQOu0qVdPe0teNRdJZ4
LBfIf6KOCBcjnJbFK0WHSiCA5MMun18IJDKASp2zvGgAA4zZo2iQcIWQRYn7IM930qI9/nOkmzrx
FvPYyMJ/9PBWLk8uyMONVaO2rQyeViMPLlW5jAxk6vCc1j9uiaZpcavwLIv5WspSIlMaTwwIh7Pp
aHz8orwVQMJpUoqbtnTTeyPk0S96dV2cZW/Cjd8nAdLhjgEvPrgalnwVsTVbpk+6i+UGI8tNHRVn
ZLm4AxoaCDVXPquWkzlUxFSnmpiK5pS5bnLJZVbudm1Q9xes9RFYJGwSQN7rOyMOQTPl3b7M4vbi
ovA8Ngvy2l5MGOcEwkvTtCWmLRLa58afB4R+QZN98kKNY9+wFM/b4ryY9t/MSrTvFag2REVEBshw
F70iE/BKxsYhsPpvLDUdPT9RGyxgj8WYGTszxaawrMEjXWWe0YiRrWQWjd/Uxl3SEOy6EKTohEB9
RnVO0/KvuRymJX8bPSYxuuiueYvnZbIacpZcZzvN1FmYzF+rln1vu6xtxKQPA6O5HUqbHkpfc5Hu
fJrs4Fi4EwbD0fxTxvi4k0HCi5sZReSTBG1bln4XTgfBXG0bGhzDg0u1NER48uKrlZWYPFh/Em/K
xmTm9LDmo0S7uw8sNEwt24tGUj407j5eWJPlJQCB2cBNlQG0d1jhzApnKvvgTW/A2l/oY0qD3QwH
w9++LjbGUP+lHs32Ge8PXyKGIZGea3LudjC4j4MBwJqYK6LVQVc0HeK5OHstKzaZwiu+YsuLYI30
NEk2M0FCcBD2tE61Tfua5OlmjRXpkvkzu0sYs9VVRdogTIUdE8MWpNgutGxCeyoTgGDIg5cQ/7op
xnYFUuivTBCXgErwIagUmmvG9r0xvgaNVRMbO6NlrwQwOiBFxpTjmNM68UsWjmI27r2CvB+D/Qu2
csUMZs5DZqAdB0HVPKnifqYvcwzPhd3VJ341YsCIiTudpcZbTmYMrwOrBU7ZQEXD06rtdmpP7aLG
TXZuN33ja49OnV3RDxXi3OPS1dq6mHPwnCckB9JEXkh02ZYecete9SsM9AqSKrmxSrhdxkrEI5AC
hc3Omimqa6v8U9nKp2lHASSJe0iD4IJg6qnrp/TWyLqSPvFXvAhqxN1YlYIxtSEPUQWizglvgjSZ
dxOUIeuQJ6i/RJG89BG2Ai9S7P4xAMoWauH6CqZFslop2P5k5sI6afYOaBnJWuQX4CvSoYgOpEn/
Z3hOR0yuRj3u4pUYR/E3+EiGV9xJKToN3kOfAnSWDOkK4jtWe1x9wtR0CGuFAdZAwp8b/DKD18pM
vzJJ3bSsrX/0F4wnsXwjoSjO8ACqDQxn2FSXCDlAKErvpKb2bHKzOixrjBAeje3mD4jjGIfCs3PK
YN/geZSryiTDz1kHh3gqfaer955t9dso0jPaifkbV8KvwRaxivj35mngpjHdHUxDpAOC3USLLB4m
qwsi3OBFfTFmQcjPwmgb9far1jjsaoCDbbg8DEkqtyk+ZMK1nRPLYL4v5hD4GQSZStUGHC3vnMIS
OOkJ5Ilb3rO5RcM/oPYdAue7sipkLyshZd3vJyodyWi0ISRq9oQpxdSWiaXSWQnPpKh9L0hwGYpD
Gmd4A+viOEQMJMw4f2bHeQf7mqvF+/Rq46NR6cRplP4M0nBRT8c3kV67CLsl06N6Dgx9dKR5i7Js
OPaK1cmABtQymoMV9wfZhp9K1CgZRPo+LVhOHDF9wAylk9PDBZP5Z1tBAx1s5v6lbSSXhnsPheNL
F1k/DNsZbYeIJeOITUhoVLw9WT5HVRpsVMB4BlRGAmQnI2+LjjOb0dexiOnwtfZsUHLpEgZp+sIu
MMBlzFDi0vU2fQNWfilspuvijuQZpPV1dT+D1B7s5hO+I7bPvOx5GQP6Qrehgk02g6U/Uzezj9rp
fdrAgwnVha07NgRHkB9SMrxV3f2kvZ6yFXAG2cBIVMkuoa3einbAXjYSg+bmryg1zMMgV12pqn9T
GGQtA6g0T8x9Uz0V+B95MN1lO6IcSywVbCwq64Ni0GSEwDNbOfxMVtWeW2rWrUyjP2SUJ4caH3rQ
ks3g9lm07fciWIAwBM68heN/ThbsJUG9lvZx8WFb2Z2SaFqW8D/ZO5PlyJE0Sb/QoAQwAGbAlQ7f
F5LOxRm8QBhkEvu+4+n7A2umO7OqJVv6PheXDDIjguGLLfqrfmqtNXS7ldbzbUloY7Hl09NpYCGR
5qHQOff5UH/bvt/nlikp1+iFJ4OUCmkR9Tj7s2zFgpuui+7gaI9lVPaeFNNT3fReV23ikB9mTsen
MZG/a70z1nYMuscR2kpPm1/BjGPKZG6BUZbxHaaCCJljVu8EjNhPjG+h2ybBHR235ODma3AAI/CG
+tg3xasNwGg1qumIlHQdHMSbPJ7IZPCCWQ2+4cwl7pJVWNxKGjzrILLXP/+HALaAXD7ASDAqT9e5
hZN47GzsFKbvr8OhbpmCYbASIx+gEi4yIy256tnzOW035YFD/7mirXEPAIspxty9pLiNQF611Toj
jNMVqn02DfhHMVyZphpAn3VHHP3svzq3zU7HtUBW+l62MWE4K3ivLZvS1fpVJclnMgu81JgG+480
jRKvS/HepmbZYxG5cKJgBZFAlnI0tDaHcjzZCXcV6z1M7ISIb3xxrDbb2Bi8yKfZvytN/PZnPv+p
GryGr6xS41dTvSdVse+DOPXqhtJ71/E9mwUa0pQ9b7MsoNlwUhd7zMCyhVtVGCanjeoZg0O0k1Xw
0FoxxpE6xkQn4BXHwwagBlG6huhlKYC5ybtWZslrMHTY8vroWhiIMU4YjifafGKE1VB5bRSscW5E
1N+CmFsCcD1fX5cUUrdMQ3bSuDQO+5gT45mNBFQ3zSIGORLwju3gzGjzgR7VkL4c0vhjDvN/msfv
MdKOE/b0fZaMm3SonbXA1KhTXXOnId4QSYAWOjMNwUgfPoxYe3wUP9z++PqSuHySnetjBtXCPecO
5BT9M6mWqbWBlUtVJUIEVmqtp2TckugzFietiZjlnWgcap4rCauvzA4NJpJIaR5lQzjpQ9TrmnV+
k1YtKWUTgLI9eebEMKieo3GLR9BrxY9NLr11lNizg+1indITMd5MB+i1CsBBxZ3J3c0qji3N32HF
qU7aNBinNg6wJONi1ccPRTyysPIH8zezQdRtulHIXVbXTqfedm7WrBqvi0C6JQHnoE4ia7KPAmaJ
vVovhpW0mluc1Nk5FwWSe1xuVZ2f3FEmR267j6XF9Kyd83eqJ8KTsbiA+/YPbIMkFtll0vDsqza/
aK5/HiB82GlyQoPHJSiUvGO3/ygGylmNjoNYnG1Ky8/WtBTeuqT/bogkrII2ucSoPpvWrd/tglHi
3HDEzUq1TsayWTG+RPmrsw2H84Q68YEQQ+LD4cPbovlwHtMGXclBUMBXbK7qllcrnsbvAd7Gg0j0
PevWgU0CcIc1EOVvvMrVaGjVAKwMBvKWyooDYFsmouBDQ92G1heNbM5z+YC+/WR0I9tYSRYwsSHC
KXgdHiRPlLO0OKgp61+4jewCk9qLiDpFoATxN118tL1P164ZONbq8TdvEdi2TQ0yzh82rD8TVoNg
xwgkYkRInl4zdeZyiVy1bG87ZyL2RffV5JWA7Lhj4qHEfkhUyDUech/L7M+vSBu+61pxCp3yMenU
uCJXhH0i0b5mmT/QxYXT10D5cOYezTTbjKI8Oz03FVXY1KTlz2Qp65UFXnk92ceiavxLSjg5LShc
zZ+0HNYtEQm85R0Hj+hVSCgAiH961mobCBEZzh86lhxf4PMZop2Fl8WDbUSkC4KoXk/pOeg/VOXQ
1haNm1DERz59xVpncLqq454s8SPRtHZFC9aH6Di2uRXZXh/8H16WjR6RhBrHGeMtn8sskOlhCbbQ
BGbvZIO1b3l7cGPJynt4/bwfmT7rmDXOcTfh+O6Kehugm/ua624APGyKuueUEreELmh/J6tLVkEr
UixmCay6qD2Xpkn0bCRGafjPNmvUKl96hRd3fMgoGwWQDsXCF1usr885tU0IqBwZ9DG+tn7KsjJg
4I1GvAsZf+lOk8RNMsfpvKq1DmEEcbCjAcpwEJTanOBSFRZEjEL5hVIO8oy4aiPnfd7DiYybWexN
LvbAmN7Lpgf6HsXZlhYpxPbhxHlgiVajwXbFFHix4V95hutNZgpgIrEirU4YoTCK61ABlOYWBgEj
yjdOTD0ksfuWsAN2mlfuFqR45T0bHmfEWh4BXBFcJ2S0ZeUGVeGkt9wJ1mIwCUuL6DO1Bot0L2kL
Aib3hHuXPA9+mr5HVDfQXsmg+GgxTWqN27nNjugSNEylcBBbc5wfqR94Ss12lxUb1XYDHgAgC4k7
vAsZ3NyyGtdhfTNcsjCMxCRLLL9blI9TIG9Rh8SWlkbrTcq5NDBuoQVwzeAsv+qpeIgspod6SrSj
bJuntHHjVSE4CFStORN276K1PrhXW6hdunS0Gxq/ecbfHfrwHHCjpCw33FZCh2sWrURqE1Bryzug
BmrYVtfwtw4nnrgnyYHGIt9Qdm59p9uYENhxcaPGAwzIPuE9MlTVxslh+FdxWO6YXlJPkL9YE2GZ
BrJJKdKbEQGI3/epXd8lCTtThncXFJvaOCej1L+aFnVpxr3pLQmWVoPp4+b+GscFAK5BdhsMQGvY
TBPbXLSNckYeozBf8WmZNqNP7HJBPN36guZDCHxgn0h0DW0vuR67eP1nVrAsdh9a1Hw9e3ZbRlj6
kHZHI7CyDfkVHP9R/q5TveTPTnuIDEZPxdJ7wPQl80y9fnHG9hlyoVxVVYEuVjYBx0JtQpcSWxYS
MhKDeZl7VEFu4rhgp04nBIdHJA8WOyqXDXQqvMP1rbQJBOTZ3uGIdig5oY+FuNOJy28G3ouDzD7i
yPqsZJUju/NxC5V8h03R3OVa49y1LJl9xVulLplPtTI3vUGR1Oj9pPB6ze3wlfQ2B/fySYVjtR6D
4QF9/qQCcTao3muwu5NS99FBQzuEZoJXq6RSQivPSfF77rZJ1eebrFY3KBYXfe7qrbCS9zk0wf2x
MeHyfyKuQqOF2V8nhpq7PnC/U+gHwkeyytWbyfzS9+vHdOxOLgHVXdIN13yKT5oxsdOCGEw70t1L
RQXW7H1uA3uDzzKug8a86QC9LLsm8L1sV4tumxe6uMtVpUDTAD+WlT6sslBQogWaLuoMRu2WLLdG
o2NlnscVPGxJ8SE1EEjWIPciYIjuJgblfZS1QSwfMEvW9dvcMbJVZ/aJJ7XxbJXMKsrGTVeD7t8a
q+MGpZu3KLDZhjGml3N8n5rk3+mHDy78AXflWLZHrIUPICm+ClrCV6ZgaMag8EYeE2NeZ1arpMJf
SeD7s52bwzClvod38jtttRoBgEOJq5IXXVVin/tPeYRDNrH/yHDHHSwR3UhBZv0O7AkxQGO4s+lD
Q7l4TDim1WxBWuXfmy0B/yo20jVdIG89IW0Y1w3aLYtG7361/bDHPxtzc7Q/67Z2MXLPb2WYWF6c
j9w0oI1xMYglfhn9MYB9Q+LfVdAEoefGdY5PXVYfceEjHqTPywaHKF6yP0mLJgMr8Kq7TsGCtSp3
rTokzxg7WBYOT2YdTdskpDxTqROSHA6HMjqwwHw2Ofb0sKaEVGIQjTNqqSQRDpHDRtMsDujG8Fqn
hBMXnj4ZDvxr3c2SHL1LMktbC5YnNBJxSCm7XaWWdnaYo9Rg4/Q2xgANmVJCBXdCH4HOR/2qZ/tp
HI2Miq7co/iPQ5MRDXvRZK95h7ZAy/UtSdNvKgOO5Qy3MSvehgURYKbcoJpqOjccsoqkWtch1gKh
c8YA/uQgGXzpeULjcbePp+4zV2jf1ZcNEGhlk7y6A9NPIUd2hA6Am3POPkvVnloX7vukAn0z0QG/
6iduUZGLLYwDOuZxSvBY9rp9r/n3uUPb2DLf7bS32ncB5uBSWdlN+5ln0ZtJ0mibWKgEVrHTcxKF
+h7OD6CGrAMGyrV61Y7wGFV0rwypyKzEB/JG+EHg5OE5PRjNtGnLrFvTX0vxDRcId0i9sSdd4BcN
A/F9B2sAB2yFUEO2kBx+OxLwNpCXumgftLOxGi0h1lmuvlXGXm7OBi8hZQDlSDdFRoeKmyreeowx
mDIH4A89jPx8Ai0Os2OT7sfQ+VQdtBIiCyv4eeE64aa/NnVm8V3QVUdjgOrCHYroDon6ydaPyg/2
WMK4kECtRYkhRjByumhEcmwlVwKpMTUnn/E1KEpHQJ0S0E7bt5H3zkZYPM9YOEu8MFiWlT5/JCVp
9TzEtzsrrntSasqTFKqikywnTqfazPVdnhPHY3Xd9BXt0k3Cxb10rXkn7M/SttWKlRUYEYrUWtoU
fGhEFxpT91dJFObrMSofOhor6MKtjbXgLr2xcpJMUR57UeqXe849012ZDltHs/jJ4KhxpeEIm/6u
NUAHI7iIO5tpMOqxYOhgl69ixN8zwJK1WJn495uzR+vOUz5i+87w4DKRopCJ9u9hKxz/l9iQQQet
gwzkthzCRp59Y2rFaQzM66wbOmpHjptXD8jDLstzwAa+LmTtlbHzlFQ5qDv8BAwJOZM5hDd8WdnI
ovctrIqV38CSIeftFWAviO9QVZfjC4Jtj7nFUCTulh9Ln7ARArJ0cDsBiXUDlHJL+U+SkSX4IHCA
cX/LNCqDDUqqu/o6WEMD7jrkuJO336qk9UO2CmVrpq+zmndxDahvUnFw0tU2FzQw4arAqWvke4M5
9UHSGmWM4jUiKYUtiFY/rf/kld1arqYzs16et8Cr++7DT1Em+nXnah4oWwsGaAEcO36vDOOST8T5
NeBCGBohSkE4qbPhUDBBa7H6ALK23hjtXPEM5JuqM54G/xmljW5R98sQe3WWobbXJ1N74oUm8le+
5uXwNcM5E12z6QS3SVExdq9azETYvzLgUrcQQDeeep5H3hkcjuphg++XYAsDd8Hklfgb1mQr1LaV
uTSLd8lDbpt40GPOn4Xi7Se/9IbBZuECPGTwcYYiADOV61RXcUexXip3kh6VN3jpm5R7OnkHolWR
DgdW4JgiOkoQsjDpyPWNLyrl6Tjp8lsxpyAImDDMI64delp4W3IJDuevPmg92EIY5Ax+dPB0p7hq
GaGbL+QFq02jGefEaf6oWIWJpSuunBHonKDTHv0o/I6BNKeJcg65D2+ib5+5SdmNjfCHO0DGpKEZ
12hNcVE60ibUbcy0JsqjhLLmixO8EXrEqubD6Gu5tnEwy97KjqUOACyjFTLtVUxafRNOM0ZqLs94
bqCDW4bwLAWGyLKRVN2Rky0sXWZ5wuAe6jaBN4+q2zKPC/u03ChmVyuwRe+JEXzFpnodMFUZbnGz
sfIE8mtOyszryW+HQjvEZSr3dlG+mIH/iVEE3ugcu9BVrE/NtJ6wCx78EnBCNOfXtLfV3oqo0Aoo
eF3xpmM5YY2xxattRcldC8MNOR7O68xkzTLMjMz/+IWeqm01yzynPwkQ6XxNBQH8GSkapw7Qhqkf
DzH4ZVJs3W9aAIotUvO5Xl4gFr8QObRJt043CtoX03QrCkxhCc5GqE8l5d4wuXSnLXZawaG07K/0
OzNvoByVnzD2ipy0k9NL9zB21EMQFmYMD1WxxGrIeGvbLLYMXSzLvQ0jreHzXaR4942g2TuFpt2V
w/xszsM2qId9xKeHT7JMvCnul5UQSREuxtfwy25wb4BYSdea4YOS5111pzhelMSL48s0zrQ7O2je
uSjpwrQLlqi0fFQJa/7AdmvoBkfGeJq2dcO90e7bF3cIR040BJydhGh9gFboZ9B90ygO71I+JzUg
Q7KDzVXEpD/grRuYejraggK1R0sLVgy07kmPH9OSWZor+KuAiS9oFHflK4Bu8zmt+rdRMC7JcYPd
YeIwcM+nUISqZGGdsCoChAEw4JKcxEiY5PN9ls50J5UDgNo0I8Nf/NIh1iU6ZSYmpNhNGUD27XIQ
Vxw4EG1dj8oYuFE6T4jgz/W4WUu4WQ5a1orCB4ApEpifLD+lorgbrqB7F0ucU61ieXUb68LochMW
I5JDgXMk8835EmY4mNRYnZN4flF1sa8INPpZ89T38SXmJAAPLTrhQvFA3Mh9RKn4yrS5MFl1+IUx
55YpcRkiqBoFiYGVLtIzT369ynQsk47rb/PWZZdxjb1iwbjjEk54k5sbn8fDGN2MMEMRyFEDFD1Q
ft+DBOwzr7CHhjuSOkZ9/eLDQIDftUsUYlw2FruQ/WozTiFhKR+QI1VY5Oz6CNCEC4YJaEI6Dedo
RCWshCDOUb7YfYhPX/nRSszFW2guY0lihEXFlZ9CeZDVZAfSYbxN+AD2THGkwXyq4wV6bAn7VuZz
Od38IXzDAIF3AJ2VJAHKcltttQx0Nxj/0xD98h1V7ssJNQJLWay514pZZbj4GTredxj/m31QIJ1i
50denRTJKG1e9x2BociP1tgHs3UoFNDH8Uxo/KHU6bib8MTgZ+HgAOL+SLYEknrJfVqNyRoXLVQL
7rAHx6iee6MC9tQ1uKtCtS6txWvSOXdBm3m4dDlh+bh3aQTCachUNwlwBDMEXnbK9lBpnYNCFmyq
FGaLPxEDD3PYN4m8cmXgTN80e4OVKc3tazpjvsOAxCHPh5OQ5dRHFY+Z+4KQxzh/0hnAsH1oPvFX
lEIOc1CuVzj2/qhF+FkPOGexRdzJAYU5aYnVjCbCehN/BRoTZyKWeLYyqqD4MnonoSfgC++TMXBl
sG6Wnnyn6fiawepduM31KhRYGBLXCA74YZ9IAHAJ59m2a6zMI/VRdTAhRBFQcgqqK8LMyna+ga49
Zh7pQOfOLYj3pDBMgc9pjDBrCcHI5O2Wio0+GARdpM38e5gPpC/UyoiwfdRzivUX4jDmpL1I3P6k
T+l6ZJPS9XZtqm6+cvidr26DKlUvAH3BQ6amjvwur0mI7hH4Q7cR9nAeO2CZMk75AzSXHF3BDRe1
dvS0hutl1/X7yCl/E0jmU4KVbxhcfGaUJ6BnYOeu8UwGGpBSpyu2oxanq+jN7ZqTgjvIbT28DSXe
1CZLf8GVp3oseU3BYLHuT79Vr44AtLcUd55rtjcTV+wEZIHtcO/DkaZW5z1VTBr9n4Y0yNVokdxN
Ium+gKl57POJqWaD+tKl8qvjyA8ZOWSO7bzDrsB5mJWM9BAwBxzrJTGZQw2qFQYNdajxZm7bk5Wo
zZJ/9p0uQR3Kkm3WDmeWypEL1B4LN35sZjQsqE24w83ouTENJTHlCiTZbQSCufitETGfGgzNleU8
Kzu4ztRGwiKsgSyX1duoERDONXdTEYjd14m5bETLyKPGcmt/tYM2rf2SjHyYDPo21MSNeFrCuxcP
rOlzWY6aB9EJwkzhRCV5ya05FVinOkJ33XAGB+liysN4kAh1EBH1wI1OWjXhuMq9IPdMA0k8SM9D
SlOV7JQFq5HrUDUEN61YRkyMbobQ+jU2fGg1Bc8ukNJLjHo8tHMBS930aflD+YlLzVzPzDpXkFDS
Y2xPxbqfOiA8LFn4xLbIRgc+8Y+CNlGIJKw7FdO1sNRQGR0bYmOsWKXJfU2WaW+RUrndws77w7Eo
11KOLFFCeKjG2ucaG97awTqwZtx3umneMfz6w0qjdz8a1aburYMvIGjQBQ8hysIyyy1ngTdgm2gO
7n7IovkImFD3TPjlcCHdkHdjkqPYTS4ZAF0NrCV8pghOLdF6xEFQWFh0c79/DCoS6yNcKE90kbOd
FFM1m8b0knytJMblNYRPGTAQX/QxhhEYdRi1pAFD+DrcuskY3tIJj6oF0KukiJZhKmx4IA24PFMr
gUagnrKBHbosk+tElfAqn6joKeg9J5CABtUfIrvDzIVb37GUw3R00VLp8gFXoVvXtqn3k4nT1zEF
0QVfp8VAy+ia00Ig+bmX1dopKNxDHFP4Y8SAGAoCAcxgKQ3o4X4Q3wz789i0H5RyX7WU2FiGK3pe
ZidFCGqe1bqBKsCJFb0aLWNK9pzNnsoia3dB/TS60XbRStehtRigmdBPCXfVgN4AHB/cWEZFqXYZ
XaTmhx4o6U/hGIy+tqlJNR9y0zptrT/E7MfrygkRGdMPXbcQiXquUhGlClogPSNfWHqiERcivxsf
7v4BH9kJ2C0hUTPbZrO6NgDwR+ECmyrmV9XGs+f0CYg3zvK5wSrlLhYfIZ6reQ72abCtIf9qrz6J
PyDIviBgmuoHP2LqkrIpTRUvCdPqelukWsh1gbmaLu4zg0N4ysECgRyAC10dvH+N/egrGM51hRex
P2DaC9azmUEqLxXqeSLO8PZvUzS/ChrwVIZ04WAXhJa/bjh2A51XJxXZ2YWqjjdOZ6xRHAIPnJaG
xzDBJF/6446xIxWzDsgQ7sxrTNJfTZkaW6q0jsHMITyMXnBM5nxobS6+JOh0LKRclOZqy8p4CJW9
7QWZ6DJDUeb98q0HLAxOZV5j3Cjcjr/Cga3HzLHI6AVXXNgqn41G6xVdCqk3+/IUzmDJNAfFemJn
8Luog2y2+NeMHtNndte25peWm/vaVaB5iZqINt/SXMmITlZb1Wu/Wji/d928dzVGdM0ik5BVoh85
B7WsqIolNU+cOiTCrkXNqR21tRB4kPQ8HFeFvoW4bDFgWeBNHNOD1n4bwJqsZ/d7LBrIIXhc9Rov
RxJmxraUpzZ87bLwULHvBiMx3E6bf0uVP4Uy/CoXeT3rUtT2FZRQ/zBXDfVSHSppsXFt970EvHH4
/xm9v61Up+D+5xn6Z+e8R2X7XzrVH3CrdsFH+ud43s9v+Wc+T5P/MBwkWFdKSdxO/1NATzONfzBc
Ni3HpVzRAsbwnwE9S/zDsEAw8B0pXKJzZPf+b0DP1P+hm7or+M4S1JOO878J6Bn8HX/qVbelafDj
6Y5YyrFJC+o63//8uELppITd+D/kfTmT6+xjAQeBfcfxwqxZRmbrvsEVDXjTfeZuyEmuay5uBvOR
IR0tDpwr+qZ8zjFaHwxZ7KUD/LaU5A3+9Fz+N3Xs1l/L2Pn5SIY4OkFGW1f8lAavxV9+vhLUH5xd
4q3YCnCq0e5BrJeLyJESKWxA2Go3oevs+sWPDWU1fqwDiG22Fj2WZQu/ANynzKLipRLAHIyESsWq
k2vhds/E//KV7mTVvZ3v52AMj9Rg31dOPl2kW39UBc28fhyQEKitdt0HE0mRgh5BEsLdIagimmeN
8ZKjb79WafwYmCS46pDpUWEaH3T8WHvXnIOHnm7FS72M+AitmBH1Nv/DU7Q8Bf+VsFyeIsewSHjy
8imS5Ib861NUyalQtiimVcyLvWFY6Bx/HqD9OCDPim5vw16A4lYbq8Ty05suAyQeMZDEpol+2dic
YxLH1Cob4zEkauUZSRocR/Ai0Afwao3aG8yW6Zh0wn9UWnc/d0P6XOC6CUptqWImUUlozD+H+RJV
ceC31i49fMzGPWw3W5XVzm3gpwBkYioiGIO6zay3cxdGh8l0GC+aJpUDgVleqS6Sq79/htTyDPzL
MyRcWsM4NxFANe3lQ/CnN3lFOTgVEeawaiY6BEb4jRwRuEgOwzVmGHXpW9ObGd8cOXC1xR0KBdlH
nVAAMe74aHVDfKS37Nz29gVNPtkYXc0JJRnJ7tfyfmKud5YtlUHcvd9hhIvtz5faCP3W7dkNCnvU
H0XnJmCjtHIzV67+OC4PGbo3rj293s0u7GP0++TRnTBNxoH8ntLmwc778nGRAoc5KI/laOIhXR5s
zsD//C/plwweDQtoV0L8abbNix4X0W5o610SlsUZTbA4awTWcY2a7qY1aQbCRfVupzZXhSyBj2hS
bjLq5XiaohDGQdQQ3eBXP1+KaIw9lV0Us/1iYRyS7qhxuju2ZZUfHX8FJQaPK02Cl1L59YmZx/+0
BggizH99+aRQJmhvxxC2q5T8lze4lnDp4+M7ripH0z1BuOYShuqBpwVHRoezPNCL1it0J34ZTMBn
jVOlcAj1DSRH2pPsMdjUY20/pUN7yNvWucKa5dAYTZc0N+MTfKTk0iQTb9xL2vfVaznRSpwUssDY
BAHdDOZsW+UO1yhriLd//950rH/7x5nCZWMwLRZ8/on/ssAhaSbSaLFXjMPw23LDYT1yUiA8ODEc
CvhIcX/pjdF+CgdoElP+2hhG9KhJ/zP8IWFzIn38+RJ6OHNQ2ZlbffnazwPczMGTfQEwftK3qWZG
r8Tuwh0mYrpI8Wq/ogjTfuBG68RCg7B6e7z+PACp2XPP6S9DNmJHKnp5qAR2vJ9vhnU6XU0VktRg
BwDAysTHbR6yYNYfZO1TY+OC4fn55c+DqnFFFMoJjgBUtYs/UJLgS1N+SNd+ILUTvpBcY5JsNh4d
vAQtXSf65UzJLzxP1aOOI+fBMMsdKQC6nKUWr7mKNjBTQH1nZGSzOS9e8B7F6yYwGQEbutwbKRGt
WZ+z42w6w6pmt9roqrvKXFj3dWQGr4EUh84OikcE0eAVDPW6NNBiBqv8+vuX2P5vXmIWaSl4+/L6
Krl8/0/LDy3BknwkBLfeAUzU1uoxyKzkuZjwqM7NW5ArG4PrSmuAV7Beq8M/H8wWJpITXBJBInPk
ZoL7NZ432ohZnm3t0XZ65/TzIJLMOZkpE8ysdq9RuxQt9JTX9JPbbt1YWaesr/PDpNoj9Qp48yOz
2svGNN7C+R47ioDYK1PP5Dhy1K3W3wWqew3IH72Fk/M7K2zrKykQD0zimEV+DuzFs1yVILsb/cBs
RouN+pDQXJ/DMJn9Q2hW/+9BVdL7+6fTMP7tTECXumSsCznIcfjMcDj68/M5agYGyALP4YDrR1qY
lrMBxOQwhP0hs32JUjb17T4kixbnNvLa8uAYz41gOB/TO3HpnGrX8Scf/+sB/rtXjn6/qVqJeMSh
5qVKhm0RS+NmV0S4nIxIW14ztNdDm6rTot+yeB4gNrHhU9FgF/GD4xbzFSKm8jSTgr96nNXZsMpT
YQnrsSaJQts6Y7wUb4Nr8BHRlqgVhX36qTK/yBXIHUeokZ4Oq35slgeE4YExvVt6FcyUioT1BfNJ
sHfm+lF3k+rYdQjsOlf3Dc8UowONsFIxZq8ixORoNPIhHujYgG55iCrDPv48gCGwj9wI3+3Rdbel
32jnDhXn3Mw0QJjk1NvUf5gmK3qsp3k7wew62zReO81k7FytEg9qeagaPJhTayYXOlZbupty+z4L
R3pQQF4/6lzdyJto2cWqtX7vB6jgLfnNjxZLuR1iJintNj0VdC4d6RimyiPNi/chGt+6cqyvY1Dm
59DVGcP4Vv5epu1zRlTqBEQ9fvx5KOZpq0eVOGT1TMTGV/ZxIKeBlVT7dPQi//z7d535bx9iZWDZ
YP8RpiOU0P/lQ6zmFGtFRywjrJnjEjcD/1bu6tInocALfrY7QT87tIBVK7hRh1hjOFQmeyrVyiNT
z2ZHf9Z3bWcjA5HCbXcJ/WF+7rK1I/wnkashlVmP+fRYJIHLPAMWYVMa2hXb8LBrG7GNosmldYyH
rAoXQyrqoBHK/gX74aoeovn29/9k3v3/ejuAv4b1lRiZZdvgOxaEyJ8/aZXbDp1jId7py14/Fc8/
D0vfVRxKcR2EhVowOr+axf0ZtCRbawkRz4g4b9p9Er1SVJGfNB/DBw6s6BXctDwMjBIJ6/Bd6Uug
7hYTkIZZ5Ovoh/6W2AwAhYI5jpG+ODHkc9WsO78Krr2etlfsrjgw22I8/PyygRO8asPQZZPU7e/R
Mq3zWLDfTa3zUJeOxty7sdac6bfMRcdVzpjG6EdKE+bqNe7rZ0pCgzsjqr5iv8L8FlbvRXLZN2H0
5STo6loyrWkafPdtuEMVxDa7/TWZ7lvDiXbV/dFqzndOveBc4lMcNUmTXDK940F9EWbBAIQiFPAH
iHJ5MH1UA1B3HWC0kgESmgkqH3TC1i0C+tvTDp0wZcpeDc69s5f+/O62dPJOeYT7RVu3Wf4Q1z1R
bRshPflA9Ni6FdguA7YZCBLMsEWMhm6ambHpB+dCfw2oNV/7mPPqERM3rdt5GJ21zCVCymw01Fr0
uiJ5MmzQUj2IxcD2X+Mofqu1Z3pJnvpJWfvYAmiFf+m9rTMyjHK4aTl3B61LV4wR0RlHQouO4VPp
VzNNB30eW1pHtmgTNdgm+vlJIrPE2gukYtrecveMoe4xUW25HoN+qxsl+TGix2zGxbogeY1YWmTY
5ipCA4a/rUV+w1NPdg9T71L6SwOSXcFqptBvp2MCgrYJgdok4YNVChCJuTFoeIUvS5hOq+ydG5N8
7zu3wokdfDKu0DTlfFVS30dTF2OODa2N0Wb+Prj6rgU7mwK0i90HNT0/nY5Lh3JwpCPUcEfFzksu
8FVAm+gsRoRwU+19SpfaqBFhoiFi8GrbsVei07WdIMCNuXVr99rJwikK6oUpY1eUaNPom1g+jFT1
W9wEdDtTdWiXY3AiuHTkX6bWrQW8HUkP7gJjU4JR2jad9HsgEd84DHUghkG0gQhJnzvT77rTnxlk
d31PKZBT7qQgDoAJpBrhBYjSPoRuWt7FIwjvcmJy3SyS/eLvjZnX25MwaH+fX2eSyuvGsjsik3yd
DVFtCDLlO5sgDPJxSirGTHf9aI+wERaj56vbOh8ZDV4e1USFeZbm6NAtobfbcazrZ+CXGBr94wDb
9n5ENphqDhhgtSmFl/IchBTolSLUHoz5CX/f7yaQ2xjIHtO0vdEw+vUD16KcKt6g2t5ZwjgjID90
Ii7WNIlvSX6hw+G8HePklabPD80a2IuCG7XKeEwAoDPsS56jEMtn2lbkuQp1347R/Wg406G94ZXk
Y1i6v2YGVG42oTQmPWYdNirzPR7/g73zWI4cWbP0q4zNHm1wOORiNgytBTU3MDKThFYOjafvD3nb
Zm5VW9+23s+GVpmVmQxGAI5fnPOd9ldI3JpWkzjXk08YVALC+nfSpsU7iX8s0/BusW9wbtk+kEq/
ZCNxcoge2SxX3MyjVdzZY33aySS2qq/Q84Qs+MizQAGgAbgjgbtbOxGqjk4ffvICUiPmgPHZiuJt
jdZ1oTwehGwfhyUB38ZeV1CvhYQanITmvs+VuSJwcyCvwWZUOVY3D0M+Ss9uG5nxV92n+QZ22EGO
4doFyb2CRkyXFxBgkXr5ByC4aovC4mUq7Wu29/e9yx2o+mGLc494CybxK0aKs9Da87ZVsLaj5NvV
Vpjtq3U3NeABctxpln0fXV+tGyu14cDb45bsqQ4hv6p6Y1+ixmSPmUxgUc0J6mPmf7RmsWtTgB1F
bxtrir8XSg9ttnZrpwEVrN05bDMqDAsRSxDdZy/iVm++o1zALyMZP9VPnPK66jLSWEdr0xLBY9Fo
7a0f2B3Y7AH1jDyhMe9Ojj1yphslH4LXbq0ZUd8hgKgstbcJiIBOD7OCfyZz/LdAB/cANWadlT67
tZBw1FwviEKpmufaj+1tYkC2DQx7qcvyu41OnrhHo/0ThxaJRlEuV4FqJ/zxDJOFn52QFU9468bX
pmRVPRm9ILaQ8Hk0FNXKUdy5QjPQv0eNXNe9/xtJyrfrRulblmDmHAkSSRE7XnN5ter8WdOqu5on
0EFyVnV7iwiw6uVTXhgossvo0YF/2+PmLuOYlEoDxYOVpN/sVaJ1NgyY9e0huPhsuB/aGvdsarNr
qdGwe+5j6/Yj8ELUI1mZRvfcgddqWc2mNYZD1USw4GJclOmIZZkYUa7KNfR53jgp7ppLuVcMFEQI
ivVKuJfKfBJmlS/jjrT1yUtv8aiLXYSrSAOSU9YVATyJyFdOjlGHxHEGQPrG0MJlFP023Knahaid
kZ1E2c6sqmPR+lhJhwLJnYqLNbdCWXVogfiPtEudTTnoX+zBoDH6sGe4yp942L5U3cBgoHPkSUXa
yepDlJq6f+sMpz+bOetO8gi/yxBgqYdgq8eOBq0fgXwc0YBBhn12abmwRBS/ZMtqrYnzZ9kbN18+
xj6p7XZRv1iyiomFcJalVU+n1tBWfNRYArG+oMEmXKQCncIGbSkt/D+W2cLsRUsROwXKZ8riQ62B
N+zZh+W194VeeKugoKOORLnQF/WvjojWjkkHzjlYshmO4RX24x7eEDItRLlrCO5I9GO2rH2XeEsE
Oda2mB0Fq6nLxlNL9wzWyOy3dhNgDTT7cGcN4qRb/n0a8qdEHzeCa8zHBAz9PLQg6ahLMbCuH6P4
CzHZVcWas/WQWpO+0UOTJ5zOIyfu4GWfaca+NohhhRaDcWhgP//ji0Csf2Blsy0zJz3ajpquoUzo
QNvsWJWPTCEhHydddshTtGX0FbCtBvfH0Xmsw/K0CSFgi0yGQBM6+toGmINW34bVzQBvWS5HzrwH
Fsftxv9kN0pUUcfQJu88wM2ye4vT8c1JpVq7mZNsSfR4xmnzARJ+nlpku66YW9xaC1YR0e/YiBLC
+cjOifD1zMDF2oObqQb3rcZWiL91Dz0DX0uIh7n7HTGIeJAElWy7nCAFz8RS0rXwG1SBIMurbnaR
x6vOg4DVzA8+bHaQHJuVajR0mAZ+thJTL6GyX0z77KVpcmaqkeixKkGnkgGEWiQY7cGwR4J6IHmV
byb0qi0RFCmxZ/qmss0eG4dRo7InHMcv+2sZIx/t1L6siZttLYyDFkDtYKzPFYNHFU5YLUucTWm0
HFXwEdpcf71/iR04qsh4Zc8fIO8kXiChPnh6uAsdzIF1+zsKbJSCJtPh4qmfkqekGQjc9OQzsDfy
htCIo7hY9bb2YzT4ckPTXznGTLwRrAqdslslUTVP4I/5BFyZoHnxEAV7w4thwg/NL7DXx5C6C9lh
+zboLrvfad+0DA8COpq0hnWAynBnpd3zNBGmmLoPcVMtSlNit61gjVvkerodL4kVyRyjthSlhoM5
Zn6l4n4jAFXGJoF/VYSSsJ7AKSclrb5jcEviR1zZP6BG0YZDJzAPMRi+A4CC6BCwce5bdIRjbcwC
4GJd6aTW+qVIFpRPKBraFRNwIjGREodPxqCwZOQdcsGBNG4lUaDiyV7DVvQxgyKN0gsiS7wUsVVE
bEQl+Ks1lL716FoX2leqVHDUEJGv08A12AXzGrVzyCKNxSqeqtfI74596m3jyL9mBE2scHWOS+zY
0UbzcEVO2XRJkFfAfCnqVm0RZV1ILtvYbl8jgwbpGuiMCtq4Yw9rgeDR7Q23hrWoMtFyIlcfvYvy
Dv8FTGQLNl1lguwYil2smSgBE652fLAzlzb8FZbyzjYVKDH68IVZAlQVuMrpwAcoUhS0eKTtvZ4A
OZRavYbrzPJoVL9lWCRLwat7mJXlXX9EfnGehINFNYn8pTFUxmnCw17kYA9tHg10QWhUOr2ifSPd
XAObUxXEFnAfP5jE4i36kN1qMg232MqnvZzqy+AGYGb0aOXHocdy36YutKIDWU2fmZhtZ0F7qixn
VXtELJNX1azsetYDVPQ24TTtbb10N0I330fEH1nnHb3MvnUtsEY/dm32I8pcsvAmlgzx45HIkN3Y
1c9liKCShfg6CSqJGAfFqck2uU70D6H16V5TGdSPqPqocyNiRE24cmYgI8w88+KP706RXOJKQ203
hVjv6AtsMX0CKQ9WyjDWUzAdI2OIDmnMo4hQoFXfhGcVVDh3polAbtd2F0HmTKssOMlI/Y5wVaLU
9aBwkPRUDg5sDTSvLF2il0zfUtdfEksG16AZnk0OlXIAOaty/pbrMEXzb8OgLRM9vGdYJeJR3rto
RrHZobnJ7AQwsaIDdnDc3a1c23Ueo/akPgphfBpBtxNWZvP061bAPeOtjkrH4XzZKnbj9LINeKgq
WoqhwpHqsAt3rZvSwncq8GXpmh8+S5+FJa3nxDC3SUduqFaZl254dUfa++nNb/E/cFtorBjR/E8z
fb0YPagCxjFJNLFBKvncZuU1sAzgfEEPqUprHxrNuIYNLyMPg1NZqm4/+vZ21DF7tiFvqjbuHNKb
+eGGlFCNKVIEhtjOrmuIzck8OpyJ5O64fKlL85M7LFq2pI7gfCN+wNKzehkSnJIGmIBVT9QYxASc
RnWJAouYg71F7GJbYRTIBfDCMGiAaIVvhJEgg+Af0Fr670Zr0Hn23AcSBTlxdr/joHwLJE4jp2+P
bYzgRkfi49tCoGM3HzNM8krTIT/76VPCziwk/MlMsMmQ/ZIsQ8sA2RdMyC7l0/DEzKpYGjyQ90gs
dhH7rsWk9RXIcIR2TgfgRtPfRWWd2e5CJvU5roCyfweUpCpdW4GfbZq++4X0Ot8VaHRwlq+jJMcR
fXVbAmKZINdrFhvQ6VqUJCkr052GLtlrOolDFnxwGxONpMMeYT56rcgtdt0g4AUPZBdz5qkY8xK+
32XVzRHwgcsxIVFAGplEPKNAd3bOkaLmET1MxlatW9W9g8mAUY8wOBdZ2FgVmR29/+gjvR2xO+pj
BFIZbRgClAqtmIgviep/d/1Us0NO9t7gAiVDnk/vKw7U1g1Ps5/a7Z+rgZhj5UbQPNUPtg+IBoBT
Ol9/B59+0DLcqoCkIdE0BCEpgfkw8AjIgTRIlp29wvFz4HplIqBBeTKiE5gigSRafsox/9TKnEUD
cA+o29oSwFI3sYtm2UEM+YCGRZlXezC1hWnxIdkt6ZJ9um4KewK1Phlgy4I7UIwY7kH67MhGR7+L
04/4enrbEGVgkiB8iagY8IdNSOK5HDW95ql1pQ5mh2UiqamIDyQBOF+bRmjNf5Bv1yV3pWFsmBPu
jexdEeHiZM6KAE/irEjGiVwcq14wwJizn605RLElHvtBL2C/Rq7JSwWgUnoEEfmK2JkWrXHEvzMV
jL/tXlCRUr+qHh4gfe18nRB07Qt7xz2UcNRP5lGrNp4GCxORGkKjoD6QyMGzu5vgrlIMrHq2zJiQ
kC8NV1IC9vjYBuLgSVZJGBGUrKIWKsp+Bmrpzn7T7PQw06r9JNo3SXUh1+UNqO0cAAmLAmH32lLi
OzU8knsVV9vYPup1WFFT4z31s/Sj1oY1PFouHUZ1fNbJR4hFp4dWoicQfoF0bLzRXHIrvCTY7FZT
0CG/TeVxaEwyJyOKUYHVd5EIjxavTZbWRAqGyfcSs6i5Cv0l7OVHpNDR9V52er4v2/KOJvKkGXly
IALvlH6hUk39weNms/D6EnQCiZUcNhW7axtlex6AERRP5ChFrbFG6kaHIIhmaPPPyKtIamq2JeZ8
Bhc427A97oFk4UDPssuUmABShUlfQjf751fJwAa5drRT3tobQ9bBtu54IvXCK/fEhr7kao6fZ3WE
Q54ZXRC9lEpiIg7jp8CR9aJEYEJzgpiJLMdmRSaPLCpG3s24tjvjeyCrYt/706bHbYVlDYG3hcSk
A7W1pEiWkEQslWwL4rLTBHcEZn/MFOCLHwbFXyo+o56xEK8LDtyAezPFHu1BMowt+1MSWvdQyhaV
FokyBLYat6CvqcCZbbATI2kmZzsYU9kMvfGM+fG1GJgWCG8MNhnZIUFmUcnl+nedeTwEzGACqYsR
XuDc7SciXhh/P+cjwrqpsy8JGk+vK9YWjfk2CNZNfVM6qXkqwbUJEb940GD06p39vonq4g379Jft
4v+UWnqFseBwuYfoAX3jRnDRDzFNVN5x8OYDsY7T7IpXvN97UO8w5xDZALbg2Nb170T8VE6QUUFz
iEjjxXWE/+DOjCINft86RnmR5OMKHBfbnypaqbbJbk0UbhA1+lvzIW6DvT6M7s6qka50ElMqJDiO
H/VBLEu4PKJUZIaPwJX7H9ynyHnn69rDDfycZxX+8NbBBCFs92wO8Bw8YdMJjUjdYbOxXXSLq8ki
RGp8SJb2iLCNEjJKTyXETx9Ww6po0Y97QEsj1370m+I4k/nQJ3svPEg5pcLkxenjdKdJsBmTTo3t
M+LHQXHRRk6xfGCaxPAAl0TamSu9GA6ZoBbUE5B98VziiH5a2GX9GSMVP/RzMxg31sbGJRUwccGI
ay3w1J6GCcDJZLrIhX3SMnOF3nToJSoBphOSVGteMdMAAeQsJsk9UYBfPfYO2zlypEhrRsSzh5Oa
OBCPcsLjgxNxp9J4XVept2zSVFHOJlvBw+uhMJB+BtX0TVBPC8DZg33FtYhuWxECBG4qI06Vn234
jAiPjhmUL8BVoPUJLmiht+3YcE6ayWtqoFfv0uBRNweizybC6aAVAE+t3nvNH3YNDmGzOoXLgXkZ
QBat27i9UW5ab8TYLa6eAJjGlfhdge7hw0h0AEU8dZ1ZsfXNEuOB++TYcnvxuEjhXqduvfE8nvv4
oKlrPjnL+MYs5ifH2I+ZexlFRB5H9BhRkWAVDJcWrjG6Am5Aco21pRIt6xav2E45nvsMIIMA8WAo
V+6qwXpHjPknL9fZWhO40lp98TjAMYqOaFEIGCQ1OYRF621YFv5g5vgumQEuab0+haBGzqJYZ1EO
NY/TqSYNO/WolXILJwzda8M97KJ/iNxT2lswdJruzWkmDErxafJ6YxOCz41pvOLghO7uhdE1I47C
OhhkSD30yvlE2Ayj2AsoVtPCwJhrRXuP8WUzJowB8FtuAhwwhhsW6yBmxVCFIoaQp60LX3cuRlMv
jTkJKNVWJQuLR99rr+VET+MP2T0VN0gF6dWJdsqhFHIi0JuOCnJUVGAE6++ktnjvUkZZvJGbzq1v
KIAReXuNQeNM1qAGxbT2AfPJtvphA0EETojZ1BqMa+9OBGOYzg9ZKBjPxMVKXKwRini/Gtz7A6tN
dD8VgT09I61gQOdMzfdKwe+vfOqV1rfSk0NSi5uQ2dYmhEsi6eAyxd7MT4GiXqHBa6R4IgxVPImY
EAwqZuyuA+sllx49gOWNdkUfr0477nM7D+48Ppod23quATP0Vn49aGQU6v7ZonA5u/o0rQJi4kGx
4bYIRg8VsN6c8SDRmwXFMRKOOmsugetJT4elveR9+YMDOnoRhdUcObjxVyp/3IxUbmvH9L6tEB9d
5apjDNpbteh6AJ5g+8GDw5yS2CmLofoqkN2X1hcH0pbxmoRzljDugHOeCWshyqb5BfI9Lqo5cxU8
a8BuFMQQm05lMROI0lwtlav3p75qszuJiEt4Ds29LHBaVPWdReGqA+/PDAy0lU+WOZBtfj8XF5v8
sF0T2N0lspL+Qmif2jYuNWsbf7ZZY13jWMX3SE7WYbLCN7fWovufL7hJ03Vo0rRLwLahHaVnn4L5
Tn+A7MH0O7hhPhvpCFuNVeT5GjraAH+0HG+9W8prm9JKiPcOVcMedEx0A1EU3zQK2Yeh8dvt/D/7
NDP3aODZxnRdueyqmLVpaQKwNON+ZbWJvRxIQFqieq7XxFnVd2/+omqTezDsz3piqbtXjP6BH/4t
azLypxNd7qPMcB99h1wlemaW5CXuuSA7CqCJSyXN6miLlWb3RLv3fn4ynOGkAwp7zNLn0S2rOz11
/xjq8LPHcoo2f36pT8RLG2aUreFm/C4gJ+DrW6a9mz+llqmezKT4SbxcP4JMVk8umSroGDNv/ed/
Bk3FqR1MT6OM73oVeq+9IRoG0hUJOlMnnywogaww9LXvUoLqsRw2tbSBO0dm/mgEfIT0IpzKQZ0/
OgbYJDlq5jkzuVyScmG/EXhR/BiAMx4QNman0CL2Qp80e2nHwXD2QlBmYR1epyCuWaA7n7Iz7Q/F
hovUGXerEtO9wYH4iYfO/u3TUc8PHZOb5nNIw48g1rtnJSOBNsC5xa4GthOaHPopiLzwCvPNPD89
4oaK9+as1csq41jGWYlA1mh/kOQ/OZqt313C0CPmF13Qv5djtpZsiY+mZFJuav1+it2nMJAgWcmL
O8I2GPJBnZ2YtXLD0nXBKx43f+iNhXpWTUCANp2SEKc2GrvXQvgFSsqz7lhA4wRO7zHAISwqIzg0
1E02FvljhHJsCfndjUHGOHhOQ1nHW7gBd09LirOl+RBfwh6UgYb3gCi9XZDy1vOm+JA8s+Yls7D8
OEApfCeIVoTqVfietJXwS//Votza6xa+8Mj6KWOTtMG4wCMVq6ex14y9VG7C0A0CXSPLkMzJ8tbH
kTHTuQxQWINxQm4rlipGEseafGR6AbJrMPONmhkfBU64TV9p1kzzyC8MoNcD3vPHvM2xAJXOoTO9
vUWK2dpliASAB5GH0QbHVmZw/4goUeOfRYrB2sMtqqOcMmtfAeZRoZUiIM2g/5nuIfPYe+QGFk4Z
AdI2pJmjVJ4+OH8BqiekhrdRjJ+0saGGetkdGEEByZgdZmG/ybrHPF3OXMJmMLkTojMi0beYcuFc
KLJgvRxkyETPv6nr6po0CFQCFf70tXDPf77kg711qkzbjkgEV777XfO0aiaoIVPlfCWMESz8NewF
XFaxABCPEc8iD0b7OfHc1Wh4wX60QSkqz956PPBWSd23G9fmQi01x1kK397JIOgXdNPIX+xrouXD
jmcdmDa6xDJEBTMGGt7ChjnoNMTlUsOHtpi6cjw4mpMshB3RC1SzlNcf6nXOfbyLMmcTlJX8lQH0
KQlgxe2iv6ZiHI/sBxFBxEPyaBXYcWTsAojnCyxkl2CHV9Vl+c3JAvMOCAEWcPsWIGTByp6a+wju
6NYo6g+9INfLyOLfpkEd4QajfXNRVBIGNQ92Jga1NXiS3MiWw1QjdZyxOImhnz2PUUxVauTUJHl+
tXV0XY4FBUtPWfDTbKlPw2t+excx9eU94als9ikVVyGxXeGyYbnqpGhYlLsMx8xZx3A9dnauHrPs
Ow/y7ZhM48VI7BJ3r/Zbq9Cqa+QCRgNNhZskuzIyiIa1EmJprPikw80pO2m9jJAhj5Vbu+dYwy9O
APmJHJ1n2bDh65NA3BLgjLB0Bf496QZUrIHYgNjzTnkXA8pOWmbRrWQAgnQXZUR5Qwoz3QK0yPfO
HQ6q0AzsnDQoiYjCU+6YwQkb6Iebtivb6KxVgrn/WObEUGCkw10e6v0y4YTaeHIcb9Ng7sKpdEjI
qIFhgVk4xrFF3Zn2a0ilznmQuUIH8WDWiXlNCSRcerWcmM0Tp1xGDoDZuDVW9YhvWNBUPgflPFuP
zf445rihB2VAuS47FhS1qW3d0Z8wc+ob0uWjz0Vjif4k/BE+X1AZC6E7YENTjZuyxUCG14oYo/lL
6pPk0xCN49Y9AlhwFjvPjb9c/7kVmQMCBswhyRh0L2klcQlGvkfFwaAJpta6ywg2ru3aeyqqd4Mt
28Wc3Dv5uGKdT2267obSRPOMlnF0dWsfE8dCN09vWFXRrSblmvI2leLGXEw7Cb1ft62Qe63wJSt9
9TKx5d6QWhufpONm0I1wB6cVMZaunm1D5D2LccqeskDkh5wRGVE4LSJE0ywuftKWF6uNy0sgsq1R
P4XZoECo+uhn9eC1b6zxzE166zCD/Lg0olD+l3lOvFk3Wdby/9U5RW/t2KL/eSZ4bml86G0LpQLk
o+1ncMcpsPalGyAw1tsN/5r1oGyNLk655bPT691qgh2wHGRmLioDyye7BRCueqlfeQ5hLGvy4YlI
jn6lnDlKSrP3TsO0kfsqWTZVNawjvfU3WeqMq8Ic4R/x6DlE4BQWcdM4T3bn4+OroF9wZ7xA3tTt
2t7Lwv5OvXGTDWFxFyG0dDo5uI+Dk9GjaMUybfVxqRybRJQy7U7+sLI795HcXezGtvUoYWEsQMl+
pmHKFDDI1bHyEb20+sUsRbAdlf6YCTvA5c6IW70pzHPr0mnFE1ByDkRfYwY7Rd6epSeQDtr2qHOY
3GEjCxbgnUEBMTpCVaGOTpoxq/Nx8E64T9bM8tk0CBRxXjXj912/ckDol8bFGzCJT00ot2YWdFu/
HKqHqtOSK7I3dv2qOf/5leFXAnaH7m7qPCcwPPI/TatrkZ+Rnmf0JBj34VRsEAfKBfPV8l55ZXk3
u99oQ/OLR92Ak4/2pp6sY2CUfGHNtJhESfpPR+SKgdDo6iZuc3CldQ3M9q47Spw9P+2f+vjJCHXj
+c8vcvlYQty8pIHxZFEfn0rS46GPT977CBeAJgajZBalG6K1/VttjdntXysg/4jv/9k44rg6ck8L
7TbTPiF18Vf9o5l7APwjwL/+aH6mWvQx2Oaug4C3rCZQF4nQ9tgop5SUAEvD928On2bqNouuIcTn
v3ktfxSmf3kxlnRMQzKvcC0D29hsk/gnGXmVhF3dkR84c6wlSp5av9kxLBeH5IwV1tzmQBQBCm9B
8I/eBtkyHwdu6HDc2V7mLjEetwBYggIndW4x4Z16RnroZ0IJzhE/9cBabjEqsPx1UVpMgQqfUaeS
B4bjs3hkjQcAMPh4d5LmRK9UXMshvuCfIt97/qINLObyAWnPn1/q8VcZIRrIDKc7+IG7rLu63had
ax8QCIU7FYXRwXNMuRtzjOxZ/WF1PDrbykb2qLd5SBBH85bhK2tiN7uSPZtdw5r7bJICOh0LMGQ1
YZKupWTKKo0U7bSdP6ddYx3cEHd2VAB9i3z7ZWgV+ZvQpBmlJ9uJ8gd4CTJaGnjAXDm9Bf+O+S4d
0JsO1GaOlgNyQvFQuLG7Sbuiec0HmMFFkuZnmCuEC3fFsNCAyd5bptVzVIez/nMXyOjqOo12grj7
ZpCO9MJ6CC/JQPpVI18HRD73P19ck8IQl4+xLg4F2bHnwm+qI6CmZeNoxWPZVM7Dv75+/pOA2bFR
gJuOYxuuYdmG/bdrucojp9C7eVYzOGw21Z9wT1msvrpk0t5buwGjhiRo2er8mThuenK3OWgNg4lZ
ieWHDyxew3gv8WjEFnD3kuSiIIoAogP0lyG0nMRU/gU2z1fRpgNtEiKO0EeMV4o3gNztMgfxh5Sy
vsP1LImNgJbDIICBuZDXEA/D7l//yOb8I/3ljsEdSfqgQDciPO7iv/3IhCL3TVk1MInaomOiaxfL
xMM53BXGyheWuc4HBJe1QasvfEM/OjlhnbUfXRrqhEukI8KDcAHGEm1e6dn16xAV2r6odGi11Drv
bTCvX7pz1iaI88ecEWfB3wtC+0ycdqf7H1NeNmdhKHaiVY2ktRgukiL2NTRbjNpV9uom+l5krFXw
w/gHkaEmZYMWH5hPvNKdZY//+i35u5VqPtAMh8hHh3cFy+Df3EZBaRgh/FxI5gAbHxhqfduZ9hMJ
eo5Km5cFAqVCZwXsBiQEp//5N2dAYeg2mZBciX+LguTo0eIiYOPsG/nvoVZU9tEu6UJyYrT2gFUc
rbc5tduiMv7xnf9/sGjR5mwz7t9BVOT/7EA2uNRJXv0vPMsP32kQtdnf/8I/HMv2v4HLcW2Pc8LT
bQPzTf9dN//nfxsEg9JpeJ5uuLqwMDL9X7syeaKWbpkSSqkrdYy6fPf/sCub3r+ZHienI7nwTFv3
zP+JXfmvl6+DD9jBEmZ6rLGZhTvG30wYuhkPKVHRYFlTk7o6dM7MTFe9Sp98WewJRHvE1agW9WD9
N0eJ/OtR8h/f2WaVNXu4dfOPx+ufHr5RERR97JoWD1+zX6DNQnAdP1lhvRHTTyn1XZo1R6IjlnFh
vvi9fNW78bM1pwsyYfYI+2zPsUAYhej2SHeuqCMuh5otenBy6zNO5q1Z9bug3QSS6k3WFGpkOF6H
LH//pw/6+o/D73/lbXaFldPMFm7SoP5yKjq6wG/IoS2FbVl81H93w7Zj4Nu6Py+1TG9csCDnGKSq
be3pFUeEWJut99XhmljUhICu4mza1XaubepCvgdD89Ub7gNJSeRuTkzIFw645a30kzc8YSgCnOGH
4kdhCy1pYAayLj0N18Hkg3Ut3W04h2SVvvMZ+GHCo0Cs5lSHSNrfgSf5DXK+Htqepekfg1+VRGzH
EVsPjUejovcfnQfKMCS32A0++xxTEhHlhKlkxlFzumc//5FvVn7DdPILzAhpIMp7aJDGEWk6L3vJ
ZVs0DcFAhFPC2SFlQ/N+Rj3TsJCw2Pb7a2Frh6k145dIquRixu2lrb+GRjcWY4o8MKrTFDQnKY/S
eUT+7y56VZxl6f1wu+1YZwekKWrRko3gq9ep9wpT8V5zo2t/N2W2yOosR65LJTK51b7WWxzJHWN3
1KGNGZITTuGhGx5UdMqrJRt9wooQKKAKA43GQbDQm2C+7P3t1HBGYh319pAZ+7Mc8r10gvShaoCj
laRmzsmryFAgGZkJ8/yJ3j31SfzTgPfzZuyspEVKWEXsGANSAaOiPYPfBAAVMU83MxKjLVmuAwS2
wKgxwSRGCx9y8gncxIII9AhUGiqiIk7fxhbWaUnIMNP10XioqumpjL6s+bnryYBseh8aLsFoRDga
1yRk4IP6ihGsv1AZizyYXw9BEJ4NNWtG9Nc+gt1feHg7la0/Rm1TsiTp3B1anGlcr+XQx0eRaf5i
chW9b+gdJNMl3iMybeKh1EhdL7emDlnYtX2UDJ5FqFfD1E5U8UKHyje7jaanfGjw5rj4rdPimAbB
V5K478ybsProKFbMcmXFtIijNW5Lhoh94S6RNLZ4YMSuUMXNVPXeIopdG9otfHdJ2iTPLy+feAEN
C99h2LWsI9YMVc81mWiZjHYWCs92GsYZ/flYZi5tFt7OhXLGn6oJVs4A3XPUgWc6l9QvyMFByVYP
8AuWpQTZ7QG4wjjlKHayiEgx648aRRglBmXsQGkb1yq8BJV9GqlOHpyRQM5GkKE8mcaeMcax05iA
RTmjBaUD45Njtw1wDtJAd1dk13aGy9ESe1e174kbg5utYRuPcfgaCUQlxC19skRGZdlqD32WHU0B
5nl09De0TUus/6g9+npnFp3BTjw5ETRjrHpZvBWCtEgH2eBgudUq9bimMtpiymLrV54AYLXZ3C8J
LH1PSeky7QN0S5ajHsRwYhi9DPrw2DAXit3qCMcPmgsW0C1PKHJ0dVj7cBJ5PYzZqzSdp/a4Nm31
WNgVVPWiQjXpmQ9WYa5lASgs9jQkWdqcVsDdAUiNpBuBf6gA+Ooc8DkfpYRhIFC9P+iKdAD6/ENd
OOdWMoVjY/QYZv7eyf0f3H0wz0zxG4hhushSHCbUMh1oOQXQmcgAGZAEP9gN0bVIVvuBRMEJfDq5
HPkc/wXGhu2uRMu79NKMJBG2qrhDFprEKgWHqaQk66/USA+OPj7WWgaVphtXMq9XXBlIJn3DXQl0
3rprNrvSjZ76YiDDuJRPY+k3S7o4QkXcr4Si7sGOhf06J5UOv2EEfTCBxWCSIXSLM2xxZt1e6qD8
ktJ/J9VM3vQARDWGsHo52D5JD3v0tK+yyTEaxjrpY9rNiliiIU2627b7iQqNLR4poCYfcOa4bEu0
xliXZMEJRpIKZxyqqvyCeeyEngNYqj3cdJO0kezNoOZbuqyQkP8Wa1nxVpUo5EAgOUiztD8mn+St
n0BkKoQBk8NQcoQYSvLhQ8Cmc+Plu7E4qKYLEBOYh+qZlV/K5zlPVV8y6fLZjsUnAGGeHKWqEOtA
PeT7oOQsSRfISFSBOVkshPvvrJ3ZjtzIlmX/pd55QeNkJNBVDz7P4eEx64VQhCTOo3H++l6MvEBJ
yi5lN9AvDmVGSE6nk7Rj5+y99lPZZsPSsSH4OqHzNRbiuU1zEO0x2n3Ui2KDgIiQIESYiVkeatfG
hqEPt7yUqzStADkzBFvWDf60wt8BPH3DDrlSZaGd6mM++T7E7gq8Sq4/ybj6ocz0rhozbKJE+Ek/
pE6wsltVZPt08t9ghZp4Vkqb7C131QJm2ySu9qOPvNeYp8YCw+dDjs54n5UFXkCfrCpHQyWjGLEV
NEFx5BpHd/KLQwWNbUNZh7u8ffOEfGt1stTcULINyKx92+BlbBJkHVblBNDXsYWoZpkV3ZciK2jJ
D+G9gYKaaUF0Qgwj1/rkAP/rD3V21lDqL+sW22tURS8DEiCeBETXlL1Pj5oeN8K0RZelN70f2NaT
xmK4NSx+zXyP0OixHzjWeOFYtjrNfWSpJGzQwg5JilRCbo5CCyyy2CU2HaBqhvLMy3s6/LWFYN81
r0yOl1blOveWaoiKbi3sGqqgO5dge0ImogGyA+CXqfFggeJl5s0lVEjQgmZxtYeO3C4hyB51Kjjt
lX9zpfbehF60csbBRaQiX9UgH8CUh6ssy4/dwOCke6Ze47OUaLGtkMvFdVcGOm24Hgq1XgffIAiI
4R3uC1QUiyQrnkJnjhkZPyDaTfu0Zr1nbbu0qB7BapLpWdMO3oJcbyP7VSTyq4hxRusNbQT1JdDF
tR54riQyvExkCsNLZTBZxsZHEJXJgXOO3QTvkzJb/8Jo4qQpuOy+qc0jY9ojgJ/BfywQxKLp0zTI
4D2q/p3bZ8iwCmKoFKa7cxcw0N+2Y3+p3LZ+YAj25OshPRN6FgiXE7TxvjfQLSafI0/lnWOX1Ljh
eI5NlE9wYBemkivfDR4N03vQ8N5idCyfoVKnC55liMOaZ9nijsR8/t5LedRKtTFmz3iH2AxbgJCD
vw6McdUGoQC7zazCTPLZow6vOvKQ5vTgEr1JFMiYaDqWYLJ7Va5rejzLWPvqthm3pSRZeiIAFtaa
sqCSxsQYcKkmN9vuUUWP+bYzost8MAZhxSG5uIOtP3eANVtveKkbdyRsXlZXEBGUMpPros2ilSrx
wyEzxTYylsFRskJulcM6ppsPUYH9RYHZ246helKmPpACr3ZegvkzHcNkp/tkBRGZOZTthgjvfLVl
CucRK86TpSQ3YtO1ZN71ifPAWDHSKHxsmombcqjtB0tIsPFkBJ95kjzEiDFXg/CDVVv2e7vRnA3F
9otK6ezVU8O6IKrH0DLKXUtrDpLibIT2p/BoeN8KmgGYOFqaZj2cBJIHWnRhrbmuOZrFrGWGaUwC
7Y6kZdzB7sYjzHwphQk50IRdbjbGNwN60dPo/1Cdo7Y5rTyks226o0LttCk4j5XdHib4EhpxGiur
JtNIG9QebVC5eqTiFY8s13uji7jU7GE8TSkdh9yeHlvL1F7gvhCKbqlXy6JbWcee2owOrgZOGSF5
CRx1Sa0Xxj5bKZvmm2ctyyEDCK+lz6GXv+XkeOCgfGnC2LtEU2OuBe/me8G7107o1/3qI7Zjb4eJ
rV4HvR+8mVn5Pam65pomXnXUEufMrPme9W56rWZq4URehV1++noQ7DKhcJZOY1yyQh8wuFrpESEh
95UeqnVSKEiLAzz9kPDNVrjUfcW4svTqq96b2BaN1t2nBXLJwewfxCDPJcQmAuuwDQSti7U5IC5M
Kxz2Yx4nkKQElibZb2M69hF5N7HvGDssYA9Ti+HMbvtDLIwvhWsQttriEtZBMJHbjdWELfiu0sYc
UXvvYUuDhjFhWAla42PEe8soPGjJYXBfTYunE+2xlno+vsuK8MgmL9WCc9bEr7Zv29i0op1hKspU
XYftOlv4Pl+ckUCs3kYp6PfoyXA0XbtEL7ZNYpNhQ9KHGouzM7xZjRrXMhjZNUc7tNJPuAiNRTZz
qWz8pGxCpm03iledjQMqKuB506Q91mVlbGqC7ujVeVs6j4uyjWFbK4vsTUYmhyDASIBsnWCmhGUu
Zi3odcok0t80uD11dbF1/wknMOZUBApo+g9Fp30MQwhMHpIkyLMjzcAPwkxn2VKBaLyDZ5laBmrr
bG6AFUh0svGb5tkCJytGg3YexRCA5R2CiWQWL8g3NIIJZuzrl6GM7jK2APh9LMLlcFm1NkndHoox
bp4yn9yNEfd8hW3rrRE3bMvKx8ZSk43RGw0ZMh6MObTy5GCyzhslwCkUzHA29a3Sp7fWD38UI1Vy
0Uff2cfBfGZEi/BJeWuCJ08g2lHxSQ9vhepnbw9ehnSo0KVY5SUmswAWAliTtgHXUWlTe0xcfOea
bpT7EHjSIpA5kX3QpZIo1171IQRzqHVABEyz3oNWgBNKWvI+qqMUoRIbNstpmyO9c/L3cE4zk+tq
HGwtBbXflZdWlMgRvroOX2nrkIZd6WhrE4Sn646dSd30lFIjSHE/QObRdS/KM68G9yQ6wfDaBTSZ
e9T/ie50mwzzMhJsRGCe+2hW+I1k8C7wD+DFX6T4LRFavIgx+iDsFQmxsDbTKJ+Rf5b76qOaAVWd
Nup7lkGseaixJr+5asA0d/i/juyJod8mAZV5BSEah3nWCMyQECkw4WA27Jxtay5s34g2edoQtyhf
8Y1Q8XWPpqXkHSVeRB4tgniNER04Gg8JKIpy84rs92vjyXDZ2RhewbcZD0m374GEs7/2Fr3Ew2ZP
aGnCV7vB2qYMcfKqAmZXqG/hOZ6sSn4zDVEsTAI7Vlgc4HULe1xbOA4DPP1Dh/xBCzv9kqB8WRWR
nm6KaDS38xxZ2ElA5nXpLUUDqD+fDe3IE7asP4RoZukxS2PSCHMqhigq9xCn27dsC6R903Vu/iBY
spwqvCZD/9CBo7Ja1uywlodSOvq5mJNFAckydEGSIgNBlf0K0ZOOSDWxzXIra0eoPDMxnzo+yOKt
lvqvucy18wR4mg4wQpS4gdofMm4RQh0mBEnAy1YND9JdXKTfg5AdngWCVtQYq7SKrapLHDz50RZn
qKx3raSUpICud26D1djN74gKZ3nAEUvpcPYVduXCeKiE4ZLkFf+AgvEohoTN6HzP2V6NA6lQ3Sna
I/3/xNPLLXTz8lBV8aWuanXHsHGnTwm+CKG3q5ax5ROwAiYilUF2QoiwSA+ABgxAo29dKXZhhYi0
cjRM2aV1i02wJnamMXQyY0r/tH0soi54LIdmy+9gjW+vbq3ZMGgJh2gzbBoTuUYIUfilgj39Qmlt
vPRNWCghFs6LytW2E4Z2KSYEHIJIj6DL2g0x7CtJs/+aBJiR/JghRMlAW9aed2wbySgD97jBKHiv
rGRrBfVzGw3Z9a8X33oG5hQuAXDohkYCoGm5uygxkQFAIJkMxlaDkXYEP2Cv8vRuEZkM7XwyujEV
PDJgwObu2WqLO/8WR3hK9QqUXOgyi8eIUrTj2rCFXFdedKZ8MdeuVryWJje/neF3GbET3Q1FcxqJ
1Jq8gY33HLmgjDenb852mOhLzyF2bBIs40mEWoV6pzjSECGjsbTZJMtVpaf1BV0Q/PsArWF1bWrn
R9GGT/YsFqkd/Fq0SCkHEUCSdbKtA/2m8mNc4q7xJUirMrMxDWx1MzoHOj29YsTrqxPhvfLVuMuD
CRetRRHjz5XEV2D3pCRzh+dS39kjbP5RoZhGfaevR/CIM7N3EwgLEhNsAhwRnKGMfAChCXOLYw1/
l1NKUp20FfTebZrR/YP/7B+jgrWrK6Sgio6IqILjts5n06zF+M229Z3XkjGZdckhS9m+WmWNqxUH
YQmZdBlmNWkODHUwPr3zE3IEe5USnx2ujRmvrBXcIlHWvmsjZUKbY2NG72FENn6H3MauW2FD6hXx
SViREIEL214TZZaOw1f6/Nx41CYlVEsCreub3VUflrDnnqq1jobc2eO0+MDTCqelxDs16LtUIyLT
KWAcRBXRI36+Q3FWLqUWZscowyxpmnQmbONbXn7NeduLdMhizKDrcV5jcOATmy96Htc0iNEhJsgw
1xK5M8sA2RBVT7rTERNxscJijIXCWQ+QiGmZVcA9dW2DJWxYmEL/WrfeMk3JYMedfCM1nS6XTvgP
ElD8ru2dZ/pwMHSL92qjaziNZztOiebrR3trxHKlLOw2dmY+u4P3w/W6dyacmvMWm9CjaSB/6Zni
LvpSAOseZ6w2/ZyMtDhcY7id5pNcY5pfqpI8mLJr7wsacE1TWIcya0hSil33nAhMOkNlbbySjmTO
EH+V0n4nNYO9QhqXu8bM9z0S93VUsmY4DhYmBwK5Cd2Ri8s49uT1Fb7I2cTIu4kNRelleOhxIasZ
neDCPA8R0h2G4mkMwwwSKieaPvyqcgd4O8SLClu7uY1P9msulxjxAaDEDbEjXbNtJqs9hSYwrxgG
Bkkh+zjqQIWmPq5UC312P0Ma1LqJEdGz9xtUVYMI6dHLnIh1pyET7MwoiO4Jv7p1Eiw7+86D57jd
kYy5Zhje+9kT5sTjuSsUe8ckG3emJXZ6b31x6I2loc0DLEhuFhoUlLTEmkZm16HyjWiscLylEhOb
kuCRjJRIK98BIFhL8Ft35N8GiDhRyaSTAeVxCrfzFwkAiXKEmIgkfCJ9lDDRRF6qVKVLCsk4s09F
jnnJU9vYCNF5KuelzFAiWkxtE3B22zQ9mXA+CrgEdHrxOiTnPqnXvS/dfVFEr/AGMVUMcHoyM1uN
Kjw67VisBA+duLqTTfpQRco6qCm5txw3vS+y4aKRnxQ09oeo2ksc51fVJAcNUqwKsX4FGSWs1e78
ZDqXWBvPRf7NQHS1de1wwK1KDpkO6i7V5IAQhf2/WRpsoMKZn4UQNke2uFC0oJeobwmrnMWb0FDw
nbz3SoEs8dsP5Gn4xDE0SJJO0d2ibERgTV5Ld0ULNitLoMgnOEbnft3KIwsByBTtoWSI57YrviyH
mCYaajLju4KcqmUa6J06OhZI6RmJrIzGhZBrfiCxJCwH8COtGCL9bKfclWRMY86h5i4cB/N0JokX
drGgxgiEFmjtxALpQDGrQQg5IdLLz5wlrd5N57cdzv2zU7EFrF06A2nUJMuc3+a2thE2FtPOwY53
8igE4zQ6l4imaAhm71EfAT6w3BevQHLs93W9JrVsXGJQJS0ht7cV2iyc73w9nv5utyu/7h0Cey5Z
5e6SCZaZHnFatbC91SZSWI+VqbZedOSOtAIUT4Hc+lE701aLkmjLtU+zKWBpgIhroJp29wQrvjSw
BRa2iAmTI1EEJIq2kBYxnohJHyQiNWBnPO5UdBsnOJkM+Hg0ZpO51uE7StoBmGuAh3Mt4yXtunMW
qJfcxg1jkHYsiaVldguYr9qRezYtkz5gxGKDNIyFQMxK+k1Zt3djWV/KcghnLs+bY2Q/TOU91zVz
HIdALiHZHBhgDCaYCNiSuxfwPM9tWBKKmNpb0mnuFFszWKovY8IgcZwA0ZcT05pgeKSFtHNauUff
Wy0N+AHLzCLELSUCzAuNB8cunpLWJqjL/OaCZlqNY9hvE1vH/cDmolAtwWv6s5iykeyraY3nnlQz
LmobgmcTsk0OErGkwakdAq3+IiROj2hMITllxpqKhxrT6tpNI0dxxiG/YecERU1G4Xq0isuUNa9T
KUZC+fS9P9nkI+T6mx+Z5anlfxAVs3JH9tyljzO/MpprMYhwQcx9ssZQ+Y6BI18JaXorixbxCBTf
luOBUHNsRVBfXKkQ0XT0N52I4Jai0r6Mjr4M+YcOkb8edfLkmja862PqcnziztaW/TuM1u44AH9o
LBPgiR2AKhrDJy0RIZClNTqMH3UpvDsrt3Zmz1tnQ3DRko5xS2HQp02sHTyFxyTmqUjid53BP2Mt
JBnNHe6ChrkI0SM13mRCwqMZSWH2nOiIvt0Ch8yKNZX+EPct4y25mITLFNGdlceuC7FBzctLSjN2
HZbxczdMF+jIzoZAkVetKr07mQ8W2xzGi0Ecn1tLS9e0rKl8CC12wuExxqYSoylboj5C+Rreoo5a
39DxQMezTheVFY5y5hOd8+5bYqnRF+EgiifSyZ2FObtYWU9/YMu/jj5buGCO20RbeusDNiCh7zTb
WW5OLRLhME0wm1fTfTmaa5iD+PsKoE5THdP3LU4NaMhlz/xtgXA92YwZcnVPtuvIQZZvuZk4oHRf
wwMklpaIxlVdm+9GVT31Yu4t5FELrg+U8Jg5hykrV8QhHaYxNncMFq6hloFXJv6vj9HcZQEoONV2
Bhm+BTiB6KgHaqcXKTFXAd6ysjqVGRmQpqQd15vraBrdbV2XR9E0KJCAKZGYIHd+lD7Q0ErQztt6
usoS0j/QU+OL9uOjJLZIKJJnHUkYSJ8/eUkeErJiDmsfkpCOVbhJk5ACezcTfBnl4ct023swODhk
oyfbdd5xcYPuHYSi2AaqazvDskx9crCQxa/Ks5+Z2q4yUappGsqGrtWnBQk6N67jd3zhP9r24hV8
gjjEoV6YdJXwua1GNnQLMqCOuK6s82iQmYbY1V1ldv1NpjURC4ga2oZ8+totbgASdbe5Gm0Xrqe8
f9GnWWDWYdk0E1IbzwQF4hjy+ueuIqUZeN99m3LyZVh/KwjCSIG4uCm9l2R0XquRBxrUnvWEFHQ7
lhjgPIDOnDgm/ALYcTp14R43BqZWgrmSCfmdz6h9g0r+QGueTglr+1LmDQk+ZMGym2SeLW1zLwen
XgZ4LgjCFpdUaHfe6yYxmPikfusTTsnkVCbc9+yoxmUFr3rVKPVMvO132PoERLeIDfRm+FJr40NG
A4pow9Z/AfVH60ZQkmnuzSrC6DLo1sEZGLayV8RbUYtkU5toPKMyf72fAnDWTQdzoRmHZ73AFAez
YmsPxEaShIezXXvqFHZ0q7S7tV7Leu8F5a0Zmrs2F1+redX+VJP8/9VVnR82j/9r/ic/ipK1Pwib
T2HSf//X9ntx+Zp9V7//0i9/R/3X54+D78UcwfDLf7AbAtJ0336flVCqTf/69//9m/+3P/x3qAOj
0e//+R8f/5OuSggQqP+zsGrffE3Hn2VVn7//l65KuIikCIJw5zwD/Dsu2ru/lFXOvxxB1AOoVdsU
Fk5CZE05m7fwP//Dkv/SUTvp0hCWiVzHQczzb2WVaf8LMytYe0d3PNO0/9+UVfPn+EkriSqId3cs
m62SrpNl/qml/EngVNhZNTWkDy2mgjC1xH4bDULmk6DHAxdQPHd4BmppPrK/lbmET0FMFWGszla2
1gt2SKiX/UNtTdupD76r2Zf904n8PwmXfjtAQ3eZPrgW/lDyAC0sCL/Kn+M+gPEfmZBOHC7xmJVh
J3Ngl7Eu0gN/MOj1aC7F2egStaAwOsaEJKftQ1Rl476IwH0xYw1WGVruAwIXH4KZZexJKfzx5yO1
ZxHlf8tOYQN7uvQMENVo5PjunPmT/HQqU33+Bm1osTQ2yrcikG9TOA5nHryspjj99nFQ348l0uui
cZ2XydftoxqptKwen6cbFNh9Q3BGCJFoI1X5vZ2mO6snOJRp3filDvqdUb7hpjXuJUlqN0xsj0Fp
2kfRuh0BtxnR7o03vld4h0JQNHtVhYazZcBMeJbGqN9Vr7rlOI9DFTcbqSdnaY3u0W/nBpYZALTO
6ppaUrPXEcBTxm2435iD/tAat73C5WJwmLsO5b419Q9a/ImunTbEI9b3TRu36z+fz/ny//18ei7h
DfOdgxD/929+0oxSNDBz0AVod/08C0gShq9eAaqDZja1jO/tmd7umzEXp6i2H8cQChEFbwrByRnv
JV6uPx/Tb5kE3I4zA9rEF8A9aFHwzeTkn77jHBs8GA0anaNtvgRJJICtCvMsRPemcqxOjIc1taUd
aD5ZELCGwPNvtLb8A1MATPCEc6Kw62lCGy9w+Pl9O02wyLk6GG7Ycy2bmAscy5vbtQOXsjrUjZfc
DeXwjHxGXaB1Id9tRPEyWjBA//zhfrM9zBewYA9rogJFHzg/F379cFVS49nPAUqYlTVc+1obQLlN
zyUIhUvfcIg5HYR0cm5dUv6YKjaJddqNXxiMvRSt0P/hcOawm9++f1JNXMSlOiRqgfjy18OpczLg
MF3QZWh0FCzMJM5E0jKBErh29KZ4w+E4Xc0mm7uUYOkWpQX7mP6URahVVb4ZbieOJlS1QwZPpbD1
N5dZ8qsVM/np2uLDL9EcNYMumPFRFGYTBBJhJIzjOyztIhvndBOVHnMTPeI/nOrfPxvXEQ93SSua
a9vjU/762UbyH2IeI+yECyifdsJjwqwIEyR8t0YxQM7U4KPuCaNoRhHl3UNLqwd2lRnhRH+1U6zU
qfDkfWWJVyoJfx+KmTntgOb5hyP9+1PNFabLxYGYl3XgM2Tl5yu+qhEBDFjuVVU+W25trNhHtUie
gncmpcw1h26XZ+345OIX6rXkiLnZ2OQmQXAkCNSrPx/Or2Ty+RIl9GaOBILGjpj1M1bjp6PxIHkV
hSLLq/MySMdhR1wej8rrmOjZ1RLx1SO8bf/n93Ss399VcPnZDrpjpNCo2H/noUe9EQ2JSWVG+8fb
a4bc9o1ZX9NGaccGRuSiGuWjnxk5cq0iOLkao3o9L7/rY2bczz9jVlg8BLmhHQtZhMTeRCB12Vmt
Vd1UV91H/VCZ4QPhI9/b0YhPsptQWxHFDRK7O2hR5963du2uPbrpvlfkO82Jv/T0VR47V26nZDj6
qT48eTqilvgEzVIhxxq9Hf0FlGEGE32f8vdQSRLEiKu9+GMqd8qfhVdGz7ppJ8luhot8rlyJEwwU
zzDD/eJUYNVdMK8Qe+JVzcfMPgusXk8pLZ0O5Ny5yFqgVPNjoIYzS45kho9I9Al9nr47uE7PylTO
/BgjZDo3axvU6D66Wo4vn0AizGoeoml91uzRCCpnpAIPlukuJtudmDljVxbYrrgEi0vZ6sRYGyNh
l/Rsh67TmfspCKnxUO9iewCS0UN8C+Ag4WfqvYXOm+8Ny/QXTQTP23D2Wu+ChDNuMD/NM2JKjQob
S0qBtQWtpW/taZ+G69ax4gsQ73rtYgbZdPNDeZhfbKAVHpqXxwZzE01VRz+NQYbITVhaeWhqzdhZ
mjUuJ/LNj+VogKXC3WHMPg/mkCBn5rG8gcj57vOlmgYmwz4FzUDyLQGDw2oowRJRlIEN/xYkwRd2
+nMirI4tHIHCgolgP2f+yWVHYNWzQUtHtYG+dw2eE4ZtmOfQ95GnlM0qIZqw6MzqrXWZZYDkDE4F
7LZYL7RjUKYT3zd/Kka1TPK2ADnypnove1QGTIa/HkM2BhVaXbImnUBWO5ucukVvG5jXK/EauCHt
jrye7huroeMoKhJrMfQemshj49QZyCoboEvamH6rc6u+J2nSK/MUAz0XOmmB2Z2nofLwzb0xVd2b
ZVG1mB6iSXY7FXPmrjxVEbMNLLDfspyuf6KdP28El67DDVxVWBSYePR02g5cwo0o3ZX+WQgRQizv
NAKWN4bWg8ftxFMc2DQlB1TUBUEFSHxxKAX+lUQMhwZgEvWHpPDtY9JTVRDczX2JkJYJT7R18Lmf
JEriTW7lyR6gTb3zXMxuFKus9nMN9/lXK2nKe831zZ3AB7SvYukcNad8jrwuPtEacTbskp1toU+v
DDqnQ6013ZZ4CHBqOpTUCQ3NGn0B4oZKvpX6aB8ditSgT07Z/DIC1N0MEHxOgZ9vVWPZD5/vrTeO
A8igq7iGGzzZqZqncA5hniaCbbKqvgvXKpH1BlgxTZSVys3rJ1Ye0Bm2ctaffysXtX2Msb4ewCh9
jwy3ByZIEm7Ux6SaFRoJiQXpMJ+Lqml8wlWl9dBNGSqxftpatpOcJ0n7goZPubGcgvZlFvFEERBV
uzo8NGabPaIFyB7AsAdW4NH47+zj5ycI2vbBI+y1npOWMuKnF5GjyyuAbiy/th8+5yRcIRgkets0
2o94YuaoulptP53lJWRicPz1aTLyfNladEeDIHX35CipdSkSl6btvQngZlvk2XtApM2LV45vVRDt
LVWP11bFyWkCyrTqQjKNlReuq2LCOx9OOFP1FOUdMyTCoqGqRTrosIbaswVzpDQAk2Y2+EevATLu
f5Cb42C3LxnKOIDVy0qH4al9wXVFxpOgwdjRI7pLaElueuTO/jAAPQ768AToaMbKgw/CeN+/ff5J
ZWH/bI/dq4iQJcjpXM0RMBZp7uAa57LRzRWUxIC02FCi+HemrHuUgUe73EyeYBB1N+6+N2mP44Yu
pL0FHRLg1Yb/i2mu2Ol26NC06Hyc+rxIgWipjlDJ+/bsbMZ7hLSEhckc3iMb5d+c9/YQItSzkF7s
P4NkokrYR7OEFsLMkiNiztNMmXZga5Rvx9wG4JoChyzjwQNUijJXDXm0RZqwRVTa7+md/6iyqTwE
MWIqbO+o8wp0x0nQ3BKte8ZuZOyDGJp8kGQ8X9whuFkVHcYe8cqzL5N3X/Eob2oE0Yi1kK3ks7CF
JAmfueWD0JCrDkjykqJ7dAblbOxDjT8djLVPdrtljl8ijXCC/kKw4bVWOEmkoYiss3QiRcyJyTQB
dtbnnifUBCnQ847Lc4IWIhuRapHsryq11iIW6kJIRc9oPiGOsHGBXrTJG62nS++wAMdmfqdTVm9L
zUSf1NX3ISvqSo6y2LQpblTLPsJK9xHVQEX1/A4FXtnbR78f4CoKOHkekLpNfOCGaK+RnY/XiQ3F
xtWLHRIIj2BRN1oRoxAegAnCjnT9QyAb81ayT8KALrr1GBf9tnVTDArlLpTD0k665PT50ps24SiN
bzFzScPtZGTDzvRgo6D/S5ZAjI6Ti6Iw1dNkAXcR1INd9+dDThYqeBlebB1FiiuHYSN6V93swCPx
q9mh5sk0xgrMiM2nLMYBlJkgqGMAdaz4YpvQzF4SzxE84T0B0RVcYvReXIYeTXLV3XGAcqOackKW
Et3VWrcjzAykoeG99xRPyII5RWpwzDXpR8mJrPrkhCB0EZjhdKyCDN3nPKq29PDB7jX0ZRUNWTKd
WgDPWrMp3ezc24DgElb0Rxeh9CKrMRHEotRW6Gnqkx468T7Rjf1gj/zXzJaqA/sjzOvs0gAum8zW
elA9Qktmx/X9pAVPVS5R2XmZuKHG6NdJJpJd5uCshU9Pwgh2WRiy1UCVZwOqNpPiL2SVIyHaxG3T
bPtBaQdl8zfKzK/4eJGBT2jKlkPoI98ive+FG3rjFPCn/Eh/9Komu6sxXNGEVfPThiTxLDK5DmIT
ln0v1ml5G8jPvJ90+YC8Nlt97hkQvRFWEuAIH/uyv/aKt6CKmVCXgjZrh2p6zoSxjSM2U3cC99C3
zqWaIqCM2oaCNxinZZaXOfkUfHQT4Nc4Nzw6K2UZICloOVXOxWUwcudP3aMIu2iNUSCgKU5YnGHe
BUW60WgzXRwHIF9B03aNbyFaTR2tbTomJ1H5/YYNIZ4wOoC3Sfka918fbWNrenXj6hty7Xxj1B5X
Ey7teNs5tcU2bQJflSqUwdy6onOMpykd6Jxm0RPhj6/m4N3cPs8fEUxT5+C5BurqKm+81XoIGSJC
i2DoeKhsyzf2bcDX9ed9hDGHqv7cIKLX5pAgBTLdlTbDTePXTZ/n0L8wBcAQEUUHfQKgk7VDc2Mv
GK7In/liqqE6hpqLIAm7FiA4pk9+qu4+X4I5Hsa2gnug2u+fJzyMDPNQlY69N/p6G6fTPzQ75j3o
r4c7cwd0yWEbPLV/72cRFKqnvtujhx6ArRIJG5xBv/k7lUl1Bg9xsTqnuyQugAcAG8P1z2dL/O3t
Pea7dP9sD8uidOVvrRa3RPdrSBTsSdlguCujcAOhD1m0wGdY6nq9s0KS52VBvmAceQqa8aZyt2FR
bgyv8E6dFNOudVE8sDsxwOeEtFYkvj2wLe72zwdr/u2r9RxJBxfpEyBO3fj9YEEmW10TYyqKQL8s
u8RhPEL9MhTdkWTA7ghp4FYhzl9FTdA9DQgSUCmYL3OVc0ryIFpK4hsWn0Ukj8xwNSHZXUBenclI
lse03nZx6/TjoS+7b32ksodMKfYzTNU2odLtt1oSm4K6jBpm0jZu6Fn/1I77+0f02Pxanj77cA1A
WL9evb0GQykj82HxWVGC6NGxBWj0XlyvL9YtOgpm9VytmlTM1XLNWyLHjY9/PtF/awoKzwO8h2LE
5m0kM9dfjyJsAzYTFsa/sMY112pxR1pizawWUMR97aa0Tz4XB2ghxkKjs73yzbo6oA1DpOZU3yYm
Uzw0ovwfroC/Nc/mA3Mc+iP4oemTfP78p87E5I2GlvMUBY6QpSc4eKfCaGE89nhzGP49FCJFeGGw
4csjAmHreHbggMnMZjaSLs3iH84UTfzf7l9Dx3lNNrBrERytW7Nx++deZRAWuaN82LlgLl10EGDJ
5x6DtzTGplzZg98fKtGCtrSU/ta45Qc27O5BtVnLsCzNN5CacRLQ+dHL+NAYKWz7UJF149ntboJm
3dtpfp/HvTh7sOpSgrMwFKSMBCfdew7z9JC0WF4DTU1Xxy++R8oBHTu4D2iG1F2TBWCJ5+2T86UL
huISF7Ne+LNCgBG4q1wSXZtIOJc4TOLd553xudFyO8iJREshagrC97+arn/VxJErItLytPpeNt4b
5/aWNnQu4dL17DWPbt7wUaLIekwc7+6z04B5Ir033Fd9/Vd3e8rBGJOlKB7hPAMmbnoK1fkYB2G/
1wNYMbJAzKcoT65FOSk0tCDefGSwC/QlulDWxZhfCoNd9b/3ol1o7inaMHqx08CJ0tDArvGyLmsl
1aqN4NqVjHI/rBxfmGy+913HaDTHeGZ6GYKaIGnuYKew1/Ywm09tsR9jO3vhpFvsv6JEb26fH0XX
vF3n+sbBMXheCJs9RRTCY4ogPh/dxitvZuf/SP83X2ey3Daybt0nQgT6ZkoS7EmRkqzGE4Qs2+ib
BBJN4unvAn3+eyLu4J8oLFdFlWUCmV+z99pRJ7eJE9WHSqvxkgW6eNYLnTH/4LhcNl6yLWwjIjwo
+xS0RX+khdwg98hmUXCYiD+B9YmD6NIG7bNbCPVlL7IJStPgPZqQOcRtOb2OQdthU63kXaEYnuiJ
Lcb3oRW36iNWwFfMiQUnbjJwisszpKaY0m2pyQ2/eoWl/ju2ZrFHDcq0iPfbpPCnYujbsFiKoN4b
vXXtjWdLBfJid/7JKhJx8uLnvtSmG5qr6WwmumTHE7RnjN/2hlduWlsGWu2lAMhzr3xlEfTvsfE0
fWu0lfVjGRWfhUvmh47sySdU4mdep1RkxnfQGA2vq62fpxot61wiCm5TBK0NH97Bxq1WERF00V01
HggjuVZO195Thj0teUSQIh1Q917No5JYKColataaSSoWtvZbkNL+Y6jm+Pq/38nSjtHk4UXRgiC4
dQof+DhM3hvIOV4MjPipMrL9438CJZ8kyrGWPKjqnnf6SFZX/cfVLCRcUYoifLKeH537SNN7TBZy
lMswedMgEsQPXNhbqF9feMvQixqkyUXWAGA+0cdDgg+KrG5nfmpLg4zzx+E6134aerr1nsMlPGGQ
OwyjFp9LKh/Y9GPBC2iUy/vJjtyZnXDAIfXuNON1ghJzizKESGNm/i7Z+70kBZ1zI+04pG/YFbJw
XsoBqK4fGL9F5rw+oq3jLLdpDdN3N3ams0PCpDKU/gwiszsMRs/WCnZJiBQwPc95cRmWRwBfXbD1
AP2TPOMmr74luxPrfXRwSJy6E3AgXLT5DNqx18+z7X3+50kQXn+dHSNY1wmVRJrKVWUSq94sn22U
rFoLqhWxd/1B1/TLf/FEKmclD3GOlydG4ouQrSMYkdTKJO7gurjYCmZ7vE99XF8eXzoMxpeYdplV
YWEedJLqX1wc/qU7vEyK0OQE4sUaDG591UomuFaHHZQAor9lDyiVFaJ5wGqElgwX0dKZwzeCKrcM
elzJMTFO/s4dtGFhAcI9W/705UxUIBbT/eO7yr/CEltny50ZwaFu8cTZpje9kQd2bLCNbx5H7TxG
WJxaIz7gYbWOgwd4fHaZvfrutbAmRa2q4yl3sMQ/2mPy1JAI+93632m9qCiIDhS3RJaoMIkyffzP
O9/XdgGf9kpY1ny29HI319kpXeozkfh33ckQQ9hQAdtAZvtGidDVWEBC/p45tlD6gW66+DqGcCnR
cU/snzYBGXQ7ittQj+38aneIVq3Y+XJmaf7IZFRekad8zZ6XYCa2ihUzdu9i8o5A/MRNB5Od31Mi
guk3Ryen7aEFYpLbFFAbkBK31V46ebcma5Ig8i5uzknudBsJEHBfFJOzaXUt2WpdqpA4+dlzVRNe
+u99eVTqyzQnLSztlklr3rHXaD4bYmi2c9u7q2CaSFlNYsRwE2+CkKpbSWpq9gPWiw7UL6LO3QnP
qY62YZ1UX6uflc2sRoEg0LJJD4ncILJ0yL905tvh1EHtQOlECGtkhn6O/w+Jdb4TMUFYcArMEyP3
p0eRRMiVsU9NYe67EWGwOc9ne1w8A9yxQCAa/26hQV/FYvy26NbvdQwyt3VptO2isPDJRvrdZAS4
HYpSnIMCy+2jw7RKUEkB+8FC+cW3ptoCPvEU7x+Tjc5K+s0Djho0/YfpEpPqOU27kZk1vA9QBcR0
nboEvehQ/vLzRP0pplc1DK9VOckvLZuvfYWMnN2TLqo2RHJpX2MLyENmp1X3KZWiGDG66tZ6xOFV
CPadRmddNk8uJmcr+HB761ntMzFFz2ZTNusGWfW8V8J9evypen7ukwEGIIkLZDioDc8Ut/UpMxt+
5FH/9uzCP3ZI8k44aDd1ZzKN6YcevJmOR3RokKf1iHndNn5R0gHLHQzzZ5XFr/j7DRiMd1tZw46d
w7D2g8jfeFiyw2DYE16U/iqRUeq8K3fFRcw10XRiWyz3mAnhbFcK1G3Z8BnlTvqO8vSgdDZg1WgY
J82Ovf1IR7XOHbSLZWYPR6OGgauL8WvmKGSwaiQ7s0JTBkwVubhSjLiN7v5Y6NhVcij89Ci6YUCN
XefkhSLzIFShppwIBAuh0f5bDPlFmkuuI0vJLZGJGIHMaSZMb6zP6Enra+dmmMZMPe4PvA7l8dES
tInN/IBKGOxl64LV1Nz1oxWL4TiopGcFSrG6SowpeVIFuX6VtE98wjscy/V7WsfJmSiJaNXFZrKy
XJU/91HwPhX58KmQx8Hl8ZJX00OwbNXTD0dnPmaLIHmpm0jchbvTtL+xQSAajEZCUtLI29jERxxn
tFR7VH6kES0jk6x48yDerEjAbT6LpsOyWBnVUXa+Z4VlCccVfeatinKWQOS/AYTxIqiAfbKvjBPU
1olJFqsxvPMYh/sCI+NymBCj8Gr2ARYgo3jXsI8ee2ecLvCgL62n1a+m0x2JdBCfJQPox/7NsFS8
caGWXTxDoGUNhvFQJRmHCwJ2a5cLhh+2nn/OFA1bqrR0JVsv32VLVdP0PFl6L87//7aLzur/tn90
E3QSNlsymi9QT/9neGHaZd7aZPethhQk0tox7WnpUimw8s4+EIDIjGsgCnOnAd09uQjBXV9ZB04y
dbpAZsKKwlD8bV6EmKO3WKrL0r4SYEgStveh4+bEWFPGX1KvwsReG5Mxn6ehHcSmwlPu4cLdwhCT
J7/UIaooknxa35Wbx7eFOfznH9AjG1Ti8q0Xc0wDYpQHN4nMs90LbSuD0n7ySkrRVJo5W4dSIDwu
MGh5/n4USfU6igBkG5J1HfKmtdwPxvKFsa4KJ8/Lw2DBetDziKuqgwGXVQNvwo6aF7dMfqZe/4fE
6EUNQYVqQxe942TUF33PdtZkffnvF5SDqKyULnbIROWzFRDKJ/tAk4cAqUN1sHvlfaO+ztaT6rdW
LnMszba+7jzf/iF6oDp5oXbxgPb30dU5mh/syQLJcdKkxgS14kQ6WH54TG0qfqI05vyeIZ3vI7fz
1w/kaG34/k6L1M1IahI5locwGGEetQNTtMotv8q8i66PL5qVdJcU1uWot+kK66m5++9fD1ssgqnH
lgBiTgBHEHdDeX4oFUDTIVA/HT9zD/jRvLsbK5CBdeiQjvoaJPl0szGLfzut3q48M6rv9eBMJ7PK
ArgFZBjUSDr2j1EeWykm/dMFo256aqT1RzX9fFNJ9k1eN0Jf2yyePJAV/9ZCzMOvbPqWxnt6g2aB
4N3BI73UO/Okg+nLMOeU/hSOQVNueMvaM1Gz7RGK+t6xzkNhaz+7wbNDr8ijDVHs2LyEfPUyL3ir
nPTDmfzmQEwsGUgVWBEyyUq67AiISCbe+xafdwLrgGI0gCbDaOuglYTH4G1nR/XYf/6OA7f6N90r
815t9UTpm87IxDphJnvpll06Zrp4m9S6DV62AUTbBvmV/K3dY1NGR01wJnzwCLvJ1kqAp1YOboM5
i/oDq4Rf04SrJDHH7mnWOTohFO1qW+vCbOjzO9P3WTHf1QZTvWMMIKsTYo4hhok+XKwro3S+B45I
LBj/qY1VoPf/GqpktC1QBTb+zLrw0qds+X9A7iBtrKSeCtw/gVug6HXTQ1Xnh3+75Hycx5fGdz/I
FUHMlRgkRFv62Y1b9BQgiTUdTTapEkReyikYT3lMnGi7/Ioll7bHEQE2KjdjEOmlfxoUIa6c2fk1
gJ3fGyIPSQTuTrozqK2jSQAKyHrBsigOzbp17iqdrHdHtj+AySuuN8PZgZpf8PXauz5FH16uvQRJ
Of9sHes0YeIAp50bxzSlg25zfY91q3qt7cWVT5XxFHV6ddOUA3W6/TGjLvqjs94eKkWsorHQtGTq
/zFcbW020cVEe3+bJhy6WrsJFsvM3HZzOMq4345axt6GkR1L2yx57jPd3zuYSVBTBwdEoMypUeyF
mhM7odmqAKdLYBxd2FX73AdIN/oRUFRXyY3FABHWa5Buc7zBTP5Lf9tlgrzmbmJkVwhvVfSDhcxo
/1BhlINFzVhp8d624R7XcnEl2OnAa8g7XLTbovpVlE7I56A+8rJD+ueOb1m+qEPbEQQGJeWt91M3
fIzTe08Y+7lkkRQ1y8uWq1swO9ONsQRhQUF00tLsC7SFfHb1qjvPlfPc5gU0jbwH86FrPp3mbOLf
eFy2nSD2Si5NUsc7dnn8KjXNi4BU+K+isCZhXomdi7k/1nMek8SkygTDpxffimlmrWCWLLyWb1PL
xkdaV8PByIGR5hLRfTLKV3t5TnQNtEuMU2WDfnSgxw2SPUWruBE7gXtFVwcs0PK1tpxfSsBjcP0u
uuudDIWjiVDHrEcX0LSHFo8CjjakFzqjCKKZd04w7ZnjZFfQ26g22/wDU0KMkXpM2Xn0i9O/NN7k
GD7AoGYitmZOvGqbRf41KVNvg7Fteo3YhzdN9uNxuT+++IoVt/Au/CGSy+B1A5ENQM+0tGRlZAbv
NDQEVT4KONeyJcRXlA92nO5UjwIuH6ewF2zV8beIUHpkcfZ07GeHsdrGs0fyNAAiC5gUnIbmAKQs
wOCSOgZiBaAeqPDnGkMXC9eHGieuX0wijS+UquvRStRzpfBvJlq+kgTuHQsqt5Wy8a1pQRw/G+q9
jUwb7cMYb0wfUQ7ZGGcEVCqsdL8I/Qntf55O0d4nO/zJwDJrdIN1pOOwN45b86r7Dfi62WE52BUR
lqY6f/Y0/MY1MXKbmsUf9CqlXYcYqIRnI7fMmsS8MjeTZzsKfFxtrHd9OX9Rv6/aIehANbnczq7/
d6qdnLhCvTllSF1gj9Tub8O0HK493CK6JetXxJ/6Kr/oSZN+cAnjCaI3O0LPzT5sx9zaGWN5neT7
x4BpIgeKgk5Fa10n972H9HcT49CvMxpQ8HHePcKB8mky9ghjAf8JA3KCf4N3QjrHIa/Wj70PeBuc
IhngLxAoodLAVREmmYVVDrnfLbtfGCLRe5iuhsWNURHB8EF7t3P9r1mk4oij5RgQO3PlVpJkzwwA
vGOIJ2b/llX81ci0q9fzaJhPpQPdSZ84W9b6VKrNWDhpOOmK5TvC5e2//pxkSVRQ5B3ZI7zCwRkh
lZvJy/B4g0fqmRWCsHTDvdvuahLgL49fobDhFWwhNCeJPIEAsd+nEkREn6itR8r6lv1JcElmIkMP
0nHEdvIs64aOZ9eQMnoxjcC9BvPMRCk2ryrIP0iZsH5QlM0Hr0rerSq6w0XC4EK+emikdnYnErF8
9TT8gXHg/BhGqW1E4GQwy/nSkSFt2bpxe3wnhWtz5ncfQk88yHNtEo4qgxwYsChak5RMROLj+yqr
56fO7H/WI4F3Y9C9cxlEHktDGbAiRiBP3/yEXkl7evxKiEjbTKSZsFhtk1000ziAS3ReRp+yYCyD
Ges0gjhVAOCvRu2jHuCckzdJqMps5wqUSsPrQKDw8tOacVU/x0Hy767nPWLJMEnQub67aZrR5/n+
f6vCx43sKrJXam4oFpyP8kBEyJpIbH82iq68mapAVFTfRiuyznlvRncvirybIV76ykv38RQgoltO
F7woOEI7nMQEps97Pc7AuPGQHM2I/OnH32A1uuXOaFxwkSSAGHX0RwJNB96Dk0dp6tmDX3A1NDxU
D7GcdEByFCp76dweycM86Bu7m/29URkRDFTo0XGbOncvkM4dFgFEwymw6YAAGuRDE28Ra6zKOkp2
UyrEfkagcrXLZtsVWRCOuig2gArziyWxuQdz9sGKqLvLiTg4x6UihTfovFg96a2RzylGrAi9ufpJ
9C3xUcuXpLJOGSD3MJ+thHkSdtfOJLgz8MR9tPFCMYi0L8P7Ekz2ZvhkectqfIq7YucCx3gZl4bQ
IU2d22cOngQovicRgIOA2LA2oUyvH1oeZ7lmc0avlHky3cZBb5weX0z8/XvLVEe3mNWxn651Fwvq
oZnQFaDZJE4/5rAAY9pN+gMtqzw6PlkqbiM4BkjdtsOWf7ai0b/anqb2/8bWy6RzkIDWk79T50Ev
mXI82UIDEVQ6v3qUpydQI/ap7P1VY5b6fTCKfaw9mymOz9QIWBWNsC6WL11mfjkETHFamrg1a1Ew
8qQGfDyAwJX6lam0jLwqn5Ok5mFCV5yEmNbsfdZzhzaaI55LPzX3Hu6u0MrddZpJRTx0SnLJ8itC
IrcpdRPTMLIKHofB44vhMphjb4K/2hu+Mj8Rl7EfxuvQAbiTM15rLivKG/nsLQQa4eVPBSxCr8kj
wojS3/90lvlEk48JdLqhdynDfCJHoQOVsuo6Dx6R2TDUACOBod/EHTcEY5h18fDK7j459abEGFN9
YTSwP5bSat2jk19bbKo2Y8b8x/SzDONbxAleTR+WxAFXuM385GnluEusckSyyD9MSVpdDwmNWdR6
NLxzM7xHmqGvoYqZx8e3SJ5OMWRPxj9MIquin575KE/ZsjeGQakxZYFUYQk01vFg9ydRwKtPCvU6
JNFEVoPV7LzFAY9R4yz1JTmlqKg/1oKgr3TV5py6eZz8wfj7oyEQ72cA3YuNm5WdgpTw1+UePUkn
m1ZiGY7851s0Eo9v8z7x9pZgqoiFH7d9730GbQ75xEuN61RUw30eh1+RdNOwpNfbYh+vbk1bJtsA
6hdeb771LShqttNchI7wS/U0wwb18OuQxTxVgzGvZF6hJ7SSJCwX4YyZkdZu5zMtJsOdRhDMlLPF
GrK+W0epsp8nwsyeWcB/aGqqzo/f6ubY2QxoN4lJJWLk8YdvnVGcioqQy8e3te8IdNlLXCVWSjt1
aINt6JjDrKHEnlEwJTrpcQv5nZ+A3gydWM2wZGWxEH8l5dq9c7muH9/BushfGYAHACF6z5a7JCCp
3Gaa9ESI7XeAMgE5BQ9o10T9cZzN66zmk9eZ7u+MKG1Xpn80oxqeXZ+FdSm66FSX7VFZdfIi9Gzf
BfNi6/yj8jZj+rJM6VJjdNcBZQfnojR2ps658Di445nrByajjw2am/1xZabCcc4UNUvwO4tMjJHO
ecrQ6CzHNSleH6IQTViPCcidYlQfkz3ulINpHLThqzOROe7SgK9p17XPEq/9SvVqeKpb1dLIL+y9
jJa1ZiG0T0VSghPhxoCinH7A7noqlEZM5ggRhYIuOBuYk9ZLmNyX6wxnUVbqR99BdXASn82O2a4f
hQyDvvZO5V0BDOTvtatA8vtKHh9nLXYHulankGEvN6VXMqz43y8WS411Y3w5vdS4wBnp8f7uZkMv
f7RFP57hC7aQaVPt7nr8R43M3j60xjHlGDfbNh0r4xNm3rRJcGofddm5r/Y4rArPIEmUagh6Aqwc
QlD/Wkn7qmdu92Lm3c3FL7+GiJXcU2EP+6YUFl611LqJdHpu2TCHXQbO5/EGFMtr0MW9uNgscHor
3klhDZfZda2bm5T2DdUmqdUV1CyVkMfEHUvOHE/XLA7/7tIU/1segV3rR1qhVQfubg267VtOPrmP
fQLKrjYYTmhGMh2i+D1dlHKuFPl5SoAc1jXMAeUWxrlUrHmIKfqYaJNXbVoVNycd6+0YSWIR2M+T
PngpgGzey8YVGxxr96Rs5M7TRHtyhEZ7uQiECjXA0OJQztaCeabM3OhUGQhaKKGsw2M54CHaILcD
uwopCUSxB/MWDxhhmc4U/LmAjrM3/tCKrZt5hIDrT95oZs8aAQklQKZXam/9OWlrknh98/I4mJUX
YfCuinK/oHqx+OjnR7HadBVm6tG/M3yEBWCm5cVeQhj4+2LzSn4o9rLgxqPYb9xS5ad/kwq98/P7
uJw+E/fRoVZLGem84PBs9+3I/Fll5SkuvbNtK3GhdY/uJjFKN2tcUDZaxdRCS9ePnTzRSw1xO/Je
1g1Or3Rsv4osPZCSUd3TPmvWlT38UHnT3xcOWq/1qKVdIGhMA0m1yqd92Yv8kg2Q0iyz2zpkY18R
835UvT+etGnG/hNV3p3YslUEs3fvVhhjguX3B5fBAwukw+PfevxWRlQYIl127lxbeMKNie53Muxn
GTzFUcCmfUHvxYW4tuzVdyiTIQUvwv1H/ZS6+C+MrELj7/ZI71iXjzr1Vq0sKOqPpn0Zvz+WMbbq
7etyLK4oPjmmINBswDro757pfM5ZzULGyNsrwIMEX0JbX0r0i+GM2Dx8TFv7DK9BxPSb1wwORu8S
GWJdusXkNwnBDrjiiRt0QrlYLoKEZPSxGQlcKwuq0odkPhkkTLEx+xl1wOyUAn5A/FF0EMy71lHB
4MUhtxfkdPqtoBE/R5Xmn7G+3SQizeMEqevSjsglmQKD/o2+qgKtUdYV8+YxoJdN8/TQPmp66wJC
A9DhBBTDWJfUVUf6zG1UxkfKHowQbn+nO/qb5OxRIkScO9NsvufcMJ7ipPjVagxmvMZIftmVYr/G
3cju/a2i9lxXkYcPJMd0VxW8H4bTcp2kjHiZ3AXzSixwGKbakcvg5avuh+FaIZhbl0N8LB3FzNz5
NbgKyk1uPNtjymQvYb8jXXZ/ilC4ptxGKhr2QZAw/gE6V/kALqEXiC0MrGzj18kHYkiAm0+6T+xC
gL5yBkOE0yBvt0zwb6D7qanlxuXUbro2NOvR25d095AhGof8rjkNgwCPjc1NEY2BehnUmFD/YRVw
zKbawVNIwzSS/LfL3eTkBWaHlIlUUkDU1M15W2kFTVr6lTQswCHI3lu3nXEDecSiwcLjtmP/Xyfm
JyUpwpmZAz1pT0tI6tryn/2DLCUwN6l9sM9A5+Cb+xS74CGOwOjRpyJFD+RGp3V3A42gd7ZllgY4
VlBTTuPADteSR1JL6nBMs2NXwOaequK30VBfzfmPVmc4bDEADhHeADc2vpMRRvRsAoCA3MtDKaIw
b7qcVUgf9qO/EXoz3Rg3wfGRP1i1frRT9TOd1qWWaWEB4hsrIjAMOUDX+lMF0z1K++/YGsulyRAb
FPQbnpzyGHdPZDnUWyJ8gZr1oLDlvPgMIi3Y0kD/SbQxdPkMhUr2LfI35iTVtUyhphYfcpyirSTP
dgV00UOWnzsMWXEZz5r6m2t2cwoiz9wwtGekndPGtPp0cjWQDR6+SQNPTyWqnHMW6mirlSwSg2Kk
cCT51I77Z9/0+ouX0AmiG6rXU8uSZVJlylVfRqcOMsaOXQUgP5H+WObsZ7fMm03PliBmDORb7qkC
Lg36CaVHEzDnHQLS3gEeMOQf53Jn8pyBTwvBADEjHDhl9NEMdpiRDSs3D+iSJh+Ck2Uld/Km2t2k
f9e2/11prdog23Gpuus0zKnD5nnwNinrf08HTxF5OImhaFQlXEID1ykPUNtl3UZrta9ML0N0cXTn
ZFjUbmlvmLeRGQpuTe8puMZO/Q46l1xDaROAi54BfxrzqqTL5Caz0YB7cb6LU33RofoerIf97ASn
VgaoSmYvP8Te9KMoKrmfXKrYmqsBLUUTYCKpzChA6pbu4nI8a7NhgKRSfyKgh6pg3oiHYsl2ZLgJ
NIeZpY0bnMvYdezxUh1ibYKdrBGqxWNTrx55bpHTH/xkUY2X+PkG7GpeEoMiBFG50TNWxzGQ3S3T
rxccLcU5yKqd1HpB6cRmxsRk1M81HEeCdgGRZDOJf9CDiDNw8+aSmyPY0QqhueryA3ljHJ1IKwyh
vaimOY9BSiRgd+xijqdGOA00seJZ8gMj6OVkMAUUVuaRe83un/Q66I9WeUCPwhAdc2uGj76TwEoc
p9n6v2sjLpnNTZxBOiSXWfA3Nrq22hpMpmbd+e34SbfFPdUBAQbVSbIMI0Z3sNa6m2ehpol9Hnkv
VIBilejNNzgqdJkjYhbTbW9G/xbpBqiZHMGJ1IorosGfvj4uVpr01pdGhq4/4uPU2KQYxW1GZ0je
QEAaB/sktcKR8zsQ/ry1fTjxSb6y56Tc9yMplj03K4uSrhenvnHWhUvcRJWIQ0nWYeiUdOSDraPp
zxxCXuMXDccXwsjsTXVIIofYLg4tCR7blhVH2LfeO8p478nhM58RsIy9k5/5xKud22R/m2kACuim
iIcJRKQqC4ioxEKeiUGEqEqwkGY7O9M5vycUqFbvnd3ceiG9i1GVUV0X5QQBxmW/hvmYrWWfWhvk
GxYu618MfS5zQTS2l7hoTOM+PumUGFwMzV7zUc87ETVoRVROBbLVnYPnJGFgp49HlertBeO7WDH8
fOLM0nc2HxDB4gaRyeNvE9MFPVuXb+zJ/FOwlN5kOcrMWqsupoOwj6E0eOrEkNu4TuG/R5MbSvEr
8pp66X2Y4vXYUGv2rivbV2JlKBIrxoSFDa1pyV4EWi84hZ1eMOWq2QZtSoyaq8bTsGcOLP6jeBhW
IPPjtbDbPoyiMV2IlzGzPqaxhJfD1Cbhq5C8BBGoOqLmt0B8Z7YHrlYOXCU09WrsjG0B+L+Js33r
V95miBz20XmoyKjbRCXiJRQ0/rpMU/IRiFaJ/8Jwny6RomyPOZCANJntlqxiG02Jvy2LObRFAA0p
+yBmfjO3prHjBuxXCp3aS9rKT+x5T57lfjhO/IaMunkK/BLIBA8O9fLGSCBfLBEMWvKps/hdsQv8
ZWlOuu5iylfbyQ9J7Dr3bPiCyKtv2rr9Kg0gryUgtQSPYtikw3c1moiPrIk7tl/WHsb8msaMM7Ig
DR2/ei4V6dgtzl8m1ulqJD/YjpC5Tmlr7t22e/PATVkWBI8pepoLW23cgp2y7c7mxq3QFzOCTzeZ
XMJT7d/WQIFBjRxBNZQnw0rZcuVcslwkxcrqUbT0sfbHIZl9m0TGFXVitY21a0sbvMesBIQ+fuPH
PtmmPm2bjNZlZijK1K6faeHGqq34iFJzw9gOcK7xSU4xvlGYACZ2SQ4kVibUHBg9JwdwyNDz0bJG
wDRMGJUFVlYI7jfVMQkhJOlQkgW0lln2C0kWal8tPU9R8IWcB9UeYMgsCNqjyLtzOXCgdkWMcuXL
SSnifNdrada/fa9958l/YbtfhAaaEoSlCW6UUbdvbSE3ZkqdVmLPQyGIm1TJnyMV1s6nk2QuyTWK
LMoaxgh9Y3oDuziso6aB4xeXVcgq3lpVCvZTEpXGFYU8kiDx2swxQyGtCgkquRn5eLKQyL+S6Fpv
KVMRi/tfSJwILydLUpe/E5nwVNPFaC1QXSd4wRbrrZHYgZxsXHuVV+nZcMkwRrqcrzr0W+iZoIUn
XSHXfgcxScso9x2/YZ5fz5usnPIzEdBMezKW2K3HsrJpDr7yfg9t/amP0xBGDRvith9DU0czOfq9
uYeq7C3hSGcs3pFiyBcF7jsJVOXKVuVIsEh/GeCKWoXQ3p3hzbTrbhNY+h3ROoRVXns01dvGoyhI
amoI3I5vYBdcXJBNtRoEfk/YJPSpyTBupzwhnoGklqw+KkWtZWORpnoPzTx7boZCrgpHZ1WPMQ2A
HE8kMQirUi+aq6YOaUd0p10XWMsjzkVqvyQV+CVMkH2u9JGfKgC8rEyXF8HmNi9Tm2e8C+52vDh9
C3PHlvjnMhMqovG7gc4a4R8l5SNmajyzcHUyLPcjtbiuYXUTEWRGfxQgtOKAZqfIw6nIvgsdDWYN
lBZ/or8dYbdv2HdB1XWTu21N8bk3r6wk0u1cMfKTkcUgv+yOdEwBddeA67vxvqKqcxhmcJg6itAL
TecPW7X31ozfisoVB1P7BhaoDRsxFMZC5eNmneQGz8RegvxuRJvtGINTehWQ+TtM1UgOGnAj7YsK
zAL4ZbpOW65vO0hIQrOWh8V3j+64VNRF0J2ogTWbUOqx4lYHaM80UmZqXeoCEz2BOkSHvkLw1neG
Z+yxRWhbJMYAF3kcUEDs23madkgXeANaa8uyLT8AknPm9DeATW8vDG9ni8HYJOaAiWjmXTIAku+F
lAccp/1GZRwF9exCQzHCOg2okLLTUB2ziGhNiceN3aS4dsjZmV4420CaFmR4cKDSNmHBxQw+8xQi
GoOoVu/XfZUX+wk3E4Dy33oSPOu1q7ZFbWKDbceDFYkPQAIMwiysAp7pGWuSieGyVTsv646+5jkb
EhdXGcOIHJ0VEv1WvkiHw9SqLBjHlvxZBJX2PLFDS+HJuN6vquyCT91DxCRTYgB6R9K7yH4dla2z
s4vYW5sOdEzfBaHjMVNLWb/EUeSyJIignqaGuYmwNQMRnsZVV+n5LtdOrsyiY26lwbrSkGs5TMUl
7DzXnUMLUt8qnaBr+nqUhAUaPFNVTJiRKNnlsBv5iC0YWWHV+snWBXq/xvd27Guo834LOB2uy632
kJmI0T2mAZlBSA0JiMKGNkzvcULuR1AmAxnk7TEBwxOWzfQVdCYYxyxod2nwh0IrgU/r3Rj5r2Qx
sDaB+LzK0hJWhm/cOg7lnc8mnWmwFoJQO/LXfUlyj9CtPrr7EwrEotU38FicTSLDGfXJyo/GBPrU
jEBIbPCdgA3ord+g57K98tG+s/JaT0iYGK5lzBPBjWO18VdO3KKSM7H7zsBQqTr8gU/lkOf6W0vo
ApaCapVVxAD8D3PnsSS30ibZVxnrdeM3AIGAWPRiUsuqLMlibWAsCmgVAALi6ecg+bf1dNu0zWYW
sym7VJfFzEQI/9yPdy78AV3jc1zlLSYUTIDZJrGydeLgNR9I/266TH2KmIATA9FHh8DWHnNpg0cY
9wbyve3zPOKgjZr2W0nQc8dFBYdNiuBHEH/b4jI2pi45OGG/1h0X1d4vmBjyH+T+xh8xVd4WCo7C
yEqzANPvoxNC9xoH64F3cD7oqcGnELxJTn5HBft28MIvr+2PNRAYcIrQjQe80Itnk5FPDqVV5IbE
DcUPffSEc8dUEF/GLy2Es0EBj3Z2v7eH0t4r195AYqKFdR657BOeIcc/If1eIdiem2LqtqbhlLdm
ujQGObN2ocabXRaxpAEgiMxSXDpKrLdC1b8BYVPIk2nWB4YnXvkdbx9lTsn8vWJt4TVzKclyFzMz
b5vdsmdEdC0k6tmQMGoTrnNshayBjjkhfcZ7eEXc9z3hbInn7YTnHHrswddOj/FuQXCtk8I6T/PA
kn7Gf+gf3N6YiKv480ZZcb5uR4WO/SOzrZr1H2mWBaJDNXGX8pJhDbp/OEez3qXm8ELTV3CJk+ld
zLQAKOPJMuLPyRNPHg1QiJDwucM2pRBnXro2RGGRM7CxWrOo2T6er8b5mdlyeKoN9w17nzgbs34x
1UfiELj2MFwx8MTioTQjdCPc+ZzDNk1CI+HQg7SMLXi7Ji0/mDMlS4LDwH56GHujeJCliSI6Nace
nu0ak068DRyBRpZ+gybrbDn5xvt8XKqnsIXQ6sFBkDD2AQjbQz7SLtAV3H69yAZ8cMcLJHJv2byV
fc4YFE6uUZjtDU8chq+CSi9pZ6cw1t42KNqZmTZExbJ6CfjO6cPC6aSxQispIXF/5EkxbaNDtW7b
xGYu0L2a0AUeyBUfmFYm2PviN9CdOTHfTuxKywS8gme0ccS2r8WugdEz1c24xnf1XKFGb5vha8YS
u40LEppFWZ5B9x6Gvp8f7ZQnemmoxGH0zPiH9JvfriSm45VWVFoRnn1LVO1uPWPsKOkhUwduZmNa
BRuLBxB9ynA9EAvdoJrjFS/EOe9+pHXmXSx6McpQURw3HqkVQn0rgwa4c/gwx6a1AbV6cntq5KKy
3ZguPYMJAOecMy0k0uZ73bfvjsp3U27zdBRpv/Ph7nsU8XI8mI6sqfW+TfqPUMfWoTKyLwa50QmN
WaxEhM1SDw62OdvYzrJPXnrPPWGzBcMVmDFFbOcEqExfdqfe0T9lnv7uc8ETE/RcGMaejlZy60n7
GpSV3OYYnrdBbv7OB/sZmZd+IMceuUt5eLzTLxf79K5oom69z+mQQ+doxk0Hn0tF8bxuBpSM2Un1
SfYZZFgUoSqvmo2VofOnygg3lODwCGCrgs+8r92kO3vNdJisPmKlt+WhK4Pb0lHXL7KV6+lxZ0dS
ku3oII16+JJkinPBoVoslvSQ2pwJHaefr9RIHiiIF6t+6aIJNVITF1DGPWYPv7T2qn04TtRopQg9
Td3vlZ5pOOrsD2x1PfoP3QAW9GudGAeRvExexrQoHd+x9/2qHaD9jcSz5KCTJB2Bc9d+BpR0rT0M
/81cQHHuZuyfUzA9TIrYzoNoeWN7nCzrOOc9komNSi0Ikovha5zbh47J2iobSCN0Bse/ElMtcTMI
TcTqV24+HTqGuytldU8h9giOz5Rapnm9RhSuyQOcTa/8Yav84tW5g4nXuvZa/mlj6MqavcXtmwBR
c1XGqHFlmIcr8DTIdUzioDN8jsWlaXEhcqfUivtt3CJ8eVw6YgrnUYPCHdJbt49oiFrLpLxIL78O
+rUuEyKkg1EfdMh8TRYSH3sFlVql8VUWGD6sPudAwfMJS4Cs4rb2U8HCgYGsV8bvSdjvOjZAuTol
KS8Sij7FDgDcuEkI/nbsNVfukEBsez4jfKw/41Adopwnv8BpXh1TG3GvaYz+lNaLMLtiLoQ25Hf5
xbSmH71J6UpPowtijAm4AbW4tCbwHeUDlro3GZjiUKn00xYVbJh+/NKypNmnwcer2v69Lw334qd7
wWOYwo/ZlmPvox7P56BdKhLn+BtKow2oETQKFRO4KpHn95DW/sRTc5sZwzaUl5xDEzdCn3k176Nx
9sxGfzNydTBr4NqDocut6yQ8LuTvWCSf8VkZa6OnJNccnINdRiQU2V/XJQgNpnsmgjatXU1uPmVS
h7s2E0wxp/wzgbJhQ4XQEzcXLYj8UFK+Sj0+i01p3dK+zLdtU/bbSbRXo4sfe6OiajfCoeFzivQl
HkGKk4bQJFhYsIVOjLS+xV6XPjarkmFMZCt7H0pirfWYDuuMSOyml3qnWnoblNbHQuAdI2D5AlR+
2hmD+Aa5cwJZMoxsO+s+45bLRQeRpB++KaP9buSw28VMhedEF6Yc8uIlMnhMtTVeS+tEjxLN7xQ1
OtrGy+eKXy31G0ve9MkPcQ0pihdoMwYZQfHhhmolbk0Bp1PMFlSsqqLfKhoITr2ZfNMiOU+AzA/S
TjjwpRS8hPmidlP1dvNpB6FRkVpVpuPnUMmHzutNXrUefnmjMjSfZonzQ0r34dat5yqkNjPUa2BU
xONCIznR6vk8VKmxKxwP+E5NiCa15me7Sm6qMDd84NOnzB9eOg8drp/eJ93XL+ROd9RDfSfJUF3w
lL5TlEbVU3gdy/BaqHGpFK1WbhO+MN7g4mf/oAMGZ6LkvK1/NDRNbydaJC79h7ZMLvOkSPM44TbQ
Rea29adx5SVtRh1hg5dTZ+kGBAzbK7dd1uvpdxNaG5olBT3CBsMOgOzBhHbe8huLFJCbtsJfpUra
85DySgUzNJZMMTVIzDK/WMCm/35ZSh46Rj7biL66fV9EPys/Xc588S9BBn3vJHG76u1gZ9D9hNWB
M3LZMIOk+RWgGgWIUh3muuWdz4p9JrjzYwUECvulBN49JdnkLYygoXlzbZNOpMr+TPvfIyLAaohM
69r2E5upF8sVZuOvUeg/ScGFR0yYTstfU9RiDBgQPnPH/Uip7Isyq1kNguuDzsVnGQsfPl14tBrG
TLKMUBXRYeuJU2CW7iujtfbkFOkrDeHmYdnYJoMTH2zMFiSWaLPOnH7tz+6r0jYuaJ/reFSaGx0h
AUc63Yl+bNGBB/NQ5xylZkK4Jq4AmvyQEHlIB4d9Dj+NsSESb/vcizFlU1iAXaieO2fbKvG7Y9oA
9vNr5Gq5mgFJc4DPH3s0UsYVmjP+HB11bSJ1YQbiyiUojnAHVHow7EoJufJHiQm9fBciencoEr6k
zTcQmsSfbE2eXhdvoUHhRmIIbns9PY6Vb3G5r/uTZ6a/uzjMT0VV/uBm9+7PXkI/gAP0QLfPbeA3
e4WQnZiWsxYjdZqWgzCkf0yOJjbBii7z8W2Y8CjZv2PZ/eI1tzZeihyeJlHzWeNltscw5LLVqg1J
uX0wpvKJinjqrudd0gMLmes9IyVwka0fbflGP+mPZdmQwbeA5Uoly3Ubi5Zt/ElHPDhdfSK507MO
LCMFt1VH1Lfvfo3ILG3uxX0zbfXIB8/kEmaiBsayd3aeyxmJpTKH8pU1zlVIjgVOTtxyRhzaccf9
DKcOTlz3mZTRuMUdiAQigY6FI/drjneA9SLI7cx/2WmAAEH62ALWrDatrNg6dMgw0XAuWTrw0jZ2
sklaWlJ9RBI9Lf0XsfMyBzo/+db4rfdjaoiy6oSelm8aWieoLkM999wd9UFUsTHcOiP1bDRmra1l
wRVv2r1pDvUVEhfTsX4zx7ipvRwHWdPOaq0t1hoZ528JXbsxuKQTZouVa+bM3sYSRJAkkBXGh5lL
PFXbLu9Kz201hdEQaB/PwAybjVjG0VB86tuKDclIEAkC4SKEMcilV6Z6sARSAWeicd3Z8TUj57MV
+ssWgbM46AoST1a2iSpEeLeeuAlZ8XPj2nsmu+FONyQXOo6MiQnXPfXbvVPR8pTZGZN/+a2OB2B6
+LyFwNhMZPLI3IPcxLwkUd2XUjnVWvrUHaQxkcg1ZL9mDTLwd48nPhi+h9wuAtMrjlbhvlADFmDF
sBBVOXzQdAS6QOv6q+GKPyUfnamGbeNPiikuH8SI5cTUHE61j53DGJaqUixxscMGACWBDmr8/SGR
+lCiz3s+59K+QlkfZjj0+G8Woj+HTyAh/HWsBkzSNO3VyDNgjZAFOrjzmc+NrZ3EE8oITjs34uLc
fyuwT1YyzJ5VlR8G2fVbQ4WcfGqfGjm6Xcch4KgGDIslLdv3+Wc986lMQ/t7JEVxChZtcJFRKPQj
2TFQZNumvmBCSvyqtk0EveoKFIdIBJzkje9lKy67zcaDA7bhdT/6pZEQs9TJOp6Li6b7ac0kfNUr
yKEdV6l1VaC0oQPGY5avfbgu26ni/+R5vAYESCTrnXw2yPoGij3WHx9KN8IaZCKUdzhbknQmSdqN
P4swHw9BQaGtUzHNb51vGC/wbHp9dkW8gbQhKh6yYqlwYjBXdOjkg6soAZTlz5QEutn4JhSDCbwU
ntY+4c33l6kRDoHyio9804ip4Xdn9AMtFYFcpKmcLuRTHyTfhsWf7BArs42KENwed9RTEDnhk5sL
Jtn5fHUz/9KOxroyaTJzpbEAwZo/eTDMa9LJPFDeXJwLiDb3ggCMCD8iQKf7BrjSKiAWTCoS6Vkn
81lG4bNpg+azAJaNU0P3z+AlqEEhm4O0OEDUIeTTgEOE6Z2Ya1YrnOOrOcj64wDNRcZoaCryMTPP
JW3zxdcIL2AbQnvnImS2zz7G0MII0TWJnBRY3fcTZ2DJORnehCJrCa+m07Z/6cOa2YXHp0iqVww4
Z/o5aW2bwYQBPPQOFYgwPjf+aeppeZojKmbT6qluYndjlBy1o87+dG0i5Omz3xvGjiOOpOBHr5SG
gNsLczOO9bxbLHD+5L+xH1dHYlIQGBrBmC5Q55kVQXQcgq1IjsckyfZ6mn5zlaMqnEprl9uJYbTj
JSinMzHepeCRHkXFHURr2W4L9uCOVNRp0tZD0NKikOnyVTTuVQh/flADFKcoGLI1GuSxSGOQ6MZU
rDmYgBtC94g68dzHDaSMWmY7nAHdWnrnxomnFQ7DrVsKSr+WQttszMKtP4wHRw9fZl9gxKyrCg+T
+4jkyHkTzWBTjNZmyzx7vswM2uasEDuOwXgnluIYl66R+Y0qs8+BRNBLuERExuwrDvLiEfDZg8p+
Uvl6Q6rQl9pFQgJyT0hqzInYIOpgvjlVEJt3jfQcNPP4IwV7w8Tw+wASE4ttSwyciO0WO+YfBmoS
wSN+dOQY7t1ORNBqrDcjDa5ZWlwtEdY4OGlxwdf8FBH8SdJEnZ0CrTQ3rXc9mGt/ArVSdvp3n7TF
DmuIwSbBP6r9DncGR4rAT63VZ5kx6WlZo2eXj3CSc0kPwJpHPEuHZnE1urPAsIBYTYfL1m6m19Y3
Xe4SnEuykntAWOeUsOUXu5C4cTQlbhUBriiSFazB+TWMYuC8IBXhz8adCe62RpGk+tNyIuQZHHu7
gSA8O1DC9TkiQZD/dsrAW+Pk+jSqqtuEs7WTYKy4EEevJGdxlue5w45PWtzUW1JeCkj+IF25i7Cn
+jGDBstrzb1MCAyE/onB2y5fzPsTg44uHp6sirodyxQYR6LAO4nqWYGI8aiy8TCh4b34pD3aWPlz
45BdNDelxpluCmtxAqeXlBOV74qdGP/ktO5u7P6FNkoGwnycx0ZxqTJF9JS5JvrDY26k0x4p7mJi
fFlZgUEHEIbYXdE+1345of4lNKyH7okoc7gjNLEKe6s80N+1I5PiHpw5ot3Qof+5MBEAxLSVy97t
9oW++Ca3/dE1tlUKE96Dz4+fcIAmMxVGsbUNL9vEo0dJHZoXwscw6y8Yh0tAtqu2wUSuhQPnnhQc
hdO1MyWnJO/A1DBB9vWc77wTRJ723Ejz3UJmhGwZYfHhNKjJjl1Isr1TEVmx9dm7ICDPryz0ZqWr
p7HT10HZ2Nk5PtSIUFiA42sRxsEm4tYOvwEZY3zsSoCpxhIiQdCnV3H0jAPFt596XlvJy4D4HvGH
Ub7R9KvCAjbLZaXllJWPhn6I0BxPo1k/i6jYa5KkLHgqOI9Vd7Ms+k0bUXdEqb3vHKcb3CeXJiOz
4eYZfAQQxdcGa+tKTfrBqHt5ihxK7yO3u9Zk33ZeerONmyVjaI8mOpto/YPg7LSaayPiwujTA7TA
gOVYUzc4+cHuzrmozAGrloqjGyFfSQdqhcsvgECxBPsgBfF24IrDmgRfZ+QDJ8YZVG8MiqySUfd4
x3GVmWbvypl9ouAFDZl9KMju2TOEgRBjcAHC3Csazz34oohWpaRLmMsTLkv6bx4oPQSNVb/efaFW
ydIFScjZgz/Hl7K0d+Okp3IszRjgI+ndfxunw+yMC9hf3fPdi3a18Ja7dOBjOLck6hKsz3jV3rAn
AaAF79oSnkIUpFuBV5GTWZJuCVWlrM8BBarKX04u+msEMeQY/t7knPvEvtU+4cGmnNKO2S8LS63v
L4SQA5LrjBUQ6yucSAzrGbZmtx+vWeJvZwxSR4XjlRppYnYzdamjhFpRhcQsaZtdlLg0eQOgwn1g
Np9pknsOepBmtqHX97/ZkhUpC0XfbFilPjtHRixTx+WrDn7gZubgOVYtNGx+hnNzsgF4IrfU9SmL
/A+nZsYzTSC+qSpSeB1tItcpLSf3d8xNqvFEw8BNjgN16gt8E1aJs76j5AYsEJR4iGhH1rEAltQh
fOPzfQQm4TwSZ1ebECrL0lhM31Bj4afUdkoFYCN//sWvFU7nvLocmRcpl5MOp3mSxYTLEEt70CqB
R1aswVIGqnZJ0dy/lDMiT9yJPXTG28ws5WUM9u3I0HlIS+MAdftoUkLyXDEEXtPlwAzTIBbslt71
/uf7HItAILx3OZJZjPAhCSPfe5xxNBL79k6O8SaYRkM1wmoHWHT/12o5hzBNKv4aeyR8OOn0jTAn
pLA4w2R65/eamiAmKA7yuGzUnElzuUmRvw6cp36XFWcImB5sZZWeqLCm+iHyZXoZdP46tPVAiDVo
SdgRxMk8Qn48PIINrCU0p5pX1sjvTmuaRzliosIGEry25VEtMbseePa9G6Wg2oUqqChcCmABOiyn
t7qg8a+asqtltiPVbpxSnMoDTzuN4TrpWB8H/HCGruSvMRck3dB3e1BWU8GulBMU3lhW+XshgJzr
JdJIAAduBL1keETj8QpYnAK3OnnApYj7NIbH78559jw4/m5KLThHs/di3UOUbdE8lvyoVbhyq7CE
6ENtm2dK9dWHaMS4FeKn0hoFNiveutRl3DIm3fwxppz4iuFWxrp+m6BT8SKN0TUrP5CFh+uwAPNz
uwyxwfa3cfC+m8LhBtOPdbHu/zJEWqu41OE03dKGY7aaI0I3xXQm7t4+KYfD4p2eZMVuj1Wvwlmb
F9HOKTFbsfS452L+ZfDz24m0JAFdPl1YOF48SACbOA6qd7uqNmGoq5ttZxVc+YINqdMeZJl0ibiT
U8Vjxxjbqf2DYURYZpdJt70kY/QwTDdY/IwzyNXf8TCJxk7lxunVorDVWhd3Igu7b3LGrqYuNpOF
dQJ+bKM68wdqU3GaYjHST1K/3QHr3pSAfMyF86DCZmbv8m6GLFkHhJWfp1atwxLxZppi7I9t6hAM
GywkU22ihn9X/cj9Me3h0sACGnAmrhKwY7s8B8RMDu6UedQ6VEGQ7xwLIHTk0KbtREF6kiVH4o4F
+CaYFy8Z6PuLijVhW9fpzD/Qw/JJruEeS1QxjAOB3ryueAAP/jToA07cgmvy4hR0iunSolXFC6wr
gpRlCe9xWMK6oMnjXShIOw+eYW/NPOaivbwlYdwSWM9Q5fl9ZEMY3D4YBk2n5YLHJApijW59LUmK
73oVMkmehlPlSFqRF1QfB7tgRTV1+WykytuVLb68//jTkWl+gTvwHlXP2IPLc37IRfwDq/kxI/ae
jJXaO6iQ27GywMEDA3/gJ3ZZ0JzvuOpmqZsoEwSbojwmpnyv6Hm/47mUg8P+TqQbiwJnRDcv60b8
Mpa2WgVQcO4LIoFK0BdlvnPbHOtAzfWHWgouyZWPZkXAcxijvyi1qtg2hTYv9822Spyfso+pT4Yk
c+mWL71JBgoat3VI20dGIxc26WV9//cvhf/dsyvzsR6q5wEtgfMSv+S44c96ACl0/xH1fSWH96Hf
9QduBNOHCH1F2rrDjlDzIZCTI56Nst02ndKfZccZFzOhuEZVkVzwMPALGkFDYlrj3PPeWVgQ/HH6
kPbZ1XFwLL0+XFMNmn7kvceo1jW4WSjXQpRYqoty/VOHvvieeM1Fmx9jEya/Idrg47CQqP9Sg9pK
wlMLf0dmTNjCJQFAB867QZGfjxXlOxqv9hpSNQ2Fi1aGC8DBanhnyHQYBFYWyrpwm37BO9pvcrLe
s6IQV5W83xfaMAxySGrth6dSc82aEjyOdcg3UUY3aIry2QZjQY35FsIum/7QlFdMZU8w6Y2NIyL+
cQu907DoeSYCciIAGR5KkH7bOzpBR8NtXEJuKeWWx8nw4rdyCp4nIOwPU2Mlb31iobJ5KUD35RfF
koeT7Ojd2HBUn1m4O2mkZx+3+bUasxrtjVT/3AJvNjS40Tq0cNTSCnrqcjXuh3TIntqaxbh1UHQn
drpjOsnnv2y0dIAAEEULXiXfYxGBxh0iESSNfkwUUXmDmmS1xHfm0jz/3fAbXwc42xlWEfQzOr6V
UZikoq3d3zeHvFTFpZj3mlpFarRLj9Q2aEjKVd9SREdcbqNxHmMSK3h/2wsdsuqSZNf7emLQ0AmN
znNIrIAgNDiFrAoelMMd0D5PwXxEp+Di0DNi9LIm+QJn8OSxYl0aQoMrs1P+0TSzZjsMFF8OxM63
UaXGa5P/uZ9wCvY1rq9wn+yh83ZZbmXnv/t7lXnTrfLrd+3IAP2W1Sh2CAZi+Gi2IrWea9p3Hnw7
dZ5TZq+zW1NFYjoTx9LIRqzpj26gmNZ0IiTLMHloj1N45EOp1n0Q5uuEgMmG4fHJxFH12IW0LN+/
I2ZJ/tPfbwFToYHfR9cH4UX1twlz4GK2A+vS1vXJSJdOFVyuJzd23kMjzPdWwtwRbwBMPLhCNU77
Q9Cq9MAWi/AEzIjXcvlDVK3caI5ZShaqJ9cgiFZkIcYSln9yxHipVPHTgUbQtX31GinzigXQRQNy
+REH+LVBMv61HLhbGalDzK1uL6lbNo+k3rgz8DiwlkwfZLzhsC3nSI9UVa9p17SJu+9QC6xLXbmb
wTbV5c6N6WX9T6TPXySZsFNz5QwRbcwDLmYm/IxvZIOyV1NNEzs/W0YCPFbbO+SXovuz6ITzpKMa
bEEhj9h8HtI8rtd3jIylU+cW6RjXK04/vO5/AIrwdPAfA52npKbBVCj5eP9WLET2eq/JrbGshsY2
7gnmIifhPmvN6XsfM7st2vaRFI58CYY3SAf7OU/jH1Fe6XXmWOiTiRvsMpN5Cvya/R2T2uuk2PWZ
uFU9pXveUjtgkY9sCGADQ6WivCD5e7+yEJ/RBEAr5ube6B3vAOP7qi9jzspNRBcyTiSylAkongbm
MbhAAI8tx8n7va3Wtk2HNcP4O4IFM1W0bfOk2i/FEYQfkj8mSL8K//9uLDjS4vETB1LIONsX8L4O
B+eYDpo8lEfPc9d041a7DKP1nTtgpflxyKAo4jlLtq0TpNxLOCK7S9YY0gADjWb8ak1MLSUN4JQm
UYVThlBO/v6nQTIE/UVtrKqR78KnFCZIE3nA4SDftR8zd7XLz7L1sksJworVqK9WfemKjbUgMCWB
pXOYND9Hh+zTnTY5KXws5tTB/61872Vqu2Cj1B96GYmk2jlfapsxIYjaNdLjwBBH46Ul6LfzCyc9
GmH4KiEOPSrWnmZpi8GOym/V6C7VYAZ/W6h4fTiiYwZJCK2nnnR2EydE7FqcdIYQJ9H9SlD7nnm0
kgdj7rCYDqP1XIYOSmrWfNXNZDCGh8shwWmuFFvOfa28r5qsnnXZ24yEz2DUqjUXQWrHBihTfoVw
cP+ucis+Y+qNNl0NKFt6sJIGQwSwruyDaUV/NLLxLp8Khqv3Zp/hghGlOATYefZT4F6Suktei+7C
ib7+6JyC849yk1eAIN7fdcfhA7D8yW6JeiRz1O78ikp0Hltvp/y2PNVGyePkihcHHErT0Yvlxeon
qcyLZTIrTwhyPw6h/4fQmY0Q5/4pIRXeWld/mxOn30FhRBoInfC1ouZTx+5+xsiyxhndP1adcRjB
6AEAZxLK7IikZ57AvY64kBVxiFW7ByW3HOCNjjqS+6ISmT67hew2PLrzQ2TPDBJZyQaPT7eOp33Z
cKiaXELPMkbxLUv3qDHIXJxg/IyoxTt7cvbPrJEZBBhmXjlr7EvNehYW8/Da2lxS/dx5Z9lKfyV5
/+QUhY83JDoxWZs2Nar+Yaot9eDzsV1litHZWPXe5r7bL0NuZLbpcv+ep+6l9Mf6ZqkGbdriXHBv
ORGw749zZx7vm5lc4tPKMXmMaS2zqWlZOkjuPzs10XfaYjR4x2DgBfH8bRKp58oabN5lPzjJfHhy
cvvQLLVWTW0/tYNBCMDVp8RekAjzBWRJv8V9WrxO4TQDiuAElXP9kwtcBMKRYLKoodxDXHy2oLOe
eGDwRc09Z3RB74o0tXr6j1/I8lAeaFRDlmziW7hIClMe/sEuJncErn8ir4qdGiqZ02sCk1KS1F17
he+fuFL+0NhtGI2zdhkio6qqDnH7LaeKuPRPbgJ2YbC8J1GmL+ThOngzkb+ExVhOWjfelD2sAM77
EwKyVuvSzI/xSCM3Aejw2gfYixo/q29dxEjWZtPo1mPdig3pzw+8lSCmiWyvpWj+zBgQjjneQPat
yOcmF2/udShFYDD9pauKHnaikeyP0V5SD3CtS80xh2kGkQRI6XUYY5cbd2Y1TgejoeJtYbU9xqp4
/Isklk6w6+OMkjVAsMsFOlNIg3B+cDItxT/QduIlrcDFGtQVU5WUDqWmeXOzKUWEQxExrPTECwON
oifLev+pKezfJHSatSws+rk8bshtkHw2utznRf6tZ8T5YLTyM3PRBeuUdb+0XvAGDm9SA4ir+oUo
el9IkKwfig5V2KykS+O7eU1iuP5dKaGAF0Nx/Nea/32Cdmmt4qBpOO8XAt46ROp/Ne249NB/JNu9
81hJoudGfrJoekB8jd7HSCJGzJuGY9BIuDChIgRHdfMH9E8yJ0fcLgcU6E8zWFysCjB/Oy093/4q
FmgPA81HjWjfKUZlOBmT6MMxfms75wUz5ZbIFNtBar8MY/BV2+62rID9zFVt0Joub23dXWzoHgjr
fBdOesgJcEaVhlfnyWLFOPEntqE3CgN5yZeSIr+UR+GlZOVtBxNtNjzHfbcKTPbhNFQv3PQAEjHK
JbLcBRUTAyLpNR4clXQoIdPWID+NB3kIM6LmMeVB4Estn3FjIxgrzZQVOIW1jSyc5tgpDWFS/eXz
mtIpeSjV/6UD1P6vzZq2KYVlWkwsHcu1rP9at1qqpg66MW2QmqvNgAb1MC1fMv+WtZzBG2eqmSjx
xbNqvrjeP394/7moo47SDPCmKMzpVyTVk4gayANGmVOzIEzyQFKKp79fao6c1cBd5F+Wluv/tz3g
+/+m5vs/NYP/n8rC/z/sAafG9b9vAf+f5a9KqR//ew84v/+fLeD/YDYjCTIwHLEl9EnwucPvtvu3
f7H+4VjCtwIavan8JgrDr/x7C7j9D1e6pskYnc5T23Yp5F06pJeCcPsfjo3L3DQtKlFdQXnuvV2d
9vPb3w4fitN5hf/jx/+D1fZGr0nX/tu/CPe/doWYNJdYwgGY4vu2pNr4P3eFEIjKUK0znKnBcDOs
/sI/BzMyXjDmGB+BP7KkQd3C8TFwz4SNh/09AGMSImMOtv8Vu2ARp2RbdQjziNu9jo75gJfQMg9h
i7WzMcR7ZBV7RUxZABoayJv13k8PYicFMvZ1DKg1GMrm0FnLDk/iDC8VA4Iqfy7MGYdORv1Ff7TJ
uzRkI0aXjmuCNejrqzqwrm6bIKrCZWgaVEmtLp41/h45gmbzD68raCghOlqG9doszIvqgHmGOVA/
/7WLzvRMnHXh71NvLHZu3+9MSYDMcn6huC9+APz6IUnwddUMRJ2qtY5ufizPsBPP9jBfY8+zuPIE
FwY54EmPZvShqSvPpTgN8S+mHE+RDCLwKCUw7fw00SVP4Bue8qPA7jPD7J84AvrNr1GmW1Wkm3bo
nv1huCbYyGgQh+DpkEMoDxoLPwUmpLPGeltUSNTg85jhcvHh0sjuSn9l+UoiCByRylbWWJzpFT1N
pU/GWFzTZb+1HbEK1filRnzoipNBnlx616Qrz0b5HK+RFeCRHW/oUUw4zHVv2K/QAzcBUccij454
rNdLrR+2/hViyKaaHNiL2DpSvbM4XnvEXZnGrOu4eNBOe0ojKhDLGaNTux77XxY2xnDiRAzHY60N
Lgyp96shrjijzXKVWGNCvUrYAbaVXjOILpj495xetxZR4op9u2EX92mbM1V7wIqCFuMgBjFVlTM4
mQmeCOhoXKZJ6ZCPoIPYtjxKL0rsMw5Nc0thXNDsZtvBazoeQa+Qghb0hKmDD8/WTcoHypS30uy3
bY1DO0rObpsdvB6XKplRVme00XQVjvXKd6OHPkxOOSdm+hmoYnE36OwYFzAEVckOdgKnDxZ3ae60
ZZ/a2j1gYiOZaBGXLdb4hI4piN5m0kxShreyN5q18rJDK7PHxdJqckAnmZHZ9X5pdq9lvmntcjtz
A5qb6Icesz+gAn9kuXvsMlS4RD6kfr8pWpqBXYPfS0qmpKnHi2/EF1ZGYKDv8fmL55surU9S21hw
5pvy0yde7a2vXrn+bKxJHICOrV1lfwSDupoYaMT/Yu88mhtJry79VxTaZ0d6s9BigLSwBEmAZG0y
yDLpvc9fPw+qWq3qltTzKSZm4puI2ZSEJkGYNO997z3nOSXII0Pw5lU5FbnIMo3ckCk/NvG9lAvb
GBfIJi/qzwXdmbyDqtxYOKUMf2yYQsriPrVIPJTNXYZ9a8jPMeNLo2GzOyFAwJXvChH5NppwjqXZ
YhNGCysqQU1PCOSa4UFWCkKmatyvpBZfSLm7LveobhWOdyb0J12ArCznjwojCk2IdgTPbascHmDS
o9qB/s1usj6gjjtECL/EIb9KUrTtpckZosYzUBEzK3CFcY15L80L5nCILAIFZIyCYSvKD1FLEPc6
zhvTMA9Fw80HjNu2MHV3IkgFulYc4KvZTfOA5NQUH0b0W7MoektVMDjO4GWyIbRCcGm5V5BmsjFV
RseLSAsH35CABSgtJwgIRr2rk+gqJiD+e8uXMcfOkzlvVLAjaYF8kKeyoxE27WQ89LhlSBFkK4mM
BCqVGDFDZnxQWnt9GW5dAlSPw1is1o9ctv87a/5/wyXdUAwkGuCbDJZnU9REjbXv3y/yz0P58Zeg
y9/LL93PK/2//DM/1n5N+0WRSQ9nZRVNUYSd//e1n5+w9nMLsmQdvD7s5t/Wfln/RSbl3LAkTQT0
rMus2L+u/fcfKfeUMcOigpNl2fhP1n7d+APZ//vnl6hKJI3/a/Gnf7/2N3Uj9gAPVDs69QG9tGP4
Jjtt0Moo67fLBXyeu3idP3yLn/Hynotv0S1NbaTH2rkMdIdc4vPqEgpzIS3DhV10XbaTs9r6jsvm
WDmYDmDseNNB25ae9nlwFLfwcbMduvfCMS/ijhHrK20Y6QsoXT8PAFHa9BA906tdxR73g13aWM/t
PogesbOwhqfopz91xUa0dR8seCA6xhsWek/fFrCSHghNdxDiOiRSm161wwWt84bKtzbQ9oU/bQkI
cCB/BrrHHemRZEMXVfnz7JY2MTFpYGI68bFfyND2F7LLN2RVLUfcr9rsoLMWywOYJBVP0bXZ1Q+G
n+wJpw7GgL6TP5xMcCyPxV77Yh2mLd1m1taVwSgOC4RpDylBXgPa2Xkffyxfyo/mWHjhJ3MXutCA
XXWnnLq3wUZy4eu3zM/t9Kl2My/3sR1cCIE+ywpiKk/yje3qJMTm2ONLeW5fWADlt5Johm4fY0nb
r/7kRJ86O9kyD74UB+E2pBu2bTj+pNAGKjA6iALc0McTXR1lR7EtZ3bXM0Mqb91DnHwiKNaNfKwr
du8zNQ30XeORv7hFiuTh0LuaGzzKHrGyV5ZYB47fFuxokLvRdfVaZ9517uqXe4QIb+IDUWS1AxCO
n+1NfPUnupBoKh6YU9ngqjxjK9rk574VAW/pSfsknPJvpS/C+fkysNUEE5LtxkO20+3ZYfTuIOnt
9t21fRB84xXlkJMciSm+EJZ5G27KvtqCLb5YDl0eF/7UGU8IhugLBAO7diy+FXas9uBGB+sTS9oW
GfAm4X+5kb4rXsr77ndg+26zQxZqAHFrF556x9jqdub2N2tb+zBC7dSTPcGb3HULri3eVh5PPUnB
Ykeu4kVfLI92itMcBg/5qyO61TlxrUA9Ulfbvc0i6Ax+b1cuINMzndR0GzqVQ16TFwJYtONgfjC+
CF9Q1SXoBe3SMZ9QRdkQIoJ0i1LPkXYkuNpGED6aJ+acdmEX59jpvcrGI4fP4ZPEiGHbs+Gd+LjS
zvLQhDrdM7U3/03ZpT4r+ufFxcPvLTboK3+xF7txLC/m2OxEPp+51Z2Jz8yY2DOekC0435/sh4/W
YXX5bnxlg1GLJ7XeekUetfjyXrpOTwhhPM5V13xIDpUd++hdt42jbWs7PeEwcnC08IpkMJwSO/cG
H8eQp/qhQzTBm7mlPD2ll/Gqu0wd7HGjeVhrPJlTBbK9Wx6R/NvlUQti3+Sbzc6i22/hXmwtW/cY
69gcLN56tM04SKs7OJSBLmFuR/YrTnU2HXPLiehq3JBQFfIxORbUM0jK6R5tUXslr+tXc08ryvSn
t8XW+aQ0H/ga4726Fy79Nr5aAVUj57i1He9nhS0WfOXaG+o4FwuMX58gd3gad0z4inuUVrbwjH2r
FjbaUx3xoPFHN7y13DBGWwpAeYdkKgbVU/eUXxr/p8Xp153ezzs7iV0it+8fW8Dgy9/++mNdMnTJ
klQcuKw+95//FEw5q0ooinOochvvg+Y46zvGO6u4kfa0Z4+LE79RCe1LLl7pszFsim/xIT0KwSJx
UuY7II4tOWab1AE2gAfwi8jVTp/ZxdXKaYx+3ycq+BAHi1+cFLfnUHR72Qm90g49zQV7sWVZKbdC
ANGeJzRO6nEFcJhZGEbsmBvN5gmeYddcr8MOmoDT7YGgofJRT+mRZFP+JPJdX0Snc625wHDhe4Qk
0gCLXPM0bRFYbkfX5OBrrmSHO/FkHeB3dB9YZIYXAiQD4uHd+EH3mm+t3d3P89aOr9JbsQ/5jIIr
fTEbdxG38xmLyzH7tjwK7kANualtk9UCyZA3uoq72tFjdGpfuTK88gARMMo3GRASN3o3nqZv1W18
lVnOULULd0T2hq0QPA4ysdjurg8WGTRulT6TkOdyijql1/jCW86/8iV2wkeEE1uwLQ4+Av1xfYhe
cNwSfm6PnMYmmoVvls/MNGAytO9tMghZMZXn/nPEffZgetl70rI2qC5qXuGJfhjCq+595dbyJr/r
gBka31I+MvTKXECrp5t2dUG5DlvESYwNjj1Wk73G/aA6yLZ1ybzqmJ9pyxJpMu3Ca28ne+IIxWPx
avgaHudPXbMxPqzllsQBtk5fOWgHEp5J0pw46rgu2PLHDysn1ezHZ8VNXc3FOuNiwjnqXhxMHP2S
FTc7se7YQBG90a5OIxu8U3eabb50H//gVnNDG56WLTudh8ngUj4gRHVViGKv6FC9PkAOa9cPolMH
zWk8Mz1y5B0kaTvZ8fftyKFo8Ntng9dgJQtkZ/UtF3/Gp+5o7Be2F/EzZv9pZ50lF5CqX7qx2/ts
twMUC1srYYG0MSm98HS3OUW7dg+h66Px8GsE9RlRlRedQm/xiv2wa91e2hBfAq0fGUgwB8JXJqft
Qw2haNPswsitsXOTLWRzLTGi3VKlBPIFuRnb4Zd1dKJz8iS+pJ/6K9y8xoU9FSDLjR6kByHotyL7
dKe/IEZAuOvw2E/O3Z4T1Umf6eA/YMPt9LfpHWscnVKo/TRZm/uGAV0ROzVW+OJVDrrhIhJDnjKz
OM+Gq/iSrbidl/gZX53EY9B4FADZTqNA6pxovwbjEzpol5w9H1wn1WHklzYbi9Pgwflirb3bJ33E
BkH70FJTCWdSkra8mnO/3Fefu9xLSgm3snjxMl7O5cz36oaeZEt84Sq/eT8y8wtuLbtwyCfZNhfm
4i7VRbbBzrpVKOYqDyf7ljktrx5doEHZ5I/xQhLRypv0teCVwsNyVHi9OlD5K9HOfDAf0HN7FI++
zBOVveELLwX3puaSUaeAJyJlj3sBs39Oxdwdru0LW7g9Slhnuq4WCbh71Yl2Am+xwu8g74V6t66f
tdHVMriTFRqY7dxv6PsYj7N8NbiZPeYf4pcSzB1lTfdZW85ACZBaa0eUKYf76aOyRGRHOlJOyDm5
7uFqbKgoWKw1j6O0vddEqSt50YE9+xZbw77dZ1c5YAq6UQPAx2eLt4R9fcvE2zWDfM8AicoM2pZd
Hes9V9ghOcRcdYJjOCgDnM7NTwQ22Isb24By3XvdpdpdQD6Wt7hQHQ6Ugw7f/lbaSVuJxdZ01Ycs
QN3DIlp72kW2QWNsqIm2gLkek2DiFDa8nty3haM2s9yJ7ou6aQISoZNNRTdrK3gEsWz46kuIGfbd
ctJswUtTThrb8DV7jp7JSHqXX9VXwEoh4I9qIxMrV2whivUoPzZUe9sEWLJb7qNj8zl1BcoRiW9V
DgQnfSI6li+rfAH9/FmlMKRI3aL04IwQuYtRQ30VXfNzT7lYDdvFHbeRh7hmL/mN3dnhQdzH7y1g
sC3SXACF64WKO2hfcHH6ohNv14/MEzhE5b6w0fO60Gp3g2sE64nOnds7rS9/NNxeeK9bvvJL+kTV
bhcsFcCqOPbx/b056Zl//ekQPsxOckjvB2nf8fIIY23MP1vDE21qNLsJ2Mm4VGKu5cGPsStb+9Yc
5l1jq8FIqYwhz1MptymUXapZr9+jM6GqXOzZo1tpj7f+UeK3Fps4HklHOLxFQgPwat4aTnmlLQd1
SJU3lM8ecFdK0hNzAj5Q7xAbd0Oz61UBk2LelMqfNwPgT7a4h8G3ZZ3gitXAaUiO5M8fgmOyGePO
Qt2T70o2f9q2P4p7UNpMpVNaGbABSTm3fBPR7m59H+AA3qzVaQkOJhGcL+VxfLcuva8fsmdIwsHs
qK/hWfaXoN4tT7q7PKkHrKQmvcFDflIu8ZPF2Zu5HQWhutGcfgc1BHTtY+ppQX3kTXg5NeW9yjWh
QuyLc8n7IUzrgFo64N24pQOLai/6/OIxp/wLWUpAD/jg6qXEVyy6SJfvpdtJ8cDtIBHEws9aPJ8X
R9lUL8wAA2zTuhMH66E/hBfKX299a62NEqRXitONuR0P2ueUux+W2ASxtxd78TFMcSpz/dRfGUHR
M42483+K+MNAYRH0fC0/EbQj7iPogcC+Rpe4ByIjKxNNjjOSshOAk8J/XzNmzr3S4epwKVP285HM
6pfCTnf5DgTZPqK+Lo/W27LL7OwMiF7ez9fMjUcu0vrEBz8ID9Zz8lK+Nj74LTvzQw+p3756mfbp
Nr7Ux9ibAuEw+Klv2eJJekteiOWgXKw4t9jPUMRVCNso1ntvOM9HmNUv04c27/iA6Y8Y9f/t7tJ/
w8YR7ZKfanH7vX//y9eSsL7l9F58/dtfj+9L1fdff+4RfX/Gj56QSk9IpNWEbVQSVdWSf5sH8RNm
gopq6pZCwj2tqd96QoLEQEiSiULDU6nJjJV5B782hQRJ+UUURUWmLSQR0aQa/1FXSPn9QIjOEx0r
XSKtzbToiaFE/P2uQSKasqli+sZWJbta86KVGXvlxggQuuD9xAhYEywzTvktVdnPIzDrM2T2eQHe
X36bChzTzPRRvui7oelcSnElWrxFQV87Lp5umLu4iO7SUZbv8srmpd/oGXuPJb3QqjqoHYnAZn2p
jEuiD59/OhD/YlOkMIb7aUt0/3CmLvEdWvxjmZZ6//lPW6I+zCUzhQyPZXXxR/FBJP9LJSM2TtJL
WCpuhKGdki8nlgfB/tR+WqL1KRaaZ1DFO7VNrwKg63kI2W3DKFClA0a+PnyQZtlGJwU0LvVaJGcy
/hl24fSX4pLYHhl+Yn5W6u4BsR5zIMtugI4Z1bek0rd//gmtf/UBDY0zRTMkVdQ4u37+gE0rRBGW
NYRqc+ukcgJKyUC8MhwXxdqVieoB5Hogdzje/Pnryr/vJf74ZuljKpKMyRYRAQ3Nn184HFWp7uba
AsZ8w7niSYzgWlIspnmylfG25oBCGN1XFf0BUrITxKkiqRIF1MTYRKIwtTs5l1ADnyZ1xEz/9Ofv
T/+X789UaPSqXHym+odeJ6EPcbTeHVnoJZDiza9NSfVOD5IwNW1ZDrOh7Gd9PpGAVVB+uKahHY0u
88T2izxKHpwmp5r7XTq85gohFwsNjEoPJmV4zfrmVYuSC5+K4I0WpHBItjkbZyWAn7UxauW5WawT
ciFrBdMv1f0bAviM3BMW+lh4QfpIsg59pU6wY7Lr2k7dgYXYz/LkGIfVYOZ1qmrlUZFMtKWo5XVR
f0cg80KO6jnVTE8KDbcv8o0qTCcSGM9i8vbnX55q3L+df7QSfhxdBp8Sd617o1z8w9EVzUJYywyV
OwEUJ63HBxRz3cfGTsgGUrrYmaofg6hehDG5yhbu6jj8ZC3qazSNZ2Yu+LCfCzG+aqKraWuwimiw
EJj2mfzRR3AxeorvkNYM3qVWVz9l4DMSxG0IhsM7LDRmLiLWDu4ct4fAEel4ZubEyfvR6bHGgMUq
CCMYmNQWLWYUa32OdVKCsvg6SsVepc8wGyV73Q4CB5bA1EIJkq/PSCaDMufWJQpv5mCCFP6wJtwo
knGsYhyFwDpFga1xWp/mIt91evKUcaqGPUCaw12hqYuMl9TyguchKNB/Rex+O5mE9foBc9nmUSJI
Tmt1ZCkMdGp92+F1llQagfBqxWkImmoMSDnYgtVk7HqG7eeZGe3OdIROae5SXfrop5zHFXnas2/A
HJZFwau7I1r/c9IxV2wTt0H1TnkZ01QEoDRKeMv67titKObRAdMWsnuN5mGI/CpZcKZbXh+pjrpW
rgu4145Q++v4oWN0PLMIap49aEEZ11TF3kwWUj6Zf+XrLhqqrdVLwdcVXoSStifS1rwpvpspCaPp
m+EoJOa73ITvlEcl8y0juQixfJjl4mVQTFK0bbEzh02MS3GWEChP0qFq7uo+AVgk251ycoqo3YXT
BC2y84WQ3ukUXe8oHSsnEXjYgb0DMtP4ZNI4kaq4X4uhekhF4tR7CrVpvYFA+FYOZH/kj2qtuXSK
zGcZG1CotU/prJLEVj8ZYJhjRUXfuKLZ0sQLgM9tBu9FENIvpDYEIBqwGGYOnbXnXldfWuka1eql
0ERQVjRc5viLPmjesrBrVpgZGMVhbcx76qDx3DTMYlsQOuN8qNfsi2A0r+sM9FE2n0kmAgbWUaEb
wdi9DKp+AsF41KTyE3PKh2opDtYcnZg+ZFUUpK93mwDnyF2SjbDS0u7D1JQBocokgSveaDigkuDA
r3kCwx23q7cU9LyApKhwFyThij1oK/XmM0aYjz4sn5rVdI1W87JyuaGz6MBMYKoaFD/EpCIIs93B
2I1XER6u6ldN8SEYdKIsnQuxecpgqCMr+5DV5lLEgi9n4fNs3cX84qYEK2kBdSMK59TIsF+z8D0K
zedaH3DYCA5+jQuap/tIvDtFMSpr/e505D6chd0Wd41XmNVTayqkDYW7Vc+u4/s0cD6WEzx8Rsmz
RR2dY4sDPSlCpV6tb3rTfC3k6qkpp1sp0NWcIhIRCtZVc065bp9rAdfbXs+Ejxm8hdCql3nOD0M+
HbvYOGlt89QV6q39quuGsKkBam/AL5onBDEvZkIjDH5/Evc5PJjNuMpIMcvmtUriL3FFdYNc65pq
LTvDglxl9FmTZj5HSvJtJhbLrtAhQPH2RbV6yDsaDYlERnz+qYrzg15p5DGAR9aIDq3Io4M8Esni
LVvC58KSIZPXXmXUASB8sCAqxNH6Xkqo1FkEgMFXksVvZtZS5nflB9SpzKZsSVaAa6G+yEg3zL1h
WqS5NiZj/5JcwRAl3j2xaDQw5qZDA2md+LCYrZGZP7Vd66fWAkZEVi+yaJwqOf2miboLzeV57mjB
19qH0I0oytl+32UVK8r2NBN2Yi7sZKyAIDNQ3iVI/dlQ6po3mJNfMZKKqgkh3eOqL+DE6MKKGSbD
EWt2/ZSrL52RHua1Pc61sJ+q3BZBDRKpuRmT/qZKBQ7NMZCl5KUS1jO6aZhbGNUyuDLxbL6glvum
JrQUjObSogEi1tFJj7NUPdZRw/iuBfbxric55apwlpbq2WCvJ+jtXlBoHy+SZk9mQtpN5iCYd4pR
RviT+skEh6xZPJBoFzGhu5G/1V3szz3XmCzuLBAuhKA8Jtror0pjk3xwke++GhLGRvheoPAOWhEf
68QEbJcR0uaFueXpVhoMNeHo4fws5/oDCVPweTT3z1do6S7T+qcFWqes1alwVUT5vy+/ijrFbZuD
bM5TwPTdzQTGEo7nEj3Seg9OQbeypOJmADsiEoRgEmPZX1TxYxKe1S7e1hH7mf8vEPzbXz9XQ9m3
y+PXKKnK323xRJScjPN/Om7/tDP8Hx/DX45D9/6vn/ebZoDdoSZb7A1VDuZdGfBDL4hmAAmhJZM9
hDkPLjyv9ateUNZ+oTKTJdNSmPRoqs624O+aAe0XU0eByO5QYRCE8PQ/0Qxo90LvH+fZfaZkiJgR
5fuZxoUt3svsnzZQahYNGsmkii2vOebAOmi5oXSEK6HoeSj03Ftbyy0mNnw5ZC5SFQvZ2KU56NCF
PkzW74fxgxQrgizYR+WqW+b5udMNPEvJsTALPzLWs9RGp6T7us71B0potAgvKdRTsWyveDsOQl48
rrV81nS0CSXj3VXDnLCDh3SzJG5+vbpnlCkVxdOU3nMuSIgFPDQ1xPQkpWcKK/501r54rR7/D5zy
wAuT+uuX5P271vZzVS9tgjv+h/T2t4dIOH9tnNzPod89cL53Gi7D1/tJ2A05T/2h9rz/5n/1h7/2
K56Xmn7F/+qU5hT4x5X/n7zKn76//9pbkDXaE/9ek/OCkPYvm/cy+/mK+v6cHxeTov2icW9HgKPQ
dEF/wyXz42JS1F9MJDmsZBppHjQ7uGH+ejEp8i+aJiOLJRfmexuGJ/16MSnSLwpAbYMujWrIdGjk
/+hi+uPVJOu4DUUE97pKkJZimH+4muKEDOQ2N1lrUnDoeT7sc40VH+VvxGZRjwitrZXB03Kl3Vdt
2Rq7QaYzg1C23FWagIySVPaZsIFyQrVOslm0AxsCsEkrxHEjUVI+tIswIEHNAMsk/bcY2vFmjsFG
pQCDTkss06xdwgjIhNTHt1VPmc6oeXsjUmSesb2N+YxiX1+QwiuMsOQ0Ajyo6U9DkRBTpbBgF/oX
BM70/ZWeYTz2VsQo9VtOsN4miwwIb0xMCBgxX8KVDAlxes+yBYctOyLS52tDOi1VBG1KfgSo/pBK
0VPc159T9OzGYLjyguV8nXZxI/n9QO8+Xq+gBp/lRva0JDqLjXLQISdKMTschm5D2h+ndX3Rm3gH
G/MwtvKhxwi/ieL2UzNhc23K/jVmS9JGLUEDRo/PSHgo8uZ1EuMjPOJdGxevqUD53bPbj0QXM0lQ
Qy4u7lnPeI5lulnU7pAAh1bc9IbebKV6vI0rFMXI6v0y6cjCSQyALwsWcPONyPlTt1r+jPNmU47C
RY0Z90k9+LHuZAJLxuWDeGMxhZ1hCvu6BOfYxaIjaKFT0DVQZ3rSHSEmqqX48CgpmJmalNIlb0Z4
U+tHyuYiU0IAic11zMIjWDhconPOu9NNt16mx1TRXomTC9QBASeRBNylkRgPEYKkcZh8Enc9BboQ
eLIJpwoeRljRysogiC5X1ndPk5hw/okXvnqGp+SgR9NrGxXvFq4ZaemPlrZcjMU8yoA9Eg3Ajyg8
KhVb63BMv4Zt9Dpl82EgsSiZI0zyVqlhqm+irbCCxVJkNZCr6KVMqbaFpFI2eSh/C63hNWbza2Rs
DyXrMWrRIvQ6KeCzGAhmaG3qCd1pJV1AQcOWxN0hFPmTpXK2yQXpCn3/Xqvis17opFMYxzRTSI/I
JJrsGPo2IgmukHSmnTqRQDjEh6aV3iN8FEC+Is9S0ue2ToM5k3Dvjd/qjv1hURdogrWnKsMEjllz
CYkzMJogmo0XgYhuoUR/2g/KtdP1HaFUXzsSCTbaYL0ZQkwNiPFczwBnts0hX5BLVO1NKGDGjZBa
6/XzQDcAsizSehqt7wVwgvZuecoVBZ0OadNbWYsfrXY46ez4SMvWv/Rd+LAW+FT1EEyGHL8monXU
B+VAEBGm8nxbzwkpPSaN2cjCv90kD5YApTqTx12Zoj4lghENTrOe27bxy0iGYTe8JClKuLx6ScMV
AXgDUj3EZpymonSJ7nlOapLUe01JoXsvmKcli1LZsrpTJgA17q1yPDSGAEM6fBxBI2hFkW25y7y0
erwecmF8nMH8boZZ/GRCn4M624sH9iO7ThM7t0rEm7wgDWlWQnK1Iuu2clEK9tgOsONkkOL2YmaM
uKFxGOceVOclSwS0T1V8JsURgZOVG/Rk29OqlOwZilz5qsbyU8E3RF3PFSpP+LckskySemb6t6AI
0cFgDD1hCMKiTU9w9Kke5NyLyZqiZSl8rL02bfU+Tj2sbgetqb/OgvGE15aMeF2a3kSM40SZz5tx
DnubdO33uUJ8thjf5Fz+KkvaszoquypViPsoJj/O5XOTYTDNJNUtUkE9E+r1TRHp/sE/JzFCaRw1
Gy6I6cWNEYmZLXS0iWOMAs5I7BFbx5nxXA6uSRBL35iKZxTqpYP9rX2Ucg3UW9/NAfaSwyBZZDtl
ReeA1BVdXYMlK5ftKRNHvzGtJ6u6ByxLkJhBN1QbMvIeegXsN1TwLUh49nlld0nN8Qnu8M1oJpj8
a3QkB/etMvqTKoVoHqojbTR/Gacvs9HKtmAt2y5DnjBHOYNpzUr2YaXJyGWm3BY0A9xRrRcHUQO0
1SudT9xy5k+ExR6FFsqt2dem3eWcsWZLuo4ppRGxIGIbjCXOW8hN5VbKLdhd8Wi6hdJgnCUem6KS
RNEW2fixV/KjRKSCYA3xbgSzC0Wx62nV3znhJcFkm3hAxrYu36zWyLeCiExCG1LF1WOxtGtIAJuQ
3AE7FQmjIQchChRxUvdGZbxEqUru4tRENu7OB26g9zDB1ENC6+gKouuIeC6CW8h3Plr1wq2M2Esr
D31jHbbww98EYww3knAfhrZ8I0rGfhlwOOx3kuFFzLr51F2be9ZiZYBCJtkbgYqiBc3C4A4/ZJPz
BLpZAO4Vlw29E/Vcg6J6CZd7HPHipsrIsL3F6azaKqF/89x8g/6LIX/EXGNsE/BDMXWBwWmqQp6F
UcHbV+b9mCM5Mtrucx5xAYzjLQvnV3kUXsgIOoUp9rSCgExSovyIiES1R5to6vMXpW3OjWI8rJ3l
KULx2DX9pqMjZbTi10hfP1WFQRA4n46oNsQoMu4deSluUq+NjyvQtUlNPqyCDzQXJWzcgVyMKBmO
UwWOQdczEasytDutgFUP5fmgdBPylSaxxL2C4t0mklgPNNPUP6J6Vj8RYIgmsxGRusSZfK3qOd4n
o/IaFimqK+gmx0KMuGlKKjf5otdmiqvMUhxaJIIDQKK0E1klCsjMYk9Tpk9Vle2GgqTqPDTazc81
8sOPDdMPH9bPNf3vjG++8+j8cRPwu1/4f2mrIN/HmP++Tn9il/O7Xe/33/91ICr/QqACdbBsKuxt
mfH9VqNrvxjU5sxELbavumgxlfh7jW78wqIPY4jyXr5H3FC+/71G5+8xfzJF0oNUUQVX8Z/U6Gjq
+SQ/b3kp0in09fubIMfR+KcivdDTLhWLUCbA5VyvjRLQR90PeYXoXWnFfS8s8RFQESwCGvMqjtYn
pTQubYY3LVL0J/bywiFd+wIksuqQsW3eUomrtUjm1q0k1bwtGvtnbUD4FfamFyqpAcBK/Yz12TyR
52rcLMJYq6abnrNMCh/1OfXKoTpDu4ouHShyMjBoOMZyrN0IJQdqkpFV8f0hQ4bYbboCbHQ2nMnR
Um61BAOQzifgqFRXbkshfk21inCW+w8FRpNMLidXIx3VntO0ezZ47bpQpVuVJONZm6tXM2qlWyES
F7sYSbr9/o/ZiNVeSFbLk1MmM1OH1b8djMqpaPN7eF3Fm6jV1dZMmP/KBEngimifQYF+0VbCLuYQ
ur1FIGuqxqB/CeC6Rv0BKLB1Mo31PUkiem0sNWrdT7d6kLsjVSaQ0B8Plwxw5AAQYogNr9XlxBnF
tffgtaAR4jic2bnc9Pv7WtVB8L5/bquVrU0vl6jGazqTiiAWe+yMT42UZQ/9vMg3zXrHuUtmvFWD
j9FqT29z+UYe9Da01uTATYH8A3kSb/XSVLuauMnt98/ZCv19lgf3vsv66Vx30suMx9LO2cf4sL6X
GykMBiuYrO6/f+5FlW9Toq3ncmBBjGSStiJDhFY7hYcqmz6B1Iuvg/VUK2J10yIleoQN439/1KfE
bAs6+JAM8HO/ROWtSjvzUGtwAoa1L2/6aCg7MQb73N0fYoX5JEbCak8VyPJ57PLbXIBKz9u8c6Sp
KG6VRLi3lmSymwDLv4WFZ6UZEj4tWj1j5cA0aVY4MASyOjJAyvXLdQ1N9DLWpNhir3tgB5arogyR
uzAY/PEbZm4RbqzrD0gOiJIUi/mqWkXqWa1aOoWuTVeVKB0vBnJANBYP8ZsiC2iwYZVzD4ZN0wZI
RPEQJAbeRH0pxitrdb/Lwf3/eKhb1VWFO+aOYsXGB+TbtZtV47AMJKQM/dpfZXWqT3LWv31/tFal
J6j0bMXaOElJ311zZZYvDZC7pIkwGXTaZPcpaI5W+2wSCXHtqIHEznqi17rRp3p5Ksu4uFotevAC
a92PR2n3LhVhz1QHGhzZNSVRACDDCobh94fFDF7YSk3dX1IjuxJAQLaaQG7SMq10kY3k2kMk9PSS
9a1oq/Sqz5EUWKH1ncXObLWQu0NvzE/GqNk6MDhGU7lyJm7jtJI8eR2yeX6ylC8/fmTN/aVdVHfI
rW02J92jQrTPc9paIKqU/vT9UT1FhN0wAt0VaZ5cqtjypISonVziUjG0NHzWSwEBocnFlAxT+EzR
OAQFHI+t3A/x5X9yd167lSNbtv2V/oEo0JvX7b20ZVIpvRBKF2TQezK+vgezqvucOo17L/qhgYsG
CrukzFJpGzJixVpzjik9e1+mXnSxHSWZFoXBS4TP/17xe0U1BS+1lTKComQcubMsTZkSRN4L7N/n
KuA4Fy/f0ZrmnA888fT7LzvJOtSFXFWdN22ixHUBJTXePod1sa74uykNspc0UwqmCNXp8t3vP+rm
ats1Y3I3dZ2+AD6s1zbjPQ6AVvoyJxkgC16fMmakpTofXjKeZJLy2hlnE1Lg2R15I8z4c+M5Yur8
MnZMHqI8GC8kAjyT8YnW2Obw6rO6AtkltMNMKvLSmgFzbDHcwbq9JF30tQFxBxKwoz2jnNfZ+Kjc
sSakYEAZG4fOazo8UbPrF5GOzmsB5mTQwUtfMVrD2XvE9TpzDn6lPey+wkOemukwjFOwpaEJUKhS
4hQDjrl2GbHhg2GcYm3ar07FWKmqw/xX8jQVRfc0iYATLyC8yMvUaQwZVv9+wN2LmHMccXa4bn4q
26Q4/f7KD+hgQLU+mQTREHziA8tbvjJZp//8qq+kdTSo037/eVCTF2HpBIcnDJ+sGDeWyOJTkMLN
Tenn9v6oj0XvhFdrAPsBPPk09mN8cRzCPTFHlH5+twoyCSDxvvajOT7K7KiSubjnWWSuR5E4m9yo
zPPvhx4ucL0CcVoZHrGXvqzvIMbHY+NIta+NgIFcNH9IPyuOuZs1e7drH9Tsl2+pYZFxl/I2Z908
nYZkOQTUhQ2+HQr+2V0extLqzs7s8oe/v8dMjjJu0GRGjggPACuCPyq7twoG6Woqx+lWwi556K3u
J1OjEGDbW8SR4TZkSL4zc+QYTeAJi3mXb9Mk6t96TGJpPnAQqIc9s8D9aCn1MOQZLarEIKYV7gMT
72pclZTy2zyLERqMc3LV5InRCegreB/ly+8/wvqM18vK0Isiuzn94yEYSCssgHAy3U9Qqlrkyyrf
Mx4mjz5LLGYEyZnxmXiE6oYwY86C5fupKOOfarD0p825cZVHDTDUiazhWoHjEuWi9xd9fgW/B2R/
rMz2YkwPKVbWa8JGQILRRUR0AfbYYPU2LD2imAo/u2Lu3oVW1RJ1XXLYs+y0PHq19QoWc2TBBT5j
GRk+NoKzGUC7Z/KZ7Y0mnOVrPfrrwFHGZzALA2v1MMGr871LmMZnt6GvMcR1+Jr2T8TwcKIKvP51
1Gogt3paB56SL3ERjas5jceP1ui+KNJZXOGIH9gpYIvvqpoRgYrbt7GJQlYyzOXFvByLeDPe0SfJ
VVN08wW0UrVOxh6QSEuGWjk6RB+CKklKExW42xuPXstG2mVz/TJ1AOODxh3fzO7Ux/p73TbBp4vK
ISDYxAiH/FOzUKyLHF14Z43eMUntem/SRnomBHCgzZvY37nV+hR/t7RN7P8uvE6bUJmk+EbG72aG
5Bpq5MSF00Fc66+ehq6l5UsTtpKkBSauEY4Tp4nJVnehyIjlFE+PLKHDwSzbIjWYHDHixeuI/h+C
2YF4KQHvVjRltWbNPksv+ZbZc7GzRo7GHji0lRlC8efsdFROl+NGH0GTG/5WZJgwzfqUCRCTJM1+
tbLpKQNed2/pLPs2pAKy4vdene/mSjCr76K1OyDKsOwPwOi/ZDK9zt5w7nrvzWsM0m6RD66IFXiY
G4d3iZmQ0+xE0l9c716kMFwta3qeY/97rPgPRTXTHx+yK0qy4RQUJOP4BZ+W0MHbOLhwywn9rmmv
wHNwd5DcqNT0QloOdLFXME3Bx1e0HtKz7xMpOjakdKbABx4tQtMbIsjziFJgSEjshee7C0YHX3ef
Vci9SDFtrc9xpA6gAGmOfY5FXcsg2YK8I1UO2CA1RpzejOXh91dTqEDoKovQbUXpoEIBTKBt0hvE
kPTWRs64MQJmslqRQO9jZI1ka5yUQ1ov2LtHny7lmSVkR3tpB6y23fvky9iOKTbFXBmbWinz7ozj
GzuBual7A4+s4u6Ky7ZbVZ2jLn8+FNVbldo5aD8LDWLb/fXw+1sJCG7hoUvwyOTHIIHD4eRkQXGS
EaF6GltFDXxnYrq4ElqrrZrjmxPoQ66RjNCkwug4mpthzgI0RN+1r6N1NRRftYWRAz5389R0t2ki
tLG2+n6bDJ4+VeSA9fTDDM+9wC8SVzBV8lbnZPY4prToDOakFFVjvo6FmV0a777ILXpnvk4xyh3f
K52DxMFMFzeM8cJDbkg0Wy5UTeecRsmLPfbR0c8BL1RE9HQJ5iHVjiYrUXIKpdlvJyWuFkPBVcQS
WWrrEnVVdxhJxjw50cmxvPpqLbHVYzkEK69zjS2t+MNUEmwHLu17nGOLE5PIT2Rbqtil3Wz7pzAd
by1BY08+XTDXPUdmSgu1noBsCM95SEGhjySTHqUi4ZV8QeQqcXNP2euP00zTRnChrjywlpnEfW1X
mIsGi/e4Nc2LE7BtOg6sZyvyCAptONjlY4IqUOM3y7qcK9Rh0zL67ujoUWyyYE0B0pwH+KirqG1w
ZrAUA310jqzr9KBoXn1xUd91lpc+Bi3Kbm9g+9XFU1LEMKoHvSiL4pbtnx0hNmYyVqPxZrmIQAT8
k11rI/NYYO7buXblxiYTFrlMefUHs3ioWyPeuSauhIxYcKl9ul1kvdtwYmCm+N97e8DFk2t3C2aO
kWxucdDKm9cuNMyTF3URYRVhDIkvck7sTercRNMXtx0QXukKj1g2F9vCr0A6LcU0I/ODa76kcdbt
DS3fPTd9TgSoEzOhpatHcrGYoQ9LiA2NsGbOznay3P0wW1eNqDkv6uiaDJN77gPnMkeUBZYiR4Jk
xRyBWG+dKtrlZtd32yjqzXWRttGtjOevzKsTOHNliIw4cpEnkgPCVKQ7BMlwS3OPXakwyKWpmMvp
GGdWpnG4BChcKLiM/CGF1XD+/RBNgF780hh2leTsG9MsIXGeV9npiDMYDU6uovhkVpl3jcg53Iu5
+hbo9GvQDyno1XKBY+ienqR0H4wwfk9ElBw7lJs3K7axwptESljpcEtCazggeosvvx9ETV+aEdIe
mdRGe0y+QAPD2TKxXoYiNgGclWLnpGTc9RY5ioUddSdMcr7D6SfNcMu3AcFGoQQy3vTxMS5oDysJ
JID3/+pohD1s9uRBVR3GZ1qUXZ4WTwTOvORszFtkb9MxEj7XNrwzd269JbAtPrDM1zvw7i8iJg9W
VZX/yOZ6s2vnMo19f+xt4ptIt/g21PkNMjxHl5h4l7EDslJP6ROc4l3ipc3JLxjHGYF+rGp1rpkY
XEw6f33YxbRU5lMQeu2VfVGSDOJnm3JYBIL1Wg893tK0u2kKmL1DGNCZq7TL6vgmDOOm6iE91HO5
80ZJGTlZDENyDwAj9wwS/nFVcOPse3/YBtZEG5eiaEHo/WI+mUM1uadmFV7ckJBbsP47ynfwx4mm
GrbkM8co9ayhrpPuHjzGLTkbtqZnU3KipI9RWd0rIgtr5XNy23dxdptG2tKBWp6COtaczVeTKdVu
iMnJMAY6EgmxQety7sgNGV1vB04l8cwHt3KeoVF4xE4EH5Ng+GQmBebcOK7P2iivZtp6j5kxh5cW
/Rf5X/AF52fZ4aKppvQ0V82lmi2YAVkDmn0JNWJSnA2MDkuUyqsC4DoW9mhOvbWXUhmKEUE8pPF0
maYZlzKInnW6JMfPHNV489VRmcWmTRlQu3MVkxrRY/JT0BZ4V0ijbNtrXseUJEsQkw7izRg3441k
SRbxSm0mF9J27O4MzwCT0Dp4nbsUsRe4TIuMgV3SLuHl8SCvCn2xOfn1SQBhjgJNUmpaVAfpZqe+
C5ubNBgXdhBMdyHP9tzmD2EdhidA2FimnPzeZMJBzY8lx8ustWH2OYZN79DRQ7jWtvfOZP2TyHGL
6ghglS/HXwEsyK09VD8DlJaDtp1zrfDyu4QLSZpeleOvOADgHcywPBkgg4d5eHOxMxx80/1uqn5v
FzErW5G855PxSJ47oeb0tkmtLs2bX6ClVyODr5mL2/LvlPwgrsS3YdEwjuYk7z0Ecdphh9qMcVxX
udhOjvhsEgrNhjuqdlXCpR8Hz01nV4d0Jgkyy+n3503KyEIzys9VtCQOJje3Fj+mZA5u5VT89fDk
dak+eA2ozjnIgydHVua9dR4ngyWHTky9TX2V3zqj4g5ppTrigXksBrS4nYNZWXr0cdr4VVjZEQQk
McigJ6qvQRt8suwQjNvgUFb+Y1M63edMkkXdZV9qqParRDyoIoSobkL87L3Xoox+mhYZPTMWZHMg
8NZvX/NOV+QsjsGuq6iPmLGgX/UA5wX+rg8WcoXqLPG1K7YCwNg+CNVLm0xMmBLj2QQEtoIyTVKG
0f5SpfVlyHmWlXmgIxquZBPKQz0EnCT6krQCf58QOLAyfBP6gZ22O7fihNGY6sJ1NApSWD3yxyhY
yRKe2+cynAykBK2xpZfFJ+VRMQVh/1pZSybfKD/CyB4PAsuqEMaBgMFiVXrWh44wpmUp4TozI83F
Ey6sEFPjgPpW6vEcd5SbdU94K4mLW0JsSXatSxoancnaaV8qEq/WYiLBSMWvXaoY+EVsTYLFfJvY
abdmI2Lqh/Ob4M9132Q/fa94bqNk5ndAMOJ5Mmb3rd3I6GTF6a8NkdHO+fiey9Zf01m8liGMZ+fu
heOVTKIzLdH+GOp1YCWvGkY8rh9C7jjFkBPh0IPyMh/fvQ/b1cyLUz075NpqusXCBwTfm9QCgneb
fHKE1YX3losnhsRfbD1gpsy6rzIkw7dxPJy1jJa0Zcr9ZNFYBRUX2cO7HavvmuMXSCjjQRtM1lL3
QgtYRZG5I3McggyBX2gR+p8SvpMoh7NLDjwUX+O5DupiJ0P4Y3b10UKTV4KcWWGGiI+dn6Ngqc8x
Rq0dFW6sXuOUhFm1DvjpxLR+Ko/OuD1e4pi4qygLkp3ZzCevCdxj2ctza2Oe0qXYjzC7doLrfj0k
5lcDHvM28RC9ulm2Nm1CZB2fRQL/wSwp2GB/oodNMmuXSg3hpJIf41z/6Du3J3tmclZNh3Ov7t6d
3kOMbDES7BJuujKRALpYf+sUv/jc1NcZpS+jdatk4+/XlbaRI3jFPTbN6oRcAi2Kg/3bPDSgrwHL
Rx0Ty/KtiMNhQ8P/O6PCm9HT/E5rc17HZBB0eYOnVuE5oGvJQSFZm2HEOT7OHnGp+ESV5ScN8qot
rPDIYrR4QgKS4RprZwEfO9YhyGHGGACU9NFzDmFGJPYgKR0ZqpIHDxKHlFAzavSlNea1tJv8bU+w
92b20vMSO7YWfkE2wBAfjaSGVwMXc9eEdb/mynybnCUlh+H6nvbls5FbeC2a0rvRRYA1Zg3N1hOM
qqcsuqegRmJypHxk13HLApzniAoGVPmUQnB5pa229eA+DfUSqgN2m3k15bUS6SG2O1T5yYh/uskt
8Lj2JcrgQ2iI5luYsg+VbD5HhaBnOUn1NcQckvfuvQh+dsS1naLB/w67dMBDFk0YXwhEZmQ0uaQB
zWindplbwR8LKptUvlhvZlAOSMmmbVtxvZNzFfCbnjKCcjd5CjxMVCDFUGzuCtlVO4sW5cposfET
PAvnrELVHbafjt98mSz+/jfHt8S2to7lsHFLlwzgeUYmQ4NwH4KADlz/s4gABA9h5Z5HGw5R5L2S
GxVufZrnaycd7jpDgTyQtj14EiKGS0AY2IIiaKiPpvhWzEjNkRKRFytBsRk/ArxZVFLFvo/dgU/Q
L1dAToe9n8J+TiOybHQbrVKHNbLmQ9tOeUd8QZ09CpWUdKKs7DEWT3EY/iRchzXCKlkI5/ki6rb9
kvxQwGv3YyHyjef1+OYD1NyO7ir07F5xcGYMZwns/ZoknlTO5ftc9kt4dudeA/ZGHdMArGlX0T1w
6zP9GNrMhIMndZ/vDRk6+1GT95mX+VqkQUgTc7nXunorKkue0YOLYDrJDI3IZLRAFvIXDu8lwL2p
GcOdishblW0GyLxkT+jm8ByOhV6RimKvODmW6Gb6rVn2HhIBL9r1z9XYPNNvxuEj0vgEJvTYApja
5pFx7VMaDWqcHgPr0bQ5ZNeyDndBgMi763NvF2mkdX3T5wdvookzF7V3oLPwE4EcAAWLi0yX+uZ5
7W4u8UlKH6AQIFKaLg6Af+kekOptYyjqq1pi89OxQTXTccDq0omUS51+dxJ/RmBurm3pFbtWwqjT
Wf9EvdgcE6f9aArj0S+EeM0EZqnRCt/rLhXcNr61uHrcU93jeTDgCZWjt5+F3HVJj1pBBPYzOXzT
nX72GuTj2zzBudPCJqcTxcGIfISqpl/1XCJ+YPlb08Z5Qs+4oJNwC5MlcdaE6dEwaC2J9VLBCNyA
qrB1IrRCHVLjVnHXFsFb8qkYS65cXAkHWrh0L53ma9krDd46vJR2F59llTMUi8i3rKOKgZkP5UDG
4AU1uV9Ts++MGPca4x4Ywhu7z97lMi+rk+ju1/18LYyQ438rsnUa6E8xxBuVjCCaaAxxNBwIyugR
eYzyagKodpIAx+pgPdETmDeEuwB7TrGSJfOJOhNzv+SiIuCWnGRsgComWoaiLrDHa+3OPgRVAqij
NnmSTmqv575+clu/2NrpRIKf6t7i0jzXOUR9Mwn5P5eMqon6qNetX106e+a69jgIkX3Cjdjt3cHq
rimiol1KNBiXMYNkFFtMlozHEr/OLH4UlfNeNvOF2T39Ca84V6xNOFIlUHC/JOm4cT9MX/0qwh6s
Umk9zZPWOzftMFCwB01K10+FH7UHROUOVt2GkBD5nqqE4nVAVmRaEM4gblp2l679dqThNLyahGOh
pAxWBqfCnUphfwUcHgp5MBK3Y3tvMSp13FHjCLaN++hQuOWlGDzELIl3GuLk0HTDUpzivjKqjIyJ
wie2crYJLQ5bhCiV+TpEEfbkgb5PiZoNFvcqCbF8qqLYFGx52whpoehmvR9cwWoVA86lARtQd2Te
e0NoK7X+uKlaGV7UzBNiTaO2nYB4AhmtZIi6podC2ZGpHFISr+wYgJSnQcu0XlrRVTV+ZYJSNkot
ubelwSIJesRJUET69crlk0fZmTHFQbzlc48yO2YAQYJli1xiE1phw+i2IXvcKDRuO4hDNoF68VDv
ldPSi2+Lx5RVSbgMGRHJtxIqUrCEAi9h8E2t12xOaGSs+qZDWqh9xZ4py+i0NSy/Y+MxFGuL8cSw
bjzYmXpvKCjXSM6gSzWAU1yNM9musQFpgSqrYNq+7h3SCSwTTdfgf8OAeHBGGMOzJow3JmCPKz0E
ApSy4eZT9JKaZyesvXs2JLexJhKpdsa95/BhBZncmKyx1GLRYzZCGFoEqJUo7wZDwlvdymZVhf0x
SEMK4lm5GwJI4iyW6KPguITaGi4Z366yOXtpKst6aXEloqMiANitPkIChEJcu3jKWWIEgT8hjach
AR7EjPaBxFW9sjhSr1xf3pAwhaSxc2XAKZ33E1mKQ49h1K+FsU48/ZK3db+ln/0wGYiWHZ6a35MZ
22TytcfltcYBlq8b397SbTuWnZIXnOSw0IQL3E5X16oTX+OKHTbXFGcJQIveafN1afXovKV+zckN
3YlAvJoyB8VWu589heA66kI0nQ63u+7Og1EA3RDNadTOQwGamIK+2hRgcDceHX/ZcOfbAxVMF9aX
UMDIoj+Id04/DTNwqFmiFESEIYMB7ApVIF2sFw1TvY3G7G2eqevMGioyE6NrvajAvHkxTZJjLv2U
fBwBVbGym11YNx+DSVMjyMNoa48tvOKy2Uor/2IQ4UYfO1q5jS5OhuawWxuEjLa1ekmNGkO1iDto
Rtyk1O4BqbS1zh/7t6IIr0mHXG3qq484kyAB5fQUhkV7msdoKxVcrsaNpyfSzJYtLvdODmNrzzpN
BFzhtZWcCbw3u4NpI6AWEEWQ2BQgxdrJLRgBs9zmLsI6V4keK39CKykOjrGl2YslrRpRC3ODYBvO
tb9LAvVVOfbLiBKFww+qen8EsWZUoYMgMX60RBU99uy3dJPsUkffTBeNADJ+sfdowrGIcFqNR5e5
agXP2TGNnciqc+AVRwzD84cSdKzktzydPSzLxoOvxnhXeAHgYtI5L6QcUSYYwObribRwKKAo6Rne
AVYW717otzs8RWtDe87G8gje7Wm+ZY3vXpjpH6yQLEgsk4imQfbyd9DhEnfeYZMjzy80vvtB+0W6
HOlFXE5r6s59UpA7aDLrpSTS7wwcCOMws1+p6m16ztXz5INJjgx0H3OFCbau0hWNuRdHNJJWXvtV
9ulz5cuTDxt7dmlq+iRSsT0QeRR03CGe+xNR2C+bg+QYWSdziq4mjW24b/2rNkhnkFO3DczUvvgN
UuimkeLkgd2VXoM7wSxfkZnSSMqfM5NwX6fot13lMISo02cjHN9ix2D84xT62AwK279VM8fPMxDh
tIoHFcbLII0VPBHhV8FpgJLyQHva+NXDw9a67jdGxhdxX2/oY34pW0Ljmh5smf1Eyg+nz22RG2oV
2sRwA3gGH9i4GxaK8xhpiDB6ZihIjHddp6fKDT6jgs8F8TyIHY3DMww/CbaptzTj72FwdUznBwEz
HyI0M5qM2wLP2GqwAWmR8dIWHbOvdP4M/ILsqO5KW3VX5vU3ZyJf3DBHZz+9hlG5szPP2pKRWq2r
BtZnY0z7kuScpA1+TWxzOx3A8SOVqdLNMfJKuoj0XYnHhn6j0hBjF0fSYV1VT07UHqPSy9/Jz96x
aVHkD4Bx2Iz2WWG9Vz5RZwRboiImfSa3dLDvazJuqKZXZWjcGzXanC0TIJExzedeKRg4XlEcxxGI
hpXMqMKRpGfpOeq4yUokpiSdxo9VzMizXDRydZw+51OZHbu6SF5UFaKI9x5oPA9PdeKWO+0QpBu0
/tVjFsNsmEvK728sK2AEOwy2Usng0Q0gsnlFug+jjgz0YnQvsfPs5E288QNmYJjPz8NcQ7bIS4sV
aKTEjo3vY6omxqrOKfHlDi47uVtauHtfIb52aP8adGzOvx8wYnh/ftWhzz9GsuTkmhxip2/2JVeZ
OaT2yRXW0W0K55lSbecvYoS4xmfxjIgqfzBd5Vw5UtBUH5/bUOacpXVz+x/QqP5vinhARfp/1bB2
/3bpv/+LjHX5kT9lrMIz/gh87Jl0ZP/k9wDO+dNrJjzzD8NfYh5MM8Dphcr1P4WspvOHCQcIALXj
4jgL/H84N+H6+AYz4NBy/zSp/beErObfnZvuwneGQ23xHMCBeubyHP7ZuTlaneePqs3QWEDaSAlT
V1/L4Ul8DSk0oFK57pqlkUmT8afY+U/X4V9a538mkS7AoH9YRv/rL/4X8kpE14LG9fKLwwdHvamO
sATx6g3B/wN94y2a43/9TeFCQeIVgr/hn7+/RDW5iYlaF9Dg7FI0BE/Cak7Kll+qwDp10C+Fnayn
VjxXVfHo9fETTR+yb+iUIhqq3OJSmR3xfwIFhTEDesh+RR5lmAmvkFo8pU82+AC1qvAJm7jRc6gk
3s6NODgxhSmSYec1bB4obV3iiApBRP2kTqgn6G2RtTyKL/UQf6UJuSLAYO8NH2j48jCBcCD3gSXf
qkIvsqD3xk9OXjVz0qrpd9or2Q633gLmrKwrs63LsCQ+je7Kjdpz6YsvadgDixGX1LJPVom3JWRD
QzA/RvOmyek99yhcxvDJG9vLnDa7OOzOynZOfZndUZhcZsI9igQHu01oXF73N+QjnPSjC759srm9
NaqcZZnZYonZYPtC6uaucsvFPpN++7n1pT5lKI3M4KCClvGnuhttzrA6fErRUizdtMh0GA0MW8KK
7l/Jfs+Ah7fGpk/xfnBkiFuG2V6+QZNP70geYoGEYRGZ7CoB4I9YkLqKT2giX3rZr7URb5XHVK3a
OXlO8h2jb/i99XSX8RV5/87X+SHxSKn3rGteZFij5PtopIc9tpqtM4y7CbVO5D+z6q5VCXmUIOSw
ZnsviWpn+3HG8GXUwWUICO3jDODPz0wbYLsSf86pXUfeWdUAANPP1kp/pXb8LopzhysM0cqn1Y+I
nokc8NN7ncQ0jMQFo+SpcAUzb/eU8t55zj4se944tW6FutO0Xi/vVFnLVckOMsK84ahFasAmoZ4u
jf48GxmuE3fdW/0xNQCaOOHFCqZN7Mhtliz5xWiSnPa4j5V3ZzS3bfBWjZJ2nXWeMpuBLRxGeSi5
2qYJl2nmnYwBqF5O87Ycd47yD5mQWw05Hdk0dByMgXF+59+bIeiOVTvfBj/bGfqI9gaLYIr0AmkS
lScACJEDXuUnF0bFct0icTuXNj1U0qXc0j7lRQTGiDtrHraZSczXFG56I73YwB7BlnDAwHHIJadq
eqKhd2jzfJMuuFrZHtFqUZQTPTc99xH4a3MgRCa+L0SdvuXjQQ2EROQwpO6KseKGCfkujOhQdi+d
nr76xFN4c/KOaPNiG81D3ucfy3/a9WLb85HOBW8pDR1YOVEbvwxEKiKOPHkwV2Qr9y6oqMxMnkTv
HpgXnCwDp8iShKj958YRF1oPWxR5ew3KLM1vXmUCpG2DgWJu3iBn2TJOvJA5uSWZZflVheI+MsNL
SiOEJPf1xOQLB9nW1tmh5Hn4MciK5cWT/GFXVDg0e4pxCRRZ+zi1VCKvdWt///3ZBuF2pzQcxWra
o1+i7JS7HuJlNclT1pLWpZoj+Sz3RpAoag4cckHqy5GmK4MRzz0sr2mGLyOSFiNdd7Q9ScZKdnBT
Y6/SEQ9me+QwdkxR9fqquIwE0y5p9WXwOlrJLqgfoVF53caOhweaRBsy0vaijC4R71uZqlMix3c/
h3sNu9DBe2VSliqu5mS8iwhvQaTecwLKVk3kv7ateOtKF3wWlRdzg2X5RCnwSZfqIbH8a9HYVyf0
f/iGPNWVfKpy/zXN0bjk5aMU0Rsb66qAIxon6UaOwS2Qck0xPbBE1upC821fkyrUeUAN63dXsXQ0
EJpTYnNybjlmS9uJfzfyBUPQE5r/tT3C8yFQEvFvFP8KYnUnJ/tXDFCRtqZuhm+Nh3uwiLxjljun
OoVWyqpuFNW7095ilpAkIxM+wUfhcPlXzSf180PiI9yjbe/KahswK64jDMVRyyhg2I4DE7faOhXc
KqnZL+M7MoRV+KLweqXmD6cUb+TY3XIpmG9zO3nepel5d4LsVJm8mqEOnzvVHk2V08XgCoz7s5no
m5GkFyMdv3U+INh44GAB9tXqnrWfHtzRuNS7fBIHCdmryqNV0ADElM7JZMro1tGWA/w2861r2BHd
62ePVTLeBNy05apMHmpAKTLgRTHwsKL+1o8Fjd2fuDYOThy/0+DeNP7IYM9Y51b1PITI1jTvA4OO
2RJ3EQbPWNAuOsierEbdFetar0gB6uZvwUrnzX6o2m9CzLd0DF6xH6ME+mmGPR1aLl0+kz77qBsH
0/YtWCzNcXuMQ/+FmQTMF/eqJ2/NWwTIWuLL3g/I94KBfAMz2Jhu902G6sNIBe1C3OF1NbGb1c4p
badb1vHZp2ypbUYDF6qSL7lgIEvTOggf6QR+Jplz9ZMUjl57SaNg1/BJzwYk/yF4dVFvW+Brg04j
V/rpae8HFcCP0E2IQETyWSAoS813RORF3xx1gyYi+zT6dOOX814MgNrpgKPfOyy1SY3wqWz8J8xF
eQS9FU5PZ79MBeAq2Wy6AIJs5q56KfeOcA59GZ96qpwwS5APsrqlmmRbvc/0sBsXBlKMLFInH/G4
xGfVnNWqz37phVSxTZ8hqN4paWh+7JwHqUD0UUANOakLCRTW78vnEAsaXcR+DZ+kFbNBhHi+/oGO
+KtU/B+zxf3NPHd93r38q7vu/0eU6ALt/z/75vhwf3z+HTOz/MBfcIsQkigoCAhuYeDbhkO5+59w
CxxzLu44oDQLroWf+Q/jnP2H7TuBD6kG6IWP1+4v25wV/sHhxOR8wGzEWtgW/y3bnPt3YqBv+Tj6
OO6QYmMth6LlXPPPxw2GaD1CY/r7MtUopc6MLkiY7kQwW1uDiOC2ALBGjNb0MDBghkaF4quzIejL
BKXhIBH9bELpmo1/QUpBcjYtOod8ZaBcMxM8YLskjQPBc5DrqF9Gic2T5IdZOtONfre9ZIB3YPOy
RDYfPmIjk+jKvBTPA06B+VSCsZog7Pm+ZO+CU6qII4vK0onto1MnSRpjs/cTefdB4gDo93N3OuM1
cpjtWMkeRyAvw3S0ctaWlZRyM7dpdTVER9a7b7eGfnQL6ZLz5cVoKYRtCRN5djkeJSehd18rP0Qm
OVYXXfkKorUQ0PXK3OUs4gCditawIkAcM0U7iLkcTpalx+2EyJWp3TSeJ5kHz4PobwPP+1bmBoQM
QSHdzIa7bwAWIBpo94hBKLSG6N+ZO48luZFty34R2qAccExDi5RMkpnkBJYUCQ2HOzS+vheCt62r
qvvda2/QZj1hGYsqAsL9+Dl7r51/jUz6EcoYoXGRAVzvaZ0OA4KWxqbLqKcl/+J0o/OUBQFiNES8
ezUuxJ8vI6J6jFDMuHp0iUsz9JtOW/0pnQq46pNEM5AaCmwnCY5+DhQvdLR3DGJyr7sqQi8rXAvH
OVbqyrNw4Dd07mkAEa5FfCihbDmDQkH4nR116iHOhuKQ25Xay9AaP5kpRu0I3+REPjEKzSAFZEgv
cu+FLRoVqbI9wjv3TrU4NHREsAQePlbx3KNDRWP4mk3eRB2J2F4EjJCqAazioKfhINMBjnmq0EjP
c78vZmTtuJoMN6Aov0wW4b8Dzh+sdAjeombUxIS6/V3fozbCbVJfbae2LiJGbus5OnuAxqLP/RqG
bBm6VEKY8URJ5u2rwl02liabV/ak9S1jSQ6SPaaMQatkbxlbYQpx5KbOCe10cl0yLqob8pzt9mlo
A2J7RpHuLYgLlxJ/5m/bjMg9GxS+qZ/J5wrrEs1BZ3lCHbX6YlLE+B60OATRzLrCutthu1eHcab+
tORQXThpDndYx+svhN4RAjAKeB4pbdWyHeZ72czxs2LOyLChj0898bw7VcX+Xd9JjohirGz8eJYD
D7j0CpfgXNCYwfdxGdBXx5kXFQ+j1abvadOhx+unJB225MPnaoNElUYyI78RljXyQwiGuUcdbnVT
fBGZJJdmYlBezV7Oc1U5w7tSZf6uw8SccfrHz0MLCw4NMjEvxtRPwvHqUzxWziGoSVF3UOCCwkZu
Ye2chcg8xG/JO+Cf2RzaGhHzuhvHH6633gVfwMzYySRU33pdLOWeIGef0dDYqiPHrWnPOQ9XCSnX
l7Jx8rODL82HjeCRbGSViyB7uk4f+2L+3fq0yP2+nH5oz4bCA1tja7qqe6p4h8kKXMJ+uJi28Ll9
iFlwv/KBkv3MkPa95nF8K5EYfWJGQPZSmVYgZpqwI+ix6ZtznJse7iYv3/K7zIsua+4tfJsEc/w/
2HL/qy7f/4cbavBve3hn83vNb/srLWr9A/+rg7dytLGZS0idrsBBwS/9q4Pn2P/Dp25didFBEPme
9793VLBsSBUFrXW4GH+3ogsiXgGyRaHt4uNG/S/+O3uqs26Zf2mk+XC5/SggQxa7OznI/j9oUVEV
S3Q6aFZqadUvySyfVifEcZmKnuO4J64KD/dmyTSQDFevQZVN9gAp+ndSlTBSHXEZwzk+JhbziCQY
kGV6iu5SVI3HzPzBuf+XTb/oH+1GPixbY+D6juCbUwD8o+snQUpgKin0Np+Kx6pazH5Iy4vdSsHg
sYqOE2/QbsynpzEtQ6bfM/ECmkF7VD5NsW6+DR1gVgyAXed/v32v3iJdPLQhQliOe1qS4Clhpzwq
/itAZYo1XxEjmnfNp9TfRRU5OOgP+mNMgFCNqD8kAhSYqsMJUUXHPjjJvKXr5zqPkccJhZZcc4it
7KN1h2STuUS6eDkWxI07MpuWsX2SSnjbMa9+Mz0oANiN/clLyd7Rwb07gRIGz5xcsxRKlu+Y10TX
CBU6NNQRpdgnYazotHAS27ad+z1CXXv0Uu95sALvnPCXVDpUD5y4dMFZJdKMXtt5DO7ExHy/BC9L
qwIdVAxQb+6lt/EEwiuz4C8JdHVPVna6QZpJtkMiq/OY+ltFXkk8oRv1w6/tXH+3UWsPXST2eb+E
nFiN5mKlu78Up/8q3//a6f1HsLVYbzoNbvSrDk4gz/lnA9ZMaWhFBTfdYcHeNAPKSLBG8U5nSYvu
nh/cZm6vnbIvMWG+K7flccRMQKpsJLYyDfJTHKOSwnD6ZqeJuHZ8lWrRxAbZyyMSdvduYSdKwzC+
E/n0HxrV6/v9jxeMj0/73qWFvBawVMd/rVk1ar9icXNGfo7XnlVZLw84oLOHwKU/jli75oE8zqzG
DLyeW47nx5Sh7CG0AmowtHi5iwKlcJFT9la514rgUkX477+/yP/XT7liKLwgtAUEubUL/hcE4+C2
ZoaXpYHyL08W8cZJoUnVCkZ3681udp5szIaeeymwIOupP9eOwYbUBATT6eIhbWFPlUn32Q/HB+RU
1dWjUj79h8/4fyxVJFOzUq4vvm0Td/6PzxjaudSlVbLlzalzkG3/LvoqBphB2w9lCf1Oh+s18Upa
qkAQZ2mEUOFdSS7u/nYp5wKCrKQQznLsPHh90fpsgtoz+//+J/WddVF1hQuL75aR+ZerGUVAAOoy
U9u6sbuTV7tAUlnMN7yPd7JGPk7o8M8gleTAmZe0qbDO4QwJBiaBCKbPtNSOfktiWEadt0u8tY0c
FNbjgIjh8O8/6j8Q+7xdkF1XHgrXlRETH/nvN57BxZx7E6FOTpv8Gtu++lIPzCUpsOuSSzi9dW1V
73BhYnHvBvtHGy8gvWe/2/vrOqX0ZB0MeX1YSnZRbrZpVdOXNrbYUAa9Jn1U/odNYM3F+PsLJTlH
+ivE1A096dnrC/eXixty+iL6dKpX8fKHHhvvS5yCRugfnHJEtEDA5zy8Yaotv3YO4CcOUR9qniRL
tL1NEvKRM6fllDIwaK1l8NtZzIfwBkbSDibgYON1/aPPhP72hOMTYpEfop5xQrRysmOgxqH29z1s
0Yesrn0gBrT4qMHt2GuPIiBwpcULtlvKBlUSYrbHKq2ekJHNh9ofEalL/xk7n3iqDFQ7RWRWjwFG
fogk7D+1KV0Y4efiCguACcR2slCc/fs7fsva+NuOv14/ltIocjjOc/P/fv2UwlPhaURpPjrNYymd
ACQ7EOTbhmiP3NSFp6BHSZI1pT5VxsYuFsiL8pPqZIs+2izOGO0JhzO0b/7Dh1sft39+OKwnNqu+
60PaWSuAv9xczzJWLPyKzOV6AJnUy/Lsp8mKgHocaqc7DLYY7lybUKkZ49/ir+SXYNUhFO3wnzae
dWX++2chncCXXgiWy2Og+o9uQxBOfhJju9hGPW4+XRmist1iZuQQfb39DOUcIV5TfmJAMT90LgFQ
lrC/ojnU9M94QGAGfIxzTjRXXK6YxRJajI08wZ7RxUax1QMH5/iO22zXB054GLV18usm/Q+vDG8F
peQ/vgvcInZQ+ia8PKhv/n5dRRK1uNjJbMc4j/bVpMT8leIy+/YZE19HX86KIH7DAcWzclxiW1xd
0ZS7AA/StL4EXre8lUmCK0D1hpOLILXdBkAwxMrd4S8ItK8u5Wyudd9rGJfYm2yneRqbiiEoqsmG
odGgIOE3kW7QnFF3lYy3DhlWxINVJN25XSsPL8u+CGTb7Ij+T455d5zuwm9jucqSp3qvg/fWxBkv
GwKedEp+uDPTVycJz340fIpQAj76a7ukVDnO2fTnClk/ubKmwkn7Ox9AA8Zbz8Mp32UPbc6q0MZI
mUpGPAQq5O7BQhRPTz28j2VFyAovAyT35puK6m/5sI71ZFVsijZ70VPYbstqdUag0AzpI3OoF1fA
qBl4oe1AT+Qe2TaG5/g+YeE9JFbX7MasIt9s9MadUcXLrUBF85YB2G8fQ5bqo6Oy13Rm1BJlzqud
NNaB+eXaa7bsPxcoW6qjkYO6LyKH5AlYb7bt3yEAnw4MnLEUu5V6GGsSHOehAZZiPfpAGcM6H0/C
glMSVeGzJ2dwI5H+yXcghWqZjpE9Jfj1CbeouvqtcnD/gHetQGBwi2WgLCpdSewDe1iq6h+3WzWO
wT2JP1f6YOdxbsBhlNF80KL+4fvW9KSsGBfh2IebBH3zMQoYFuSLQADp9td4IvhTrCNG7nmVxXe3
zWTCnrQrYv3Z61bUbBN1hIwqh2zcaHVQLoXZyRpzVO6aE+430m4EefLS4a+H4epsunEA97iu9bme
X+xunVB11dfMzZa9zrSzQzOzH7M+ArMZei/9Mt2F5Xhup5jIvOrY40hiBB2F+wjlzmbuBnKMDbPD
giuZCHMIZZY9xMlIinJbMdtJZ+s+EdLBD40NB08AaqdJn2HfWoemWnM5jDz1Hv7+Xk7cDNwR04TW
yUKr+zZ+6LBhpMSbgU2Hw8uAhCv1AQn0lrKRacdXX5NjZALUmLEUSDLl3Bwrk/tnvxwBD8Qe11b/
DAefHsEIPB9vyLYVzs9bFZkP5GF7IYGWLeSupB6xJx3oVtbIMxs+zCJ/OG0QogbmIY9jg0jdlodU
O+JK//Byu/NYLC9NTPisHO+XRADHcl0caiXsA+yt4irwxKxKYpJtlFedbkdIa81xSCpxHOX86urB
PheL82jKKTxXcfRrGCB1BgrAt2GsvC9Szmizhz20D946vwKxZwD/tfKTA2flEcpSljmQzkx9vF39
xq92SwN4ZBHGHFvPxC9Sq/diGR4UQya8XqGh7wZZNWoMfn8TkrY8whhcQFblGKBR8vPC18bauTWQ
y8b56mCs+FPM4AH7HI22v4+x62/q1a0MDYes0CQ+5K2PsDrTl1HiSMDH9Dgh2Mz7V12EH5wd7nKn
xNA1kfJnyX2rWBJlLJBzNglVaJsGSA04YOMExIcdJTO2WRa+AkyXO6XpY3mGm1gdihQf5PqaHjxR
Juj4inEX2yEcoyIasc+J5Rr91BksqgkzSOYCUUgYFm9wQN+KX5DVOM1tmn49kSgbjDsvCHiIbKi8
T3MrHxJrmEiPqCZCEiXczphnOTUaXRo9IlNWP26X/7aSoUg4DEo7n8ImBuQo0JOioz/QQF3nuIHi
M8Qw19wgH++HTEH+udUOeUmc8foQBVF8FzUtqeu3l9lRS/XQNkDjAh5gAQO5JiiO7jQWGNYYs55n
yeC9rc6a9z6iBbCnJf691QbmDltrt56N2oSoUHvG7x5l0TFWhX9mauRDQ9l6bUhoIjtuCAgzd935
LDjf7sJgteJP8KVUSFMSRMoG+wl42wznSJniCtQz/hx/iA9iKeotp5vHiE1wW0qvpDsHKfb2imQk
WpwMUD9oke4JySGryPoiCY90TA/ta++nx9BM4bYJrQvixbacxTUbnYzcPQMwpTA3pSJ1dNn5cPtU
eGxvbcSEJF+cMUnOutKX/llm5cecO3u/GNGKV8hw2H9vO2bQTO52EMlGoufc+ctUXzJJxyOUHBXw
5pWpQ1Ix3y6e8viARVnttMxeIoMT4s9t6JEs580AJA7ST8JjzqC1RJaZDJ9lZ6qXav6Z1wBj1Zx/
BR/3Gau2vKDu7qHERy5mN4cI7AYBZkDEX4XCw5oqTqWZ5GRVDEQgjylsGsmEtvGfzFIO50UqBEJ9
9JhnX11mwvfDhJ5ci9h9Dt98tytprNNhcoYRY3VSQaJuca5bYEdCg6vIiXECULFCKKmticx5zf0r
u+mpzfz3BOwURRM6qihfpvtsqv2zo2jSRF70M7MbFKO8Nm5GvnS6oAP3MK7c1trEz5It7DowK5Jh
gJiTk8EUd+hme9yKcuAAdLvDA93+KoU4V+g65sbpHSrg4JIMtX+qgB2h3HRaJr0jLWDIzOdyfYXC
yj1NRIocdBhlm8zhmwYTqaKNFeNTWyhnkPXgGjjSFM5fRchNHlG6lLbBQm6n2Q4SNbavYxm57xZJ
RC9AAj88EsSwPW6K2h6Q+3LQvZ3Qb0+E4AU2pizvuEIUM1HLiMguLhKwba48TqHBkG87pD4bdor5
3JMQQWPb/MzUUB/6gXTPpc+Gc97Mb2XF2WiRy+OcFcHx9rffmgBqVhsHsN6mUEhO0Yeooz06x0JK
KBh9Mu1tawaERr9rHy42KN9wOPkx4vNlIl+zn7pPMeIsnlu6Cg2zOPwQau+zOh+FPI/goaF/sV7f
9kngcxl0kfilvBEOWvfOF+0+lfl4boo8BWGAibyF34ORxzsXJvkOkhLdalG89iVrSdlSXRdBPcKI
pheZdsuziB2imEsRbYcS0ZVWcCgbEM+LgC7lK7BzMrFYE8157OD2FjWWn96ti0cBMix5CWfhnbn6
muUu+Hrbsi3nHSE70cS+PCx0F9hQicsZNViPPlnw485Ybm61xu31LWSyQLkm1T6fpl2QOp/+nELh
z+6EDXqmEVH6IBrX3oceuTd5kh093Ig7q16r54C3fKhJOrNCazlwWtFnIJjmsawS7HFkodHJUgsb
W0roEVHCgqVoLVbSGFaRTKZhE3uRdf9n3SYk8UNFUMksB39P3YVANua52N8WYoCp8TEa+wfTslpy
oPDO65p6O/uLNPpAmmPdM0ehkblqXm4t1iif9oQgVtsgwrsjguwZan9Y0zK4FWOBI18ji/Yw1izo
NSWHBqRTk6r37ZBBYogJJS/j8elWA3ot6vay8gq842xOAnmXK3vnuLTh2WtUdOjcfQCV+qqyp7i0
q/vbRxxWVhwsnoi94XFtuBZKXd0YOEbUIgJrOpQJ03i4vfttHkcAGBy1nRz/TKncfR7nZ5d+KH7d
cTNhibotJLfuwe1xV6ZHT78ke86sdJKgzY0hdKiU1b8qYvNQLxnxrGwZXZ88Vg1acPvLrbARKisu
sasIM0ABWxfZU0i/8Sx6TcbBFMwr8i46JERObUuV4Phozf3QLF8twrHOC+i91BugJVm7AunFoeZ5
2Ha+mO8bmRWb2qmpzdcboBmC6yFE5W0XsC6dgUZvkCYQbJrT7REcjWa3mtWxje1+l672zLX53A0+
vWgnSNMNfWheAgHbZ+CmnMc2XS7a8+5DOhRxWwLt0OnPZpGOjYIsqw8DXY1NOJX1m09UCl3Yz/Ng
rpBW4i9TnN07s//Zn+LvVhKmBwRkDBHBqQ+bZBj8TyYahhPOfUZ4kW0YJ97Fttfch5V57AB0HMBR
wRKlUb9BNJnvfdmF+25EMRZ8dzUVa9/UySPRWFrXDlbf+OgGwKo7rT9IhUh2NfMYIOrLyfYgNwnF
0Sxt0x5WdLh1bPNTrbKqJWjOnH7azYgN91Az9pgR4B28fjAob0AmtRKg/A76mrvP7Qk2vgPiM6DR
r4p+l0S9c7VqsxV5Q0C7xqqYe3WzS0xFTJmstrc/Ujo2UMlgeSnx1i/Okp3t2PI20p5epy5BOiXd
N7U4PjwWlKkLGRhuQuk49DvPHn4LTkYzzQVetJe6RdQHQXPa2OKH0JSVOp4RNCzA5N2B3OQAZFWA
CZlADY1vugZT3gANrOJwj6aSIGIaKXDEzEW2gJPy/M7NfisPPN4MZcflD1tZoLfiFJa5ZJQdHZMM
mMLkMk7VUUO/AtkboLZ0b6vkuyvsD38a2mvWo60tlMABMkb4xQk0M866P3uCHTDOTgRKgMXuVX7w
w+AKebLczkz+A1OB1EzIC/OTu8q1vFUtTPuOY3rj4MpWAuzCiAwL84uLEJrQ1K74ROMCUIbKNt7c
wvyi9bu3gmzXcJhaIUHbPAggEFbOu5Rzf4zgBkp/sC5LE31LUVZsywzOhAHdhLecp46QQ9Bl3qYY
KVjBel3x6HpwjDZBz0G9ljA1/Lz9VtjjjmhTayunCJRDlH0LBvsrXqqJvKImpmih5w8NqQqPrk9n
R6XeqYmLiI2SM38XIm5eJM6WJX3VFQJvt5xPiy4PSTn+yLIn3wweRaZ2SPrjGR2Kfjp5LdB3frmu
8/iklX0N0pA0yjbVT57JUHiqD067OFao0E1eA6brCLK2s9+ptjZqhMvaw0TCFQ5IeaoA2+uS9kZs
9qUruB3O/B3oRUmhOwGoS8etB95wh4pywtDUhRiv5RXD3n050IKUzXFK8vpMx5DDfPI68l3mnAGA
8mHC9XDORMdBw/+0iK3w8SCbrLlk40c8t8fAmOchBytB4QAWWfm4jItrep/E+Z3jWPYd7c+XIKo/
zdGZ5KR+21fLRziti3aPtRdm70sYMcqvi/Lcw4zATtWfc03MeJj+6rQNmYsmkeuYBXmEiDY+jKuN
saMfo/C/6NYmt3yQr41jHe0k34vyG5ZLmnl19N6X8dfE6+layfgcVwvq8yI8Uyt9CTqWYVS+n3Fc
PEVsSkiAnikw79Hj/ABxNh7lGGEmL7ZAZzDpOKM+tKWYdhhjMTWlWIxiXFgK/stG1OLr5KAgosAf
Qo5NU1E+xmnzwdYNnwtBAP0j8tWdtt64Yfbb77lXVUHHdaHHlKrndEnjjbIj61BOZMwR6rGDYC9e
jdt+7SJ1MILvqErihqsKlv8Iw3+XJPSNM+QljaC4r1397uIq3NPVDnZsGy9V3XTbwowW3Ll0YjGn
KkvhhQOGJheVPG8rA5LDk5PH8ih1emfi4sMH14wIxnkxeXpgDcYLFQz3apa/+sCLcIByMpND/ZEg
4NjMXjHslMBz3sHl2/A0x5s0dukx2tYL0zaSuxZzTfwYtnWDMdA15mH03POSlMGpHKlmmrARe1E7
49Fqr+VShbvOx4BsFW+eds1eqIZyHTsYDMSCfWU17fukt/YldjI/ODV1DeHZaTZ0563iw6xLmRzJ
yUyDNW20Vw/cbVqyHF4pUZwV8yTKA6SNmQwOjopNAYFUNpdqxOfRSrJZcXh56M7jNv7CRB73gM5o
GJXOXnUl8QcDCagxPMaybbiBS/MW9GREUL5/uO6L6+Ka5UyCQi0/qtB8V6ML5ixotkuhz3YbM2rg
rLytZ1KMOx9BdIHe3Ev8ZWOq5LFww0uG5WPbh/ItG4jwyXtYXfWyjYxzJk/jiXpj3E6mzjYUkpcI
vfcunL17+sx7zyXdtetnZF6E9Oyakhm3QmTds+J3FdiMcC4Al0xs+IYYRr+lCxB69Yc/dI81cquG
Xk3cwvHpIU/vuYm7rOqtU0keE2v0+FKGaIxAKqtdQ9ew9YYzZ3B1N6gJzyenKC5Nw/LWmYQDlCYg
R4jjIHqWwWg5JwBcwKENP3J7HDHMDpdhZLhQdZ/oYz80XncSOLR54jlyF4F78JPB32aZeXN5V4sV
OBkSGnFacQpW81x7FrFBdf0RQkRRc/M+581n02UfeVQJhFlud3EtkW3RY8CpQbG4TWyHrQjoyd74
v+lsZsSDixASEYUGvbLs5Df5BXIzvT7GRZ5FAmkevMNDy7YjeAE7syqIFB+oC753Y4T4zTHd1g6Y
KvlLu68iDBjTyvuD9jpfpvpLlGHzj1MQevEKNGB/mtp0D63hOxz/ZCc6b8EjPfWwmXGxO/204xUI
qSDAPosgZvkgIxRmyrXANz+jAoDGRs6QLcZn9koom7742orA2wwB6nlRwbxAz08xzOriMy8H8XPX
SOB7acinFpIu+sgBOVmuhZx/j8ubZWt5FrZ8mclLRQewB3Rq8Y5SuncVyZhuWl57mgMjQoFDUdpg
BK8hxNW7qgGoKBPCen3KGtRTcDAs8nRY/xh5rLpizQLaLdh34ouGVoWKGJXeAjpiH/t1SckGfyco
AaKSiOAQ2gJPAZgGZLliY6LlMHlI/PzHYDiZevhRpN3vxPVxP4BC00q+9mj84T0h8AqudcD6pjKw
JvZYeSeUxdCJ3N1kEvsgG9lyRgkYbsFZqeSmeFTKax7wW+Kdnst0H7Qk3QbUzFv3k3IwYflMMXYW
8rSN5EC1zx1R7sRjunqtEtCiW3pj0T24uM0s0vSQZ2AAihoz/6QD+9Kk5lc/ZOSUzsSBoQe/YjR7
DtHyH0dTfilG61PRkN/VaP+j7yk44iK5FqQXEtayvFM2Pca5W+4nqV/hF9Sg0rpgNw/qtwmBKktl
2/txRMThz+Sa4XOFlC0QaIbOCo/GRpCGLhxa+x0qKD6KUIO23VqugAjAYpfDheb4ot8beY4dDEZx
F7J2J7g+kmLfee/Jyj3pZJdtFnvI6AzDJSk62Z6YTJ8cD0CGdl/8tKOciamHEpoALV6kDILXLkza
r0NLmy8lIllffAowgBjNjvM/WeYaNxDqXARwTcaqpfD6G9RuGw7pztaP7F3BNGEGwL6Nq2K4AJt6
nMq82pW8CNWcf0tT0tNAAuk0TUCBPTGT+eKkU3NRGUUxRrBt6C4GUkdB9ayhbBR2PDETCEiQlyQK
6MGEn5dGiItKM3/Trj9lCm7BjdfPt19k+rlaH4iH0e2AQKg+h0QtPN1+p1GQ1rqS3HnsxtNWU9g8
tesPphggtyif8Nsh8p68aPGfxpxxm3baPQrb6eyWZfi5HqF1tCgoSbw8NTnCKgWR9PjnHGujkM2i
8J7gzYOO9NbIvL+wOI9bNZC0HBSrTiSO0a/SL9yuKdCIaqsjwUVZnhB5NjdvKdjiA0tVzyGQ5Fpy
Mgv2XxuAD2nht1N9P5M4XTXjY9yLEJSVR//ea3gkpro6O8Wb6cD+UJU8RcNY4UOcMXOtk+zak4c/
g2+GyEfXvoYxSxKcFXOu8ina5oXSx8KCBF+0WuxZc+TEtlQsyI9m7VcbRULpflgPo8USdXub//VH
7VS9Z16WHylxC44wy3ActTcenIWK2GMcQ3b1gfAG1CnjBJ3H78ID875uYwWFf1qq353pzBc2ppv2
bD3+V5NHKROX+hA1KJgkCM3j6CzfhpxvTWtuDZPmGIXNgbYZ3QegF1JN12IAXufNyXSUWN0GB3hD
1P5KTOZSO5FOtUwJFTw0/aXzeyyWFHl1PGR3JxeR5zkYCS7Ph/j34nrsGL1pSVOiEMeFRVhh4dR3
qVX3gM9jvNUBH98nvn6f2bN+co1Fhm6KbWKeP5lSSLDaqPDKrvtC8ZYNmry60XWR3eRQNebsq5xe
ORAwAfOzhUFWfl8r9ctAGtlHpXmzZD8+e9CJ/7SVGs72RZJ8LbLA3PszvC87W9G57pem6KKHRqd6
jRT+3c3FtLPKmPNU2IeXZXol4P1f0ynZCiggaUKQuM+EJo2xbtZpf3/rw88BgRKOSsPzrR9x6/rU
GYKJMMbA7vta7xDJVbvcsh9U63G8xLmSpD4DwLWj7VQtj7AbO49tUXFQn9utr8lrbpxk4lOMzZ/H
NoGblox+cXJGKz/UTbOf3f4t7yPzuSvCB86RZKaxiVOMYvDKDhgKCav0dmUE39rC47VdvIYtIf6I
aK1fa0aHCXNucp5Tk8z3gyYfQ1pDeRiA1R5SVHx3pcv5PxnnO0ry9NIk065cH2YGc9NT4XZvQFJA
fGBQ7Zd5OWW+/KD1fVjMVEC4ZM7ReIwVSjQDJJjnByok9sm1BSoHXk9vprxBp/cLVZN3NlTmiEkY
iefY1q5ZwY4eR+G5hJ26Kfs+3al24ilOX2QRrpadtN85Pb5kYdPGuH1r6uaNlkwFx3ku96oJ8n0X
LWD9G5w49Ld20B96rt6yuf07Is8XfgMwHZ2VM10HuhnbvCYIsM2Guz9CRUXr9RimwNb8WOKrZU5J
uMfX2JHiYpiUQtH6RBEZnW58t4jrcVkJFs3oMMyacDJ4onURVI/Trl0oBeZ2dvZECoTbvjZqlymw
W3mFPdf0dC8tAWROzmYD/p3KhmTeTTYz58Vmue7ezNcRF6CcaDiy5yY/xEX4u3PspzS04eyIiuZp
UPv0/NZHvGcbWrVWfpSNu6SIDiae70SxTAdpd69trRqmCSlni9R+9pk1n8vehd/W6CcsI2AVjP/g
486VyxidO7T/W3phzAuIBMSmVASf1raom5r8nBY0u3vXBtLZeh+mk/IYTP18yjq+CLGoh8Y06R1y
VTwaEOqcCKSh85Ytrvs4u0Bp216Mf8RV9KH0RnWm5rRPDztOMoGptxGbcPazY62cUzDMxUVZgpzF
BCfZrJqDtthEsYGUTyILhgeItUySWX2BVxB9tLn1/pjoNptmYUNHFH4vYv85rFc02drjDb+njGqv
ysXppWR4ZzRiqALVTzfiKS6s+iJWfWXYejmVww4BIkCyecyv3UqIktWVoz2PRyQf40xdMlD4j/3S
7IFu9/vBq8QeRsiLO9Isldr8agN4vjqwHqVnft0emn6q1dYk+gu9+9dkqL5G4xCC1V/fBBORXdVY
BCqaxNs2aXPx+xAzpEHlpR/q9AXAnbdqLF59IxqMaqwhVlImGw/B7WmiCbDVnv/qwZPaCGvWB6de
WYReT+Qj7jzaqv/qiUeYb7YZ8W77tGKzDXyfwsRneqkkCKVO/ACRbV2jAPBXXLXnkuFkWfgRRzfO
3By+BcZ6XHNJFd6DaMk2pol/qIJX7tbUrgvEDy7e4kevWZ7TwH13qH0fQifrL3Wc9n9uEk1T5+iN
g7N1GIXU67QSM9Bnpxvq+6A2v7w2O+HN/DYqRt9+5MCC7PXZm8VyqCbH3RL6G+7alWmcdeqXdC43
qcK8kHlIYI99J1OzMRiETuHU+RA/rd+5o+PTIt1ndCaz9OhPYjq0oPhukpHmQGKa6VB2bJNz1of3
t6+S+FIdVt5YYhPntDIo9q7WAKvmHPcpzeCTMN1bybv27AgJwL02+7pHepxm1ll6DPOH2b+fita6
hpZ8V3XwfHsK0G+Ja15Ub64Sn0fqee0XiC2K6kcyjMW+6Mgm7kf6nvpnBZF1O+T1gmecIfaEwM/2
7M8dd4irORBKEvpIbQAU9DECjDFG5ZytSYxW8lupAXzWvCE3ufjSDfFd7SEX0UTX42Irrm50ua1B
XUYIiBcvOK5DKJdFysHUzabfy1h8NEHqbTXCSopuxs4p0ox9TTbZ5lbB3Ta0qgGJzXQIJ69+vBUl
qrXMWTR5vukV3EMX6y9SE+SGsqq70/+k7kyWG0eyLv0u/x5lmAFfdC9IcCYlUUMM2sBixAzH5Jie
vj9A1VaZWf1XWluvehMZpshQUKTD/fq953xHdEzFfPYNfRFeNUl408X0OxrC6KvOo7RKEddCad3m
1+OiUvVvw/f7p2FiVCLsbQ/3+k6mGlDvkadGA9vdKuVcsobAU1HSmy3abuf69BWMOUwCJ0wp7/PI
2fmKLIC8kl/GFm50jTra8Wyxq5z4q4KDsLy/aTew//ZjsH5WBdHYx1hFJ7vyB2bCxX3druZFyhJb
UOs6nGmMPhTND6b6pVOcIkYnm94hEBQYxef1HPkQ0KOM0t6NJNHOWjZ/nREoUNBp7KBLYeDBcKXH
PoASE+ZXMdFT04U6DgXJBH2TaMewASLOKzmn2oLVKqV+CPv4Z6JIcEiUeWWTeQgrP3tQrvjluxDT
UvtVA26sI2VB9Ap+A6VIjXNfj5RgCmhjEljqU68LGUM17LiDrZgxU5nZYT99SjJ23FVcuqr2HH3B
gwKjHunKHIZ8Gh9VuohDaderloUFOnkvuDuntCOCMHzPtfDXOp9Uy9Ae5CbIa2c7DD59D625RpVK
9onnPvUG78GHaoiCQhpNeXFbMMyeSR5N14MEsUoNipsePYgobve5poFL8nU0p4uehzMGAmolSJj5
bE6thXbMxA/Q1AE7MogLwfS/7HJ5QabNCHARc3cKujMuMe422aTt1g9BWfSbBmG/DRECyHQgV6wy
y23ktof1z5cjUP5oq4gGmLJNYOvUBy6lyb7xwmSH+mMINCuPH8zhkqUXYkEW24Q89gVgO25s8W4d
5cNHO+Wg4x/t0TtjEENzTorw3prTx/U7RoihDqXJwlIh3RkydxeshYIdO4VHt53ifaFxE0c/McoM
zpWItSA2Kpt6k5OAJhhjUVYk/ab8QRsnIGK1dkbFQViK/mZFuThGUnuyCeaEUJJR3qGKs4c8Pqwf
NNGI3dUbGc1Yy0Y3xtXRhA23NUwLSrRoTpkEHZsOvUaRiQaShbDestaJLp9NxmYqvzm+xBDY4fDP
4hqFpUMBWWMxoRLukH+IL1CaXhSei4fSQ4ZWtyMkAQ+3aTfS1Nd5TFO2gyB3arJlx7TZV46EoGXZ
AQi23WrdmGtKzxg7nZvX3kVjL37IU1Yi17JqPxQCfEIWLWYyQL7LIwZylD8sQlDRCxZklZ7b88tE
d+Op5IUqv0lOYaslQTjWNNOdLA3WMjLaMgsytv00aQ9ZH5+T3oCK3DGmWR6dUnNqhDKoFivQ/1LO
P1fx/YDScyft5NqyZXK2+xiGdFuF+/VdNfIcL/nYP3qoS3HQb3UPhZ0/2/q2AQu6qQ2bgHe7wpgU
GkekFPeW0/NsVtXntCdvravf42QEbNpnH0cuj3cccK8jir5qIOjaBTDIaR1XYfB348N6mgnuilo9
/lM5k+Y0cZ2JQS6F1yZzhxeR2drHFadYhBGpZgFFjIbH9RYcqfJQOwBCqxo2cOKIRz+9O5kjt15X
0bAVrQhaeqPrEzkRdTcIbystJ7ytJ2ZxmjXyk9bdPMKZx/1ctOei8ZMDiNeLXcd0AkX5st5ORw4w
OowhOqGB2G4rl98GjQf9Q0gLGBC8+mXdudZzZKpc56BLptTUtPzDs3dydWDVYTyLXV5+o29snVQN
ZqxV9NitJDqaZpQgElLDft0OVnEu29dBr7HcGlgYoVL/8MFMYBE+1WkCj70LuyPZOQwWCLLCZmrY
qDRaMiri4cs8t4qDBpI/8tJxGuXJwsqGJ2ehbxZon9KIIqSU5PElkc+IMYnQfkbRZ0dYxkHzuRk3
LmJc1rp1GPr4IbXq+7qS9UoeATHrO9pYz8lc1R9XrUiDW+o1iF+by8dgG08xJb26rX6o9UOwGbbS
tyZQzDMvaKggVmck1qQ8YqgItZ3ZFLhx8aUCdaLT5oXVqe/jZ6/uH4oYRHHYMov0k/HdMGIQv4tg
GSm2+RyF/s7rwEOZVow6LhcXZLAPVeeFH3srSYjarqvM+7q9pB727Qk/8nbqGP3Eac4zXyIlbeS7
3qryqAFWvRV5GpCRap2cXP70FlWvnfQsT2X6uzKK5VknlzIv4fGK6WT1tKoXxXm+VMzecmtfn1Q3
G0ZgqHT6PA8Ok5t5C9kVbWK93DblImZr6uSIPsLcjMn4Cexbuc0VhWbajRnKEcqRqRx+5rJGMOnQ
52sMmnGROx3ybCx+05cnZG35XTmJJ+aQbJKC8jdsy19A9TaDxWyPYdi00c3vcvlpWr96i4HjPUB1
JnWAGw+loxeorv22PmLuUnQv58qMWB168beKHejWSMbCq4XPR+N20Z+oiREO15IEO5DLQBSlBhdk
huWPE/8yAcD12AvONI6/QKvatE70C30us9+R7wri5VogXQ4swsVjyeVMM+Dxgr+4JcLfV9L4EWk6
ym7iuTbriT/TT9iMPka/ZKIhqg0gVzWtvI2h11yskaQE3eghkVTOHbntazZYjHBHOW0LZDDIdRH4
dE3+NGfpD4Yw+YOsm3Av4SozXGHHFNVbwxO7HxopGMUbQeZaZ7vTql1GWvlR54q6IcDtR+qmNIzQ
QVPxgSzNCz/nDowz0dVS52EIBeIrGytn5v4uUSO10UBWg5tzmoMyoHWADHtRZH5sGo7eH4t2bLZu
aHyxc0Y2tPPcwPQYeZF6axDninpq3X3ikblUoRtiG80dM0aWPzIfMI8ZUqyBZmvQNxnbhLDo7Cy6
rMWHtQg0feKI254xRIxn/giQOqtdGeRLayTqCsT4ZBcEvf0DCq941IhLXK8snTI2hK8z2x8L/0Df
lugexf3s47oom38WGpVIfjo1kSkyfUcCMgIPyaqjU/4k09WjboNM0sqIVkqhAjG33X3q5q+apXFY
CzpSpkdAMlEwLx3J5lIufnXu3JrZAq9kjJksCgLhlkyTjOI5jzt9q6wO0I2dv4sBx8ashy82WUog
jOVNKUjgWcGPpdJ4M6ACpZNeHbrCbXbKGK7WOPnnuZ6+tFLGN0qSbItST9bxi33GLEXQhwFvl3IV
HduQ7lsk5DjX3a0kYooALLqtFmcTVAXn2BCtW0/ZfSJag/TR+2Q4IfL8vj/M5vAMrHd6aAFpW0Zy
Wj88LY1GbpQIZ+g+tgeZdtyakaaaYc1NmrkqSJdua1EtntNzhf0+ENgB2YTYWNldr1W7U2BjVOxE
T3g9XedGAk99qlGiAevUBBQmVAWOFz8amiPOHzrTVfOPnArhYT/q4gT4JzmDXj9pNvLFxPpJ59EE
KKZYpTYjFmZWyAEnsi6Q6m3EmCk0TF6HpMiczjpv4yGVhn8OUdec3QQ8GB7Ic+35JXkbEkcOFQ4x
OS8kXOiPvJ0Vkzmz3pvIODYM7fF19P57IqwcXg5HLMsPTlzi35Tk0PahW4UzmLeWxGsQ0hEZGeWJ
6B8JcxW+hb8o2dajpylJ03O4i29d0ooEdPW9RkbbSFPjVtOM3reGu5vEgCobJE+w/h1B1+LURAiE
11UzquMK7KwL7/2jQdaGP/2wOiQIlS5rOdz5/Rl5phb4DbqKeYCh5Lo1UqaYYW1YRT9F+IRQsDit
EsLSj4YL6UjJtR6Jl9Cn8VDp7njMjfBLbuIQgNixEyYIYB3AbzIZx8lzfqd+Yl3W2+Y4m48NDL2n
Qqv3ja7wWKQIqCMRPXaf7NKqn9ZVZLUCZaVO8hPoZlzQYZmecw96+9KsLD9hrn1HKuGRm0vnZOwL
Qjbs9pi0dBXG6pcmL0PZJ2jgs+IkaTPaPrJ4z7aRZ6JL2xNL4dDsEIAQDJIyJ3UekTNLbQTsZsvd
x3ptCibCVnob2pAOamT+VIvRuenll6K36gDBhxkolR7mRKYXmZl3zD/cIhA8rXsRARWB7kX23hJV
ve1N2z/A8MopW0P0hCTB0KFaK1XgCeExT6O31q6xcJnZw/pGx7A68Ir0XwWhQyz4pL4OigSxxXQK
tUpcKkoU8laTF1m7j2BEPkFEPhmOhkRo6UMmo9McmBi9rNbeBOeQ6LjMots/rK1r3SAeNQPALDv6
ucSMbdd6rkxQ/qKIpTG49pMEUgWGSQfyy2km9/l8iRzmtUZWfZgSu5p4LMuZmNzHrjpbOUMCvWWW
AHhig30Oq7udYuIwJtLRkt9WhTrCwcV9Ch2UZ+sWu/64GaDakfngbiLH/Ch0h6TmMQswGIzHSPQk
BZvyU60JAn+oQVB/DigSJDzcwkofyrZ6gz8HhVodbV7uGaXQZ+KFKem5Q+26MIofTRKli948JzL/
MeRzhi6LMUVofEfNVn985IWXpvuGuLINreTySuAdAQtFFmh043ZKfTML5PJreZcpA0WEEXd7NJQT
5iUR3ZyIOMpBlFcXO+l2buMr9kKf2UeFWGXWH8P2mRyS8GwuPUGEeO+JgRkOY1ovO+vY+00JLpEb
H17FrfQd7UIgyR4ZPwOppRUdoosEnY38oE9Yqpa2xQTxdd1cyG/lz+NQ8fUIIfRyJZfZl3iK5QP/
xcbxWgxkmZoWD0tbYFZe7fhm4jkngkmDyAutc5V+uDFadIIbvQG7w7CyhMnnTDthoe5wNYsRfnhd
3wAEBcnD+rum19HsQqHjDBXQ1HP/CZ38i1BedlZTfPXCwb640eR+eAq4EchLhfZo63nc2QYJ0gXF
7gU4PsLwdT3UvRWsFSiSx8Aw1cRFX0HzTEgRmW35YOL1Omh4Ypg784wIb35pFOgBozwbEP8vXlpn
+3Vmsh6xoa73DyOefIYpKYDYsfvJI9nz8BXDKYv7q/SREsW8q9zhUNF3lDSiQvNTeUmwtgdEzi7S
EulCy61Gs8d0z3GbjJ2a56yMHSKvljIQ6cNVJG14GGf9anUZE8VFz9yi/HHmdwkx0sMD+FUO9SZJ
Sf1hfJYeBxGCEipPaWdAUSDSbZPRBtiOyshPkFx+wQFEHck6KoVubWG5efdqkbYbnJHpUMeXUnKM
hMM8XUbbOlQ5efNE3JPAKuzmiuSdsDPK+ySs4qPlMatLvPm49gr6xjEesb89MfUXUK2WlRiajE6J
TFa64CQllob0PYQ0dT8Z+5FssAuqhORh5tqGZARF2Vha9ikcrF9rjaXVxOCqMWzg+DQtZvgu28P8
f1rbiLEYEiLYqumRh5vAN3K31htN3alPDBHbI6OGdwQlFZMbLjoZfvqdw3wOwTb0O+QDpJ6qTt/H
sXOJugbdlURQZCLN7Pl5XHVYfR2ujH7Q5zTfMmJwTZhYIJ/Q01h9wk1Lnyf674T0mnN7rkMXtgCT
l0RLn9YGRa+07mmM+sdq7Mxg7rRkZ4ygiHzNVhdvphBfvX+TgMhXI2Vva+FcUDQmEKS6r+tZWtAX
Ow5p0gchGcx1UgJSNeMEaRN9qyy3H3yqKGfuzDdRHIi1qJXHgbWwQtjCiHpZ/sQrfouG01yHHVuS
0xckLWnpvsKaD98JW7lPO/hupV2EZnvpq4w1X2AeYhLiRt4DwyFjxAdCA6FMIu9CindKlB25ce0y
f2mL5pPQ2JdVO3yPDA0fXcduHyEkR1BNEnAfQeO3B1dn6MWMv2kNGpKUWnttzF/jtvzJSBL8qD4d
PUc/dQMfjByHklILxXsqP+P+z8i20cS1jL+TEXVoPJ4azl39RTaF/hJx9ytoaOlVKzZKRBRdLeih
0CXXQbeGc9ZRnEkdoQJTFaAognbxYGGTo0RvrmMJU0lX5PwQ6r3yRWozdoL1SxHWbGTrtX5p9CUY
g1Y6w1S24DXHqY6eO+zeiNmwEE+V/wBpkYvdoknvMcudU6fmDtZO7+0wvyZhfutc8e5SrJLLkfRb
GeZfRp+IczLcHApI9T5EsjsReg4iM24fabCeZ96IjVuAIdVmbn7mSMSjpUFibXU3P3QVCbqrv2xY
ol91lwGiGTX+VS6v2ymsrXT9gDTCA1OTlLvTBDA3d4ZL0hkeouH0HpepeCy+W4QmAGBkWmkz27Ds
dq+UG16S16KZ1KnSEh6MDFmEnZuMg4fiS2xXco9b5ncomnEncx2hFB+R7ZMO2+uBK6Lyd11yX6Vf
7F8xDQVDVL00hLUeas/euqbnvVh6UZ8YvN/Wc7VuK++S6/4TU6noRhsBkIDXdDz9gqGZax7bWT8D
vHKe10VXDgTA8il8hhWdXRsvNs+grarArVojAMWScIkrAzZxC4MQoTOL6D3O6S/keXjIvQlIHMIO
o9DP1kQ8nkElt7MjY941TGfuSzyrS60wZp8Rbv5AANI+9mj0q8ifzl5Rye2stIT7ILfPWNuhTMOU
Y1RAI5eFNA4LlGfZ19qc752nExr7pYdp1Kh8rXL+Ni9eufV66riM+KDzAzmOSFXnOd3ZdlqdfVS/
Tqlbb3ZuvOdT9ZLinjjg7Ul2tK0E3LxBHiIrNxALmxhJ2/yTMZpXwwG9FtbmD4KW0mNndiPfpdq3
mquemEub96Y3mVEa5c4evPdI888r4iGt7EvZ0AqZ2WFRWKNntGXaYGqz+ss8u2fZIr2KprJkU8Xq
DlQOw9Okk5GGQiHo6XOtTw4WMqY2KRMpyApzbEWP6Wz8MLoBJWOGuKEhJESLHPYjl7ZVzJR7rURK
mP5kvRylzgXH1MWPDPBzxuP/QoSeZaPWXgvQJm4/+7XXnNXCq3aRefD3iIkmbflqM8OdkMQnU5FT
PpkhkBTF+WbAeL1wQbr3AO0Obgkbu8nr8VhYMQ1AjBJHb0ZUDkuRrMmeCZozdN3WGN1u15ZFQyBR
+Jyc7KXuaryiPvOp4iqPM4lnYUCebPp3T31DgSQP+FasXaoZF9dnVpl1wCaWadgKYirz6q0KsZ+m
HK5BFZPVJHq2pjD16PZkm9Dj52bIiHiseM2FP55mBWfBRkrg+UOym1Ik2m4PH9LuO16pPzRHLcpQ
MCbArlH5YnSo6NTnld0/an1FfCRxdOso0LLSXx5iz3Pm9G/rQEAbeAyV0VZXds1Adjx4Ot7uwNJK
RAJkbudeEbJ2Exwd7RKyBnc7CnHy4tGTPIfRd9tr5XG2mh6vGE27kkjHTer0v4ecl8U0YaMxudhP
pUUotUOAoWmfBdlFh8oBKk0FLvZ1XTyWtumBdC6fVxe9gU18vXC6dfjo0j17TpnlL8dZQxLcsEwH
rYTBaTFB/8VLcqU5i6doMSWzU6J3YMpqcJAcq6yQVKtDee5QbjOwRr3apV9EmpNY4uLILrsf618r
zOlzaAw6wFFmS0twdWlBaOojE4Re3fc39If6d6AR8abrmD/X4Mo3+OzH2OU6bzfq04DzYQvWmDBf
prVomNk4cn9v53qOKRCf/voDrfmBbkh4cie8QK8sxLIKWzaMxZfccuwH4k3N3dDN7hYl6EWi4b+F
Me3nYTRGbq/BIWSmf8PeygdSV86lbf1rxjDk1tiDvY0V87kibJ1DrBMjs57OmNzU3SgOfqnObcIH
7MjBImNdv0yWjF9qTbuGFj2cpqAhZyvVPU0OPzrcaXAeznPYwi1pzMYKurRnOkMqHo00ZJqNNfFI
Ijb4/nHOobDG9F8PwJoF8gqIbx/nUTm3/WFcviVnt2KeTzRJythrQPqzA78rHmfifqxF8WTz1FrA
vxmNFukRoi4qDeyAuxUE4ev3lbwBLMU9IVilazURWW4MaRqQMDXuyjzKESNuvBojWq4jkGeilZ30
DHtXLPBkiD6tj1guCld+rpAGEaGmP/OxfSg+erIIDFuvzobWvTa9j52DQwtPsnXOfcZV05fG76ZH
X2+e10o5pG9PUSswA2pRdcjCwVsA4+UunlEtZfFvAG7kyDiW3EkcE3sbdOmovdtmAgQLWxMjTqZX
//Uv+u3TB9Dlj4Ax49+ZM6g5TQwdcPVYkSs75Q/MGYAWw9hwwG9Nki4px2zq8Ro6eFEOEp8L1Qu4
XLrbJr3KoSN5GSJqcvCG2bjID8bVwjREW/DPF/P/Civ+78iJ/CM/ZMUuDe/1f/7/wipe8ET/Pav4
1PyFVLz87x9kRRfosOHZVCU6rSTHWj7WD7Cibf8DbjHkRMb1tmn5JoSo/00qFv8AIWiCIwaCA+XM
giDYStXF/+O/TOcfQObAmHDbcWn+2/7/DVfR/DOsDIAv2BXhO0tAy/IKnGXR/WFRzaMjMwdxfYA5
9C47k3niiA4dHxjufLf7pSyBmqJRNyeOoCqOaR3MllmR0+g1u6ofbm3bXrU5Lrf0YOWG1IxN3Lno
OWmW1o12tV3orOUM8kIa2ne9b171Cm2N5sFUzX1utgO8/bLJk78BhlkLXutfVCR+MJ4V2zegPeuE
HrriLyQhXOqCoEasjQJWyZZAV1D/E+0YQmUb8AuDOnaKLHrTUjN3sRmSnBynzaSTmGIbpGdHsiF+
2cvQwBEAOaEDv+hO/tI1oLU0iQHVS0hjHHzPOCA6Jr8jxgBgMqDe2zCatuTugesJQ7jrTQEwMcit
kdBMbWye2gtWb6qKeVRBsgAN875hCzFnqB+hT1f9Dyvx/7Rv/Ns74SCysiBnLkjKpeT+80fcATaW
inc9GPK63tMMUTdLLhjaeBrOnUW7IbMIu/bTsXkEVHUqYeUoPhns9Te9AFOnKvxLPd4urgJxtugd
XSgXKJf/8wtdoVl/+sgcB6CWteDdhOAj+8tapLxEwVmGFPbihm/+h4FFbSfdtj+6encwlEtYMu++
Byb7oMyKL12crH7g7qgHcDR4eQUT8qkZuaKGW66p4zkZ3XPsElkKiOJoWiUSSagOPUX8Y9I7X9tc
f/OdvnxlE3+A24QO0dWq5qcAqZN7YqZhrQ0feDQSrA9uLAiNMMgDK5HhM2iLNKx5+d/Axcw/40NZ
utgADVishuFZgFPtvwC9ksajEwilMTC74SHuIw+Pcnr1tPrSa7U646pDCLZowl14P0y6DgYXl4B2
kn3ULBKVxzjo5JSfyH8eq+i18YfpJizmGGX5rKfer//8sRl/5o8tL9fVbct3XM+hiygEW98ftxCn
M4ouGXje3dhskOuEMtBD/BOz3iZBnXXyYIW4+KXUHmOfWBazNxZkDIf2VMbFQyqcL1DktIsfEdTy
n1+b+Rcq5/ribI5K3TIXGCs09j+/OKJMu85PXCcYPc3ejVXxqa+QOJQZUnWhp09uP1xLtKDH2s8a
YNR9evJG+y3jpd1gKoNwr3IUmj36wVYj9DLl+VxLltacSMKb1Wd/zuvt4Pj1pR2LTSlypBfl0B7K
StbMCtyrndkG9+UcOV3Z3ngnxW4mieGANWA44NPOLn1QTORM2ppOQLnDoAjx0Zesy59zNdKenNpA
Z6u7gGCXdMJUcq8XVd3SrXJ19+T77pEQefsiu7rY4EJBRQIDJSsj2upc+1U23iNW/GmonIzrA3KG
lBpgyL7mRSfvVpZ6bPrkLDaV/0zgL4mzmfFt6BJG1ZgPSHfwyj0w+d/SpxnGXYqbYBbr9NEGQNQ9
7aWyzc/aGFMxdiL54uJXZqyqAYNH6oLJ2TzElXcvUCTtYh0jKhHZtLeY7GwlUVxRVPUvbW81m/Sk
GjojJD10xD/aW+WL8W50wG6KqFEnx+dCPGKhWFBi5j7GEL6bLfuG2ME5hrOML+vvlN2eLaU8OEC4
Mv1+ZxRJe0J9ZAY+zra8J7OmdhTQyPkkR3z+urfzHDU+9VhDdK/Nr4kWdp9rwyAqd7ktqD2k9GJf
6CM4vwiFEURwh00f1hNrGg+VNO2rHLlG10BeByJVSK7SkvPQC+2cI2gDrpRH3yLHO3gMEbcdzcld
nBsEgTqoOY9WjWqvahF7OxB7ihIDJdRtCtzIenOgZF9mrXmHx0GCC/9mQLexOPt5BrDRB5491P02
baJq/xKHeBqJ3mWHBmJHW3ggCaoL8HVyp1H9z8lsX0xbWV+jxAt8Uxln2J+8Br/Jz4bU9KB2eemF
C3VXIIhBtqvtikGDsTZ0fnx2JmU/dFnESRWpk59ppzDu8y9hYsbboQQv0/fYVfuw7F8qQZpXZXba
to5oxTOicEmxTcnndB33BlAUJ6u6D6yiK8FW5l2ikriRohTEKRmO5qB/yq2uvEHH2+BVeaHpaAO+
Ne5MzpxH4hOgBWffzfCnW9XJbVgebNPp1CHuUiYdhjUd6sFItuR3ymOot+7ZGlBlj2WmbiHGvb/Z
Yv59t3Zd30OSA0jV1k33LyjIzKmkFke2FzR2zJpHFQviq3uG1Ue842i8Wp5/ZW7hn1sBWaLxl8iV
YvpM77w/lay7Q1Wb1i5SibPDEl8Rw40FLW/Pws1fE4wZ23icor85av9tW/QNWgxkR9ikVCzQX+rL
P+7Z5YQqIDEAETTmdYLc9WwXdIRCMFW+Gmf09bSfLcZJkTXeiSm9+V5/Z+ywFC060DemvLMmn2xv
Sl+9mV1Hn9kfKzHRA4Qw2M8vutfZt7Sc2r87HP962iyv3HSJMKdm9bjP/KWuq5owjpYCgrxjZkGq
iU6FAzg/jM1n3mB0rTYXVNEQp9vOZL2wNyUsIgMOM9rgKZk8ui304hA8VhjhvegCc+FttMhCmAls
PXTJ9CkZyYTWYj0+aubIYLG3+wPd4d1/Xji838tr/WPB41umZ7iOT2mmgyT56+HEPa+xQT3L3RDj
PwjFEJiysT/HgJJehZMiZZ37V2chmUWz9inmknFEV/laOqP5Au4gMGJu3nGIo4A42NNct7/SscaY
keenzHei60DKd+DBBt2YRRUDyTT6fZkXRBsPVrXNajZKXZHQXk5g4Rr1AMjxADvOPEsjeVCVFz42
OK36sYaLMDNv06LhhSb7LbWmOKjsCdhPzHNvhJ+kFYJ18cvnVqbyTFf/UHYtK2G01DMLvX2C40In
sYLeNifZjfeWoxKz7jVMPL5Wf4XdrR/yqPRuav6Whs5IDmHNTK7L8OK2464PddrhpZnYZ5aGdR4A
Z/dDG51tUF7Xf/0i/EKcIt8M1i8ZCk0N7aelKCeNUOfoGlusbj4Z4TsbS7nVpseEvhquCxLgtCQ/
WAr+Cq3D4Twn7fdhstwdSCoXorR2yGGKbh08TiSajiejjc2L19tvFWf4sY07DOWJxBt24mmxzwwO
SQ/Uxw4rLyestpCkChMtT4zOxozvlhx9cjoWX5Fb3lQ1lDcNhvGtgp1HrOttqnH6dXhOY7f5WXIj
POQMVm+1SOJ502YtHXxkqkTfCvB/qG015fc3URU6Sv5qPng+hciced/TacnM1vu3ydbSZ7qDZ0Sz
pPG6cx9Y0hhvE63RozFN730TO8+a/UNhhrTFrN2nQc/fGABdMjGGG/J4q4PsERELcxGZdjASOqgh
29QkkZhVfg9HxOIloLNNGkljlwPoPsdkigQeE0uwBD+MxvrWDQPRyMc4KfoTb2r8rHW9vKDIfR4k
tzLLdq56of1sa7051mNFpkuY/+piItLyGqWZE5vf0VI7Ozsl4cuNineD/2uTDYgkOqM8TtWM/iiK
T71nMTkG85aKW53TsAbsM9DkFA+jgaTMRuC2m8nZ0kxji0Sm3Vdpj9WCtDn0so6Neisy7BeCNaLA
Nmiox6Ai8RJU9Kk3NjJdaG/yOjIq5CKJypJ0xs8pDaNR2GqjE9HhVlb6OAmaa6mdvrMN4ZsG5Zgo
w8Us5b5kXT9sK+Kmd6qX6s6jISczOnV9/dDL1L1I/EjkuE3LSd4cVQqjYi71N7A9gHRiG8O+E1pb
p19c9s4elu94HOL4czjjxPXBOHsNYvjScJM9a0yGpo0s3Z0poBTZKvV8D+ej13hwsJwlJq3Hxx6a
OFpNPzvmNEOP0Vi/xuOCBQEy2vpxebF1CkUVpqB2RTKehS4tRIpxBiTWS0/wDNhZ772BB8YYwG2k
Q/XedOpSTuaPUkXO0c2H+skjkYvj2tK3bcNYlS0s3XRKGLvYtRV3NX4pY/t31jk/CNkqt65rvJsW
LgeuPBCe2+Rb5mstHPCGp4NrL/+WuS9gI16pKr9Uo7KZ+6RsmTiDIL/ICS0q8ciTlnSkmwCD8fz6
54q3T+dxfjCiHPltZobbKA93ob8VAnWxjI8GkQ00Snuw3R5Yi6S1UXcIYGlhS4ASfKC8Puswmvif
WkZmqh5+o0tkUt2GGtpyk9lILVLmhQRpVzahnAX8Kzh23EhDuH8OUNy5edK6GvAE7ckgSxi51VI8
DAVveTrmd9NkZ4yi4hObkHlHoIAQO/9sywLjGgUXhnpi2JMuKq+hIhnVnbI8aIiH3xaJw5Hcu8V+
9mrtscOOVNnVqyYn9zVN1SMYgQrthDhn+jhcGZaMt9YxuysKBsRs7XOYoJvDH2htROLAiWvLeN8S
rnbuCrlVYDpgWWIGcTXzOX7R+/plcDG1m4mRgYLo4SJPxXNVtd90IDWfeL1fmil5Kwx7OFcejhcP
TBRd0jDf56lIAhzq2KRmG7p8CdHBTkJ0A7LSn/vM0J/Jr4atXH4rDIo5a6ymeyrOJiSrS1Vp0WX9
nVkxoagLJ0RZQ/a535B9vv7O65EgSsAB1JTf7EZqhFzQkWehZ+l1mkZUMBU2C0fCEzEhAm1j6Etw
U6yoaoiBAxHqDH2/zXKl30Rh6zfG7hLTZ7IDrOUH1Ap+t2EzgfnDD0ZQVaQd43r2tqgfo5aEJMt8
AaLm0OY3o6M9qO9T5xm36IKyYgZhkjX5jYM5v/VTuEj+eOiVtkzi5HCJMl8gGvNOXRveB4TByGTb
xxntQq1HQI5ykhBVizNs/WWETHddv7agD3Y5c8FNn2m4MbKsZYrcL9CGcE//qX4yhUXc03TwNS39
FNdk2oa9TvVMSuCCNvIeppxpiLonA2QraY7GGdvt8vfL+on7mbXDVFFsjNBOD7gyvGsk/cWVoYGB
bwhSJhoLTmkTFSc9bvqba1Zfeh2HvOE0ZAiC5N8M1aQdaIeph7adbl4KKU6hDU1aMnrT6XsV4tOQ
uOs3ep6mbMVadOW7v7jsRV4ZFreoBOSHdrDa9jq7ve32/S5K7BGL1f8i6jyWGweSLfpFiIAvYEvv
SVGk3AYhW/BAwQNf/w57Jt5sGGq2ukWRQFVW5r3n3r1oms6GUXUXxY6jS/9CZCR5z0z9j9XU7OSY
2uvM5zBlibrhSDwR5d7vLHeyT7VjfxisvcewNYzt5GDwKcKSfWyw9LVro09UjuZtwhqZdO9HCIo8
bZOHWvWdSLqYeutcSQ9NNnbmfVcS1dMwWleabz12WE2b+xZqa6Eb0bGx1a8P2/dTdN0NwKv8KXB9
0KWxI1e9NQBsFxHT3XVmU65GDmGOEgzZ2pHxtEW2646471EMhHNOccQkl8l0siwkzkNtl5vBke6s
qGvzxzLmbhJECIda2p4qQzAyTLMstF5jaqJnaELnvq62pl1HryRclmB20vFmj/YvvD9WpN78m9rO
3jOP4ijBZWKHG1Gy7kZ6L0il/TFdMc0jSJ9zQ+n1umW6q1keIjziKgoRbXysCVD4U3nMz2VV/2li
V8XjwvSQMktJVpdl5Vdlo2Yahz5b1GXFAW0Micby001dJmLel3crbDscDc7K5+J5htHFfoxSnQzp
wmOVkh4lJYtabranIMbTrUoz3Rr5I0ZuqNaobK6SKx1SWeBe8qC21yQ5LkmIDVaEotlH+ppvets/
qErx+G07iDwHMvmwfCgSS7vwdxDq1ecWTb3wrRMuRh/JHWkM3SJJK7UYjK59qgefg3Zm5LfMJ0Jl
sgdU4ENh7Bqq8Gi09ynogZ/WceiChcafqNwn21HyPabInhNG0u1sY3rLTVdb90Ppb0c998kK0JJl
iFfwTiMhnVlenfxW1l2za04ncWft9KG+w8tq3ibWYpDeXXExMMtTK2Rim2nCP078Yks4RBAoYK/1
FqGnbEbQQ2lZbI3BI6EXSPyssygRJlFXZ/AwcIbg5F4jD8jJ5ETOS4LWeIbSKv603eBalRbBNjjL
nu2xxOtPk29WJQdfxJCr4IRtI4yw37bwvzUH0EJX+vYiyz0BZqwo71Jnjkfms/Nk4/rhyFMQM+Mm
1jopE9R+bnlNtRARXmCWWylVf1AU7+s6iapzG2gVN6DTXTnX0X6fMNqVHk0np3EwjUPtZJ3z0zdE
N9h0ZGN8OLbzHiM++3aldZwyKf9Szi3A302fPil68JcCU3NMB2SLXKdCD5wyHSco8g8DMEZzkS8K
XwZH4oJvokidz7AhHsmJhoHjCu28MSrb185n07cTSduIQe9MkqM4JytjeFa56haaposnxsE0Dq0i
v+gySlfYEI2TVkf9LKQFz1kkKo6u1sYbxTh9H+scIBix2DsrdPMd8199C8az2WO7XpKUBmEWmjAm
gLFeDVDDS9FoEMToQxFB0C1ELUbmLY2O27sgAjBEY240rVrFZWlCI0fB4pnjC7UhBbF1M4IArQck
2INOrYMyFMlw0BLEG+kFcsTMmOmIS3Tww223zuL4l9UlX4x+ggoxh8CmR8VvnxrkF6FHmhO/hefL
weVbB3VIFZOdO89o1gISH+HpOLCiOFkOOPfWTQuyuPb95uRIWcMcbRswhXG6dtv82+fXWclAYaWv
SuKpc+Evi0FgDyAMnh7QU4YFenKLS2+wRkhG5KQb1CnPiXypWfqBaBW18GF5bU3T/sAeHm88k/zL
oXUO/3vgtDmu6gHZ7v+eq0VPwSjqbqmawT5wcvvvg3h81T389mZGrgdcH/2gX3oZWIfi8Z3/vvr3
IMycf0M+9kEvKQxg25h15SL1VNwwma6sw78HReRXo03Bzo3Vc8RrXfSl+Vo8AlaofyzzUP//gxto
zJBsZ8dUnOeRFqP/IrYYyN661YFydDr0y9z3iGI0Lev07yFM/Ze4n1Z66eYgnkvv8O9BdhniTANE
soEYnjhHMPGJKTaw4qaDGVTToSI1cBbx4S0BBqT7QZyDIGbRnyRsfvnvsZ+IlyhLP1uZWAgPORiv
XQ1pSCvcYmdyA+44vKazkMSzla9xTspJ2cYS5T1Bb6CNp3WXKQIOwm97/vensFP9BRCXPqfxq1b/
nsOzhCks5rPXRs0/sbSVpyLclmSUoKtPVHDyH8/z8bczwLoUxaBlR2njcbBj9wjmHRcAnA2IiYwc
m7g6OGAvz0jh0rsv+t3YjOOF5kl2z6ziMxwNwrYffxcLdknDcOr9v78MfExUDgfrLT5r/LjpA8iB
4+yc+tU8I1Hx6AK4R8DMQ0rOz7EEGKKnjKs4avBtLooPGsk+jHLxXuFcOPex1p7/fYWjHXFlmjMm
oflDJch0X+vozUjDNdeNnXtPeuKJp8A17tY4+Huf+9wkoeNkaLAd4TPH8ILLfIf7v0Gh7FLQ5Y8I
+I7Wl96mc07g+nM9kClhGZl5SjncbkunrDaEE6QXhDvMyShX3oxGexKd0//pxNUwkNa/NUZIyLk9
eUMhFK663K0OZgYZmT5ujZq0wj4gnHfNP+P3cLj/OHhZysZ6jfUbvxhYUUWm0awufuDIhQ23n+wa
csSAfC9pEDNkpKQJLFNHJi8U8bXjj0Y7aSXSYjiDY/tl06jmbS91cg6GcP+fByV6d+4PbrgHNxJU
0OPqPm1XittctJ1JygPkt8ox5zqkh9PQ/dSjXqHIRFloEnrglU62tIpKviaE5EIutIpDO9jyFarb
bhRFcUVQZ97MFALf47uGCTNa47Z3oRc6yvNpl+LaXhsjw8AkDbf06CELjnsfLd2RWW56wmUN9LXS
z4U2Pn416mVX0aiZR30EjTOeUGnyvj9hzDCfEg8krwzadvfvuf/8hUrRKfs1Lzp/cyutAZ7Ubyfd
qviR0TzpzjHI72VtV89t2hzihKlI7Sev2sAcCIlWiiI0kquwwUH04DX0k/WVTc2Liz9HRvQDAd3o
ub4Na3pVEiuiqYCmwiRY0WBE3yUBkXWGjhjT3Rq0L7Y9btjgmtkIxHPpX8u8vzesy8w9CncdIlxl
3drn1gQ8FDElMhUbS2r8W/XxGxmp4ayMq50yqGC87ERH92Q/KH90AYGHFvFXCdgSNQFCPMWlgNrK
nDll9OIMUbTSKt1kSMhoyHZcUv4siFeuAxBGVmTuEg26n4LsFOjUUeFP7cRMLyIq644BLTng1ozm
KyB68me6+F0QcuNxF8/ivNqSPvI2tNJd5BKEb+Wg4ScRxV4R7cpoQ9RHLGh/BlGua0rEVevhI4xD
b1iWWf2eu+FmAEwnAv8U5Na7kWDhUGN3ip0zE/+tPwzaDzzOE9znBRwc8eXKCvtNGC6EHTRbl+SZ
MBTalr6vjHTmaCWpB2Kk4vAhzFBAYi+hAFpMJWQ9u+YCkP7w2pO7ceu76Lfu1bNPh/AzntoGPTlk
iASm6MphQ5hsGZ2ZQGZLJg7dwu0ddRo5u414uXYDriLKG7de1IntEDkDxqXS8CBpo2OsnQwxrZwK
Y58WISJik6ZrE05PmeEay0lBD1dZvWOmQCeTAIuq8GANFy8N2XbMfD2EY/20xif7ZciKuFvd9MHW
r/1KPgjpSi7dYVy0AZPM7NHj8rbJoFnwPnBOWTnOV5Yuc1aHDoNaozjDBZBhIJ+DHFRw1h4sYSUn
v2rXCM7i2RScp8zOzmZ5UUm6ET6Kbgwun5x1P/TMWre1eKU99AoWkn6G9QO6EfVoux1c7d1F6zHD
d+zMBslOB+zXZN4WZuK70TD6iiEkALg+Quc8VNJ9rzow8lposbuNxJMUyC+7CE9x943LiPXRZ2tA
tV6k1kFnxufg+aLfPK6mGIhUksaYW6CvzCqOYl6XzZGovzRgpGYOE8AOO26eR3+hUf0QiFDySthp
Ult+03BrBbP0zsDVmTlnOcY+USG8kmTaBmO2agwIn1HMppOz/FgBnOO22VTxYEG+5i1r8mZvWc2u
z7mdRD+8uRlsNzo6R2CLSPAmZNd5U0Rz+h/Plt++JFE6r8bu3TZAZCm5VmZ64wJ5IXDtVGs9UF9Z
fXmFoy2ZoD2BblxxBRWDK+eRxvabIoPGbCOvcMiuBYdPhmEZYJ6guYdsqxqwssQP1gUkxjRM/3Qr
WsOxO4cOOZYhm5MUsbvtreKoEecJMopZZFt8cjPQ+Vs9GJ2BAH7ReTtb0IXVhk0z0pCOWx2l3Wiu
RN0GuEbHk2XrkIjN6aHfrD5QmlxphEWFfSo9CugU1Lhtv7e6eeVUZRK44b6UcNuIEUGESR8YqK7d
UjiTX8Eo+eD0OB1zMUHPYO1LrL7e5KX4jn3xhE80WaZglhgZGMtBOiiiotfW6T5aq3yPk5zIg2yD
PQEY3VjfygDa12AzPvbXzpgCWcqmH7xdANm6oJkPiTTAC5GMYRflKUifPc1CXKv0jNMsCNhWN/5a
YECDeCI9iEhyzwbQIwmFEEBK9IcNGje1A5fFgL0uAy6dIHXB/RTls8l5JH5kreAuMGe9TLQ5veiX
auCdsuxPvTaMpa4D/BnGFpB/0p0SLhHgsB3qcxdy3OSu6Y+tR4q/JBp0AGHVHx3kWZel06wL2mle
1GpY2OiuoTnKveNlV6cq1/SPqQBLmPKOE/7CDvUeHOlpVij/WayKMtqD0ycfPrZ2HdspSqPZGEdE
S0YrM6bbIBL7xugo2WbRtLDkRKhK4L+mCnZD7u4GJfcKAKgKqm8PX+2sbXowCVO/qkv0Wm2WZ4uQ
5xZ1TgR2gAuHw+mIq8g7OfmdrJQLzTrtOCHYxAr5yrUB2iYrq7nnDtEmCBXQbqI74sBgX4JMCxeM
3ODgoA0lcBrnN+lJcKQrs+ybEMapZpC6QPlBy9DMo6OLIxkOALn2ZqevSm6gxZj1fxGxRayT8T5L
xmNjtO9qnulexwbUvGkaG0TSF/OedNNwkDp2PPM9lIQksK/TW0qhfWkDhDj6o4IG/Lyqc7Ew/fgV
zTVrp/wl3PiDdnx5JNpibnhVhygVECTvwhyqLYxRjTSUEOSemQZ3xRimqN3bFPkvSZ2cEFDhi+m6
F1MEzJ5BlBtJDOEK/56JkcYiY2mROPFd2YhiYAMeKhvMwqMnmoqTGtRrBTPSD5d0bsl3IdIdRH2G
72UepGj2aV6sePk7qGrbyOdcxIYNSoDhIdXnLIEiYmUonMtnqbLsED64RDnsaBdB3cocgAIbQ7BX
Fo61MeyWraani0DFX/2EExJnAvbHa5CjXMHEGuOXWhV0fdFj5IBN43foHfNCjXTq7QL2svkUJc5D
7b4ou2B/nAJYVImiUGlUe+lN+1ufYshp0SXBHwDY41HQubx9EtqrZg8MHHSOXswtVo7d31yPHxTk
H0w6G05N+ps11c95jNaRqUFhuSfVR8YsK/Vt3JGk4dLumgG/4WQCS4XE32LFGg1rxkm+nEn7sbOw
Wk1To4iuECuTQn4+xRz8jbgGvWxvtdwAMsC139RH3dT2FfoIWThPnj3oS83567NyQMPGWdlP3K+K
rpplWJRVTC8I79M3abhHBfcbVBSj5oQ/QXO/dNc8moYyV8iWoCIQf4LgRr0WMJho7bgpltvnzsaZ
0IbylRHmC6J7fgkZfqaD/mqgXCpTmsscUqBTMAO2Vd3Q7WyAS5IHg509PDsT7Y7J7WlGPD5XqTfn
qR052kcoLG0bmiZry/vw6PSOwU/yONYbsXYUJs34ibaZHvcaGhnyDeyElj4qbDes3QVjEMKC8GIb
VJ5FFL4lVXbuRX+Ai7YgDefSoKz3w4BzeFPEdKukwiUyQgyQEzf0//4MAFwRYGUSiNeXt96pPnuK
rpXuNBYWN7r9++JN1InYGbqUC3PoeNXYv/dxXLb7rhb//Uq4mgMEPB3mVcG1FUx2sJc6D7RdBhLv
ZwgK8KNkmUxhX1VMTUH5ze1KI4rSMtWue6hOew1n2YBHhm6XMnbwuYzdv6/+PeRi4BBgx3+atcmy
1lzWkfDnfRVW66axriGJ2NJ6jMeM6qQevjBYyVBcSAJPgE7dxtHGD88cD2DMW9QysJD5lzYB26or
I7xm/VHvCPmNcie+TRrgzzgnDC3pjXola9fAf9z1e8OlDapAbc6aLmuO6hcLLth2VRQfqmsYGBKa
0AVJutTHiEtNVHciF4d14ahnTbf+MlNNqyJJmbnB8okNWpZxXYwHvGGgUKOfYIBBMnpuyQwLJwVN
bneNY2JXhtOxGolxAP9zHyqXBB33NQhPUtpvDPE5adjjK9fOwTR+pZG+YwV9qlqPkqM+DjEMBJfF
TGivoV79eY8k66brFnjvmbWwVbWeAGrhaphTx3b18PBWqpnnvfsZ9d2ps61jEhefnSbudkyx2MhD
yzzZhaG1tFNuWkRGzOuqYmN72TcL1Lwphr+yKFvOMyNJm/HczYxH0WRpMycYLtrwz54FTTp+cknZ
bcJwO2S/gBp2eXudUA3nxbCMcw63qf5Adu60HB9cKF7LTVcNf61EtjClRBwhf+kS9QJuk6rAuRQ2
mtWcZN4Zp3rQLUnzm395Pedmtvk/KwzoAePDLK27X5p3QhGOMDJWkAEujKm+c62cYXvnfyrPk+Xt
SzM8hsDL08D5EUJtxr7c1CL8y+OpQmKVXYF7LbWc6UNaovLM8uGbIdumLoK72+Kly5s2gVRPReZU
l9gYntJJP/Eh4iepm72mZfsueQ8a+9Ll9CdU/dro1pOTyVNBq3m6qELu+AyQAdqnAaNoCf3TwQo+
Y4f/gj7w3g3Te4AZq1XPlJxkV+s0lnjH/pI8I0U7eFFSkR7/eDvqtn7RvPfe8yiXESpY8jPKSOiO
1QFYxu2IOezmahEjOx/QNPNISHNK4tbR659C0y5VT72ZZNraBHY/z/BfapEF5aBldM/JnEEW6TNl
8yqH6qhHBsEIDU/nMl2GwMWHOHwhf/xc4OTuWvDr9aUeUISRJnBv9PiMrmSV+Q1vYcCV76TVzcNt
RugN3Ft098hEFNACf6HS9SiY/VSdlCsLNZmtj2S/SAX0yF3rtv1W+5wZWWMmVkyJHuXHsOMLspZT
k1kXVANXL5++YmyzZPB+AysnJJg83RILEYeIKIRo3NpqpnvwxiCiYz8Uq5xkviICm4QVbm3DHHLc
gaaTeiLn7eKa9q+faV9GYd/qLHonV3qZttMGD/Sb3WB4DormVdfwQttqJ/yVmU6nIqivIm+OXbGJ
Iu87Bm+HexPTit0byLfTnygbFYcfWc2ihuwpo/lIS//JhI1Z0maZGWN/cNZJ2PyJKAs4YuZ72bcf
uRzIfsubz0QWJ1GjGDfkS1gOhzh2r4OevrbjW+xpYLJomgpg4zkJUJ7F6MJu4rtpBLtKn8Ap5B/M
PDf4lin4166onlJ8ZkPCod4ZvqDa6qPxgtr2r/bp7Exu+hmg97d0dKZu8hbZrCTM/4K5SrPnrrFM
NGd+M6/b6S0k64HWwb4kU3Jew/BeOCZUwDB87+l+IULghn08K6xKm7HeVlpVUL8zVy1GfYAwHIPf
YX8xHAapZe/9jXRcJyseQDhFDUOcW+oRdqHHWbgwpgoEbt/SlKEEbL08x/7Ws7fIEE2K9TK5lbUM
3Hzul7hJCTpBOsYS4oIXVj4Wsmr4GjLnuQ9ck9qbwW5EFz90d7Y1aUAidcUtrM07lxQh3kKyIn3n
hw1hH1OC+NemZenDccCLrst3fYR8/AhHibMtNOMNkMOFSIq7Ya6IIL5MY4d8czoodtfapBBuPBKm
Qe03+VrjVvRcOrhkXfS8w4DadI6tiRseDGKKwY0dhrL/iOL84iYIAXyIU427DQrvXHIbLgl8D5Lf
caDDHmv1wSm1HX7XGULBs54R9ljUrwk/0jX67TCCrAp5Ka6/bVubIIL+2nNYdZuqXEwOUjUqu1XT
JA4fW8UQvM32KN7ypYjD17q4J5KpZ0kDl45cf62agdOr9chAQ7zRCljajYMF0XKOEUY0etPEDZg2
eU0azb1ahSShItpyOfpWYjxnlXOdhHMJFNgAPyRRDvGBH9YfKC5vtfFb5hbRRJwP2pAGiqnk9+Qb
Z0/dpLcB/nzxWNOcpHpLarJ2OlPbhb3xFKK6arthw1zq5ET9UVQ4C1ABYUz6KLvkE1IuB2u35OKj
zy0990uYqL6J26MytOyLrZpth7dr1ozRMwhpIhRf8tL58uo8pocmSCRRcI7qnei0u081FpjGCdUz
Q8agWY0puTAwf5P67GoVXmvA1T7hnwY3YCFhVVjRMQ/Z0lqArNJ1X9pR3hCfB+mLUU8vADc4isWz
sRtwFSK7mVsen0L4Nw6IlntTZixYOW/S3RRQ3bVRPjl1tK8nXpuhmYu8SjAE+ow3CEkkvqu6kOCE
yMU7GS630wh8VSTdrSDbx8zs3yzC1yce+Xe0gi6M6OkYri3WlzI8+UX/IkzC6MVLVRlyBggJUTJs
r6K4qc5mruC+9BrNYV3jWvfXoTMR3qQuXdvdcuGi8LaunZ/9cR8fxupvcL1j3xCxEmCiAh+6iZxO
A3JgfmlmuQ9De2CO3mxMjBgzRc9uLrr8rYWlNXJhJHr2TrVElEjSGOCX6DkUzUuFnHHpOGwujjgU
sQ9TDmae7ayAk744VgmL1tihljwAlhxmMFWeE29paz72X4KKxMV6dD2lql8it7+yms3kGFzE2Hez
JqZdME7J1i1jZjN8AmYur3Gjf+mRvk/k0vf40bRdyB4IMgLdhgM6dEac2czxIMEbXdMsuo0lxSMr
hIXKNhmTTOFGQuQxYqriSH+1tTRcmETthhYrFAAsYEOj9h6IFz3wPjXiUFBFfaXgJGbYuAbM1YDa
OYAza0QKqa540p408Fsz1CFQ6fiIQpLR6R2mbyKEMUiDkNiD9Kwy6ycfWKpG0G8og4ZbiFDJGweL
esFhOA9pVq+Au/udVs3a4E+bnJ8hfBwKJ+0Zpsemj4pPHSUEnSw+pij9GlJ3P0zYqvHCljMaJzQI
Um/dSy5NiP/VzI2aP6sbb00J/mjKwSu7eXIFF6xRgNIAE+2PfHxfHWqYz8H6oCzitNIWGHWn8kQ0
/UYRAkr4T/EZ6YixjfbHa6nZjAldHSCzRZMyl6m5cd2p+hWK+lmEW14fSw050FnL/Vjq6zBrvqcm
CdGJVmo2NMQ9ppq7CPvym7new3aPXtCHzIQ3ZovCkjEPc4gZHey1YZVfeUWcbpXj/UMqYPX8Gkal
DXP6jcsaU9As69I1tuBD4VCSGT6e7DDL35Dw8VnAhLLsc608GpESLCPbKBATuEv8nlPw6AdTEJBA
fDSy6ZrlKFtd+0ovmqI2pcjLeFMYNtUz0quwejdENQTVqg+mL/RW99BvdlZU7RmbzkNfHWPMW7Mo
YEqdorut8I03kB11n5R4xzt2gfiJJ/p6Q/Y6oR0IqgQMYoT8j+48Q3C41J2GgElX5Z/ucoNZ+hfq
1IV0m0+M0Z+BWd9N5rUaIPuyY79rEOBxxp+WyYMtOQzE8Zq1ErOyeXQSmNY442/jwvKKMvNFRLA1
s0Y/sLwvBr+7mT1iRyuhstXUlnk57J76ggvs7ArIE4MG9geHxLoT6asbgc1mzqETHDfnvLpXIty7
wr+OoX+m5fJBdu9kPvlK+6Z7/6Oy6NvU0zUO4z2wngeHFG52xv6kqrycGTUdI9Fob3lKKG9UwoVR
JFAGtF8zE3Vl8eEOjB/DQH1Ag2S+hXOxeegkgks4sCI0pb2pwu6z1UDnAzH4ZMvIPP3dNR80Hdgw
XKFPPipbriLttxtxCfXDPoW/NqvLYRMS5emwj3d682JmzgtHqFsoRmDE07FtnBs381Ph38fU/OkV
O1aaNu80Ygaj/fTREMz0gPZuFUy/xPPM+Bw59bJrcXsRg0A8xEwBLJxHEkpAzVtvPMxmtsy/qXC3
wjnT0fruE8Y9Fure1oNATzGjGeatv+iWeOtSpk5B2b1PEwYYvXsKJO8YYguaqPrSMvCOBbFxH3X7
I2Xs4YbJRdOmb2CadzUZN2CHcyqeZ/VYJnRSn2eMkrk0y7s/+c9V2kEXdfu7x2gqrgfcozRZ51Wa
f8RqjZBHzrRs+CCVY4+obTTH57xRO8ugZa+6r5BTvwW5YmZk3Xm0xJ6Ay5tI3aUbMlLnJ2g2usym
fu4wJfGu5VtlJNeM+YQX7v2GpdAvwo9wEH+pQjPTVc9kqJw6JhRWk50vlRK3UcVvdA9OoCAWHrgT
YD1BVp7xhV1qX90d7K2EMe2DQnwif/qLOfbVo3xGUjN3e0YNriW/8IvcB4oM1H4oIWuK6oaNYYEq
6zBo3YeZQhgwjG6XkGZlBMauDrtVGmnwzG0KCL17x+F6TPV+9wtt9TlNEV0myzaaPuvHlWzbVBBm
xegMaXfie5+jWRJyNCDxYQN2rUusy1WZptdAcUuS3imZlSGpMY+PdXiqk6VGm8PJkk8IGDss2zOd
g9eMBD8+KgGLsA12sUcLUUZ7LV1jNgOhwcLpu+EtIWCZRN+YZWm8dI5gQv+I1MDlOc4GG+KW7dr0
xZxqHhETkFT6Xa/ld5Q8Al2czJyZU/+TwzkuA/mUtvF73+BQkH6qzVI4SRlOT73mDooAQs3HAreg
XS/HiXi4yqxPyQ2t71tWCRr8YX8PdH3fpXDCWyQF3sGH76AeiS+ue54qG9VaT4ArGFT/rdVfC2Ag
gHt2mUJC7OxKxwIPoR9IWd8PUYPbQVtHZbMHfLEFozaQIdrjHIMphIm4WicyXEFQ2A5TS0KSmgfK
e2vqFLhbtiozEk7H9xZ9P0xIXKeeOMukhU+lODSA2O/7Z9FkCEu50pJY4i4uNhpzVzMmxYGM5gqy
4MYW3TfBDH9VlaBkDzgupz//QMgUfWQFTDq5HlRlJCdTgcDPazK69iK9PBT4oDlzIiuppvwJjWKd
+6StKZZKi0kXIuveO082cSaSk25a6j8qF6g3GG5mds6H9dBjqngJ2vmj1+pu5mfiBS/B3ggJuETI
y2Q/jTZNrjYgsdjLYhTrdccsmEgQbYgAk5QNcstiy1Ds3e0VngP14eAP08Lu1RyNn6Tt7omy0Pq+
Myq8CUro0XQwOcc7JCVrg1lNxrxcK/MPYWg/mebcPVJJayC6DqMndOnP1nDIPMWFbHor9Fxrv9e5
NaH+hdGltN27i1ThYbInKW50l9ANGREN1z73fqHo/TrXRhqfBmyVoC2rBUzAV0dGNwtr8mPQ7s0H
kqwzR3tvHHYcu0pOmTfsbaf9KNDA9npH+hKIh1llqVvMoNwPjGtsNz/dOH2qyvjCR7PIDcIRUhcH
odPB9bXN7VjjnpBx/9UqfZdl0Zqu46uR67+ox8nPCZILphrqfWbWhiveia9CFh2sTEkzNXfeR9v/
cxiyibvrYi8KSKidA4C96j+W07X0PFIbciPUlMFd+vi6544C4tQOYDPtiERYkwodnP2JPM81CJA/
gB+3ZAyeJxdpmlPBYe7+aIY9GkjxVSvQdSfx1WgBGmgBhy8jH+kZAmRS/XYU9t2zHlPi/i83kr+e
UZBevQ46DqzQ64+O6WPOKJ7R9D8XWrMlBezxX3CoK4EO+C+INVsSCOCTEE3mBZdGxs+21lG7OG+5
Hl51nBszloR5GuOCwqWcGSzCffbb5hO1GkBgkuTZ9fu0YLTsPAI9KSQ6wiwtibpogMb/eGLQop8W
dd1s6srP5vFaJUOUf8/GDHOFeQn7rlj4HM11LVUzltBFYlWvKUIBCNssapX+KCfRQtqU6sRZGPDS
E+Lzxg8XuCyyYT5diVKLiMWDbj5apy5YuMBgzqQsLq/6H3EySZaNqcuNKMYXHDSkO3KOX7Tvhuzq
XfmHc1Y+1TARofx3g5k/tyom4oza23GmcJvEnncJVTwj5PJ37JWBTxlIadHR+X7kMxGwUi2GDryh
34ZvQq9tTjFS36mMmCHyVk6yp4EViwzdma7Oo434RPOHnEg1IJR20dOwbe0VmP9szUXSLTEnkfbu
2a9DlcDOEkRVJDYDMNG/5+aD54kkW++8GUPEsyG105A+dNm2fbcZZjCbMOl2Z/lrJrwljbhvbmPJ
SDmAbeNsnQTYUlXVX23yZitzY9u0XAH45xsMOkfCytGWNOS++cMBTtiszMdzCtSxGp1rONR7v8Xq
gUyCCnsbJB74Mo8gR7NDdeDSrG66p0rYHzpSEnvwGTcKAdqpZLAKEoOgyGHih5HUutWqn2mIaBBV
7c0KjGMfGy++iqK5hkz2LkrmVAks/aWTaW8D19va7B9bUmFsWie/Vol20+h3CrfHc66l741VPevh
9BeFRT2rwgyBvyTOAy0RzLaMLJ0qFPd2sD4caW8YBC1lF7z3SfUl8uKd4MezLrXXnCRBXdAppztS
STaHtJpA7yJLneMuJkcNxGYEJXHbteqQ0/mFDkjllbcFY4RpWbr+a2yzLWvakC1RBWC0kufKFO9O
khxq1TzD8fvOXHf1f2ydR1PkTBtlf5Ei5JXalvdVFJ6NAmiQ9yal/PVzxPvFzGY2BEXTNA1VmY+5
91y3cnYp+NDtFERopNh8VyOtxzxBXta8rIY8fcmozCyIV4YDMbRp2MQlFZEXOl7Rcxjf+yjoHlTn
8x1l4k08NlPy07vkfksTe52lyjWdTroaJrfHueb9SqPjSW/skjh8/fsUF7sE01/OZ1GjKQmUsWwl
T4WkheycO0+sttrWZ0KU5gw6hhlehZSESG1ecLX/zfiCPCvki0ggmnkDpJKDVv19uzvbz1+twKU7
c9mOlgGDMNDcWiI+tGqgvCyvflFcUYONy2mYGPLnHmekTsDMDhLYzpr08iTi5n9vIMCVp9JwWJsr
fCKBwUvPJ6+OcC/DqYB3IYotR1jeA23OCXqWtQx7HUwUcJHz3xuKvnDJMM3fKtaFALjNi5k1+ERa
wmViNjo9NMQdxhqUGkwbCQUQ0SJtUPKmRm1gEi0zgGCeTRw6HyPtOak650RH+dIIYE9EHQ0H8pm1
o8OL/ahsEljx+f/36O9Df2/0+TP+36f9fYyoEyirDfQKkcAy/3vjlDGAwCSl7/2/H2P+G85GpPD0
//sYFpMEyJbR4raFQdqGPWKnKUPGMzv5jL8sNmf+k78/Jo3bOUaElRI6Q4RIHLTtheuMKCYPXiQJ
Qe3l7w378dEg95JU9MYa6rXEJrztMiZ+A40E09rUpH41SRiwLbkkXNo5IN/fU+ihkZ/f6EBAmQgg
l5ofaa0W7NMhxrs9P7S4ifuBb49IoEjS/UVwcbAIM7NR4dljEnuWaf2/9/r5vb+HQS5sMPXIyiPk
l+G2Z7OCe8q2irXRRMys/h6Hw2BvuUARVQBOTMxSHHpnutWWN+tmNNherceF/N/jqtlQqSXLLMRb
aig91beOyT8QhjO9QVOhwRyqowZ1xbx6InuO6ArzmMxvcnaAe4ucPiZjfbPBuafhVMpZiNixEa5i
2xj2sJjXogDbAhymukC47E8x39/dVCzKas/w9v89bBoydq3qOLvbssIwL40beDcXdC5zr5U02Ngk
IQMOp7XSTWTK9goTp9sGgQX+KyB49O/NGITqYOvFuaz85iSRe2yrwvsYRIYJK7JVc/rvXd+1NrYX
hsep8uNLp+QjBQs8ufnR34eSWP3vPV90p7IR166BAZkktXXFs29d/95r6xp9komluGZERj6Nd4yN
2ttEfSY3ke6Zr7XDAApxdHtO5ofTsM6dJn7tYr25UAwVi78PF6Oebv08KzZkVmgXV47fZdSVjO0G
fQtjOX+yh5TwwYq9xd9DLXMrvEMII1Ix7uzeLZ7jXrMfzfibMQ/NHgiHZ0+8s8P2Hv/+GGH0TtpF
jk+4KTYSCN+GmlmvtOmzMVmG6nqtDkEhuf39ih9Ypz5RDsK9HQzzKugSgack+EYHoT6LCM9J15Fo
Rc7EZag8fSn8yN67iWLN1khOYKI/jyorWIgy7xgSDkpRRene0zrnkaGZvrdwR0GIjZzHaX7joqrX
RoJszAjdL8Oc1C7THQ6VcDlqkXtKWqiSuaB5/3toms3cuvIHcK5ChB1pvHGqZhaBhr9GVObkqPHI
SnpW56RQcBYgGM4wJ7K6i8r1mKm7IKVuH3kiP5L7grQQhPpMzdvBNngKW7O7WBRzFyJu403fGNoM
ilxjErcAZaJR80IrRisScJhM9FVEpWRr18oMn7Fv6R1wubiHwCCryhqsc5sb/d7wCJ5psc9ebn/v
xjPp++89/M49SNgrOh8A1vPgz+Dr1evcKDc9SOWz3o3NzcMyQCg2HlmGWgsLXOE7qt18N2RNiuyY
h3S+Z8Hff5yYfR2GyN44xMQuceyVnymcJtTH7j8mbqht2sp4ohqxNnEh1IKXIYebjco6VXL6SHWW
IExA7kpI5/T38YKWchGBNDiEbtg+xFBiqqIIWGEYzUNKUCJKSMlipsosftNG9KVnwabNzbMEcHGI
2WfegF/hq+qILM0pVOPUZC5ZThjONQ9jiJNVa+E6wNtDRz9kOfBLDoBNG5JZpNuUXn9vOhS0sD9T
XrLwGFwqq7M7nkNbTae/B37RNhyfMIEdsIubaf7Sf1/fCZV59K2vwrGhJf99SDJ5oLIM8CCSSOpb
o7xWHYgr3cbUbLIhmbyJGV4lfgfuzkgT/jIHdwA/l3gYXjtZ4I8LmzHlEtV6uAzCGhqZzS6kwbdr
cRfkY5jvLORhIXh7nvr+Jw7rz9pGeYgwk6G3/oPDgli98T9W9ve3jzViYc6pzYRHsgyMzKU7lXc5
gmeY4nMbVb8hiYCEYNnvrCUXKTRprf5xZfBhjg/pyK8yZ76zwGvIH3LRg6Z47XP2XhmhASrNKIkS
+2WknELh8zXlDFsxp19Nba6BuNUaXeO4atMbPsZb4THYUoUL36N8yDvU8pPFaaaHxb/MzO++RZVL
KF0yDU8iNsiEG+pnI3D/VTXxGcFPTs3s5cUHF8THhIi1dL4L1/8kJ50FBhTnYNhbPgN1fTwVKtg7
LUrzfHxGS/Iqe+891oNz5tYbCO56Gp+NxL+rNn4YyGvmgmbpU+vfPqRmYdw4Vd2Us7SBdbcQZnNz
iV2p/fPAzqxi4YaCPSfnVZRMdtJHDCArtOO7LqU9dSKm2l7yqM9TjTEdgJyr5C2bApDy4ZebM9nK
JMWWBaNA+AwxS5xBq87EMq+bH5UTzcE8RzuFKVOMTCeS4B523d1PtFVfNpusbD6BqhykW246Xe7C
rnzVavVukiyyiNvxydH9bQmKj2Ph2ti8MhtPPtLLXAcnf/Jz44JMEx+XWpdWvmFpcxXqYHXNzs8L
euMWqW5wjtkEOIW29pripurhZhugFlRyZDh1wdm+Mly0qhj/m/C5tN4mYh5q8nmm5mhUwUNoVsgO
khdpRseJ36xkv91FkG9ywZmExKQ0jJcoCq8qMx4DdDbI/LLn0o2ucV8wrSBuoZQsrmNErSQc+z8j
M1/CAW/6VPzUDP84Jk5hl2NnZLpVFKukV+0iVtNn4bDc6Ej0ciSmiyp9CpNk78NKIqKJYYO+bpAa
aFp3g3K4g0aFnJxNgm8xMk+tKF16ujyXSUKuuB1eYr/E0jSYHyW3/6IcHLEY0GlDJH/MrsxS2b3g
s1Dmhy55ougpkjyeiP86TA3Awjc1/lPGA4VapB6caMnGLywXg870qesDNPwtiX8y3IxF9VHWMYFG
lngNg/aG0vdaueOrPaknOpWsEleAiv9M37jDufrycmxd+B7chMKxcsjrBJrMcXzVwuaS3cq4f5ma
YR/31SWW03M/hPFCTa95bnx0DlGWALRpcLBUOvLBziV9pCQDwcIOJZGcuhV5FtqH6cHiM+gPExwU
K0uHANINz5bTW+y20bsnDkw6SEmrMKHfqdBGG4zVmRIzKjNCB1ntxXVQ9YV1QU806k9J7z9JH5UQ
LA9cPRHelWFg1mdWqHx787nQmQV6JKl4PpP0oGjJyMkuXtAYBxP3xLYCdrKUQXUydLYo9zKkAZc1
ezU7O7eWcU8psgefseLI5svVeE4lOmcCx9tCFhxvRD6w7g0fsPL+epX7TySYDFmQxg1SsUSr/jHd
Nc8hzg7RGBP+5UVMhuZJE/IR0O2A9TJ2umLpFQ7RMEMI2y3wdp5Rv2pTwWyL+4cVU9cjP2NwqxVL
2+EU7rsSLnGU8tJoniuVPaaZxTyFfgGzDVm2pUnBqrOcwOfdPw5iw3o33taindhXt+sa84aa7C1p
Unty8b7J7gmW42gzonUeI9yph5EGLwg0STRA/WFlySthXkUh3mKd8F2bpJwx+smsQix8k2HzPAFp
KFliuBKB9q3o/7k4mdNLm30LSVDr3M1POhOdPBXBpnuD5fXetvWPKV2o+wjHPJUA02Fhu0iUyX/b
bnZNnH/J0bhVZvPujdzvYZSe7ZAchIYwWsJdFklCcFjjjRsLVPAilqrYRs24qYMuvpQZ7DSIy/WS
bSicPetxwjcdohgg2+5TIGZjjTnJZSpJEUCWjlluF6UFkB2fRfHfbECX7TIB3Z1JABfEXtv8bKGA
hwq55DSLL1edj4HA9znSSuUA1meXkuQUXqxN0f3mDjcZ7WlQkWhbapjZAiLgSJNJthBxeCVwLkij
bNcw4XtP8CsuNItgYLRpBVxHXhhHIiEvlp99IoOLUBha9ySxrSVs4bMOSZ4hV/c0QXrDHsm/VTuv
+LwWllfDHvLRGCaF8Sk0n11j+p57nHsdJuhITfu/B00cIdTnVkEbhZCPuU+uc4PkIv0gxezQJtnR
jjkO4P91JF8OGewNJEll5gH2b3Zx3b4jlYxK1p+9q9UAtLK3VkyEzWQ/rs7rpM2+Jh9pGOSRe+0V
4TKdv77qowNLZyaWxjaYPUsjbK0lsePjwujVe6/9xoP9M4KayUvc3k5/HDXWjarRXKZFcpv56gSS
CJVZjlJSsxEdBtp4Dyq5pzt19/zzsHXQdzb2+CwwmqEEvEWJ9A9D0o07AKe7tEnn5Bjq6LjWbpI7
1Gzm5Aw33WbEAmlO3HxlzLIDF8E46PhXzIAcl54EqaHhiupZ3TwKi2xh8q7N7fzzZu9UrnnKZRv8
WdMpG7vvug95AQzESpAGbCxiA3p8mvFqYfKLWsBO3jTiUZy2EptRZ+ejMDeA7FDDLhDteA2MHwPk
LE8m1hKar72k0DiObTBc01gvTnYnNSgdE+byNGDljMQ28oWxTFlNsUQO3KvmbLrgkujNhCO3302R
q1YIB87WGACHIpYQmFEBZWoi/apo3GxXetm/InUe2DWpZwLrs1XVBm9tRNS37lVyW2nwos2mZd/S
7NJ+RALtlPMKEwNY8ouZiS+rJelCtIG9dRV+j8h3QQvaPrudPqqXU6IzPVcetqQJV9BkDe9xhVGe
IUX2AhloQXZkABXMyayXquqzbSwxO41Q7RhogT0avXwuVIk0F166Q6ytr6Ze91b5UC9Di2V9FRWI
Vage0Wl8QnPX74ZXLVTyqplwwG1glm2if2RK1RwNtO4W+R3NSEapjz+uIOXVp/XHEl4cPehXxtSr
PVx6BuQT4UNVWfqoKrgyCB7as4F4jWXa08614Y0EIx3j0MS2YwffK9z6+OQI3i0x818NimSWXiQU
1zr88BoPkdV+xXrvPLiziKoaw4wml1om8/RqOWF9YFc8MeqQziHAZLiChUp9+yxbi6MBljKSGdgK
Az0NGg7rNIBdvOP2Q3N3Th2z/wA3dM0zbccGWHv3G+mvdYeSkOD0rVfU1sEyuZ3xEr1Whv9t+1It
oX5s3AbwcNx1P1why9AMzxFBfAu/IThd5Q1cRDsjGVVSltcCRq45PMQmQyEn/AhVTxSZZY/Yd4MT
Zz0BTZp1dGlBiKyNiAqaph+p0o/M7Ptj4Btn03aMVTfBRigDt3kMGxvVEMDdCFz+yoCvqcLhX6yH
jyMAL1+6ci0Q42Nba9eeJKXOmNAVjERRJxBF48bZjWUNHxNRRjvyc8fUw2z3OYBtv67rMNmScPZW
tPrb0AZiVYWS0yVx7qEFbIrh2FPnUOcNvYiWTB37ZSSGny5zxw22FH6qTozPxtt7fi0P+RB+9W2s
L+U+yRBu5N6XY7XHeuh3sR79YuY/gFIIVogwmXln4J+bpFm75DpwJnvZg63LBCBnvjR7/b3uFex5
wE8+8pHB/7YarnxZpIjQ3YfOdqNHVFYAfnH8de2z0/rHyG4/4tZDWjZcW2nz2Rw8HLn4aFp4/LOI
MFtNNb6ZBLvRSWf5xyebcWLfGuizbu4RqFMjtWqL1F8FafnaTMpGTEQuKRO+LqOfx6fzqlAK7sBQ
Pjld4vFyrY56U9FK1iROJOljRF19qRFQZZn2j+yyR9vRtn1SvXJa3aOYcKMhzKH8DxdhzabVyvku
FaN3q+0uWfEvr+uz88E3GTIAWFimKVeOH1tHjR8Oz0svW2sY3FdJw1U8sATDCOIVaBzQPyxZOUZr
RSAkYVrFM8q4I6GAP+jciWG0bT6xIQ2rDwkyskv7NcDyzYbqJdehxaSj5OuZIGPIegrXhFUOS/9V
cMtx/+KDH0lhlzU8CqUvrKmOD7KLw2PUI4Aij2AZmJpG3InS7lnKpYfja5s4rrlr1Mjrl2Ih1NRI
YDUS3Fy45TXCeLJ0yRVZW9ieFgStjpwyrJy7griiLMaU1SFH2Ft2/UGFp5ZCr8Z9VGSYfHJJLW8V
OK1FcB+nnMbJTigzoCK9iZKhlcFivQfQsbXymorDPyo4M30CHDKtntJCG7DPXRwTC9MHPqOPNpqO
sq2SWzkmv4lRf9WkBfbjmDOeRNImBxZtUjMmGF62DZ7j2rFQeAIPIg5VZSCLU2+V0UO4CuCxq7Gl
8f6sFbgXhhBnJJFvgYuZvmGVneZni6Zh4UtmZgUoky6KPzudJSdLfqBPOqyRsOQyQcPl9oR4GXM1
EHUo5i0iQt0m2gKxulu4V9dNMP62FSGtEQspXdXOKhXNpSM3a8kq7E6JyQJEi45jqn+jTUCkFXYz
0QWmDm7ctqQV/Riy8N2UOf06xLgFljSvN64BQyYnFv8qMDP0DGwJQwLDh4mIzQ5Z73oyqn5nSumw
G2o/XMZau8bZ06VMWzsLjLch8bZTuCvCun6nzfKWWpUF19jTgl2NdyAnBxuAj1fftMkstpwbvPQc
DPSh+xtXIiElPvAWg2B+IXPquEkj35h4bTA55DHbSU83k7lPnEW7oaTPCRMPqx8hxnbu7AFEs8Sh
6CfMU03Mjth5WX7qXHRBRFmP8JlriXNb0zfKrDgE3fiB7lSitGoY85VXd/CnNT6zq9FkrzE3/97l
DNhApsZlyo4G3Fhi7vPcqjZsaF7DsoMKFQ7WkzOyP+yjjs6ptHAjBc5T64zTATjz9ziVci/b7ly2
26AI3+M+eQir9snBiZtArU0I1nAs8R6p8A3PMAZZJ+Gfk82TcAY5exwX0kUXIUi5SVt0iENI3dNk
vQ2/ERR0bKAcxLFHbthsWp+A9OG8pXma9GSDcewMumUbWQapzmH8lfnapYMhUgBvInPPWwFmhm0n
ug3ecKierdh2llvd2qI9sb/BGO8MNA4N4oN5RR8o0GgM+OpFN5eWjlzqZhCD6VfTpjKsS21hH/Si
J2cSL2JUPjuElptHFwSzDOdG31a+JOAk5Qkbqildq4AKpTEygDG+j9FNIBgy3O+wDF4KNz2nOtvb
soRl4HTEh6ipWmgrN/FuCWNHrOGY0pygWLHmbHhZAXboUK7GQX9yMKh0AZ1Dm3lbmOBc2/lYru0I
Hb6y08vY4rZKfWOnZjcgpziY1m9oUQ44A3SRk5a/dPxeAxPYgI1bK7SIRYMMiTKHjN42xw0K35Dp
C3xA7WAmI9rZuO62U1a/oFZja2j4OX4DuLKG6HGqumIfc6rSJBWYDVRfUPPf8zlVSHfJjx0LXayT
+fpyvKjaZQH9rE68EhD4NVmYM6FtQr5UHAO7K26ZMA/6bHNIG65/x0eTQxpx5+AwPjq6YE5QNxOz
RnO+R/oTjOolJm19JdqKZtONHkQOh9gyVLZEiLciQoPETd8kR4w+mv7Xe+/raNX4M6c08pftZMTH
IX/kEOEoCOHhoN3ClTTbc3zByC8LN/MtIkBUaQkQ2s6is6ys/lhGNA7Mw/GlhjfEUTsr/8ZUXYVZ
szFTfdNM3a1ojRpLYrrvCoG7uHBWhufGLA+58fq4eSX/K8kHlF8+7ZXmA/ths7wUkhF1WmvmPOdk
qKGAc46W2WwGdlyLyGMXYDnVzvC1cjMxuKWaIqMzH1J17GW6j3KbkYfw45MJKiGSwcqK4lnbyPJY
9sa5qZPHwYv4xl3VveN+8sEWbsM2jlaqv3LN+IdQs3c2KRAL91WkxbOetK8SnwCUrJcoNNYY9J6z
zG2XXgDaqBi8Q56W1U5j1CpsXmlUhiGrXNwPebFxc5izgr9cKYtuL4AN5YSjv4mn1GA8bBlAiSYQ
Pe7U33AYJfupzEHTOg6EVTzraem+k1H5W9UFe+t4oDWa7xBx950YhIDX9Auvir8T9dBSsUFl+igz
m2bTli+OlcQrUSNSCUbCR4cq+h5t8zXPKvrVLt8EM7emWEV4wha2FX6kJfGBwC+dzWQSpsSTKV3p
7QzH6eq9Hb/Gaj+xzGx67xFytrvWEzhaTZl4IAJdyi1m+kPhh9tEVOgAAgYECYZ6bp/C2DDP40kE
/yYWDaNCzksr0/S7qct/WuKbQF9CC1AGy1g7SKF9xnt7kk9TKfQtyg6T7VX+zDMErvLQusiwC6KF
asm2JVrog6GdfeyCl3KsPJTFzpFs5ztGPsz1Os3HZJ0aI/lKXC7VoiWraoDWyZkii1UT93fPp0GP
yNS7dl77nFbI+dr0Y3IoXjGJnQr7owpuRG29M1olCjV3fzwvB7HBKpDil+djPRCaVpFF4tUrlx+X
rjyxFAYdRyZGigeJfg+5iJUzWMtQ4MwCd9ZftXZBYUv6tyv3QicMuQJwscr6Fs5kUNrrfCoujNfR
CXXuPz10LpgijFNcGediwvedhHWwiqxzLRXLEIQDG50nRiPnebj12OpYXFpQfv5EKKfyD11lyb3R
yy8pc/PQ4oBIwmpVBMOEPNmYtvj0DFSFBnnFLowgt00MBJlOS1Tr8Fq6+YvpFmSs4ZGR5nhyGrwf
gZx/xcEEe2qiDEQP1lr0Y+7gfWROhbeDRWHhpWthZA/aNJ0Hz4eX8lqHA8LXoE7x3nvILuZj59Gc
k3/1BNOLZca7jNTyTovEnkUhmkAUekJsOQZeAB2utQZB3tCTsQ4scGvUDPxs4E8HwfO/iodgHbrj
LdLSD2yk+L5k/RW0HWUIZ8OuSpOXNEx6vndOuZjwHgW1ZB2OLa5FcpEj4ObnMRz2jee4q/cm0dM9
6cJkZgp02DrKT8N/QIv3VNQ9mNcU7Xe1MqiIVshB8w21O8oeDtzRbZg+8poPdLUILYiYuFXB3xnT
sFNhfTKxUyyclpu9jVxnXXv1GU3OUvNwTmYOSyM85Gw7fARIzEK/ci3zT2h9vpUVn8ba+axi2lvf
IUXP7EHI9PHYYRPKSNebhz2II5nZAnRJjwYmZQhc6p2jowdRqVGc19V2YNxmdEhuuiSdLYzqBeGX
2rCL3Mt6PIVhbxH8CrsLFtmOEuLSaHcMlU8Dvotnq+pgOPs8+0h5f8kibVpWPJkYNbHsR5lTeta5
Y6tBkHO+t1uP4Qj8EzF4IS2X82Sj6kLXh36P0xMH7+yy97PuyIuXOWUc/cBzZCXSa5AsrWRDfXnV
o2gzsazmtQInRfaoYTx+LBZht3DAxa5pxINqxnd8mI+KvQ09Lap56D6aqMZLaRs0noNc+ZLhPXmB
v51I7378I5LmU7XJ8BhUO4nAa2VXBlsHr70zp3vHq0QoIcP2UWj7wr5wYA1bjfUH1Ri7DoRwG2i8
4/qvD8B2Vfr1pwZvYQNB5UjaXHTV2AQT/IEOKbdfqtD5QW1KJ2mK18lINsRfop6Gy7FvpWM/sOoq
GZx9Iw6D6B6g923siw4PdBrKX4YY0yGyCjD8QZlQFwBQlN3j6NrVuiZUYueMmlq5MaSmwMLDYBcG
9GyjGdZRY+cc6vcuK8t112vWanJwEthwMTzGBKGoD5FStyRqtH1nnPweVrIU+WPpoWMiO9uvRXiV
cYA3x/XgEmPUzBOEvb2TnPxSD05EglwZrDFItWB8Ob5c40t5HTVJAi+xUOeYL7CsyvElDRz/hJm4
rRgKTUVQIm8SLG7q0UPU1f+bvAYvDAqzoE/ufiSeKrg3i1FSmAQUpoSwLg0PI4Uare8yNLeZYohd
NuZWFva1yTkSc5rIUeUx1TBMIkXSCXGHv27GZex4F4rsciXd/qViIgKdYGWHLZLxCFJc15Zgk6EE
L5rWP2tk9LrK9Fg3Ka5IPfgJ7Li+Z/DyQFi/uXZqrIGP4rXRoEvBFgQFVXiA1EmR1aIeL3u7Jhgs
X5sJ0tikpA0zgoTBCPvFpW93bElIZQ00zViZer3uM2M4DVBveJYY6xjQElpYjGJVd+kCjSq7A2jf
axRt+VCsjDZ5Gaj2l34uMFOGToc3WT0SbEj7FNQEltT9PSz6o1V6xIew2YdNtxIpyy1+YItI5tx/
Rf1Ksz6PFfz30Mx2EsM9vcynlY/JGtZnDm+OWX2UfwqLMXjG0hWJ80BxFwNLDOCgEjKfsZDjjFu2
JTWxLgAcIy7pNlrAXIe2vwXI4nyzwXNbUx1dqXZWVfnbzC3ksrShYRUhyzHA429x7ffb9Dv2gdRj
1nvqPNSBOIlP5kB1pZg/6NYOrJZB2VzhULWdjyiH/a7UKUoVWHlwJ63Elau88RSE5R5ke7SbLIXG
ToeFLvVmLkcF50J40jSgH3JiwURmLiQcVDox+woiXB3Wcx5GsmjMeXWTqwMHHol4yeaLdh2RIr7C
hMzARZL2OCALufWy5nuEr4f9l/wGcgJgGfSPXgooXC9DNNbRc2fW3xHEi1XhxgfWvgmSRggH7He1
hRLZOpUSx3Ln+2RbvJYh9mxHUClNrqWv2tD/bcbw3ubRa+21Yj2o4tyU/psbtOEyZDDbVi0+Mslz
zjDLbFs5+MSgoaarviEedcrOE5PUJYp7bnyfpSoCUgmpdtvUNqQ7X76UPRHZWV4fU7Mnjz65pbF2
zjNwNFNRpft6yMUSXQ8VZMl7gVmlz37aPtjoi5H+cPOOMzMeM9gtRpi6UbTlzJomFAV5uGqGuN4z
FQ8KbZMbUzB3PAxUYc8tB6P+Znc+HxoG7XtrzBN5qB5xeghFciD1o+cjN5vvalk28UUOMA1S1oOe
0+1Un0Rn2Xu/oW0K7kz7l70AGKEoAEnsr/FS0VM1mr+OCDBaQVvmqKT/aTQYP7V5Ujo+FCv7GqY5
52E9DNoKis21mtcdKJIfscs9jGNyHiJzDxtj6fn5zc4bal7Uq0ZtfmpjspG9mGuBp67AB6ZvbE67
luikeJQ7YqOuWutC786clQ0eeMmGdFeolJUbrTFBCDKOYN06B73jv5pqmz57wkm+1iJ7W4CDyBE6
wCk9tAzXmVYdErfdEbawL0TYraFLuunTOMSnRpRPKhQ3T3qvZAG9QBWkr+kPWbJOpgr6CctCMiGo
ne2DEMElM+sH8PRHEnb3w9h+pTSFHdo0asxvqIT2ttSbRzdjLmtiMSpO8+fN32GXR6fWg+SPp4b4
638eSrjIyxDY64ib/fSjd/mH2umtrqwnwKhoOKBE9Nb0NOJ6IvWbGRglSqFeHN948pOoXkxF/UO2
x64wpkcUhg+6Hz6TSnAZ1Ftq1SdhFNdWe28s/+S6+V3Pil/LNEiMGngZZ0sdo1fAeJndcSKjm0Z4
sFvhiLP1VYK6Gh3ew6iCN1ArHU7auE//forZjDxzWsJ73GODyV1PN2kEH9VsnswRZmFDkvXYngP8
8wXmCa14RQ+x4ki5QqsGxXiHCrcrGnmwcdAHJcYlEoBMf/hKvXo/fx8om84+FoiRfBBkaoD2y7e2
cxiV1bsoK79Hi2W+KBFGdWAlcO1NrHdVec7zck/AFLjv6CpKBmAuVtBCiidgrQ+jsNaDEUMjx12s
w7qT4XcW0VnbhGvbzjH0XYARXPsO3yz5xymYBdQIml7d/ZzkO35Djt9dLRcRcuoVD7kyT8jlIjd5
zELtJG3XJE8wY4yd3PKa5TVElosfZ7fRNCEo4Us3CFP1o0MdM9bmVxR1/PeG3gC4Kx8zE1drldhP
MxJCWuNR++FUOEauuEleUhhBCGOmuIOByf1jCXxPQq6GQl64aD68UTvkVXFWzLZiFaGI6d5Vbl0q
cePnckwj92IU/q015fdAs1So4ShBLXQ4i8Rs7e7vbsOg1wkZ+Q5LFxlUYfMsCUdUSauaDqrSe+Lq
qmdzUDfbIzrNiTctZo+oq/blU2ZlTzJsd8o2Xnp7b+XVbzqXFZO1SxiasvL0fVZLqbOP0Cy04hoU
4zmyJhAE9iUwcn3eOC4pzVl4VhAb5zk6C3HcvlTa8aQBVqjGZc0ce2EVQcEKsmMYgIo0NeFT6/s6
QcWp9pUKcCZk0bJu2QDkQbY063eVMTsr/NTdd3LglOSltR+HyTjMRYhVxu9d9dn3A/owgdAZyAu1
tP5NFMeHE6NPYQWapjYJftSekafv+tnbmAf13SnvMJovZTJu6PZvjZadcie/hyhIu2RFSDab1XC4
A5t1Gmtb9UCETec8kWBdDd5rbJuHQQy30Ske4Fp8BEjQUKMsiOPY0pPuYJgnC5NxKbGCC93GNMMe
LKEZQV3iEvkSUp7M/5zwqneM8oVPqrUytt5U3iatfrJ96zzLWvE2+PtK+AtwOJMACai3373tPIaa
PFti7fEfaqz2uSmYS9rDcuzb29BUrHFytEMmKaWG8ZoZ5B2jKO7bB1ZnK9xBH2bHvRwUwW81z9fG
HCh+qahMaS8L64FB/0I2xaXLjFusFXuNF8Y0dGdbi08EmF//D1Nn1t2mEm7bX8QYNAUFr+pbW5Lb
5IWRxqEteijg19+J9xn3nBftyNlxYglRX7PWXNDV6BEQXOT2Q8VIonLYzSLZJY11zSyU19BUCu4n
UgXs/Ms/MQtIRv0hNE8a3/hcGe57Rfp0YDUHKElXemakWWu/4+UINaYTMjUCJrTLi5AOziEHVD6x
bKH1XSN65CS3IHuhheA1yDSCOv5pPmHWAQbSJpkxqktmRN5Pg2QvLN1N+gMRPDJG/OzIC9kS8Dqz
NVuGz28RP5+Zjnudymduuy+2ax19SF2W7W3A56FG3LiTw70WO0bmXIm2O6oBfKmZXJviUZr+P79v
6fzHbG3FJkUUdauX93tyWqbUvvnNdOlIXzkyfCNWNW7uhAlhoG6yYp8lbykrwW0cDPa6FTmh14vD
w27Kves5lF2spYagkaueFdJ6DupPP6qw85BitnGt8sNLWVZXKSInpqT6vVLeoxyNZ4h4WUZbkYEl
JNh5BFn6ycDjOgSaKCO+Udt/2Ta8iVrx+Wdg00qgNUb/IIjWWEOy5GS3pF5D5QzlcZ6eM03AfGU0
uHx6+6Ob7WfTAjlB8VLtQtXXK0vTLZQ95Pa27V9ia/41VaR2mQOmAhVSP4/qaflvCphLl+jzTLXD
YsTRYPQucpXWX9tMok3f+ddKugB+OAP8AZ9T1wnc7ZAYn3EG98wV8dlmw5A35NQzxsnze++5Htfv
DOV4NvURwRLvg52QF9PPuHhFzvo6+2XVGFyQvQJeSKTA6hMOD9tuH+bo9GsSSSUU7p3TDl+MrR8k
Yhnz5Fzt/kVzhWwqx2Bi3yHtdhiDx1OywrgXnaaSMVUkf2uQq6ukhg9v1/DHZeviJgczWybjuS+9
9IMp2n4Q3VsjmzOAb70WDh1Im8wWi0/CPsrU/xXjZVq5/bxIacsIwFpzyxX2ZsJ2ga8CybcLtu6Q
61fmh6zcn520ftC3gobN0vrk9zeixOFXVPVtzOJqV7Xl3QkWPqoPuVVZwQ/fGf4utNW76R5Notqo
A5mskj7wZeMau4adeoI59IYa7VHUM+23F/6bgMSncwU+rqKXHNO/pHrhHSToFH0/tav+nMMO8A4t
Ww2jaun39mEVFHsQrEgHO3lJxG3sFm9kD72qivydY9EF1g1EVQgCBCxYzXpMk/KikuEUJogFNMua
VYOFCpdWQ2gYb+2WnCSWmjEIhjT6kDVkXduDXQ09Cu7pJgwQ5lLCl5b651rJV+eF0d4XBRikfni0
bjadSFX4p/lO67Qj5bkV6TWauQ0Ikym4R34J50L0U5WcYgy2H+xbinWbtn+jMkc/bHh/7NQokbO1
T8Q7ujtdc/I2bUXiSXZL6FMOHc3GuukisTUwIe1wXysuKO/UWjKDw549sD1cWpoItpvOE7u26IQX
FJpx8s81hLfyf/qG3R6XWh2/I5jjWm4H6tZTjQd/NaZI/Qpm1zczgcyfI71iQ/Hov4Vzvbm3Wnhu
zimcaU8jMIsHB4X+xc6tV42rjLkMHtWu5lbi9wYJCEps3cncmUOot3HLC6eoH1u32CLS7IkAiOgd
h+ZIogT9c/mXud4acsyvtvOiTZfkJUUkmzCszPluYqMRKwesTqN+8saPW9APz9UcpCS+hpjOsQhG
SFHQCyIUdyDM4XMjRoz7N6XQrW7DvYSLCib/jRBna5+otZtbd23BU+wqvYNdAHsH1dGWU5yzXs3+
yjW45yVeduvM61jHC6vShhC4dkX5GnhNQTycbPeQwjIoOiP+Y27INKeFt7YtbjbCynZOPhT3tv+V
0bSs+7hptrLGmV16rIkcbbwj7j85zugehI02vsj+kLgQ/0JZd+YGtJTgkYn5m1iDqGc5w1SXPSvy
ONREoLhdy0MFzY8KE0s9A5IBsVMwpg89Vmqel0zbtB/X6BY36NnqS1xxAyJ8/Kebe2/+UFyI+Kze
bbd/x0bGtar99GoWilBEtvH9JOwNw7Ri1UsoI4nwnh32gnvRobzua3LGp+cpJa87zUQEZ10z80M7
hKs/mFrY4oj3GO1fnL51dkX0i6PX2QyMET7NXH0KsySPQKuDiEmOmmwv36rM/lnXHb7vYIv5bbjE
eyfu2DLE9qfXtR9KsCGOJnWtDMBW/VDaLHFwySd2au9Ny4o3RpXtyomPw7clj9RkM/1L/qO91lkw
bGUVXsyCSJeps4z3UbKYsfqqu2THilX0WlXy1jfiVcFwnB7xwJHVGj7rYF3VR+xb2773ssNoiH1k
mWCCBBtbVM2um8PeGN1nvt89wtBAx/sG0uV3vWRwEVzPSKHzUV150wtidFgMUcixO4HJyn3OuOw1
Hvw7A/BOdY+6ZZMj5vEzNScU/dTWsiMCjHb9mZv0K2SBe5gH1bbIuXim6Z5VWMLbUd2AFH0kirgi
OKIt7rpVpCTHug3HKESj4A2o+2bxTE98GUW5q3zjRxQE6drOcqgn3Qjtx6Nx9aprpSqyruB9d4ue
vRbZDxwFX0u3gc5qLxFeJr3/VKA/WY1jQn5Gc81t/7dvjf9y81Oqlt2H3nkBM8ThqouCI3EAX9CD
TWJedeo16sURz0Y0IrbJF6l/M6CmIoJRhU8uBO3EmcD7xzdkKswXf8rEeWtoFJiDGC/FEkKbqDcU
aDcm/pfcrZ+b4dJljIx0mh9Ba4n64Ot2R8Lb0zK9qNkkTv3Dqt2rarl3hySHofWcy/K6fMM6HDex
NAgXbe6MOS914eH1xQzRd+Z5HqItiqn3JrD+Jd4D+9VnYnATryAiUjXaL4PpfyA8Y/dTJTACQtht
A/pCRE9wuvP5Lr0z9rFXywx+9wq2oyOuwBuuqTNjPvkZTDhHiCAMpPnLjNNftWPvRBG+hTEC2BLC
LiXkPXWr34Q4oT6qui9UTy9G429a9BJT3dwqgrBqJmjobliwlv1PMavrOHlPzcLPyUzwPfiSki/o
94sbYRlWpcXvrm8fKvDvGEGi1QZF2x+maVyJKv8Cy682afLH559kt0sQz4gyXgfs8se/GY4uztb6
oeb8AAtiZTfFBanKEfUbrDd70wf4hoN+wZVwfXZmlm6IlwL1UFRHcjYehKERYa9L485SFrCF9xEB
3QrSeQNq9QUGxBt+qwvrfZZv02s19YwsjHVrIMX0zA/TwjxhZvNPo/lC47eekv4grPx9YhwW/rQi
hoyFS88T2SlDQJB2ntdwKojmRxPDJusS7jv9fljqzNG7yCZ/tmOGU5IjzGrJgPw5mf6tSNWXn7l/
+hKra4qEvUjPQzw0e7Ou/uieSVoeuw83jkgDcN8iVX3IhLVfFbDvV+JRtu6XyrI3FBefRX30u+yj
xPnD+tX8VdTVOh/CV7RzPsGY81dZtU95hZx/KqN/sHQPQyDgpwClaPz5zek80iNec06MFe1GiQaT
4SnDfp/LuW4sNhrDfUT66XbZA3dgv5mS+E0XPh7NGa3A9NVCy1KFDU7ZSA6RbT+3w4LzQaQd040M
VO0rpJF7L4/fyoySulLhW5yJLwfWsuWHex+UX2+ihRYD1qEs6W+BDbSAF3ssg56gDAsnSBN8BlHx
A9RXklbbiWAwRE0fcYzSYvleMZTigDq69LmBpMIb13pkdZkE4dWN/gY2Wyb3G2bnjYcJzsgWgAF5
Q/ZCzwisVf0BWv6ldxHsWSD+FVPpDnkQLoCaDxzrmhCRYGXS7xWKO0hEW5rQISyqLhqP8gOk82XM
aeNlgnrd4JzEckoGfOm8iCh+U6hU8oRPm+r8ft0ELcs1/mSUvdJ+WJi3ED30KUWREAhGrTr65APy
GPvs6ri54FLgFci94GEgQ09MfFdxU55lme0MSLuD4DMIIu4pybutahelpQswLk553amezY7pBDDX
R7MsUywhd4PMfkI2Xvsxf6MTwjGZ52k7uJD1+pRVatT8KgjkXJMd+K+Xwd5K7R9TZn+Ksn6rs3gz
8AOuHY2ZKU/3UC4uSJQtJE3Jj5hxG/82zWtm2Ec7Yi+YmsGFrvIxxj3SCKOAxuS+jdHJTZMfhSy+
pBn/6fLpZLXVcyT1y6ZuF/UYFS1OMl6bIkTf37eIcTqkF8CnVlriD2wdoGtBmKC9ig8c5njCjOqu
wL4TAuWurErELCc4KwGRTh4GVulwAuiOcYX3zn3lndHTLYpYyAYBCv6Ui23Q7UEV9VswtutEgiS1
68WxFFCXBAaUGcd5SqNDXMoPI1A/kkFJJqP8qJpXl7W8VSMw7C3j08yo2DsghqL4CpoFW8EJzyH3
VtQTBkW0wLI5eMbWsgwQ4MVVJ70kdyFhWABaJzbHj7mwP+RY31NGizXpCmbqMWypK2tluEvetbPm
1PisMsJsvQndS47Gy3asfwhtaJbgqwl2hWSo2+cBGeeQMvqcys+EHBiU9zcvcvGPNdED1gWGBjZB
gZanqUJWkmha09WQtLcyMn7Hk8mKxbpJd74FbnY2vK0o1XNapdexzZ4HbYLNKHYVrKjJmR6dBRqk
83/PKQK4OIlOmW6eG5ceu8nni4ggM/S6fIlM4Hj2Niq9v3PUa1Bu2CRjSQ/WwraCZoDe5AEL7Doo
718g7KesEO92NLz72rggrNwiv9oaVfXqsiy3hX4dBAQvRrx51d1othCw6f6Xlkeh1X0y9cM0ogPb
aY5Mrtqa44gM2d7mHZu44BPBauyczex4AxTOrEozQzG/m1/btD6aZYPmaTjY5Ykb/SMYKPiblmVC
31yqtHquF4xWkkDxb2FAl8Rx4M/K3+zA/9el7s8mMV6D8ncWI/kV+SMqh1uchIdwdO7M+XdqnDco
ebau02/iduHktlR15BjkX1aTfIFHiCBNuj/ZvO6FPW8Zdb9WBGqLs1+pm41LaKUhI7kDZsimnDak
DaIdHr5iI1icWt5n5ctzKIudjywREeYpd8u9pm+KUeiPbXVPq+m5ViXEBR1zjKxD1um1EbHu4Gqe
rxkDfy9IP2Mi2leqNbczDjmunw6MJWuXB5/4euXaoDhdcVLldHc8edYZU72OGIR29l/FJJ5yy3tN
PXPvx+KNaJbfqSMwEQ3vLJoo1AREwMFwD5TVe7urHz0//Fhx6xS++eTRxdndYnkOrg2UFHhLipQ/
I/vsAah0DiJdPlqqUlfZEzshJT34zGImuKHyRevW1dyhjLdpEK91Gb+FKQtWWTlgI3ijxuHIOAp1
sLybBDm9oejBNNEIML/oGSHHMP4IOxZ6ef0i424fF8i6uLVVGzfpv2aI5gdjbN/j0rHX1YCgx63h
4PWpsffS5HVuoAf2s082kzfvWx0+2zJqjmTKHeoiZ3of5mrHRvWRTpioRjZXROOkzrlBZGFX2vot
SstfiSo+hmYXblghCv7ZRr2vh71jiHST5HX8KuI+fkalff1+5oM+eFE3ps0Xx53dq1P908MYvXqt
7MAUkX3x/bQLcVq3YIi4feXRq+xwcRSSkEVg9mYSkGUsjBcEmyYdhNudUt3ytG6nfRMDF+7mH17U
1yfx/x8C7mnbSUEGNILPUCHf+d/f+/5fsb6iFhuWvGiYEv/zR6Mp4Yv/+/z7t/sYvM0Isz7FYcBs
uKlOruvzwOKPyG/5HjYFp5pRgXxGKVeBe1ngz8v/14UdjUKOdKO2x/L0/eATOHYcSdZdZiYMUWOI
MSdy2ZoTDvv/efjva8CN0ZHow/fXv7/035/4fk41kG9AHvOCjD72/P/7W9/f10nQ0s0lcH2qkVFQ
xWm2oy95Cl6pIfXFspy/DNF3sizIUphs/2ACQoDXGbCMfe6HBql5jWdvoC1bD8E4gE7CBuN1zQWK
DFKsnAWz/6el8To3dlqdc7T9a5jGoMpf5MQnmr1lysm3TIOpPVKIWkyXxJFJc7rpCuOu/GjahHGA
+I/8gI3s0dynbdnueqatD2Ix/hjVdHK0zhCdMKUKCE47J8SqXFQcsGo2jC1K2fSsySw9d2mFZI4/
nJDHx7yRjJfZ2/H5bnCEcV+tpw9yDIfNtAyaJtaK+wRD2j7uWyyfM/fJiGFMCwmummmIbHZuaGCJ
L7LO9sBwwVychibRcTn60X2l2c9W0qu3kVwkoL2TQIhCcygjaD+ZW+ymykaCt3BX0ThMx7wf9YYR
DcqLAPPGmKiXpMWd01WMoKxW5puam86FilpwxTR2bT+BhsUQZdWfmbSqiySF4eJPRBIa9BQRyUI3
xHrW08ieVbqT/GxrpmXuxwje90YNZewDNHV0xKV/LQqPhr+FYboEPpOhJtpdNrLY9h0rehq7+C/8
QraQYjxwXZLrl7DsybvOvIH7CrYVLmbMVCZQGYYZG89Oi1fjsy2sJMb0iLoJbhfvSEJMEi/BthWx
v3YXmkczkY2qXXk2u8HbG8TLniphhecgkv6u1m5+YhlyAOmRnFPHVhu/Ies70H5E8gEbrClFCIak
n/I29/xfKWKNqbvwhl2qwKreyRuiQ4nL9NgSLGFYiktlob14itUHSoqwcvMLzEH0SHqyMLZhjXGz
uTj4lBGfnv1LsW8eiAt7NEbjvbZhtZnaMn70reG+SokGsCOCSpnmM1VZ9xaFxsqstmbG3GRM2EKX
Io4w3WADaJjiUBe2DdoZ0Kyh5ZWH2HLVzajKN+cvTH3japVOMK+6zOGXifj06ConRvquw1KOUJxq
WDmV513GAOG1HWRyb+ochJyofPSmo7FO7KxAlsCmIyzbbKcals7uHFGwmX768JzvJJP0n5KCVGcf
7AH9OpEm1ui+hOXMeeQoC+EAT2cM2/s4XnKDSCZ/6UVu32Y5bL9/M+2SD66t6ALH9kdSzO4vyWae
y9pL2cwyEs0tAuZCVqp3Jte/Ga/wySKC+aqjNHoj5aBYe20lj99PWVAbGKqEt504k2k9SnLX/Gw6
175+8ueSUFruXSt8RtPPmEKde8b0GOz0A5k+b40/Tp+6AvvoEYxlRwTc+i7iF/wcTV7dw6E0z9ox
r8wLhnNmpMP5+1dswbmTIY+uktR5a8nFeUu9D0WNlM22Q41FxCil6998YMmcoNt4yqRbEolTuwTr
OfLYaNq4JpzWws6Ll+/vksLR+35mVMSCGbRDW0MD4THwXb18/6poy/y/XxmGITZSIqKf3NLbTR4K
UcdnawbeNecoLvS7pE8PYn03IpX+XUSLEzkYH3iyMV045mGwSvs6LOvgqZwVtxODEHZ3LhE/IJjB
lfEqYBoDlrKsH8ZI9wdA0yUlww4Y5ATvXmM1917EH03p1WfDhckSL2CWOc3++1JlN+5GU8KDc0Bt
vBFyss7fD64zFWcx7P1IUwdEaOyDoq+f0cbpgxERJ6wNu1oTieW8FfbEryIzuTGB7lkuAVFhko0J
yHqLY8koPJf5zkpZEbljam51jHMoZi69HQxUDm7eQTif43rxHLAbLy466NLX0B/ic99gUWqWd09K
mueup31zkN2sx1zAfcNG+gfzQLimY6/PwZAvB/A9jPPsarqaj0YnU8x0jTg47YIebr1tr5BOaKNA
cOcNVyVb854vUeSL/XgwvdeShLOVMTCzykg7dY0Eoi3tQhTM7bONU+dQurwXCQMkFSV3U9jeviGo
4+gM3pMQxnjz0mOSjDfZzPZnr6gQo64d1n0NIDUXQQSehYRrgaZjZ4bs5yN3yA9J5ZrvpoNviy3K
fK5HYe5bMjQI1nHNHQmlJmtI0zD42Q2LggGbkg/49p7WTb51/YyUJipFGJR9eG5VD5c8sBlkRUFc
73AfYqgOwmofU+N/BLrbZdLpXyyfyNBqxM77/WWk1cQWOwwJRZ1/NHpK93Ohol2dznzsUuKC2D/c
DZ2Pf4rW/+8X0f/9SuHZT2oIh3vfLdEOIQ4QPHS/h2H00PQiWFmppfhZyF/bpijGA8rL+VAPo3GL
Os79RlXTb4Sz63JGmYMO/V/XGs2TUM7JTQpxHX12gwNpTOsae8RGlzUsOELJ9tiwx01jAiBP2J/j
MEW5LMDFtA3rPtPxHGgwuX8Kc6PeCgbUv0rKBx1Uvw1gx7STy9zJY1LrM6N99bpRkGLEGDhdgFpl
1TDuLH5hUdkpwrFO0hEz4g0Ic2uWyoQoDsrE/9V1h6gnUHV5NsQp4alNyUhgsbuOeaN3oRyQ81R1
c7ESPKeuf+nx3MLmdeCHs/Weh4RcV6WdzWwRpDsYO+wkNpYNf15D+0Dws+TFzQNLALSIG79U/d8g
mf5OvaE+S5+ZTWFEzoMq3eGWmBnXZebMSDfcFb4wtkVoMCGhgfKaaPjdu3o/LSosPeDqqh19ZoNi
XpVl8uCW1vX76SQdnEdWhJhyTi9dyJpjKJsXt8XROjGl/35mzui1VGZQFLshIzrEIiabBKJtVXaq
ujhdV473Gno1Yk8sBPjdYDh/P4VjEW/ZjAFnY4vUkvSDY96oAPY2S+IgdwORyeNoh+Eebn2+BNNo
ssjMV2iqC7oga8BhGu2uCnBU2FUdb8MUyNsIuumC91TtqKMqZzwCiyKKmjdhHQ6Wz8qWEoLaehW4
Ibo8krs2enCLoz1Xxcb1av8nYnGINq33Ku26w1Rj4hUK3PQw8F1RPxySMe2/QtsB8ecL+4Lr6mPU
9XC2CxeB5uwYH2j+l2x3JFkMH6PPESivbXIdOZFX3ZH5vwBKiD5FqOqDNfrUpEt0XcvRDiQwNnkZ
4gNxkfUjZg/3KIhz2bUijDffX/t+wODCusUU+Sld/pcIIcFRWD4zf4Zz9eJepmOPX2xEEOiDcFNT
c9fnqGUbQvtKC8wWFBVK1L15kPavqcBupevgXEeA3MNCcUu0GRcUs5o3uWidW1+4E1NLbC18SnwO
OysSNKfjhwPSfiuZjd5sYBG3TDLKwzK6Elr4f6nKuo/BLG2a/8S7ev24MV0gAmNaOR/cShlE8kM8
hdro39E2TtHSjeroV9z5rFltitImaY2j6+D0GiMwGROSkm1qdPllYua90ZLcnCpgeKHZ1ew6co13
UDnlLcIOyb+WdR3FRe0WCgSBb52lnonOVX1DgjkQaHYBqHAHFNANOuRdauNRDqfZhPDA6xYUMtl1
KIp/J3YcXbtp+mcVMr+Khm4WNdDO9VHvpGU6vYQtamJjUnenJ9B6UvKIg497cCMHkzsOg99Yo+xL
HQZmGsaKlzjGbojG8onFw3xkGvQCmKi7AUNwAMiwW5h78RlQCv4Ijek5DjPQOx32plb33THoJGSF
YZo29GcEJ/eyOFizU+3pn18J4eyBGheKHbIFfQZyUfn0/VfBRIORLWNn91142kH/O+3xT1Di5ueu
puvp2jr5tIU6985Q3WXIYLnFd3uokTOZ9eTcgpbTRCrnzK6GAYsHGLOL9R9TTuEBncMvp1DjFTcA
icPK3kU5AaOVY74bnY4OWRhes5H9JhmrT9VfBXkpZJf9cCiOyEk3brG7hfSbffWgj/oUU0mrYWFO
smmfnSA+dvEm9AkDXCVmujc6nxQ5wmqiEquT6CmU3K7x36OeDFHWnu3enWGRT9q7sFJSW4MU0L22
3C3d4ZsUsnypRl1u8bgWxzFfJiOs4ieKB9vJcZWnwFp0pNyDX48D7AtDbLGS0I/q0LnS2ZJ1Bedu
nQfEaIOZPxhJBSuxt6arbrz93NTTrbdOQHTRWTPEsXviRPMaLVeZT7h4lsYESgwTqmZ8HWONyCkW
8a5put0sBqLfTCpkz8wWl3M5PS1blsJ03uxF2lkNrApjIPmQQm6VSBg2oqzBsW6056ZB5trmhb+Z
J20dKE8Y4PvJcxM33KLMxcqb4XORTZCAAEYMKZnVXsaGKJ7CITEtadutFVjJBkQ6owhQL5t6yuR2
LOLx6pQZ2AgyZjhLXHkPsuCqSspku6oIzZ5RiBbjuGcJnl6cULeIHhapPviTDwcuml3Z+VV2bY5u
jH1ULXN5al0fg8DsnIJEPDrgHNfvBymD7AwqXJxHWtO+p4EQqBnXXgB/3kR2szFL/DSd8vkoEl6k
ZHWpvKR5abjmhkX3UzYGMgf4TRtO1XSbYwf5xck2qHKni4G2rcMo0xWpRtOR7/AdWVv9+peweecp
7N/bjBHRthRt/ANm5A8LgMMa1FKy1XVcvDozSBU7tef95JFoV/n1ebK630OI/61sOTDV8iC4dRhD
xptjkMARmTGW2sxr96xkQRQEynxPZCevrHz9qydzte7UEGzgEzYXmpDmYjjK38YeYWNkHRWPMWB1
YnKKuMtdtRxwfXx/z+8HUdk/2QFXhI5w6wVyTRBGfs7T2UCwTmuqx8Q7k4Ozm5EWbCOj1Zumb/nQ
DeZ4xrwKlaTaG9rLroW9I7bovXHUO1VP8mqW0l/JEkO2RhnXBw7T9blP7oGO7b2b2Po8qfKEmRu6
eW1JfID5jLbOobK2/PmYpmN4hSL6IxqcEcJS1x4ZgciP2J6uBGgsItAZiahVXGo8EFRO8/37oRK9
x+w6fuq0SO4lfmy2S7dk6tXNcTcq8pyj00c/h8lR1+8HRE5YEsgUwwOOOp7YnXFXpHTRWCzVwevC
d17F7EKVBBKWEmVVIsPVc108ZXk57mNIR+vZquJbIsz56DVcdYN3t7i631NkwWtIN+zQ8OnssgJL
Qz0CVhaqA/nuK/463Et79CjiCcsi2mKyHqNJnJMIPapdjqwXkRk/179LBoHXpiVe3XMAIGWuE+0r
aXXHfiTNgpeUSXrWbYPOfOlxsu2ccNR7h8TLXVU0n0qqGCdog0YyTp/crqauzFahyKKnSIt3kxSi
rTUajK9Gq35CG5Sd4mmfWY59FAUTWbQTzb5IBntbetkfrjF1EsyJmSG/hQbBsP2Iq9ccZu6OIjuJ
GXV0Gzvemhw4JBqyTvc4XN2TbdrpFsSH2gBws1leBtOn06RvEB+H4zgaCzdCY/PEudADfrm6+fw5
iqyippnaTSgVMZg+AAO07zV22f7M3M66z9INTrqpHtFAxKs9jd4+iPwrLhp9MUajPRLUg2nOCQ2I
2dw8K3+IDuhJsnWNZ9soDX1Xbf1mJxC6cqz1O+lwBEw2Ymi8JdgsLZAUReqcpiGrILyZ43s3BKuB
43rTUdRsR87UmyGqel3FAYtd2XzhyNKP0JtQMiRJNT+3Y7/rZyqmIhd0hrgqOuK1trYvf3jIY58x
lJF21G/7FJoJ858TeFG5ks3Q7BKs0FEVtyeEFXOQHDVk0pVpXCG8n5WmGrN1CdFQfBohplFEXksk
UwqvGCnLGi2Aea8DteQhhu1z0uSMd7MSUo4m/GQo/QfpKIQOsfuGrWEjQvNkcCGUnU0euwiEcU58
mVHjNtNTUaTW3WHlCYEhv1ik/Di1YV3cuvwELprso77cIwEjSHWwrrXZ8hKBI73j5Xt22+c+Aozf
djDsp3Z4jrxn5SGAHVOBSyOEeoIqstsaS5wuWBrjbDFNKtXl+6YWdP1Z1zM436VCqIsle4F+7QD2
5KVTk7rI4C+Yx/T8/WTsKxKoTLEzR6iu9IDnhOv5mLitPObK+TOEuMVq39r2HnrolPXDWvtGvKdm
ra9ofoNVrlDtL1G4cWN1SLgAIFgMWI6FQpKhVTqvktFJPg1BmWSkXOH4M4rHUEQbSmnjjzDXxVwE
pxys8n+zOiMogqM3D1cbRBfCZsi6qJB4nyo2Wgv2ZrY773cDtczuncu4wJ+czLnXg/7p1UwWylhE
W0bBqF0chg7psexJHaiWyo0M9TVLw3njD3WxUQigsSZswtSApRSP8c7QXMGKwPpeF2uWhxobeoBo
sz3KdEq2Bc7bNL0oJnd3eo8YwIkst0gUONnYxhB5PwUXXVakKXaLUC/rTqM5q7MZoLz7Pp+Jyt5r
6ThMLBoO1yQb991QQWactD5Kn4VAG8oKlZlXfHJyXBz22Wz/8rO5HOoO2+y1J8lUTuzBOaMqYkWU
oQIwchfVTGO7RwZzNytt+ienM3Bm5VVEq0YGJfbndht4HTmmCqp2bA/YiYxNxvjtVKoS7NmbnKM9
+K761vVdwkhWPUbaKgh/hBfXGVP0sMh2k6qww8bdhH6rhpGahmW07ofsoxszpoEN8LgEQGVesrrJ
cZMxo8XdphXqPCZGx6ihvkvoQTHKs5UEGPQcGMOd/XN5TPz4NYpQY7dhyNivFschTMBiTcwrjFyV
2JTiDthUfUY9bEFDt26+XfmnHqXjbsh9Z1OnRbrtSHA/ISbBVjF0AigmWQq9i55kjOcnhoTpTbM9
HW16qTECtgdM57ksxv44LOdHNw4nv2oYsIcAlGvfJClkeQv9dPYOxCvt5jzqzpb69V3CaPk6a2DS
9qj2ZPocem+SO6kLZ88SHvl3qP6mFbDeyQxeAHRAspPlsaK4s+SENWHGoc8KpeV+TP5iWCxA/MOY
+MRJ4cbfgRWPt6IO0GIj2Nl4Vhk8R1S+F5FEu2aw/x97Z7LcOpZl2V9xe+OCJ9p7gbT0GJAEO1ES
KVEdJzBJT0Tf9/j6WpB7ReaLsIysmpcP3NzVUCRwcZtz9l47OPSQSzBMjhYHBAcg7Vzwlg6noV5L
vFul2wmV43aLx3eFUmG8GQ9DUDhHdfzi+RjxYBS3tgzEDeVFHGgWoaYNUAmXlh+mKwrQPgCWdhdV
tP6/64h+QaOmzto3A62w8IbsNtCJ4/jzX5ocVkODXmiyxru0ctqdcGzt1nfU97THnWHSGodE1Uju
TO7ttApEmE5z4r7gJM56S9FWw/IOwIaQ6+/tFjuwZhcJBC22TyRz6NPGoTHS7BS6OgslJLQO7jZ6
M8kBeV6mDfnSlsV40MVw0hXSXNHGV0tZFuYdjVfzrjXggpPwSuUDPsumngj3EUlfHrOZYjSlD+je
hsP33IapzjJkuPjx27/97T/+7XP4d/8rh/hAXyer//Yf/P9nTs5E6AfNP/zv37bug/v9G3//iV9/
/m+br/zuPf2q/+UP3T6uz//4A/Pb+PuL8mf/elur9+b9l/9xM1iq46n9qsaHrxpN7/cb4APMP/l/
+83fvr5f5TwWX3/8+MzbjIP6wxcZGdmPv761+/nHD82R31fozws0v/5f35w/4R8/Tnyh+qef/0Jo
/ccPS/td6LapSUfY0vrxW//1/VX1d2lptqVquq1Jw9btH79h+m6CP37o4nfNVi1MhZZt6Jbm8Et1
3n5/y/zdtHXHgIQpTOmYjv7j/3zmX27af97E3zL2uHnITnn+ED9+K/68t/NnkoY0QS1o/GNK21ZN
S+f7n+8PYebPP/2/qIBFLWACdlmtzoKWYfbFOFw57zCOMLw2/l7rlFfzqDd6vZCIOYEQzBS7USW/
AcNXQTqyl6OYGrJn0yO33M7a43+5jn+951/e4/wefnmPlmoJW5hCNRiopmb8+h7jydQiNTZJqBuV
8zhuGyO4stF3Bk5FuWdjejDvQuk7yHz9FMAidfd09a/fA7fin96CnG8S8D5blzr3479eJpMG0RAi
1YVUUS/xGJwjzT7Xc+9dD7xzBUOdczns6H/9V3Xzn/4so8LRpaObQgiYEL/+2SIyI3sqvHw1JkR4
mB74xHTdYoqvBmuFbmgd0ykKDJN+67CyJVMAQLoietbxoJgRx49ccYfQon4bv6BsdjN894OpXGwn
ukUK1qwiEfxPd8tU5/vx6/2yLY02E0xU1dYxbf76rieO9I3ZAMCy7BJc2KwQnxz/0hgl/QjVFEeT
pWerQTNdjlmNvzYqhzuQW9pqFGP2wgPxRgvP+urYASXbILMQ4YnpLmbzPfn6PkyTHSZD6j79jVGn
t7ltHaIQ8fzYbAgohPY6EYKYg3KDWmeFdwLihR5al0LFOimctVkPO4zja3uA9jQuVWqAgLS2nqPv
hHhqunE9QXKgcd/i5Q+whhfsaMmQGgpl26BOtut2p1u5O4nBNTE/yjw/aNAERZBtRBltPWXipGoc
TLMlsYV0wVjdBuQ6jVdMROtM+PeFDnhm2IMf2kwjrMIC0WevuV4WEBNXrkv8ZcojJ8f5CH/wPPPG
8DFaAicD2Lx2kv4UUuyz7PvS6bZBi7KKHgQZtWJJKt550qadUyDZmaiwqNmZmM91YTRuRG7Wglgo
8h8M/Fr1o1oNj9B8VlYhdsRSXVqt3lEHWrZYAxU25SpODDu1V3I+cKhy1/baYzFxTNeDPXuXu7G0
7yh3rahjnYu5J1OOH6Yntrmewtyu8c+SkwPeoAQK4e+VnJ6+wnmsAJoFYvDW61EM4hWJFGimGJSm
aNiV+LpCcEASwGpmvSW1s+wq764mbAw1oVtDWxKSfgVJ7k5CRrPauI03bkPCITpOuo52rw/6pqr7
tbMhcWcXjcZGC8enVOtcsw1fSvo+Q9A9BWVxS+h44UbyaJBhDxaFmcNnKCwwod5hpn4Czkmcm2w+
kUNv7Kq6BHnLptEBTD5QBYbBeupTo16F7AWWTR5WewqbGZSR5pF8WwqVm7pQ7mydoArNWiNIWsgs
XVd8QJGQbhsI7UltHPTL4xM+81NQJZ+tWruy9u/NUTzEyXCq7AIxH1e5V9MXOdVIjzEb4QgCsYVY
RHCtTHGrAOZkc5lDkpCDCWCJF47f+tRZUdXFaBbR0LNB3jUTeK+y+kpw8veUvOv62Y5IUsJ3TZWY
gsdVmd3xvr0h3eKmh2uYki9m0AqHkOawk+Leda1iL1oLmx42t4Mn5BnS+rtv6eVCmWwLAzfWitHO
cfigs26nA5XcjXDafVt7a1sbdvSQTujYXDhBG7ZT9JD9RctZkshFXQS70MDyohAVaJ0toCh2PG3p
Za2pAMKOG/alKreCYGWCiKCUgFK2cPdNhrPMUzo22OssqncGKVrz1Dj1w65mu0fthu6J9YBMY+81
yVEN+puyMTdqNG15C0s75GykHBN5gHVKx+Gg0/kpFH1rOmAprWQVNCYTU79z6u5mCpx1iQSPpt4K
jtKpTUZ8YJTYQnU739/Ux/s8nwDCF40uFuNsLyNirCZ5hyjxpmq6PZXuRTHmL34C3mEQ8t5ryC2Q
yLDFc2P/NHOxqkPeeoqahajWKkjBMcXLUcORGVKhzHFUTaSQGgUewE2Hb7IR8cqOBsJ3yH4zk0Oj
bEYpXS23iBVo3ULSDJxTvcKjlw8rzEakeM6FiOe+WBp5Q6XZ3PaON+smHhDxXZOQW9ka5k96NicN
BvkijroV+9ZxbaSMPt+yXzyzejQa46Q2FFlhotMP8+OvSYXCKShS+37Zr+oJB1umWXj+Qm8Rxnin
1Jw/lamHyR72QRbtojTcYpDE8xqACoVK0Dqw6QpLee987xH4/7Hgmq0Mq+9Wlq+AQGQhsIbsKjVy
B0n4vlWKe7syPwUFhsGMtiiK7sfJMDBipwhG1OxRE+t8MAHCJo8aYA0t1fYRHobQqNeZ6Z/IydxI
STZnmLD9VoBEq/pT0eg7VQLYUNulH2XPNDuUBQ2kuwKdpo9Up9fqkxEPN3EPxK7MyDc02tdAjZn4
EeVG/aWUs80nI5vY2yhZxN6liMPd6HBCmuzG1fEmkb9AtpEampJ6mXGpHIx//jmil4O8zNZe1TTd
q92IojPSSDOanWdJDbehbAi4C4jZ4whdB/hXvx89xVBflKTiJkIFrRUAGXGQHRL0/ql27mR49dLk
kuvgH6N8RyD4sqzyZ1kX0GYB+vXZY5bGr6WcU9WxrZZqNC96UYpCgJfyY7jyfqC/+bROOKFpC2dE
YTH6glIvr2FFyJMbJb+MU3qxu+SCiXf0g32SUm3SUz5D1CEmpvpnLwwrhC5VnwDMk+GdWFtFxX5l
Omc7j64e0az5yKF1DCnOerhPRYdjPNx3JazmsmRjneySmAqzp4TXVp/zrwrKcZMVr3KBrC013yqS
dEMN56PeE5POjUE5TdhqJmEYNlzjlKCkHBByfo0zWjsw6+YrlRlo7eeQSn9ouLaSYZ2kGsQcMhMi
By5NaiVXIxIWgi8uSzcrTAbDczt9IA5tdNsc+znteKqz0ichwHf9Ked4bPEpw2x4Yotxn9RTBfBM
eYbC2EFH8154ej6oDNcLIhAsGnCY8diqaRDt4SaND6KLPmUDJHnEahZZXbzG4khKV/aZzUX6YQyv
IuClGoyDC0syOWs2rszO4gpSTUToNd3akY5yJeR+ouaDIdbVaL31hNBMA8I7jwDN3XVQZ1R6+uwo
0eQtpnQpNPbykFsQpYr8ko0REVVkM4S6/VMLlYMf8+224kWjNrzO1y8vOCBwdMeClL3Vc7Zxr+G2
DCX2YkQbIn4A+4z4wCRRwUsvGRjiisybBYqkYyCH1zYIKCzrW8MZiH3AmVmb4qdZdMeijnYZUYCT
GZxV6D3QGbS1FH24GZDFKN61HIhyUcv0kqbOY8iz4xsqSuw0xSDGFbEHm+0y2lthXotWQ0UqcdC1
5ZOhe1sePHyZE7DIKjnkEUAYzVlAN7mriHJbUl860FqrVgmTnaiqHUqhjZlSaJMMr7ENUrdnW71K
OrGOhmzfKTgXjIi1HpBnv6Cf9mFNJeGSjYk9HzyuoeYMxlh3J9u+S/zOZ2fWeYvOCvcmq4tlhO99
AUKFoPg1wGeOVzp+EbN4kH3/rplPRHVfv5/PCB/UNDdYe2AjJiOA0KZuSZNjC+2gY9KdtzPzZQhb
/vU9mrueJAP88sGUHbAXkXDqcd1KzdgVQ/Oomvmxh6SbV/nR7EiLz/ubwSIWm2bvPJQwC9HUhH0M
bpGjT9P/lMJBSlqV7OoqC3rPaYiqYAWZz9vr8tDhNnNpYKa2w7iW2pankhlFCyHSO/muDMFoYoW7
MUrfVZWuW0LrY4Rmw1mzLmbE8iUSeON6FaEc7goETzmSupxx7QPLWGq28eDghmZSUvnwun8Fq7vq
oWTYnYn0K0+Pnu6xISkiAfkq2xPBmeet7qKosDeio1Fvs8iJKsE4Zn/kQOwzg7ExzY+Ph2+U+fbd
0eqJiCx1UzojncT5QTN6QvIQMmEY8Y9alzyNBX9lqmjNONI5htMQs3GVhCUmCAcEtbKxCzdeh840
V7GITVxmZ56IU4KCasQxRLKcZcd3GmBrqzwE3zY/xr1F22GsPspe8iE0q2MYR0tPIzBSA6/jYWxe
pqA+1cyDMRBhhbbV7OjZ6dXnhEq6JeeUxu0IUQZbSCx2MuiuOc6DP/TY7Kt3iewKjKUSECVdW4N0
HHqy0MZD4sZVhTdLZ0Nh6FQsvFGgfObmcIv7bd/TpsR7o3nel1qE19wOrr6Gz1VwABoyg42I6Bji
2oCjujwhNqsWjTaeQSTjQMOgzQJ/3yZ8NRvFWY/EcWCXFRNAoGosIbHPL4cerAtnvCjgSxKe4maQ
Z0JIj1kKvWA+Paj68N4V5taZl6aqmikLpvlUUyrunfsx4fMTu2yzHiVHJWVdMYqjGn3oBpUCHpuk
4MuOyWrkYYRJejeR4qwGLFTmmF3wnJEcF+96EMLwM8Jr6nBzhOx+VtnAJMQ0E2ENW6RjsMZ0y39w
IsB0F17ryjlTAJ99acsW6YeO4k9lueIsQHpQwrskJ5SxFV148FWCLrm6emKdUw8ydhk+f48PWFRc
OKZ16kjbQg8ug0JdQxMRIbNgrvMBg7d3Pz+snsGCKgkT8uu7IrLPOuLpgq7P928bDhSrfFGLCGh/
eG2c5CBZlc2Oo0pVzxjo29D5yMJ2Defy+wL7De+rts/z7BCPxjn22dIz8/vR3PyzlS0RBfgQPsKc
Gn+bM/vj34UiEpZuRPQiNVXohlyceqzvnTQ4fV9hS2d/oHV0UNRymxLBtEjjd50JDrhdeAk9ZIKw
9Twvefqebr9/RxbOvRU5f451TD60RZJjzPU1Mi7N/PyY3EObuaFqlXPrsSBrXX5M1PxIAaReEBp9
NGvGU5xfKuIn6Lg4Z/Jxh4WiUBYo70QgPgLJYsVZ91K22UWJ+KmsvGTUCQyYJ61REDfXFvd8sDnd
IXmGAndDl/Y2zIpb3Wvf0/SR3ZOOlwcYr1chc6tqjtWlVTD9vDsItlZJgzPLhDMaOS8FpL9AV9ff
n+D7oyTE5fblFqT6XsZU0eaRVwjehuOYP6O7tGRYdAzhcnq1dOsjnFgo5unje6ZQ/OwCrBI9trmf
ookr9VNNxgsplai5mtd8Mo6VP+4ISOZH2PdAXP/zgUA7df5+MvMs/agDdPUkseVefLAa3gOYsq2d
dQdiZOqsOkzKuKWG7dJTDlJg23aDqSnnc5l7KIPA0jvAd3nqRqq6SxRzYUqB5ai5mUTWgluAfFtP
BR5A46qVWMAUnZ5N+5WRZGYEApqnOE2O5kJ6oVB/oNGBiDtnIwkSJXL8K+vDUWNbpI26S33BtS19
PS/RvhdffET5815RtxXXtGpjIazUpUTwvcPtwvE6ad3eSqHwJsfvjRFdmqsIA95f+Zx3/jlVG6Sl
zgsYgwlBfg0yjw127Q8uNgWoyA7ZPH01bTOjYw5gbxMwV6YVs8+89PV5dCEv4GoJUpvi8tQwjKzU
v1JGWfY0SNUovvpKdx/u5sEaAQD3J4c7l1xqwr4XcwsC8wjPwEhdeJHctW27z3X93WNrt/Jp+y+r
+tOLp3IlyQEPwhDKyfCaEgqIk+O9t5i5khaWP2v02namd3uqT0ltrgO9d9EfI0B19a6+zHNqzu1H
s301KvXoWYyUec5QS++sqMoX6czH+dmYn9o4rXAu4rhfDNR1GAHeUN/LZHiwqxeP4Val6aENnfP8
uGROe5Om4WmeXLLJ2IqBLcr3K4dRdpxnPVqcly5kkYutLcUbU3nVZXZBXarGBfyHbgOV9vl7fDse
7Rm/AgRJnCFOWiK0C5Q2juJaPhPyfAdxkh6+N6Po7j5xwy/mHcp8/QOGSZ532zy1LkMBGiSrx3tk
uVRi28Adi+oDQSVmK4U56C6KxBfymEsaIEydn3cgZ4TPyXyJH7XnKB9c5rtFnhhhLHqw9lRw3ENd
77TESSBFdStY6KQMN+Kg5XAI+dn5emAXvVqVvGNpWvWq54648fogmDFdF8Bl9mLqp0evbWFHsyGb
emYw0YsbDJNP8wX6HiDzajL4BJ8MJRavcVyKofwJaRMSps01GHBrQ6COqc2z5tN+jRdgBFhQ8n7V
dARjOg64kgBf0YxzheaknUyf0TUQdLuev0fnOnjnvB3ThCSutRTTNgH9gqqfrMaJLjYWQq6qDU1i
SDKacymikll8SmTEuOkCscsoIy6UVjxXaWevWoLSlgXGqYCwZOIVm1l3QNc5PqCJRLFeM1ukQzq6
CmsBxuHpOTZYBRt8hveygbup4EuHIYXUAnOgMa/2SWY2zKHwhOZZuwHvtiESB/AFiclbQ2mQHgTJ
e0EOAiAbYtlF2VBDHFiZ9FaQsu0Am2rROwCUlRFQLLOadb0Nxbm3qBTlvmkispDLtlkOfV+B047D
m9LKy6XGejmUsnsiZfcJtH31GUTyLaQiBjDvVa1Q8OBd1c41Sopl3B115FmnEh3u2mZ/cJtSBt4a
eRrcqChOudnZV9taBvaAVOCrrH8a6BzAffIliAl6lfiQ9PhKaVs3am9pq04W2NqyjFrEv+4caHND
4h9q8NKyhWHQrIAqJ9Rfa/BYBGSIlSNfzZXZpEvWRQ7RU3hrFVIncRYFMz1r+16QxlE53lqab2iH
UXTpt5atbr/fzf/vFf63vUKDPhvd1P+mV3j4+ngnSeeXbuH8G392Cw1Bt5CdkUqDTxVzq+nPfqFh
/U50pmXN91UIB/Xg3/uFhvm7cHRwVg59vLknyLf+6hcaxu+olJ25EQMpU7ek/f/UL6T3+OvI4o05
kvdHX0eVDv/9D92duu7AM7exxqZF2QeBgXOkDNB05bdQjubTdbZMFO9ehtYALcVq6UsF8ZdT2M7P
LjABPglfI6Mpq9eQHIaDqlHv9IZnLVblsuTQC9skpdMNP71ZsdXBHs4p7WCMkDazKCwJT1Y1upTe
tfLjgWAOg1xpxbgDQncJfP6Gpz5MOif6vi1ISm4p2tiW4xqaBgmlGfu1NSrONjfiu3bwd31LPavp
wtcMaK2j5+Q7sDdAR7mcJBhuO41OuUZaitQsZ54fq+QUE564SIzpCUFM4XZkJ/GMxe2O165XtuLj
rImyW0lJmlRMIzh2rWDzK6ABizalAZaQG6diQBpiUhrqmKLUZANQEI524+mABsmBCoL72JHF8zgF
yf1gWsljbfjJKfCLEqtkP2GFUC7qVLvgvrObMGjmmDfrrIaIFjVAMds0HeyXmh3BKkhREFBy8PKd
PxbHUnG+9Kp8lWXG3zBZ7mDx3VoaRMYpKxZcfxaGHtSyOvgnBtQXxzkP1q3tqki42bck0zKl7Qn2
HseKF/fu0CoffVac9IDerIp0yMkoEWdkoK+CPv3SWpI7DFDwGCU6tqH+qSm7Q2/0q0ENnpidgTH6
AdEQlJJKogYXwOFIOu5Z5oaoeUTCB1JE0680U6xFgwHTTRLgaBqsmZ3UVSAhHJQVOFBOiaVOV4uH
nir5Uvei+lBzrXepaX52nMvPQZmdA4mmHGZZtG3T6SPPlL2dQ5eNkvBpHCU4rMIakT1NJdDivN35
ev9us6N0p9gnJctDh1Q34l3LwmYxeVV4bKwoctF45rcjTkj0GH51iKhAsBRbP7OxUA6pOngL6Si2
m3QNLDVFZoSxWw38u4n0vSGsdqGv3o1KfYjZtPcqh29LN99UnIxnQOfee5JwqMQ5Rsc9kzoOIGei
fgXulWp0a1uk4xIGoo5Ul2rWlVOmp8PGgqGyzBskZPR/CK/X0BxF6HIpZocWFoe22NdajzatnOpN
1Xb9onfgz6pVbWyqkX1o25dnMQuCk8F2rQbkuRLa9CETn1CgjrxDRxQtsRXQQaMyflUCK3IDq4PW
AZOUctM9nHeAvw6BqeE4t0wnY1n73kfT2lgbJ+OrrWmCqaqDucDqipt0MtKl1BFtIrF/CAQ8S3C6
1caYJL1QzG7EhrWEWRpJiBoQooWs9K9kBl1l4apRZXK0LHbOkx43j3mZQqk0iAVUMl7HIZ9k6xF1
WPTKshyHbm3rdBuwFU5LU2/SN6MER6JQiNpHMnwomzbbxznVWPaUydKy4O4YmXhAZX1hu/fZEjYZ
19F6SJJj12gkDSr9axtmJzswyJhpSd2d7gtneJI9qMvKpHBbjrJbZak4QnJ8rwPSJYr6vlVxF+r2
E04ldTv0BWyXEG1sTxyExDmOA3HY5EoDCVxYYtvhz6bgU4UoovEgWiU/3w7ZGbHrU9ubCuY+Aj2U
mC1O048nveh0CtZVvY2wei16tM4I2sf8Th+TbdoUVPlrwLb2AJgFk39M66t9YbsbrmQ9RluYK+dq
yl6HQWLY4oDCtVAInlUjN63Ec0ysIogwkEao7AehnqOpJ3Z0ZreXBA+ZlNbpZOgovpuA2jrsaCSG
HrXm4ifZdMhPI+2uyUHj6yNkCzV+jsihs/TwQXf0p0I6z22NAAtn0wTQtTbvixGNXq5D+AH6mGwa
wxMLJzGQptjVq60SidiJ+xY/9CpV6w+SrJ7KMjqwKT3jePygcAabzlOoPnbzM2orh5HHxrchvbb5
APYLzkDXgPZvkuYJbN14EHVvbGInPTUOalfh0CGk8njP1b1kuUfR1ItOPs1SQyHkekjjEj0MqmGs
GHRdGnMd9dYj9OsU0135PrAYLZKhv81T+TiNDMs66p8arGLLIKSwl2NmW7RmVmxyvw3X9izzLbts
VwAvd/XB4Mc4qxYV4Tt+EmAf0ygQl6O5R2p8FlMKOrqi9lmTi9yL6M6IA2bMIHbNgOsVqhRB1Fct
rJD8KNj9YvPJLuuPkSXKa53tFAp3Ui2uYvXiNNY79ChwV2xYl2le3ESFxuBN3swhlktKjZty9IuZ
SnTSO8daUT58qBE3lB7ivvlsow3RFxa7r6I3j4lffGGZEfRT1D1TRvpg0b2P2yxwEeXf+pWhP9GP
C7dNOOgP6PTCVVG369Tr1+WQuSEyxrjEzjrgcMXqt8rjjjYI4VED6mh8NjYH6EA9dREtM6s4Q1/a
oy5YI/Q8mBQvoRtthy64RIjpFzVOaU34d10VnDMZ+CfLtKlyfwOY+s7tQ4AtqrfIqYlMNYTffNJI
wI3J/MzMa5xw+pnS9DbOsg3G3tcC/d1S0RqoiNFwi3Kb7g32/wULr2ulAGdGb0cOGGD5JIZYFG/S
elzluDJMzdpV6kvTcuZF+JCTs6rnzf2IZthkHaxoZmN0J3gm1XJaP9USZNejtDDCqDWeM2JAySyd
2E2YORkWKm2dbnR2JsdMgTyFXg/5seEJlCLtIsj87VlUL6P5gNpkqQ6cmXPOrz+TisRpFOzEe94S
G/0OneXYNpULs5h6FP4+pCTNRA2UWnrKum0Ac8Y+vmjpNmT6l6X4C7Xyb/rgLitJcsCWo6G2jZXu
3FrKsjerpZ4ELiGz1DcOUX8ru/cUWhph5ZgsjzkhKFX6An95MRQ3PSUVpcTsiegW8O2sJUNwsgCc
t+hAHbTKzDsnmRIGoVJ/5HhokrFYOc3Vzh9tmn06/SwyLtySo1xinsd0SFgY6Q0StqshYFBAzRgc
/3p/Z4eJW1F2lvHbpOvLRpKmbJ7mFnyH0QMIeWEQy0p4BMRpJCPVWmYVUjJAc0q0bmgPWOmXmuDF
Jn86uu3L2ahA5J++HkpIbop0LWKfqE/FT44ml308kqob7/TxeUZ4lfXJz9PFzL7G3GltUd0t7GIC
cZAu24IQwiF7iK1pW+cPdUt+XI+AfPRXOXVjNBsFl0G1a0JjqVZUP22BB5EWJ1xo1FTBJtcIFB9D
iTCI2Sgz3rr6FW28MRfk02GV0N0gDxEawUohCRwRDx3Qdk/cxdLJ36wMxKNSPCFGXLU5EfWDj165
3Yj85Cs3XirXNcV9OsKuhylmID2G5QL+6qcGJSxAB98GH7CSbXTpucbGn9ZXhrgIEfhCMaylLZFZ
jigQGMLgWQIUclr6Yo8f2H0gZ6NuYcHq8J8lhXRhEm/wjrI8gDMfoRM4XO7IP5hI3csBBy2IP54p
nX7Hp8PBXZ2iO4g8twjRJnL0eENenEVUKalNz80S+THjqiny0bnE44T8aKJdSpdp5DpVKTQnwiNC
B2sM8GzSKuWASY672mfPnknMHD1YWq9I6oxHMRSvlBtWLa2nkpnPrjKSxxnR2rwnZvlsHzNWSSsV
VIHZpiAfUAaxTat2r3fXLnsO4mdVf27GN0fJTgQ432CxXyQd3eYg/ZTY3wnogig9voeyW9B/Wjh2
fTIhJdjT8+iYmw6uLM4ubOrhPlS8TeQbn5EWvDZasx4buOl9DEQNQXvuv/sJMX1avmHkLkoUimym
F72E44yKEwBzYPbIXD5CQUgfi5aMZsM94DnbPqsqqNSiWYrZM4AzJW5fw7xiNJNoWvRvnDEX+Qiu
NrqBcLOglLqoGVojlnXb+ATFttDVkou9zRxq5zyaibwfMTcIBHQqxhzeYs6cqygVEoJDMajkZ+sr
M8OSmNrrbgou0jKp16dfQf7QTtU2Kuc1pdmkyUOAorsHFBfm+drBjWql1n6QdMMabvv0VeVYsTOu
FjW44pzk+nIcb/0oIeKdGhVHsSnf137vCu0zhsJCgWxTqJxHVKqO4bo0JPGlc7YHiFh8aT1V4CZ8
aVL1KLXzGBlQK0hLwhkyA/m7/hCm9yNA3BhISjRFc54EEQUXgjMGgWk4JjGX3l1lJhs/oKhneaAZ
iVxnM5f3Yj0YxSVvHiYp3vQqXwdQqYNk1SrlizZpe0NvNup4aDMWOWXAcowYg7K9oa+M/tKU3pKc
Fkav5QbqVR2GA+rDE7hUIG2oQJv0fUymYwwwoRjFtpyKxwa2L8LSFYbiqxYaBgIxymiqObp+R8iQ
NY0E7EqX9GwXpT0qw2zaDb5/HWT2pEzikEw6cZ10gWEHiislrH3ZgoLH9opWrHiISZxje78nvopy
9Vqk07CoauunFbINaZTu4uXOlqPqGgsJ8VnW21hdbapzauks5zKYLpRHowpehQxIE4GMXxGJQaa9
UzeMCA42Fahw3HxKrO5axf9oeuXJwfFSdvWBNfVptDu3DWy2rDpgne6BSvO5tlVUhZIpoJPE/AT9
xkKuH+T6EbpFsy5lCAgzcZt8XMMn2PqT+ki7z9tycjsmnYNcte1fVAebhq1gV+lvSCu9G+MUkYZO
G4PhMFj0/Iz6iUPYhxFZLzg49nkpdhQpfiqzTLCCDWSo60xX8NBBGGu9V8cq97w4BmcULC2LLZrH
rCFBuG5XllHcgORcQYm5FV7IwOQcxaEuspdJ3UYrR5lT1iv9CcUJS4mzxkdQ1DiA4pnp6fHQ0pvg
yFca7GToXqmCxWreaKPB7NI1lcejULnTSRI+dGp/S1k4xP/zqKTEeLRLGVkc7T5YRBaiIfAoxANY
mWs2eeQoglgSUGkNOG2q8qATQRUS322rbNN6wD3BfiKKYi4eeHmGcThdmREYLLpjmXqVKX2VllwA
0grTkrS4inadF8t32IZuSCyECKoH3wPQjv8KrkXw0hXG7YSsMqeDOpELpkl/mRJ4GicW8u4A2558
Be+0Bezv3TeCs2VNOVpjv6vo+adFGHJd5Gt1buUJbz/adHP9pj1RDN6Yw88igZacS47GRHY35Kz7
1hJxlttWAcZHTj/qu6RvGtKO6cmtbcnOCsL5k9GoR1zq9NHPkvJEQ2Flyl+C4Q1s2kNaeJsK3Ogy
d/xHD3yDgNNRcNKGO2g+mLU4EiiHMImS/K026MtMTzCWRcVPVVKpGTaOKvDkX1Pjfd6HKLqAJ9A0
4DGeSFwpEI+m0bpMccrl2cPYKPdoaDg1dMcwgijlo11mQ9epvPqm7sI9ChyjvDjiRUU+7D9ixGmn
B9OnRVP3z4nORGM8dMlDNbgB2Tf1l229UBW2KoUd3ysotIUl7jA7DSgPcQXYzhP2HRJnt974ohWb
aHYYrUV1z9+IcuN5pF8akuZgxExT8dH2la2XH3SN8LvmISibZZE9T1SPhLdNFJv8pmFRQEg2iUgu
aCTHQ+LaykYrmpUxVSuzntZ1FGH8QQqSE09BFxEe1LrMvD1sgCXPvKw5Z7E7L9iqAua6n+CaNR9m
e4Xpsmycbt2rIoX/a4NG1j4KlswMvaVOGl8+WS/St589oit6NjXtdCQTNchxUKlvmUj3tgJ0HxUx
O8sDMYIgZPX6jsPJY5lZGyd7tvWe6pSrGuD3z4V525DX61VIFbr/zdx5LEeubMn2i3AtIAJimloL
ksUiawIrCQQ0Ahpf3wt17jN73WY96ElbT9KKpw5FJTOBHb7dl28lQqBlbULuA8govto5PvbLajUS
/LXTu0vaKfmEpcPkXW3i7I3g0dmHG1s1P2u1mGnDtUYwMqft4H4HpEZzOfYQyLQRF50qWXwp2bEm
Ic/Bz1ynwbxR7YDMWmzIO2HrCTVXyHCpYB3o2tYUWGNuicSZdoZdorLN4G8Lk7o+q7omI0MgsNWk
JMpfqIhjiIJbepzrGEssN1mHOxWZY0OUK+m0+0pVsJYS5+tMF8PC1cjS5JIG7islvudgpit0MFFh
P6z6LfGqzYzbW+L0GdiWRe0HZVHQNC7Cxuvgb7DvsrNxMN2OhntoNf1NPl5xVsmbjotnffDohYue
uLVWVvpYLBl2KWm9CnYNW2ovne5ZKO8lNbwjNi/LDT9F6x9oCImXsXHAuJZ8r7pd5MWAmd1NPBIu
q+c1FeabOf8pLK6QVbjsT3WXbWvMdrP1tJIPFX0JvOZEfOXs8O42enUoGPXrxnh6afZELYKnOnEt
9YeAbmEWvKvSpB4GNDnFv3F2MGOMLZLipdpEEhaWfrFt+d3USFwFvU2yMFjHjrjrXUjRpqrPxH6I
I1LoWlt4JwpW2AShW799eOmMYa/c6BYDdT22vxzB1bS10zfHoxC94V/FOt87FhCDvvuTKNZeDmLf
NnR2aEZnsXc4BHKiGHutEr+a0N3ldHe01SF2uSE6UpFJxBQUasoCFaSHOHHDS204HYK92qWheEpL
jM/RIUVAqPOFXC8X7u9lnLXkNPSHUxtfPDzpaxYD179NkhOS926KScCl7Ys3D2Q1m9LdJuOAPcRN
oIXjTfvN4oITMhGEY08YZRWq6NNTVFB6i6Lsl8WRUqptVKfHMhO7inIdmVYXQGwmGRYn4mvocOM7
ZYktkENElxQe3QP0xGNwXsjJiFn/iyur/4vpNUm26L/fSF1LXOmZ+v6fVlLLp/yzkjLN4F9kkIid
EVhb9lLm/1tK+d6/iJAhQbqeZ5HQCvicf4fYpPUvUzrIcpZv84nSIT/376WUY/5Lup5r8xeeZRIt
9/4nSykicf9lKUVAKli+P9hrlgGOsPlW/38+SxeE2DCZE7IuccvWQxXSUqD3ZhHj80QIo7Ss+sUC
GG63no+Wl5qEZzjrhkXPWsH+Yyk9Afk07c9urDYAjeKf4cApiMa47p7OiXGm4PY8+q3Bq7tqv5fG
V52a46NpiD64zrTR+PIvqQZAb2YkjLEY9PfZVc/JiQ2AC6jz3ghix8DScIuM8cUr6nprsbrd0U9L
hxiG6LaCGx93c33RdsXgANqLIgr6NHBCrr3KCw/9sNiL8apINm37uKcXxCIsumV/FmKz3vYTqhk+
V/Vae92RFXDC5RvhduQeYfHOvY+xs8K0Wz4L2nxYfCNILg8KUCTkcfCOCzNnnKRz6zMZIvKSx8CG
N78YxnhLZGic+wnXXG1xAuCZbh5h2jaPv38yLEKrPVJy7DncVtvwMzIs/Rho3IGfMrtMcEW/ayay
TW0o5meR+XKfFNMFptv3EXcNnER6bctZHdt6/O357g/XRmvPjUG9RJOUTwC5ePfUy9//gq+VAjM3
xqkDTYObbjVCBZgg3jxbouG6rkvU6NrfwgQTW9UIWJexCp6B15bMZUJCZbb851S1tNtF4HKYc8N+
1tuqYFUQmamC+rzMmz2nbbnEeuTTygzvafQ50S4d3KFHltyXEl4u9uA+Syc3D2kUSZ5IPgRS7z7z
2qW0x4Q0mwR9S8lFTFlszA+VSzZd0pqcq708RJJ/h5wLB7h06VxNgJwTwo0Lb86gBbd5sTvXvYSN
sEH51PY1jtjaGyVe4lIEKcwFHiBabqWbCOy1c79qgiq98kogvdLRz1gXXneVRMOhKPCnsmf3FPkm
CeXlw9mrHyb3/6Ny59fKA0yimgrDLYawauywQJgPyrPqdyNIhjs8iR+EtGcjuPqNGvZq5sA8TW7D
00MTFofDW6smSQsoByiTZTEeL+BpQ0AYaBjbZwizdlUGeboD84XvYBBvVjU159osaU1wCnXvg/6S
RI68TxPOIhfUl08XPeqMdTL8a5JyBisnMlbQ9Hx8Wd5Swcbtrkcc3toNPvkiYgxOB+ecn/NWFScC
lP4esss+SuEH8EL1eJ+p6DEQzSZNCBAypC6HaLrxzc6ydgMGwd3MwMG2YdCzcXF0d1+40gcd1D9i
gSk8hpCJhygw4ouBo8k5TuMUHIi7QbFl/OINLP790GjSE8SaXnwZP4d06G+5zZXISpOVO7O6dvQ0
nPsZhQyEDH9EGNXC/bF40nduFA1nf3mIgB9EaahPoalx19jHjpIM6kIEjF9wARhEB7WLClle6V3E
LySXzouIv4BIV24Ky0PGAsmHL8a9UvnuXgOYlYCQ+DDN3fpoZfWXCrObbxj+TyzOD4DV450uleQt
6r231nFo/WO0ezNtgoxJNpDJakOPlECdHdyaVTm5GyqVU7rLuWJaR2j7M7jaBz79d3COwC794ZiZ
OWkwL+tP7MWtTTqAOGtkGKBOezCnqqk/hyUPrVn+yf143kHqKIkZY0sjBK7PLR1pG5skjpg8zry6
FPtQLOtbm+OCPbm7qiUXRdjoUqW+AiWcJVSasRwPUkutldkU16oWJ5zk3qZwgHHQR+VdVCC+4a3o
95ZEdDRcm2otXmNXaKPWleUvSUGMOgOBidSJrz5flboFXjP8Cl/xE1dHHQdsiG3rYEUkR7wytt9M
LkEuOVbS0OY+grN4qKAqfc0MuRxHobCXrKfLqUjxIHqrVKKyzj7A3xqmE8Ats7fSuz/bN5by/S5r
vX4n7aa5xDnqIGy19N2aJNN8CpDbHKloCJDFvYA2CW2n9GT8xT3/fRixcxwWmgbraZICU/ZsB5OQ
t+ifPpBGwH6V3Z9aXmP/PLCs63b8rO/DnD67qnooG+ZWiaplJmPw0rKttivjLW4DhrRYP/9+FIzZ
T5J3/bUn8sq7IhbnwmVLyVQan8i2d5tcS2JmcBS6iS1rO7Vrp1sCOl2WvusxAnjvj/IsW/E++7G6
O5yDaRBF0ovkI0uGT1MArsbY5dVhAdumKs6NYtugrfpTdYbeYjd1VsgCEScAugFE3/6Udhm+lMZf
LcVNT6UtQmplheRJFF/gf1SHquIy5bZEaxWsH8ioSx4GNnM12mAUQvNWpXW1C8Ih3dqloKAkd5Ir
L1piqB0RN1ZDLfEHivWo2LNY6HBkdbgqDdZ4tVSwL/rI/LSCFvAyZbHcw8e1nfEmCbKkeaPubDvQ
tQrYxvmcLDNbzzAAU2EZACGDtZPN7n6ydXDmeVrBycZCzWS25+rvnee84hjFmENi+R1f/XjRs8em
zEv8axd5JEAE84gf1+SMwc/1cvgVUOJ6c1TyilsjXFtMUM9ZUy+e2qIn3ZCwCJx2pSWxHafyFHUS
HFsbLYjhKtlAdJL/lLApKTmgi8JZV23gcy4JqMBWcAUHu/3RtWTTSqu9B2i/u8BG3uo6ix9peTCM
+oclW2cb4ZYcrDfft0BxWz2sRfZ650CL99F31Q4/6D7nBr5RhRo/B4sq4Jalt+vbEWk/vLlOjwPI
QRfIkmwmlmxdgxmqt18HwalLPGfHhulzKGR9y0o4g9EWoKZ9Gm3zAv/M/ZC1fyjicNzB5FV7YfJ7
1EbwprBrX+jz4lJkP+nI2hSUdn8AHOVgSqKUC+UT42C06RwOUSUKxo0q8bXQIdOO9N4CE5eENVlr
a+rjHeNz/0xluKvxDW9ij/YFBlKyJizpJBRhXbmkXId2XOF8n4jTwnjlPSDY/Q8of81I8ApRiktj
pVcZwJTbUo68Ygkr9mXt0cLcT/laB2rc9YxZmBYIyUOwCW3zbABFu4jY3A0N1/sE5O0mTxrgYQN0
B1ssWbap2HLazF7Zskx5wqZpbk1MDKRUx2XVWE/gE+qoXIMZIX1nlTRBe82GMu6dFVQHqQca6XxG
tRTdwE0cpJgwtm7DNGISr6bkHns05zU99WYslboDTE1gY5nD6ZkTBukEpzv3/fzZeuxX7CK/Yu1k
x97FKKtEmr8UtvtRTj5LtVpHGB3i6DakIM8tD22vFTkQAy/xztXyUEb2vpPWDzNvpxWAalijzWB9
m11zO9nhyUwBJQOig3kQonKa5jSzAYnlwbMxFADuNNYuWNYtfVXxyqe/86xL6jp66iMuVcgtzmBD
SxVKweXMRSbvg898iva8Exe5v77bk/dCm1OyHucpYNFpvpIRKhcjGD7VNNEX3BYbbJhUkbZ2h8eA
lSTWhhzeizKegFx/tXpmtYNAUwa0EsbIshzIgfyQgyH3z4rIHCxn68aJOIV+Uq+E9Kr9mOqcXgpU
nsYqtyF40he7H797vbawmCVYN7rcXIdOZ795AKlWTRo/AWyn56ysrK/GPO5Clo9X3LJf6ilQz5Yt
gR9qf4UteToqnUTXYW7OMqG9KDwFVnHm601PoytYnZVOcciDsTgjJ39WEinHtBA06ioHQ9nM6Sll
677NfT/eRFDKsJya0bUjMKwrpLU+aoZf5s7pLPFrJBq7qjSVFuhYl2Z50AmFHgHnHZT7urpmUn0V
MCLvPP2r0UqaK3yOhdqLbjFx6T0jfl0bs/3icOH9nOroK3hT9wUGdEcHL+3vxtB/rRdrdsWu3G9Y
ZYVLCg8wuH53W7V1LHEcqUBikmWeL1r37JYcxhwI12rKzoDeFe5DuziDuj2WTR4dR54mIIMWRRtx
eZFKlxdSFDGEO73B9B+c/j4YtnrnTlJgmhqry5wr4m/av8dLR43qA3L70ajOaU1jbFbDLf77YR0i
6yagP1H7hT75FimzcrlC1hPOlc44lVr621aid2BPIhItxpPIYxy8RnQx+6h/lFOK+0Wyv/OaEsm1
ZwpfiNah4wFKp7tAcz454s76bath/u3kH7A72pMxcdMIKTlIQLaHDhjftktDQt0OK4AGQGEbnyqh
rZsJIxHIes5dXPyi9cVBCE7Mtem56uAKuFQs++iLt4Jmk9bwDZa6e1vRbpd9SXqTRlmPolRh2AcM
5xEbGvFCxfAzWKrOctmYZNiBf2N3i7b90O+0ATKWqMmXDojXHin4YVW5gNDvYn1x6Ss049FdT7FV
H3pukPi7bW9XN0RQwomim0BTjRZCDOBSkERkKDhJhsEr6MYRZsPIOd1JxlNqDq+GNv7MEIj3sgAN
RMGC49MoDDohA2o7OQW31pqVX93OJz0Lyhdjpkyhh5MNu+mfB5XD+G4q+8tkiXI3TngfCUIevEGP
OQYhKU4k0QWN8Zh4EoeWtQ5PELfu/NwH6uSa3bsJGOgzqDBEzRBVsT3hMQEWaw7xdALihbDbih0X
SaL48twYZnxvsvhBLn8+t5tm5JxplH2ynoHIUZWSUntGGPJMbdR6Zo9Wez+SjEV45fJbJkBBy+3E
hcGBXGDocsBtMyNUEzfFU3unWDfdkcNAHZmn+Kjz6YMLEhdrqC4X3TEW5KKKzziHWU1zkMS7WLEV
i9kCEJg5I/tF3sx2j2TaQdXhps/ahPVqBFaxRuA3uvoqXFi1iWJSzlEXth7eUu4+SPtxZ+bf3Fzj
zgjGVzGk2bG3tH2lVxvWPm/leBjGz6p+80Q1fUjCmnOUyF3Rz/OObWf3Ug3JjQ3Xr1nRF29aIjgP
yIwbVxEZF9wFt6Se+SSycTmRd26iL1M8fy2FYMRGBF6JgZmY1qGPuZoAsiUBMMsgAlCqw3LfT18d
G85AJsFW+Emxs2IgK/YwEU4cwVVENfIQaLWHEc2I67E7EONa2uxMxrbW+aParLoIa/hTk+2aRwwT
aYjNp0Yar9JKXJMidDY0gyJe6XfDE8PWUTaHiNKtb2V6KJbdk5Xn1qnrI/GEzuCfxizCkshH1uAZ
mDQSY+0DToWJwF5cBc61SXmpcX1r9hTJ6ys84c+4Kl8yYMjEw4mPSepPdw10xJXtYLaJYHQT2A37
Kx7eyxgK++4VgUvdaA0nnmnRC+StncLkTKM2Y6MCEJPF6VovZFyOY4BPdUsvmB8bEHYILOZYotS7
ISiDdCGSrMAXeZuxwDAF6FEd/aWOM3IOEbiQc9cofpTe25ejfcxsWV/xKeIG4YXKcYeSjoGoA+HY
EQI36PetU/CGFRO1N38f6M9hq1mHhzr3llhJW9+EN8sDdcoTyYuoO5JBe9ZJ+ZO665w518BiToQO
H1Umrr03I6OM7LCr9GSY4aPtmuBmR2A4GuNSyr6+Tm55bpfcKIwQ7yLHG1zA+KRr1LRmTOA5hkFC
VU2wOPBGjyM7KE1kMmx8FF6qwL2Q+x3uFSQjAlzpl8zkflcP7cqX9vToreEr5VeEAGlOPqLSEd1p
Odx4Ax61oPU27aLsldrewfxJtz0tegcVVG/kBjNuouygaldA9ABjeklM6mqcMflMU83E6hXFOsFd
uU780H0LgpnG7Zr7LSHsKNL7ynbKF7DF+b2or97gvkZ92r6XPsWbtZvJY2DPmGYJ0cWOvRViPcAZ
VmFRHPtUZWd3YvbJxXEo9YapPVsPsm52IejY1RSwJ4sBJm1pl4CQ1aRXVQ0fkTv/ihk52Mk36VF0
zPZcyahgjrEnKHpWCpfYfF+zkJu9VmFuzU44H7O6k4e+ZxmrigCHrDQ2Mx3LW2UDb61Ezus/fccO
/cD4rHbTML1zrf3ZLgZ4PDOkgTiJhpJUvR7yH7RfDMyTtHYUNNC81JO7DxklBCVkJyLEKERTaOwr
F8e5SMQFo0Rwwa58YFfO5bvCaD1I6g6n+MUXgiYCU0vEBqIB9J1oxIl3C17JcSyTDTmDhjeK/9tt
U4k/s/nO/5A62txmJA7WTSM1dZhpsLcr1zzOgzhZI6JuTAfammYEuIGd96zcxckzzuVbYrEbrrET
ZebPMTR5xRdxu86zUsJ99H5OIMB5cZXcyoPqRQV6OI5Ouw1nmg8K6E3G4Fzd3izufhR+J2ZGGw7C
P84ddJLCzorzgPZF2eLJXrAyLff1dTFaBnnQElBlTCNhFqOtEPwMoulrXexhTfp1SImNPxIjYyCk
4fsxZG22ZWpJ9l39Po2Yz8zEmYmE5TuzqvSm8xsM2RPASD0Zf3Qf7cvOS18jSS7W68/UNGTnMj8n
VqJP8fJAn/ZnObJpGhnPzwTbt4Ppt4csiPpjVySrvx0pThCaXB3CcKN6gUMu5xde0MFF4kul58Gn
0NEJI7HxEAPPAZDjSUjzEE9usU1bAIpjZrgXRQ5/KMeEZo52P6FerOEqWmusBTQ5yoADVTNMjPwt
T9GCIMpBOnt5DwQkx0FI2nlXGjfTzOjZHb1NOIjqkE2tc/T89uwsJPUw0fo0z8aGEFx1GitPXeaO
Hb/l+Dg48DqpLDf2FMqeuyjE5m3Cr8b9bQNPOAPrf42TOKJebCBLUpodI60bn+uhUaiEalsHjr2R
WUnMmnBuUYuj0+sllC5qzjkgrpWLpdCOAFSX2NhPaVwNiDHOLa0wgfmZOW4Hy3X2yrB/sDUPdr2X
f88SAVpOdGC1Ou5cLVGaxO5tWset6EwkwEHeYGmi1KOEZO+DcN7NuYdKLDDEjTp7tTHf7EOH9YuO
XeMoxurkLIUIeZzywqDxpG26e4d/1U2SG31YTypnL9w4Fj1zJIYTdXtqNL7aKuH6Y8/TZuRFuEOn
wIVGALjPkreq64B2gQ0oXZoKh1FcVciQUUuyCB4WlMDsvItXVC02uU4euXj85awlTBfHnpgSm8hk
3Hm5PmWpj4uslx9w4IdjMcOcCMo63c91+62UsNootOvYoOdQNBiM//gzQJdUy51rhevaM2gULonA
kCRsNy3dZSvF6Xfr6t5a+a5XnXUPR9ZQxsTlKvRPjtAuMcgICagVwUlSFBxkRIFsuffyi7wPGKcG
J9J3MhaHlOFszVa33eqJPcXgpDvkBNxdLGhW7tSseqv76F1QcQAbnEX1mnDYE0OQ8lI14dpd6toK
NfPNeOts/7KyGycCc6GEf4h0+Zl3jVjB8PZAP3eMnhb3rCI9g0BeOQU52L4SknsJYMjJHh/0W2ju
md60qX1qSGcX56Me9ItbR5SI1emC09HBXvrfuzDy9izeEKQaWhkyz4eYLby9EdewTnTkrqUcmUh6
jhgDt+WMQ1Mc6VMXBHye46CWmIS6JnpAWPqvu3xNwQfZlKQveB/gxTRy796IKdi5Jvt/CkOw9sxZ
yJrsKkPz2jXL/aig84fLodoJ2oIYfagbBKtIImM21lG+tJp328hu7g4Wl4CDxtDn3GQi9CYjrEHZ
Ze9ky8ZdJ8zfIYCawyCZRxqfZj9L4XLu0npZWLc9m4+tNczRwWms92r55dJM6O07n+pl36Zb1uU8
ZIDq3xjYSpYi5Jpo60PbQ3WIsiLfZp37Zj8Mu6Q0beo2UKqMR2rKn0YHwkrE8jgW1R/88+mGOnvg
JC65Aiej1zeOiumU8oOacax3rdX8UGnorcRImWAUtOlWBAnTocGEHUXNJsZi2Xf2QThBt0vpUmL+
2vsRCXOmoHSblqhGbvHEqVAwqEVm/+6Wgb01HDLybPPZWGGS3gbxh5kPJzoNaCeirwkvMYJBW/WH
PEFncr2+OSmSH4B5s7NdpW+WuwQjQsyE2WJ7ppnRFfxstp9tDaO0mSZTtLhQUwZtWhyS2Ub5G78l
5OwV2Gii3N0AgfphkJLvlPvBavLPXHfzK2BkaUFMA0xvQq2ClUQtlTrJfoLFJt+HHPegmyc42bNg
jdWw5W1ylYqUn8pgy5V/whY/9wRaB7smE1fe5EeCQunK5o7G+S17CxLdn7hP/FjORcIsjWtkOb+6
QhiHzPYoHbFsXMTyneumOPpIDo0fwVYpmcxyWa1pImdhUXv1l9gp78gp68I381s5hr/CFKyhCpSN
TznrN0DygU8Z/n0kJESN28GsMB2baOdB2rdn5Y2MB2zEj6ly2S0qY5tRUL9vGZ3pmJIf4IV/ejr3
n1Q9RdXCVEkfGI2Dc9WD5nRyKtxzA5LlXP6G/VqfaJVaq4R2JTvXdykIgCuXgjbIwQjGuUfTRfcB
7Xhnc9fbaqVw0g0y2Ssm+bVqvGGVUB6171ssdX7Yu5uuU/BSMsu+9EX9yAOTqguiGE7SgusjU+9P
zLepw3WUzXrRC74e1epAcXAP2Ym36vJMH+h0fcWhiFGcJp9VeasmpsY5tEAtxFzYmcvtpqg2VGUc
OMY3azngkeoyBpHc8tdex3jEocymTBIvbaCojgoCcnRNeBQN5UtxgghZWYITSIEIlHZARVxWq6a3
9TgXbhJPk3/KzX0OFX2fl029zhMmUTMf+09uGAbHcb57Lcwrtku0RiTTOA/f8xD2FdfXBGl/1xiB
zUaZ7ZPp4RSwS/ruFXWz5pgbZGCtmn+QBjgKX3JvW+mLq4F10kv93lLalrqWdYooVzqYXneJRnzE
pYFzCWMDgbB8sfKaXUkXqr/UsK1J3CVsHvQ9BBX1zz+29jW8s+zDG9HWHcnSQQAyysduM+Y++yoy
QhtZutR1BORgTM6FJ+xxtK6Wytp4KPo44asjDnh1U1F4c5Om2sWSrIBiUULuPkpwVyS/fd0np9IA
7Z/1b1XB92qM4UWF8o+IfmEGqh9DGGNFymycVxSoOa5nrwl7dYz1ye9mWZgS41wPgIlWIFrQztiB
8KQIjAo9txYsg5iK6F2u6gAkFqIem2CeVpMBmyUKApZFcToH/zRE2aCr9NC0fJuoHJn8XKyqDidp
a6TrsPPgQLGKN0iS9ABvhoNFD+qlCcbl19xtqcK5RExmU+j7RyluaBwIWhOfHtgeVI46OClHeYQA
hgiBzccZPqMzTwyJMZ7vTdzQqQqSmOROTUxseg0K6CeOi8EfLKa7H0fprSmMIJsqSMrFdvPUNSdX
G1llnftjdrAH9RPYkQciHInL8DqskaP1NbSppo99St9Lg0LDBNv5pqD6cptQVzhTeHscGuPMu1Lc
wpKYJR2p9yLyv3UjzCrir0e3CB7sDsoV5/R630zylMda3A15L8RIxo3+wJVlJWKXBtN8dwvSKuUQ
/2ppbdnHyqbRGon3ZvC0hp1IH9XykTNyOTay11iaSALG0FzsNGIDhx5ZpE245bUdwDdUhJVbC+kN
TtWT7kXKwIrgExYev7QiEq/hMALCdyZ7y17qg+Gwu7EGplkdhMWG48B4MTtmgMZyS8JGdDd4WdD8
dPQ3GWfsqRwLrcIa8rujhudAoUdqGPNPw0gJVkBpM4quutKqEjy5J7z6IgLm4JXcDlS0j0dw7caI
LmMFlK4NO+qZw2eFjW5uYEX+fYjynnRs+FOnwmQirKyTTj5i3RtHTf3DjhnxT0TAtdLVQUuD5BdY
731dTNFZw1LFGK32Dve2lWv8MRhBDrLsmm1a44Xus/xeq4fdaWdvoUwVE2aWPymbGfQqJziZQ5hv
TNgYZxnz2/bla+0b3c52GJoNjIgjHb1bq71WBRlAiO5603N5AabnrSV+Bmn5D3/oZuoNwHkX4YQP
SUchcmhAiqdQOziH3x2sOZcg8a4ioU8os40bpx58vlyNsSlH4DbqT9nYl86y1WHJOFaBJMmWfLi9
5e0pgfrtj4oTUjz7WFnZL7FyWqvMcs82SdIt2BGGu7TpD4nRH+o25LhvCYf8ocJQWxD8pSfUe+T2
e5y7BM0olnlrkHzzhJKKkN30ZW4vdd5zvvX87jop3FCxMNeCFssbJU8Qi6MAO35sfjrqRaOfra26
Q6ps2HmNdoOpPZfO14D608CYL0mLy6WZuJJz/b6kSfO9pr1tnZEePPDipEC3SH6O+bx1G6A4+EWt
U0OB/FLKwuxpm86hjNiENFnbbT3TpRUudtqDivg5cMKxC02kS6KDu/e09ITFxQCKixFuyKOPzqQt
yaP7+kHMGH6/fNC/WX0EwwQsCM3e1qO3S9nkfhGAUoYmX0yPSu4n4S5wzuILaC3eE6LgUO+b9nke
42kja6fflVSJH2cMrnoImk83d+I15gSeP4ONeWPP8mmjj59LZ/hSScfYFB6Zrmn0nefM7pNuqiE7
Or5Jnzx9YcRmxy1+ur8NBtO9d/vvcmJ7b8HGuQXNrZ4j8wax2rzNRrRJiEwemyjd1QZe2DDvyFW3
frG2sDyck6waQfTkh5JS24uSOAm6WJQbZ/nLzsWyABOAH3/ELxbJdtdWyY+ur+snm2G8hQRNS4Bo
QSKJGpAxNxb7RTyE6mAmGZFMu7tkHuf0dNEIett8RsDg97qKxEXTSngxw2gTV3FNNeOCxFHmtiDM
zajixXe7YcFI3GWiw41zP4KbdymmH71R/13mFXdeyispcTZpCUY6RFWlBfBrEAaSDuNKbAqsgloN
S2otS15LpY68BU6DQ5LcCRu6hqiAULXwP+yEl45PRIa8R3zliTX3elyonBl3llER07czyKMZAMp9
ZcTRCc8WFZX899hQJk329m42cf4ZLsTnZCIIXh4b6YcYqruJVjlL0nqmyfO1FIYrK/qGYHcKsDRp
M4zf22Z+Fx70tmLu5i8iRtDRgDryRKtrb3JKbEXWr6sAfR7nLqXfaj7aLsJq1CfESqI2P7A91k8N
SDLwHg6jAIdsa2ciYa5LYfJ77ChPHyhVZ8ykRoeJMfID442XIzxGCzE4h9FkNOXBAsnwnu9twWsX
2L5ak3MOopZSI8QFfAHVhHwj24PoF6RgzA45tAr/mDkVpqbQf89nIJaqBgFk+SndVZwwUDtacqOJ
UwX09k72lRpCakqhAXWNjziFopVPw0Nj0DoSpjrVdl+/VDJjfKF8fBB1ta92lnSnQ0fneIvvPivx
q6Ud10vLy+Q90KRlq578RhfE432Y0VJ9icL590NXRSmhvzmjXLE5Td0AM/2v/r485DomdhZYb3aN
rJH6DTdIPR6DtAK4gCEEF1LyMi6ZA+xY0MdSAjjlkNagjkP/UEfJ0TSG4eAbxY8qyY2jGU7Hv3rR
Pw9pB3mOMvmVVST7qezYCqP93lrLYeeYeEdCg7uucaN1J6DsK+GSwR9g/jho9ZcugfsLJ1hSdES4
GD4vLqukkEdzDBNgU/qbkEsfd/VLy/5zRPX80xTg6mn7SG18CXabok91O4cdbBbHw/d8/ta5bE/I
FSRfzNbAfx/ZJe8yC9lC9+1JakhvncgIsTAdx5NnPjxD9huTEOamIYqwIelwcWOKTQLLj+9GQqCy
I6c21OomyH4oCNTfgfyxQpvPA5zZrSeJGZS0SrKwHFfTFh5Y9lqBBHFMwMJNfG1HV28x3LxgHO24
SOkZj4a1NtNZfI19P8G4J2m1cbzhMBWyobE6p6eekc7JdX6Dc+ccBM1KO6Py9J56rHo/B+DCRVh/
VVMN1NoEeQWuL9umcKC+sTm+IJk2r4lB5XvvnrMKqZ/EncBQxZHVApqQt3P5bMBAXNlSqHWTy+A2
/QdH57HcNhJF0S9CFXLYMmdSomRL2qAsB+QGGuhG+vo5mI1qPDVjSSTY/cK95zqFwz6MtVQk4AkD
zQI8hy74ljS8faM0zK+5C4BoKTwQY4bFc2hhmsEog+xSfBmzZ6PZCMs9Gm/cjSq1jm5bRAcbPO0t
c1lah753Z6BTH/h2JH3O+oY5aYVUtP3oqdjx8CsN9UxZX6b8EzTGoeiM6tk1YXjKhP4m8PUr7LoQ
c0q8deLJ2qZ1pfayMaajGJXYAnC89jA13nt8f/20TMd4H9FZGWffAXOo0ys6Exv68bVIi/DK+D1a
J9NMDIX8R9lRXvtxMNkXPmxtEbjnp9GXV37lHj2Zcpvfqudsm7Qbr3NDWtecGcoITZcWr+pfcp37
W9Pq/rB/9hkOx/w/mqwl0Wb64OrwzkJ9n3ghR4FzGyfLBw0jzatQDs5+BQUzr+eRAM1mvDBbpdTM
QTpUg22va2v6GxjSfszWr3a09KPxsvjUFOZvmHDhMWatuyqsfH7BCkJGXFfyvi1/BE8RHRAP8kGJ
TPOKXQS3L/shJdSRaRlqHv8Y+tyZjgDGwTjW2Y6DIjsidH90KRvZoiCQLHqH7Glf/Np/FshKjx4b
vYMM7Q+EvbvICOar3bJbURS1W9ML3UNRUBeOve0/mb+iMGXPuhv52CuXNbhIiOCm+4Ltc4xhqCym
6yU4fT56OetfCwcqHs63OAiG1y4AzeybqaSdmBm6tLF9VtE47QhFc7ZDG7oAAYz2OLKxTzWiKNX6
DpNLXFNSO5vIVPYqYdGNadTiTLfMZBvAEbQ5f/b8UN2RscKh9aPqmsRzdfWoojTJy33cKZBysN5c
3fzPw7hogswyHXjXYPJi9EiRt+u5lwUD9GOPkShpcdL0ojoniJf6nDtlwDu5rUMxIbUlWVFjramB
e4hiuIWdd00pL8626n6Dzb2YuvC2FsrhneqtCFoSxsAybL6HsePVsD2DXISNiUbygZyj3BSRkR1J
PlzbMJ2pJkWGqnGxok/++JohRW7j4Atux3uSpvaLKnkGO4NDPbZo9euqy35KRPYz5Kfv0KK8ZmxM
fZ4joSdEbTtNFNmZTU9SMLi/twK0h9eRCV0U4hA11U8rCdfhaMpboQY8XUQF21geTDs8MnRAcWrF
XH39BJeI77/xJm+COhTxxyy0T7OnHplhN9cKQvWqsZJ/cyrRWdrli7mUcp2muPNBHex47WhhRIKg
c0ppE8MeiiJm4Qo+ycWcvf0wNPLAe4z4UROHHdOagKzuvR2fzWjvk8iFV9O6JUDbj3NliuPkJYee
+LJTU7O1zRVtWcUeieiQ+Q61AXa8RdbfnH8EIP9vtRn+KXr+7dA3VG2lVKgUxnHFW1lsrVbFe/Se
6ySIA1D74UHr6EdecoB63YwCdlG0Z3b8Ewdfs5a+B4aLPQahugAvQh9dcJrrtyjr1H6m7xS+B4yl
isU2it1sb7ApJq+2B0KyDNPCOf/qWSu27GiF5vQ3zLTeG2w7YFLsfdtA8opM5/8ekcNFL8Y9aumW
UFrcGwSwr3oDMyI1bi9/Rki2nU53X2FWl7sZT9wBqSG0wQlmK5KlITcODGChXxFdCoretE7oi8Su
4Nw5LOP3wese2Tj+CVL9SYJcfMwisR7YL58s9kSJy9Kuq+7I4v0DsU7fHi3Ja9Ra9VbO7SI3qLf/
/7ZEl8zrpoNpyvfo1+ii4keO9igarOkxj4a5JQ2x2oyBl3LtuttIEn8c9dXWgxWclaJmGZkm6Gcg
ZeQyfZ0E6cJzxj6TqUuwM6P2bx5Km5ydA27s5pZVZLpMyXYmRtI3fF6N6BpLKZ89Ru5LIYpixUn5
KY2+e0GeRVpZV5r7MhE7S8/je5k39YotL2pKmJRe0L0ZZgyBvf1GLO5vtcWMTncdSc1110NioHoq
AH0yS/iVLOVcAeHe1LF1GiwUociCPmtq9iXFuoI9NWWv5AasdJ2lZxEs82LKMaq/kEV4yza3otBB
lWITaQJwxDUwFQPbI/8gbk6J52cX3VOCBo01bH6lrPHWGbshznpl741mVqy7I0WVHQKRKiUkDB3T
i6flA8cBO4WUayAul0yhOdAPhHhUFWJLz4bKjNnQwRtYWlgO+uUcjNCqksYLHfmxNryYkESJQWiU
0zV2yz8tdTg26DJA99W5R0l6xYr5BDiohfJeOs2p9vzfxmLX4QyDm+D6M83tNhw1uvCqxn2pBN0o
o0XpPEfepyvy9ORCt07EbAxFq2O5BOxz18bqZ5AOxT7oGZcS6bBlt3AzLFTtzLkwDfAlzSWyEX9i
w58jgeiKZeNTtM6mtQrnPpSYr0nCiDOHTFT3WpVqgrfT1fqUSftXaX2aZZrc7ZINlw7gaXgz8m4u
F8QxVjAw/AAyFoyZcZ4wfrT/sjDr3ryJdPS4m+B0Ag5Dw25+9Gb/TEKgSGvagHpjeRZXScrjltos
WG0BM9mrC3TW1XVucOAbmhxZ7LFGggAkm5yzZZcDuxQbNJ3PUyZJ2d31rWOsa10zo03TloWc9+nX
2EAmMR8IJItWQLjJVDIwlMJEtI9BBZ47rk79aha+deH9fR/dIdwzCT3aKrVPplO3N27gnUXFiI+M
kMSACRdZXXiECuBy96QSewip313ntpSphvHST7PxorPs1FbYq3LsTUBzUBUz9B7OLpGyDLOu84Sv
m3iFbZD7LjzDBlZZNlUERmKSibOp4LbHSzloBlNUUfmxcSLQZcuXXNBwJe2wDRUwOKdBjWWd0tyw
9iNzf+X6FAdFHl5K5IIHiEKXwMGLADOcj3KU9hdzBPDeBulVIk9pU323WrBXpedc2J8Gq0jZctd3
jEG7BrtxWfHQj0XmbUYIC6+wSn5PEybZyaqPfkVEdNcHySmypp1hkBRRLj8pjVUR4yZPUhDbzXCx
9dPMwf60XNYo6xV1O6oGgo80r0cFWwghrDe7w7Nnd0RUpkNeVdLPezXyEA/Y2cLJ4pBXcUoa2IQE
O4sxgtgU1WiVwDCg0m4IfsODV3bsnFne+89Qm9GxQXzARlGdRnKgwB/pk6cJuMVli6wI2wpQGpxI
ntMSHj1hT1d+sEWMEmL0xxvbQPcOEZDhBJcF4MmA7QZMx1PVWa9ekR8CRu+Oy78VsZqvoyU5Whe5
uBowaEXRbUb2s3cNPLf45I8yd751lPk/Yh88+DBOmyKO24tgO7NWQZKdhYzOUuqUxxbPyuBV7waK
9aX0SwgdYpJsTAV/Mcqy0+QhOAGW1R7otGtqEHObto56lrwd3JL3KpxeajaYO8dUrxP6uZsB2Tnv
QpR/ZpCtMMb1Z+4DBcGln3e48Vvmhj72aH733DGRKA3RKUS9fhdt9Za0pjoy2+hupBEjrMURTCyX
GliQexG0pGSeTuwI6kXLK9ARQzuYi+DLok+ABIyQNm6Ieh3ChRXkOyUOI/hGOP7WdtFYx6nI/iU4
hWwD2F4c5NvOwaJcjNGlDbJoXdpEVS1ptyAo8CtZKlk5isj3WZgIoIm27/Rb64E6baXpnIULy98S
Q7btgsA4FRl2l5iYrL4gWYU5Z7l1FrkJ6hfQyuwaJ68VZLm6v1gxIh0immEfVjDfprm9GY1l30GE
h+ja/RGleT149dqGcvLSDLsFyqSh7EdRFR00O/l9yLm5ckJfvLaefg0ISdpUQOHIJeiiR8nQ07Gb
z54rqyYP4Gw443AXBj+uxzmywzRdsSlE3UNQ+os3ffPN1AFeJgL6iZerF8EW8dzcN1TM3bgrJUAU
w4SCWDB+XYmSDXfnK+sadC7jvcidN0XBoaxixIY862ATNNcO4qFgG3dtuvUcQBlWFlaHcBQssUd0
OnZfnny0gLICnIrznh4tWqW1N54IVtkPI/ghq2GLH+XqYiAM3CUm+mzW4Sfdir8YZgFujubN8Ed1
Krp7wZJlV+bMc1K2YDUFIHVlQO6M+9Sgoo95LIt7WdPD5LECPee8guEDmo0qZRXMjHyqNMSy2dfY
OCdR7wVrLrfgWSUSKd01unkVYWDvB4UYuTaB8eUSTghyWHS09vBaXCeDpMCSoe9JGsaRGaKLuFYT
9zE69sOtQpqafpcr3byQar4rh07vh0axXLA57WnGffwEVX12jLDGB69BpZTW6+z9aNBj8HEx971E
+kDzxG2BKrvHgXJPp4pql1wzc0oe9PDFSeckf6sufpkHUu/sobszHgUtp4Lu3gnrHRVSsNsP9s8C
r/w1tRtWNKwAakKP4ZeSgGjbRbRRsm7g0jSfSkbt1XLsZN9r1g5NB/4a00hyLC1dHtzA3hKNYe4B
jhNVIqNHlI/zvinbGz3VToUTKodcvlQB+2PY7ahLvAVaObBc6VIm76zR9n3h1ttR+NzXAA2RFBo/
YMxUK2iJzDm6MaFzm8hSK6OjU7LbbrzgivFQrfDufjrcxOxXWpSQHsgAdp71XPHaxYyy3SRPDkg3
0GMw34uG9CjDoNvH4RaUIdvZ8k7ZuW4y3voiGlDvImSiK2cAlx362njMs/qYsLP9pt7fRuyhpqGX
6zDhLGFiuPUrksyhORzdzo/Wvm2+kUqKlchOutWAUFsU2AQqAh4T7DLHBAFFNOvhEPvuVxWKW73Q
DOAbEIqGomw98LErKMPo/5YwTmvxOcB/GgEwSr+2tl0js1VaUlzRd0d7Ii7797GYX6cuseCTaHcz
DOVnbbYjJ8/s7FoiKLoyd2iyGT4BjWORsU4T/dbH1ry3UZnyISQXdBZfyVhjOi4Jh3R5oPO0Pybs
pAy4WnXALJ0wONI2u/lgjLgNOoaaOyUI0YmRcSjlk69o11c/GZw1kOR5P8hW7Hjjub8wgKLSkP9I
iK5Xvg+7URf1uc+rh0P7yT4OMLQiI1MgvrFxa1K10ZAjeuHOKM5mqT9kR/Kgz2Y39xtqHO8L2B6O
FtIpW+diJGxV4xFqV/zXKGx6cYvZtCGetSr/sPH7yYbAC41+g77+1Y/8syQ/gZ0B89wsVjgs1B+v
myZO+GQxSWDFsmjQ29KAVcZHOR0cGqMREXSh3EUnAeQuj6wXwJXNkdD5l5E6lgVCSKU3GTPax8mA
P5KwPrXj96QA/mca+YfX8h9kNie8ZoNeB82Hq8R3Sdu1Suf5n+vOWL8HveoyBB2jM7+ldXosilmz
tv2aXA8ARsQHfzJuiGo+RTLzwKgljaM9RkzxkqF7dxvMijGj9zBOuZ8rTGsD1Fft/Bjj+FkW5jlj
guZM+mB4YkfAMyLRfKPs6Gery2Y92AWKBWLKMSZlHwld3JZYtEwaCUcu7MvJrqYNxri3FF/YqhY5
o2rbee80BorAV8Ext/zy5iwvl2ugmvMC74GXr3u3+u4ZoB28s9hV75BN/yIfGVGJhZCm6K1JoG3/
wYRT1KQmqyelCM2iG97xOxDRo4dTP2rvomvXu3TLF3LTg2ONhzuzPFCbzXwmQsDb+prBhIyEfw7W
RETJ82wn4GxqRGctqSQYDXBbeP7cb2SKV1nTLJoFdazNp0yRt3ajk8luhZNnN237v7Wm4Ikpetet
yvLb6CsF6hRgWZCQMEo8juAQRdk/7OHtlpd5KJvdmEAkMRt2Z8jDsJAyWKFLVbepZ4wEgOoVsceH
Dbb66CEiZ4zG8iUpxHcuFbZiWAGBtJ1d6EJ8WaItDLb/dDfiRGDPDyL8WvRwfn7w9fibPItrb3TT
weqxvhSdtlZMhYMNdTs6xqrZZmH7V1nmLafr3zZWgM4hs9Nz4bNYiDCfrxqKYfougjLIyfs0HMc5
hrLsb1GTUl2OVFbpokkdLoiy9XWUFmDqwsWkCRhPIDFC89OWLMHxYJh1enbwHh7b7t//V3M94D+f
lP9ZytI//f8lzE1JuGHabHLPw7ceO1h4xfDSsBFWpv+RBRPfrWeqjnXwjEWdkNnln7IUPZwj+wQW
AvGPFhqXdWuCqc0LJqwchX8zR8YnQfMr8TwcCUkaaKb8J4gCSk+bPo06dceBtmjhbPccsEt5y31k
+YH/bvY8XsKG6dUGeAfbpvwMq+gmDTyUbtF+1xnVXjWEbB0aWBYhigWQ+hXBUdU+LaAHxC3JQUmb
e9swpTKDsAZhqZHWOZl7OAiV5bL3xLODfHeZTzj7rPTtWwFYZwUKttlHBUuDpAleoUL4rzkah60e
WWk4if0ak6ixE/RP0EixQTK1tCr0B/LCbNTD9pesMseq7qNLR98W+by1sKfwLOQp8rXo1vSig9mD
2gayd0q/wOrpWrNxPABv4TatmI5YRstHvGImZhgntrgRUsbxGfCGcufaIY+iSVc3xuElX74MePOY
5iOJIhkkP2aW/GxK1oqhj4QBl3ExZEheZ+6YyAt+uLgzSZXjtxmZQa/bUb5ZoFROjqUeeVrLfdAk
O+nwubfS5OGZMl2TaXEYMuJNcYH6XCkQkxRwCJB/0Aho/ZArolXfMCfbl8goj6P07qVGOiMwcq3c
jGzjzObRhHhwg+QyJva8pzevVkAOVv3IJgzZtL6Ng7FSyUzHTXcBUoxHj029bQ79i8MUiCjiF4LP
6jurGUSSuQ3AoQuOVusePenvhDEUt56AyBdlIcVhgEyJ7xvoaDvCPX9hiWr2IRsfJdD2UQb1LFG1
8e5iHTzzu7+Pms7EAetcO374C9L0vsQ0DspskNgo7EeKFjF00Q0y18IzF/CLVb1/GLvh0Ca2t01S
Vldu9Bctk7lTC0G6iHV8t0104LGJFqb51rlDZrBXZc+0G/GCdRErhOWPBQOs0xjR+7hRCYi1m681
xKY1i/ECzgFqVW3CzsRL0JZBcfAbAv7SsV1UKOniFC/xDvvbcvTC3WQan2MNSWxCl2NEAuthjV+t
avEQzhywoW/9iKYQ/Z3dy4M1Oa8dKUUEZyXjgWwXCnOc4okg0iZM0SyZhPomub2ZKAGu3vDbGazk
lNhjcKoQweY+HVViuvGZh3w6plhem2lgX4OSPTqhwYpO//9TBxTPDAJ/B5cjWTGc6XcxRDXHDjuY
Ls5rFJAwVCHcYlfOAqaUttrVDQI4u6i3gRkXr5Xo3XXA2FUaxVdl9s2jTzKc+VFZgO/sfpdU/Yep
qRI0dRT7tG1TsQ3C5l1p629otfULSPDoXHniPY1sYmoxR8KEjjm7i+KlCLjnJK81asYRXw36M6aP
h65h1M9Sw6vbfM+8KdgO2gfuk8ljFCUYrMeM93eGzs4by0xlZFhXgtHTeYhjwg9OOGsglA10Q14L
xWOe0MnFhNRvdehHcPJjZxsZrnzNNSN81WFkJkzQgU831Ub1YuBcrkTyZiK527SVxAKEphR3fYjZ
sazOIMiq16XxJI+OTmywT8JjrGmnXfuKW+08Zwh98U/G69DyxJpV2AexJOS3p8u2396KxcMuLXX0
JUUGp3x8aQ1KrZkOsPXM9tlpryGJwwdETzIRKi/sYHkcBRe7s+BNSuLqACEzyLPxR1vHAL/VyYQp
PZsSlVko/8nE6s6AJCzgjH97nqU7Rm8QjBI3ZBIcWbjrYz8QgQqfFRMIOziXJGOO2do49a26tvQ0
UNcmrG9eRJYilB4G5gbBV0PxxNQNBLICW8tHeFVCpUG5rhOQAh8hIb+vqtdQGdvozxS156gR+kQv
UmyMjtrYr/PnnPfOwW1yB0YNB0rBphrFU7V3G2zwaZq592XaE1v5bxHGQFo47XFuQiTmWb91kRdf
CJX7ZFpiXjXBaGkdkvTLM8FrypdhghboIo7Ne72bHeGeWzN65shKTyJofmjpHALsLDtPw+OzcQYf
2QpaixQ8Ys6MmwBsNQyX9KdNvA04Oe+dxITuhPAZVbytTom4e2g57Tl/MYa8QVZMQa2sAOIfU106
rqcvEIYEOvC3ft8ciAKRhzGS+zqAsR5JZ0W/hZuLBfBm5DRdu00wbu18yVHV+EuMJDUvRnumK3ig
G9PPPky2upo4q03qlyy8uYKRJOW8tdZIPwAZJiYBp1vBJXTDFdjszbn+l9khplHAnlufvkpK9dMY
yuhCngnWS6zEa3ap9doasPoWcbe3ZyyNXuJsCEgpTqHjpuRP9e9i0dcKQkpX1LT+ZmwqVAWxA0FZ
z/HDZlEVhsKl0LuyeBqPPUMptxuq/SCaZwwreUW0JyIhL0agSh5zMBivcTi8ooJKD6FHyA1raerE
llI/d6q9oge8EzlnHk2zdDHe1eE17fOzEqQUuzjbz9LxrfXkIJC067bZVCPcDi1Pv6sR35NtkcXK
fstjejH4vrW3k/7EgBFGCCbOxLLRaCk6RlFLuFH1jjEZMbQqjNd4WvJNVktxngbzXmIC3qvAvNUJ
0uU4pJFwOm/+wNRTr9hWQMsMQNy2pi6YKPwmsda8hSMXk9Ke3DWygiJLQJ4r+JUJnsBoFFbHuQVz
1Ob+Hzz0hNMpG6Bfrz+o+vpDxzj1Qtp1mnbuPs55fCrhfvhF+MIdTnkIIOGRmbzravhhOkP4ErZy
74clAtyk+FMaVbabA0Tq+J7b1GTzO0GWNxZGomXf3EHCOE5N+12UV94KAda3/0uC0YNgw24ds2vZ
zGEwna1wjFaxDP8mPqPjQZiMqAyrWedt+Utjcz/UdvDoqAo39OT0DnOdnYh+wUsuvLO0Bu88Rac4
1vUWv01GWg5PqMWsck25emNkcfOBcmzj2owvKJYY2kpYpzZ+N0KPTJO/j1TodC6yy/+bVN+dX5pm
ws5ZliRTDvFeTCK9Gtycu1nkf625ijaNzyi90tj/Gye/JPAUT4uQMoumV+QjW16UddRAcAKUwQNf
B8+0GorDqOJ76Uiw+4mX/QwRSB8qYrZhohsHMYD4NQis3DOmfLBO8g/mmEMoQNcEYPFc2k3AHhid
eJ1zxRQLphUk1TGOM/OtSN3FWfTdxsI/UE1O2zETiHFt4V6WvU+qw6PfQSbQAf2M13vopTM9nc16
VGj/kQEkyJdjx3nkTUV8FOX9dnBJ+wg9r3iJI0eDE68xvzLXL32akjZiIZOgsrq0VZdcxiWwZAqo
jVH1HweFiaYpJtY3AfP8LP+FZBkKuYGRC6AGxIT3Nu7dDWrlzdz5IEft7gtZBwvBcKq3afHSpH7z
sDE44Qs3CFDON65pQyrr8vkCeLZrh+Y+Fzq624n1ihRZHz39o2tVdMGO0jXWI0Vp+oiFfLYTs/7Q
G79HAS9Khs4v0pXUMRtkg0mJyZwOOADbAkyUb8GAd/vLLPet4s3ofGFwdQLU10Fy9pGVsla5cup9
Tj2VtmbOanYYVZU5EMORl/Qkwng0HUl+XtEDGosqZp8pIfPNkL61bvu0XPc7FGV2JuGkXbszUxrt
jN3WDMwfRh/2xzK3fY7puXoyazjY/GZnO02fQ1zsXW2En0UJ1Cjz/6QxMNpR2Gd4XNP7CMYbj0vE
gftCRUayNYph0hsq5oSR9a/384ggEDQghUSIDtr1N05m3NgjQoYxvXqM6M8T8ZJ7vwUUVZELdvn/
yzDwBnlM01eq3ZWJql5CC0FdYXrmxWkE7pvUfM5IlbeMG4JLu2C7EIsGl1j37407wVdfFhBVy7Hd
k3nEX3G1zPAZ6cZ9FFV8ho0wbx3X7DdOPjBV6QQQRheZgDIO6BJD0GJ09WG7GbUMGMOk98CbqYfQ
k6yFAIgztThrE2CzaDoIWjKKCwFX+RfNzj6NnFuNUGxfOeSgDawkz6hDOOpInNGQAUhkPxcext9R
WIdlpdmkkWRVTuxk5qHpqgbklnOLigAMul2xDG6XFIYuzU50EBGJZDEiFM1cXjk4RWuibUbJDK8V
mdz0IfllMYInMEzLNswuq1OeKjSd06owmgTUbfpBKmn2ilTr55gzSmakhr4yWNhpKVToIP8Ix848
y4EnzHA6EuKLQu4Es7kFG6nZcd3N9LXqKLVCW7mrnKwgjHTh++zhHSvGAtGZeEP0+mzg6tm0qqy8
/EcL6iqUim1FgFbbsqFamxIphQpQETacxdplJVhbT4IZflZuUOzmxHlvImI5LPxjOcpYh1J4RTPY
qPzC2Tb9IbEatSH+e7FG0exhxdAhSwIkl9kASL/x8xXDTHdl98VZIcMghgv+oOGGwGIlxHvDShAM
tM4LdRqmWiggyQbW/99OIH/C2z2MGfGgfcp8EiUzD924DkWVwJ1m68Vx+neS43nZZ9KXPWuG4MQs
ftMQ73q/bpnVZpjuZXPK9DOFcYUQGuhQRp5LhpHdihguFiPKuCJh+mtyp4+QkC9V5Kp1KysGp0aN
BLL3bzNbvxfTJE9p0CJGl2o9CpZTO2FF1kaRXd+TO8BbhSuklxuYJPV51FZ89zOoyCbjcYwr5QUn
1HqCZn6Qgf9TGfFpRjP7EjGr2CaQ8XYBWRCWrM8w2/o1uT7NqdHFaz24t26gUhxVOOz7JnkbVQLB
FDPXm+N1QG7cJQZD08DRr7FpJQ89W+S9kXL/xnHtvRiJGVwwVVjrUhU3HgWyw0zST3oLKyzxpe1W
Oo25xWiFisvOxSY3bPL+SvRurmnlhCp8T7aML51fHSPhzBd/Mq3HUh8xY/81zOMSTG1Z29mH99SX
WHXJFb+G5FUwwsjS/TxzYQz0J8AwbdL6sIYVfCJwFsHcSHR8Q9WMsWjkOaFZ/ZNzBBPPZH/a1Oo4
cqAiZOmNkWNxm1TI2CCyIOIn87D1Ct/EaVI9k4EmJEBh8up0xi0ZxK98FvhGK5w1MGn2ER/5bdC7
iM2ZOu85fn/ahgpuJQXLHt8pN0/JzxmOR6ePJsxiHArDgG5FiuZIrRMCFBOI9iYGAFT8+dkxiUkR
7DpX2HT3XpvUX9kbONnxaHdmuR8i/KV9uPZJRT73KHmyzMxf6QVWUnkcrCGUsSQT8NrQFcC6GNf9
ANCmKC1kv1lyLTHByvIU4RG5ShflfqFfakEgk9/wQKlWPM0sk/spTU0w0nRGjfnKTpg3ZHAFYkAg
BnZLavUE3ieYm7PUJjNzj324NJhTatbyzSwFBiDye3y6FOoOm4UDOw2uYovbWBIzNPo7Jicxy6Yh
ZiOropdIWAzIc5TEoA0xBDJXX9f+FO1zfEpyMPXBGedfIHcM6OtsxVPBHtikCuVTSHRKZY4wCAGJ
JMHo0M6w1ikaOgZmchHleBLbX8FMpkcSmMHVhScHhBzylC2+6t6zsOMia0Rer4sZcZVhFtfII5w+
AP4u/A8X2c45SRFgoTKx74ZfvLThbL0n/JIJS91zWywHERi2n9whzEergxn5311mH5O48q5ubFk7
hmL/G6TVXdMOoDAz4o1r52yfA6D9Xvfqi15tKgTNvPF4fqXf7f+Xi2Qt72Y78Wkx5Lism2d6kBbq
UCArbBiBs1ZeySVaN/tEis+ux+7ft5oudoZpETSQ+sAdbqDmnFSqR3gu33QC/+CMY39CSASxIkIr
3hvkx/2em2QkXCj0t8NY/zJ6zTRKphKffpEgaPJAIdpU9WGQRCtw68EeCdRTaWbVUVw+VFQ7h6ZH
i42KkoAoE85/1MXyJrNFyAj0D8tUx0Q/2cgiYf6bsHAxbcQXaTWt7MlC/UNPhvYFOIJZDztBRtlu
VMZXZAFxJBHdXHEVk4FFKb23vOFRzlG5j8EUEbsQHSJNukQ31Z/xkEcfrF7xNHo3I8Aj1rWMXSIU
vFN4KSpoLq31yytGfSelHPsjO/dk6NcxU7JH6c+/0lJSOBVqo6c8hT8TYI8J7xnIgIVMbhBpUh3I
wRb7KlT5VpdJ9zX+gw+4I8vZ/Jzw/xDe6RynDJWMVel3B+vtmonKYheLr1HAAoGRaHi2hPsWGohv
9DB7R5tlDD7UMqSMY08qiHapBIEt3oLeQuZPVEbr4pi18X7jXUXxIZ+sw0kcb0NeP2WyuHW4M3RD
Pd6ij4MCE5jsv3CnPBAQzOe5XbezUxNIUHwV3lAfwOo6tw5nIzaAdyNLf8Y9gJ8SFeF5ZHLP8Hag
0UX4pUdXwt6cWEOFNukZyMvWJBVUa6MU5i6xBRo0yJBRij45N7aDMye/svSXLJ2PwLKHk9VPB8H6
GSToP5Oe7doyisvCgJ6hcIkYFfbWTxyAAgMWiwjuHPIFH2XHoUCXgqit/NXr8R+fj/E4+cMdxSQL
fAudE2YlAIKdhzwg0efSs6/xJModqTzeysDN9UyUd5wMtF9T/mY1ClzNRNQKzpWNyhvqEtg565SB
ItDGA2Zq1LaLPfp/0xJJZnjYO5RwXoKcn3EDZ6pnhOsCycO9VbNzJFLh3cy9t4hU+rPphYwIyxZt
KENEZFEAjRIDaTQ+1jMWrWZtuM27qOi8dZb6u9ZNvVUfDsm9z6r0DoiItMNkZM1gsCsI6QQ1IPOr
qvqf8aCmnWfq6WQ2c3XwKvYecVPjd4VZN06Du0YoxoJ0bJuTVZrNyVm+gNUAjWDwjYnknXtH3Kwm
B5MF4a3W8ZrI1bWJdfHFZevPSzZ3G5UVz5zZvkAtTdwLsSx4/BXRCdMBpQpRKqLHrlSS/OsX3y2V
DYucbg023dyVaPT9yeqP/48u3WV+GVVEyLQyOsAycE+0emIHSeOL8Kx8hz+oRrviZtdME9VOhBxj
/2YVtl1+1RnrAJYl/PBe177IqugPfusBe9Jk+bICSwaEVEve7X9Mnddy3Ei0bL+oIuDNa3vPJtl0
ekFQ0ggeKJhCAfj6u8BzI855mB5S0mikbgBVlTtz5RajMtw1OnP5tKk8iZlBDi3mAtdiC2Pb3a/C
ce3toMxkA703RcOIH+VYf0hLF/vJx/hvcmOuuoXDrRL79+T12Qp1r9xVzvcou1ekVYxGjQ3ys+/4
n+KWZtU1W/ye33WFvFwoEJMGAM4XrQa1zQhFd25FtV4ZDE+BK15TgwdwDWhxoztAjzrfNoqnNJWQ
9YnF8Fc8EFLXVyOJyiczlu1Tl8GpsKyBoW3qPvWujcZee6cEJx/HOfM3jqUWW6yKn6CNETxMs6vM
yZt3Jql1CLHlHqNryGeVj2sR6tc5odMJI1xzaP1/g8nePG58xaGQ/VXXDbtB9px0qNjEf8DmJC/z
e+lhWfCWxFysfHFh5PnuS2wsMO6fhsZtTy12CxKiJq1aIjl7aH7rEL8ZpAWyeJoMsN3G7QE3PIT4
xRT589WkWAorYPo/ljFRIiFUPKy4W7x9PwcwYQ2Roz3nKfHfcGlacQPma95vMUTTjjZLyV6XKxxm
OIBgBgNjMbX7IWHCPk3ygBtvb/e2yakPUIqWk+Ksw3AKc7zNU3/dZB6BxbZaxEqyGGQ74Yr5ld5W
Bla/GF776edFhgntd/78p6aPeWLjdRNANfEDoa3TZP0XHi1DJWDrdp6S9JvtmDPO9Ig9E4db0B5R
JORxDLPqSDvNfqyGs+2WxqHQcFG4JO/uQkH/eTFaa5Krny8ByyKCdgYT7jz6hEyILc6wDmMDd69k
LrWimKzd5K0kEefGxt4qkd4gQIVkjSi5deL42bWnJ4yjzzFcpD1JUKZDBvjsOMC0sgh12Rw0J1Ja
MKzoqewmSTNoZdwNl6uSKktWx5J6+ikvlxJBm9JFqKOrmdSjA7xiNL30ldCAPIRh+5vt2HMaZPsy
tC7T0HKSNeh8wyz87sHRCOYy2IRuiMTk1JtBVd8Obx2XFA4ZX5xLJ76ZWL83AT07AAnV3iQKufJ0
rs4tPsKzs3zlpxX8zlIc/MVl+eO3bKm6J7lBXmNxQe29jknF2KH0dqYVbLJM703CKbc4jL8MBZzZ
ZVcwq+iv7vz78s/g44qoLegwdYT8Itg5jM29zeiWahqmWYOVXMbF3cZxICElxEwq5q3DA6AVtrS+
qNbGaOwzyaJrhP4ZD+ifIZvEro15HiGksfGuTX5uera7syodfUxchEFqx5n4Mbqa5/lWRym4nuUl
QlXbk1g4EzWg0Xicg02ZILEiaLDxpA5rzjvKcoLW47mMY4O2G/PG9hcDfwPTXGqkiDzN3+bII4jT
0VAc5814ZOZO0ChTF0YDwDcSmOY19pWYtjDIkOmJOYJemw2WoRIXhpddiME8LBvqV15P3cacoiuo
vs+BUOBxhiHYzB9urfc93RE7wM4mFalddanKcHleTA/kzPJC0qd/TijhLIcRek4pMObhI8IHlp2o
ZqKgAJyFi18QWxG8mKLD4ZUOJ27d7KhtiCBNCcCY9imFMWPLVH65+SsONE159mK2fAhHx5RhPFpH
0G0KA8pn0AN2zekJXeUVRgRMAm11LFv24vgtngjWoHghoqJHMaqzCmbHQfERFjGHsdi4Yl941BnO
o1gA6FGi9R6ajjIQP3PEleVTCN16T3pUPNwlluOgv47z1beKcGc3nM+K9yjr9clJLabvC/Izcn7b
Bss+OZ7vHoFo7ZecC7Dtwv+czPwpDeOz7BsG1qNpH/JxloAR4E4kQ/RpTMGLY+N/Rj0mGJpNvywQ
BlvlORyGIgkOfSo+e029K9cThKuhGhkx2+SwQphVbgUWhirsY2cl4xXsLJprigKWQENaw8Hi7sQf
sZuojMhEOx0SN69PANdIsBsdQ2fCgjtZ/y25hDh94CxS8NI3VuSgQqPeGRK9qFWMzy10l20zIAn4
A80n0g5Ok6X/q2vOhk64c2wQmbgxtghlJJZMYhfp3PqYntp8neSfIVGrnTUvz7JwujG4HE50UGz4
EIzTqGEV4ck4QCdwICLH8tiVzslfvgvIHx0aZ7wFHkv16HmUYaXBEXiZfp45G6/6Br8hvq/d5Kdy
Xu19XYIETpJDudxmTUhfZJPaybaiWeEJcBmQArslzcS8i6XrNpqaZwIL/bynWeZp9hXGsqbBC08e
5tjVXGGNL/ndWwxHxXyMzJoTnYBxHliDv6Lk7WaJgNYkiWXXMQfy9WF184CqYKjmkAiA9CKHVGxM
naQHakc+2ql65Z76ZP9gPndsXFUVX2Xi/pUW29AFE+SJtHvSwtDHcFAPePf1qp9wqJu0XEla0A8G
I40ijYEqZ8nOaJv22g/dO6Ns7BhkfZh8RqTpBzZ6zqajpZxNEvva2PtUMxyahLAEe2c2H5P5OtIp
xcCgZAW557m3dSNm1+ZoqG1UJH9VSTptcFkvTf3wpyQnS2OrPQJODNY86J8xCWwzsxloA5kz0r6J
v5/F8Jp5MTXrrOeulTxiK2BhS5pPL8EmaQHbyBim1B3dxknDOIP62Y9kgIVnxKtR49Dm/ptq7s6C
HdFN91+lHRGuxGy2LlXo8la7FJzApDdjeoZNZir7Hn7lXo3Wf8NYDrtp8WPnROApqzdicFZYBhyF
F73k8e5n5Kj6ZKeh+6+Lmj865ZO/Mt+sV6UgQdUYKqXDeTAfQb+UAKLfzEoOrzTbBpwSKeqcQwWC
mEIIxH1glgceyNNljp+Zq59jZX/ONG7tRl1GMMK2fZO5AGM4xQ2GvFm16SHEDPYeG/1/pWteDXCy
4D1sD5q26Z0BH6Fu8jjE/c3yALqgnTbDUNTXrIedPLl2zrz8T4Q4fjP4A7kG6aPasUF/xVjJ86R9
s4yB1OlQviMhzz1YLIdAKV4rwgJB5QcwnK1DXJOZjHwK+HAwnscUFuvEMGDdL8axSvpUMItAb/Fj
x6TJzBFg/uLegh5rcdbaDD34yn0eDPIEDj4P4/3ELAVjW/9uEAgB4ZtPGyNlVxYprs1WfvSOcecv
KbYY5+FB2YIa0P7bg7+3c7IiXqfURG4NAQIqc6XetLTEQVqk689VxX5mi4qFyiV+Fp+qPuDjHBYW
iMlxmQKJT7/jwmfu/W8u43fLGdgSi2aTcGlfFLYd/o7zttPJlyOlDRCy3if98G2XZAdEyqG6rNVX
Mnd6HyvXOXeVt+v65kXE2HCmLr3FI/b20Ee1NZzvqqu+zE7fwrY8Ela0bnEfcpVHZMiG7r85o/DB
SQoQnTy0mNqBvjbQZqhXaGWbgrTRbOOWrFjkltdS28m6lkANIa6sMD6OnibRbfqfIq71JcYosR7C
kBRiCOYSg9TBTpN5hVFXnAQ4iG3rZ8AA0vqSirnYFSWyIE3KG1GT9FfBgu6CSw320nuyszw79i6w
rNLEoWS5JoauhS5jgknc67x7NI1nbPKeQTKqITbwIWjudSA/cxPPRWaMWBA8F3MQLk4Ysb+GGLRN
AzNhB2wOROQCEE4Lk2Qid1U59CX0zb5Ye3HIA3HgPjIqvK2CQtYdHEJMOFF1BMnO4xt6ad3S7cE5
YFMSPVsXIPFZnDjHeUMu2HBA3O0ydaWjAF+igfPEMC7Ycyg1Zi0mlal3zOiQBJSkA5pljHobGmcW
/QW7BzdOrlFhDfq+0VtXoTFcgerZJx/D6EI8DVF3MWIwcm/tbN+R/ZGi+mqKcj53eYTkUlN87k7d
dow6dxmdQnXVnJ5MjdMzjZ/Y1vmP7q0podaFFB3kWul7jFmTDbpBs3legrgzFMaXsGGqifFQhf6z
rYCb9C5IxiYyNa6NE1YNdtS5+w3x9DKw3UCe6nckVTSZuOSfYZT/CKyN+HHml7roHEgpFph2ei6I
2OfGzeTBKjZZgwk+z63PKDKstbTH91wBcZky6iCs4G9Vd79m0IB0QRMR4yS5dslarO0oDwDMjpui
hZwoopFd5rasdMb+oLTXWcopx2NNlB6qDbLUAgvyxnXhjtUO6tYBiaDckaPkcu84UcWhWuth+FXS
/7ivGORuUgW0nKqKXuZfgea3zMNrVTm/QSTb925UwbnsOFgkfr3uPSoKaFe5S9W/xdJdYeT4Z9uf
L5IO4kPs+Xfk0ngRPM+IU+CbYSlNJc0/fUbhTz/iSSJ5vnh9Fv5PcYRKMr3wab6HxPiJ7RdYZjrG
Wz60eWu6c5TNN5hGxFoF7xijTLx6Hl47qbkiRqQYL3V3c/YBYRk90pl+Bxn9aD8v2GdKznv12Wyz
7Bh542ZYVpE0S/8NjsHgPG0Npqst1HTrzXFZpaO0fG5CnaO4cWZJK8wATYgjsBwGhlFd3G/GDnSs
76hxj/aLA3Ag3Typ7FfidHKvvGZdO9k2sfn7WW6bsJVRySuVCiFa5Kr++UzTikeqP07rQHQDw6+a
6smGY8uILVhjYqdhh4RrAZy4bdVDUPQQJ1zmvpGTLoxYXsysaXYxfMb1QIZOhOTJYrbmhaIIrc7K
327Vf+mGpHIDhPCas4bMo/9ryOi+sBX+NLeKCLKG4ZbxBKhPg3MaAG3T2fa0GHdSbDlqpVtZm4fU
GJdnIlyQtMG8T0R7moFRIbXt8jRlHCvoN01y/jjVOP0pezKkjVOcCruNVmYbYLqAm4miOm1NyQB8
Dsd3hikTJiTeH+IikmcG0UtAsl5orscOXwbN9RYcqj3QJcrQcQziD2nNAxeK3tV2RGmHN1uEmRoE
CX7mArz8NzfHyzRBb/G631XYN/CgSu7iYMYzBzuZocQW0oyxwnzyoWPeXXxuxAZ4V4DbxE+qdutd
TrZ8LwPIbizhbxGmvzPQF+zFZs9dizUq3ySD/4a8v5sqthCeAWUIJhVHDDa8RedvS3BvONMYnwuc
TO4vIHPc/O4nQCzrA5DxFc7mk2kQ+q1m8XfiWZWGWHl4s/XKCmlONXN065QBNN1lgLoMBt8Gv5VB
AqkkJV673ZMXzMjLkfVvCgghyKQ52n3XgCcaxMoJ01vjYTgJmeZMNYO6vMSDCiy1Wkl3UyGESf3d
C8LRfhKHJNbtlIln9DmPpJulsB4D7WB7Zgu+V4oXeLfYmfznAtl4jdSZYPksL/i2/wYKNxojl+dE
de6nkaXuylQkCziBF/ClZjIN9R9CbMW9iIBGFba50XNLnXsaW/SkXatMLKprguTdB/MmzpkMZE1G
71/OjAh1yh/IQbsmi0xX9FAguW/5E6YtA1JdopaZdXXoO05ZLvfsahZseEkfjC4JtpTSh9sond+i
TrJdGZVULNIVXztCUsHNNQyWq6QqJ+oR38Qbd9jIZtnc+OENIKl5pXJj5WWzecv95lwmFW1jLZ1T
NKZdQwwl2wiTMYQ1HrBIlLj90dzL0eYjdTaedn83Evy7aUL5MavyYrqJvMohyDel/Ta0rDjMnUHQ
wdHiKTqtLcNoD7M9kUAPp4un2/ww2Cmjt6LxsbRDVOLfhuMYO3TlXVyHX1abn9qMQ6aqVbINFaSG
hndeCwEpocOsr5tX50UKh/+B0Ay8PGOHJFtSDm3YZ0kzRZuP2T42eeSLaBrWjWuqbTrj1klah84I
RLCybdh2LF6YFqsHizXxMw8fa6HiT9Nuj2aumSHM8yFQ+K1djvQy5wnpx857CvisTmuqATCP7FVb
sKiQPGdRDfTGqDOyVXH42ZBYS0lWC4vGXYnBmRorNGThIdoF2G0ODhFLBjsu1ZEhzWcoBJT6cFyt
CzK0lXNg6YLbAa5/Ij/D6f7aN9K/otLLfRVyJxhCPlsGb5sFfBnwiifhY6W/+nQBjwfGB9MKqhmJ
2tHJYwV7NHif5iYB109nADfN+ZWut22o0/kNIs7F54bbs0WnlEniggD54xtnYdflqQqhYpP4h6lQ
5LuYCplo6plW0vrw7urwkmj8XgSG/ayiVHHwvuikohY4M4iBqCXXitHQiorrmLrh1k8szLH0D/sN
kyz6ygIeFltKX1RoMo7QxSVL0/881yJy5RXXlh7CjSRpvzYsQTxT1gaLdnQhnsgmajLlrqZDW7Mx
lbAfj9pzDj25+TqD9YbXtztI348JOMR3J0oqYrLwSghKrQV+9bMqxJ+sYUBC9zGoJFsznzTd56Rs
AcWkeDcjztJhc5lq21wHDXB6u+bBls2y2ct2Yvm2x+Hqmw4++Dg6ZA7QWZdHgJXBvEt6DaSOUUPp
2ODNqjl9Vpqxs1cXgGoioIXsYKgfHOQvvZiNQgKpuYoIqNPwunNml4KF6mBajb8pEkGEUcOmg+X2
05Cq/XAgUM/CLsySBJlMypVhBw3Gyrh58mpGAHZzsTJOJlrkZCArdahG/4/MAUwDAl8ph70+zqR5
byaAIEOoL+ycyAFMRvTbjAhE0qiLmbofW2hKwYlZ7xsH7eIQknxkWomM06JJqFbjAHAz8wPnYL3T
lvgOWuke8EEDKaWbEm1ZU4WC0IQRrcSPiPjU2+pfLpOjPXIQ94EGsSX6wnNm3FyMKqs276gcyasb
iYwDWFiPS8Q29oyqiVTFzY3s6Ik6oItZ+vOz1VenKYCcmTaMNj30cS7fCdXWi6+jjSvSxO9+iP3+
UE7ed+nw53PGccet8VRLzj5zNn1mY7NXuDZlSW4gKUfaWiVoPRaML5HNn0XM1stqOOPMAwEVN7E6
ZKIi3WbQBxi9VOu4ReTNhwRVrHats0gUjaAcQOocZlCThPk6RoxIlPOw5z/FbNCrQVRBG4R/ZKZR
br1pYw0mzOVH60QKEBmtowIJ5tT3xR6BhxquseCS6x/pEgXMlXM0TI2Ea9QtdsRffS6Zi9XtbsZN
0ikrPMcCD4VZz6cJWwpC92Eue72lcQeEadTvhojPx5m46wyR0uplj692Z/wbR6EfWW6+mAZu5tg3
P11lR+sYfNpmIqjJctDbG3sSDrMhj7QTl0DVZB8WSlZoJxrj00adO/ZEh8aU19QJND68KgfV10J9
yZ5pQkwunuzV0V6sninOJby7zgmeKLbvyPlT+1m0JaKD5Bfuy84E+DThAAvJEqSbYQmPzsAhb1Dm
bZwmKz50eCwRsqYOBVOJYplY+ObBDd9TWE1HsjTDDqsIRz2kGR7OxX9ZI5epHOgRkOQIsiQtSQwP
4eJufhOm/Yo3i9jSqAg9Y6MNvWbcGI3JNtyz3MOku0/fQzMCa71quzF/kGOSiKl6jPXRczOL2TFE
t95QgsH0zHQY64qgHvDs9ObDrkFV1SFCVDS1T47sdu4YlA+vj2CbWxw92VIzrwcoONTYLPw5QDQv
m/eYSsVNRGXgLRv7nYZgeoynsV6J2nzpUcdfQDMxjS9gOAAu2ZeuZgpXEWNlaQyfc4MC04Box2wz
ZpkH1bz4DG7HkfOj52G1KOkX2/px/VxYBuA5zmSLH4VMB263THd/pg621IS19kA3IotoEQQXq5Y0
4iTvM0vKEw6Yv7FP/KAKrexVj/QOelF+zEf3HkdJvtdWwz66Ygo22FJdHD4icjHt2SElEyi1U8jW
b4VtbAej5ohb1fccBvGZEYtCBXxovInXIozQDXo3YWJp7QLl+IdmCBimp+FuapJ/9B0Z+J+FWquZ
kz47o492AJGC9nbPNRuqUvEuc0BgMsH2j1/p3nzyhpva/o5ASO9s3+WmEFiG0yyzX5m89ts5n+qj
IOUIMSZl2VBw8FPOdrkXiI3tCug7Jt1FIaH9dGCAJ3JceF7tbiNMaTuzpvaFEc4/r2LimSbOaZgZ
H4VODBA//42ETnOtF97Mgk0KE+crArK3CTyNe/5PZ1NV2Ib5bmQ3HoR7B7/3W8Lc4FgQ5F+l7nuZ
d85LSPfGqkusaEeWDXaFC0HHc5xP7KjH1rCMnR9QFkHBMHcSnRud09z7DEuFZXekCs1HWRQ1kTbJ
fwqxmQ+phtJUAvyl7oGNigXBOxyH7SzKJzv3IRvMi/w7OWC8MwfiqvUSPqsoh1Cp0ncaYWHPJRyf
OQqe4LolW1xW7cuY1u9o0B/JqHADtSynunwYXrgcUgRjYAAQ3NAoNSALKOWh/MemwEDb3WvkFdXO
t+HN4htnut/ABFI8ZqYi5ebx6TeEERWwSZz1yVP+tRyL5UMmDRM0EgeVIFzWe+rSNjLBFmkcVQ+a
unPmVZ+/96jx4Du7XWrn/UGI6Lu1g2wNGgDjpENKS+Je2Ab6Y6KYcY2oam2TAB07kg9Di+CjmBZq
OEw2nveMUSQ+k81EhUs7GEwhrPwsiGAjrYiroyb3zKzRPOeVOFZhRUv3iLUo8p1/NsG3W+eSQeQS
yh92755sEkebJL1WFsci3cJtFQ1NlprzIxmrL6uMs3cWAtXrY1OE3icwVlKCbsJEyvkPC2ZziLs2
ehra4iPnLBtiK+MTTMgjcH+dgUZjwaDyTcXOnRo4NAB/1gdTqO98hhamwVyzRen6a0kZylVRLrLm
0E98Z0Zv7yr3EdT0IsyUn/Vhcp/rhcWiwC8MHUdPAvA0JUFzqqt8b03R05gXzkfoJwe99M6EFNZM
LRy9lgEv37oo6aVTYWgA0T/YXbJzh6fChflsVASFsLwvXl3st0FqwzDe24UNDUrSimf5IJaksiC8
BPgxG7qojdJj7N0QoMwK7M0JG7IwxpQr8dZ6jBXMVMuVmNF35jYXiKzDva2sU5lRMWwqsP4UkcX8
YvDKhUZqBXtF2r0zSEtSp7fFHmXuwzb+rakUbVt0RvzzImrVba7DNwdPP9MvfAG+MyIBZRz47Yoq
T4OksTNdNQ9HPMu0sFH501Im06T9xjIIWAU9Dx2Wx8kL/VWq2nIzWa08YxIuU+DzriUPgILT9wwY
YBYS1GPYJJ445JA6g2QeoHcxVA4vOME5ADo1duu2RXbX4ishKreSKAy7IH3QUIBHr7ffIOGAbfU1
RAob8aFyX+wlF+oPqHWkvXPk1LDZNNTKSr+Tp16m+4jmol3o+8/0iRZrwVRszegCycFkHTBGbPiC
c3iccHOk6bVJTP/qyeZuNAgy3sy+DOA8pehY+9EhAe5QSHnENMMnWMTJNphoWK4ZXAPhMApEIZL4
HpneA2Y2XCjjidk/1QW5Oy/s+xS3WsMZBuPwEBhUjcIk4i3NN9Oe4yEU3OXFp7ySs/3y5dTa1bwW
SPcZ++lDVA/VaZwmyOZJ/oDOU15g9rxgOvcwb/yweoANx0XevHK+ik5lKDBJtl8+tUAQ9L3ukFvE
TMAX7YHG5Dt/nv6NjH9vht3oI4nXt9THAlJ7JuYJZtWaiPaQ9kg9QJWRklyyZOSspnM2sWh38XAe
JN4+O/oDk1ev8yrBnsm+5ICmAjgT2jnRgr1wen2usWVzvogAaxWYZbIEyA/yU7IOI6vcGHkhz844
5HjXGUrzUVtPbodTQ8n+RE+n/T8vlWXaJ6yPDEd/fvDn+6SmEDHJIawuA8vE67Lt6BrAbks2mhM5
mYNDehS3dnquhyg9/3xlZTTbWf1bNmbpmQ05DI6p7gEBa87arGWrCKnttcRPv1YwtMmQz2jqGr62
3QTMGoq9wQkpL+kjx74ELtdzn2uXJiUILKvKYw+GctiTjBkqmoHSe2NW6d2TryIZqq1DiTO0de+q
YT8cuoWWJPyci2QMTpZrMc/g+q4C8Ro6efsyO/QNzrJH+7FcTLlDfrBqsbj2C3Vr6xJfzQh1i+oz
HjPapEuA8uAVU5RiZcqZ/kAL8EUjMpRB7UF+nMncATNvt5UAnZOKaxgtJhCmXd0C/3TZU9787Pfs
Be3BWNKQ/eS/ioYRsFeSSG4GsVicxnsAPBOgeExRRkFd/MT94c8h2JxW11T1eG+69DhrJ/ZlKtz6
UYbMwvo8+2am6BIuH70753/vPqES7QbD2I5TEjBoVbTKLkwIRzDPlgCTpPFkzyVObjfjaGvKJX85
r3PXsx5eZVGk5WLvFzyhbq3PY4NtBeAoC79I/9QkvfvhMwGD1JdtZAUjnl9ccJCOp2PTib/28t0M
CVM73TlyFvVuyv8aRtp/R0n7XeW3QHbNfqTqbqfE8tRzwxEH4Qu04PK+LNadkX8NIqFQ41YYIVxz
Nb3W0ulJdqdfbMgJFoYCf3yLet3xsBEQuA5ezmMlS0FxSbu6hp51rKuiO1d4Hq2Y/uoQBBoiQE3p
XOHCDIVE13UZqytNKqM+GD3X5lSyR+nT0WNKWn/H7ug/5sXCOhmTuZs72llDBwUBZfQPkKX5kVvw
Scx4fMNmiw0Z4zNTsn6TChuiWqlgFmX+52h27F4yf0/HcQBm6h2dxtyAtZWMNnCd2thYVwYcDmZE
1h7qy0szketrrPTI/uU5HMioZZX9F1sdoW6l8meSHs5isIJWYbr7nFPgrXH4XDFV0ZALIXiKSvsY
JU/FMLu3Mkas85c+qtpM6JvJeaCkdeise2zBCTToD1Itl94Mmj2i7qpWY/8yuOUzbPN+33HWP2HY
zva+I4DucVLILfLx/UjaHUI0xEg2eVaYsi4sJ10jng6t44GacRcf2+gVl76DRjRF3SGaoEc0+YDv
3arii1f9TTmmru3ebLZMcZYxgHmfKn9ajfg3NxSxIXdGttoOSQah0mFnAkYGHwfx8H6a/wM1t/Zz
O9pazIEzAexxOT9aw0WKe1Tb8RPvkEFx3ouFY2fjoTts6/jeR9q7iTYpNhkptHVklN0BUWNPoN3i
uiLGgW0we/p5MaeOgvMWnb8gm4DhTB6j4NkMcWl6c0oJBZYK7mJYnQOuAPISxino+lPYj8G1RrTF
JnGW+JFncl3nLuuTcxxELAogHHkW6s3oYtBQ41/VW+2FAr89Is5RdiPsWopY0CGBcAUZEf0h844m
576tqYgNtJS6tKOXAMMJyIrAfTm4EzVLY+N/uVEo7qnMDixY1stciTNQFf2itTWzxXPavU0T2Sa2
IbzgGGv2UcjlAJIB5wL+CUYiCGEDZ9/SJV7BGNay5henm4jLRTybWmvyfrVch87QZw9dXqlLb0+w
R1aiBTUBQaU6BT1kmlLo18iaZlCVVnYBebWp2aQxq3LgSUCmqtNseo4cbtmEvWCRj8075i/BohMM
t0Q67hNLBOyk5VtMWwg5KZYvxmB/pwROlB0o9/TzlVXN47ELTtL69HngXxXoQrdO7TcdIsG8RcJC
W3Oi6ckeFtEk+zZKZ+BhgMFNhw7pGGgbPJkZgxx7VO17V0tKPHrfpeWHYzaCTXy2Q4rnxsF9ace8
+qew4GcpbT0wm6htKMevppnKpzAFLzwSvupHYkkVllbPe1DXu/ILrbY04AVA3YEKpKxeaBkEiWuO
lI5M5zObSBJBNRGAwS/+9DL8pNAGa6GgnaelTiLJVswRJX2LdfWnSXcWLTG2FZCvgUG4077LiazR
1d7FGgPXEbiWUUDiGcfoqm2z3WVOjXiftRk1K7xA7Fg3YODM2TlXvSaQSI0UFrPkrZOwS0ITfA0+
q9PQBb+sGvIeGw97ZU/k1uuyfc0XPMs0KmPNoShfs8ScJ2OOTskCx8liF8jFJA4K1DwHanWMdXKT
fUJ+wXaba5cSbtR0HHEuFRi4QmO6ZFkSMZHo71NR+wiZJHEFw6FrYEfXGeLJ0VfPAmED6N6ta/ms
zdxl0j70HjesGYJFmauryxtwBBv+DETCI9XdjSdwTO+WC5LJAD1jzYADc7qhoFF2TxyT153bpQ/f
UnACLYZ/FRXnmSho2qXSQuTFnTW5uMOtWA+V0Z0qik9cI+khezMriGPyMk0J1qg1QJPNbvunyxpj
lzBWpYoYVAckn4u7iTm6nuFgAcTCEb3tRMa7qZ6ZXU5nomH9BSCVxS6SaioBCPFaCJyZpqNBSC39
7TZ8zo3bgDOyLO3vWgNfB/7b6jqjz6CvRYjbRnhX7Lb3PwWPJPUbUJv1Sxam1SH1VX71EorO6dTY
w2yoz1G4Fp6tDlSM7dzoDwYW50QVMLT4mdXp3INGPEl0CrO39KVfipXxaVc7/AZU6IESPxs/L6X/
ayRGt/NlGJ1/XuZECx4duHQaFuhN+hs7R3ysu/TTVFF2d+3xb8DEFM8k4cJpXDTxOLG2YwmKrRrK
7ip8DngATPd5ZD8qg+S+j4dp5IgE8wX/H2kck3Y6ZqMlSrgNxtrFYt5mPH0pVyjOPy/kxIoz1BBG
3j9f/vygE4+/AAvBJPjBKAFUOocEB8+WdUxmj7qS5Zto+eGfX5D0mzqoffrF6jRASF3ABTBczxOz
sfPUY8WRqfco+6I+/7ylP1+xjeT08vN9FbUlehsbJIVppMSlMXVDRZ1Ix6A1JWi1DmbnoDooBjGI
SKCvi1ev6IYvhNE/UNCpWgmKfyaFCwfANod2ySYlU4tT3Q8+jcjSZ+4dtsVy+Ymf7/2WaFOT8+aX
jRzP5YK0ahvr4ntiOjBIZGM0uBRph/khM7Bhm1P5NuXhc7TU2Uz01jHn666ybS8WHLBj1IrumjOU
2VKQVq2R6ppbSieDK2W5rc36WbS4YhBqGog9rf9tcQQ4yFw/goYvQhwMJqPQK3/DGr8KmY6Mwpyf
1tX/qV6VEYwO6Ns7ngjsU/LgxG0oz/QRAdpw+Bhm+Sz7rj1AWZhGbzi4wMnG0a33ugVmvnxc4QEn
VXYull/+89+oEdbi+udLO8/tE7Ia7LBqPuHMhf4SD9bBx4ZX2ilaBYskZwn1SPMUYFJyHhoWaupc
BSgSvpoWPz+JDkbSi/H75yXxrP//lTEQzxr8ZlFGopPF+A4IN1PtyLG5WlnBccTxE2XXvKQ5LAna
TqhLMuzp5PR/jYVKVXgFBjrU+xVVeaeSbdshGdmsAww4UJJMDsWplMl0vcUPgC2TmBZlPqsw7a1t
qmEHmoiCTJx9NC3bq9PbXMG4yHBC/p8fC2xqdTi5U5MsGZNztgNaw7guKTAiRGUVXP/3xW/ZsPw/
xs5ryXUky7K/knafB9VwwKHauuqBWqtgyBdY3BDQWuPrZyEyu2uq26xtXpjBIJM3CILw4+fsvfZI
+bI04/jJbDt6TbFz7KwWScz008/NMN1FqFcGev7nb7A3o83C2jdjo36tMnPd0mdH77gynC7bykIP
VhwfgnnMYK2nJUjb6V9CujXitLM4jpZd3ceJJZQwbwcGh3p59vPvlKncNaoR7fluk1CIzKYCYI1a
u1KOsZl85noL2H8S7VFEeBMtPt167XdZVo9aAbetL+Lfai+3g3NH2a28jSYdIYK2HkxnYHfa2R+V
CT9Qr4PmOTKLElVfYD/QgdMWqtk8QdJo93Fnw+s1i+qaFuKWJISZyqDyAc1o7az1cbN2Jj7GzimL
HWGE4zY12mpvdRFm1TjG55ptyT3tTxPjdmcqHW4ndpb6EJeEi323NKw39uQUgtOGDD/z1VPnoI6r
s1SnESmzlaOnMBK5CnIFrJN4M7UJAsulvVOvNOI8ocRZCrN/CFGCo3/SbkoJo9iN8WxBcwg4el0S
79mAGGsC7xlYubG3UZwKlEnpzpVUfU1fki78SlJShTobBmRDD2fW5Ih0Mc/Cfc+HbC17/yp0PQNd
1wp0NOgsBv7doOtsmGOanGVq7oDaxPmvFhEKuxpwnNq5eHFGcOlm3N0jUlbwNTxoxdDdi075pK9t
c33ioXYSRroM5JcQrbZFGQ131R6DDZMHcnpNvb9TsUVkuScfnhG6q6KIoBOytbma6mRCL+N1qgJO
8RhEsrJyU0ZZgNo9VNaowdRrOt00cJlmfZPGaC78gXqJsZWql9+iE+ayEOT2jsGlrqziMjh1fv25
AWONDDYdzj/3otTjZHfVG6Uvrg8geuvKND690O+4eCTAeJKumthHd0Nm1rFwBuv489PPDXUlDmth
Xf75e5XrdU8q/MEf2eIRBNmw/yjQ+Fj2UQvSN8LGMLdMX5ii0UauKsQZkpwYnzTazVu2R6csxnap
uQzciiDu9lrBDzIvdj83DEUwJTdFCMC+HOlBTm4SoQoOvdask/ST8eJwwE5EG8YWrbuTYCWZYvlH
LjThstYkTijUjou8wR0XKF/aEBonX0dihGF9q7EbOqgqBOnGxOkHSN0/ZiONOCELpFS5z8BY9sY8
mh6w+yWbmYtt9xo9avkwANhYm+qOgj5d2D7RxakePYB3Ay2lobnRqneH79Kib4iuVHXm7KZVVCjH
ugYTIdAraec7yw1+5w5JU+QBdXu0u92+DdTP3srow4/DLapStDJK25k0wply5DVhLKZZlptKNZlB
N7bEQ0WwyZD5GYaF0cwPBvk7B+lLSa+OhdShdxNJjeqUpcirS4AuU7vw58a39b9++rlb00LDkKDq
8zQBcU4di9XMMrJNjg154XiAgmHnrVxT/aydStnSuwkXpP6tBhvUAQCid8XECO2ipUhGOfv1x7/9
4z/+7aP/d+8ru6ASIGCx+sd/cP+D8hqiql//t7v/2Cxvy5//47+e8a/P/8f6Kzu9E6L1vz7p+LC6
//cnTH/Gf70o/+xff9bivX7/lzvLtA7q4dp8lcPtq2ri+ucP4A1Mz/z/ffCPr59XuQ/5199/fcAJ
q6dX88Cy//rroe3n33+hLP05Qn8eoOn1/3pweod//7Ut34v/8fSv96r++y9p/80UqJct3QLlquoO
L9R9TY/o9t8cwXXOtlVTGJou5a8/yIutfR6y/qZbNv1fXTBvVC1V//UHoRHTQ5rzN57O5FTHYOYw
YZW//vNt/8vn9s/P8Y+0SS4Z8KJqemHd/PVH/ucHPL0x7jvSMGxb0y2Lb6supsc/3m9QFHi++D8x
85EO8wFmzLohXgm5KSKvFXMMgyW8IZe+jCc1Z1IPW1cq/REH27Xr63xpUnrf8wzaTyXsvdX42bl1
wViqkP62nqEZoBGcdRyTSE9CgLukN8t2jFDbLVN5xPhSLW6AESRW+0B+orAY8ij+khEuVOJ/Hsva
Ng+yt9hpMLzfjkPTn2k3m7QdGvlQD9mZtIXT6HrNC+0OFJfAcCth+idvpN0tBFnDCFT5PnMlJuor
z8BPQH1B9iv85GQFdEcC3UEr0GBZcmJxNSrUfAX6wZnaSGUlei18JBDtXbGc8LNNmuMoVOMZ+fA+
w1y1xjEVMfKqvdvk7rsx1pPLpq4l0UpVdMRV8yiYxuysFHUs+279va22UeAQHzhW6SKO00fTA3RU
wX2/4gB4EH3EUFqTCbF7HhtM7A3XYnrQLD8FzXrYVY3ckRqrbgadxD3PGcieL8zXrIVaJDv8DynZ
MD6nFTgXsimspNTp/pADiutuk5rE1HcKzFonJpULC4MBs9TMT4nb0mvSCVYTxqovveLis/9cgjvx
2KqKcGV6zY02ZL3h3K0hUf3nDa2YescCXu8SPKfrwLd36OFwxZpTZEhqEm7sVxEuSLXgbjFWuzgv
XhmeNVsSN9qrIlvGNR7qiDTpxM5Oo08tGLE8SRsacjwlUgVFf/35nYtgU/GLeodaRz8p1FHos/pr
nxUPma/0yJ1oHhu8zK1ICMGNySRGDRc5tIXjaNlZ1Lye3ZS0JoIH4VUpV4+SacHkhYwdedA44cCD
owPFmM/0Fjr2gXIFgVPG9Cu2Evf0c6MhkV7gRiN9JSyJZPWC+l7YdMLV/sOmMXvvC3LYTGt4mDTY
ALi1q+EY5aPtkkSLa/fsS3rjTsb076cY7nS9YCpOFeL1rNJDaMHDZAuXJnm3p9v31w0RnHxfBhhC
LMtr0SbEXVr+iB+OoCsDMlGaP5ey1ljniB5rcoYFYdU0+yFIHriMKGsdRzc87Z4WocumOS45ZGOu
9cyhAGrbXrizey/CFa8HR99yiXtgzLssOh8PZROQOCcGEDtJudQpxs+etjcnBlCtgdD3CkAcJca3
3AMHr8mlUAhRGsC9rws0XWtTgrctA7NdmMqz4QCFcnzJC43mStcwfYa9Q5ZrRu8+zA99RugAdQwu
j1JRlqnPJNshjdNNaiIrurJdyQ6qpVcMO6VSP8B0uSzL/M8IatVZXw6EMfvISVLbG4jbcsCrMwUT
wJO36aSeQY9L8DbCuxi7kM3hYcgFt4mQL5u+QYVlcF8HeEwC0/4w448WdfehM+vygHwL3WuPqLrA
g44cmzZOWyb4nM4+sdAXEftbf9AowDPEPx22GsZgn2oJeSIBDNTr5cQngxHtZXM1M4GLwaHBZtBC
6o7HrtzlPz9SnKFBbOpIncFyjRf/z0MB6r/dz33PyeFGUKH+81c/v4+mZ/z87s8XGxpYjjYkjS2l
Vbb7uRF2hlmUjI2ZPvXYS2yYOzqL2Z8/NcyKmGpq8klolrP8AS0Y0/NaK2dU5YzXlhN4jqa42IGj
KHYZEsKdP0zEon/e/3lYoz1OLsX0pJ9Hfm6UBDumqjgvY9K+4oGUy38+9vPUZnzVWzQihHYP69aU
ykOhUZ6x4SKxFRja3Xcb54GM1DhXt22jkSgJYexOnuMwM2j87zi0HkKoJCdo2GsWP3dH43t0HOMI
wfmY3Gy4Cw+YQH02CunRE9I//9wbFSdkMr5m5sGnlOMHJJvbXRhoCY1M2Jj4O/G78vJdXIf6nuKZ
uIeB5CFhKzdSw/GGpIDekOpuENGWW/JeyGqEGKU3o439Lj9bYXCXDZsIUILqsmAcGGRQF7yhelLz
wdqYQfNVdQEfaxrhbPDrtSFiCCgueaO9E87smEkWNfZctZB8iz7LHnvratI1ng/tNo/YRVVWrs8U
+sll5j+OrbyzZ3nsUPM3FRYrq1IuZTmeKQQmXdQyRaPY4IaYWQjvZu0mUqIXek2AiqwUfH46bdPZ
glkZNmX1NOToiVov/tIxjgkh1p1isIcGXq6BAZvH7VOkAzMSWQElRT5CmFonwrwb5NyDPrgTMbvs
I2Ql0rT2aTZcbTqFYBXIUppaT317Iw+OgfANCsBJo1vhqDj0zSJ5sQ31BarjEYRbQcROo1YnaGSs
yS+migAmTYCA1uVVtBYR9QjTfYYQyAqqHtGNla5o4xAfAaVdodmpQ9M0p4IlQz7RUkf3ggFjSPo4
oYQXQGV7rPd1fTe0cWkx3GhC400AlpppZfBV8+ZRv0MXn2G+eaDticxcMpQiPCZBZkYydQxnyEv7
S0usTeyHVPdwkpT79DK6Y3/XWvyYT9tdosyWYWAClaGrOSvC/OzI/AAnY+ESPToTZnPTM2JkWsAY
5aYOoWKW4g5Qax2DOCC4lStBv+z3oYw3I0ylVkNjDB/6WRb2tcXoo+KViYpg06vdLeszwuJ3adi/
uxqMIT9rL4m8jyPX4kYZ7uaof+Dfu6sjvMYGK0+nHGiQPMWpfCIz/MSM+Ds2O0qaW2UXC9iNu8Ay
6XV0vYEls0FGmZmf9JKgzC1REj/QugRpX8bjoTLUJQGv5wBToxqGTANr+3cjulck+8gEUZNV6QqG
3r3ugnPLVrGrorNH5g6NGtsYL6MuLsGgbnJP+d0F1QWGcU4U4Zj3b2xrdxYdrZVbBF/ga26WB7/J
kDwJmmQdJy8hC1/YiI1Kuzwza4VPjfwzuuczzUFTgZXUpNE4h5g2zjSlf6mH6bqCt07EYlbpGoSe
ANGgo72mHEE11Z4x8zwjb5pVfcBOnixPYEVwWnXnPJC9CSq8wfY1dmS96d1jNfDVIo1jm8FsMdEH
iCiBTqK8aIWUyMD4xGjywZ2nmUreJiyt1yCznqNJvH9yMQ7yK1YmHaLxLLTIDmAIAcKxeOygbkeZ
++Y6oLMIeU2mSf6F5O6npDOfoJPacDuoQpD92DaNREsynyBFHWnopHsg/EXJmQShsjd1fwMMdVfr
fjrvLaxBzogKKwcXh9WT5pjBe009KPjkMaBIVfoZ87XuQavycxMPO1v1EdXy7sLgdfB2rmI8akr6
OADiIvUvuEWqw5lkkRGraHTqeatBhE6Mr/yrTMDqaUN8SEJqVzxDXaTQZovwVmXF44i7Twu119Zy
cEA731nbh4TZle9tWPzuDM54FXQLTHZvzrwRlDrapc6K3jIhLcg7Do7H5CZgYmMYo1Qjh4dw5HSO
9YHYFEgJ0kxPHTfEgCcfdhatiKfchyQO8AtCyU3nBkYbeL0RS6xp0bE3ihsJai+GxKtBBYsgCXUe
zneODSofgU2tAqlK35tkkCSIkOQzxjE8/xF5P1QRLp2xosQzOyBEi04LISTjQa2yZzYHXNbAIiMq
GGg8VB+FijkdFOxc+lBltB+jCiJlyoEDIa4Y1XHqsit6KJ+x5fLJaDFdarNYjAN8fRujohlIoto0
fSrcP0PHPfa9jZFJYmbM7RbVjPT3BE/wUcivwFfS+agVz6MCNxZPUlnDp0hf1dJ5UQOOwJA5zcLL
OdnAoRM8fTFaTpBWZbcGTeFLs921rPAD8lpF4j7mhEUwoPQfiTVZdxHHnewiRJTivW7B+vmadtaV
YJOmMFrqLv9o9OFrzEcYMvYJefkj2S3Nwqyj21B7a/hCV3RwX87Q3PpBIkiaViI9o7frY1Bt7mgv
X3VyNcexQxDk4L6zxWbMvO8kR8YmG6YMfv+VK9GE7XDv2UQ8kCqR01UxgwP4HAbboA1f0L88diO+
+lC74e1a2EGKb8pMngdhPOJuWyS+cesbpHSiyD86nyqO2PH9aJNZUBcn/KwfCOK+TNW8FC++Jzd2
r4LcpNa0y/hMXNKhS1D9xQ2M3OCl8lnGJXovc3L40UT2cXTgTGMoq0GyAQLvvkHDFfHTGDSYCyjU
rS/8VW+2S/epCF4gKHazni8LuvW7j8hWAmS04EtZvvoYiPDBDgnmLOOFOdrPURh+diSbSqX+HFd1
h6RXFFuivH0Yzli2nTInwrKk66e10E4tyPs5uUt1tdXL9GAw7eS6AqGmuMXjiLNj6D/9zpnniJyR
kyPMt9T3KPjg+5Es4iT+smNYOfhPPjBbsrIBVr82TXUDjvmbwNlmnqdgQ4M0+OKLiJ2wwgcCPcQ8
QcY7Zkb3FrvEPhUo2+vC+C7y+qLCmRtLZ5JDP4i8/ip7JA6Bkf/2oisGU05Dn28bO9/HXNdWWKXe
bf6keNA++rG4ejUcZXHqgvgIee2YaM42z70P18rvGAfURFwbg/0+XWTwZwBgZorBvNQ0sej7ynM1
9RkS1gszCQu+9tEL+6lWl9+uoz3ppA1qvrZHB0k2FIdagwUfhSRrxP5mgLalNf6dUcxxSl+RiMML
lSZnYZD+zOlc0KsgrMfTT05XrUq8RKyNfbJlIo/+SB4MUZ11n/SOtr2YwyNI/QlI61Pa2iSslMaj
FG9SFmuU9JdQH7amgkOZXeqQVR9QtZOGFcDvVTZi8HzabppHZLuWtJ+52+KI61PCKwoPf5Fzx+W2
QpN9SdQXR8Cg0+zfmVoehz44AHtk7Wnsk01LPTWTtc71wxuDLzo/r6xxHpdBBRdKkh9SMz/SBd1U
NU1uPUJd7jt49ApbeUUzujIi5cDI/IwL7St1PZZWk8GCn1jrenLBj16xDxMMBqP/XPfJJc4Z5hsD
uYwxctAYVJY7qte6LO+pKM8kftM5t0yKP129GWP/UlY4rZqkvg3RImjtaxzdixiGAk2Cr9LDTRHa
5DMV5vAwIeQZfuBgLQebxcA1fvd1/JjhqW8tnBF6QixLGb6yvjCeGJaAueuFI0jYsYdok2fe0ujy
YlsrtlzCuIhm4y2tm8e2lHc3+9kH1nNoL95YH2iyIjHUAu+5QiO6Tn3v2EVht2S4ilqiSD4VqFSW
XOQITxYeMQpU1UhBWPfWsSc54Vom1YgC4UcOCTZfN18RZfksfO1F+iRABOveVduDpi8xKcWrNNLe
Rs2Ml54e8nHj6t1Im0xticMRgelL2WnE+/Zv6NX0lVECsfdqLjdD9dsfGB07BEwMUGsCf9JfoENX
lPFMF2Bu1OIEXiOFVWqeW5IGKcOpS9qB0ZbjOsMdn+alZrQF7CFFmg5WHLFZ/gTE52DG5mMTJeIt
mFCECmkYUwMlavo51iwoxmg2FkMK/TYIUa6NsBzOQmedpAGKMMJldjYFnGRWhBSiifW5l04OlthT
ZybL462N631cFP57Fn3Qb0T4qvfGxozznaF3ylMOBNUuCIxqfegLcY+61VbeQiNMaWCiI+UxdlWp
SRShWGPkt6HRM16GCQpgwDXLdE/z4s5SHLnaShTE7aKAEUEMChSBA1IBok+9gHDvIJ78WzBVkE7h
YYwGQob0awHaI8rEGrvjI3qT5aAp6764moNL4lUVtDN9eqsG9T7QNyKJJeGuwnVnThRHG4g35xjc
/7K2sjeRm3g3fxLpUNAHKPfmhEWi8CtIOy3a6F1x5TyWn4IRORdHHKaVhyU0TJtVhV8PUdIyqCCV
MZXplkCIVz5GHjY4ozIf0KUuMvZNpHVGK63S72UjtEOmSHWTeBbxm72xM4wnTREofR0D/5R3K+O0
3JCGecjsIrwMYYaBiYYmud9DvpOwcwf2lYsf/ClhK9vqJY5pzo6N8tUG+PVBvpA9IE51mkfszfoD
or8bsRzRXpC5RQwWX4dYFCBK6BAwQGSskpG8Q4TDpary776YjF0mzpMoqU4atq+FKpwPmkg0msLq
MwqhaofsCOLJSsiX+Q3BeDjrbDaaHtw52BbxUTFggXRhOcIXcL/ZLA5TC+bmyBTLgOni1xXBVy6S
b+lw4JqESXPHJP5dQ1e8UsLKABYQPDsRelhZuUtCK8Yl1ERtV5R0qVr0vMzXO9D/UMDgkWcH8nXm
PITMl9b4PMStSV3kMN7zW/aUGSAPeZFMAw50Nbhw5QzaXXLb8yitzo6AwuOCdiAE8oWxKuOxqpmT
pzXROD49rF4gKvNvJstbSZTSbBx0vOJZf6ubkVMvOYGeH45a434FcYHGGHH/TBjbPKuqq6O3n+i+
X1XoVHPpIB8qquw6RKQHW0jsyZOHatdcAo7qzpRhs2ws8Wrn7IufR6KJZsiPgUuEYKk5Pw0ZYKEt
6osRtJAwBp3xHUR0OJjuu9SoWUAoCTo1aMj7euzmlVWSatY9Rn22ZuIXPWfasDeJmCfblVmfKJyl
X6BC9zw+QK/4KDyQYxUZhchsgaoJHFrmpE8PIBb2DeAZvXnwKBmOoK5qL72F8fCFeyhXQY+N6Jbn
Qqtu+EvamxdYct1OCXvQ7Qm0cJL3SWTCPkFFyQS/s4nwoNNqAVDlGSkgHmxRRpxe08Gh330Am3qM
DEppRy13FuAdk0brMtQI0zBFhpjYUhlA2/p3k+dPo+jJa5cDoI8BqAQ25mRFzf6kCuAE7oqBfHLi
v2R6JIuiiuAYpNp7WTUPadM3C7WjqHYQNPDxM1IdBf7satTOYaM94z5iER7HaZ96bqJdDMZIIPOX
kLhYVTWaVEpzK63ymreY1BEvC41FS4n6Lx12cuN0m0zvjl7yUgz9S2VweY3aYsC+OctaH/+OfbPb
4QlxP+Nu7JN4+kT2XCdEsIAXhnZT1Az8E+Y6ElJYX9O+kmzSLa3M8NEoKZkzyQoPk8buLbKXdvPY
12W6FhVlXgZSz4SYuUAgZm6rQD2MocbVZGFRKnNJprxSYdG6sK+hZrOhtL+r9Ma+8pgSd20OzTZ1
5JFVYhMbcpVIhqmEFmrkYzktREqxtcP2oQ+tM8pP3Ar5VpP1o24OGCjtdVNyIahd53uI8dnpRvxa
qccyXgnLflNS95tByUen9IT39MZ+bOujjDqcfscy02+ji1En8U5B48ynn0mHhWKiYwzVEZDb6zgv
zySx4ZOokxv1ERTPWYiVoC+KjWOJfaEYT53l7xvqr8adNsbYbo3fSmyARIytU12ZwEHcTRDpRxSA
K9ylK3gfC9NXp1bjrChsMpT1M4X9YfrTLENfBLw/I9IvDN1PAhYmGIUrvU0U7CrUmI5LCA5vqLxU
53EvZ02cvCkVDSr9Sh+DQUa1MX35TDohjVSRvVlusce7dilkO6/SYVXp1SOFNRXF0le6YyuJTlKr
jxHroNZfC/p6ledsO7xGfJX046gUhMlmF93W1mNlbMEhOVb+Sj4wbRoMs1bKPArQLKZo6GayIjsi
pIq3KbXTDHvloAMQBAffY2/1zEtnRm+Dwapttzh9uca21jOtoZWrQUmDg29SXo3DJ6osKIOsp024
YGB2nv65CrhlnA2XPOxXXJ1OZnZL3eLW4hSAgE6ENmzKWYyWkmYvSDuCIyiRlF79yOETAWaCPA0P
8HeTv8sseE2gnA/tIBhn5fq26aadvBOZW70d0VTKV6sKCBGoE6gWZFEiq1tZ1tYcyzdsXgjTtIWV
EEuCy1biuT2WPQ0KF0cYiE3E6IKgmn40oDfzvckMZ5u4HAtRQZ4VLGSGPHk6uyfNG49VeomJy1RH
c9uL8Bgg/2JHnnDYYm/S/OfQebbYAvBF1ggG0nv3xKhwq2KXYjS2ggi3dRtxURhNwYLblplc4g/u
vR7OmphGlktTa+fS8E5WGbwBg7uZHd4WGW4gUwBR2pfwnO1y/OiJb1Ft60SM1b6wL2qin4yge2UH
N/Etl7TCjy1a9cZP3spgOPkIU0B6EEZrgYX1AQsAJYxmTAnOZIVdGHjvUc60gNi0Anh9KLFEsOUo
ZPfQNGLr1ahirLA95UF7osW5s8ZxURFbL1oJXjC9AEI5JXnOVtqPL1yt114KPTXyFEiP4QPRS/Go
HUIrvWomOYLCbM/oT5IZ6+yol7cSTckMdBm9CRwVAJ+CmQztlSkNkK4arbb2IqPwox2ss2t419GI
HjogMr0nr8hz76pp0kvPzHuv+2eoqvM4ydhGF0dXzW9+KojI6z5QNSPbytFoFR/OgCTRsV4jo3iJ
BYBo/iafEy7HF5k24YVova3utL8NiN4Ni1RmwklDUDswdoNJc6Mg1uV4Tif7B6uxjT3OBriaN8dY
CzeixxRp13fbdk9RuVIsb+/1zOmLZmdo9RsKqV3gJ3u/bKCNrRzffy1jhrI0pflqLQbVego78uD5
O0wurSY1pFrgOU3mHjAvqQk43Ok3nJtbpTuHWnmFPDYlNR268YUL70k43iP0k2smhgfcqBvSIr7c
EIs4nKJ7m45PbTT1gMa5IEoHM9Xds7wH0+TULwJxR7v44pLUbmivTV9PwZaBT3ctXNuO8sEbra0k
ZmqAy9Lxd2LIt36eHPJhPtjjWrb5g7Q6ufbj7KOx+02MwaPrq9/T8xqz2/dITulDnhy5SwpFY4Rg
tOxk800SMipudqPFuZJhgu2sZ9WzL5Wd3Yc2OFh0+uiK2jj7fSG3EV696ShGXbvXcqK/XJxb8CDH
0lgP+B3a+C4iMpH4C9VG39HgPLOxfqZUgpWD1o64KrbF1byuoAd4NTsecs6R/G+qpF93vrbV0EYZ
9ilurLs0yAaug5UvofdbMSi9IH+YXF49jpdyULeO4R+10rpqwnxwfA09PPmqY+suqkU5+N4cON7v
VnQXiYzXLBVsLx0NKggwQdYzESwVB0VVPAn0HMI0HQe/ZLuyfO2bgGogOKr8VjEqHD3bqDdx8dy3
TjbLy+DUxQVsn/RSqVY9l2Wwi0MT+qRtY56tJhmWWLuJYLfkZR+1RfI4aHAkTUB4kQuS3iXXVUtU
JOoRIhHjjmhi8jGKH9lBEF6IgZw6YnY5M+oE3HZUXQnejh7hJtr4jRJ7BhLIJqg7j7YpIeErJoVH
5OGx1gzLLE6KPZCYV9vpnqqCMr5nM7AWKfsytKzeEMDNclH5+gWgaMhEvYWWvGCVQB6foQLsaFjV
U7qinzkLiyE8KT8EL+AOKK3KXtaJ/0xU2q2mQT0izF+YNgsuERM07bNn5KCgqy36CmixlkmBrrzr
uDFExwJnBrvAJP4KD/hHLu5RYBpLvQLabebNg01MhwvcjtwKPKE6KCiS2tY62rK5MnJAkiILAaDO
8QSzEayB9Y4TsSboScONLC/niAkFiwduvxbLMtobGLVDQnQKw4JF6x2qgUZjr5YqFvEOdqwu6QRO
mE8XX3+QgvqM8Eu2rsEEuhPPHTP4QwCoWFL1c0AO3gj9AS5FNirKRqczXRr9obFAgcZqcg8d0PPx
R1g4XFaV4CXz8hHMh6TNSyIKGYq5s7a6cWNV2rjXok9LGh/hUOOCoBJfR6NfrxiqxnSsGDqY1ERJ
OEAZI0upyFn2MuwDZdEuhUs9zRhlpvvJ1PB7i0emQTLpwyWO0neEDhdyjTeK7rwmJe7pcKyeyX0s
2C3oDpvsSV6fmmjzmSMp9gGT2V7U3a10qU/yjmSAKB8f2KzREU/sYNNpHudFFT5VCeD6ulH8xSAp
dxpXWcR5TQqXujdLwJNDMIglqYQLjVTGQ4NLDDoMF9SMZS+Hi5C6LUjCmMhsckRLtLE54T+6Q3pc
WC2nvNbICanlU2spnJy0SaBODA8ihK8yEktFC16mKkSRQXHrVPcrLUcfk7DGBMlSCRdxjrDLKfU4
VXejD9adbAd/3qUDh49BKlpkp3CyBVu+E+qXNcXBN9SMHWFa+g7afAAJpJrz98DHi80zKEhtnTBQ
yakr1F7/6OmFMkxoByAjyxp1zSL2XFgGuXvHXXjL2BPSU6gP+E0+AyA71Nq02RCUY5BR2Vggh6TH
6xyKrH8KC9ubk8UjjoPS6dsorp9haqBNYkdSmjT8bcJQUU67h9YID2mYFgCPCaENTbYaAcGmLi9w
rvAoWaJcZzJ68L0oOZANAiNW2QbjeCk95qWuhS9Whs+jMe6aRtEXTZxly17c2JaBJ1IhUHS60c1d
aaFX4bowi91IpU+RZJtaw0VAafZgu+ODIhqER6Julsj8hl2Ql9+2D37NLhly9+6mYmSTd636UcAa
D2PjmtrSZQlHyWka2BMChVyGmghVz/gqE/nkDRSfMFDJ3bb8c6tqe0/3h1XuFIg3tZDx90vny35Z
DOFKKkY/C0VORgGuHt7tabCVLX5k9d6RdQhi89Wzq5uRC9pUXSgWSr5RK3ZATli+u8FXYxOJ5Vrf
qG9hn0mVIJCBPkShgp0eq1NXVQc9KQMEpezjlYpRWCgcqJYpCpW64BoTUCHZqOSPSdhuCpb2tRFa
Rz2xbi57wrUFKNfNQY2YZD4g34LRGiV0v93mHNjGQSsqLOCRFa+IJgIaAeLzPA2YesM3ITJ5n9ja
1pANP4RmBBfbCt96J2ex6MFv6J5cxL2yZmgeUaMuFVCozGaJ82OnNm8w2iKvHJl3h8lCkNUxLxtF
XkrgDziy3T2JYt+y6o+xble7gaIwUoEq9Ik/8wyVjDxbmGxBqdfzIHsln3vKW3Iey3lPvYj2Pzka
IDZtLTm10bhTWLBTpdoFgayelDw8dGoK1aAYXpI8wPkXO8sKwEcJtmVXyeAdLX22TBPz3WB37kTR
tkRx4NKNoxZGNaHr3jouPLDhhYsWegrr7VyxGp5Uw7h5kDJh49URzUjQ/LrfXBO9pl7RLW9Z+DC9
U1gHXqnS5rS770TniGFdvkTxMwtAtAZLlK4ztUgosK0T+/jsoGDrbFGV8F/EZCHI08DtFjEU74J2
80wwu5s7TO23ntSXbpB/OExEDkIDb6XpOnvE+FEdATmmo6/NUl9be7zThZ2a2aVkZfr5gTOIuaua
2+vKgn4XmCgnU4GDEV4KUEajmPeBDVCwNE8WbDRmVU03K2sifnOfCs7s/X2R8JXB31wtnLG++jre
JpWOIrhWb5M13u8ya5QlhoUdZdznyCci2k2sVvJqIEhiUEKdTfXVCnrgrZ8PC29gAkdE1f9l77yW
G8eyLPpFqIC7MI8jek+KotwLQspMwfsL+/WzQNVUVldMdES/zcN0RLOSJAjRAuees/faM94RdqPc
Bi8PVsThVksmggmIvW7b6Kk2S1u+FplSMDpnHTEHqXQznVNXpc9IYSmactrfhY2tOW5iCuLR2qW1
e5OFGtPgKPcyDf0Z/biro6S/UNACWOixh7i5c1NGd6bFoXbLY86DTvdgx6+4PbA3ukwEbVwvOxf2
XK4TFpP53oUuSk421QIL1E30zS/TlMDo2hSJiFKdRoJwITBmT57+I26KgOVyuYMUqQG4HkNc5I0o
Xjl3g8KL7KU+NKSR6hqzqKZf9ypyphYUGC9GX1humi+Yn72qhqFu9ALIhuYkc5mQ8fviqf3VzYk4
GViklV6+F0N31TTYjb1gT17LFzT39AXdWGQFIb84eLH5LnDlhdaAtrMVBs1Z4ckVFI163db1ay4s
uWZqa9Is8/lWwc4YOhAbouDEx/rbK9V4TY4o6wGGlIO5b10UF4XeLFgFqgtqzvesDQ80kKpdmPSP
Qq/HOTAXpI1uzMDJfVZ1/pReMAThg5KcCZtXk/hBDCWTl762EFfgqGsHj86bO5w8hwlIwWIVBt+x
x7GxsGlv08JG4UjGII0vpd2LZnLXi4JqtdxpWp8cTCASkIOUHZETPxXX2ovUQ4LjK5tOsIzM62Fv
Rv4P1aPdhQMI802UMclBM+JlzTG13XgxxDGNUiSu5I94nB0oX3uWv2IyIAWIRZnK3dBMAawPjUet
+5GTu7PC4nWme/xV1cRVhvW4aev2M1WZoyYlvyo710kiIbnM6XZmql99gbLSre21QnEdZx2Ml2LA
XONn5xFHM2Y82+AF49RoojdFGfw54TxYYPtZLRXa7JHdER4KdInejGqOMHWCdGZgv1A5wgO3I5TY
xA+oUzwGRWQvIpVmQItJTKcp6Gtn31DqZarTl8z16L2rnbXWRgg2+kbZjaULFlMvF3KIPgXasnk3
UpnELpbB15DjFcgrmscdET6RsMil9sJ+TcV+VlRzLuGKzUkuV5fCHTy4UAOZbQ5HX5VXj/lqHbZ4
MT0Na/ugNnO4J+2SEA4WPOZjYObHBBne3A+PQ7ZUUMTNigZ/HllVs74DHNm3+HwN3ihd36uCuabM
eQN6q2cBaXSrctB+VE54NUUbk4uCnm/wvro8RhkWO8bc6sMXYdSH0CJ71pmUWiQZxzr82+yzN4T9
MAS0eZj+alRR7juOZzUe9R94RRibdnpG2QnPuEeevRnrZgC1FAtOMtS5tYE+C8xLaDj2h1dxnEu2
Nf99SYoa77SRlE+Db40cNiOVGOqGNZycalfKbakFCLFSCuCamK5ZC51w70s0YLAO+jc76tsHL9CC
he9q7qbV4NkHsbmLQ2ksW0RcBUI5SoG6rJ4He2jfE8PqHmpWNNfc6WZ5AhoNaVtDKx8zZB0+jpHr
3DQAYPC8lG3iD9Y+KdN+5yQMXpxEGz9KDV+NOYyvhJdSk0FYGSXo0qb383lAshqhgkp7DEP1po9O
tvHa6ZxTjH69KwsGJxU/wqLVBeeJfFxULTT4lZUJY1/6LGUb/N4olc2q3tuQVOTcmEyjLI5oQKR1
wERCWCRsxcOqcpkbZU42foyd93PMg+GxJySUc1DsMUzWxw+3JPwGCcODAQDixHlAWXYeGKxoRANQ
R/Tmugh74e8LDPh05FJGzo2eh4fIT5+UNi0wYw7h4X4TgkzzoWuHYRGVWs5PTJkCVUwSeaHd7M1Q
hMxeo5U6lEiO47RlHbqMQq95UTS6i0GoEgWqdc0L+aUMiyLVPTpRF78wOJG6/AXMOj51edfjAuyj
B9ZMRMqrLGJM0TFKp3telFa3MWtF4iYX+BYZNRNLNF23pgvI49zYhB60F63ot3gVla1adt6CUKv8
JenLU6p5AD6obTd4/t9DyMM3xRThqonjbuNIrbgk9NYemLY3dqpyUkYrtbtf5J1rzL2OYMoWT9PF
d9deVdKZyMUtja0KYQ3Oh3os52b5ZgZZsNc7Cnd0CQc7b9wD1IJxo3b+wdETGKCt628LqmIFfwez
cCAW00tTg6HcjVrB++br39fULK5299v7iUx8/xfUpnhL0giNaICYnRDp9v4vxPMR2nggmq2rIsyc
Llwriba5X66kR+SNK+36MTxrnUy/8inSGriNcbNpBwlBaJYbg8lX4RRu/ZwWYpWTilyKiFMm9X4h
bmWuZ7dswmR2G05XJSsFwlIrg0y6yLzZ1TA+1dEj6kDz1mdAImHqoKdP35taN24hY7eWmmBmefZr
GwRPRUqRxJmRVX4kiNVQSXeL2gCZUigoFzB5lHlx1cehw1CDuMXTVUkPzhoxqG4cLTDIZDX055B1
8hZlAHoUq3kyDI6DoWGvStuzFvpYxk/kgsabkKpkBgA9eur9JLwUAOQTk2ormi4IR79iWQqP95s0
6cy9ekLAmpG1muyMT1Q+897Wh0UhwdQR42A9yTHv0a13NoRTribkAB0tw7/e72QEvsw7EZ3N7A1l
m/1U6bHz5PIk9dTNL3TPnafIY2KaV5237zpWq/AfLl5JO4oEOjlhM70nFwviwgIXsgSN4D4Faaas
ELZPeEZ71ZgiuDQZr10TDhxto1CeIlHLoxLYt/s1x9Crx7R0Zgp/N0dnchmAY9/6/Kfuxf21ZRlK
fRccEaTpp/tdRmfOe729phrrKltpwhudfcA/maluGs0OEWpBx+8h66/u95a0fXOLU7HmUYCUsolv
PSf1dWMGuNAhid0q100x4aNPvV+VvI2ZKg+iLzhuqcmtD/DJY27f3q9ZpdtfG/rJWeW719q54UFL
b1n5g5j1YIWtsQOaMFa3QQE/kKT6JSj9+hY3UCujSEO0CXtaTeVN18o3vUmL4/1aSVDqgyoae9/b
or7Z/EKIaeqUpaWlt1IIpnsZyy9pNHJ7v1piQp5lER+Dq9TNrSJjeV4qLn5lE3lt6svuJnsO/nlG
u/Z+te+HbJF7SrhKLNHd+gZWcWWbZ7zX2iws/OFmpW2+jGTuL/tIDtDmxKrMvMlaslSBuB98qCp8
/lzUjriKIB92UkniC284t2uIgdoylSh4uO2+mQJPYKaNPhE7f91WkOUzr/XOWvzendoExqIQHji8
v/aHsLZatTSSZr9vIyEz39C0pQf71/7gwsqd3ge33zfR9RWHQktYQv3PE/YCFJaK//3cvp/v9DqK
MZ2NkReeft8EWfdQI5zeD2XuH1qIWYs+Wltd0UHD8uPT/SIe/RBec8kQEC3c94XvuKcpjM5rvT9v
Mqh7z1Vyvt9fiMba9zVpNU1HKsoQxvjzYK8ciq530EAIrhqANE4jwwwAUZZc3Te0LYxeSOlAPCh+
dpGQLUunocqart0vMpo+iZ/pe5Y7LyY52vNa6OU5Sxt+claRf7KyvoyVWtwM+BYTcQ2+TjAF85XS
3YD4ggPbmj/S0P6RE0eHAzwYVymS5nU2cJRzaHlMtdN4KOglzs3GRG46Xb1fMMocUbT56vdV6Mx4
ABRNLH7f9o/t1CJ+89M6Xf9tJ9Pj73u635bQYuYLHe7+sQ+FkuEQ2ZW1l+HxH4/+fdXE6L4pFD7A
v57V7zvvt8VRHKywOdJ+/v06po0jMmEpSDrD5hAgUd//dbdejgOr8dRIQADaJAzct7zf//0gTD8f
SImAyGYHAtXqlyk+16xkdasdszvDdbndb66pgjY+Xv35/arglDIluCvr+9XCG9+ZzxunUObFc2me
jCGVL4VsvYPSZOg3pz0PmqqtYA+Pi/u9SmLCnqZ3sBPTxrI2twVuwUclzPNrIfgNTw/Kc0IjYo3n
f3+QWZr+krFauro/CJshy2b0PodSGeWLzvSiEsQPJ0rZnCOpfT/3SoLW8YiGnt8fZJM7OG8aw9/c
H1RZyhv9QOtkxzKF0fp4/7txnjsHN2c6dX+MWmLcSaJCW9yvhpmQs1yykL9fpb25benGPQZ9llyz
Kl7f91xqZb9DuuVB21gj/gdyLcMfFlteEgjAVxmbvBdQQReyMtKrzKvw0fAe8wJr2H0DSzeIdA5a
C+IRtxVKoZ9sxUVLNj16ekwURpzVFEgm9y2YD3eHMPMu6bT9/SbFKQbG2UG4vd8WliPYCbRyaI3Y
yf2iBqeMJdnb3a957ggibETkc7/6vafUOdqgDc2yd/aQ2ZhV+bKZE/XufiQTxrCq0zcrMAx8ioFY
x97Y3GC1ngardT9GQolmSFHtY9rzptpWT+dleqTrKpsgU7TnMtUDxv9TArjv2S+yTZf3DWpQQIjn
R7hwoWT1m5CKwbDd+egQlMd9VT6ZTgsHOzTjJYzM5l0rbvf7R3LI5nqQ5bs0dh0OdDS57ncgoKNn
U0fRI98XPIUOMND7HUKe/G5EU+1AtjCJLN9UzEA462fP9/vBPhgPgWUrYA19e09STkA7kxcRauOi
7ePotbJIJE8dJrE63sZnz9a39w0oKlrEIFVwNFCDHS2nS2lp8b7QxjuSvqrdnJwwFjd2rWVa+8rr
lGJt6eHwKhBPAtNL54oxRIc6bvtja/PzRiNlfLrwIaN+HN6ofhkMRHm9dUIkHsx+iXSctuiAeNVC
jjcfSPnKNgJ/7RVZPX0w13LaAMBEQUfZUi5DrWVbKPRYsvUEJTrIqgDVzifrD2Z4cWUcY6Xy9kpv
cJC+//V2HQ2p/ZF2pQvnWEcRQ0QLOlmf2KppA4vG5hAG+gsmeGOplkW2ScJBXnW1/HXfdZCFn0PX
ONfead31gAh7pYx68kK+6/a+QYX65UFGmjzXZdvsFDOLF33jFB9h/HTfwFeGcM7rZpweVMzQG8J+
7n97wICEB9d+45BhLGrX67d+WPUXm4UMojpel8pZFU2Ec1PJ4F4ZqRmvBz2Pb5TN3/tObQO2TdBl
jzYRhlsT5u0SUVXwpvgstqZd5PzRWRTl3jG1NGOvhXDeBVHhn1Y+552JPwtLE/PBJ/2VMBJxgjiC
N2d65FjHayx4qMnLblxmg1pPB6LkKmiRfz891y3ePcelvNbxaWONj1cR3o5n/r+776KNbYLfc0U9
+6Rg7Ogj5TikWuVdC37eN4DgoMxK1e0OBuEIx7qgs39/b1SPUJt4SN5hF+OXyX1zq5pJeTEUVDLf
L2zITi1fA1wbkSDphlV4KrIpXGz6J/Z8JF/BRBzK77eiIQ62UUWL/PdGf/vn/UGOnRIxNz2cHpvm
I79AtTJl883/trto2ud9o/vev++5X//eHZ21eFpGEk9n6f78fs//uvn3/aGG3AqU6PD9Eu5bfv/1
+x/621P8/ksuySvriNjy+5b3bf75PL4ffr9f41dDHzOKvurEy5a/n8f9XzDPiu3/8zX+PV9D1ejL
uc6/g2zsP+D6fST/wtn462HfsA1H/UMXuopOyCDFxTANdvgN27DdP2xVd8hH0NGmOLb4zdrQ/gAr
MwE1nAnSYajc9Sdrw1D/EMK2TFW1BfeL/4y1YU57+htqQ9Fxn5mOwZj8XxEbbeDZIPttD2Ze9qXa
4Y+CGdrGT2gpmU2+0uxSzLrEvnWFsOYDRv95a/lXPG8gJ7Ib+rM3+t87zC0PXrMPHQSLg+vswqC7
TgU4wrRdm2qH0U9v5sBPWcfzCZnQJ3XK1dUfrha9WwSgDNA4inGcglZ7OubqD1WhL9Ojp3Nz5TMD
f+brxckccsIH1EdsdZem6jgH2WtzABtHYpziMJUf6DWWkDQq9IgZllrSGJNcbhgtbArPumgxKZl2
2y6ZwhA1psHybBrWR1YlWfRyiOkmp0axSWs07/2ozSNpzDyeVSw5fzv2l2kjp9FyXNccAvHXRV4H
EDGaMaFdmnH2hsACHwQOgib4Gi3UL5y0SKKgTcGILEw3hqadUt/b1iNI9rg5NaWyaZRxzcRj3ofF
QhlBoQl9r1nVfAzS9VjEpLxwPCxKuXBrgi+QAGwG04aG/xrX40NkYhiEDFDpaIuAYSa5y/oKghR9
I8qtDhH2+ExhsyI3fofxChtfPy+T8RpCon2QVSMRDg8nJRvnUu9vhjY+hbL6tD1jrwQ5Ss54qxc0
B0uJCElB9Jxu0gwUoQzPCF0fnIhFVagsGQScKyV/zPU945qT39AYMeJdg7vNtUGRaITctpFcxOmw
Zyn9kNUILlSUT45HJ6BdBoa/xO2w7kBU9K12HewcyL+w3gKJq60fFh54f7W1FyXyDUQ62w7BY693
pJZhFGrz8lK40XVoYxjO6WOFsb8O0Nfa5UcX9acuoFmQW88jcTPMFJ9qE6HzYBavVZPhYgLdGPxk
enYzR/dVURtoEVhwahP/mxeZSPVKEhACi/SKVUZjq6FzMlTHTov3kO4eUOLxViPvISM5U0EcA8ZV
0/oSTCIAJ5XLMjDnI+hnXzPOIWIBPsv4Z5AiLZ7o/x5d/sbsEbSgtaMFDLIymoEw5+fE989KPgi7
3Fpq+Onr9TMdSJbQiGxl/lElwaLzFDLEye0cmZhH0/Mwq92Q9Rs3iNZq3G/1DLRzgiW1QzMQT50a
smzMQEPf5J8qpviKyulPapxi47dEhEC005WLNscT+lzC5M/kuBoENq3cewoD3G1+PS1O3xwFt/wA
kqY0L5VXrbyQzrZV9yx9W1bhMWpnNY6+4FQvCt94GpWWd7S3CBwQmyBy6f3YYmtV+blu1C+diCGH
ZuhDrrgzeoCLKFNf+tSYq3Y7S/v4DI/t4gQmSyrIgrZT7FqIoTBkLA20Kj+CXtnLIL9aHZ5+qR4c
5lu1m1JJIEZxfI0PW48rhCMQPgfi0dDhWSKhIwn0dEi9HeCtmVf650h5LTz1UngaflsivuLhR1BW
pOcUyker2PMAOQYLXqrIpGFQUvvkDDftFFA0zaB6ZGORP72nvf8aq03x1gPKX6R2MKxIO8Kk3YEV
E8inJLousriqmUtU41Jz8+sYWXQ2sQ2tpmvI+JkPBsR/qjWfgzvmGxU0EbkTirr0A2Kag0DHnx4E
eNwbtFiWKDcdkTAPeiZeKmJNdA+yHTyhGsfs0J0yicU7tfFyogHUZylpivST+gA0TQ+aJ4qefXxP
j1EWPxmm+yt3UwDKNfquFm3Y3B4lg0GQoEw6w5QZjPKKS8GZYipenJYVnnTfODB+1EjdCHiw9IcA
D/6MSOKv0ba0mVsQX16l2ZuEe/pgG0SHCHDndHSDuYlJcI67Zh50GD3B1XWrzOFc0nfhlDyDdE5B
LvfQIvafMSlgvOcixi5AHc8yXf/8zyubQ/ijyuv8S/4T/PV37tf/yhf7P0gGs/9dyfJfVforCz/+
XrKw/Z9gMOsPRIEMo21b/RPk9WetYhp/mCZpF64gCsuF18Rj/gSDmdofBuN5llG6ppm6sClw/qdY
cf5wKF501dJdcF6Opv8nYDCdHf2tVrHxRxCPYtNzUE3Bc9DVf61ZnN6qGyMw00VcausYBoGjZfmz
mo8/qdLiJWggGgGpFVxEsMo4rEFZdTBzpsrCdky60IpJtp4lLwIsNboSd9FpBPI0arRkVMTZTc1X
sWaLhwJq0+F+kdQAIsvKxKNa66e/ve3nb5zZ3zlnuu78k3MmTP5nW4alWsJ0TOcfRViAAtgimSBa
gMh5jfP01SqyCAc3KZDVK/AhDp5K5a4YKxZwT8u1ETvrQFeTba5Xy55IFPgu3VJhmL6o05qAK5RI
GrDH0Ayvg9/+VHsX13LlzJW+MWesEvk9jvW1Dwipa1JFI+JaO0x9i107xu/ugDOpC/oJWkVvwVeM
nW7mZxn7cDZcwEyZ6s2zglRc3aIckpemdNJ13sVzgK4WyROtQcg9Y3VvCJSHQYaHjrDCQMpfDEbT
OYSepeGirpaV/xOCyUvlqzQKBG5+eyxvjlQ3sbq1xv4SdvXZrHLmF9k7GcxKnR4j9NVobmdDjRCE
8Q0CO3RSXQA1vYmeIZHMUltdj5V/EpV6Aq5/NnLUm9p7RnYZ6aTCr37ogYTc1b0aqKKKbsLEYs+P
wkt9m3y+8SSdTtq56ke7zDAfjTgnYktsm7Fcc8I3yCUDfju0wXszASHz6GpqIdaHSn9Uc0q6IXg0
1G6j4Dn0YoRbw7jqGnM3VMMhyPs9v7cjBdVQ7Iu4OuUGq+NUaZcawmzbjKgWMFB0qyjzdpCWHsts
5HQWPBk6p29E1/7KVYodCPtTb8RvpBQhxtA2KdgyB+aFG5pPln4ldO1YROWFYA16doIYjGCeg1RV
gZowMm6MeqbWNBv08BBK99GK5Es5JifBmdAMNwxRd3HULsqyWg2oqmF51oM9c4VPinhcHKcXo9vK
Jve3lkSf6iar3PPXg6LsC4fzdO3si7E49BXhw1qB1LQsN0z93ioXO0JRPWiUsyzdF6ph4ws+qSEV
iTR+KGHyhqf/DWX9tcn5guL7QBm6kQQuO61ybDQyIy2sFBGKCyWek/SwBomKxvHQYxumqjJIsdBe
bRlg5RP9T8/AuJirxDsWl9hRdmVgHOKRIaIevlgZgM46VmYtXcSAwVHi8/2PvT1+gbMeK5+x0e/L
NFhAEPzQwx4RicT1PWItC0PvrVTsd/AkaUqQYoiMN1XWBSxqLDDrQgv2ggNJkiobWTJmiZ0Nwdln
/DNqOtwUz/6IMiVE9OrimUO00BK8nTkqlJlg7/TyBxwiwnBHhn2tivh2ynOvQ/eSt93eZlCq6c92
Ex2TiG9/dYs6Qph7d+HSwO6ZoYNqeANU/MNLomOAHzxo9Lll9Jxr62fyS9HvSOOrHzFwTzFFGCv6
7++TFOSr1s8OHBFIZekjITHzKlYPqq896nbz2mXmJfKMm5tPXfb3Eru5A/zZCsaP2iSSxRXX5lDW
+pPZtmvHa6/ESx9IYYaGBMCdjIfQ1VCfV3utxNyfpVBUaiT+dIROKmTkQJJjaBfrDE9tbeQQ/eiS
Gmn3qxiKXTF2+xI2Ne/WgPmlnTKV+18tR33Prz7DpnktLBDYK7Opfzqw7oDUkinnquNDq/RnPHEq
vFnxhVDmGKhym06rUJmiRNVY/7EuevH9cup0vkiJ5DOKT4wbfjWleq57h4Ot/pS4eCC6sHzFWUqJ
nX0OybDTmmqd9Omabux7X0RPWLVfMk9eAzOj/6UTcGIdBn4t+GEOFKvzVvYrYZYXyI3nXE9Yr4RP
OsJomlDxmqQjJK32otGgYPfBsG9S9xKwLpzeQq9I33WGGgmqyFJNCdgz9HUhJv9ixtEw/HClvBoG
Mtax3ZTGuDX84KD08dGKCDZRMvTDJ8TfzwxIQZQ5rzQrHwsvXJHFtiLA6Vr7zUnpETHyQYg4vuo8
fBJS1MojknjCHHlxIjoF9EXXHmyDEJVpRCvygdkgJTRgItPc2JAihhLBmmsw+NIPam0/TfHQqigs
xI2osK3oJajpy/bBPrCjtW8tMfVCGUj6XZ0mB99UdmnR7rIWH1fO0adJd32V8CkxSJwOYLJrVhhe
BzUmJ8/9MvvEnZvheKwATWA8V3334MrsJBAk1IZ+zATNQWr/E3jDdalTp8ePTWS+KmJ8aZ3h0wrA
e0lki8gnGB9kRwB92AtDlzc5Vy7o1bZRvLESpByujpPF5OjsPyOov2IsWGdVuOZrMSfTbGv3ESFd
T3WIFvU4DN42a5s3JafbIEDte89hO15F05wNDbHkEgDhlaeGhhxXssGYjHVn6KlrF2uE5hnPitAu
QJhAjMXLorOPQLheCU+jh/yBT7vLXz3F20RRtGQRsSe3fjohCiO5VXG1QHNyUJunpM7XSFOPceJu
ertbd1T5DyTbriojuFi+fK2x9zoRR73aNjlCDcNKSr1cpnllz+Si63Hvg0wYkLxqlw5BS+emEcMP
m9D7vnux4Avo0CkfOqRa4AEI6ZTGliYAK5qjkcVvXhT+Uq3gs1WbR0Z95QMWplPGZ4uwdW2QutHS
+agAv0R1+i7s4qW0OGVkyZfbBk8Ct3VgvHek93RG/N7neCGFSY4MuXpqOFNjcwVM+JDm/ak1bSgL
5nOeOMhp1K0Ui+l876N+91m6kd/jk1Lb7WwDHwZvEUkd9CoQAufZJ0lU5KULFI1SlQxovVtQEh3k
eIBTlPEcZLgfbcxHcG4uow5DI7N/uXZVQVPJnsssXWvJXMWLYmr6OQmDRzetr3SnHiuQR4FZvvyK
OMa1308e7EfhLKefs9GKeaj621gdlg669JS9CE7QWmjiC1mNGDAbB1m00J6sJiNALUoPfebvcEY8
WqbyhgnqVuk15x6xfjLU+h1M2xrx/SpfeZHTP6iVcZ1aM01dr+08fI9Q0Enfx2xKwWQATcjU9yZh
ZdXbeTlTdOqPPKdMEVDtVWRLZxVDx8kMd7EFO5xJ7kGK0rtkGrSyzLV+5ZgVbM79R9+xCF3xFUTL
cbsN3I6AL+KKompLlVdtwFNfiKgOzn2deQcAkGh1zC10bHxvHF9j4tllpmmbAZralH2ANPVsEsG1
VM3u2SC2ebTREOtWjEQmoXRVvTBaCTojp6z92fWduaahdpaabHZGrm2AY4FnUYCWqUF/wxuPqQPo
Jwmz/kwIOJ6BKK5xN9xY7lDtYbafm7Cnhzr+AA+orgYXb6qjEAavBO+1dF+Qmk5cUe8HmY7lMjM5
C9lD/CrqKn5wyCij2KPvN+qEx5CN9VDkcbbg42Am4VPoNqG1IL9dhX6RAHbJw6PbMgDQ9efKy/n6
qZ540AKRc6R/NEctXyixbFeZuQgyfpPI6UHvheJR7Qjaccc1KLwfYVHuCyLjvVJRDr0DNhbxyRfF
ydNYW1uyotNZ3vK8IrwQZopJxJDDa1AdkBVhmSzNhlA3+8NgIbFwQweNVYEM00Q47nKqaFBR8m1c
1CQ/Pvhhqi9SYiRIF8PVDad7huaz7vHTtzpeTnI7ZlnvfYWJekyD+AtpUb7oUk54gYB81meflK/G
kpe+H3uVAkwh3UTqWMBK23cflmDqmOpTFaGwiZ8LBbmjRrIUrQ1vnYy0KZxihgsJikREni4KoQcy
HoFoZCP9o974EMjw46onmrjbUmiEHIXCM4Fgw6z0RxW7nBUs06x9axFw+QDRbI7qceWZD57htHPP
dB/zbkQnh2JWL610HlbhHu96vcCWI2Z0OqKT0WvLOqB7RgKzT4estk9Ob+CrdQZO/7HzWZckr+lN
iTPAKVBj49ddBDYugjZJtSXJebMGZdnBAFAEhiEFaizzRYOnfBZVenEkk5dUiiyt0MjF2TpoVGrD
Ek7GWBlf4DzhgnjpRjo0F7OM3nAOTTcVhOCQ9YTJCtGkqY3drUNFQoFcnQsL370i1J91ERxkRHtI
jNCiHZyueAq22JtJEbOwBkRI5dSWTESPX3GzLfmtOJ5+KVdkndnHZLA3iokmflQBYBUuCtjQ7tHW
DxV0lSjH+jgQPpiP1pMuiEBKsvrBLstjK1hEOoLWK4eZh2gKqSMkgrMS6l4caMGjlkK3tMLk4khf
exkQupXFMSss9VT5aYCtfLK/CKqp+iMh32mH/WwWgTgQyvjYS+cRn7hFXHy2SETXL8Mayb3TYQjJ
qBWg+gpSoyYjlIFedwmbGPVtaLyouXuxyrECpI3tndTq6MmlHPfAMHVVuPJ7hqOyRW9SkOjC6Y6z
QUfodjvqRDBmDKlFt26Vat7hqk1II8ekmz/Gon/RU8WclabcKZKmvhO6ElCnw2dyBu1PVIXFB+WQ
UFhhRjXI0yNQwoK4pl8cchP1AlZVgYoux7kAOUJOyvj0GJZ8N0jhC0oCufDEEOPe/4JqS0p8ElQP
XQUuSjrJxcOt2cuvbHRXABxXji/Etq3VdKO52RWF04xYmbOos3fFaj9N8Wa0rba3fAvnDWIlGcK7
EGXd40zkhJ11+6JTXkNdJ+IC6NZStTO+cbjLIDA4BkdVl5xCuGBZR/LbQK5nbyfH3CjPGmBzzOBE
bfc1WLY4Y5QAa9sjdJhljggrYizN7jXyD4XSOVRudPzigPfEz9/7uNySSLYaISwMpvcSZ1W9LnY+
55AZIeQQh0vlY2Ax0Zms4PtXq7wFI/iNsp94tnaFBQA9PGHbDxg5ipmpQhVyYLCJzDpFcQ7/T1La
Z0kzpcdGD41lEWUj1k3TP1voGHLy2AoJja0CVKJPsQ+6cN6TSp6hIVOfrsKwNGkIdDyRLoe1XEB6
TgWxEiEI3lFNdrn2hfa7n5ma9uS746OLbz0LUnBdmpYvB898kha4amKFtHk5TWA0g2dl9ubV9xrj
qYrrlzRJVxErnDQODz0Yh4egQKGeV/kbkKJHI7d/Is9Y1UrGStBzgA7yU9rD/TEBSIfRIuGkUAXd
pKP34NbWv8ymeFF8In+t8Rdh9M+wRENEuO9J2v50euWrI4+LNEcBp0RxvhJhGLM0p1wQFEahpujv
adVlC+mTx1GiiNHN8mdtN+d64tkQYXwEvLtWpxJZKZAIAznBCaxAhsKbyYI52ba9aqwzOz/DiAHf
m+goqLuzV4kzUjf41zUHHPSuDK9GRjkpgdTgzqJnwzE3vhX+6pFb9r5kuEAxwYDqv9k7jyzJkbS7
boULaKsDaQCmDrj2CA8tcoKTIRLSoPWI2+D2uBJeVHWT2X1+ip6SnNTp6syK8PCAm33ivfv42Yvx
V5rKDDuB9lnAv9zERY83ihJ7TpubJOKD73hztwtn69eoa++Nl5GEgvPO69hbepjdnfVyXSUGLsAA
wBOrZZdh1OCorZPQGji9qHZ1Cpk+5YImKIjsjfJmDIm5qIAN5aTpaDGQXUNs+zi761edTo0SI1XN
NR4sXPT9yPy8wkDazR1Dbst8joz+EqX2Rcd7u9PHxm/jGRA2O7DyMuHRxZRukP2VlBvtrc30G6cd
vsee86LSAHcnAK9xX3Y43vUELJHDJyfSOaDqzvFhD3Cs44gOXL1+sDz7VOs4qST+bBkZ1MVQrDaR
e029qWCo4XXbVFlMEIkc0o356lR7wfAQTuDrLFNWEHrCnpYJ3YCL7DI314yZOB1/S74lulkbkfem
o41rtKgNhtY6qng6gvYFwDRnD4KwucHobR6e9fguIFqlw2tkTF+WwF0DCWDBoplzvK1crS+cKQly
ejDS6KADCduYPgLZV6fFt1UZ3qSQHoiImGCSECoSOUGPDse3HXtbWuIaSUThs2ZeK2e8d/OFMJgQ
omiMTQkUJtuGewsSesAR+URDiqUw/8pCadDSwXHMntNSnOYpLjaVhQqjMEn3zJzhU/+RRw7crRxA
Iqsi03cAG2zbgq567GD6hiVmAeYli75WLgOPiWVNwH1LoHA1mwvfBAwnMBE8kXi4q1uPclqEw3GZ
9B6SUP+r5oV5IFKmMPlSNrhoL4bm5/BiRmTqzvSdIUvW6XjIwQnKyXNuGiMJ5nF6jV2C69w5vNMj
4kMbVmictdEz+OyHzg63SQgt3CnSoFdWCOEFwkj23Gtrdn1yoW0iZoqAOGiyWKoXUlFnPG7Zh1fx
zBcYqoIId8+INWy06xd6hUOaGad28G5NF5Boq8Ah6oqrgDYGo8kjfohNqXePlvnd42/eRAblRf9n
21gnPhw64KaayrZcmcaprMqHTmMe2ETN1lEm/srMKPlNhvhVl/DQLRRj7MOO6Uh2jgv61c9a7XQp
uGi3pm6S7GGshsgyfOdGFBt2AL5Vi3LHppKy2rgllraGSFt1/tCNrFkpE9OZiHTQHdQbVAcb1/EE
cDfvMi0j8d/UUP5EEOQuCmn1O3wUlGnli42bcEJZtLVAk/vxQ9fuwqbTN5luxPt4VsoXiX2CiXN0
C1tfc6afaToYibFPDZjeXIo+9PatdO6iPC4BLTd+oqNXWFp+wMRUHD8wK4q5YkZTemIP0R3msa1x
48cr87dlLAudNoJN7iq29uUISpfetDkRHU83SOHkdQSwm1I/TaJfwyDQqieh+tl5wDuqjkTGxHBQ
TPTf0VLgwBnM17R/gRN0Qkl3tzTVDXgPxg/CY2k6JEGmL/mWjoJqXoyn1PbemlwzqCi9MKjGyl8I
isXbdB8NXFaNxyzKr/EpBdGSf6OJ1f1ogoaBdF6vljfZ9U0wECS/sag3MDJ+RpwCgTf1b22hNTt2
wF8LjEeWk5Tca24arxGFlWl80KDxHMbRm/DGBzXwL5G2cPI3w5fV9G3APqbJRnEyHI5tmuqtltZ3
oqc0H824wmBodLsRtzI3NBwzsBcI5smSqoqJdTaHZWEwb5ij7EdtNj3+ZPAgTt35Y7vcWWDP/Kmy
Gj9arJhzSDsrTJsGMZIUa9grSZpAfIsBruaFLILgWwcRHmkTmq9VluljvO1aBQ3NTL7zBAiu49BX
GHpm7PHXBJaX+Lz53ySMXHMgHbvkS2bJ7Jfm3G2j0X4V+UuRDY9EgX/T/uhteR6keWyh5IbF8qOo
cyY1xleVGMCdl/Er06ZTy+MVlCCvFEBeAHsfmVFUW2dC26JBzcIKyTZXuD/6LP522vBr6moLXTZA
Q7INg676qiFy+k4naPcIrNyYg7o0Y/5gx94+klQMuX6OFzI4Sqap07TXmxD3HcFmQbrkJI46uIlI
C8HGZZJQO8sGYR7GDb3FWz7k+W7U8ek1aAic+WrjlTfDE6Tdx6rrtY3TZAp/Y/0LUt49pL5Tq/XJ
zuvtredmnZ/0Lc5FmEmIhE3II+WNWXUdNSGwOWqSG+LPT1OJeia5FQYh21GyUxooKpSZNcOUTyW5
5Q0eX5mb5GlYvIN7L9VrEH90YnCubnQbLF0xqh1oSYs3xDzLgUGTQF+xcLCY/a5rtUAAjQ4K7CqY
a+ZzPC7wX61fhS7Ypg8DKgdJ0+y8GMY4UXfyzo5k2MTC2MHL3lYAgl4BfNcbs1fgQtuk2+cAInRC
VIrQe5jJT/FLC1QlzkDZkXprvUuneyNJ43Uam3eZmb/mDPNrS4RO7Z5rexgPTG1I14KFnw43PSFF
ZXVMozcZYXUzt1QYFTsoYlZfx56TozHoaZr3FV+O2X8ZXNrEtNs7nbMT8dn+0x3IBBFfz1EjShnW
aRCr4agS3IEN+olMJwrebxz3QyVpzwyP4PMyT7fkv3Iz5rVFekMgYVgGHOwHp6q3So0vGp9GcvGm
W6GM9KbQS6DUnebsqFb3fZz8LAbnl9OoMqgmZ8M2Zw60st5oUs/2BT7q2YDvZ7YIVi24p0ytYIpB
Y8Sg4+tJxr1PYPm4DkTd6QtZsstH0sm3yI6/DJQLds4lpSUqiHUVlOEyAKSjgrGqnYRzEIApnreR
kHs4QN+OJDfWdOPtKuYdXMEuDDgUPNZARfVzn2Y/I4vCgarxhOgejon3i5ClPjAgQjPDb8+VxRSw
marBD803vWThZdwTd6n7cc/w1oLn3A+cffJB3nt1DAUTSjnyWSD9gxj3cQsG2xDzXi4zP5IV90Gr
kx9oExgSFIQABemYwjhw+9a3clDorldy5xCprBoUHG5XYJbzaJxm7Tb2ijqQsFYMUElmAXDfBHe5
keN315GAY02z3Gfe8AgF9L2T6j5S0Y5hAXAtlCYgnI4GKQe84s7AtdxDs9NTjLtM+eNulD6klhAP
k3dNo4So+wwSoZo4sPZxx0YHi6706gNB4KlvJGIBGXLf6kt/CdHBN65Zv+uJhkjFsVggL0woYlJl
fGsgT70gycfrdaJqK+2XNqbpwXQJcunLE8+n7rJRG2rrrbfx50vSMC9DVny2lbvi3vlwi0RjEdLc
S4O4ZI/xo6rl8IRI3E/aJkXiEvly6PFgFPMh0/KSfCqgJ6TfQbiHvZrP1ls7s6tYqoqopZavaqQv
87ywanSPfaRuEmC3p2HpoKZBFVKPC1ME3wlTLEKkW0015aLLIZvAoI9Shs4swd+KlKjHJvWYLNlc
CqOhBaX2ZMTOy8QZC0jspV2aZud2zB89w7u0oQXeLHU33OCEZVTXkcWt38SJt4XExijyyvug+SW8
NkB0WkC6jtoNdKO+571MsVNs2ioV2PazrUjIO4Mz3t3ELYaQZikuC+UlgyXdogYxrP3iqrtMCXmW
8+orq+WOn384QcWpDlgO9n3LD0fUAbpl23B3dPdkmQ/MA8O2lwEV1kM6jOR8j2AxCU3EyUrbVHq3
rRnNWE6gc81oxDSQswEFfE2KLQM9p9UW1jYxKkEUILuqIjqjjqW9F7XYOH/+lqrUvB853uWV82XZ
u50dMQzUf3rwLff8/BkZv8V4WieFDQ/pATrNr9hhSmKrytzzbbOEpWSeobhrkHxatnjh4vlq6uYZ
DFESEEQIVM2rA9ELGZAYvjK71MvoDbcoSMJDDJIx9oZr59YYAz3gSNOUfk7YPKgeGCkM8pfyKDr6
vsT62t6SwhcYZq6dmfdS/UPz3puLNZ8aRbtZOLiNHSjhqNxDmBHjJDAUGM8lk/C4zB6aFB7vZJXH
Lm637mgle7c1mREm92nbvdkEqL7W9ny2QjluMT1awRALhjgSlq1VAUucBCUTHzru5flSlO5Dk9Tl
OUIuJ2bYm1RJXmWDCaNa21EcVeepsPcM7ZlaREqdSEXbW5V4C+mAT0lambtkIEUD0FEAo2W8DJp4
bDWC6fRlAa09HjEDPwvg5NR7mGNY2ZqI7XprtPFYxIy7RGCxXycBjktwxICJ+Ap1pIFZibCLcCtJ
DWPrhhXQhTGnm86vgbn+TawMuCEGGHC3cDd588KsNidTXRxiwsT8oY0meJLVD37D2WEwKazsX5Wm
sZqM+uRiuuFMLkkx73WNX39s0rdIAB6KD2Y81j3Ol2dC7EirR3N9jEIiAHTwfBD0zhQM0A41tyET
tol2arEZqYCMxY9ItT6JJ9Pt7VNm1R+2atiST9LZDWAjAzsxnqbU8anPStKWHae5iVKJENm4qTAn
bBQZOll8Met5F7O0qxmgzEb7KD0QI8viXk0WkhW1ZBilZO8MGBWMA7HvJ5PJz9TND27eHdMmP1iW
X47NoZrCWzdL7nWRX103eSMsHqmpIIjw01rINy3VXZHA8UzaCYJO9GI68U6Wzk2W6z9lwx6OvOAI
bafNbUPonllh1yEMTFT2CIUwe3LYW7PQJoPvR6Evb6j3Xms9e+dZYLPxFGeCiolKsmLBOXlfbhj+
Sgf9rn4XxvwMnDLn3gm5v3txcbT2oLJsOeoqvoFb+pwPxdcQmVuodWxBvPB5LNKD4FHbM9VC+aHu
i6T7QNKIux4TO+iA4ktj+bMWItPCRnPiaub9uVqeoc5uKe7mTO93GD0eymjMLjo6qeBvSwFdrCn1
BMY+l7nZv1sTQRm1fjHi8FPlTJImpV50q8dHLH86Qt5iGN6IYWTKbr//LdXyDmYm65lJ5q9ZIvYR
xLsNpt97p0nB22sG47VyyWBwoWs3NxZTc9i+hFPI8AtlSj5FwOuoS8c1tXCaB9iBCkJFRPu/mMxm
Iyf8EHDx1wHkL4zt6GXW6S1OHX1OnG0mvX1iHZreBk2fs8F11D0+oXds4W9/m/sGu3k7qK0ZTWgP
pH0SOZMTnXQkenKR3pGWpGYXrrUt8ViZ7kFWJKsvTvPgmMnoF+aFzdApEhm6YfrwbTgneTCNEeg4
7NhHg7191I5n9Foh3TIq+boEry2I3tkhi6XAx1ipCGHP3HQI/n0x5f9TMawmEank1KIT/XvK6z+l
sMJpJc/jd7Hl+vf/Ult6xh+Qw7B/YL9YZZOoI/+utnTdPxwb7LKHJlCaf+om/6G2NNw/TGMNYuV0
c3XLsn+LYZX4SVATarrtUIGuCa3/eF1/lyP+lZf7H8ewEvv6L3pLy9AcwEkuhhaUn65nrX/+Wwwr
9Lq+D7PcPCRm96k3EGR7zjlJrhjEOKKVnNeSTA9L2V8THjegJ9YtiHoG3Ig2NoTBtbtELUHNLHpb
JKXGnfFuoUUY1KCIWq0YJLXLxOdvWi4oxJrVXv/a4Kc/z0M1nwkkJ0FAEYdlqG9vsBmaDFq0M4WS
l0hHSVNXV1VE1TVfUsaOOrdc0nIPdab1bHtosRZocrw6Rgtw727iel2sM3O2mtrcWpClm5Dlg/c5
ybTeJRU2hZLbZNMT5lY3gCAgz914dfmgRLIwGIqrIIV/fmK5smtMEXHQQ7TMs/mtwXi8X5jXwrfv
DqyB9ZtidIAvu+a+LHKws3zkiha61TwbV6t1/MaYgTZP1KatghqWi+aliBKU5bJkQJVHu4FhU1jM
MZGnjti5y4eXFMVLH3Xn2FzvIiZpQTn2xg5rYXkkZBuZhr1TtbfsVFe9w/yIAJs4P1yCI6sJx6DV
jFWQDdDzwjk0NmjSoqvBFoOUjH7e0frT/uYuiRKhvoW+KhEZDR+SPtbPwSL64zx/Kiv/MRWNe+hc
yk+kq9tFxO3JZm6CX2Aw4DcKrNS9JXf9nJBn+MO06/gExiYtN8Ngk55SIuobWlc/des/hopoaLQ4
X0XavpAeQgSIVy4nh21N4DbUzXGY7xqOwPe0du5nmsYNUlAAvEDofORL9XlaBe6e0WNP3kJfoHUd
DQNNmWG86zragbmQ+oX7bsTKxK7K/BNpNfP2xo7njw0pL2RCcrzHn6R+JEfpVjCcsnTLp46SylzI
uqunPU5GMgVsIB3mNH5O4kYpPOtU+PMWL8uMlv5QjQAb+RrGgcacgv2ndLsd/hucEpZ3N65IslHx
AAlt2dq8Z9U94lfvWJfaW46XhqqqQXWLlQkRPEtTsS7Vljq5e3SHLkTurIUbrdNerWR6sxQec5Ba
hh9mytumJtaMsP1ZT017nduHkIRdBLKV5ysymP1I69awWJ4Wj87WdkAmT3Xoc/T8iOemQjnYH5fK
+sVtRFpBn+0zUz53Y0PKljIfRhsqm4MpcYRVWg7Gqbh4YQ0cpxN7MXQIAq+x03QIKHIXmpFCeqVX
HTTrZZcSHX5DxiXqkN78wTibNJgBCJKZHydJk4gValMRrRs0obxtbLUtUR7ZDn0DiNFD2pif4Yi/
tRHYpQFYH0ATPoYFEqQi50VHR7sosEaF8T5cCYOG+FGl4Ys7jffeVHPVOViSR+NkM3GBEucG0sWH
oPO0mMA3WDY6H7F+J6k6SZaLX0d7zQ6goamLefE94hc21Z1lAGFillX21pdMzAXxCGamGGl2WuaB
NTTptlfD5+DSDyA+KvxsKjCiRod8tX/p/Y3n8CBLUYJYs7SnwRI3xVtdDuEZ/dpNWevVnZkXd4Bf
vA00odSnUhSoulkdKt09ejkMwQXxVdES6kJuD0ybNryrbXhgqd6L3UKXbdf9Lubt2OVrsTXqrLDi
WLrw8U1FubgFVhxQXgsKsxxYZNNceY3Wi9tgBxnH5kZYjGLh2dYHOMgrXoB9RkwFVlkLIVhRxy+t
RF8nEJt4Pr/kNhjxwe0cin1AvFLcsTgvdmrImg3CesqMSnvI+/wE3Cb0VYZEdTESL6ghdQT8KiPf
qcsrGQA/B6shi2Bm3FXMw+SrJWe8bANQLN3lmLAfn/sMTEvRs8eYvXYHReLkxVG5Q0qTBlpbfLVj
KR5kJJJdEqavI15hINHV+AOP7NFlOPyscaEdhQ0pkUmfNvCfLW70UoyrxBaaZGIpIheCuXTLnewQ
SjLOAl8EKyLhUId3s/eWaQRS7d72ZP9hSqyfRjlL8KBZ7pcziRxGdUnD6b1NF1IMPZEyz7TWoJQm
587xjGBurOKkid7c1COyrqga95Va7gBQgwTSD0QcOuwHCjJH32wKxqInvzlrlHvMkDkYGZ7wtuy+
zYkdTk5eqUQATzM4lOeJWE0b7chmDmPSiaqC/s5O90Bxt3kcvxCpPh5slm1bq86IYixo0/LG8Jg1
5gzgMr+nFb+140HQ56XJNu+G65zNw0mqvro10OwWDk23s47Q3e7i7qfZQF/BYPWisxTKquob9VAc
eBXkNuVZX2VF54QbHGWkgVoog5hS1W69j5PIAUvZDDgEDHnKGmj0eCdhWFTDi80AkLTW9hZsH0Eg
LEOggg3sriav8FWjfoTx4OxAyPOxtMIvymeU06FHaPQ6o2RDO+yTqT10HZxF3ZFvpc7Izo31dteS
2xoYTy0g0JN8IqXd28ucKV9rhU+GhYqXnEk3Jbi1KyQxczUjsFaqW2PG2+dBNA8ZfKK0GqwgrtYe
BsE86xYDFzpD0ZgbGA02S0hPGv4wFrtsart7wbaIjAmWuvGABt0Y7syhLbeyGL1Dzo6YRaTevToG
mmA4lheix3dl0TDKH2si9FJzHSHyOERfU86Wh/CswsdGuZyHHmNhXb8VyJyYaq/Rf2Qe4MoEF/TT
QgJwGdfzgarI4MxuryFG+ePERwVZmXVowWjp0VgQF6o5KLHpaJgDjQchhMW8BZTaPK9xNdHOjttd
SiGy0dhqbseRNc6Su5lfoY2zPJzpi8hvQYkWR3L9xk2qQT4mb3K1h7gsv4R7rJAa3oZsZVpZOTdm
nqMKYkyYWU10myEjEdqcHU3XvQ+XKT90jfcZ9nLYzZ4gHWhC1FH20+fAMPE81MV10mioLJESs4eY
8yBW9mRUeIz9tD1FCFtrMG+Z7vVXLZzOecOwrxsBdjN5eSvROvh1q3+kluOioeoZkEZXr7aAoVh3
hd5OaMn6hTtxA+qHnCxXoTcrxSEtiTdL2F603L+M1lBksSAYbXtVpaJ7ipdcbqyy/6XGmaTbCVxn
P+bvfVOXNxC1t+XQmoemkHtDleRiLtU9W6ZvM8ob+BI6U1jhZgHxtTPmYcwW2tmWTrKfs/C2V+a+
Ct2nuk4EmwPWUVHufejouANB9kxQWra66A4+ZpWOj1FXlbcji8jbeCovrC99EwsNG99+2moMyaxB
h4yZfDNZhZoPSgpfVYulWgMy7ojxCIjhfYLslUvUlzx45NenbmXezuEXYfDtGeAp1UVTEpZL3lDD
WAFty11vi/d1W7DtQqabtW0cYQouR6gdrHzB4CIItKIBHnxc3BkpC7nQTX6ic+cz4cgDLEyzfQBp
Hm6bscbKmygiJ+riEVFbeC5xHBl5DC08IgswhAYeqtTcEZc647I1PmVb79Mm+4qWma8LmxktDvR6
ixfaDWUB9lWIXVIgZEwFvPhVzuzKg9tOP0vXkreJsQLEjNOkpeHBm1G4sApUI6BbGvCKUb1feB1T
k5kdk7uKINzqUq8AsElDdz3PHUm9jvwsy7TcRlVysZa6DvoF364cjL3smQmHXQhKONR5CRLHM9S5
Y2uXtj/nxmOoc9ExH48CN8wf50nWN0NSHQdTv286Bqd49C9Z1JywTAIwRHYVJsaRmOrPxARsp894
07NKfbQVVjGzWF4xfxLNtJjXxbTBSxiDtkmqJ63y8puhSZB3JOzePePEgBchv4qeo0KEN8i+dZ/6
bo2EYzGGpJLZgv2jXtl9phmaeJABmHCJpEGJ1cJG/RbqHQ0AmvS2lphOF9T2qMNRNVKxM2S8sxt1
lSv8LDHKt7gt31MweCg7B2tL0iOSAU0EWU5B0o/JyOfNazjeWW5r3hYxy3iXGv0T5gb6qITxWKHm
d2ExcDHlou3Lwc2fGmK/o7i1fGJVki1um43pIDvDMRxt58577od6BzlQfzWw12NeRPoVqhe4g+0+
HKp2P9kCOjkyQ7ckm1EjJ+aygCfV8wT3LlVLb1VbUOkIBIA4+Erp89mUEdt0ImAMgUEVvzctKjA4
P3a0Y2mgJM6KiS1jYdVB3UrmkXl7lCN+HdmMWzt2JXa2TWoww6nFpyVrx1+0e9o0ZKZJ/+QuYXHg
lKuCaBT34Zib37J9K4q9LMx2bziGu0fQNNxowwSbGPWkHmd1MIT6FSnVFxNtolpLmMMGK9rZXGzW
77wfCSqvwCUQBKF6TZbWwBOu9506Z9pj1w49CuG1VMakFdQewcRRbd0sMdkiUabfqgiPE3JbtZvB
/OxaALasTRHsZ6aot4mmfhmFIGTJjW+lYPtZLHJPlHMLmhblIOt/9D5WUxwKMxtYolKwJ6jsiWki
qWpEpVAnz5ldXFXdPlB3suJw5z3hROvFusw7Q3S/dNV0AbC3FBVkWtxo2ArFZHP8tuTjmdzIQ2l9
aKZhbNsl+ujSsN+2fcPzgBhnIrXA68e9kQp1dKb2PK/+CSWYRygTrVeJ6mJJxLZK0Xe4C0kMmJg3
5URto2Z+t0SDdi6iuDTjaPcwhDoV2Va1BwkzooL0mX1jM/FW2cEcwqvpaOBUvcupOP1FZhFLaZxt
1iKvCmpCtmgYt6oZrVW0pnUKNR+oACEmGM59l03bsFRM1WXxE7vSOUU8X+FYPaoISHZvVDfuqacP
JLESW7yqVP2URekVVd62iCtnH80ZwUL9wcVti153eUsIOrx0hDumCTwLdxeZZI1R+NG/01+VPCzS
m4gcWEK1W9Ik2o0eayCDWEh36neoxPGL1vPlbbpLJbwLmrvlpNn1RfZJcS7yT6a0NP9he2wnaktV
JtIH97+vJxz7wejhzChIosFWH59gJBH5ZSOOrbx1DZRaIXs4TOpskwN4nggDiA3Ulf0ekTjFBw8Q
ejuE0IVXOWbUxegLsAEQ1yN3kx1RogwrwUPoly71nocZd3hEexjAV0AZxbMCSKGyfVjvh4o5GoBp
RD/8eBdzYpWQtDh6PIYzvCMVsac8hpYwHqwRtwdA8seYwIReRhbipZVvYsI8Z9xysXkSWPk7W3Kg
IH2h5LYZYDcE0QUCf1BQx0y2MlGGvlSqCBzO7Jq4g5PDVo6hMrtK5kDkC0IEKbrbvjggnX7TxiK+
uol2M1VGRVoQeiWS4ujwsuQC9WL2hQsGqxXRT+m4Lh+XyS8IlT7NmSYDHLXZq1XJhpCOpgoU92FD
bsd20KAxtKh2nOJpVuIEsdTajoPNSGgpoZJRT01A+beRbt0lsdse12Ju7kwig8o1N8kBTK6Fhu/B
+WYpgfRldnSI2CauUoYHVYbeVp8NJAexzpi8Hi95iiiMOcGqh0VYR850uvn/s+P/E8QQtvD/+QT5
7ifDf/GJekK0bf/7JBlaoQagiP/6r3kyPCHJBWHzfzLL5R/eP+bJ/Ilu4VG2Nez4BESuk+a/u/dN
8w/DQ1Xl2BpLjr9Gzf9w7xt/2IZE58Q3MjH4296/NU/mr/9u3/8fqCHQAb+PkTMUq8TTC1igutRv
tWykeLe1/qwTzPLY6dCFN4M1TOcyIwHvWDjMRr0F13FIaPcDBzHFiuEJ64Qo7S0d2x9LX7e3Ci7N
2S7Uk2yYH2hmsQeCYvv8oLEP/t/aLCSn+czKixNozvJOM0ukGJ6Ku4ehLLNjZdoAewa3dk4ZS28V
KAH4Ymzmb/iQoPtk+4Rn9UeB1NcXpdbSEo8hxWFJ6BrzDiJ1YtAU+owtZnWQGWZ2E7p6G9AO61dt
lu4pD+P5MA6G6Xs5OHJE0Hxa7UY2B7sV42doSe9x4Aq9H3iHej5nUfMtytnazwttLa+ZVHLTxk1a
vLcQHfG1ch4wF7CiJCBYYnzRGkat0lXZLQI/9xyrrPuYEjljD+kRDxTdeAuGdDxTiQ27UXHOAzgb
tqZRAoMz868QWPiDjot9x4XmnI15aIguJANuWBgYURBc66FpbzHOZCcnRDYbFRZL0gkywt6p5Hx0
zdD7XAqNOsIcveXJMSOurZ4LpAr0sNVWbR2oFIM4LHsBBeRmcXt0Z5RA5Nrb+CcEty2N6WGAC0Xs
gE08dDf30A8FFPp0wNfjOizoGPUfkpQYZKvwHFRcs9qN00LOOgiEg6U8IIkNAi12BLe9TWU81Pp8
iFX9MwOgWIZhEnS6IEw7zp/yzFHfTrd8d0z0GFxxDSyWRnBWU+KAI/vmcSq8JUB/V30Y+F3IIejI
iNM/aQZKP2WRG4yDmX5EMVpLfqHFxllyvEx2B06q9KL7pKHrH2ucAo6HPV7OtDIyKb4Z6eS3bk5W
4ZyTIYXicPL//dPz/y6Micbyy/pfHo43P/Of88//dKbYy//rf/4vDNb5t4fkK/r+/aBk5f/XF/rr
nNQt+Qe/U2Bsto2WWDP1f5yTumX/4UrEZxJLoGmZvyHZAKBIW7MNCCgW5yHDvf9OOeGPIHjwFR2X
Ppray/p3zsl/PiWBqHhSt1zPg3MiIapo/wI5mb2syQ3ktM8SmL1do1a1yAJqWe1q6NNAdGaq2qfl
/L+hkfCj/tPx/Nc3hvchDRfSCymo/7LtIwPRqLvO7J5jcRpjDixUHu7c7KY63iVEg4ic6YOmq60Y
qXZE4fpF3hIdTUAEqfPU+i1rA2XaPp3dfiyyoLXaE2z3nYEVLV1mvCBY/Y3hIW20bZ5CPsMP2uN2
qyaUlgREjOUH5SE5hXyUIvte5dkTn0Jql52s1cUiUaFV8imdIX/p9UU4+l4zZ+KXyqMkNA3bEnGY
K1xAvo9t88NJHmzLe2JtQj9ZQxph2xdERXqJrWqvtfmth5prJg4J5Zi2MUr9s+5NYi3cp0gRWN9U
7wnrtqbFDMNfXPgOFoJY2EdyuGMC+RoX4WbOShJTqD2b6WGQPQYkzipEWS4ZhM5TRZyAN0/79Ru2
2GMH5O+UeeMxa9wrpxXZLCSNoX0uj0xHafqtQKUX8lp9QUB0Lzkhe3FKoY10hqShTjzfMxmKa0gg
6HE2RSRXH8axGOm9RPqlFTSnuqPdhXl7NbwchNNYvXlhuF2gu+SQ+DvC5Wui18x8etEmrNvLgKpY
f9bAvCCdcyqk1I4JmqRjZkIfcq6aSyK6E9cPBzoTYTLGNkktA9LjwY1VFdQXi7mUK7ayZNBMqic5
elhWctn/pSv4a23+H9By9LVG+Z3+s34wWEhrEokezBzDY/H9exlRQ33puTKa53EkD90NNFKQY6Jk
iMLY1ol9b43ZLzltyQC5GmnyBK6Q0J+czSebGRKM6UkDg6VFkRX7CplsUotTac2vS9K+RbwfORmY
sKP3sbAPRtgRJzWzkP2OdYw5SDkcZdynkNEsciyT0DvONXQrxZkeO8e+HS9LZfM/PxSTwxjFupaS
LdKOp9mOeef6wBwJnYimc41rRoyY92Hvbhc+TIyUghKjPOZSUisMHyPJA/r52I9AO4hVGuiGATKw
uxy8RZ4j94p5EuP8h0PkaJbbl7plOaeKDmBxSbmhfEUHCd2oD/q5es/t5rTAx6NsZORKQvySHjyp
7pThXNJ8ukbmdGWK/+hFdGu5OOMQuluIoE2w7HvG84CMSu9yfw7VHdCI7RRbtxnsIceabvAnM7cK
aITuoioNGpRmuUdYJYwX9NGkGvw35s6suY0sydJ/ZWzewyz25WHGbIiVBClRlDKVxRdYUlkZCMSC
2LdfP98JVXdJEIe07qdpa1VyAxD3Xr++Hj+eA2ntYGaFamU+fmcj/S+Kg+VE6GjHdqHWvBIHSk5w
iw1+81ttRl9KHyfAzDYMIWunkkFJ9R+zlf116VFl1vgxGdU9cX5oh5JmrMvTUcPqCtjuxo/nqdrV
1RkKy2hjAqsrKVbbJbgv2qwG6GL8o/HFZVBhksG5PFe3ncP2m8U6dJPPhjUy/qC69UZvBxPaQz4W
t5NHW0YwbLKKSZMMLcbNWzdHVJMDjSA3/BxMh+PpOQ0/lj7t+1l9dxzPa6c+v9hQCZoHhiTuRzoq
zNN5TQby9zok0O0A/ITj5gINGxRY67Rtt2qmhFRha4/MKzTtbd+RaIEozRh1HOVj3xcQJMPFnfZ4
bP59YaZc9cvtBUelLZsHeHRIWDBntwF3GDDcuJ4358yiAP0Iy8cDZB67gsyummdWldDmDLC+gAc9
Vb+Tw/3IKPH9Jf0rCqlggUg0Rvrowm+gbNeObVDoqe+E87coltfMZDox/btlclDpYLqOxuMP8dAr
qkEuwS+awfIg0cRegpqxr2i0zoGf+x70x7/5McVh/4+uRV3FHukSkM4wn2vek+PQeDt4YNU4i6bZ
ZcHxsYQCDOwanHidGLKoWyFBzA4ht3Zb1uhDxjfQjWDMH9za3uh+lTM4eaeGs8/dH32ykpG7t+qv
fQx7YAnkpfvaMBbIdpzfmJH2TRfMRhnEmLCa9CODlW67oLwNnK+MzvgePP8/b4SiqO8kY7d//a//
uZhv2zFxWyBnsx3muv6sHt3Mrph4MLe/Fbb7m/ShGmcGcG5TDXZ4BHD99q5br36g69E2GniuFzjX
F5DBI0Y54C+QE7vz6CALbgLqkOWKqc5t5f1G1yJAHu++ri+kIiAYSr9GQ731GehBZwae/7HYvP1I
cs9+2gPHQxOAmbIii3DWCeVb/QBYcrw0Dpyhp0meQGk+V7cqbyQon9mHO6Lw7/uQhvgSnypzd4zw
2CsMaYrPQ8tcRg8ADVdRHcqt8bUGqXoOExAL0aE4blqc/Dj+Cy0AuVJwDy3/H/ROP55h6WDy7dru
i9tL1D3Y/QWCKUbVXcJN4tVfXXA4PUy6RWL/5p5rLPPKb4GwMPr0aw6fU+7BNe7lq5qSYE3iKz7H
f+V5tetjxkfQDm1CQTTTFu+FfzZ4JrY/fmzOfCTuYJZ2NOVbm3SqSbbSrQ/nK3NQxyKEiWn6nfmI
jLw8lkyMcD7Bt13fGBnWxja+MI3snnHgB2asDO/IhGTsRxl0cIthEyYTa1qA0Cxd1B/2v7SObnI6
sf++QR2M8omTHb+fsVgU/41L+45T+3aBJDyJT+3Vt//7vx/l8Cn/+a7/++Hz9ss13eP/h2yOEC7+
cA3Wf7Z//oQw3F+K+H8c9D+f/8/Tj1HP8rp/RTyWC32j7diRS3Lou2//nYMa1B8UjSGXxgxtIiHp
zn9lhmzSP4AQQ2a3AUa00Sz/GfHwK4uLbypOornAtP9LSMMrmGHo2q4VwEwdEhiY+KdXiqRgOnF7
Orbm4USpMGX8bVy8pJBBXPwXq3kyKB3/sD+PvxIvXimuXz5PUvyDlDJRwbUuJYPkScrf8FT7GCJa
K/Z3CVmTqHz5b3yaT4HPZM6AFZlXYdVsnq10yDvzYJ56upMvNxfaQ2eTUgJocLix31lcqPjwhzv4
fXUB+i8M4PYmUv15dc0Al0YOHe7BgQC3hrnWz/9OzN0ZRtYzPXwtWa7kmDEXwLup8nrTk2hrjWev
BlXYucyPhmt1oqsRpWTFFJ9nvDoS+9AV3eTV/aV5Lic6nfjO8+5h/rbMpxQ+sMh/SHA99c8EvUEb
LZw8tBJ45Fh8+9D4xioUWzJ0OEdcIoawQzWD83YTD1RKzs8NfAse1asyp4LV0IPtMFriqYNMhsec
4CWhX6meeQnzaalvBYF7cy4scmrf3yWbnvWRBu1wQ/GcAoznTYLyeXaMTew8WRTx0+OzfVl+1cDD
o48/8bBvH/VV6P7L1l+pv7PvTekcSJD5TCL12nmxfMQ5ehpCurogJOkJXd7+TMt6/cDdyHX9MGTs
zdWnRkUWQdI+mYwK94BMJjBSOOsS9ERPlyVrblwP6rx/gPH8J+MndvV4HxPK2cBqbNDqnDEZS4Yu
cw4nKmAcgknk6HLCUQrLGLFcdQ8KcTcBfeh9KIbMfA0SY9XC523SEDf42foIZFUXt6DONh5BgtJy
e6EDtQVlgtNL9Jyvy4kOIxh/+NIttm6SLXQpgI1WycnYJD4wWDATkiy90heE0HFpMWDWkwdfBaed
QnDE/PUDE2rBI8BKxmszo9kZAZ1yA7ODQU2oMS11nyEZhyug3aXwILnJ8wWZ7cG+gI8D7/eUZs+t
eq37J1KJRL00YdO+h2MCHMRalS1pyAsILstadVjU5Urw/ZwamwvNZ26tngGmwtr03zprh/JnMkw3
p138GHenLdJsmk/az4FMrHHvA9c8IphvH/viXf16zf996ldJ9Qk88BHiDyAkVXir9fn0aII7gpGC
x47zdaGlIAU8Zni0KMNRV+aGct9qINHciirP1pUHV49ZbjiVrzal2dHKYM3j+DNjY19q7uSzdh/v
AuokY98NdPMjTlItkDR9N+0/WfYfCXFfvz7/XtKVpoxrJ4uS2MQ7iwFyjbRHMGOE/pvVGb3c0J1Z
g87JjsY7HyuF+OtOYgSZ2gSy/hrlrj7BKO5c80BdgNgdtMox2iT0vb99Yu6Vc7RoByD7FlaWYQ+u
f5XYq2zj2NGcaB2Yh32ju6pTu0xP8RniU7ruhmePArMHg4CZ33eJfoK6Bh32ZIRPZbmbYa/3QWGU
TQ1TFx14kbUtXWonXHPM6yriUiZcfU7ah4FigK8l7sh9GC9n+sQQQillkiHMPxAm9KblI7w+Wye6
Gwwv758BzL2zt0ql/rS5kYlP7puw29pwRlvX1i9l1M9U5/Z4OKIIEcUqZbi5eaPrN1JhbSi6axvo
6k39Q+/w9DwO6z/TYiVjEJAMTOpnmQGZi5b7KDWQT8/0me+Zyql52DdGd88sqbWW3PQWiKfiHS17
LZrLMkLXgv3atjz/mqi5MGoI2qEmPkBmd3MyC1gy4IQZIQm+iWKaDNwXd3rHb7iOr8LlMyM+kMRX
pAkhPxvywjm33DlwZgwqXyUJaDggGTHDZavzI3WPihmWGZZOd9zjNxW20MTQ+f5zSS3dp21bp/u2
EENM/cqBhmFE4jwiQU5nyM9PNVVmxdgxczjMhrUNQo4RWr2UnE9gaUA1J8bPZJtliejgoF4PKjSA
NhHGknnAXpAMkf6Qfr7REw5FtpauXfQqEhCcCrhnvBsbxSpldjHjWyZ/r0vSV8BClzfKZ64H8uwU
mK30riX6NOrw9pzCLQDhJe8WGNwlF3NkW8vHQbi0lv8jzY5W68PgVrcDDC9IpWzdVfRJNs+wTbZn
MESImc8gAlkdFzVYM9fI/lwcASpiMPTgk1U96a2FedVKT2doJ6bnySDDisg6MDzG47P+Olq61SHw
p9dfXlW9DqZghw5gqgQPj8Y2+SudJriFG6gSa6C30MSthCCeT/XmnHAr6LE8obqnudgnbgV0gZHg
2CscjZH8M2wHq5kE7ym5m7CveqiBtLE+LsvzvU8TLJOzDpdLwAiwcsfMK2/E5rOpy4mRNjJ9GmOw
vTEpaqOw6Z2xVrKzYEn+c9v8HBPdr06Tt5b6aur7Y/wASdeKNM+mCL1bA6oqvFvgZ3eNTZcf2OMy
IiV1sbZOyUxKRpxnVUP9gCxszkhRxmuVXrWZouFrQBfE1NwHnNgMlZFB7c8w4GyzVpIddJM2C/7+
CmaDgOddXFlcVFCFcjxwsxaPVu5LW1SbGh/vON2eM5Ji5Hwn81kHJI2TFmBdWbyHnpn9J8dBPFIs
pVtvqgZSJ4PmCiQ4uiBcjrEibi7dfN3D/2N2z7xPQorJcOqdnBO5wvHwjzmiAYb0oQ+oPq6rjREf
N/1oA2gi5URKjWwFMOqPQELpgOE8ed6WzmRcoLX0Wom2ikd4naONKrZ0P5fADmsq3zldEs8oTXui
PMzVQsC8xlkPeGLVXG20cC940rFBigb6E3HuABSdnXVYPhclM0yb55DWZYZ/nFq4XGg4ph9iy7JP
ZzKYbCNu117ieyTPK/lKz/6NzJP2UXdTR+WGLAsHAK/mVCPpprFpmLrsQSM105/LJYIueqt4ghtL
gzciH2LKitWlKtZaO5kKJpS4a3x46fqJOYJc5THApyAYIb+7bvBItJmRCY8iVycZv199LUdWEILq
TeVXT2Ac6FH2b7zB/JoC/jqZx/10wo0ZeI84Q/CbGx/Cud6aV7dSmfDBfJK/r5BGSifkiHzng9f9
s59oDLe5pbBgQrcl2yRHbyrjWy0lddFaVbw9Rxw+ciuvZ0z9Wy23sf1byQiUmat0uO/a5wtSfAmM
TY1E8xO5XjLpQfAAUkzaSIoEpkuzfZySreFav8sxlbPJTFc5WcfqdKtnlF4L8NYkodKBeu1iFdkY
nPAbPssmptE2SjyWG2q2O30va0mEhq+gg+x43gGPtx+Y38x6tBmD2vaP9YZWJBjMUFL1cd9R00va
dG9y1+Vg3BpMqIEMdGUxXqn+W/dIjrPtnPflybyHE3A1pM+g4Z+YgPzBG6KPHSo7yu27CW1oN94H
p7G3ihrLAA2DO6JzkvqSTdCNl/me6VjWeeuZz7a1vXC55cpI7RGnbKQN7dl9qCkskYhfHigb18qx
xrX1FRe796Xi4IzmxPVKL1NXb/RxMIFfHYe1objLGj8Did+dLBva0OCji6fsnetd02ebivYyEIMk
6UB1+9bBGcqnsA4+kuLfGCFE1uxH6M0740IRZH46Ft6H83R+MUziBXwtjwXJ75I/Esw2rRIujLvo
CINJEfYzEwfWRb8l535jXDra0NhBg1fMT4utqJApIgebAz93R7qEmdjYlxuoP4mmkhuY+WZf914H
pCBHgfNx5gVIcBQ764wxKMvCqdnJoceZlzoCxLXT7k7816+tlVl7tzHUsi10ixzEiHjr2fUurrCQ
iLBCPf2LBYMtv5uy0vltIcj2or3id9usNzMecRdhD8FMKLaTzzWmcCHU3p0HhYU0nqSqxFs9Xfay
XAUELHNSg43eHeW4Qaono1hwSzITu0mpC29lJztzQWH16Y7O1hUcrAfI/RgYAJJjBlzvQGqAtBJD
aptL/AndmtzBohCG1W0FPUy+SkssFvFIkiHh/O4yY9XPFlOf0cLokmRqqEg/M2qhPdLXma+t7vI7
BivL4k2HIuhca5t4wASZ8sBOnFImXnLSXclN7Ex+Rdspu6bNXdxNlmsTBsvbXjYew/22n7UEHT8G
JXL+KOaGNpVOvrSv3Kx86IOh65zhoEBSDqfsn2nfuYGMIaqY1OlGWlqqVNFoccxJCf8pE1f2aOj6
Xr+V/ohghYQrKk5xfAgwLum9dHTmPsuhxofVBssHAyO/HVt4/xtFxhYNKLqOUlRgImGl0anqetSY
Sf2R5Eg7IvszI/Bz072zC5Yyf2/sgnMVMnVuFjh5DoRJKhwqNEKl9oRnZL7EEECkdDnU48tA2JY2
9CyF9sYx3nuE6+xKZLrg4nD9AULZ+ORXXnhc0sHjH0M8f6yt9Jlk8UR0ItukzfEqui+4D136XtBx
XfHm0/jsyKLcLTgfcJCffe34CNBzCo3xoHhervBIEStmkCY2Bu4ayr/P9P2sdJkNA93B2b8jhvYv
BwAWhLySYhBCV+8qt9TR7+ue0246MLd8leJORunlntqBGf65RCRQ+dDTcTqcCYewPFwKgMUgRDBC
eHFB2a29tF0TaQJ1eFGVhfMKmpe2frFoMHStl7bKNwmERPwkIhvb8ycjScnjUxnd8esLPm7a3Pak
zxIEcsBqTRPe2Le313mdgWajPRPGV890fKbxXIdabThZbZr688EeGMXuPsGhB7E2SQc6b8AO31j8
+O1P/DWM4hNd3yXlYL4CtiF3n7emac8Ha/T2MXxObFnABhiJv337k4JXztCj15EOwtAlZR9eSbDj
JGYZtMN06NjrInoxwJ7daA5LA71nvK3AdHMq5WjDmUq7TxdvJyq6Xubtq6O7V/VqCiE01MN5BL6m
u4NrZmO7nG0HWqfqGRjg7VXftjHXoVM+ltSgG4yrpY/YaQP9AtYact9Krej7zoB93y8eWbVPQVv7
rDIyJHKP93Zh30YjIsHjDg1uSgemAaZzfe0jUSNEqsqjNs3D+Qxuk18tD6lMAYkih+ZRnReajbD8
wrJSCzAk5d0Gspy8926htL+NeyT27Y32rhNJkiKL6itIKSmK640OYSBg5Ms4Hkba4SByJYWmTQIc
UPovBfzKxC66R9rCgsJkZYBj8Y07wQ5ip/7sM6cHhPvmUn5r+BXXTIWJhvFVzil7rAz70ylooVaz
pfXSgek0od9ClWel5e44hBUOkA/MG9F1XnoUdjXCDQXqpS1IpVlAGPq7Aa5cvSG6btdU8DRBBeeA
bgg4iwSUi537uzAJPjQnWsti91NOPwbPFO6gtH/nzv2aUnE9m7oxEOOIKGAR2x+qML3JoB76W6ZD
dgRuxsqtl2r6I09+l2wYnbfq7fcKP6/YE30mxxOSKKNqfXUVpiymATbMp4OSXXJtMZzyTQsiFKIi
5Z5Sih0KJeiY2sTQO1rNe1UC57ULaUvPkK0X0u7qKVz/NPhpeZqIx78VATRLbbhtoF2UByWtejI9
ssjfb0RZw6FNHMK9zUAvWHGwDRobBij05JnJzNCnWfSxNcvZxxRXsu4phmsH9dkCeS0f6KtY46at
HINaV/b0jsi/upQAAA7gcZsi19VSILOdyq4GPmLQBC8L2cMMG/qojIWmiqo6z4+0SnP4kUdc48FU
BtnuKWfUS0db8FMeRGvoHfl76lIQu47A9vobY37QV8O32vqTL/oGiAm8x6gRUm4uAD2ZgyWJ46BB
6GG0nnp69fvLi4qIbvUtkUW6dctmm3H9L0m2GdAbzkia5ZhBcQEuYGrfyY7Z1yleaQD7h+3Qdv0g
08c68qjE04+q8NH1mo3b3pOi0cYQySuqDRlf1pNRV6QoMVOkkBCA62s6Whd3y/IBvONc4bF26Ucf
sHBJeevz20d3XQTVowIX8TEyWCA4Xn5+1JOfHSlVHQfgC+yeuRHGSVI1paAVLpfHtz/Nfc3e/fhx
VztjRxDqMoVoOMgbjcMlTFaCT2mYyntWGoZSomqGIEiJzL4HOCrLlNAK6mZkuJo9DrnSfl4d3GqH
mHt50zb3bvykgIwSnyKlefhsGdty/C0zPxJax0J9HsizTz2xNTGPEpbKAp7q54aTcKxnLwE3wU/5
a4s2o7eXLn6fKyeWnbbpNCYLblq+c1WpMX14D+2qGg/T4K4Vk6ulYLpTlN6036CYVmpKlUwVQC/3
8H6sOsRU8f0FfJ2cddd61h/0HXkntoSinvw9uyXJxUAwBZ8ZVtCjOKD97Gi834hITEms9JR/entB
wauiw5qUAqYvZAES/yDlU91VU0BbHOPguqVOYyrYLj9nkbvyXDQ5qlOQMX2Nx647J32uG9nTBdoB
aNErZQJNG0/DfZGdk+ZQ3H9iNj1nMXfAVnsXYm8svgWS5AgFg/9kEAo1uJPcqs72KP+Bx0KfHAG5
DvgE0o819k3vXXdUi8j2SWnIwbicv00FqIJjen/JvqsDuZyqD5e/z9EH1IxUhXKp8je9nlmmMzhQ
vpfq6Et3T3MHhTSAYnisuihhxsLpkU75OY5wgRC2rK7ik/Vy2LjfEaZfir26tq5p0uTqgeD+BXRl
uU2RhVMDh2DraBMiipLAJaRPYVFYh2c5PQWu69tn7r4SBnmeRUuR69NgZC/FrR/O3IzanB6cmkCg
vodGBzxUt9RplTqTJFfzb2CiljRTDvsFLOAAQUn5kdiTACtbMfGoSG7Xkq/jnJWn03/nyKJlM/xw
Ljpy2L+HDQNhjs8tLG3Gub351A6flnyxIcZgsvEEm0u0Rb5eWAJVV99eqv1a2OXhG9i45y6uwrVR
K/OmaI0YGir637bngGQuH9ZM5laqJ529O2Xe9SAUDOr6/kTp2rAo5/Uk+CoKH3w/H8mpWJcVHOkr
ZX+YXwX7yE2nOW9EaarbGIyQabPPyghLKeh+wxj0D4t3UGJxKX6RxLEComzZD4NLTuKEs2WsCdWP
tl+BPvco1C7J35GaOMk5PZYqtpLaAP5h2ZvSQ+WWn2uSpErHSrlIkfZhule1UWk/VUeWB7P8Wx1K
T8DpqzRCzkj1BxXyQ5u0EvwFfkYhmJoxvWT3kDxslFNVIlLmTR8lx0pPbZ+9u/rCGESTmg4/d6Es
UnpcqWgqfEYJpT7Ztyz/nkxfKn3kb7QBXgOQfV88etB5QfSZ3jGmvuDaVc9Tcd9lzUYpy4Dd0ee2
uB4qxShArujMsplZ6GV7ZT0ji5wiRUdWLsSHsl/MloX0CYZzMBDYZmMHb/56juD6bt17xRJtq0NV
6koAAqlQzILSc8r3CSOghDMJEpfsXc+EkACyGxwbytJAu+ux/oeKFqq1KjMTTu462GcMG7Ur+2Ab
NklwFyQeZXrsYMtJKMNaZ48ZkiF0gippMEUvX8/ds5JbKKiALRbeQsVNaf4kcL6XiBIKXdROpf0F
tdOxKauI4C4YjIkanURS1lFrEzIGdMQARIN7LDHu6Kc6PulBHAvWWhqZewoxFBhykA5yjyV7so01
Q0VVzho9Thp6Viup3qkVW6/ZFS5eRO6Lyj5YtZ9dkrRKyyg+K1AdCHug2xBsQieLF0WdQ7cP/XE2
Fm2i/EdFS2tI34GRvyi+MWDNeVsXvK4KfCv0bbpiIvM6DXeZW5dO9XY6wLGxHuu1aiMT5ULBVJQi
BlvC8SxuCArr7Q+nd+IVz4EwhSIsYSVq98pHA7Dpl6FD9sU4/asiZ7j3KhNI4yqTnNU1oPVqo/JR
R9lL5XRKBPDMLg7mApyq71XDUxaeCEc5wf8Ieogha+tOeBzFPbpNPhUf1S7SlhwAWktll8Wp9+oN
Olnf6pL9S5/glfoRxTReBOfGRv6KrrieS6qEYiOUwf/QqanwoGRjmrU7aSChGDoqmDFpNOVRpchV
s5TyWuqXoX2nVFsfuncJsOoAzwD1KCkdUFR2e/DPAezZCDkN9EtGlkuhcq5NxrxumKWDFzT4t0PL
4rhNMbRNNDcvaB+cpSMT3PS5uhrocCUvfbJ4fnPcqAakOrty0gOZYdWtmFLFeJT16IVc8YxpelDL
phZxBUVvNIp00IU7dHms+99wIlR6EdouhzwhjuBkxxbKTPqUKJT2V7mXBB7N19sxs7cq7OlYdKHa
iiQ/AacOQr7wsYDgAHdGewr31Oopv7j8gtZY+7lFF3AdluIO9kIBRTtxNzGSzIDYKz3pYhCU3Y+o
HZBpySfWSSlY/qblfn+QPOAofpvJKxb9Tgvn7zqQPqoyyUg4mKeTb64C+Icpuyy6vgoggcz2jMz+
bPHuM5usB1cgrRJjTVWwHUmMsigt5Hjiv+Wf0kkyLTIpNLzeLno+eIrLZqOdVGqalMA69LxbMyh2
bcKkIfiBmWEGft+mB4e0IEXVEnoU6XN3ZJhogtoi3mVcNi5cYTP9hWua1cGXmpRKmHuapqZNqixq
AUBOihC3hGc4sqe5i+/fPU0X+z5P3LUKtReQ2zmAshYuQAYh7Olt2whwoQITFVUV4Owq3S/FeaCT
cmqMgLFz3bLWi/R9+cw8hk1qxi+nIrgNsR4q8y46+YSJZZBbkdx2Z2NvzNHetMpNXj9EEITVRb2T
jOsVF55MGIOMDJICFR3hharGxEwSN3buKoN9du7aPqUrFg4we9ir3LNYEryUU8ccJfQ9udKi5luO
RJg9GR5Vj7vLZeXgTXWxs56AF+QQ8uj3tm9uVfComhyOyGDZurKxH2R3jMyhDvugFDfqLsPB6yhO
wqa5svgnCd7Do36XFeEt122X4cNvx5o5E9RFVUWViRbuQyZxKWhwVY8DtRqLmikGUDU/QZSg/F4L
IZBmny4efFXe8QZRjEdmp9hA/mAMTJPVGEYM5KFMR7JZt1iFof8If2oZxKHeUcfIkHatP8dFEbBJ
KA/tsBwBCY4BZtGbZxy5zfkCKBV3bKkU4xvovpAhkhMn12zhNRsfkhB6Q4BV/VwvalDWSQVNm0xE
Od+N2Qf7wGguqPafZuuLeSlvwp7SGa5Fc7S2ZzICZQIJcseyp+khKd8zF78WS1zw2kJr0zxq0Qny
s/k8DeNk0tiHrcJkE8EAKngmQhCqxX1GWcsJiMkQRsA7pF0F/ZTGUPEYo2H5SDe6R5dLak2lTDWk
6d5UVJQUb8v4S7cq4szT7iZD/cqR0c+SY/OO9Q1eSxpg/Kh+AW4NwiWd90PQcYRqNXHKHj5YdEad
bS3QzEJ66HzIp8hsKXGgGr3gZconnKkeCKVA7kS2mvW7ASTYQAWIlXhS3Sc5p4H1JLgN2g48aJ39
KadUpqpP/3TclU6dYpo8ZdkraXAlaarAgO2e0SlAmqi9LL4/s2UQbOk5ReYTAWHJRZ/nBZulu6/6
6IXinAqF1SOdypBLmauK6rjLbUTM9OikJ3hibbG2W1VlGSRlKLi18fhXE5HUZvBOVG/lElqMEnzb
2XgtG+s7LvD7AMAePsfPwnM2PctualDqbTqsj38rGHfLJ5DLRglnuSnKxHezsa9+pk99CbA6/+df
4T1PycTY5bNNz5vpfSI9abJxi7vpUaDljIq43slmSXtjV2W15ewKryuFmlR3nt+snTC7H9v32k3d
124TFBoIHaLnk9X/eUOSc56Yc0tDHq08t7ouCtBkxs8OIQ9wGWVqxxE6SL9e0xeqFFXDLBgJ2X9A
HgRdAbipKqFEyApIK1NeVtQjk6I0R5sBzerRvMPfNjNt8FXkT01wuMZI5OIEoWmJSbR6ITylvqKc
+jOyAnEZIx7zdxTJa8WwwCEtyKnYER23P6/8MudZn0aUprgyaqo+OxkXgmQHSnNS34L18rbsvfeB
V25unLvkV1w+cGTyZRF/4/8l5KoaksxQTeftz3stzvhxgfbPC3Rs/+K3gTMvRU2yQi7XXJkgpWsu
5Kvf/rQlXfBzEVuJmn/vpyTtBy0WDxOscIk3q4gdl9NSOO4Sb10znrwEay23AoirHDbCYik16Zoo
/TuOHlRcptgv3SpDosheTuvbT7iUPX55QhpG6AFy1elzdeIwAua2mVjzwXNf5inbqJbnwKO8iPik
qhuU8ZTXlMyPh/Am9r6WnQ9t0ZNbFTeSkaIVhJBkDn+FTdZ1nfmxX/Nj3lD5s2m2mBu2NPb4TJXr
JthTAiAyVMhsxkcRnbqNz1h2Chv8tbp+lE6TIChZ//aK7VdFwHfVSU6ih38/nwmlmQx+ROg1YRoB
b0NVmfpD6bxcmm8N+XAtuGb0i5YTw54t0S/Tj3AKgq5r1xCo7JXNFLlBDKlLGvyRlP1SZolwCJXw
hFHXxaBSiXv7yWH44dF+OSwUEr3w5AB/AeDOcCA4RY30ykLM7R1cAQA1/O85Je8jnTjmaa9gX8pD
RUh5NTpJQb4UCpoQtMmyKQGD8QPWSEWT2Y+LEztDpCK/Vo6BokwQZeTl5bfVU77Wy+Qu8FPZKYWf
+lYRjUIUxY1429hWaT4hslPioAK8jQAMknPZSQF76FvaCnbp4vXLKZtLhmMAY+B5hCuCYRdGx3wJ
s6UtpezO02aICRmf1LeD9ScnTg5DmlJYr5aBnUsgSM5QvrI+VPlxvVJ5RP3OAb+gHIvpY/tVhnEX
kC9vOROLLbmRlHhCJEKshVTJMWKHccS1fIVIRG34VFLMl5OHHXq2WUKSOO8o4KUi8MsR073l+XT0
wDF3dR/PUV/E+cB9lKMjq6gslO2QQlS6i5MROl5YJ8X9DjWQ5VzwxXxImjnVujyt8jxny2gJwW7o
QBUd+acO28HbcF64hQKACZOlsJscl34ah2wdwYHCxI75wsHvGAGH6WZvS/GrGv+HBV5dvxhuXc9O
3BneViYbK1DRrHNMTE5JkEreu77Gq5W50IwgccTHsag5/3zhrSwwi67hwjMaDToIiDycyyqCKGEM
mRjsGyDjGOtK1UB1hj7sGBu7d9FeyvADdmmpNRSJu5MiEzbBPFGfpt6I1wQxKGzV83u1ROu1PQrp
0g1DJ3Cj8JruIiuoNLpGNB9a70m+hyJxYdqU5zHxw0fCbqXalY6Uf8B10QkKBKQbr6S55FaY7LcP
77W9xCt3KEC4UOL84ityp48TQwFAy5Tm+vzZ+OieambVbK00uukPHKXLZRw9MToyIpZcoXyjOkw3
qkhPbrYReiM+2bu9ykIVM8qLc0KP2be3n5O9kiW/uki+SV8PU3gd1/ai61NP+9RPghwWZSjER8aU
+x4wkPZbMvwVGpxe3m7h9t/a0FVMyUtK4dbAulYlsyzzb1bXbMvhazvARn1memG5GUrYV+rp9xR+
WeM07Kaw2gY902vgJiYFM3A6kQNbTfypUTWVEVOnoN74brPpk2YTDeSKIjisbZOMJk0LCfPsKH6e
71xlr5xmY5P7tC7FA1toZ8OuZviXH3WH2zprtukA50PVf9EqUrr6VdE624zqgaJSX+ufSWRKI+Bq
LrFRdkRzAd3/A7+7WI99U8u3at2WRE27nU/jTg/ZtNFNVME2w38NuEsMi0icjpbq8iWIhp0EzqZO
rz85O4/pYPGPV8fNxq+bjVasVx1J4kA6vCv6dnPk+2j+mlkBrI9cZ/6kT1NxswJGMVd1VxNkQbLP
O47FsFv2lAST6yV3R7k4ffaUg2qIqF8KW2Rb0y5lCiZcG7uGsNSav8bTbxPJNnanYmOS6DFKajg2
PhEr7cV7AsfbNp4jekBpGWNMRUz+FmZTOh/ZYqbzZafzXc+2BM6466B+MC/nuxG8Bayzq4GDCqr8
4ehVDL/sv+ioIdndl/D46OuwSB+KbvgCbRnzxTkWjqKYhyea4fFn6o1lHxbERZbd6a1rY9xlzOut
pmZrDJ+KcFo5LNRnhCNkzoxcnHYnNoV64p62ij0z6DrAWXD0bN0U22pPB7iot8fcfPRYzPBnOjsb
OGyXxx4yCISc5O5kOx8E2Mwhqw/rbXJm8kQa/jEN86NDNGzM9c3cNhuLybq5lTzkF9jceJkkbAKv
eyyHp0s27lyQ4dUjNWQyMcheM+30CA2TJ0Y3op7EzCPAFEVLOoN9vuTeB4CgW7fEdUASHP6hr/ba
g4vFJK12WwXtNoy7rVUATUTmnYv5WBE89XxNPoYeua1eSefEjT7NR9wsRO0MAaxkSCem/14qf99O
8+MMWwH+KRMe/yioCYRMLLfiJ10yXC6AFwefW+RZNX22TCH+4tVHYMmMVs0euin4UFXZ33WNmHXB
B4nkCQKPU/4HFFOunpz90W9SHx5ZBO7MyGOPW3LkIGAoIJ1J0jgYdjq7KWNaJLDoS782/1mTsDoz
iyHym88R2R6vyO5CnZaf3lWXbit9409/OAbo9GpnQNdkQp48MCQ4nG/qAF55ppn3Z6T40nB1Ycfg
mO3zdMijdpu02YNWrh2x4Q+K2NT0qSjnT7oobv3ilNkdPLl7PVZ3ZzfnnQFYVPWnizuwCL72br2S
YdI03SAGwfh4ZAQXJLd4tfTncP+l/lRiLwpWOr7oIvcjc3bRWz0DALMOuvT0brLO4LzrpRjgKKcB
vcPyCpgB9dTn7rH0aMwNnA9MDt+MSGaU1zcOInbqa9J/w05/3iEcLiKpRUL5u9GF6jFri6KrDWqr
u9Z5jH/3/GnRi/ZoPep1x/FToPm3MfGgt5M2JGxeGSRDJEsEc+sTZPN6Z2nBC5VCLc3wTg8SYWYo
H3QBcvomU+5ikpjUvNKHrB12Jk9hDxVNCMCt0M3SmjmiHqLGm+NMkhJ+cT5Lp+2eswfP6tdzOT2S
zqD5/JuTwTUUNovOG10HDbGsWU+hdzlWTF3lyZwJ0UYxadsgXvpwNtEKW5PZah5DTKRn4wxNx19I
MegK2X7DcBGYENHm0r9SR2HeLyoqbfw9E9V3ENpjZAoCgfiTzntEpUmtud4f0QTFM29ZsjUCZ15G
VE+9dqjtyAacx53jng+esWq4En3ycKKvvvDJLREIEHLrKnoDXOLsboEP6efw5uhKoiSlv6ssAV0G
wRR/LqF0I1izvXEndRxy7uOAUM3eB51Icp52MTBI80QKnkHQFW5p7m4Z4cbgQsbHYlLTdDwEZwQW
hMWRjV94spDLZq62nefth3OClMEkrMeq8h1A8IEUkZf/Lf0w5/+cQZSeTrhHwGerRz/jchxpzGrW
WkCO/C6WAFk16/SBeT27tusPDZ/QjtU+h6KKD2bZDDfczNhp7vGijBhpLZMh+Rqddqv7JKUgW54U
yZ9e1D7NMDOV2eeZ+1FyJFow8xdwC/s1+N6VXAgdp3SZjFkaQkU/wxTqcNRcgiwYHiHDp0w0boxR
E+fTB4tLIzHsDaiv5/PdclHOgHlADcXmw2L2OrC5LWNzsIfawNqttxMVl6Pzp4T/XLX3zrKoAHHK
4mEXwbvTpMPTbHZf4np+rCbv3gxxeDlzEzvU9qROGVezcp2D4+9c6zZI862udGVnD37v72fvYQy4
oozcTG8Yr7qqvfjv4ALRXej80Xczmob05KVDZ7I2PWQbcFWwnKKCOdrj41DEexQAyUQD4gFINwys
NNLrnJiIwutkJrXtMvKQe66Oq+EuPwHhCb2190WXUzscO96HEbdr+WveOWNW+EgHKJYh7R6rMnso
TDxRFGMG8XsxhvsJFBjelvaJ2Pk2Y44rq+4Gpl7zFDqFCycl8ZEtl2aVJY7m5EGqTOKrv5HX43Il
JO7HMtiXHMG5Yox4s5XUn1DfEjbpkyLJ7nQXtUAph3Oa3cmwZXO/s9W8Mr+Y5beS6ev0fQS359Fh
3NFxWd0IwZbUTI7SW+Ceoi9Dq8OkStnIKpO/rTyCmM8lD5N+C8Vo5sDL5oHH4AaW6QPDLGC4/qxv
p2k6yJa5yFA11Kvh/zJ3JttxG0safpV+AfhgRmJbM6o4k6Ikb3AoycI8z3j6/hLytam6IqvtVS98
jiWRhQKQGREZ8Q8jqAVucp6e7HLdGcWz0Yz7Xu4vHg2fo1CzyIvKEjasxjuZEGUKskOfhaieAns6
uVHkNYCk5MEUDqH0NLgWMxWaOZ1kwJH5Xu50KrKtSvUnF3A59Kewdm56DFSHaSdLABnCgwa/FPZN
TIJAzHerxRgbsnfwN9i50W1N5iFg25To8r3IdyF3UDX2e/nBy4akHtFiH4fYdjsixDVo3V5xjUM4
xEeZfuIhv7YBE6sRyXiYTzI5FoiwZJgmNag3yqJEfiZH5G1Wfo8b60ouiQlQ5PLrkXG49QPtrp2o
a9iNbZxdy7BuEItERQxV0mty5qRPd3LDy49qWVZyaRQlH983SF52S8U+I0cvt5FRt9jjhQeTvBJJ
U6H4Q+MTYvhxBt+rcvhW5JDKfw8L/2S1jldIRMt1GqUv8iblN9M4q/RNv0llqUJWksl7IC7LTNVT
6IyMBtTopRrEQanMQ+fD0nO12/RmJpw5o3kjb611mcvx9mW1jwzUdaXF1/jO72XkXZ4IS0AW7aat
H+iR38jjU8pBWVZOsviS1UjuzwzzX+TpRn63Eme/lay0ZQqTNGWVOaPL0qyJO4qwPg/c+aA3N0ZA
tUNaKsZu3be4CHToQYfWTBnXp/sxRXfPoZ/YZyfbYdxjFYjQ1Ea1jhssGZzQ7+H1Kc6qxQBs7Sra
MaoErXRtzlZuo30fcMBBKlmxMWcWiQ1huy+2cSz1//GWWzVxd1LwJRg6yGY+RoWBODb2xKEMTx1I
txuL9glgKJpEwUnue5m2Z9aPTBGy7Udxfy1Tm+DOZLQPs3JnFV8nSmT5cFwzOQbG8FC7HVOlZpdZ
FOZKS78JRS6X/laXUnqKk9sykrLRySdNYQKkiP5TSI7oMdRqGub+pfHJraxPajA8dC1wYhKuz/uy
lQAf8EjdTRUhIDdd5MTQBUzy/NQCieKdjM/yGy+fjLHCqfI5nNlfY7ufV1kQfmjmbE+DwLZMxAGh
NrO4ZFkkd5NJydoRyLFEs5PpTuZ8eZwI3fgoK5C4nZ7dwfyUzKQKO14bUXMnP6a07pLQeFZGhrJu
cnIVPOYBXLZq/F3PgHyQNDu5wsdwQiqV0wCN8GAMHxrMNDJzrc638kRbU2vJsBtMBCx1fBgFbWbV
3YTT89TFEx3n6LbLi6/yOGKD25YJwyIuQQM92izqdEyuI6asLSZn7riXB6g+68Bs/i6jl4zO8qcL
1TyknJ5klJIRS36S3NAuVW9CipVJJTRBMWb4uDv0OHNwlkr3pKFfYWQqkqndixuKlYyMWjE8IQ2w
kmf2zLIPMvqNCFDDK0YwCUstfznpzc64l0c4mQQ6a9qPBAukw6UkOFZfSJUP3wwlOTXd9LUNZJ7Q
97OyU+PpYTldYgzd3ZWB7KZXq8ayP6myKUEelIWsjF9dEn6Xu1lWG0nlfEIi8G4oym1s6tM6a7Lt
qM07Wf0WTXjV1XiYU5bGwSMx9KAZ+rCSB+JaCSMggV+reVzF8UdZOMt6q3O6h8KEEqvuUz6+xOBK
czKcazi0NfFLmc938o2CFN4H1k6enoXXmwHH+unZ4GMTRFpH/Tnp7ZtMjA9tgA0venkm3pnCqT6G
k3oXV3RPp37doF5pybMSb0nmn14DYBd1O9mhGfxA0hWp6MjR8h9lUgrC9LtR90hg9vF6VpIlqGeZ
c5AHKXnqkmGMwRqq5tNz61r68zwGe3mOCQX1EM2Fpa5SEOc1h5OsV8aQ1CJP3Pkf+LClLIr2yQ2z
Y8lfO/hU0XfjZXOU59RWc7yQj8Me72ThKp+OXEdymBGWHRSkal8FxkFWAbIyL7ppb83qc5iJT3M8
37lJfj1xyJaZO5OUIKSpLOA1053Wa4j7xUf5SscOtUC54MtmAgVEozHigNsiyYk4r+xXVIZ9sByk
mBEWkMtW1n4Z1Y/dQa+Wi65FPdqfy90XmfUsHFrlQxGYJcsDYU3xHkDywspnJ6soxp0nGQv6qt29
34j7BZkVCRhBoxBtaQ3M+NkEbJTAOgeZ5ZNq5tRkYGLoOsup/QCgJKzpXyJFI9UXNLsm/zN5kNN4
NpJqt3upKSZxCRLgJKFrDjQwOQKQM3rJaZU4ItkX77UPpbYVn/AiWZDJkqIquZqaDV9TIgLIW3Lq
KoFGcrKsKu7TguSptR2zdwkuAwzsMZAXHPjkFSRXTAMH9f7T+BWE21bRdVF13bIcRz3r7uPFIIp5
qucFpyHHJwvuYH6Qgw6keddSxSYFkcR84f0rLzqo5+1QmIVoD8nJEaP+n5vg/jT3IQrby2Q3RgPL
AhYBWwbDxq2SIZjZ9lCaccnV5J8B6oOClxOw2L23fLFzGIp1ATBXBjSyD1706HxKjhEgHjmuk/i7
i7PhX7En7NffWbbJX01Pc7vII0swHKbCn8ZgV8NJHsFAy8FdabApoGoCbpZDBOaRcgZpTfbapLiQ
VirQ6CQ9QLKLsAdaN5SsaP3WA80X9Yv8W/CV+x+ICg7Ozhen/6IOzCmnH4yi4sv/YR4s3+9/vQVD
1w0D5AOk2rO3MNtO1fc+mVY34HsxN4Q5gOAOxIdiuRv5hdNg4f8VPYR0SDlyLiIVEWcAABq/JWep
KvwDOTW9PB9fvsF/f0OWqLWMn86llc20DJJRbyGn+rDTFibHl9DsNz1CRBIJQA9B6h+NobLOHyTX
klpO6vXJ0sPsF0rF+yv3FzNPlqzr6BrkKku1z7aMnmFQYo/ODxqyZMs6zTJIluzG96+k//LtuCqz
YdN14FmcxapqKp18KCkO5AIzqLJ609wLPNbhSJWY9shRcIATcTnClyUIywGR3AWxrErYGVUhaSPs
BoTELAZIBrOQ97+iZv5iASEn6cIe1ARgnbOpRpdZU6HSI1sUJRO6QrgbbXLbXibv+LGuFLSepVaa
/H8SKX4CK1V5qewfGtz/SIr1Y5RE5R/fopdzIdWvl5RWf/qBm5fey78X5x/y/1CN1dBsjXHl2349
iNe8tOn0P16TvuBC+1qR9c/f/Y8mq429DrqggPWki48gsv2pyaq6v8GxETZESaa6hmP9pcmqab+h
osbQ3yBnWhhOgKn6063H+c1gsAn0z2Auhxg20f+fuL//vA9+mPUgKn0uH4rCZCOiKsw9AVQlx8Iv
5mgrogijrew2qJvNMN7h1bdTe/vTq8d09yO+vJb/OwPb/31Jud5fhXhLM+KJZmjlFaPrzW67Dafw
qE7tS5SgmjR8bIjIuGvufK3aWUP1WKjV1YVLy4Hz3xHv70uf7fY6whkOHefaMzuDgqtdR0GyBRW7
w2Zy20UdpBbBlg49v/3Wqev3r/oz/u3vi57hj7pYq4xCDwtPVZKDjgSJEdPcxl4VFvZGDKCpTWMd
auXh/cudlWF/X+9s2h5agzIpCW6wcUvTyQ0i99q04urzGDa4VSLKqXD+Gs2vuV9xIqE8CQ6u6dym
HKoA2M8cPNQh/j0fktHrSBo04hhGIT4yVPgKIqhTrMY0bjwjmfC3jPvmOdUSgNpT6H+wa7jsah4+
qLGK+I3p20h0oCFmjI52wJ10V85t0Kz1NOvWmpUAcxhmo6MUSc32axqHSbAOXSwM7DbRpo1Wpzea
iq5XpIX2p5IxA6gSo5nu2tLmAKEyld9WQVB7tGSsq1m30XF5/xkuiiO/WihnGQhDxWbojEAc0kjk
d66abcIiVj9nRtAFwDtrF7ft7rayRmerBlb4XKO0+Ah2vXlqlT7eIy/xSe8j63ZWM24SHU36SZOm
dMe6Q8+DCeTzjIsNhQpNDguDyacJzW6sUZpBcTZNVWDEnU7VdVtG+b38ROS8Ye8e57rMP79/i9Yb
e+Fc2S+17blKIl855KJPtno+1hgFjPRvKwVxVy3w7ND9IlUeoTti/C7mubyyRVgFlCLo76S1CPZ9
PYwHtAPzbafC4hZtApHLaNVNVvo24gtJtJuVXt/iImeelIgZgp7nVYpAbFh9GyMazKgSGJ8xL1Ef
tcYeD3VZVdAEg/Hg9LmZ0INlDE3LJPGyzp1pXODzGXXmrogwpTREkV41TMXv9ShGw7OdO3TeTqlr
twdGjfUpnMzhUNtJuzVaPb5qytalF46gmJJU7YXtJrPCr2LKueSlVlpOWve5coiCwb5S3d75VqmZ
ONZmNv5eN4kP27f2Q2flphEG83Qo73U3SRlZJ3Cu3n+Z5JBffoezGlNUaEC1sZF4Rdg98d5OHX4k
XdZmK7UMDy0DxtoZLjgILRiaX+yNBbH2Kn4jp0FHLppDL0syA7UBI04h587xsKqNUbAe/JcAk1T0
lOyB8bKdduFn0x0CgxlHxvsrgoFD0ICV8WaI0lTSh5JMDkOM4JEyyim3RqbltDZcIIhxE2X7LtOr
UzXEY7GfTeCbO5dumbnt+wZjSVtJXt5/im9lJpVE/DozxTHJOyo6H6NjJJzLoxNEXhrqGDGrN50e
3g705DJ/eBrDx1E4d2V6CdR/Vor/FbPP4ceJVht2qHaK1+URPSqH4zGovS7HbwkHA8zk81zAjzY8
38oZ1gdbZ2+nt8PgMGQ+6m65Mxzl44Wn8NaCPkuSNm7qSdL5wVGn7wfAajdnT0FQ/R7E4uBiTVqG
1SrLkG/Fo9m0/6EC09+P4CxN6npaBD7oOm/ocOa1smM6fW9tBAAh2JR1hlFgsNFIaLbTnC7c6RvF
jyqfwKuVXIcWtubGpHttZoCfNHeG5dxajBbKWMP6SrlOMnUbRPlDrowXmiRvFAPn3YBhnhQBzUIQ
z5QjVox07AUvmN7IEF6JTkcEmZiGef2FW5RP7783q+bK7/HqFpFAsQp8fYXHyfOUyP0yGMh4gb71
B8/AYioR6c5Qu1XDebsGM6DrF84vMvb86soyVr26cpVnSt8idetNBncKch/XP3oMNPzKeG8H+qX4
++uXiCHMz9dR/b5P8n5wPCzKDnlN524cmO3l+8iwYUv6DPUD+h4J3a/kQkX3RsxH2/3nazpK59da
7TqQa/Bz57zFYGOl+OWJ4n3lq8mertPGGLBOV4hh0CHff5u/DvOaexaf6qDy1S6chacjLZFHw4Pd
zFu1HBA1GL65M4g7371QAZ21r/6zHREC+PkWjThREaV2iEi2AxsUHpQ2bgaYermBARwHA72O1xPq
LKVIL5o98dm/WjJnkSfNqsTIqjA8JuYnXOY3ip5ujQQ3emMCFV6ts+gFlPSmxzi6sS/RBN56qGdx
p2pHBt9YYHrW3N1URbKl6Q2Vy9rMvpRdgBOJy9H77+/Nh3oWcIogg7oiUtvrRAPvFNnBMt7lcXAr
9HGTUN6qWrrDyJSxSXgh4Ly5Vs9K2SIKHb1Jhe1JumfadscyM8G8FYeuhB0+cgzrm804qbQO6JgF
9oW1+ta9npvzOP6kwLtDd9mPmAs5RJxW20dpcBzadD+01a5Uuq3hp7cThJN/93zlGft1zEE/Iy9Z
traXZWgoBV9Bw25FUGwxLlrX/JUjAFnEBaKR+fWFS/46W4Ji+/mSapCpNZnR9BL8G6lL7ruQ8XTg
HiM3hT46Iy8L/CsFfDGhW+j8y3QJZf3n69q9Y/ZWFHKrfoNCosTUNzsL36NgbteTdG9tbYTCDc8F
ifYv7/Us/iiDiNzWRWbULcf9XEixvO9TmdFRHrdNbW1oTq1ybdi0NZLeSvpvV9JZKOrhi7UTPAFv
Lsajg6SMPnyOA3fTuegBtPA02nKlDlT1tnN34U5lxPlFJBJnkWiaK92GrzZ4I5WBM1ZQatvfFfi7
oQUGGDxM2XU7xxF7yxXMwQxAUo5zNbfOpVAoH+mvvsBZVHIKLRqbqB69qO+w84g2oRmDNjMTEGb2
CUc4rxzFpjHirZs+xirDamaYyoaG+H5SJ+/9x/BGaBRn4apsciY4U9MCRXF3aZThd5k91WW0zUZt
5U68bFFcas28kcbPSRA4mY0jE5Ta83UVYWhxHY7f69iVEs7bzBnWhiRIxmKTFP2/XFfOWW0U9Hoe
YYrceElu73MFgYmhQy7FB5+LNo0S7+e0PdjzgMNZdylCvREunLMIBRd06sHIjx7yONpKzxgwKhVI
HfvFTfqnCK+yqNau3UZZBXW7HULt8f1XedZN/iufnw+DxOgmLkTkwVOAzeTUuvC2Vr5FbRSn2U1j
ckp1yg0gFa8xi42mComf/pCY+JzAGL/wJd54yeet7Mof/Kp1fYNuI+AzfVynnGAQGvJimxfvHzEO
BH+kbNDtu5T+3rqk3GCvytC6zn296jhW+F23tvEAxwf2OFrKg4ljQD+Blo06RP+zj22SX0rzb73k
s4AVVW6pcBI2PWeId7CHOVvMp7kMj06erjOGmon9wQ+CtVnNByMx/mV4Pp9lNEMV9XltGV4fqwSD
/thLyeckOnXdsJlatLk7GlBMoFIwe/6UXTpGvXHGcM5iFViZLG7KQvNy66tepvca2LMUUH1JnDQj
8x6vEJi85Y1jBnt7RPNJKhVdWFHykf4iTjpnISpKo6Gtu0jzKjf9VCbatWb590VRfHB9bJQT50GL
8seRA3U50EzEs9T0nSsqsHuIUZdi9VvfQS69V0usKao09Dtn9OYcySQn9rJxXqXaY1zPH7R8/iD0
6b4gUkZlSUXQ75S8uGEUcMqt+vOFx/DGKziXDlZGHVhUM08e2XljZsN3mxoZa7CruWbMOIXGfgqm
ra+Nu950H5Iiu5v6/kKWeKvCPCd2z2Hagj6046Ojf1XcacUYcZeiUqH1+Q6l3bUw2/UgmJVZ2MEH
F3nlb+xs+6zymoShxGnpR0dlSGipUmQmYqum9S7vGLJ21aEs2fGSJNKJS8vtjZ1tn1ddDHDqenJ8
r2yrU+Dmm5j0IOxiZ8AdDOnROC50brgrSR/djcwN/+X7PYtiGbxtW8lEeGzVeeOKL1nxsauSOwv1
lxBmRNAOuGU0aw0xXLNrVk0mbi5c+a07Potlmp7FFGA6JBZ39EB2c9QNwA6LXRybTyk8udksj135
qczGZ6sev1647FsL+qwAQ5euKnV0dzkpueiVxLvebWGamp6dTcfWSf6ATrobIDh2oXlM2/4AMPLD
hWvLa/wipiw0s1f72RoH1cfuMjxmqkRwaSiy+NdKh79mBgfJwWs0BbcmRn9vFuU6DsWdZtP81KtL
b/utlX0W1IakRlw9LNAzjTKPjLnJNDpC49g8ZqD4okw9dJZ/SAwHXk54aRe/EcXOh+5d6ajRmNW+
VzmPWQ0QIU7v+zS9UjX3WxYJ4BL5VjGnfTv66O4gXpBPf8SLYYNYX3jwb3wF66wgi4jjaJWhmlI5
E4YfHaoq7X3KAGUW4kmIHLes6KrGkUXu7thqn7tcPnf9punzS3XoW9/hrEBrwjq0xVS6XqrMH1BY
8dCh2emRvwG2syldg4lTcWR3Z6sEp4RBei+k43Xbmicn9S+twDc2nXUW2rSsAE470JPIphGqHK43
WWij1W0ezYrjT5FTmqbfo7Y8hHPqieaSFMtbh3brLL7lBahVw3dDDunR2q//YHayChW6oY0DnMys
V2nf7rRI2ZtTdOkE/dYTP4ttwrfsufdt4Tmx5XVzufHraR/BHqu17IFW6Ne4sTcCvm5cJtuu9MI8
BkXHZgi6iyWMvL9fbHlLfrdXWz6am8F1grz09JoGUIUcqHOrW7bnF9HONov70pj3WeVDtMruG04h
UxVuK5faNROeaQcD2KTsUsUqV/uvvstZ6DNbp81VGEGeWUQbe8iukrm+gVayUh3zpQvrDbqQVyKg
b6J4xjitm0LdOHgy90KsakY+vqJ/wvZpo0fuMRHm5/c35xli5q8DhCUj9atHJKYhwnjSrT2jDm9n
lFUV1n6HQFPqoHPefMvDLxC9NyUO845wiFIMKjji2Na8DgCainTAGDyB0Y/mk5uCbzYvhI23ntdZ
tHRC9G3ymC8WVzSVNHc3+9G1XiPVaEu/nxgzGB4EZOX3H8RbJynrrNxL/bJM8iSqPRsF9bbIXzTe
DfB00ObPgJqAqjEODfqd8P1Hupi7ng6/5lY7EceXlsgb8cE8C5S6rrdD3xWdF/nVp3SI9iVoftNM
biJDMLAQn4Iw2GvAuVvUcjL1YrX91nXPgqOfRiqSnmPvVdjRI2sGng0ZkwK6tHQVURwgI4Wy0YMS
gTZrl6Ta5sIzf6McMM8CYl/ZqRP31ehVzZdssO4ZQq5tklKptYfasT1NS6ETskXCkcOWfVNawYXw
9EYPxDyLiCjmiNiPrckz+uzg9u1amftvUX/fK5MEye9De3y6cJNv1B3nQsvzEAGd7fXJU2Cygkvc
p0jMxqmFwEN6rJhqRBOZX61DIMCTpw21N/jDY9+ZFya7Z7r5f23xc9XfVqtEn/qW5vVI7FWzvRmr
aYu8yfekHVzJ8rimMQaGHXWQPt+ETuRVhXKlZHNz6T2/tcDOYl9lB9Oo13rjjWa8sGnLsTj40bTP
guaYFPVzlON7UOEa5CNXkU0XXrL2Rvw3z4JbkNlmVpRT5yU64426zwJEmYZPswYUKMXHQbH822xs
7kORYXM0YNSOWlHfGtdgzufNJJLbsDPv03D+UYb8I8zdYfuwPUfK/YSmexOU9/8QT+cQLd8G020b
4mX08hpEJ3/hB4JOF7+BnpPmPACALaZfLI4fCDpd+00AXnVQKMezx0La6C8EneX+ZtuYLiAn50gj
dDnr/xNBZzm/WaD7+AVn+TT+6R8g6PSfAwS4bke6yXIdTENdUz9vsM3hHCswkLQNaNLxLutrd1/2
3adYRcVudpJ5B69+PzWjwGFZ/AHY5YNZi4/hnBkwmZCEzHvrdlIMG4SvW2zTDGJUKEWiFHtot1pG
r1DA2qlMmHp24lErA7Gc0yvfbLSN3inILPjFfCHB6D/HWwCxKpxE3caRSNNs+jJn+7Gv5pLWXC1Q
EdL6dZ5B1KxG8RgIH06eYkLqSMv1pKv+fs58hJM0sq09kYqj0HMZd21UM/ysmI1/jFXrO131j/bY
NpusMTMM1PJDoNa3tSPq1atVc/ejSHqNLTy3S+Z72xbwYbS9AFvCSzpLVIMYIPhYVbQdTCgmGtxU
Jbs1pnjV1Fl3KiBdbeuo3Baxf5NN8QjAYIamqvVMqFX6rsszb2r3yWZgt83EQK/fSQEXSfEjkBl+
B3SnmvijrkEirnww5IemNGpP4Gm8il2XIbshvVSENqEW2DzqEWgXoX9//z6BQ/9UJMpVxytCt9zR
DEuwmGUgfVWVDU5bDWhMIswyqs864onYZNcTKpe8Lr9UodkoTX/l+tgrQc/B0E3cqtrn2XLifR8I
ZVPl3+1Cw5+UH60UFTUoLXpEnXqGEMjMDukWa6uXQ7yKg3iG7a1fT844r0sX7sUYFuusBC4WFCVM
onpGRLDXmLLptCCUMKTzk1rMcnnYeeD06+VjrSo3VlXbzrtq1Pu1PajloYCi11boVDnF2GysvGTi
DBFmtDpmv51d42rqYxSYuXuis4Js7qAeVL18Ai6CflEAbpE54pcIr86N3YTBOlHdZm/FkU27rX5M
jRBGTdTDOWty58EtXdOrRuuPSEujbahP5Y9rqyoz9RHMEY+b7wp5Yu12mMuatvyBct7ZNi991PM/
kJn5HFqJu6+zZj2ljDHTHJFCaGP9Oo6vRB4G26rEYdtvD4rVNJu47MqVFQSYmnGwzi0GrnVTlpup
TG+K2W2OUBK+9/HWmZSnuX7uX6QH2apoxKmgq7ALtPZZMDVdJzMknuWx4Z3qTo6yiWSEgC3XrfQ6
o+FZs+bCAq14TUlNLGOmAbkXY1hlfv+ozsrv4ZRxgs2dP5bXEHf8NlMedx/idTsKICIice9r4ujK
DR2oty16zMsFYz8Jtj4K9M00115qKg953n/xexFssqia4R7x+uKgDrw5azbQcv2jHdYlik+ozg8a
lqyIjOdu/zW1ZzQQcv620T8WgdGt1CaTtuY8PGHEXjCjs9DgiuQ2xmos/HCNsgkyiRUKdPHglkfU
hwz4huzSfMw+RJVeb/RUJ+SoGa1Pzfi6vD+hx19s/kNEV77Ho9CScLv8HIdr5Dxqs0T6tEBJNnD3
QaWX3mz0HzJHKt/2hbtvigS1spGDQ5cctRmDGTt4iuhFuYOvXfWtLmMyH+S4artV0QRK0gKVA2Xa
qU34rI8ilIrUYJt7fJAdo21OdQE6Py6e7JijmlzLzDiGOEfLheN9MHDNECEFevO8wmX7IvbboEDO
xmzhG2p6txf+wM2UlcFmU+Cd0fNFyYOru5BFIsO/cmLxbVkSUsUSfvSfvx/rs9h/KbLSwEunan4E
81LjXzvUPdyO64RwUOHzvzTQJOCKwdFb1mrTRNtZdHd//8yyemO8nDZBUtNzDdjwy8sXkc+gXccD
0/YS+e+lks670ojvs9Qw1l3bLebQd1FOxmsb19oMHVLKNeOlI5Sgfh2F8wQy1D8tr3658eX/0tLg
EdQQ7WygzEsw8uUzmCK+5XLp5c6WH4Nxjm5bj5iAQYdmHMJ5p6IJdx8hXOigZnksKgsVBzT0shiB
NLVWtrERIIhbFkzt5Y8vH+0kbozarYsuGElgtvZF4qD82U4wuH1kUoLsmxLUT51R8ddR8sisuPYQ
6eWplQifj7aI1ssfVUIzDEcdkdVxgFho7pdvHULxDyxz3gZBsC0rlqCbdsY6acQXX4s/ToWc/RUf
4FdL7BsLwoZ0NQVDvu9CY5Quo4WzDdIveaqg39bZ2ymHjh3Vdk3E4wAcziCjJTTJVjt4t4U3mEG/
ngDcMn4yoKP2gbmjcABZA0YqKov98rYLta1XQyrdzNx9auX2dRKcGiUHH+KITT9i7skIifXsOldd
LO4qGToMt39J2uQhhcfk+h9tnzdryt2cdskHA/mBKGfVZm3ZfMwqtfZw2vBZO9O+iKx8N0OXuMrK
K6CUfjiVt0lBRImbUy53oi53mNAaDQ9CNr1WN14bBN8jGzUCQ9ew4s1C9srwbEcf4qqE6DeCA47R
0lmecjXlCQuBYyHwRQiWKaTjBIYP4aTXmpF8N2tSnXfXd41A15edsSR+H576Kp6rj7kixJ7WSrx2
UhuVaranRSt2MylU/8vNK+W+VBzaP/IllekQH2ZtBuG2LM/CWHVu7K61sCAOcQNx7z+hdmmg9ouN
gV0cZYmBMAIuqxFpwpSpsTGtcpWjx1CqYbCJTFxxZZ4cJdig0ee7rEFbQHT2TV6z0sqOaEonVn/I
h+jaNOe7Rqaq2ggAn+jIF8s9vySuoacJ01loy5PY5HVHSjucoAhEogqZF24mF1lExyYY6OzanW9r
1zPsb4728FoDeE+aI1Y9zkY3ZRVB157weEGuB0g+N/BiqQaqXCGpzU+yL7M+RWvLbcYbzaWy8iXn
rkOdzaurDo/Y7DHDmgkdDMAcjl2FK1CRAeK44P8LG1WdUm30u9C6ZkMCqkmpGPvM7r3GDj361Dlb
Bqtuuf1LO4sB/mUI8lYFRaZrtNvUtJ+WyrmYeoARFGjLjzoNsr1xlT1ouH8ehyTAD8D5qJbVfFxW
F8e82yIetmr1cTL84TB1SoSz5XjILG1bjdPBiCFQ1j282lr7voQnBe85pLICBAlWDiyPVR+zal1k
Z1Z1M8BtLft+xZneWmdqNO+UpL2veyz5Sp13JN+B8gQlFgEHg6H7LDZ1UCAkLdNpb0D0dZvfQ42M
osUWQJTIaZDZouoI1Xhc90X2tJSqjWmGq0o0MdhDAf7b1YArjyctQ/RwTBB4j0T2oJrxQzLaH5cH
UdjWsCsm7cOS+7CHRPazAPLf3+VlS1hNecC+2YWPQzWRwGSFwQx9i4xKuMsAN66wF2vxJ8G2LgjH
T6Xe72Q/PlGtEZsR94ml3uy1ckRloZ5NXh8SeynvJZKTb1PU3XY5RzgNq0GnapC/Q4hHeE2ekuSf
gphKqwumtRUGxlKF2Y7zFMkKNKmaeROGTrleConM6OpNrVlYEPB78P+TMRDbpURYNuHyf2GolsQs
PfxxM8PAXtWH9FCgWzcVIA/ajqUkED7eFFUNn24wul2uCwSVYvXOKer+NK2MXDwtWdBxCI44snwI
msfIvk5NYqAjS8OiiBJUI6ubMKmQQ60dKnAxfcgM5Dv8RA9Xy2WW/AkMokHhh3xRFEc1nT/3SAqv
syDSN21R7ZvRn0hE/LOFPyFPv0ehVX9shummEvWXCr1KVijyY8qwDSqmn4n5oBr9fIgaG+GiSTvA
bqe0p0NkahX4mSj6HjUJ+tXpsOx9XZrSGzF6ZDOxeVkVKPT2a3Qyvg+JO22Wv1pCiZV3H9FweWhm
svmIsgaLfLyrzG9TiJ71cg9VaLy0RoScFKFtiVY+/IrtEns0WZoVFHihDOrl18BMG9w3SA8gPalE
yMSdCXptSRJL0K/V9FT2LhG4IyYusUux2BJ+ocwrzKVOy8FqcObPIgoHUqGJGgktcLq/wOIZkUyz
eGpkVZFHLN33D1zn/GR5sNRJb/DtTKipxjlMKcxdtBwHLdg2nXkqM6w2AecnIUwu+QB3CHjSalZT
9B1PS11cht09ho7Gumk76MdhM+9Fkrr7QSNhW2q8bxTlWneomcHiZAdOFAgEdKswtsRqUPpq0+ls
QgPIZIJD+jqJtEe2APJQ7reeuL2fwu7zUl7OYbN9/17PCB7y8G9jjyQ0Q1i6buvn/UiXmt+qw9zH
woRXFdJH3gKolG0AkgqQSncPJZizoPy+1No/joiWjbhRYCp3S92QqK25aspFbbs0OElTHQZ17SnU
Y3VPb28JBarWelRh6MMI6cRpn5Zj9/t3Y8gx0t/jlD/vxmJua5ouRrwL6ePVSdnOqR7nmUEeOJ82
sr53ZjutNd3HOaoJ0LkO7rRassoa4L9F0UfesgFLVYCAbpxNMaW3kTp8ANX+52pd9kiquNhx0N1v
U/3zlIYbuMMTZVNQ7YzQQcWmRWx3KDA2cUdyFJVeOxnFBnzm8lBRbsImwNz34df3b/esh8vtavQ+
NMuk6QWxGR7nWWMAoAAnrMRG7pfKQ0xMkUOppwBanXOomtJQ6jmyhP1u1I6TmzwOSjCt+ikvtlqq
PL//bf6XsPPakdzI1vUTBUBvbplMn+VdV98QakfvPZ/+fBE1mA1pH2xdzEBSV2cxyWDEWv/6jal4
OH+7+1wOTuOajZzV5xH8Y8A2p5rrx3pO8Iqj/xr9ODmmm6CSbWSNFs09lOCNRlpf1jHIW4adVrNi
HlXBR7YjBwWeXlzMSL/f4oi+edDiU+8hwY4QKUaW1Z0TAi2Dqb9TOFWUp9/7jBKr0vwbbRCns9yg
6Wy8blm+jt+p1TAM2NiLjtnKem4ab91jiBOo2lVVEyICKXCj8cnyu/80BtncHzU7NkJDI+0NfuBe
fbJ6LTy6d6+8al0Uh7GE9eLMbuF4LTiR2d5fuUWfkfrTwVniZNfKFkvWg1mWi6CO//TV8syKun71
UgPy1NT9oc6JWm5jukFt2EXeqV+YZMUOWyEeP6yzD7WOULYOFCm0zKThrocZthem2fMx6lJYdfJi
tG3ujpZ3UzdINbEIFJ+jmvNuwYoKj2SsRltRB8O0thh4Wow0/ddCaIjuONfAFGQzOWXBFnElYmEz
kEduPGfznehaFLTDZbYonNu+f1eFvsINqsm63zIq1bkEN1giwLN6Tn/HuXMbLPvTtMmrzV2w0j6L
0Vr5eOSXUXHI7Gk45jUeM7FRH+IheYud42zxJFWJtdQ6ybfSws+me9BW/daV6WMX4zVSeQfDWfPn
mQ8Lunxd7rcVKKnerGCU0AWipj8W6WFaPoVzZ1+SwkpCw+O8iuR3ipv1kpkEuHldIl5xXnud9O2V
VCC2N54WBd10ynnSoTOxZ7vFsDz2MRXAKs4iXZNbDVW0mMR8mPpFBBb15i5C67zXHu0VKFF38BJd
8KLG5HCnN9Ouk3tjMWwFJiYNytiy0wLNdN7VHussacwazX6prSh3VzAL2KJq49EjPu532QHzwAKe
AyiOCVN6bI0irX2KRfrqplMTmGXeEveXboS4rM/4LbkX3R53bZU5eF9r7E1Qbmc/ZV9Ci8AblAe9
jh2h2r3nmo5gA9NRX3boJzdMlwz+s79cbG/ybtYvVQCkYidQg1Gp0Tyocm7t8rAHdTXBsDL0wF+4
texvCm1rz2w0Fs7zYlmJNBQZ/7XEXWxo62BEMKC+n5MMDw1l386WgLEt2xJ2lQn/YUw9EEvx22rP
OFaDu1N9e76k56GNpvNYty9+kls4E9Lzxl027jcJXg+WuM967JNVjyc8oZ2bFj/tspKB1N0ls12e
mp7/LlssmaJ41m/RZhxmL1+vTdbyaGhG8U05keEc38mog3p114PqTshq4Q1b2kh1dBqQeuhi5KdA
lbiGZDrCVk9GOqeU6GQNX3vE1DusbcjVkTW3eofRY4eiZtik2pEvlDAGO02y4UNvIQBtK60ROYT4
mGhNv+FDzUuP7X9CCdXIyfcbvdG5kG1qjYlLU9tb6FZRfugb/1MdA2QpmkGZAvENvnewsScjkzYr
z4OTHkXZ9QRLLdxdHwUKRl9GPUCGAJxXiJiFc2XYuSi36fovlYTQBbUvAYWJlM/3uF2OYB2JWQSN
7/v44rJA0wU8ZonRxW7ug58Nj5Zd/VEwlibX78jRF3udxtBgSfbmdFZffZa7RNpG1cnL7KOuxfW5
jiDuytU1m52OfdZj/2OKHr2s+wEbCpvmOf1Y8uGkVq2qmNQbQw4cQDQFeOCQhHCYhX7ybEe/qUbD
atJv2KJuR6O1f4wbZnT/95kHJfqfFYfOvAninzR1d3yglL8fwaY0bDOqxA1X8g9ulXXUSy8NazlE
GWrnP/i8JY8co4huSYh1JxEo8riuEvq82s1BAotEu0V7trIaGLe2NM5zFjOZsPwAmzRpnndO2r9P
xpCzoBAwsRnKnbsTlrQ2aG4KmvByqR732B99nYqnT3kL6jf1olXJS54P/k42OGAz5CnQ7I0Szh3d
qTvr1bCLcIbbq6fiit4LyqWRNkwsdgkNufI5C6846ssSoVnlXKtMWiI/3td5CxMgJ7x5rhL43h9a
vug3BXMsi83RuS2hrtd3iz6/lGX/5qfemyr4TQzf9tjm/AeFVDX+ApwQ2jO0Vs/TAoFngjPizuca
ycltyvNoTiMIgjgaVNoh7I+1Af6UR5S8G9YsvsGLmL9A+v/+0VUH0zsoxNQv2iBKsfX+whzH2ISz
DANPPo60tYA5OgJBs6Mmi0TapzmsbXN4/pc18/e5t6zaTE0zAQQ1vF5c/Z9BJVXmLfPiTk7YMhfY
+QmpfJP1atkLUJJ6JPL2UvdBnHdwtWyTGcs1Y/yXsZ9y/fhHtea5cptyMNHXSSP4+8rVfTRZfRG7
yF4YyKhGzijSF2jbCp5WS7jwpu+Ttv4UI2aI0ZhdZ24rjQsvaRqBKXRTcf6Xu6MovX+/LoJ1qPVk
EAFP+Z8yacz4tq7YABg7PfOPJQao2YDoZU6+1WkXlLIVV1VHXFKoRL1P7sNoS/yfc46ma4rzBC9h
HZoIYxJZFamf3hb9bBreu/Cc6mQlv4Roc9L38u+ltiVBwfrQ36Lc3ffzrkV6FEkAQKw0zl2MVmRr
np3ReKOhA7K4ix2a1sGt0/0qlgBbl/vBA1XWs/g6lXpzH0+E+A3rfQxUl6YdRo6MziSvYxoBiRcB
t2KzU/tC5sLbiPlG2FW+G2au4G/QOas3dpUQYtbSHM700a0OdJ2aTOz8+cfqDg7iwfUd3dKbF39W
toi/kPypbjBuqrLnReDMO3ceyCcXBnT2PuB0EZi1+bnQ2X/1b+g8i56DaZYzZV0su2rBivtrJqMP
Gh0vWQRFuj63M6gPw9HXLOeuqF13XJdEHr7kqnku40iOb3Sidmi22gGbtN9UHLc0R/cIpj5TGx35
D9R4WLse1Ogmi6iXqNW+5peOZ9pHl1BTcGK1NzRp/Gon/WdRWU+qe/x6RZvpx1rrf8nmHyj0Nwwa
dZaoClCNFSE1+jhRhgXul3sRuRDY3C9YVi3nODnFzQ3LSD9Q6102fn2LzlUV+Apz0OSeN9fXJlrj
/UShMo48CPXbsFvIrA7vtO40gHwMc3qv3gQ1YVOX3TvzPuvsKJxrhgN9a92r6xvd+Ie9WnT97FRy
DNh7ZL/93+/N/57i6ybKbxfWhI1RFO/P319nL/HjbSprI4wlam472bct/66L7iOTy8aUT0g9WnVU
qDFm44M5q8WmrjLekt/GYt/qoffePZOQJ877/9YrE+YOgILZx79c9v8+P8kF9jg/8U2yTCxc/37Z
UeWmmpgnYo1ql25D7n9GbzO5d5qr38WnxR1pINX0xB6f10E27vJwNWSvZAzWszE22z5xo1f1xjTb
dPWxtcdMWkJ2wI9kUDOXlbuEHMkO/vzQWNVbVDLyl+MH5n/Dv2Aq/5+dlcgtSAmGCVpuWf9kUQ6+
qEbHLt2vEWleUKInuvMoUmyQ7TnFbMXqRKhg376yj/NCsTfo1mMedYwF5DxCrAa+rmv7L5Srf1jd
yKMH10YcoFgengW69Q+KnVvU1ZTks0NUdv1mMbfZVt5931MT2OYAdrLcD0yWM1IaA9VvZhlAPynv
6slsMxttVZfE0Zr6uWReeSz+yP5JnVsK3lNTssbtn+YkM/erRHtVKaggZt3WKAURq/SQHP6FzA3U
IIkqfzs5IIMAhoDySgCIpPe/r6W4iNcxZp7P/Lpw7qKsY4RUz+dmixh16+sfY6axcxl54EJroLUk
kNZ9cnqrCfFFjjHDepmXN8et37zB96/1SOJoZ3QnbYKEOdqadVX/F8+Ty7w6pDnDEj9Lvpe1Hj3o
bag33XprrYOmNbeFrJ+LdhlibGVRdeB84vg/RYFxQRI5z8XEcBQBiY8r7966W5l5HLhVGfph3jK9
dPCZ6WsyQszniSKAa46If18wFJwm0e0sEW/nHohg06cRsi1GM2AWrCqve63tO+a9TOcWzrklIlJ5
1fVXLb/z9YH7LrrtNGAT41sSgdUG/+Yw0Y2SKLrVIxfgy2AtrRW/dHt6spwqPkZtesX5KD7VLgHN
0RR2BmlVwmuzMw5Ud+nUYtlR1FDYhb3u6Mi1EC9u5kAhOlaRC0xB/Qtt9zHXxKUTxakz3GCa30sP
mQGoYuo/p1Z3SbMCRXPEObQ9YGFxN0Cx0cMIekdON5LG1S8zXohuHv9sbL54QYboZTBeTnBGMGJi
UrQ/nhCvWezB0tu7M0vTnKwDB0qcWSI08Z0e8fzKBlYgdGZ4LUFfDE+VcMWu0ZcgWeKAUQgR3OJW
reZDnxYnNH5HJ9wwS6zjlmjc7LQW66UUP4fy3JYVI7a++O61jhY0nDmpZ39juHtI3OqDwbyfhOub
mTeBA2AWaGn50pMnlOk63fHHMgxxkHpkHMfGvmnsI5Y4d93V+DPaxG0sMED65hHRz771yC3rTlxq
oOl35Hi2lPWV86vNpjsTV+dx2x30kmFZbgV3a3bnN99meEu7dDTvI6GFeFmF7nKQ97GI3yfypWan
PlfU+5tXYrE9/XHnhnnmjfjXnbG5O4cwBxCak5VHcNOwht+smJZE525OP/iNXe2zfKu3nBzPq6j9
vTbHIUW7190PTIy91bxfcXFNRrjRcJJ9Yqu5xcnehbcTYYhQ8ZG6s95vA/MavSj3/pJSorn+XdyW
Nz0drwxGmNM6196cseiPGddYP+y2CMXo/oXN0D6qf039intwfl7rieAh/3HTGhpQgxGePb8sVgdo
RsSpq0/nxkjC3onu3K48DMny4BjDqfDt94g5gpYWVy7rE8PjZ5tvWyDirPPHIlt3VWu/r3byTfQW
YJR3qmcyXjfDOMY1aVgLHiplQ9pK2Te7PLLoz6tD3lunhfSLzRjuWzD/xdsuSTkfdEfDVXI0jlq9
hrONiXoZfSuiFhQrmmH8rnsjAa21c2rLdkpOdUQeWJcSOtoSZH2AZHKzi+XQF/5TbGjn0nsUYsUV
KNo1/TdYSEhHasR+5m4x8k/NEresia/EGQURvCoXUcmS3Buif2y25iES1aeNNVbcFbtJZuVaZXVZ
nPoYVdWDUTDfq/s7rMigLDylUXRfxcwxPf0I575OtVvimQ9pkT9tdfKxONGjX41YDGuh4wu8i8Bu
PGJ0EQ0ZGoVxdMhTfIyZ5iY+h4noLEKbHlfjJPInv0u/543+w09Ja7O04RnNwXXxbwIXFc1wEL+8
1ISxI3zXpw8z+a0nb9eqwkp1JNeH0PeW2HXtJfWcpyoOH4zpLy59ieJTYwJ2v43WW1StQeH+wag5
JADuUMSnbWjQ89cMsl3KBnOPz1m5hFsxBt7dkPY733jRcAGo76P12eh+as2j1hHgYdzHgld+WM9M
Mg5NAhfHNoJoLZ5yNyMITe6f8W4G6/WB5yhVorHe+1tGUGH3gkEXvUn+0C5uEGs+RLvjMFTXyL8a
3UX69MG1h1pC3HeTAgzkRI3HyPuah6W/dLzQjSgZOcsUnA2+y48htp/dbbj2+HGHCebsY3TF+CLw
XHM/D+4paaCRWU+b+XMR42mZumcbt7XeJc2bi5ut5iqs4hLLoRPcL6FPN0/Uxyr+0/orSPRta/1Q
n/Bl7IbQT7uD535aXUPeExQSY9xjuA1DCXWOd99jCTbZfaDTJm+Geywq5u9uue/wcdaixyS6A4M6
tXqbB0Z+I25D06n0veZxtMqzqWuH3u7APH9MjXFbcGo0ATxNPJ07gki8Lr8s5M7Y5r5ORIPAtfBC
H+wAbJtT3JIZSEgxcVfq6uLYMgcV+hZmXo9KcKB76N0APhae0OLsVtqzYX9k0DIFXNR5OmtpHEbR
n7q9+nInIRJqM4ed6/3CGndnXHSD7s+qgiiH32PK4GamdbbzczSdc+/VV3r6QOve9US6+vXEcz7o
M4g4XD5nOybrx5DuJyJGzQjRRKqd3eWPDfiVGNuekJldpHsfqU8xakdYufavI5eox2SNDiVe4xrA
St0/Wwx1BcyBBYgNNuN+1au3WFtfOg32nk9yNLfuYk/bZRbLHo4a7xiQYbGztI5wiCyBX4fJp6Y9
1Ni4m3l71LuUCBMko15/LAVxLdPnQDZmYLgtAUHNfI204kEzjZ8OcL1mNqdutTicC7KTOF7MeFf6
16jmPTLd7DJaj02S/1x6rJbKmoBYvXLfczdKSFDUtWABvq1/WVoyBXFVhZbB9xndj9mv39x8vOgL
AbNG/rKhq5kH6J66nj0a72VWho543oYlNCLzfooCkrXS7sXS48dOm4mY8K1ftZ7Rzkf4l9os5q3P
b5Pmnsw6ex7nu1HHXNN8m5xfzVRdDdFCJiXRws13k5CgMHUNVkJ6c+mrj7GKWQngtkSm6+WhB2hb
8/ovc9IP0ep8dp4TZmVOkoRHTH2eP8XTA15EV49Bn1Hi7emWj/jLM/ksDjU0hdL0H3X+qvfpuvY+
Zz/ztXGXXGFs3aVmfnS49bjGPMYaLG9GIO1Wv+XecKsNKhCYtz/awfvRRuPF2eqUeAoE/fHKgCXx
rkZBpUPVtAHS2vu1i/VnBtM7PSq0T8SSaJ9MyrapGsenDAE0Z9Ds5zb1Y7ruOgP1Aj6vPwbS42GP
xrvMqjrqgMSElBaWnaP9BfMMAtAYXRa/iC6xyz9l6+QG1VB1t3nwJvaOubo2Dl11kpQrFhp6CqmE
HFxDROKl85DAi21cLk3bxa+OU45Hs/AQpck/dQoxP3jDepnKFTtQMRgA0kXFWcQfRjjXh1u1QNKU
/5rUtXZtzLUMvn44W387KUEoE5SSQ1tu+avj5hzA3lJc/DY2mLzr5p7KuL71EXY/uUOmXly9r5UU
neU9kOJclu/aPA4nr2vwtIqKBlu9QeAzbjuHrhnsvfqRTsf2NBl6dGzyAxawXDaIzT3Ny1a+uxkb
Wi80/aL+1JRk8HqmvVZ/6mcwg3Egp2/FlhQ+VvTh18Y+n1uY4lZUw17BACpY51NmUlFEn2u0/ug1
rr4yCLXX3ps6PZv9S+GUz1m6GbwOIqxWqGGju56YG80xcM46UfBP6V6fi5/ZTdfbpySDkpw5zZHk
3YIjazrMvX2pCZGRgWDWZL547mYGh8ViFMxU61sGq4nJVvox97+Aji/aUr0kXkRE2shOusySqfln
zWY3hAgwowXdjpbYfnuctPJ/etfu8obZxOxNh1bLETc0rh2s+1RfTx18IjhAZBEh2U1mY8Y01Njb
FeIab8Rja9UfCGMJi3khD09jHJfEbzLwYSSgp+q8U+pGz21Pgt2abZepfojGZT4KKASVyLAtieMj
jp+X1Si/J9oBh3XnINlPSd/vCm1sdl69izaNUs9g1NLAAky2BFal/uR7uEFl1Z0bQPNMLpMhoAc5
8aebuLBaOzjlVp+G1TxMEKu2+zXPPtlzLv5cPZklYUpg/okkhkIPYo+qGCpsKO3g2aQWu21dJ482
fGxtxidtwqqxbpw7pphQwhh1j7MHeCvG7KIlH07ncfIzk4KptfwcNYa2Zu7fFu+BzPKrK9rH2h9Y
FjVBeZoZWj0MO8RR4dK43bHYlkPLiDmkhB/Qng91XR261ftdUR74bUbPee6T4jkrvTvNQp2X2+85
bP52hjpaz4fZcG6YhYTrbOPFmwSuNrxY7WPi/mr40LixfjNdDhYSZdLUPdHwvlVVeTAyOyK/SRyX
GEBiJpTYFekJ9/vdMIBr4Sy4cCXbu50A0mrtb6MbuNkusU0Vtd3cTQGmrCVGRrzQsQ0fNcN7uuBA
s8b8fk5hH9hRWe5rs/lWcxDu4Xo+orSDR7mPPJLFnXEKSofKJpr8PMCz1tj6522Nb6aA8ri0yZtr
17u16S9WhlVvlWX6sXk3C2FdYvyKDKw30tHIgzTZl7nh3wmHPaKFp3aHjuRxbJ/INcnO9mqvwYC6
4EaToeZ6juFs4ABFiC2Bc9VFkxJ+LrzjoA/pUa+cA0HMydk14LUYWPeemK4YdJIh3MjnepB6PX9w
B7ai+egZSYuWbb1T/MhNjimEs31EaVleC09MQRSb1r6rvPkunqPLir8qsusuCt3c0O6hXDq7BFPM
zxYe27nURXzVCpMoTNx8j4VEeUvTbu/mkeCnDrt60g0NFnwpGnEx4SSFCb1r0K/RywZZ+hjrTXtq
y44AsTa6tpN71Zmg0LMx/gZuMo9Dq5lXY/Q4t8c2OwCuTadEx/yJ6U19mjwLE+fa/SjtOnv0J0Df
WBsePdP/nSf6dTQtvDCI8gkmrD2RCnIsprn1NOvUQeNkTidFjJ2KyTx2hMWoezoah4z0laY0u/1o
WQaY/rZCv7WgXIAyB82wGXv2MUxVSJP2690XKVrhmF4/nsSEJxdtQw0nXvxV9d5TtUa/dPj0TCZh
1m2x9ptohRdqEztUt7KB/LtfQVpqpgAOeitzrYmE8OY3JXdQQKgiMLg+8WI4RaUDxaXlMjWVP03y
1H1RRGIfOTSIJljC19+oeRlaZzH3xA9Q5ltFGWa5/zlPFmUKvlNoPUnEHO1+/7NUjPnc1MOtLqev
yZqWgiPEyQoXe9qiS1qUvIb5RLoxQXgmvEVMAqDQtT5pP/wmD/a30gz0HWRKSAHDDRadL8dzVuKf
urR9L/FzjH3R71vRzQyzvTfFIVUAdZn07LSGl4WKBuqDMAVUO0e/gpNmJ8aJvZrxu/y+WFH/Nqq8
ui669UWeVfN5Ryy/3WymL+xR46Z8nPrliqSh6Ar/AxSqb16X7s5LIDyooZL6ZGPTBJPICT9pKPCZ
UYlXLV7u7MFm4UlOueczdqG9UjcYBheWhUjxCZHwjqnRPXE+MYz6IlyoH0l0xAObB4vSkzRiIYVb
CBdaNrhl50oqfAoBBrpYaPnMjIqsqYjRLD6GSENqU/ZPyKwRRshJf21qp5ngwAO2cPYYp8dl+TnI
CYHOzOFLfaAFq9zCct0+K2RTzlQbHVmYgYIqt3KLtMD+SVioadU9j43408ATWREwXJRQDEgJdrKw
3/crXkKiWV0oqSFz+ybIXO0xKgknh2opupUYHTR4bFMiy8+5LGpdCpS5/6YYCf2ov2/9ds38Frtk
+dVzOaBJkfEEhtN/KBnFtj07TrbdyRGt+ooKqzW6xudnNLzt4G+rSUC8tC8gEY7iwMwl3MOM3V/d
sdj0O3LS270iiKoZvULbY7j15kR6rmKAKgaBmtasfoe0ljBoZmN7JeNRFBIBORzaO/CgCxlmJ3Ta
tMYX+OPb70IA0SumqrrdirMeudspLrcz/j5OUHqaA7fQP6iBtBjZAxdImKFjJ8ykCgN/gknQ+43l
bRkNUubkeFkNO9QM7Ev3IbY/TpRWAF7ilQC8L7Z9JaOibAHsXVHeQQHE7MoIRevz3rbWWR5RYaMx
y49jJvsR9KeJbYRGzCEupXCJ4OXOz7UcE3mslNqr5kNpzjtFL1Gyz0iyGqoqOU8a52fjlVQQ8lMH
23yz044dUM49QKKnneTGKPkhPfHONOv1ATifdD8mR2qivdAstTYtbNIwJBkbwpCAp8ke4xoSIgdY
gFCnJx0IRxy/JnuO0eySuA2njz7tm1DNEtX4y8GjPqzK4yxQQpTHzovzU9qVBguGN6ijxziq57CM
MGq69FVtDqSXU9aN4NSdYNVp1YlshV9YeJChloLpGf2D0o90E5N9OWBrlvK6bTVpoG18TeYVPRaK
kR3W3yf1eAowOkQl8F2/DmHT6AMOM//r9bcbavaFPFMzBj71Ya7EeUw2lo4fh903T13DXmT0sfG8
dfibFmzTX0wbNdPKFzR7yUkNg/yl/zVupb2TU7ja91+10X71UpfUypJSWPLTcndCBp4viElW1K5S
GBHNWC7xYmtyUMK4G82n5N5UK/xsrcyng8WGIuVcX5umVIoJTmJvIAM5K0ZqYx1r1KRmbIgBNWc8
m7zVdW1Q9G5/VAu+azn3t+RBfXqUIlG0p3wKROYwYJ5AkI1s+hXX1uccO2JX5P6dGqZkBMp11lxy
G+ofurndN2XzqQNaJX73rU6Q46YGE3pbz65Rbr5gbZCcNAtr/z5uQqE1zbmFuPZFUG/LhIZXxvNC
AFcvmEYFdTYoOdUa0mJaelnOTEU2HjpqvzE27tzKZNpgWN/H2MmBnImt4XE0sKCkfmlAjLKDIR+o
XVJRxtU2oZZ5ZlBzRcgyNU+/V8wzfB/LcHRlbmnhbhy3brtL27uohCI0mAlFnDyUnOXBcojikyK8
qXCQ0kD5DYhb8Q5e2zQ7teXlVWnBTHOQTbGEUeZuJ5WCkVjJgYFBTjpde1PSAclDODJF/GxkIZ97
qB6lSGeZSJ1039qpA2Lo7J+WGFxWwvi989IDqTzGweKNDixYnqDKjBUTL+8CfXWwnvONOrQTBxag
GR8QcwI71gQDkrRhHz2dwDP1RdTrr15CTSBKy40HRa8S65Fh9smPa/xr5ZiznKwtaGJbY3qxhSSH
S9k1S7yzWJaLlJAREFyO25EQUoxk5Htr6mkexuUhl8wxbfKB3XnduJ8/1IBODYHVdqG2PPVcDFQE
xL23F/X8yzz+JXTp+iWLX8W9MsngqozPypnFWVWNwwDRzUBtBDPLvVdfRI1l5WGI7d25gQEDAyP9
7Tg2rKgEj8Itehsli7IF+l7GuL7r+zZQxL8sIl42rYDwENCo7V8dSFrunBpMdtVLkhg2PAl0Otxt
lNCejsd4xcymlkNsNaPPHfRf4omJynNapx+j0KIDmSic1pQ0eW5zeiXiKAgnVJf7tUmZ0EbmlfyT
SfCyu3XDgi8pamL40YQ5sKmqxalYTEXVk4sBKnMZOzyZqM4Va5cQ5G+pPf5Rx4zadbLBf9Jgbnyd
PhC0BiZYOaErHFNfNDpP/5llMTCXFVSb7xyyjT5X0n5SM/1WsYuqU009QUVlcIrkRxUDOaqzV1ts
Nnnnnir9+X8O4yHCsqhPp2PWgba63XxS4hBTUsmc/DsauJ1bIeTeRh8oXmqBpRTSTq3bSstElw+9
sa+27GDV1p3cI90+RsDdkcBtZfxdubYEvIagirNLDvwQOcXnhKjrWPIet/pandS9ypppPeRLdFYv
+gSGxr4JyRdVGCFoGPmEosJxSpE9FLuxW+jbl3iM/iOEradxN6/jmyKaKA5iUYO+OZ39oCd2dMml
bHtOR/9IpmbPVp0e9GZ2TwjgQ88U1zkznleU42prsyUfVanX1OlS2ANA70MuFcGK+uY1PGi4wL/c
LEv2GlmYaoKdlHowJ8Vu4a4f1Om8dUQJudqyS1ENDy57jVUaPiJEzn1o7T31vzirNwwuZ7M3fo4N
9CXSDsjNzM76lIGuFV4dVKaFXbyUEiqOnJKUJabPPiVvMBY4+k1z58esT0gk58SQvJttotpJ++y5
z5M3nFuXLQeikaw1c8lQgJfRUSBu2KVr9NBKlvh/ywUPBsQGMX3pyU6Zije+aXSxLeds28trv2UD
5QCX6UT9x0rXbYzS1wEOdEnEGZ94tIzWOE4dNGdR/zQHc3hy50gqoNglYw9efeXF9wjz976Od8Js
pAOL4JeiWij/BHVD3Cm6AdaAM+XftnmcT8YELaCRrQZs3ltqZSw/Sd9VmjC10JSNgGKg+AbastKN
tyAmHOgz3lBpdNsRow1mW934W/E8x0TqMyOY7SbJRMeWxFTHBT3NsFg3jc65rbl710as1VozjviY
3vJVSwkRdsJeMqTkVzaHxsCgY/gSnQ0DJ2Hcuq82lgxHNxp26n5b/vg+9c5JnWnyJVG0RVUlVfGr
tdXsYXonEM9/VytDlQbqJqhCe5Bdm3rT1tp+9iLHUZwgdSSA6oFM/4eZZNjJH6epv6k/iVZQ+LXI
GWy0OmlFhGWoTY3IT9n3yJNAo23pllDznUvrDi+anhwzguYUg6mrNPgl3fhH1JShqy0poNF4nOei
wTOAqFAGAbzCkIYlZ+ZrB5MKYE9m8IwFIduacWvHtTootubUMRY35M0quVlfhf28eCAHQ0Fvuj6q
PsDPLXs3t9UUqDdQ7eGZW6b7dvgq+/p0vBMEZSNfQPKHr8mNBu/mZOV9JPVHimpiGdl7ZDOSchyp
3x61FF4kirlZd56gUH2r8+EGDvDFWWPc+K2N7GNkE6LoaXWododh7H6oJ2eU83Ox6CdTb13eU94s
RQmVsiR/qy3ED+ZvVVepbUfVEdng+FggDvd1z+ABo1vFc1Pc3G3tsWuY0WNLwaISl9ioTeEaVV9k
MsXCHiYp8NTaq+pr1YJXB1hVx48eBlqRrb1Lw7Xd9q5W/Yy5bLjEi7FbCutrQyCddoyGav/WLsIg
ZIj1kze0uyCwR4IUjtFkQjfLoNOkvfYxR94fdWog1RJBqTPH8ES5V527IqpHWvkY+dX3rUIIkA5k
JTEGiaERKiK3VsbkVG93qTM8s+SboBB/Oqk11mge1XNccwf9BCYwE3FD+Sp2qsmPJpeKGtq5unfp
fMC27MmVdORxFPjDVEBYOs6SE92p3JoavYsuRg6pIFm/bfHKXoKG8TSayVMl+yKj6DUsq/Or+qqz
8F7NInt3kj7ZaQ3TM/W76qzQyF92tF0nNYlLz8eoJz0N2p9O+LTOYNZq61f/ufVJGq0zN3Bq3Cq4
NiFERp6w9U1kVzFr7UU1WPZSIK5Nj9mmGYfIAnAca+gSSidrsXHKrUI9LPkPmewFFqmsaEjtnJl5
dVb8gjXw9rVdaAbqCWYdX7JQddqNa1GDQ+R/ACTvYPNUZ83RL+rGqVJyHXFIiLSG4Ydh7eS0Sn3b
WAgwcUQOUPvZe6PFrAisZ2JXWvotNzIUKDb3P+bItuFMeOyXUb2sBzG9TLRPoLhV9v+YO4/lupFu
S79Lz/EHgASQwKAnB8cfelEUqQlClIH3Hk/fH/JUx61i1S3FjehBTzRQyIAwmbn3Xutbu84etL01
VM/hUNWXwDWe3IWwkevVUVFSt/TtpozVIIajplrH1Uuvri+xK4LtGgoUN7XoRUXta1Dtcm+mGV5Y
PRWO9ZPEq7c6C4yneDyEkzdcqyjbKR+nJTkTUYG0fCXPjKiUKPMwBKaN1bKxZtnG5uDgIJxiLB8I
v+7NeCcX0qKjZbNE3dvSZagaHMKPQ6vbEgzna1PIYMOtnpTPnVJhvNgZzVX1sMiMQqTVVlTqvHJK
ddon1KSD596nlrxV+y2OPsp+ZcrAbjxamd8s4rm24s9Ra/6KdPuilnFVM8s5RjQfIy1Qy0cpzXwn
SUDOEiqTFDSzDwMpZJqoPTQ2fR4trR5tiweSFTrzgIp90rE45yIqnmpm7Oy8lh+gBAeuxx4jdl2B
BVRWL1Fh2LvciA/RwL8c9rR8cuaa6jwm3eHserT2bTQcE+fyoyZyDBpD+5R08hNtKm4N9WoW9MF9
t0q+6rQ6emLARcuAKq+L9pTQGlvYi9uCNBKRIU8ySQTdFQIaXJ96fiDGhl5z1B8MCFd7CURo60D5
sdEVbHqihfdNziI8MjIV7lDhFaHJZ0on35myfciqOtgzOP6mTZbctyad/kISQMc5LB+T9yAIxi1m
3zdpN0e7MPPzgAYG0HG4S0k03PfNBUPahZKL5Q4s35ZJKcRBxNdalB6iNGE8m/t6k9SbKOzCQyL4
vLQ1HtywegK0Z39JQKEnrlxT0Wt/rntyxZCKOUV6Nht6wFk/MLNeY5K0NKS5i+RauOHFnRNIEiAh
ntzQkadkaX6O4xwgAICPMbbxJQrJd59bCDm9trMlWV3EN3DXYPiavIl+UOBk60BHmHAzfBpS8ZJW
N0O5MpLS6qHNvcrvzcrdJeGuH/XuNhAkLtuBje7DfsRjklP4012ayI7yOwqMrTGzTEbTnRtN0RH8
eVPn23khaankrR4i8YnvIWx/dXHxPWr4SgZjsi5itB66qX5dAl3fDSOIAPVLRQembCtWYVMr90U0
PtBhomHdi1/LjMYwrZat0IiKCaS+z1sDnR1KVYfAeIbRPNo2B7LFnSnw1o5QIUKzP00IWvOoSthv
7QfHcj+1dkUWTEXE6MJ8vBvGL3Wb3xQ2zSFTouJvTe21kiE0KLuadnD7N5F0+6+uV3/zwhZOvyyQ
N2Wc9RYU0mafgj1I+uzYembPhNAOmLrRchDoTsYy+uzNIJRclCG0mM2HtEiWjRARAt9g5mQJV0Vq
ju9OFT7ztZ5j/PQtlOEjI3HUgDN+mKLNP2Fd+4HrFGAp5vombS6NG8U7D1UyDp4x27ht9lJP/UC9
kEyboLtE+UC/sPcYN9uhn3WH5LabALEk1NnkflrpMWrWv1fHYp2RHJIEni5/GaCtoWGc8PDmTWP2
RrFhH5a+edHosy4jEJCmfLUY6ezR6e2R3dHo8j6J8AfQ2uKmSgTyQXe6yLH1Xnrzm1eLH/bkiX0U
xu+xPpm3MQY7cwmiOwiKy3IJMEe2WIfAPdHaErLcdi61N/p4RAYULinjdtRGp2iifluk6R0KGX3q
mQIAbMF3QLw7ZZ2pE8chPOAc80tvNHLXoXcsgP+crCoBRQL7bGyMgRx6Y7g1QA+MeJLSxCBJOUKI
71nFjays14kezqUY1r5Qy4gEYB9Q2yD57mVafLLyzj1LMd73yyj3UGUrBCGUHGP5La/M0Ddr2nh6
ymA5Kn+lciI5M+9P9MaSy1QP/BjxnKLexGCprWsb1SZ8CLcADYZWa60KyrxAzRi6mB9T/aYUrkDO
ae/oYpi71u5fgqm2D60Dugfc3A5aUHDj0iOyIlmfRll9phV3EBbSW8fGpJYHpoPBGPxq747tbUKP
XmvFfHZk3qEJY3Kv0+04N8Csh4G3kMUNjUV6aWM922DqMve5N6DisbkRlRdWyHJzvKFrZSRr62oM
+H9Llzz8LO++5T/bf0VQ3n7aP3/8A/8f0icdnA//PX1y+7PIvzXpn+mT61/4I7/Z/g/sANv0XEEc
M9569PFX+qT7H9CPOt1Ay13V5e5KFihor0X/+3+BmFz/CqpzibEQuT+y9P9Ln7T+Q3mI3N6j8EJs
6Xj/E/qkApT+Wd+uA8Uknlzorqdj9PhIn9TaZm7mxdT9vnIvaBgA5eRAQyx5CDMH5RcSqbuuhN/W
O5c8wjDvpAC9vTQ8chzpaBfKjpTe+mLMdbIbBxj3YeCKYzyLr0kRvNYiD7HRFvaGo+e8K9rgSSGz
Erd7hI72x6SvS5MbR8fgOXQWTVTtaxcR7msFbABL6/i4MZ3bxCXvsPX2AWJlfB13scy+eE7W+H96
cv9AgFQWtf+6IY7nubAePAs7Jw8GB9tqCPgT7oGkJLgAFtM0bVnmc112LyNwHmRLduB7xWAca235
NpB3vA8C45ywF/qm8VyErTw27EZd5gSELZT3LboGJP3SL8a8JzkkoK0v00tfeHQD1tMq9MVbO66i
nVMnOYWvl1M0lfOxr7EbmnRBhvfIE7Zfp+558Ipx15XEywfhF+GwRbY9h5V5QRxYzc1hmOPvonih
5ebMRbs3V1s6PMeCg2l5ISSVbaJ1zK0lmDapcUEKMMSPG3f2LVOSDOE5B9XLsg2kk2sbjZ4SgtGV
J1PLfvjZBwJOVZXiTO9eMey6F2u+82IBNCjR7jy8P5scYQnTaVqeQ2J9n0HsP6TLQ+G9cBB8zvCM
H6Qt6IvFVXeYFwwbWsI0eBQnhu1reQbvxZ7afNcHvs2g+EFH6u06QA7aznz494csVwfQfz1kXLPY
sXSwrxZGcIHL4oOro0OxpGV6VtO9DJEAplm3tTUiErJRe3ddeJSaGH6qfowXMd2ZZz2/jo6wfWxr
t4u3U2p3W9Xe4fBE7ihaC1dSio52uXGGydx1Wc+BOJppKcPHyDlL9i7eN2FgdtZ6mq29l93YYPV2
7rMa9KlfrBwLM7sd70M6WJDbvywjgnh7RJPC8SjcmghgbjjobMf1FVR9xdGpdd9amG2kEHG2rjyo
cr0flpZimC83yR8WNEo71Vew8KuaSzauSNib0iNzsp0o9+ey/tGnovkUET28GZH7aTR/bmoNe/Co
M6kNpsc2lGDY1o6ZM5AA7nB2/I332fxot1kfDLGYwoHXKyDyfrA+40Lh+iIGHKoFN+KkxSX0HLXj
cqxyLd52nCLP1pRFSPvak91bfiLRbcl1YBtGOoBIz9uG3tgfyiy8HXVxrg0teLBKWJ+ma6ORWVi/
8Bg210nHv79Xxl9R8tf3Cs2Sa0v2dbymH5xnplMFBjju2lcLhLmqt8bWSrZTIcDQQRfd1QE1sOq0
ORrGqNHYJ5yEjh1C680c5A81LoxtO+BDSNJDl1hQGkJC2xx9+I0p1l59WX/9BjD1MY6ni2qDQJbs
Pn9e6JJW9JPbU2oF2cgSr3O66o0MFUoJSSKTL/hd6Z5iR0GJuF2EdI+olN6CSk4PK44yQIy0ALHe
ezF9inTRBEkXLEzIqbYEF1EEYrbc1IVLFrC9TmWiNNouxjpqzrekZZZzne2osd/g4g+H2EH865CG
qOYoGtnvB1c7qAHpSHTnZkTRoiBmOEYQb3wNa2dV7VVPavxniIKORLz4SYpTS2TjrW4j3NZc+aIq
8sJ0IKqWxQ8tZOg36BShLjSfumrz31gmjY/eQ4OWiIQcbApdhwf38Q1wSWbvadATpQiP/IoCSlAd
4QpO/cXp0ehH54DSBWlWXg87kc5Y98TyNSs1X12rai4hUrosnrYzaVz85hX9h8cOfWr1skmO33BN
//rY43XAaM0w4VT7pQ6ikjXLskh/GHeaIRnMmP12qKwBHe+MFwrCtG0L8wyagSVuFfeoOY5b/Mzy
+K1aAW2/ucL1G//wYkoYWesC4Bqu+REfNYxtX2UxxLHOiVh22xS0WByBsKJSAoolMnRRHRQQZ+1B
u8uY7u0gZSSaBeFBaD8DPZp3crKhs4zzbx7v3xyxPF4eLp+MsCzh4Wj7692Dzxm0+Rj0vlHWt1wl
biRmjIxEaQHwnXE4GHe13kJcEPorHjS4OiKhgguQaGYa/chqDNF45smdbvKCz5kUwA8db+8kn8Oo
vwxiwd9gLy+/uacf+QBcNy5egYWUa5fORwN8581dGzT00+A0an7UeqNvSfN2JHiUAwcT5KoywdYF
WnVkfPnLB1Hg/ea5mv/w5rkWbxyOTNcRwvlAlqqzhTKmb7DVl89AGfKD7Fkvqt54Duw8xhhgnrv+
ThuM5qYuxaFybcTnM9XPREym6nY3TNa2SRa9Kn6OZGykuCmllxuMKNoL3ZqaI9lFNUU7QZR8BO6B
8JB/v5v/8BY4OKyIn4NKpUPK+oA5EAzP7SRHNx8MXEKSBZdJzr+sDH3iPO+yZax9dRBS6zwesum4
DC9dhZ5rGQIAWp32q0eTswSo6qz+pfOiiD7s5J7rOT83o5Pgyelf//2ivb+/AhxpXYuvitfAxJP0
11d3MeTYFUBeABYaZOGggg0LYCCYKe7GvvzOifDEyI5ZOhSCjVWAUVpnoo1tQvJcf39IkfRaof0w
9tErvqHKv9JGevuHxjq+adaTr5pxKM2eks0lQAoyq8k3dJnQog+wzDTroE3V946ih2E+mlQnkN+b
kil9W0INyVzrRteiZuN097kxjRxnOFVlYf3d6sFfLSUYIWCt/rACSOd6eQ7mNnyMAkxE3dRa26as
fvZIu9Q0MQZQsjUL/VmtW85K4G3H9CTdCBLOakVXQ5Y4w4IDU2z0FV8zH5eXAMpNo6emL9Zeq3Ic
Z1VIQEwDgUgrH8sVUSztbq9FtCk12l/+Ethfi0HQpDaW4K0Ng0Np1cltGHMyyWxexSSgxdP3dn3Q
uts/htQ892rhh/VE81jNeHGFhTP03x+8Yn/8dT11zHVbMiG9u4BlPqz43PokYV45oRHHaq3nWnlj
1N5FW4k2+c9wCJ9qWgR3eeG+22Dvz+aE96bXNpMQA+09eD12ydJLB+RU6MszSnNwmnL2h477FpvB
IykJr8n6sihaKS2VDec4bKWz/sMYQA8RsnM7I1DCLYEduO6XdjOYSw/umEYG0Z64jRBCDRXoUhpv
eyW/IPyGRIQZweu/3421qP6wu/DtWux8nsPnC/r+r59Bn5bdXIda58NMhW8OXcF0Z5QqaVQdNAPy
me24N4Ve/uAuhLsMu5vfA8pIw1zzf3Mpfz8t0r/ERsDKbEo85h8ejIdht/TKsvOZek13PQDBnS3q
u2DB3rPeTiWmaMbwm+niKVRjX2eSEKLn/N3N7WRXTfarnTGwVdKOOJcHzcIfWcbyN6cG+x9Oiw47
Hww+T9oGkQ4fFu+MH8AKppR8WzQlWwZj+KFWMRCeCPQstvUtssL7RQuOcJ/SSzJWu9GjzVtUC59p
0t9nYfHtOvCx0K5lWv6jzY6q6BOix7q13DoD/l/EwZDktBKnt5zxHFolEDJr2jFSCvetJXdDUMut
kX4ubZIASo3ggWoKP6nVYMmrCHHh8iO06VOoCRdGZ9EU1r22Rp6ljk0PcNk5bXdUkz3Nm745blcd
CKEE8atHZ6vQDgqpjpJG8qlgZsq0EsX/ZmE+IJnFObimzRawnW1r2IDd8VEXqweXnd4oivFk9PhN
1cegh5WxaaJZuw1T6132QG4008RlC8oIE64AUzvJLL6h2mkORGTvdCs7dSvEwMlRXc/5eIdCg2pJ
boHLvidm1p+RaW0HN2ihHU8A21ZVj8Xu55dDYJ+ztvyUajWjLicbD8gX0brB9EsZbpdG42wNM32P
VkKuAtAPmJ39Pte+5kViXTRB0riGFHHXpjaaeS/TsRT9MlooLWk1AXYV7VO0EqfHJPmmZel3Qi+Y
mAzOoQbnsl8ywOfxOloKou4LRcznMQXsNpmQT5QadR6Nz2quK0rapjRSe/zz3RH9EZxBsHd1bFhb
rWvCC2QlpNaB/qxbNAnWsVwbsGKoJbwwteFQIGhbMa2qPp/gl+4lrRk79oU2TC+kOewGZpd8zyUn
NLRrKy9WG5jLZqX1elUarOQSddouUxc1cYfRc4ICwpCMYchMl4Lz5V7J2NIOTSzTZFRSjbyS065M
5oJmcuUVD0pjJwPrsV7RaEsbw6KLTAIu4qTe90lwMUZO2HVmbpUGUmnClAhMwdozm7GM0TCYXyvY
ZsUaGy4feJrvJpYNIkLflSpXeRSozOmUxz+U8MFYFd8uI0GFImot50nPhm2cT/VOMQDTpnzvMwAx
MCi4Godl1Zserokxq+DNQTa84SDIf7iSqUJdR+rdQAGuixsU7fqpRlm9b/qouDJe3EV85uyd+sIZ
q/tqar/3jvxqVCTMxFqineZmuPKTe1Yr7KbOZS76eiPsTnw2J/MmKWNt2+RcdMzjfCroa9zXuTjU
I6NTUsCegBLXD8n0PcOUQw1N0W6BMUrtpYXMXo7+bC/23hkesTIKaKlVtrNE+qr0Je5S36VDD74Y
RypHFly9yZIceqzs+yh25FatpJMB+04Ytk8Iw3DBF35ftOjgtQQwKAb2dIDOI+Z71QdjHlAcvCBm
Bh6OAP0aUoHd1nhXk1sloMkxVm+SeKK1ttLMtKGLbjTmxldpqgQGsCV5nXFBivRP81zHJ/NK3HZh
BGDR1A5JVe0ZrVmbqQuhlsbYBb25Wg82IbalyaaAphEFyqv1rqJBfBZ8KlV8soNo2hG3Rdx1xcPW
7e+hrlnXn1EJxJbgS9x6LnPl8DYNTOQY0C6VqE/pp2zshogAlke5LD/6GUWA+gO0bbWdmJ4UGCcI
cD2ZyEyACvKhKxxRI5b+gFu02sTbnjbAXsGSVVrEgMXBdqIfFkKEg86u58uhfVe6mrbkT1raRabB
Xmk0NLc5k9Yoz0otq9pYQ44GOzHH9h6jyTax8vBRVmTjaRUS51QSFONFe7tDc6tk7ErzIQbiM6rA
r1sXe8tqthhKw94OZXszr2pEpaCQjmC9z/TmxpiQK/fGmT/oG3Xzp+QFjbNAk8OErQavuRMuHU0d
luyqwclZBTU9NjZVaXK3zfnr1btVIAHu4uDJm8pLZA8SAtTypkfRcu6ayfAdrCdbr45IvNTany7Z
MfHIZRiAj2OX1PDE6XD39vmX2Im/thmerXU5I7blFqAfP/+698eLcaJy2M+W4+5UU0QtAdfOkXVf
LJh5O6ae/hAx2VWiigLZgTa2417R9Aujx7mo599VJ01JYCYMfDMkweSgYK8aKrj3tkm6w7TQ6kVq
oxY7pc2oBuc5rcBwjelwr44nZm5jE8vEaxYVt2VtPJU9NjVlDjFsAEpZcDfZGAVUg0ttvsrm0SAD
PsUGSLC1bRAWiM2pj7FIJ6Fvl+53Es6DNz2NnvOByncV8ijQ7FVds8oOJQEYzNogYihtY53Tj6yr
fhckEsGeC7Ol0XwlRspWK1Qvh5fJGcrrakv59of1SK2Zg9ns9cqQvrqhWCOHjQ7fMUJkpnYDtTgr
wRa+6KDxkIatir+aAvSUIlfWc6AqzUBcABy4dloKEh3ay+SCby709Ku6yaquUJDKCacpO+/0lVme
Oiup4mhaQTA40A/5mOX81zARTVM/uhodDZ2x7gaXHyOP1d0HEq/GOEWxorJ2CCvb6iBeAJmele0l
FAjnZSbxjNBZ8tk7gjYrbzOo0nPm5jdIQ29Ym+WD2aFRG2j429YxG7ln6lbSoZpZ1OZ856B0HU0c
JOBf97LhPHbV8ACGuU5ghg4GkYsd7zfnSmNttH+oTdbJF+FnzFwM5mB/PY2nWdBJrFmkI6Jjfq4c
45VGJX1slIO9E2l+WOPzHkMsP2HeNbssSd60JIJF4zLGH7HtA4H5HXTa+Pt0wGEoxmzNoGWzXt5f
LypqRdB7jLH9gda5b9DrOwnqtn0YI6XElTJvvcV4GdHnMxZC8cmm+zuQ4t/biI4L05fwOXqIdJw+
lAbt7I6zNY/4QYaJwwlJacc+HbwdkhcIPbkd+W2l177jFg+BFuRH3tzmpgESlTOcj+Gb3bpx5+5y
oDZhJvM9YdwuOtbp6d9LGNUk/vD8XMtCuO8J+iDS/FAWlHFnkSgX0Q+TU3zALhOCocAC0mbttcY1
g/ZCK+WTFiZ0cnAHbQFmsSFqQbvXyeY5MArXNgp0qhaNKaLfoNxPfS18012gVSKw3juLc/1q2zqf
V+b9kzIFWpX1vXYuULI4foYu5oSO7ap2bUwyKVFjq9q+wvMizCzaKYp00UMU7Wd975V8Ril2TWW2
y810uwwuYawtOlYBSVFmpONSkS7h66J1DoCWSJzHRVwsjvhAsukAeAMalkTbOWnzonamuEp7rFKU
y64LIKQJz6NRRMfBtuEJsJhVAKSNKkg3xpQdhrUSUL+NZ62gbD78+8Ohxv/b10XDbY0+NDyLftvH
NLu6JV/N1duO8VQAMrHqUepSqEDfcesaPG8pXlUPiGoOPKqwvsVTSeMjS57GVZDbOla/cly/jiLt
/FjD4Vhl820wY9TKhzg8ZIhFY5v1eRqX8ksqODjzH7yBBAfg0zqO3y3usi0SwOIwub80cZnc0Q7a
KmG2izh5u9gNfCrHgKNPm4ccsKc8m79gCALEt6bHkZftbAlJSrZesRwZFD7lmnmuipR0vJYCJq9v
lSGnW/2UZf25zPP8oIjZ6lRmamhoLOuLgSlOEW4Ls2SGqZfPUSN/LkaIQC4Z+01Qc3RQ3hVFa7bi
GoJHvty4AtQ9HVyGvWl7YxlQYkq3bZCe1tAJiuVz9lNVA1OQaAdhhJBS4oe6NOXOckYXANZ0LEVD
YcUPx7hTQKus3uKq3autwrDQ0gGQSLapprlnDo+vDQRyt53ye5eT3jayxbeafuye0ccPJTWvI8lg
eHH3XTq9iSIvfteT+IcF2bUtVAk04G2ABB8GcEGPlz7y+KDVsP+KRVwfhBgTagbO46Qe3I/yNOXv
nd1fjJ6lWUkj07T9aibxw2/e4b+/wnSsDYP2gmmZuvWx78B8FnCKh3l3mRZ765WTtl0pXQvF2aqw
7zaNWTCOB8rRky3k2M3Pdm44ZksQHCUNbssYV/BJ9ZuN6x8GlVyXoKlGFwnpxMc2Ui0dzOV9PqKb
aK2dNkPFCEuLJDR92tNoLPymFFtVf+tWVR9CL/3mlnbCQC1DYL2q0QUS6bJxu/VfAGz2haE37ZSG
lmc8a/C1vVRewmG5KND3b+6qXFUnHzZeKaAFCwsliUkLan0P/iRzcKqEs5hr1qAX9ReDxoXHEWUb
jhlhgK7bgzAn6GpwPYZwoCRivU239px0dy/6YPR3Mv6qE5awSwe7ZKzcHU2wO/cdcRfqJEo6CECt
nMwG7D0rHV9NBhM9+aovw0TrNTz1I6Jvu+5OccoYTAkiWFXsrqqgPkG9bppbY8GbDM9C9Woqg8zC
JdsWZkD1kRyrdY56Pdpqi0aeDEMY1dHtVxdJrhGMlGM17dJzssqIRavTTguLE7qyX2VQoxguLeZI
9vBTlSE4GYdt2EsikofwoQhpRqgjWzX26T4Jx6fBW+7VblJY5mVBY4wreLpR+Q3KGx7z5W/xjD51
5uerr1Pqd3GMjlFpq9VtsVwIchhckhu4aqcRSemuDzvgFLO2aSrzjqzPY0eh6cVWvk864w30y1su
C+I0JbDA6w6SUEq1RrbrUVWzqes7Vxazr1Pzb9UNUCOJhUnyxOkRCSAtX+LUe7/wmi9tYxzHuLsl
SlCDKRjeSuqFm1FCWtK8xyTC22GRbFahpNeXZVdVOSbS9a5mDjKAZT2hIoXkxImfCMEDGZ7BntZ7
61cpR2jlP8SRfoY7c0P1kV9zDVNA2fD6N7mAWoMcqf2irpO4sgta48kvI9TX2vq5eKGIdl5MwHs4
jfFOdQdNiAMoWzG1LV6ZbaRN/KVddV/tGkm6AcXON6yp3joTSRths/RbtwBSJAz5dbBoOJRgMLdl
GO9028PdKXH49mQTjFWdbuMxKC5pHLLxoySq2rv4MbQTwiZQgeqyCS4Zfd8VqhCmnAWbFvFDQShC
KKbw0aRY8kNSrRBHUv24A2AZBS1wNThj4yx2tTHp+46xvaPjTCsi4y6SpnmK3aH4tOCqrsTRHC1g
YoI8qBFDW93R31gMepOrh86IILxuem9BGC3oOcbWwF6r9TDoGvdiW7N3E3rLcTGTyi+D9AZdWQN0
qEczzbZqO3O/BbcPrY9FBYU+mq0iwiNGxJifMlH3VQWg9fDqekh6qE+BoHitcXKg9VN8rhErzdSx
LpWI6NUX2XcTEiCTCVxao/UWnGJczf6EQZpVqvGHNaeDWhqFSBWd8srufH0c02O22mpVObMWgIVX
4XSrhERLWy++t6K2VWNDm/t9N6cVaV81QHoPoEVK926nbkY4cXgMUzZ9Vf8uYPsJkN1mTfymXk/d
LV5h52VbZTSSrb0fFgjcdB6OqZVQPnoUtyasqmzQPc6CD2MGrrUzddA7jUDHWoZcFJRVeHlDTlwU
gyoCDdcRU7dKoGhpH43Gmw9Wx5WPmPJKsx/vgHpgFwf1UJ65bfghQulhWSZzakkCaEGOscNEc0Dw
Fvu9ER3tJeGiKiLnVQfJdPLgXA+FH9UxZ143oO8zcLRMNNujG+1RvuOly6xFO9HpRVyLty144JyI
1Xo1LsPtYcW2602jR1u2cswbMgZ5iHOkJJTmEjfvLVzvG7twfWvlCWCoIA2hYaRKr4eANdQxwmM+
VxQPqiWs2pJJXtZ+NEGpWxjemck0bQdEu2pSjOSIsZCTZHvO3R4AUvTu+a9+woLQg4XnjUPbntCg
T2u8zwzGDb+NI6g86/3vU3BlY24+e0QL32gxiGVNWBA8C/eLU6Vkw7TgxoaoD1aIBJ2aJdyqzUMt
xPU6IVReJqiQn0sxmPQtS3mAdULyyDpajeY7gNjFOZyAitfhd3uBa9Ks8TOO2ZV0KjaJWKnVpi73
INE3IZ4RhgcTtZP7nOpyJW7RvPE4GJO41JbeuUr19yzXmk3aRvK89FSmQZiDO10Px1XQPxHI5exH
OsFbUsroZ+SMNCHnrrMyMnodDnCVc3bMuGJi4a5KsBSCXHdvkAW5SUpIfEXUHClGiFsjpvdTifLy
WrEYpuMXIiB5eoWwIBDdOXF0F7i7OOV7Tl3zraVhfN3xoqmOT55JQWgxUUi1kl0ct7ZNiIezBOUD
uYGBfJjTH13cRJt8dqaHXrZPYTB+TnsokDlhFNsEtC8UOP43XLbg1SDO19Vb6OiAdtb3bgjojZa4
MDNcA5E5iIvjtc1V7lexkptjTzrWaltP4rpkYAEukETCu94Ec4RnI+ehrsdIRYdpjfFlFHja1Xuh
lu6OCQ3popB6PGbi65yhcpZxV+npabAwYVU2oaNthV+J3F7+kyj+FhTrk4qJbF0fh4Yqv9WFOMk4
fWjm1yQLPR5oWPqhs9yIRJxl1bEezsUPNdIetfk5rFFhrzEgane2owSluQMSsKjLeou3MjyCiPvs
aPxW2Qf0itAf3FpudDsWsBeKQT+DSiCUxgMER9NQkttoZpS9bJpibkGN//GhO0Pxa3bgY6ruodFz
Zsoj1DSQCWcUK9tqFLResqB57L1fQwF10Qo5oZAijPnQvFMoocRD6y9M3OkKntAoQJO1js4YSz1a
mfeaYlo+myWmPvqAag9XP1Y1kRCIDRK0xSKKXV7S08y11t4mWhZu1QlqmKbqBKGPRDGn1fZGi45U
68KHAPnFQcjQOQazmxEUn5WsSRakHelRf2mScZqZfeUZD5dFInMvR8K9h3EfU3rjmFkjfELfoaS6
GzLjiwp3zjgp7hNOEBv12KKY8LouXGk87HFrZGSwQjrdDgRK40DzLdDHpN1BccNHaLc1edwEMLKe
qARltdpRnhIwhIgCoAi3h/OKOjqogk+taWNmx0ANUMUnINYPzVF9Zd59gyTwUCaYFvByAFv8rE2t
850kjX02e/4S4jVwaEGrToMqhdQwoCo6vP0ji2YDLGKFQtkkuWwm5H4IJ7F4XCcIM6EKNcOGkmbl
bPEQpkaQjM3FgkxDO2IbVMIiD05JwT60elOU51ANSVVMjy3QQfald9FtgyDy1RsYERPJib10OXEM
rwNE7J3EBIJtnGmK+qEdYqPdpHBO0xy8IbiJdopGr1r1pc0mL0wm9432omL5irI62tL8FvFhrb1X
CJD5iiU5Zi5TZfUdIjr9BjT1e1zUcOFy2rbVOhvo89jACRQdU9FLP5i7PZaqGivDFZehrQZc+qtk
KafNU63343VcXM5pvVteLad8L/Pa862C5UYt8JHV4jOXYOQHA8a0MA/mS8hQ7GZV/yTxCsDcqgQN
N48emVliJC1z+qtD9kB5iIGiRJ2y/mtqIhSX3oMwzeAa1EH27UGizfCX2DLg1Bc/O7ruZF0b5AiC
0tJH53kEYmhmqU27gKxtrYQejrN5MblnkDgirCLy5LCURDFGOTePj0MdEHWDgG+vXg2vKX+QnBUd
/niKNayK8TMMHOB2q/NZZRG0WvWclr9aeI6QeOkgTSDk+2g2T5PNRi71EZ87DGVvjXqsGC+CD6o+
GVNyl3YxC6/mciELPyQA3VPolFBv02NRd7xX6zE9zfr7qZin47RGeKtW2LWKkVB/7bG+S2BeqZDQ
0bDfS9xw8KyvgaHq5KTSKtaVtAInuld/31v6CxafkKYjm0Moh/faMb6p5srVO2jr0KwHouqsKWaB
SxsE41F+VGsP0LIfdt6+JSb5zaylxrYx+5/qkxRa9S6dMfercQH70zvCr4aWlhPJDMESwmiZzpTY
q7VSBIfOHXdEbO1VGrTwOOHbvfl55uRPveZ+V+1xpKWERJrF3mooONfkT9UxUSuE6N0b0rm6M2vy
gN0tudpQ0wi3HOQ8iEUlyHqSo5yNOmjMBFgV7dId1hAIdcRUQSnqMFoxkbwgAEI78jWho+Zq6VGl
3LUx0uMqbM/zxjbIiKwlobjO/EWvynJvxenL2Ev3NDTjD1USOhJ4dswpz27d4OxFA+Kl1kEXEBZb
m4lCQG9gV8beQg94Hcvzyrir4q0Zk6eMyNdd4tBHgmB86oP6NdELSDU17G4bsMfGYSCtUC4x9qEK
/1FldC75MgyMcGUq/gf+Q84dbbSPyYLyU+TeV/FtsyINsqXBK9Z1l3AEYDMW3eQnXXlqpLnvXTcm
UV6QC9lC1VhMeM4VLslkANMUZ+X31qWtK0ZtO8Vxe+o74gQ0WD5OY4h9UI/g88L/Q9h5LdltpM32
iRABU3C329v2zSZ5g6ATvAcK5unPquqJE/9oJkYXUsxIItndG6j6TObKnrYfXcjs3YlRq4BTYkGH
rfJqW408z134no6MYl0Bj5Qy4FpXf5FKxSU/zUcP4f01tY+ZjSmlYRrecl2dBF8zrGaMylZaH1AG
ovyrAnZO/MYWEVG7OJ2DnYXocucoUISuAcZ0ghnVUd32Y/yuo7GiYCTbJvOJ6nQmhjsSCjyoUzzJ
LJLWnPjuyLDedaHUGOOvNCN7LJAne2HQbgyqJ4EceWrz8vWzU3F7ICXGAMGScyRSVbu7lA/YdR+n
kf7QTki7ZjvyIsgKx2H2o0jrClRpScTAMayR4gKHkXDkrHxLggI0zrD2SGaoje7E001qIEp3xwXh
nPmDfzcbXrHFq6Nuv/II7WuHC8hiXIh9bTb26wpqqgX6c1gMgM5gdZ976Qbs2LtmB6Y2u7oDH3SX
v6VQJLiScekbST1solnx4phx2QEedxisBAGqTLmswx6nz9sMG8gtdsk4HLv5nHP41chw8SwzzZf2
QDXbeb90ZnJdsq/su5UKlW9vvzryTdeNdVO+IjuIUU4SU4GteT5ImV+KSbwJkTYfdRAOuxK4f7uS
l7vIWWK2h0zctrV70O1LYy98nBzbuy4PKqwdBTyfcrb4g1BA4IFCbs2uhTSngBjGujwHY4uYqiap
SgYwMN0O907VcWVQXUyK3YPvERwqbtRNFFTWtQuJHxnFDNghWcNNwMzni9ulF9wUyUtGOlHRmOPd
WwQKW06mQqZkhNZt8Lj07g9XZswIS0PcXeIhkjJLnvzV6gkL4zbNJ7u/FZQPcRCc63qFfZaBQYnE
1uWJAJXQWjueXXtv+Jl3TZr50iE5jMBfXtbSJn1oiU+AnCxaXvBILZDqzCzYxa71ckzW6paZ9OXD
eVlEu7M9ZuJG3j61+C3JdbQOU2TLjRNEbCKNOdzHcnkMKrc/TA6u/yL/OSkpupUN4hyyi1yW5S23
iIV10ThfSmiI3nR3AJAc4F66pwoUBDYNnmfRV8zUqnp6NHq5xwlGYF1HDBIfsNwN2JSwwIFMxtV7
LZkizJiuObxMELlr/UrHP+2kxX1lJTzERtBktJfD8ySIuQm7buLTCJeNlVfjoUxh0s/9dCZgsvvS
dOmxZnm4t6M1OLn0XYtfuB8sncr8owjz4StQeuK51D7GjsxDu/jVgZDvjRgIt4D+Oh8H6KN7y2CX
w8jzpGO9/Kb6rm1VKCwImUpKRt9GQKnHGErgPTiaWX0b6uRrxEb7uVSDz6Ds3n3r2S1EvLfXCRUD
nL9X017ZwuS3nLL+nkRD+T60CMV817gWOfG0gLfE21pd4xWCTdB16bkYChf+w0AcSDHjOZf+j9kY
kmcZcBSgTAi2aK7SpwkUZY8gnaDMmDQyxczLOdgzhjzs5GR0rULnV2Wv+SGWVXaVJmu0RNbsMeYH
Em6sa05cR69oWlnGdNCbk6PGchXWgA7J4Y8HlvC01FV0hoZ7i2UPS7gi42J1SnlsmNwCXHJ57+yl
PWUsoTcwzgNs6qUCVwzI2pKXGiQ+q+vpno0mGlOzGF4mJFJ+dnYAe91KK8x2pocggFP/RiNV7Zca
ZHo1JI8FTOaN8prsLCmMw9Sn00bk2XwyYcaf57w8ClzMZ8uZTJYTYqv8mCf2WR6phk20zxd7eV3c
mcySktAPoxhOTCv6w2A1wcWth29+XwRvZe+bx6Z1l1NQ2sk29tflKj3vVhie87gwNHpcm+g2AOTn
9h+tO22J/DLJ5BanRfBEVmGSMphbGjIc5JQZuHpTkyWtZx3rnDpODckR/+egqpNwQJqY+xf9N69u
D3aXyVOR2/6lFSSMuDl7UVJTCf40V6DzWV/s+BlE1zVbJFX1VBzZZXGY9PGNJ8gBSg55d3WC4lTE
KZc3LvmzY/jTrWoSUthxkkw8D4eqLsrXvMAtZsy+PJUr5Wa82IqIybafpZy6AIBi0LA+R6uIrvrZ
kaL93tkzOr3YtQ7dYP7uQwPcjYkugJ20dyjJb94YsTs9BEM2PxCqInfanebFxLbMPAOjsI2noDfq
7WqG6wNoLIwQUfRaZoGJgZ8wCELKN1lUEtbcJU9T68VniSmVfa/Si/ClJ8AYMCkN7ilIV9IhgCT0
aUYMSe68DQQHsYIB00XEy7LYP1bUEY9awjd2TXpqO1hRQeRHX3KMENsMjz62i9demHQmE5mrqzdw
Nq6USlVRkhrjBcm1oENhSmdtWzOw3+cMZH7czqdYEm7RzN1urqPmQI5Psc3RfT4ydd4qR92Fufh+
gppmjnZ0CNKy2cSDEd1n3zwPYVTsOrcznqSZHsam+8WM2MEBYRGO5pPJWRuvRe39SbKsvi+y8p7Z
EjJCHO8Qr9Y7CUGEwDXttHdHVBNrwPvQCvPqV7l9YRzgHmr6vSfM/Zupj4pbxfbgpv9XXdF4dgW8
i8pTKg8UtUz1TGSuQdtbd7dOrbtdvo0IYa6Z65U32TnI2qqZ/8BpSUFOEjhZ4Is5u+kHbrTUkDrQ
wG+8xjyGjDCuRtvRDKBoOcmOWjxLk00MpP0pY0I3iPi8NEO099ZfLpuzhzE3hnMV2+/12Imb5XIP
JRhfw3j80Zhr9lhI30YcDhQkcS3/wQpdwh+61t+SKRDtHNMlAtfz5xsb6inoXygDhpcVDqNv7MnX
Hl/nGQ0P0eRnxCSskFsEwD3g4Du2owS+S5CfRNNMe5FONQGvsdKvzemeoD15pMHIH3mqscgINVAg
YKdkDvyAkCJ6cCSI6SSv53O7DrvBa4sna4awMdVeDmGEzams3eng+AlSX7biTZ7+LF0oARMCf7aV
I90dsTKuMvFOM47QFKheRxBTO2MLq5I5fxhsZi05TX4nySJHDEpnGCOf19XUFDckfY1X/E0hLUHW
lMOutph/lhaT0BSWRjF7CkVBRawBNSnCgB0LdLe6afCdBurp6lSv4VkEvrVT5t7FMjysIVMzBFcG
Kn3z55w1zseEmZv8kbQ17ZfEA8hWpcG4NxjJ75n53WoXaGPY5k8+nUw/WtlvbmZmEnuzQ5zTKr2n
ntg1zfJDBDK4FS0gBT2qGDngt134KCITAF/F5EFpx9h1G+BiuuabEJW4ZmXKhk5JmJfoPNhl9YM1
ZeIxfe76Mrjgst6WA/T+eiJ5Z0AZNMq+OoWGeeY6aOnfmB7o3nYxlWuE2QlWp/arBidLEowlQBUC
JxC/WpDIt00CKhuJXhXP8ZnR704v3VbDe+tnpUkIzR6qyfJUz220rYIn5zkaLONxtP+4watTv2d1
MD5mw0xRZYbgvaLojcDHvS0n0t6cktRwtnk0deyGG0ZbwyICNHlwgAENfyAhJfEtIgRKuOkLC5Xk
MQ5YLin9QWPwvRVuHXJM8NjiALZoDQYoT9CJN4M34+DjCD6X+Rvyk2OAgdOZbbIKghm6OH0TuQL3
OajIEl7M59Y0Fw6DAuyVNAmyq+P4Zohuj0/h0Qn75uz0RAx1C6H1pvyTrypqJxGo8NnDsPXbFpFp
XWeUaJtuSaJtQr77lhHh15K84EM6kj9MxO58tIzqWsVjetN/cw3uQWumbwCygShwtQ6jgX62s0T5
kEdYZbvCvMaeY15x31GHNu4f1lqgMRm/GB1+0xnH2B7mi4HQzW0uw2h9AX8ak6UA+YXJNPGf85ge
y2pZ96mxiE1sTMYTQa928Z4PZb63w7Y6/cMu/T/CZXFV+a4pMJWQgYgK6m9usMxm1Gai6dzqiY41
5Ti1y3FfSbSci2ueo6h+6Pivnvrcuft1DeUxil6MVKQMnlf/HBOTTF7zhJZIJqhYpER0Rq3J3V69
WR1uEKcS3YuTpFjGirza6j4y6oiiW+fmVZ8kXmb+IFj3WzVzW6XCDMhuAf0dJK1B0Jwg+6BThNO8
+KuLLParYhwuldVD/Inh2nDYgEi3kIilMj1Fxdg/GuNXyhW0jysVnhfUKxNHxzjmdQVBILG+dbEh
LwwNbgW7lk3cMLBtOjZbQNmK82eWrpL2U8Tb0rPf0VXL3vpuiYQMDyX8wYFKvVi5T3XvnrEJYO/1
G+f5W5HcsWlEl8YJrk7jFhw8oj8WBvZohm5fkqBgh49HZOkgt6yhgryuFI3ItUZgBPnE4Z74yLIk
jBnHckbo7vKbpiBT2k17D2sYbuR1S+AVl/8sdsIrxKNf9SxBO5KsbIRkGiZGmhqks2Y7LCQDJuFV
C0T7wP6TFstX/X/Cbv3q1OKPHmRXWfSmA8RHjH24AFFXGXO00wVIpL5hNMVoZbrPJQsk+bPwRgE3
Xo0EvPqb24ZP+dIlp6kxTtbsv3MfW3hfQOrlzsKCKelYztMXeEzyq2Z0tj3Xqqb/pzkJbKBSPxn7
RGHywdTWLnCsec8g8FUHyrZRXO+nMvmQmfUyLTbhu5H9ixxDBpFKSiH95ivLlANjFkCstEbEs3N9
k/Fk0h/kbvU2kWqlt8Z2JYyTL/rfLjSuf3ibnP/QXnqeE9i4Q9E+mr4T/s2l6CXekCQiWbdO1l0s
J50JDYk89gA+zGIf11GQrR+OFSlSe/xqkxmjV0qMmqNTkZndsXbEQX88fGr7Una/E4lzy6U63gYh
+nUzPk/GRZPctWpc6+KpQxS13N5JVzC3FeubXmf/75PC+Q/rmccS1AmYXYcex8XfRZ1twgImdeJp
m/ry3jTJQsM0p89kGv+ObOLVTOe7vhj1ekOPhfQ1nSq6WzTJG3kqpICsHvYH65eDGBnA+F8Erfyc
fT84NtApsWU+2lZdbkY1AG6aH0UlL/Vqdcy5EZUTo1NsupA0rMaym3+QG9r/YTDl23N8PjukvI4X
aDXi/5EU1SxgrKQntqVvli9569U7u5vSXT4DIhaNhNrZ5/N2AIqkBkt6hKyVen7ZcfDEXUwYFMOz
PM5fAVVN+FiP2rsz+FgOEOFuizX59b8/kv/UH/M1Cx8PFYp3vMn+3+RufVmSU2Ui40oM95RH63lc
6zd8B2JrhEV3IuYV7wGrx8VhfGqkY7ifxFJDkxu5fRQtUBr/6FBU2t5/09R6MEmAYCgoA9Lov2ui
W7uYIU7ViHrM0tsM5kMAV50h4fyUxiB3C7Txpy6ycZQua3NqgNMSVBa9GTHKTghz13/4EYFT+C9f
kGcD2+MHxbOrn+v/88Fa/tD3GWsHpVSz8YcQdFVwGlwM27vw+sD3dIf0iu6k2rauZe8Qupg/NQFD
S7cSJE+YYWV4iF3UBFNC49FV8ot+DOiz7wVZt07vf62tCoKMQne6SCugyyT7jLShndWKgeVv7pyB
Bj/nSuHlRD9jk/J3TJtr3s1MnGBe73HMmI9mW59tq/qTdURtaKGEp8icekTol+wAFRdFy16zusp3
yqi/DO1j47TR41wCN3RYJxO1lkIbsHBHJSV5W3IKduy+gKbgnO3r/EfuJuZ1goSzyW3CRpbQf2dd
g+lpjeSpzab+Axzet7oky0/Pjke7NPcWc0+gPUwWwV4eM/cFms74Prfxb7eDx9rnWX31uLRod/2L
/tlh0q82o7Qa1tiNuPR/wpjMHseZ5Fd77L8w1wQlVLy2AQ55uCl32q2/ZgqrThAaVIcO7EOD9tMM
8/ZKaNO+JCfhNkN+vLXhesZSZRz8hYQ/ufrxk6BjqlsEncT2nipVVatsJLciiKbqOsqEOnaPS424
gUrnl+h/EUNV3LtYScHMmDw7HGbAIoaSwFIDTfogGNsTE+xO9tFNFSTEC+lJFkTWyHUfyw5NgSWT
h85bnhIU7MROJMhyYtCQSSrCXdva6UUvttaqA48Iar9VjHi8xfYQLJ97Q7NzMDcEZ7fD6d+Nx9kO
QmzqlMd2lk17JTVn9qm0R7XNbGNiT3jx0PFraC5/Mv3lSlaq56b3HOnORotZZ0Xg1mTPzz1WkkG8
Rt0RlmR8OOW3pEf0rHfnWiY79ThJ4qW+T4P4adUpsyi2JjO1MdMj4yZsyTE4sBsM7ZvTA3AjORxH
BVUeC66KVdhGik9ZgpLzaF3PaEqQF1zauOucnZy8/qPlwhhR9W1dIxyu9pe8bK1PaVMa4ZfQj7pu
dbQimkEQhsLKuOdd9avTQO6MfxAiC+mH2tq6qf0s10TuG4NYJx8UDPxFdBloR7Z+0T7oS4hUHLGr
0+nCeXTIpsS+BbY85qShH/RSHLsu340zAhFeV/IIL6GNnYg91ze39jysiSMhWQHOfGn+aifMhYX9
hFcne3Ab4gvH0bxYCZag1HAPJoudbWsQ5Nmu633Nqfqq2XPJKHTeWrs+EuMUPzldfet61BnNkNsH
bIPiMHbtaXLbeethwj3T+5zkCMsmjp3qJCMck6gItCAztYnHaWPklYXtHYpRfMtECJwGVcOxNWq0
EOP4JWno2x0Rkav0MEL/O3aybw9uzsitAStIii7dv98t514Nimx8dazDDDrF+eBmyQtARKa70QzH
3kuvmRG/KyQXiRpnUSNI66bxl47rGtfqLsb0XE+QCrPiTml/FK2Yn8pcjPtyjV9ZYE5n9ekvvbh5
TuucLVwQbnnU02C8/h/OmiSPNbuGGNw8DkbfYZmSrK+tRR3sYBQK+kqQu0aYiOujuA1E9NGhZKM9
vXkdrJG0jlhQRmAnfPQQG2kZxwKL6S1uq2thx/GzdJz2UmK/A5x6LxMLU6+1TLfaSr6YK9ZDK9oz
CgWi1bDUF6XFrHT8qesp7aGCv43cSsWoUIYxVVZOL314D830U44ObTFL0U91V9P+Wdfmu1NW1mas
qvicNSnBq5iVwW//Mo3eQ1DtBsdTtSIPZKb8QxepLVMjJkvubslFfZlwvKRluLHq9bJY4I51jRER
mbnxy7zdaf7VHPCupFbwBgWOqUHDikAlSZSjgbvX7PYW+8J2PpotyshRjmcRD+dEqa7IL503Xitv
USDJqZjZ2cv4fRzYcI3O6OFSasgOz1ZY2iuHu7ql/r9MRl8BweQ/ZxNbKCnYq4y8DSHwH90h/Etc
YJ06A7lZr04llsDOZKsFMqeXcpjqpmoc2EyYERveIMRLkSHL1dMRXSgyNzyuSCP2SdXzebZ/jHLu
T1K5FUvVZ2S2B4WME/AMYPZ71JrzzvLaBzLyrAuNxs4NeLMyj5Q7vW0dm/mmBNJtlsNXz36PBEpF
0ZxsrTi+l0vQXwYAF6QPk+uGEkGnJxh20G37trhGCukSh8h2YadtBsKbsgGBph5haaFsSmzPNo8j
9pjg1DI5ftMCMXKD7x6em502i8fz+JrDhYezSSvWK3u0tvpndlI+ypC62HSgOBQrSIosNfgc1Y9L
z51JpT+gE2UYH6znT70lDKaLJ0hFt234dsWYPloInCplGVFcRu5ZVUOAPPv0jNsD1QiNNXVr9a0U
yH8LAwkqREM2h4p0ldWgl2vmymuQ/l5H4e2HtfEAKwWCDMvs52ICPk5sxFHpvL7kQXYyeMs58uF0
sLkJ2bdMQ1/u7JKgPHVcm5V8Mg0nBf/chWyg0ZaZEkpQRFwBkAr4oirH3PeLo1YiiAJwaCuy8zBZ
mNEHVjSjkO1JCaYcLA+My/9SqiG8Iuth7N1tI2LA7mPIolKJcpWwz10aRDJr/GfwGIb5b3lUNaBe
6t8ktoz8MFhCtPh5kKYkPVOn8R3UgzlLfz+uCRJq1B6q1ilLDFLhvLTXyvnVtXP5JJ7DVzLZrFuL
DPnI2unNyiIY/0oEqC/Oos0J+soMCxp2dmx6szvgIro2St5Xo1XelUH54bR2iU+quZTBo8vc8e4G
8yNFyXSxLGFDKfLKo0WK7aGyM1YmA8ItNGsbq8mKS2NbDxVuol2T9CdVcOy0CIo0yI++gRw/IzdD
TDMQaZKOmwbHT2067bM51b+MrDqrv9SYjKbZCS6l0//M+aslaO3JjKqHgmutW2MbrRtnAzb6b0bU
VAetkiGWgw/XPZXgpbFlE9zAj2CG9L3JWH5tuqiKLlpo4Gbm41QFKz/MfepzRrJ+/1M1y02bioaa
uWAyOLTqos7OU5y9TUSanBHzvcmeUmpqwCUt4vdYWqTIw1zbtlagBod7xIvzw9IgYAFYdfVsGLGf
y5ggXRAedbV2VGtjE2IHj0mu/xn21k8GOZABRVnsphe5rG/61408eReULs4Z0Ns9jQL7RKzrSZeV
xIBBe/fRJqwFM9wiwUvPaJHAEJOgZMpTUkKYuROQi/XY9zFN1iJ7joKMyqHt9gIM6CFrkvQe0lQe
o9D4ES+FwsQMsHbcIjjkbsbt7qOu08WYh16dYSZSiMggNGNPPqN4Ksv19Kla18pH3UaL0kN0hjDD
TUHNmYb7nCxJ/eDE7b4kwPjQBD53eZ1Rlg3JUUt4ZpdB1Mgz6wQ7DiHG8EoGAHMelsbZrY1/USBz
2ezlTLKuPlfCBmbmGrWE5C3M5bnOLUkSuH69bHBf3+ehPum7DIPCsbR61DyIM0DYyU0mwOtoJsUS
sGNxemMT5Ng0y3PdUqgObewA8EZ7qkVTFfK6NJn7z1d3GDlFsiy967eZI43NW81Cgxi8hLWdTibp
cswjlJsTfIy9LJRsUqW3BJm7Fa5x0D7oLqncrTla5Xb2vmPvirc8vMMRA81d//t+oGtZG3Sjq8CB
w8JEmfviI1ruaicX3h3YcJeR02xoXOeo1Y+pqJ4T8E5PqPoGNxyOQ1Wlm9wV3/uEoHrAV1QC9IEF
uHo/pdzUtRRSk3bCvZHL5JXx2GbgS7/HXryfR9YdYnFcotp8oiwmQD1jDXG56v38hmUn2niiKDdW
VBIEK2qVFZR8yUIG4XKg2E6K6BiJ6K7fKz1/lGa3olXk11S+iO8QDeOTyjdsVVmmP1Y96yIzY6Vt
608Q/xRqo0MbQBLLPIYnM7I/3U6Qv5VtIJxvfmdu3bYRD94UIxNv2YCUov0B8yG9QJonGxlaUg6O
k6wqztXU+i3W0n0C3Kbkgf2HleP88EP27SIsfg85C+tIXPXtH4tp2VVj+5JKb7x1q8EabmFup1+J
luviaNXcQz4ZXx02eC8In1rh3zR2ySoBtoswuss2ftGyr2BxP7rCXTaJUuahjgO2C9LOcS6adTUz
uryA43id0Mef02Z+MFjos5lPfmSk8WTmcuz62XwgpR0yIzLGtfKGDXLR4pSFrF/VxaJnUoKBSd/n
DwlbUT7r7BWMW3HNrfmAta7ceqPzzCLvo4/shPoU7V8cLu0+sgpaxLR60bYRT1lYUncBg2MSw9JG
fGbOKpOdkwMCIWsF5WBTKZ130F6YSFQgVStuxYPE5kSwcX0d7HZ+YFP/NntpfB1dGvq5lmfCeMcD
6cbzWdMGchGBsyIMSQvSZ2GRRjX44OpFFyJJITyQzXmzI7zPOTB4JtO6IxX5U7s6JjWAc+d5JTeP
ZiCZ+Apc0igbBszkvOwHZ0EOkdU+dBe1+xnTdVNy9YgGhkAIFeVTiJ0QlXlwJgbqlYGgAZfKTwkL
89RJ80hscXsjRAJzfLeDoQCm1wH/a/kVA5dRcZcT+VvG0CVUXqc+V8xY3CtTXOO8MOhGecF7MTo7
ZgPXJQJWAYDgw6iTYFsty12zOXSNWQV03ambKmcI2Dd/fSJsggDxlAUYcOe3RciC2j+6alBF3mGz
mOsvrcpfGZfxNR3lTJZLWu9Ko2Gcl4KU95r3suNnNFgc5S4k6N1ki/xOf0f20NS+NFFPozrZn8eA
N4f4Yik9H8oID0qecc3mQekdrYYX/VnVfccktskmHor6OqasBjxebjbEHAMZwojZnx4LpITb3rQ8
yGyxOHmRmiIrl4KFWuawpk+55D7S+Xw2e4u0wd0BbZidSj+/hZntHCv6IHhtREWromUYneKQqLe8
GmnBp4t+dfRsvcpaVDDprzqieVzq7Ip7jLjoOvoHZOt/GyA7IEs8Nk226Zn23+iTRdGN4TyQF+ZV
/R6TP2VJ8stSa5ocvOOl3s4Ky6Ivf02oY5WnLn70+/zzJycNv5WKglQCFK6yL4ZvxCes6ye0VuYm
ggaE48X+lpbcjWYsvX0CH5WRf0GPteb2prcj1iFu91QsZX4TprP5h0mjJtH9ffIJnRCwT2DZBDT/
7fsTQwEkxbVnuFH+V1xlmA2K9WxOwVtm0bUBM7UPlsk4NlhhNztmvqJ2Ene9/s5ClizQBi5G5XUs
33JxMQLqHr8z8CsTdTsLwmMRpj0T/Bvj9QRB2yXFwWAVP/gXT6KUWwb3TLLezm7T+KxriMCbn0su
KPVnQIEpg5vZXVPXRoHAjGinmp2YxsBuyxdmj9Z5KKsrl2a9TwI1JaXjMdmG78bcMyCoew+rGBE8
4BF21ZbZlEQO2E+FHzFtWDJyNAwz2yLW2xRlPx5bKaisYrJG8so5wSr6V3JzDU4KqqUsr/A+btXM
6pwBHneQN+bPc29s65wQjlwBLMDzXdreezOW8GQjpycGsq23vTOGG92jB4gZ3QjdaTh+dxQeME/4
8YtuYbss++g2AwNNH/GIluH0ouIxECV2O52GHefEayVTvndUtUPY+L2x7XKzQHbZyA6xFlsaiR0z
lZs+WO7JlHrI+2r3AfcfOhk0NKcxcH/iuUXNrepVMpRxIYNGspCebCt/yHaLNUKkzWZuPXG0naZG
2FZFBwlmFViAd/Cb0t+bKgcvFhFbg6Lf15PzORhMFXlxWCAw5GLX1vNXJBn5P9jl7f+y0vExd7Dz
EA6PX/D3J7bkGEqZm/4rmqmtibwN12RPqg2FvoiSg0XYoa/gXrmKaU2UnFp/txaCmF6NTmu0mYC+
ewBdo3XLZnkszAW3c2cS8ZSFvwtahR2wmXb/v183x1LLjX9/3QK2DLQLysAOD/FvHnDu/4puH/iX
RoMl/ujto0VSU4fLQ485qOiD9rUUVDejQR/IBTJv6aYPBO8yYup4jhS3iAfNuHbdQGzJTMjnWkCz
cjGNBmzasKThNlN5SGQEkIprty9RlvmnxD/r/UDQg+Qeg9Tb94hl9o6YN2yleZXWS9qw029TeF5m
g5HqU4fuFd+Nle6W7gGZqGc+Dg1DTURcquzCo1tkM3etcVratL4J8d02mqcgLr/aU74wII/fMzv4
TtQ7U3sFWRoHToKCYmjHs37Mm9DaNj0IuAFUzl8ehSouMOsVM+RdscnaEGNkxQe1lp/leFN5xFb1
8VNMhY/rLvc2YvEKRuRfao/l7dJPqPi9PyxYmeAuPzBPVszLgFPnH1k70factYlJD0Vi2Ip1jgZY
TaEPQxMmiH2fvXA+6SVvpnhUTvNR8Cbv3a7ycTVf7JAqSLHsmJbiEwTbtiGE7eQiWfxsEWZSQpjy
4Z1Rq7dsQAlMvtxnQZlaCP6zrtxMg0M1osL69AiyUYoeRSfsQ46fKpuYHTQVaS6D8duZHP9aO4m/
i5M/dex/y+LoLAv0HhSI88NK22Bhgv0crpMgxnIBLaVwu48kh26p62pXyX38llFVnjNDVcljE9rL
jWjSF71Bz2yFbKjNrTX5/gbqAMKIifksK1BaE0V0Wap3hlMp0V8B8oI03bO9SFB5OMt1WFloM5w6
OIn3TPgbnRf4EMa1B9uucReqX141UXVA+dslcn5KuABN6KeRye5C2S3zMkNZQI6hXO3vQTZ1R7Qd
XLd1ctG/uvVbJk6dfEuaSzXwO4Cr3SyD6Z3DCs0ProEVxfiRFRSDlSQqSawQtDJpatEfQPx35Q36
BlREfzqj9OTmVYSERqV3sr59dliqgIEoXuKV8ZYOawAw4Gw9p8SeDowQ86zl5+GBF+iuAxoyZj2U
Hys4yk4qNZ/3GQCQKR6Wb6HF/3wNESYQboULuQmorjA35cThoUuYd8SSU9op12VHpA4sO5WJCekb
DSkKLdPHvRR1uLw6K3lo15FUj/AN8sO/QPaRBWVyHlxjK2IMgrr690RyXbiiDkYlUdUyDEBm8dmo
6odAjzhNsKe7phiJjVVBeyYD7lqkSqynfsOIqY0bk2ygJmbCjCDURMNDNHCURh6p6rkRPs1xigPf
n+Spd8qXdkXpulbRuxnTGvYFFoLei+7xgFYoY/+cmbK+VnX/0yCdSOKmwUSWLQz0A6zEW8lU6GlN
mPc5rWm8+bL/nXQzCTv4AnQtQC652IyQRR6SuP+Whkv6WbU3qXc2Z8t+qdzqHVZlAqioJeRR6fY6
B/ekO/D0JkWHbEsy64xNTGI9OrG19OpjktXDzm9BCRN9eY8JdK/nzn0loeLQZGr4SPLUIWB7+E/V
lkZ8/PvxHzqmEwrXdYRruubfMFdrY08wZXleB8AYOBcJv80XYT1YZkneEXZ/+oqwP5Rqy0Es0/cE
Cf8bIZBY0LLpMrU0VXHK4Mrl1o+xFr1Z0CaNHjjhWhJ1W66Zec0d8cs35j39e33pUcnyliL5rMQJ
chS8gJzmIRRptHMxSuyCCVW4QZbGyfBG1GiV+24Y3+M0dXcME3yQPEl2qBizHBs/RtdcPkgyGB4H
m3IlX/3LUNO1+EtgndIcuId68fNECOgSfrdt4lHss5ItjJqM6H8plJYzlnl3acbyZZoQYCbquXec
92YyCq4Z3EA4AC+FwfSTqOdM8RiL45TVH2KlTdMzAr/El2IUfLmOsbVS77sGYSArqHaRgCflvrBt
Xvdap9IURE12GJf9Ol6O+jyZFDhBD/FHmxRcO3zsaYW3WarSW2a2BL2/1ZjUFqwixoZ+6yx59xls
Py1+RONZ7EoEXNGaPtgus0x9vjvkkF3dKFw3dj2+hyQoX/3o12i9tzmXR+pKByLRRuLuR8MEKfax
CiEdCAGZRmtFakB7DZGxqH2zfdevH3Ms263VNRhfjPhAnokuIDUbEMr6eF1E8qzXj3qDajRy2ttG
fg5F+LPBd7it2hjJbmGy6YqKu7sw1R/Zln/GTy9j3m/tXhtUBzSg7CdjF2M2kpwqL8djLDrevZGt
rB7RxRPey2CczjZH/UPkkcZWJ1Fx7Mz6sCbuE/tfRo8pg18G+4hL0olEEeWQRAHHKNZxbq3pTBvf
p1XuZ/l77lK0HLH1aSdc7dnbOithiFWa8MWkjCOivP1NtcMmIvp/1J3ZcuPIkqZfpV8AZdiXsbG+
ICmSokRSpHbdwAhBwr7vePr+glnndJXOdJWNWV90X6QyU6JIIBDh4eH+LyQOg9YVCNys52HUtq5q
4aVb5Yj2lmZy/9dZGq2Hn1maBSsJOTrVcnQVG6kfKebQK6h1p6UBazvql1Zo1FsFQS100A7O5EjU
SN2H0RhvBqT/oha11kotyaLAfhXzS0fuz64uLVB7rYCTxevOMoslAjhIETkz6w6n33DQTo3rLDp6
egHTP5UfumRQ1kgLl2uzanaha50J8JsOzahFqxrZUqqMpzkBApwerHng9GQ+lwl0XAPPuIWdo6NR
0qgOZMDRBgdvS6JGXDn15dqR6Y1loc8tm/KhUNLqOPflnqZKbSPYpgXFbeo50HqXwdx9INsrocxq
7Au8ZsYKN1EVPpXRUv4NNN2GjachAQoibdHqSrXPoJEiCxwtA7vxWkAIJHCIY+SydKe4k28Z00QB
ce6hsudo4trYZJqB0FetFXr7wRboFirNwL83pZIYK1WFq1bL1Vffpy+oV1ScXIG1m+g8USNxHJyH
lVldyEh7LdkFTnOUlAuCG4zicBsrkYGxao1JpjJ+6wPQWUnkvyqnELtIthT/P/NEv491BSXVci/r
kOXLOhwXbekHodQt7S57HuVKwCkSOuLkOo58GJ2UsJm13DW1U4hI78AZOaaPCL4OxqAtOzvZYO97
N2njBiXDGTfL4jNLhGtylJ2nxulvcFChk91/dnZ1mCP7u2mwozSiDyepkYqbuOxAeg+ZdRA8ms08
xfdIy38OCmD8vBgf8tk6TFMWL0YFiY4QQF1deUrb+Roc7DKmYkMeohbtm63mHCRCboDf0sGBQpTF
/4DaGMYi8U7pm09U/S8D2FfMHWfEcSgBKoWho9JBcIKrf4zVu8qBKDL3X/h0Yp1kmWASu/GmrHSE
RRTw7lMX7DqTg7OZQV0OMQHU5nY6BOmbEuB/egw12FYWFq5do28KyWgWWVzMx6JroMmq1PwgpG1V
i/yrsaZ0Ibd0MaihfuYz/iKdEaDsY6geHX3ayJHSnJQaHQ25i+B5Gu5eT/hHEVMlkB/nAr6g5Uif
09BjPkShzlUoHakOfNWxGNuF5Ia/TqD/Q6z4Psf/81mUUx0FYfvv/0u8+pDMNIHU/dd2fXisXZow
qv/ttkkvuf9H277ff/d35z7d/I3wwBnZ5HisGxqR+Zdzn6IbvyE6J2voXqqWBRr9n859OvZ8CtJq
lsXPLVU1OXT/7tyna78h5KmA1BPlAt2hmPDv/5cRDr6Kh195WfPj//+Wd9lDEeVtgyWg80Mj1AGJ
55h4ClItsywcHn7kb1Vhm6qkxPUz1NIzBBDZMd5aNbepjSKvocTpp2nEHiL3zcqxVWppUQhOwsJE
Q4blWg46Us3hKcWBZ6nHUKFCArUuTZtI6/Jd7rY7ZeqLrWoAmtLpUaY58XYepse2ovkdxP3FSJ0P
PkZe9Q4UCqExJpFPJTNIc6cHyR9W9yokNJx0qEJW84sOI+HGrUcEEZXqFjQ0QajttlIKaBtkyWeW
kRNNTfsMmbRfOU1TrJQW0fUGarut1skKoBEHUzI/sztJAQ1HCVHeNIcZHmkfiVunq6DRT5ONJhZV
n4v4U5r53ZBzQI21BgwPiKmswSgqwwjwJgwOWc9rM7OkT9vhaIIHwIr+cK5ozYYFnaxlrGbRvpng
JnBiGAhSvJHB4NKIiQvkrPxQySNsScK7uUEWSy5fQXZC2HUu+fzpBPkHIpyixFEjOG4Wu553Ka05
3QK58ZRJO9nzOwevzdiHaydEvGLGd9USGp3wthxXftHDqiepzhDimt9BRnnRBAEsqR477OMk2W4W
MJDlmy7M0ECboV9JxYc1q2zmdbrvaWrCXwJbViQYMnd2CVkLtRMSzJMmnOaaSp8XZoZqv518q8gQ
dCPQawpSgB0hDTR54UsZej6RkXgUwHJqhSAxw+IRIYg9UDT6pxFiKLYaHTM0vkXradk1GDJniLNF
w4UP86IMFGVXUugvg61VW2erp6/dJfg3E0sLEnVVL/WN3OKTPWBqUSFywNE/6m85PIHkgxcWYbuY
zbOCzrU2g06Lv9NQfoGIG9r1A2AZdSnrxUOv9y/FXHhgufUVjuevHMFJzR1mX4VjMmfeDK1nxAtI
q1GjqphraCGV1Yfc8o0mzT/ADn4karjP6BkaSGdLNUyM+i3OqdCJn8OWv6HeA76/fsyn4M6d2xKP
Ln47bFXSw/P00kkdrjG99KlESrEyxvospG9ypd3LiKEunMZGVyv0O2pmlKRiY3jJsLyDqGE+dXnk
SyYl66amzKWWqMZB21wYEEnXk9ocBqrDN40crChTw2BsB/oq9N5ySX+JdEpMDir2y7K6LTqqGEi8
IP2b2wer0bbILAOujBo8s+rEl5l2egW0GA1XAHEITATlQzfT3O6D4t6Uphd1PJd170AEjb9dXdpB
TMAFDLE3yTw6Dj5uRMwFYr9vmVw8JA6dx0x9T1Wo2GhPmDwgaAyq7sGLMSDaD2CQgg2HIi/ApmmG
poHWMwqOL8qITvdsXFW4reMgqaeoA34was3eQSQMnEgA7AlZEDowoDpqlSeJRSYEOj1oNkbDRag5
MDJrkm8lQ0+5z2UbWNWuNqzxrhnKD6R94o2ZD9NWrrS7UXG6G71h9y4QM0X24q0cjI2K1sSK5h1e
FADykHMp4X4COHLWtGRXo01lKUhKfVWOTACXB1+UBnCYZy3OH0HsfsdV85bL2UOkTxTAgps8729s
M6P0B/+yIyNYxmrmaXN2TqSR2pT76qi9r+tIfEQ6irnsIrdUWhGyUEdckLm4nAJg0uDCB9tlYaaR
hwoq5qvSLqzLx8wc3qUQscRxXihT+xxE/anNE18tjCfFUk5uEfizfCrwP0SQrEjonFWIxmEWU1pI
QNPHmZqsW081mMRMfSxk2iYFZ9wlIDYYkgPeDfk8rfHLJsOBMpgiTmnVbrrMaitFpD8qdjJquNB4
kxmjeIXcrDa27SgFKy3IHxFiLpdSdmPH6q3VRGtjUk6TnrwHCPHTKDgqPe+n18hWRvm3UZo8ZbYk
7rLf6GpGPs5xDIBr7GmRfK9r+a1msU5czj4QXjBxdLJhD2nsaOOxNsM8XUkoDGwt3KKquT8D9ADz
USgbdRRSd5371mF3tHSLhBfiCBGWCKwPNWogfNdpQTLYVR4vgd4gATXpjyYVzLXppDigmHTpUeoE
WYY0AeDiBRQSmzInaiFBRr0kDd19pFMIx9Gwg36LgFdN+GEgq37INu9EBNCbeX5yEgavNJrgJrMI
uVGc3tfFtCgSOHODYhtLtzFRtrhXgsRr3MCPnQDssoxLSqPBw2JR5WH15o75Q0LQG8DozoZ5q+mn
gHhcym6zcZv4A5kboLapfVu1lsENlTguysWh086u/AWMIEKNDX04V4q+XRvtP9e4tcKSSmJHOXR+
1cb4FknKID7OEBos8gaNJB5q2kLXq24R1fk5JRhtEk6oi/AM8oRmW8DFix1IlWdpKUvzS8rhJUWE
YYUq9V7OAlLf0drw2GQOTDyC3B1fdOQZQkOdF3IT+n007Pt+eAhLRN+VTIdPywbZ8wSWdINiov90
44I/odDiYvdOWWkJnzOUAFxhDciRCj5jahgrt3wHgfDCzhAiklbjUBt4clJ8JE+23KPj7conRgr3
1KSNwXdGnNQZ8MQ0VyEaF4rGr+kJ+QEoUrxcTTzk01bGrcR6L2Sk+EBNGVQAnJcisiXIw4W8Kiej
2uml+9pCkV71IxhCW+YUOertnRbR+6uAyqXwlRIw8nBvufyEYI5TF3VXrRjhMhOtKCNnq9QyVooC
tkqOnsoC2Au6IRzCt21l3WsmuLVJTUsRi6mNqaw3HMnMYBn3lOjdeWdUyrAKJutTVphdiWHkNw60
PMlGUsPUKaQog/lt6N3+mjL/9547XqMkKr/86PLT4vt/47lC1SF2/tenipev/GvuvtLLH88T19/5
dZpAtPM3G34Ujt007g1KOv88TkiW9ptm6XDWLZpxDnL/HBoE4hQncMX4zSIIWGT7LC1LE0eb388T
8m+mqYLdk2XOGgqdIsy7fxwg/upAof65HWgYMO8sW7YQ2QYuYQAzoBD1B5oPap4d5KYKTdGusu8B
iRRqnR2ytjhkqZscu25Oj1lcnnPZo9uh7d2U434IYBQYpzE8GJV7CpLYvq+ZeRyio7doMtfYhadP
aDajfqT0UMmD0MdItDhqvTGerW4/UBn8w7D/flD648Hoz8rWBmrcpoF2HmcjA1KYY4mW7R9uA+Md
F8FvtApwx5g3SN8SzAvTYGfp2L9CNhsIQH9rDCp6pf9ZTDc4J3JCpJrOqc82ORX+6KXaSks6YqKp
Mg96dBgpSW6nOZzRfFLpApSZekym6AbDl+zejUhDBlt7q8uuOzXxtKM66y7lOPyqavQsaafZzyG1
04U9SMYKRcUTog6Q5rH8mrmMZdwM+XkstL8h8CliLv28CSzeDN0Cf4Gu+bVh/Iehw2sjrzlwDOR3
q2YO0bpU48P1S1UNNRi4HvmfSEdpopAomJl1d1ATNABMJ9tLzpztkfuP74Py86r5GGTQc6EV1F+B
OzsU7/tsJ8gx22FCn3QGXrM2Btu9u36JK4kScedUu94CXu/QWATxPxVeOH4NtAR8KXetBVpYuC4M
tXmTl3VCB4AvbabdU2vBhipMnUWOAuMLFiGOEDWp9gi5+bOt0rOe8mnTTxYbBTJKuD7ZVfSMeslw
thDFUuYzxL/+s0/yFG2Q1D3mVhfeMXeOQd1pF2WESkmRAGSEKj0BRviuQmU+UuxEsLhDAm9oB/dQ
IWnB6SgNBAH1vXdz681unWil0EwQbQYX/zY3uZkjataBbFO4zqE7BG5Hqc9GdDHoDQpLahnAPMi1
O7sgoINvn+4oWo+PXW+f80y/azvUgwzKX2twx0pW3+dTnrwOYbmVZWUVznCOemkqF5bWNnfXL6ko
PWVTD0QvK5u76xejRKFUihNeGCKsDMGy0g5CMwYqUIp4LVb1GkIbqG1g53f9EvXy7/+6/leStLPB
xrhxpTgDhGKm9yUOnts5sPd5FkFemc3bPjMVJm+qnpQW8JvWjgW85xySil7epVH/1Xb3lBiTp7Tj
kWRqw2TghN2QQyIaNrxUonhod3J7S8+gOTaTW9yHqrPNONEgYlO1+zgKXg3MGKQepZuALfAAjzE4
9Ft9bKx3d0CGin7aaxIWkLvRgBqr5xQjrnOqSeL4ZeRfKBZh5fI1/Q1vUlSHfi4mhwqlpQpzGwQC
RPnmD4tpKoh8klx3qxalOCHDtEFvXHtvekzgQe7TrErfEycKdkZqUe9MG0CrU7a2wvgmbQvaOm3i
btUQdbC5xP4YSBTMqsQFvK8qGilt3rC1u7AHaqRbF2Ez7KoJ3Z+sG+YTMiTWMkTM80yyF3DcqY9F
mKAOMaHK8Nfh9hrZ/hT5FJkilKlrGsRtZFh+bBu0h/Wkgp+P0SoGNfo8mbvrl6qb1o5bD9iOoiWb
YSmINkzUnjPMGs5jsqztd3mkEEEcL/aUEawFyGa4jfkYPactugWJBj/Jbux6FaraltPHvJnSclpG
ta79zZ7xww6B8I3Vj0LskxUb23nAvH9+WA3G4FWoO8lqxNn+dp6FsbPB+QaPJ5pkQ/qlhbGyoqby
VkOzXBjaeANj0bof8kbaBY0LoL4PRighZbaQcN27VxqM+P56pP9li+EaVUcxTVRYYTb83J/NesRD
TTGTVWBG0nKw0HbtbaLmX3/Kn6uKv0ZCI/jotkWZU/8XRnTcjjpLKFmhCfNWWR3S+WGKaCQyZ9y0
6mYbhPhJgv6ZKf0/tmz9x55NRsQ6kVU2HdtwDN0Ua+kPa8UsuqHM1alEiC9Kd3kQBse4WxotHgru
eOTgYu66Fun6ISX3HwzNUwGDLxVaTy8B5adgTl+cpu/ONTAxW8uGF+QI6x2amgWVfKTPmjoPN2Pt
2OiSUPUcQ+2M9kMEfAhuSuQk26ECYvsLCV5Eb3FAAj5p8ITtsEFFTA6QkG6mbjcjoME62g163hwM
OXzMOqe7vf7PtCT0b4bsKCmufuiRKm5dp4ZiWTz99WApPwILg4UplK7aqs3Cs+2fKElmcCDNNfYa
rSbao1Bl98McAYeKsRFChnA1U39ejshZo8olUUYzFOInTZT//+sgz2K1IBavs/kJ65Y/PDQUGZSI
TROguy1XGOst6Q3Xx0C3gZayfvpRNk6y6ry2s37UZ9ROiyEcVn9zET+SVlPWZJOUiyGh7E6G9UN8
pUdsLNfRjlzJFhxQdVRKYM1RtFTxCzogfdjc4w+IFEhJ/7gZ6vPAbncDGoJkAzGhrYQVw7ovkiej
7+uNomj93whakHgyDH+Ij7+uEEa/YV/zfvNH/9ax6rEatSTDB6neYdYWHCZFdLIiLnuRKE92j6dG
Ukf5mq1hvqlye9hfv2DvM+6t2VQpVtqY1Lo4d0DQnXQd6kWE1S3scTgdgGAzZ5J2ElihLWQlynWB
8nAVQ0Vpbtoh+I06sjEA1+vcDwM1qwciLrUObh9mfvRGD30DFbdaW0OK28TY6kCfEV5s8dlblx04
zQKA8LKXS/sZLQSbtrmNMhFA5TV80mYN6aA6SzhYYnVidTvYahVFdkV6sIzigLMz/oJDHS8JG/NG
zfNlUo0s9AHPuayHIBfAINiHgCsWcM3NYDrQQuFLiFosDLhlWYBOI7PgtE0j/Ib+JV1EXf1yy1le
qn0oLRtTewj0iCaBm8CDp7Kl7MY62Q21VJyDwv2IbDv+yl11WcTzYajaYSvU3CMtVxHCYbYGmdUj
zkjOMqSwZUP5PUot6+76RQdKl6WxswO/FB3oJEw3RgTKftbRjwcSj76MVm9Asj3YSCrllPFMludD
HTTNjQO0fWHXPcbhCDAvp7Hq19eggGantlFFYxxJnStYfBKI8SyxTdwz2gM1zm7v1JGylafhsc/V
bp/ntbEzg+6MA2m34DzQfU4SiTo0gXEy9lxvcoisQHm2KQvUlu2PUtk8WKmi7iAMAI9JMaaqdGMT
4sZ9NHArDFy43bPWvY5ZWv7NslT/bNuESqdGt0k1dc5CAsr9016obdoO8kBLQ4Y1dUkn46mf0H+A
jbXLOxht8pwPFKwH+9Z2BqRuXWtAZchMjhiwyNuklr5j5RlYya1V47IVENbWE8oi6FRCJO376iVo
EhLgKvfAXja31pj7Gcv+70Lcv96GoqBEAyZJZlOSf+5L8MCQTOzprQzGGpkJ98np8/ImLtGGrCcA
H6WC3sacKbofTFJ+G0+JukqCubjjYAGaqVk7uWHc8cD+OurZHM1/RhVEIxk6k7iHMRbmAX8Ovlkn
h5S0AdbqTeEZbuq5Gu64k3OL4vjXFBmXdCgXbdU9lqPzFA+P4iWDUnhOBWrbbG7KSPXlLqbZJANR
ck6BVXiY2f/640zfSPCvs+ybGUPhd/aNXr1oVeaZc/lV9/O3hMx9p6SHtFR9e8Z6SDH34tfNZkDz
of3ozXNmGm+ZW3jijw7BP3IgnkWAphyXem7iQV/3W1v11bq40Zr8tqxMD+jrBX6XjwczXXPAfNP8
TTveKwPtYqt0+WZf6VRfvKVVznSBXFpwtxpmJWku3YoLTLhYcZ8o8VzMbqZ9RWcOsh3OurPVP4uX
gDH3xd9FJF+StnyQknRVabFHYbZPkjeFH0VSRtbMz5vssSnm144DaJjz/TxYKFX5GASwm8cm8DUj
9Tjo3ZlzsLbBvSyaMfEK1/0kJznH7ghaBO5VPCF+V8m+M4WPNdZRYOS+ayPBy9MCQmsKmWLpqDuR
Lw68bhp7BI7bMgI9GY50MRlD1fF0xHKxPr4Xlx7Q9rPl9zLhMJFFhm+rEgxu6cbOSo/miC8e02wH
/rq02u9Zbr5mKXqdlNuk1l66+itqk9V0iGTpYEqzj76cP2DEFMjlgxhw8WDscn7qEZtn8/DZgXxV
H76t/GNQrWfxEuT5vHBKH40uWOr8CBSML56bY6EfZyErz8MpJ8ZJetSZEWKWXCeYqwM9qo5iZMXk
k4kBUQ4/jt9mgsVW6mHYex9N+SrKZT8scBQ2gO24DFXF+Gl16FeWgQ5cs7GS3KuV7rsvcg/gnAd9
ByeMdzGi16dHZ9evNdWn4bQY5fkkRkHMThnTJKywpAkpwpDKbBI9D9MxdxTfKZxnONp6BNV9KDyx
QpQ083Il8HtFP9cuUKtvMbp6OXwU+fBd8bT6nEmgNOu+7rbIlXnmMF/EkgSrBNHJPjYxhNw+/6pZ
ipK9N5XpVXwWRfKFq5lnMTJiPg6SeY8q3FL8v2eiyfVnVWrv7ix9iect5uQwh2fsZpeY+FCYoW2A
h4J4ubjOSHE+48k+J/l3XNZemI+X0DA9MUZVAHFu1g+RmXipE/ri70gdv8nnvHA4Vbq2D+c3A5I3
TtS5J/7kdvedacMeOXywYSP84vEbDpWn99FaV+g9zKMv6aYnZiy4foQApZt/xI60US/i39jkdEaz
Q1hiJZahuEjxbbGQroM6uiTe3IQ14dZG+/06q83fV52KuH9WsFyq91DOb1Nn3pgjK4OVINvyWjHD
W8SrPcxoLmIwOxHX0mKR59YpxUKhsfqtHGYb8YFFHPuwUW4Rnl9Lpv0lRlKqGDVcr+OaLg1Ti06M
38706MT+HBh78W9dbvZ9OqyMhinkGEc7aEH9EU/43ZwQZM2BHzgUQ1H2FN8LHbBmlXFfMS/EAxSf
LR7FmBn0auqtfiJ1eBOjo5a6l9aB3xQhWRp6xPwb6IUnVoDSDb7KsGXtfQqiU6wRk+mYD+2HIyO0
BG7i0FAhuUZyMW24c5WyphFMj+ITR+SGaxqC4vtGzJwRIwPSoIjqDX6FC+Wzh1qt1tHWwemibKsE
z3ueCtM9CtSdpLU317iUsPqwvvvWqhxPB/vE/ujTg/vUYQ+A1ECWgEbsM1zOL5BOn0VqepNjHBSK
rgYBZQhG32WdqJLxPhK1rcEvWEQG86BV400md9vYdD7bPn43zLtuZrJOsz/as4+Htu9gNYjY+KGe
rHfHzb25QZp6Dm9rVQbUP1/MPPUaSfZzlZ/B9ZR75y4NMSAriwcxe683ILY7SQuOwlpGDEw+BP4e
tTVfRMhgGL41IpaRuUuzlQ5iTf8eIBWxQY15vjfmce3wjK/zhZEWb+IYPALOzAsqM8sIVSSxD0Xc
iSQeRR37iVF4neGexSOBpT5PwycujtcPF4tADLWd6p8xM3p8rPqLuCrxiOYOZRQ2LhdppCB1Tv9Y
LYoUvuCmpQM/0djmmmgTtPOrojxcP1jsUeLSw7p+sdqdiAViFYlwovQKjEbjFNXlV+HMl2yetkYV
bcRKUdzqBIt/Ie5I/Kw3a2LMeBnn9lHFtJ2FBsvwWe0uYn2LSwONQ9FV3olpIn4Leo4vPg1E7x5V
55UItZW51vPhLal+bZS43FxaVUjt+CLo6t3wkRTtNjfjrSP2BjqsuCnvUrGSWGHiNjrNflfcTaQM
3+IhmajALFy5/nDEQM7fw8D/w7i+K6ZgncJYVwfloc2rd3YN0mi4I7b1mqbHsQY+yhShD/ouO+ZL
JO80hUVe1zxZNE8uuYwiQy5vM0d9dgN84/TrlimCgFYep0n5kDv5EtR8HCIyF/yJAFhejC71UPT0
OEtQtcu9tFV8cVmafY7G9FWOCMZ8y41C/BHCDaLy72JfxVstWKiASvUyPQXiiVljd+gn/caewje1
PIg8pTXs+xlj0zhhmwxKT8SQLrffOVLdSsjRi6fjMu3KSTql4fwNH/VjYkVL5YzRHm40SrYTsUZM
etJxX2+R+QZYRTcTkxyVLZgMzLXegU7znLrbtgzXIm6KvVLsWVouHXudhI60RKSM1xXUyt/96D6o
bvgrqekn7cGooBDnFBktzfmyBrZMGwsft74Tm43Y+cQ7Gu7HkKOWjW+wePO4LzjiYiDL3t2KjXxQ
3M8q6TaT3NyKpKhyChrUrGtQ+cirYqyWemjG+yJJkCz3IW0R7p6m7UiFW8w8scjEwlE4XMG4wsn7
KBYXRmP4NRf3hgbswfICIsr1HZiBYszEvLUWSb7Bw+o5EhuNWAviFT3Zh2abaBc5yLXO190LuiOK
gMFRzHhIt7vYQqyZ12esFzHC4j4b4Ld6UR2bkC3NTd9leyl2NhH8G7P7sj7tVL5cU5E4M56j7FUk
ZWLhisdZT9MH5FPxxMQgDfKvz8XbblXoFpaqIJR4XzEW4m9x9dI8LipTfxCfrWmKb48ujOM7tbE+
sDD5NbbIAqIejpOUNX83OXr7GDBRvPKvs0EFC0KQEfcEnsObQEck1bJC2DDS+r24dRSyfPHcXKVe
1fm0F48HIIqPVMOlXecyD6YsrhebWoCdVAQruBdxcde4WRjNnrIVh8r5u5I0Pw/aDzTTF1I7o4XN
QijT0Mf87kkv4bVyihAbrQgBImpA5KXSuG+ji20UC1XZi922C0svLkokIWzjXSpRJCGAdAETgy0X
pYsnyyRHDdgMELkbE+vY6tJnGrlYIy96uXqw7QqM23yZh9TLWKKGgUhFGt6Lf4uzxghoIcruulj2
Y53FLAIFIjZFKr2JxS2yX4hHuwSYjvgkEbrGhvRbbFe6erEVZYvc6u0wkz25AStsJmuVhZ1EcI8v
yhfq9J8D2Z+ZNVvQzrf15H7mMiPRhdJJtlMYX7FXmfVnHsVe30MTw1u0cocL+trfmJzfiZ7TGEbn
uIYlG5EPTzGAPb15ognEMowrDMLsY+qghD2jeqGMPm9kFvFrbgFUiYal1ct+y5mkJ4cz++CxgLxW
kieLDzB4vJaBLu3YnImIfiPeE3MO8OXF9h8vcvTpGQTHQlyhuNLri0zrJdfLF3Ng3ol4EHLfDi+y
o+RJfFMnQ2xRL2gx9XQmv6qN9y4iIQibYz+gfMH/I5U4zVEnc0NKAgYN0eECU9cTdx+MNaUU/SSu
oUqzr4h8Fh6h7Gav4leKhOxJrj61zvjK2+ClyIz3FqeAqStv8DgjEEd3QRWje42J55w/C7tftXDO
SCCDuxr9uh2/UX23neRNXLgYnqxBllrP8aNR1DsxZq46+mLMoixnPsv3QYJuIs27tBq/xc/zbrql
Pb4Wb1AITWtF6i/lUH259ksqip68qXid3XffVX6OqYnVUoxhDzNlNt3PnlhbVh7k3lMbzT72RBdW
iC9FJ97xvoRcr9AMtNDP65T+jGzyvgb5FxMX8YS8nQppRR/l2+HgQwKyKKrqsW3x5Xoe3PCzIDOC
SOdFtQSFSd6YbEa42PjItH+M5s11T9LN2Rf79jiCWtLfpQyWTF6eQOJ7YpaH5GxjmvmRtqs0921u
LU8SWdIgPyM2eE078Eiyx/pDrF9xJhdJ1WBlx7lAgz01/DiLT3QyFuJnqGO+zPan5GDvF1dnRPQC
ADYKWaH7kdyA3/9ohOWZL+JD14J8UdRbWHSdcd1ixT6K5L5a+2jk+OYU+3FiU5FAPIcoxyruE8VX
5eYlxQmDxBA93U0zV5vrqtRVlJvdZ/F9scP26ptIEERyYMryR63djJxuFQKW1HKgmYBOhfFeDKCa
TL6mZXdjEq/dwf7EkehtvlNp1IF5JbkkGxZ/i5fGRykBkAcdbeojL+GQ9Y+fmPn4osjn1Go+UosV
PT51vXJuiol0cTw3DQvebT6KZr6U5NBVbD9iaULLgh3ByL2m5ezLZ+hTuglqvDogRyiAEIPIx5zG
Czrmkvj8cSs3xUVcUdo/TMH0avMKtMqu91BF7L1WdU6zyovb3kfVGXERz+Qlc2h6wzPV29PwZVI8
CySO0lbk2SbGk7u4IFtgnMR3xZVMyR3dqZc5lFa229+LD86qXxfoVPMmRMhszoZLM2t+VmByimZS
FU9+HUufeK76sTJsxzLZjHgJNlRX1dCGMi1/i+sUA9L0yg5i9o24DXnKPUzIWZ334v7nNjqJSN6J
PUTsG+DuOXQD1Z6XqV3fi+KEyOdFBSLFUF3T4wcx7RROEyNhnIju5unlmgGKyK9L0k0yjLcQij9E
iHfH9BuKI5Nv6iLfHA2/gmAXR/FBTAqRY9KI+jS2KrqWYl+D2nbpwIaxttHUWw55uaM76IusM8zY
0Jv+XOOqEo/DRbxcTFMTSUOHeqCopYjNSLXqD71di/qX0U8hWqNUN4xnyGUvPW8B98yTS+s9AcSr
k5VS7OHkwBPjbqxc3lgUG8XqFXcsyjW6lO0iSdqIPVN8/1rDYpNySIiSA/7PK5Ex9eRCIj0Rh3BR
Jszq+N4k02RPvIf4UmoYQYrz8D8T1wDpPgTBH9VZvoiPhvD+bmYw/kliSjKIYr40fXlP72xlJaEv
c1JzObFhQuE1o6h8fwB3ep/bu7iFmCmebD8x3Xs2Q71BfyfhSMUWlLOLJQ086tEfjJBC7sR+joir
HRwKShFFgWaMbB4DY7qMOutbzPuYMoaAuzfKZcRcEqQ3UJTJT/n2KFYam7GWAc6emnsxS92YBpmc
H8XsFKtZrIZ6/GLjfBKhQUzCNhYykuZ1xpmT8pyUF/FKI6mu6whmHnkKRO/cSyjnZZLChqFpwJ9R
hXSdtQuMF6YgSQ7VPxH9CzM+DSpCFv34bZe5h+7vt/h+KThoZvgodgFpOitt+S5+JcIqAt1VVrjh
if+HHUdw/paTYOW0SEqJCo3CzoLsht1q1zstJByoh/FerB/ANj64Qa9WXaga7V2lTBfaET5QLpy9
3sQSLFmKxUho6/dWl79xan0ri1vTnpaW3B5EWInm3NOEzW+ZricjvAuj8FWFQ4LfD9RciqnSpwga
SiV9OrZ1Dqdv12RjG82TmJ2ypV3jlRRVgGgBUxMiylDxxaIQ6zjTrTWK2ls2tf9g6jyWG9eaIP1E
iIA3W3ojivJug5CF9x5PP1+h5/4zi1ZLFEWCB8dUZWVlyoA707/7hDXCn9xXX9G/sz2yBuWQvMvb
DeH0gxDOj4y5YV6Zlq8yR+S5qnIYCu9NbjkeUO9RAren+Yi58zIWeoKsXPMiL2zxvnkQPHa/VvSu
wcsf27OZfOdFd9db3rt8EnhsvzrAQhD95aH3JOdDH03LC2lhdxiaZOdh+aFVSLkyRtDTP5Y5Uyk3
EwVY+WT+ZPzI3q+12V3ZtOuoz99be48F3RJmLtuI1jLq2PjRSRe21dfyNlP1MlWgzgCCvIq8KsHs
Xd0g/WuG7AwMSijtyN6jC5Q3D/5Kdev7BthT4g6JY/zKee0gNvMjVJEfygI/MIaOUV/tyzS7ICiF
94vynXHbw4adl9EJDHc/ZvpetkK5MmYdGFhzh8zAu+kNf5LmanB9i6Y5Llvu5JDUm/mr4ywnsMAa
KLj/dEn9gVO5ZJeSvxBhfft2euniGR0essYluSPkgu0WlcpP7IfwBsMf1Gt+KXTyjg1+jxZn8fgX
pP2Pi3i/qxX03DpEbUxcLhsFql9B09NkOqn8XvCdBaoUFHMe4YOor1OtfcLtQieW84hPypyf2Tqd
YtcqFDFMO9xTpipPGA4azXfCUYww+I9gV409n/sRi15Ot8JCCjxxbxzmMbn2e5ZTZFNBlrkw5knH
LQJivFShse4dd3knAaGgWU9j9NEY5btvfP4PRXWI+qIi2pjmfLOMRdx7v8mknDvNWjdExH2sf0ry
Z5e4KJXWQQYwVrWlnhAbEXsxZwiRsOG2KwcIqC7HXZ2rL1Z1lARtsv8lanGIlh7niFf5SyYfE1Qj
7rN1WuNsl95yX5YknFJz6en3kvX7Vfwl/1NTowMXIU+3+hBkgJeWd5i7/DhX5nYs3V8B4EficlXd
jknzJTdUcGAbTVJsE3eZZDKwYL49cnvMs72JRiRkXGLSEJ8tIwdBdDZS7DAajWCfa2x1HBF9rDr/
bwEEKbnHXKFBmOnt+jaaIumvmjsPPh1qE0BBKDtqXhk/8LsejSxDkmIk6h2XtFSJkrsOPxRbfW4j
8y2z/O+BvYHc6tvtX7rJfUFQ5scdguUvAoO2YLTGhrz6TZg+9E2fkCLZ6g6hYVSvTSSI5O7DOvzp
Pe/BCx4J9qRcRVTEFMCd5mu0YH04rwErKR37W18DqmTnKHTvnXgNC+Nnh7lES+HybObX1h6HczgS
JnEYjhURnIENpFKYSAZY48r3vXccgbZ1MtyMnX/LslmT9HwJoirTq4/nz7wUE7/pgqcHUSPZjSzb
YTuYzRuWip85gb7dVeBlb0Yfv2CWBl3AvvOL9HcM/F+VFaYwXqR1uCK2p2JCgIq5R5ImpSrDLmBR
psjScms7mgCZmyaynbmmUU4GHpJUy9Gfao3IyzXXSTpfpEhVV/qngAkCOGZ6vTNs+yQJQm7SZjOb
22YymXztt8CEszhRozUD1iJRyIzUDo2L+5F0p2Pa1xt5QUFVBJmQ0oVI3hXjdCiBvaW+InDoGOYX
o2cRuD5y1vNVkBF89r7gbiAHauuQgbSLbBX08h1LIzomnDAzp4XfmXv4pseG00Z2DXmObEGU5DeK
m5yLcjsZCSmmyhwbnnU8cVAe+5R5Hhv2ueyNjWK424QmYwFAXG3+HFrvi86uVa35d4LEyDWjifM1
UgtBBngrKy7Q/2FrGQ0lXqAfLR8LbQZUXiMKd5YHJk2SLEC7JeKrhnXs6u552Syk3qLX5zIx32Q+
/2/TG0v/NgqCtdO6e8TbDjAd/m05NocH3V8/2UAPRnAUtB6dC1VvPjQOSNkR5X/b7F+D8iBFoMpL
vhJsdGMdnIMEwuz+0ImhCpX8uqgKOLs2sw+ynmyOoH+InzmebYxzS+srLcA8uW75KLoKm8p4jchL
BVOSbQyLWGRelR1i5Oi0UQ0gJpVUUjJORASOSevuJJFLSusfPDpF+akS7QmegIYFUn3xSUJQu3N3
SjOe5XuJjxeMydZhMNT/Snx6U2B4BCafjenD6KKvyfYnV9YKkGEjIhhk481MniwfQ86ZJDt6Y/0u
tcSlvMGmUgsxiJWQEaZZ7EIq2m9wOA5tDIVJT6/L8RP6WNjxJN3vrsxOnEh5klklSzVt2fVDz9pn
JilCv5VZ59jTJ3SgH6jWP2UTfYVKcYOA784dbGRf6KjlgCs44OT36VB8ooUmSawSfCZXuZvLRsRW
shQ8xuDcD7goE0bJ7+A5/DQuYKZnXzu/PNIwiZwJj3Nj5T7LfJF5k7tb5IafFPM1jvsPdtXf/80k
WRwelZipe9cz++whCy3lHfkrjG4RqgL8KHZaaBDLJ19TUMhwRlvXs+g3YU/0b1uv/PDN6jdCNQWJ
QUIgvb11Q1hDJEZKy3NsldZHBf1gFuqgfdIapKbVVzUzcpaMDn2z/CGxZ5PcyZv6ubYpyvYiQ2Jx
Qpetsfyh40NaafKNazzLNXoBcDGfBY7k8inpatzRQLFMerfcOrH1oZjTZ0rQLxUiCQn64Dh6zlkz
gvWyDrgiWRNyVbLZ5w7oQjPcG5V2diNzi4HchlzubJtcqj5473lUnpR42v8XrYy+Q50rv8UTFoyF
J0lYI2M7owQFZZJWKTYlLDT75N/N4GbjZqGX33LbrerffFS1aD12zYPMzeWYQ4DozdNeBR+X3UP2
RygLDz4YruyCguAvs13w1mnoXmP1VipKY7cH6v2QrVV2W0nw5H+/M3YjpIg0jk4q0K9guwv+7uWY
8OjqQcO9iuPxP+h53CE9+T31GCxqCeyu4ks4EUjB/DWB9ZME07Huo/3yyhz1UNVu/1dmp76NyloL
fV//qTsAJA4C+FgMnlXvTPwFvHx4JlqXBS5ppF7ku74hu5BkUx5YaB/Zs+/jkS45fgNgFXcesHu+
kzjZiKt3uvp+OtM4zLG3ay1Cvo3J6bdE1ogpK/Ls3GYX5GQmxFPN6eL4NTVoKuBMA0fuJdo676lG
gcaYtplRX2BXUsYDi1mw6bjfo1B/jJFIpl8z6QyiFHsvEEXDOhDXVM/6kPg5J6URCEDSnd2seeeJ
GDLRWawdEUJJMF2QTVfz9Nx4yXPu/NvlJC1vDQR+MufOa6kTKGxcAiQveTyG6L715tXNb2+GN72O
zR2pPWHArqbkNZn5uyQJnpasAEOe1KG/rdEnyZ3L8EvH5Es0jg9+xcgZ1Fnhsbih9qYyAaxMOeSc
njk15kA1f5QOGJ2Gz6qYL1LBT6vqvdbsL71+mJ3sVU4jCdPq1r1p03gThw9Y+r5IhC8VGSOlxutj
kugDv3B4+YIhY07SAnTLecBD4UgIiDKw0Aak4hOO+Bd3OBc27hIpLluJ0DUStlvI+Q2qKT1pnoSL
KRu1iWKSniYnmc1SFZABkljCzTZhkH1LYXAyu1fffF8mUoivhv4SDdq5zFi4iolqCckL78VoBdb8
KrNm0IPXbPhXUJQXQDf7QkfnVoo5QTh8WGP/bmZ7OcOENSDsATnB5d/kV6ixtI+Ng3YXClZygqsp
uAo1o8ZoH9ziRUJxeaqsSrm/QebdofyyAEWGGr2MaFPVQfFgZtanPq1kHCVal2xp7gJQgGcp1rgh
81POfTiaHGP1/QQ6sHCHZHuwvBxRueSuqOIzMu97OZMCtpIoVumUxidONu5ZVZdfzK7/ovm/8ney
vhGs/yvLdtfFGhYMdADzmER/y5YzjiAZNGcSD8lryssoDn+T+/ca71nE2mNXvUoWppe8DPG8GtLj
nb8tO4mRss0Lt2nW4o0aj7dyxP73vg4Cwcg1u26wlYeWzyIfStOVO3wolkB+eVCmzRRlGM6U6KB1
fzIKkh7ZPn47kXKVMZcZKIM8xx+aYT5LYVo4EVIaozcb0bXHzsEzyEF4wH3/V90D45KiUenaYPNp
s3a+7co6I7uwzKmlYg+BRkqtRVDvUbA5LFGDTH8Jgq1rNa0iTX+RCpcQlCQITcv2rX+T5IkM4IO0
bLnpdQrknKxHo77TLdagjGQpQ4O6B5zo/lbGT7LZZbzMOPkOkUO3MKzwDsvxIWnWZKqfWXaUDy9r
qadaUhjNacq07VTGXwM8/L7tbuUQkMOgKV50tX0wc1gxkpHZ5r2v0m8sESZLR5fdVwJuaGgnbIJo
lvf3NeGzhKsykEJEsdPhY4CzSnVU8MJqCACO75WcTZko+10A/WWLn9zpyYketN1/x8t/R438LxX+
MaExuj4i4nczEfNXrfkl79PlyWd8U1Hykp/k0pACfwaAk7g+0CIgK7B7hjZCvml2w41h3OpUmWSG
yt4xYp/UTe0h0PkwEsVFVflq2AehiaVScpEjV6ZcHeE3ktpbyXUG1OSWOZkl7YtRb/9brQvNReYE
cbppFKs2TB8l2ZSlIIGaksafZL4S5ElcK9VQKRAbbDy9B+mGmSZl5dI9sv98zk71Lp/caejm9UMa
pwhXk/4TjphUef93AGZq/BP5zVbHT3mpeggcLZUOjxaxaNkjpFBjRflTn17l8KK//ks2LsMaT/oM
N72SOgu7llRlZvw05jnetkhbDx0e2Y22VwZ/ITpZRvojGZlnVfdVirQRPI5mdM8VRtzVSL27EgYA
bdumU5xl9GWKyU0ZAwSVZC6xxuSj52PyAVAni1Z25H9kgLbbxKWFoAjDLvsV6ozXVKG5uPkXzKSp
QUBv7mtF28j8kn1VqFd5bo/0bQeveoiQk4BGDCo9zRcNEy+zRCvvRWCQ/z+LimlizwNnJyD/jK7q
1KdngcylHhHGAJ5zeJrH/FSQewiMKMimAJ+C9mmt+lqYK+uLXum5qJ4b81EQQyi075M9MPLOQggb
JKTKlHuvdNfoH1yW+UnI5WF04in5HZ2izwPyUHIySWyXq94paIslsZMha2OGIWPtxMawxG8Ss8mA
eeq5B+aSb+XfsgskLQphoX5fE0VgYvUU51iyskVYCkgmCBH9GmG5gZDjkqEuoy1/msfBt/shcaBc
3EISmo3rVO86jGoK+w0xn6eW6ihqOQvTT6hy1nxI02i/pJhcZcRNlmA9MIvnLOF8kRO/ysr3ITvK
W2SyWcl51BL4vUnyLXcuJIeibe/RCz9m7V8eG0kuS/tWFKJOqzanBZhiHcGDJtWyEVMbrro7HlEw
OwjBQegYEjQubA2/WZfJfK8XMGbNFjEd70V4VfI8OdyN9CMbu9cFR+ChlNmcpOVZyjfIH6zxyLjN
GrTJJbZKvOpqBOrGm9midOtf+cN0zFWUeo9jO/8JP3j29E80hpGhb1ca0SsyQ8cyyHZyQUIAi1GH
MnRKT7BWeZP/LdWqKM/xCDHGLK41XhdycbZHBYPEXW6DZWPsxP5ChisrRVaM2yEUBhAiB0KoWu+G
d/VN49UoM/b16iBbjZRa5JCQYY565YShK/7yEN4g/LmlS59CuJObqxrBKTN8CL/Zl26YEHq9b/k/
mYyjXyNVnsw/sicB0s1UwUuQB5ykVrJ25HCSlxAeoe4Vt1U4rP9jmw1YdaOrAsPzHxu6p75som6S
xzgJtuNn5pk/w3ztq/xVPq/scLa7xs74TU4FYY/he7mO846OFGhZEFoaS3/WIWhI1Gppw1MyPi+h
/n/3czkxfJ6IwPLKRh28zNWt3HBhbMgBIgPeJyFjnOH7xr60HDhUmra6FZ1lI5W5kKNzaw5fcoeE
SyyvHnGBZoVKPVXkCC8EIYpJkCzlNQpQkWe+SalSNlGzHu6T6A9Av63qJ6nLCbQe69onTakvcYVt
OFE/qYEJ1mZO0VdXWFtNdzD2iEDf8bgu+g82zj+pYKDOtRtKqKwgeFIflODOGNo1kkkXKWIbiE/I
67VKtHFq+xyMzmvhv0jhA29lHFipl8zIM0bT2QNGDKr+zxzTt7iipOCRApLfyHUHOlsYNRUNtQt3
VnfpEB4heyyFYZt8GQLeV9njUUbsnLOqQxe/AjpfhGQgdSL5v3DcwxTahyA3FqJDnJFjB5iS1E53
NWzjSbMhUqoNGjtFVh+yoknvDEQs1jh/eG9TrqKNHw1/oV2vW0OHvNhiiDjmvftohJgCWMaQ34w0
fZ29HJ8BKBfho+lWzgrp0P4LQYPt8ufNPF06GAPvY6fMaw//3rs2Muy9mbfKMdeN4JaW2WBLw2X2
koDOrhxvrv7mQ9tN/V+kmr+xHvQvea+6GwRY81u9T2ysYWeMsPAmvZvxsKSHyBzf2dZvK7lgTEQ3
VlVYwFHkDz2ako9OT8xbuYl11uIwvLGwIt9lZBmP6qDDjWzs7Ntmqi9/TgX8rspblBS1xFl3o9Lc
ZXGWoQloT8dgHIZbO8WEsRifKgvJA3sAfIG0YK1CsVPo8gcLV/O1FhYzOqrulr7BHUBut0mBkNsS
D8MkHfJVPug+YZKhvNSzt6sSNMCqdrrBgOWjU3qMRttWRTw+20Bt+au7Mdk4jT1sjJTGJdrH1ohA
DhtnikAX8qNdeYS09ZMGljEq2XMUNM6qwMEQn9R1lXtfeY14oTl732EWRRtKvHU8bIpGNza5wQBY
WvOMzcpzrwznBhZw3IbvmTq9+KXya1r5jB9ve+rH6W5s0Fyts24DwXfXWXxyBVkFLgiHlk61tl5h
lauJGucqzqO9HaKNVKtes4ndzyCxOsxjJsLJeHjQyIN8JL/XyDnmK4SHoVNJEbZBZ8fNr0mlvbW9
nm1Ds9g4On1fiO3v8UjBjG5WezgRybXR4uc8bKlUMzWS3EVkiqM1RTJJq2ADOE13V7Gg6WnoVr92
4WVr38clpMqC+1bV1KM93Hd6aay9olrNJoYOweC5Rw1V4dXYoWMzmU4njeT0ZVS4QPTu/KLXn/Ns
OhgLoQkzdBBR1AGHQm86odtwJaUm7xlUaVp+bEP3ZqzqQ+2at7MGbAxBMKH1YGXi4XLIwnnezO4O
t7m7IMwPftCfqYsORz26UIAb1iqmDisV/whcPx2GD7VJwxjzdUN2PdRdvsZ18EpB98WPpoBmugNN
yi8G0MTew3dk5Tvai2anEAwzgzPsr9JyZrmbPHcwhtPAfscgu9m6Vb1n6HeBFmj4VE7aOq0OVcYL
0syKCxt3Nevmr9CATQ8h9oiq01dLSZ/n9KABfkysgrSzNyJgFBvIa+j5nTG+ZZgzoGeF/V2O36Ye
7l2fxvRhGnI4pYRC1fBoz9EZqPY7CIbmpOm3cYB5V+/YO5J2RNW6jEleoXdAs7i+Nb3xrqowDht9
6g5zd8FPDL1/Tw83Gv0AYExIg5s4NbbFVe+VXyTYaKUTQ3jrocpV2K+RHWzqSPkzw/bLrYrboKS1
fvlipfGhSfYpUn7r2nOQHV9rlhGvk1pejyWWVSpLqKTrXEW2e0rGkikffAwYHuv6cFJx01vX7axs
zNyC8hlPu0TzGEclQI0VP/rQ/Mbvg91hGGdcIVHLW49IGVNJbPkIDdL5jgoWTLd4hs94qToIosY6
cvu9Xh26frgU3iRkiemEEONLYGl3mqm8Jr7+oFrR2gvmt8adYY+HyWqiY0SJimaV4Bm7jvS6gb5X
ofJmBfh0FaGxCUX3VSlmtJbVzN30BRpEeJ2iztpbbAKoITl9SuEF08gR8bJNpDrWtYwRecqrFE8l
gk1H7V8GS/Tz5sY8VDadnHWFQC6eqZs0v7aZe3CNblp3SNBvEbA5m3ndbGszKnYFXS10ggabCrWX
K9O6n1EnKhtvV8Mz2o1J+TgN4W2sGx9pgkuZlRTI2dU0rtFR4+iljwufg3B0x9UoynrqUCu0Eh8N
3i7aq262zvL5ia5H+6ZRwjcIO/Mm0qyzhwTwarTteeVUVUVhz4UNil6YY+mwQs1mbbrpR1tq/WF0
s3iF3M21Dz9z3CUxUc/Nzah7O8QMqOyrO1cdtqoFAyemkeA6o6i01/D6lWixary7EfINYhd0xxb6
jVtq5zTFHACY2sIdpnQAm5I0RuJsALdDJF1F9QIJc2wirVXZa8cQNbdVw3CuzBC+Uh4f+8rfhCyt
ldHfjoH7QWfjuJ4MgztrtysTs+a9WDauC5/qSmyQnuSHyNPp7wspEzrNOrbYaCKTPRoGL+Yi/sts
uuicTfat44wVsDz6yUzYpO/xT7HKL3D4t6F76mfE+BxfR2lRU9/pe8S7zEflQHMfHXSPwC7KQ5RZ
GuZwDGeSDQ9tllkHMs3MCVUMsuJ4NWUI+3j9WqErG6JWUdGM0trrBLFqFBpdRH9ZMUMgxEaEwXZa
bitrLyayQCHk4uRetMHle5fSDLzWbST36v5OiaNhM/ryjqF7MIr6qbITpNHoiKYTCgE0THyRVude
K2PKHM4Q44wUgmxrMPeWxlwh1uDoLuLTPMhGb3BflPgBP8EQGVJ2daPgc3tTsVE5CDksslPbNH9h
l8xYDwz2vrVJflvFczZlY940gBEox5lHUM90xSfImaxzv/Jz64r2zLBpnBB+W/htZkjb1epX0zTq
2qvbvR33eJRxNHnCoLS12N2kmXoxJBWEWJqMBc6q4wyfzFB3TRs9qrOfbGryeT7kIAcNURk0q7WG
Y4tb+tvYHp4UPE1X1cDCB3UhEYrm73SIt3FnoIsJqdptt5oWX3Dp+0DxCbkmDXZFgvi1GmHRggPM
vPLS6C9zPJzkynYVl/hRJBnEZH9I1oirE+mY1TaqIgxLkdFeo5m3axrOSZOmhrkPfhzFvx/TKVmj
dYIFEboHekJbKep9AyB0mtWvYL7jIW6op5V39Zz2hzkzPLqoH7iWu0pU5Y2JGAWlNtiM7ZX4GbEg
x6WFsn2oqGamJ4QrHaO+qbquXRfYrO8M76vtKyoOWlluMEBrauW3GL2MEKh47w3Hh7kE17VD9XSe
wm3qOdkanOBUdm9JhMiIU5IrIaGAGXu1taymvPGqg6OU+lbJkbC1R+vOzUxMGGmRj7vstundv6qp
kc5D2RoVv8sAYQ2hRr54fvRJgkTRGLcXXH+JupC5WBVKU4OhYh55sHL65mDxEnWHybgbdfXFLS0Q
3bB9mwt276YUB27tZlKwPwjc+GRH9dWneWWddP2j3qm/KdnnNKFQjdkZDeoV7qaj1qxKy2QV0Mlo
lDlhjZug8tmUqyButS33p1zh5/zqY/BKV8l90xNLYWLeb7TG/Zkehlh9zKg4oP/T72q7LBD008/z
zuqaem+1XrD1BzrNi36gTWHkDjj6oWxZQqE+WVfHHkWhvYDDMDgzzTzse9Y0vJaTcUoz78brWPPY
DBNvkhSs+hLTkdKs7rIBykzSZei3a3T01q52WzjqsXGz7BJ0iPK6+qlFHpbKGJKy5sbSKJOFwQxz
uK/X3dCcs768K7XIuzRKsoPRukbv9Rj3uIi4iBFpOYlJgHOYhxByZxvtOv2hkxrBnDYgvcbz0p8L
cx/rxbXLKNOMCe44QeAcuC6Qd0259Dy8jYp6vGgVfrKaKAH0ZrSP3RqAVTNYzf0cb3IvOdJ2yTbb
RafYcMpDQddXWgK2xoCGlYaXtKVTpNL1UxZy2AXVLeq+v1OYcta2iCw4LWuZpfDRe7GxGTpFxZe7
G/ahxMZjaDWbEEGRd2dEyqBVwt/EL57atEpf46auIbrX400mX5YfG8dNCBKKpzCzKOzGmXFylZzU
fVYBeaZ+ryololuxoe5Nr7LvvdpW1zlyB/tw1O375TH8TX6RHqB0ayeY02PCC9Pbdsqzi/RjuarM
ieMrxgYGIeOowU8db1znmmuoEbYjBE1fLe2rofqbuI6PuTKMj6V8KVLsS0lYztOU3GCONlBvDv7v
F7SZkrMNtVkzlNeU9ku/1t80k0lgBZjnLj+GVRJhXVwVqyYuGgpinfGcM2JdOflvdBpEOwWlUqQt
/Wo9YOLExST9eXQwXl6+cyrFLVd+F5Rbrx/wZ59895h0ORR6bziS3+g3CKnqsCj5LkEId+cSvm00
yBRzEVg7w5q6I4DmqfGN+cWb7PCg9Gq7h8BpvAajscvcSsNZAkEpf7bGO70zYtxu552pZj76tjiR
dojEr1R/GH8jKGaKM60mJy+ufk3R0cj2VTzaD6NXwZzXOg3/puyKKG28ZaziY6lY7SUuzWQ3dOhx
lrX17tUU22tN9Y4zKmToTrfIoM4a7nKGy2lQZQdgunWNvToBGTMtKlrjxonxZ/Awu6JfF8XocHSK
1yYb7wnLnKA+uFXXc5xaHNOoWZ5dd0Syrlcf8QK9HQrXv6+j/G5AoO2xjNFNUVz1yezKzzo363tV
ixs60/LV1S4aS1uhkvYXj6wUlMX8bOWhy7nnJkwbEuZuU6a9e9J7xMrMekwvU8PuaRYPyFCYeP3O
2gHtN++5daubwDGGAyRKdd9EmbEx8RPHGaYpcM9a21OhXvWSrMwbvbvGu6Ztaj3WxY/bhO6xUXOV
NnH0MZcvfm1eait4j0w0e2KE1Oa4Li6B/JRlaXF0Q7SZe43ilqZj6smKUC9ketnKDmrtJXJpFK3m
8C4VjVe/e3CTYXqNs48hADmI9apEqTaAcmV1F4CJezUNhktDqZh8S8ufojnQhEzYfunkWMAJUhpS
hl2TNu+2kXrnkcG+FvE0Xl0rPamNVtPtbk0nq64i2i9abZ+FenMfo3RBaKVGB6oj/WbumvliNrO7
ZXFa5LL6fKn6Ab/YiLSci3oII3oUwiD5rFwwZyesDaxSqvjg15VynKqcQnM0oPkez8ptzbQ5W5Oq
b53Idl/tuDwV7rYo7OzXj+2bIjban163r/DY1O+kyB7rMXTpCXFfapseJs7cD2coMPhQ8l8w4fnD
xiJj5c2G+z4Ov6nTAgmAqG1J8qpobY46aixR/OmDjOm+Uz6XNX40Yam9x8TCAwbGU34Jpri712fy
e7wbjQ+UCZN12NbhbZhYA+q8CVlN6+uoPBf2akDbkoARdQXFHMObtsezq8yGdjeNvrnVDas/lSrC
yGoZtqsac7f72MP6maznTsnj5MWESrCHM+lTSlbAao9Wp4WHPIhR/U2bwb0hY9lP/RTdWfXZ0Gr9
nENbG6xkfIyJLh/cnGgiHaY3tDraHSXyej/n08CndJvDaBJfkg44twb41yl10mZPW5uKG55BO3HZ
BI+j6T3GccIZVFnaafLm4tnyCofgufcOy4/NMPpklnS2GKgpbRtsZzZow2DNasRli/E0X3RFac56
ErosC3XvZaZ6sYtIu6QBjT81QHIzt/XFcowOzfK+Gg7zVD5BjUOc1urfC0DETTgqukh/6msK5QAD
ToenCj7Wx8jr3WvQhD1J+v2kR/aLX4/BnVvFz4AyL1MYVbeVY+JwnGbbMffD58BDZNEfDlhLXWwz
jr6FeKshCNlFtXSv1Q4IRtdsDF5jH2CegzVuYZnbPKT7fh5nd5/4tN2xBTX3PcriR8cnAxywp361
5sHCAqZTTw4Q22tek9InlC3Yfggqkw3tw+/pOM5/CXppVRH8RQhagiK1yQvdMdthcj/aESLM4Cc3
jFdyqzV1clul6tmqKgUFPnVbtGjwY5mdbyyUkc4gkyYtMppyNlBMfoki46nQlGc/zknu8JDAo4R8
RVXV/pKP8W7s8uEuqdz+bhiDk9JM8w0mPkSPkVXuWqdhewq0hyIK7avJnn6lIm1drSSstl3QXkLq
AkUBIaHOjWdjvtMgvT9YzdwTH+HXro9lt6W3fab/DF1F1cu0c5Wlzpa74m5LpXMeLPoSIncO7wuk
kKJZ19G60uatH43zUxpYRHZBeRu43nzRODtu0tmvIdIO6UNCsaPGV+ZsDFTecFKMjn7hb5QiNVf+
BDdUNZHawLj4/P++lLWbn/W49jeIOTCh66q4eNUoWuZDsm8KtSCsalkgGgRghzzeXClMOmeuSaGK
9DkZFQS6q/DaSNxn0UiKIke9xReQ3DnP73BQQ/pdDcqdhS67kxPsteTEt+h6r4jT7esUNOp9P8Un
CF3Faepn68Ybt728sRMVJYVLvlNTv7joEIgwBvGxlGqDM51IykmDLvjvu+UxnLmsTZIoBNPyi1m+
qOgaQIos33XHyHeFWkEO7PL4Eimq1Z30xtbW48Ae15Uj2Zb8ZlbM1YDx5qlwnEY75uhPQePCsZm6
ZHzjK7YGm70GE63n+NYDWHKjGhmr6tZrgvpNrWPk7F1L3aoG2rXcmOng9QYIYFCOG30agKPLaLr6
4JL2SrHQMzP19pyYymM3jnQ42Wm710s424pWgGoU7Q3wc3OT2CPf4XuJ1n+IcYftuOflCyYnMBf1
JF3rVuXeI0hLyFz5ys5KsaFU5bFW7R9tgAjsamecCz33WiNOT1057Y9G4Vh3mlKsKqDDK84eDnzK
G6/2rkYSaTv89hD6StTkPgur6MbGGL42i+S+raJNSpZ+7eNsn8fuya5nPCotDLTHMJuYJDRD0jg7
7qpWIQXIPWLkvidzx292m6tFfcl0v+KwZSuidKuQ72V6uU696jOdjOC9ygHlnSCwMe01nBfKnrhb
RSlTkm7VubCdk4/a7kk3m9+swN4NRSEsQiIDs/RxWo+5Vd1aik6+ELXRqmvUkJYw7mGul8dBTawf
qwQXiL2ivTORqFI0VFMaO+yPcYLphZLTM4+6aXSOnPm+o4uYpuYAhygdBQwTyPkcuHpwGTCqJRn0
420/1N5pstwZC1i0syx8c1edQT3KUgcPDSPXQCNAw+m6tnD8sCADIad/mEcQhshoDw1gOv6beQ2/
Ok1uNAuPTcw6b32jLA8JhuprV3OOc40iQGdOD65BzcBuUCeDe/aiWM7V9hNIxWb/f4g6s+VGgaVb
PxERUMV4K6F5suXZN0R3725mKIqZpz+fvP8T+6IJSVbYagFVmSvXgM9sPt6laZ37oHCpaYA1B6xK
d24n//WCSPjZLXYW9/UKoklxKxzvc+QKqPZoXKejR+23knMi901Ev0YRdJI/9q3dUxwRctLl/nLK
E2mFixi2iY2xF4nopEkUbDXlNPgHrokHCdB5c01vH/nkhbeL02yJxO0FPWxkhPHDMUx0ZXQK8ri6
NW5T3djGCS7I4Q1l7T3wW+NMEMQCwlF1BODlLbZ2ajr970AVB6nZN+KNrkD108zuz2Wth/PPI3tE
WJG42GgFfEKMjNNFX8l/yUftclbw3/VA9m+1dOEopcM+KXWLQSSTkEFixzdGjr6OdrImjCf/oM55
iRIbNrLBzlc3EUHW0VKwxDAUW7vUA6FVJ8b158Atf/JtO8ItmZcGAK/jlIp7n07lE8vNOcqT4GS2
sgyj1Op2qTv9Crx03OPrQvIbU7qdF9fFOYnSnWEEegdyYGI9nfvv+Jp+DI9USVMV40YFTnZ3YuYO
QZ8RSSg8dJEukhDCQeRrb864jPbJ/LL03dmZ1F8hR+vmkv4xzmpjA8Y8aa8gG7NwzqVXRleDliEh
lnlFBbRuRivh+k6JtHjcpp1lgwFiG7Ctyw4riywz9saU/e1NU4GT+E9x7LsYM/zRhgpOTqEG8Ljk
FAG43sza4FJK57867t9bcorfSDsA5uD8vVdM61aDWwAfWfm1CIz8OtIjU88Ow6XxDqYV/8VREVNh
/NVXNjcM287o6wt9GalCftLvyGtLT10kLVJYEGeQCpAcSqoP2nUORGJEJINv3K4RqzFP3E+Axhol
sR3tHBjdZOOO5BmDqPoyLdZEaSx7JaJ/RPodbckUgEL54/EgNo162xflTGdJzAhqc+wdyxlzSmtq
2T5KykwSidI5YYZfCALkH4+sByehlmTJshhgp53FzrBxJmtZN48Lj5USTCLQ159nP4c2bb0dLOAZ
SKmIn/73A0Vls7KGtNs3fpdu8kghfXAs8ZLoifAgGTz9PJN114Wm6vLdz9Ng8tRZzeZ/8G+Nns2U
lOCqx9cKi8E8StVn4caCO2GKtunjqUoQLT3Skq3WrS8oI65jmb1ngTX+0WP/5fQyem1rZ9oZWSP3
ACnJC9s6dJxGxbuZ9MEjYwVlzws9Ut4/JcsovgeP/sYNBOmArjgPaqiviVVziZGDdw6Wyt5i+5jN
Hm2icrxrCbN2HadtfM0m0zhMOUu3jQ1YWBdQzLErQUpKqCm7F/vKPFDPDhaiGJeRJVgoOUkymU4E
sW77zjbPBpg7SGfLzugQ7Jy7HYywZIqxjrL20X42SMyCnf+3yOsFgDzx1z/9PW7f+WsM/YhU76OV
zlSr7G3lfhlR+oxL9OQwygB8wiByXKxTMhLrjEcY4cyP0mua7OJkP+qvn0c/ry2DOkYxHLtM5u42
aRguuRn21haJiYteTilDHLGKOOXBQA1kzDq+JewNXDL+tGPqlhV6HvfFIoNrlNfyxYFNtJSJfmIM
Jl4IXDJDgmA9rNKN6SluUkHIRIdfZ1HWy3kmXepMukG6KR/a3GTwqBkfP7ClTRaxJb4i0xuOAUqm
o/E4/Dz9eVTUI4R6Gr+1JuznOrHCnDnTawrkg1cu7hELEsj0ouS6fzwizMI7qd5mDMxLaQzCzTjV
JEqmUmewY3ko6fLq8WT513yJ2xskj/b282hOBnM/9DYTrWYdzZl7quzMupRBDvXWwf8VPK/IGQBH
w71W+IRmj1Q/nKqH+5SVVzfy3VvjEGDfMkCrEccyNvE2xSMusAnm7jQ2Ji7iU3JhfDosTXnirJe7
IUEfISCPvfkWUOrSZ3dSeUo85jFalJZKn5JSklcKQo6nzzyFQd5U4aBHseoKZoAD7qHsAJQstphI
fWyHS5en4uo/slhNpBOibF4IEWoIGGxwGoPPQD+WY7htBqHVoICf5Ix2oRe3DFexcwNVDwcEFkaX
JC/HF/23Jm8A5p/GoCydGP8TY3NBymTscHcQ4WA3/hvnlvTuuig2uJP6sAO0B/neWDY/P80tDGIr
UN3QnZtdbAlisQBySHUw0qvXWfNbRKznZNT6Eyv64jh6UPdQGOa4YT952tLPAfUxpQ+gT0Et6Pbp
1u5NtNN27V38eqhAqd5m05/CUS/qDDc/v+XWA0SutP1Vx/UGRA9AqWC3rbrmnmcyOSlb/9NF/geY
Ud8BzKd1PU3qpiwp17XZI01mx79lJTwbUIwMs6Ag2Cniu57nniAgN0NQNcfBpkdL884Gif143Gaw
shrvvdAvvlUc5KzLPyJDuaf6HPBozv8gUkf8NWnnJShlfOjnql6XnMn1ICO9IQjB6FYNSKzJJG7K
cX5d8ok+IJqObR7/XwFSPEqRtqlnHJ5IyTDuMRYgCLxnIq7NYf6GQMLEez7ngw1K/vAELlj+Q4c4
wjW+y0RNjXK+KuE8FSlTcdhvl1Q6yW5YeINZ9O6uRpqzcpWaPy26PAivqQ5dm3CgQYzme0aumi6L
4O5MuPflkoiEDHbGq6S1El0z7UoxMLiOS+Ln8paM1Lmo3RD/VST+uon2npX9jisbV+PFz7+WCEk5
zvM3NSaExCFSfjWq5KP0rJmyf2j28ejPW5pdef3vI3ugMIzElc/HFd86xocu0ilcVDweyJUwPgKF
oMP1o/scw0aBjVQduwXypGfj0uk2yb1plPvkW5/5KJL7zyuV/w1z1jprhWQvKtUTkQCPeDKPaDg/
YJidGnL784Oks/FIirri4C5Z/BwdkyHOsdQn4tVpCb9uLH0qIgMPos6enrPF0SsHGu/BY1j5jBaA
G2tYIpCyoF930J3+zOI0po9kZJD+Q2f2NP1uTFSDt6AD8fHoNLV9w89ePw86JamQqaFnAHs3Ew1J
qyf7YMZV81YaByft55Ny031boUEDfI5699q1QXPSMMQ2OSfpfRrfYF09p361/B2Z9uVLjaNCC/V2
SVpxqQlpukS2LVakRafbzMXDIyKXxQic3SAVkz5dB+HiZvM7yduv9Wh6t1aI6b12sbXNrPoVcwdY
8YZ9aPr0X+0k+bdVVo/Lihn4UDLtFiBxJSqWfemaCWvaF+Pui9s2zjMEIAqnWPyNi7zb91ExbxMT
hzYTFg4DGoos+IjeqrUakzRoYHI5f6p3gusy3MPZqpR/Hov8k3yq+FlAw2x7q33parzMm8TwDsJb
XifXkldsZzpyyJG4Ez8gQhj+NmbOLhi4ZntyEqm3keTpz2s/hx6noq2xeC2q22GtxBIEYeUM/W7y
dLENJgpbqDvV6QcjLiwfHkCWNdvHHIehzvLMPCQ/9st+yJzPfmZi10NxgLETZPtpcgFh6oNJVvtb
k/ryOcMKQyvxGi1ivOd2/E/7ApWkTyRF7W4e/xrb8i64CSUv3CTp1rd7I/x5qieRhX05xlvqLOtW
wcrKagYYfYSL6c/Bf5mkJs4iSwjHyB37hRFMt2kcogMZQMChmZdHhjcDfxP8R+XMTDBIXDkF0EVh
UxLVIOkrmY4rc0Ad5rOGbxcoJNcxxvlHZtAjJ0Smo3EJCG3B5GzBhcQv5WnOjJduWUd2W90CTcGW
01BsF24FfE2YquaYMIloijYw+vl+PKN+Sdve27QBpeaAaewLPkM+oHWQvwyOXV+DvvtoxW/TdEdi
MLrgbDKvOtBD1Su3LGBGB4mzJ10ZA/OHzT2mVicMQFtalf9fLHjUUhcIbUVF620Uf4eaoLVxTrrD
kEv4fTRr3/Ns3+3uMQ+UDrRcTbJOb/vgwQCitzpvNz0UsCcX73FMij0CWmam70Zink2zgwNQNXfx
OPgkI68ROhc7NpmHtrWzz1WfRXuEqsbamGg+xyTxEF5Fck/OY59NcAiDdHym0vJpQCzvPs/iKWiC
4KiAcLAYqMsIhL+fsMpR3frnJz+vjaNepQ7G6OWcRNefQ2ozDGfBwIAJrKh3rv87jFnGIjFRojY6
LFyrPjjjjLxvEWEald0bOmfrwqpO7/x4PWuYV5WZsv77tobodddukndb1MVFicz/v7d1cRdajkiP
heFM+9j0mxDeAQiK9MZDD5vm3g8kNfQNgv7HsynqxD3HVy5slAg27c87Hoc6wSkuxoh3QQm1aUxz
Os7+v/+Wv/89lhlaPMi5McjMV64Km/+z+wUj2rxUTm1dnAwc14SygAQ12bE++e+lO9Ctm/zHiqrG
KRITRWgAzk7isrHq7FsTuf5nVaXRQap2CevH08HLqfbpfa9G0ogXYylPHinnn5aphp1vog8t7Wgf
w8PdKcN3nhLO1zpRTGHLWd0gusz/Fj8NzcYv/ky+fFuc6mZ0Y3/CZUm+TQucwlZVPd3kIN9KHxjE
nB2elgKvycb5v59alkW5PtV/I7MS5zioq7OSm58nUzOJszFWdr+CycdWWohkK0fzMeGysQBMiRBI
6+hQLIneUNyzj5BodSDP6n+4TQRqmqcB7ZxQ9Ub3rGRV31u3ZQneFfvSMVaOdfNwm7z9PFrao1m1
0fXnlSZiSIih9lngSHVRjt9sZ9bKldMN7mWyvOJArf9E6k5+4a7OL83PwfaDU2L9+3lZR9gN1WMv
LmO1gRtOrpGr/A1iWP8UtcJhxoljGYJA1JlDvtwKz+r3Lvq3TevaJwqkZD0OTb9TrO4vRpE2XBfi
riuyMz2Zw0L0jU0c3dQQaHgNFURir75qlLWbiIZ9JYseWVRnhqbMUZ0hx4fIFhFSwuFDO5/YVlNt
t9IgQU81WxOF0XkW0742EfxOL8Go5bro8GGgYp5vU7yMp6Etzx6ZHKc6pXWyaEulWYVFRINlW4+W
qlxgqYJ7JFaePi/Z1B814zKVtf1tpESac8G6S3yJ4VhGGPSGsylK8FWj0MFu9GjhAz+xtn37aKw6
l5pRifM8WOUNlol1NjsHB+fGwOkDEo7/4j6SCJyLLLr2iWv2xaGxODBTRo9R/MvwyTPG4ipI6rmk
sb7OLcOTOMHaYA5+myQuECeZgl1pN31a+mJtzIyYTUd/eLRdh04jCBsgpwyMEt8Dvys2icknygy9
HTVWfTYhNeslqgmKh5d3rAfPuTP4PKQ2dIfRY3pVl3fP88a3oHzpK+tRDaZwjK0nrfwCFTIJ6Eve
302MVHHOsnGTiscvaVHbjNok0dC2ii2hnc7WLIN6iwtyhJOA5zzDbadxpuHNixhR5lQyxHFSvfFn
Kw1F9gC4KHYKMT4xVf8oxfKUL/T8agL0gJ67qua0g/tsyjUeLtk6te10PSpyLSZCgquZdxFpbYa2
TagxJoJd2GTEpIIArGL12iyFPpeTFTZkKx4DDI5WBb37VmXBg2SGR18LGSKAjeO1NiqczLg2vdet
lWfShsbjq2MbO112z22Xn/zRPmN8MW5njL/MbmihrcaflccFMlc0q7mC57VUlDjDo3XIbtV0HwCX
IN4oC8aSu0AMid/sYnxjMJ8eMEj+pq+K3brYli0nWMdg2CTXpGilqnGdp1AICQnDxHrBYeRX1pTj
lw0lNRhS4rBtzpqe4fQlEgzKJKMq1EaJsxlMI7uv87Vy7ZUnkf9HNuw6y1D3tpSsR67eFA4J28nI
jKN7UbglrEeqyXBOYkVQq6swaLMuSLH9dYvl0cqLRoTaJOjGsQhrE5oRbHhWggnFg13I3SJimOjJ
A9rzF3RmdQbhBj/vipVpXXCvQ+LxCePsqjDHBU5WzQfBTg4gJ6xd7O63DMgvHdkeVCtQ0ciZ2DZz
0EFPz14th7sI8dHBymUO0rKA4mjnpMZf4H38LTudbg5BbhnkCFb8cidgWxDk7AjYZ+LXCBd348U+
eGNjP76kV8GMgiAQcOFRTivLZ6q9REyxut76Ji5nXDOAO0iYtWtDed6W4eCmq7p9avyKkuEMYTk7
OvaxT4CHmu3Eb1p5waj2WZ8Q7CL/ektUQCKrE2bOK91TsHekzodkhnjrQZcZRDVF4z5QdsFQug5G
9zZPlbtpGTWsZtXV68xOkWNGaKwjrPYYgL8rUbQHETgvXqHe4Io+kxNEE5j0Ye9jehSovf34Ey5d
bz1DGS4I2uB8txmUvq9WuOMpY4xD086b9CB2abTySiiKgIV0ruvUsz7akZu2QoozQxkMPUn3aEXi
jVindmf4BBB74otyx9qpq5c29q51qbayZAtPAvKLoboNWZhdSMTZvipHvbYWNsGqgNdPth9jE9bm
OI3XZV4+XLgDvm7shUcAwpCVYlj9i61ebINCP+KK1c4Z099N1ByYeh1nZex73aJ9jJqrapE6eCbL
HLJESM7tGdbxVk6x2E1zc8sQTK5M20nORdYdZR1AEkw7BmoQiGFLPGqA+DkTtr2D82O5rdrZVuqu
2rLLDp7ksh8ye1dLzcAKLTa06k5F86mB3bWyTA9uqzluI3tCTt7JS55K6K6++Wbrz65ssC7LHcYg
Q3OFcMZEcWIQmS1xaHrxTTIxJ6FTHisujEEOMzKJnJ3MGzwGYVBYNdKsCqrJVuu1+fi4VR0ELEEw
68coJYhBXWIZbKcltdZ9k3/mQ4v2jgDyKW2I++Uq7GEzE21R4P5PZLWejW9luxczn92L38L+qxk+
rUZnfEXv0O2S4TcdSLtvy6VeJUWVPhfMOvEEBwRlx2lsTBrbqNkG1nAij+dQUSxChOCDS2Gb8CJY
SenLGLEw6COnvmJ6HAxogGdkI4tw+XpF3uwHpa4GbNU1PPc4hPz7y7LnjbXkd+HVbzHpicfGd8+6
1RfmfBebydbBmqwvV0uiGailSci+FnNZnVtW+yyKcdthjjp00HGLzsW0L56c7QBjOQyykZxgDNii
4JcO7jHBwwSup4QslS457IHxGjkKzmGwJ+cr516M20OR4jtejni2UkpH3gK2IfuPYYTb6TEKVrKo
TrYL57UYSVxnizKWnGl7V+88XLaKub1Rx+4IjIa28ZCzzw0fATrWaqyxTXF9DYKw0NZAxTS7FnFA
1/5t7IcZuz6SPn+CWsUMC18HRffnLcFrMnsvTe4SzTzmhwE5n1EuL0nvO2Sf6kMfZ6Fi5V3cVaqX
J29C77TcjWUR6JOCy+K6/zIRwVkSiGI6g7B5DU/Y24FOwMHIZobfSWHjw2QOlElNvK/zoA6tCogM
Cu3J+TsvIJfKa4DFLGcvTfdOnt/f0fPqI2SuJwRS5aaPSCjkzalxyoIxeeHE50uPaUrXf022hFiG
6UocVCtHZm+WnphGsxJC6FebSDJUypzXecLoL/CGEEsewADukcxne57sJA07UjP98YxiaQe7eoET
SG0YdMFrXA7/GRnDrPzuP0Yr56NBzEks8nRfu1g1ZQvBSLjnF8VXGrRHkYGhif5dwMRcTXP21rYw
pHtlv+f4aq/jf75INjO+M9Q15wT8cKiGSy66vQy0H/YC3UiZg3k0dAb4Wf42tN52o7r1xfLI5Nov
rRnmk/8JUXtaTVTXDNLXLT6pAE6VfSmoiOskENiMgCebCE72KmCdq/Kmu9bOPtBRetPHuDG+Bjra
tVV7hHUv5I6o/js3Eo8RmDKuTlLow0hYdTPF3robdLEphKZllDHjksmgzNEJHK9+n0opT9V/4367
JcyyToV2YlSoYgK5iibjvJh1vR6WttgS6kueZhZ4u86MOijb8dksHxzheVqrybyRLWE3bFtvc2/9
kxGIg5ffHSf4Th0c39qivBYEZLJMkV1gekem5fWh7Ex9CjKMETKj29npGOxmbL+uXO1EukmAYrjz
wwgsTKIWk9Y5IkNkgR9a+4n9PrDRBfn4HAQFIi4yQKr6OFUWibO1eNY6/hz8ifADrdIQKjYaXzNz
N2mPsWNsjXs16d+9/XAwFjGXYVKs3Hz6vWh4+X5HknBG/2ah7Ztz/UI7Krdx6pGuhgzFaKx5kzCV
7gAlN6oPnsxHgJqR04z74Kl566z6GaEy38AlcBkGVoIreqmBpfPpAt+3WWGOPOwmewy2nDqUIsZq
FFgrIX5TxKBXO21C1S4z1CSVgfcDP7KhyJ41vweCCyPb7HNw3btHomEjSd1UJI5nqQtppVtOhtfw
KdT4BAnyY7CPps/lLJfl05c+9HgnPVY44Gm/vo9+fnQqG0cOCXLn2P3WmcivinJm1XBW2Z99+8CF
eg8wAiePgfzRpNgRgeQeTQL4Bnuxtj6dDytqczJM2vTObFaTg0CoO0LAcUOSpTLgnPzK+tCzlNnG
eihTKN84Bfims1eF3qWMBRm5rcxyKSGkuH8c2KskVlgHsxresdffBlP02VA4VgF+aDXriG+9uRGX
opy8NYxjZO+JuZnr+nMu/As86U3p+NhMxCI5xjbNVuyvJ8/cj152I/nztXPKCU2h8yHVsJ8b65rI
7iOldWFPNfdz1m2LYlcaxbtl2R28yMVaCWSMCpLrWMllbanYpiX061XmKzoE2FcAk3pLitPfwS+P
cwJoa0zzZsYFs9T/VBAf3HTIN1JntynovszSLOAV/2YojoyBgm8DXwbNvYmiH9OIzH9wuKvi1gtM
qbOVSgy9zyJjg4gPOCsm46oIojdTJsEBM/N4XVvTRs42GaGio7Zsg7Xpy/HB1n+0QdlXYEa/CMW5
TW3g76opeY1ddNo14r5uKUJb/Cl0wwBwxlWEr6PaQNRbsRlN6HOLwhw2YxSP++xYTbN5qmTVc0oH
KEMUKwFq3NY3PmcPuRp0wV0X2enGmrxhPSGFxI2l+qiE/dbGEd7ngEKJj3rHtl4XD9dkTxMNonP8
VsoXI4opX8vqEEfx2TIX8K2J2aGtttyzFVj1gnMXGb6szMkGLUbT9R80QB/+KKYwVvbB9aznyZJP
Xe74DxXRLjBQZdTVK8QbHw1VfTKHmlHHvIuLBoR0pvnzKv8+L8EOpu0+TUga0nx3sd89+YVxNrzk
luKw68bRB90ESvHuwdPHutFVLFg5yulUNEyCCnXuZVJvoFnpdY1ac5wfOgO/heEYX62GyD2ptNrQ
B6+DyYK/4AI/dWpbgCTtu+ihE5KsQ0Qhr3yRJa9pjIPI0t+8AvVqG3XdwQLI3LT4pYcwnYKjMEvc
mKry5iV/LceQm9Qy271wpulAPrcbYoBxbMAGX6LAf4cffRRzM14wP7IfBKkRspx1ygaceWIVAVXI
ee1P5qFk0QebQPHzH2+0/RUdxZ+q6Q6ilmdirNVSJKtSmx1UlD3QKPzmHLDVGhHoEn2+TtsqP3Gt
A0y/dfyV47TEF9PCzsSnmi3nTwnEh1MNG4XAV4s/Nnxzwz3kacGtMooXtpdPoeY7/ctGYkCGrctT
zMXVVfI5QOhCyVHSIDFfsywBeUOaf4rIueAjeDWdS+HvUzKzyH0pscFP2Iraf1Y7Y6CSf7D1sg51
+TmFAdD2xjYZbJzfsTewuibkN36p+BcK+1eVqlcSIl8NIfAy8jPoTj1xQxTX7OnCYhpq0vhOwSFI
8Z+HsqWiCZGVX3Wr6q1MkmAnfJ9lRJKSbZirnGYWLofFsmW9+oFkLNJhoIk6jGJQr5AeQH1wsolO
6LtIH7KZGjNarxnJt4wol2cD2YrMSAiJxcwfzrutaKWiahh3hjm0KJH8Fu4uXS0XFwV9ov764IFr
o/Z3Au4U6z3JGIXXsIy1jFsrBHCWcO2rWb/HRfbVmf4fBbsQ8u28EQsUe7gyT1U++igaupiF1Hwq
503QhFPn9GEU+RmSGGzPnGA54IK/AIcg9p7nP2p4cIu65bMvUEKlzjFmaHDCJ0EN2QBpRIyrfvoW
Azw01Yt002imqQSOh53MkjAQWJlSsSI4X82BcM/Ml8p1Awq2Kt1Yhp2ZrzM5sKZ15KZOJnywUk/o
xYq7pbW3xxt8BR822TQy/4Cn/cpvrlYPiR1skwWMvOy2aJtfmj74SBoUbE5vDvQEyAtz0463+fg3
9Rj7QBqhf6IA7UZ7k9VI+354G0jFay/HdwDF1YAdZwgKPT96jbxIPtSinXWW2fE6l29UXmIVJN6z
k5TJOnAA+lsIuIQWzXt4prCWBOZKHhXSOMst0nornIro3S9o3ZATlV78DJnxk/RM8D8P3MZjmUqE
7a7y6BsN2nlGHb8avHRGDW9eSPx+85xsMybe/pFACi/aPsaBHkLBBF57VbrOTaheywO5WmDQag1c
YkiXXn14qVLGmzgrNav9dpQKTdvYbGWKBj5ZSKmaGVIXrnMwEOVssyZCmZN2epNof6CTUt/mKIZN
OZZ3O5KbpBbTc7CIq00BimlknDMyRPzFrWR8RV7rbdNWvAvQt40HZT0yqF7pqokxlp5GEeWGLdu7
PSxz2CXGKTAnJq0MmNt06nZx5VAlwmSFjjauixqnE1WnGzcSR7uzMH+Bw47yCfm2rJcX0Q6vFDus
NaSyg+sAAU3u2rAL+mStW5KD0WlnLlE/XfavWSCYBLPaq0h9W6LzwiKHtif85sOss1POV7I2+/ig
Ou/EaOtW9ei3fMCrAv+yn9Whn1xwVq+GGR7cy7Z4n77q7p9XFC7k6OodVxXNl0ywl+uWCmISnzLi
e4khijCetKa1i5tFMIJqBg9dbzsOyCSeMC3AEyNovgtH7WBBnG1ykTorD45Gwt4+lhVtFKEnbGhb
gypw21aI99L0o2fyFT4aBLdGbAMF5lobj+yS6COu5QZHIpx9fYXJwyI/TKOYV0sDncG+9+jUVz38
nTUD74uvE7AlZ+uX44hptjahfLcr/EAO0TSDc1mST5WWwJfjJYVndcltWlttoVryH4n2wnlubJ1t
zHpvKfk7DrKbIor72orlFC8InDq9wHgJEBJ1rC65MTEMTtJnLjPyZzBrYrWYc8w4RlCI56QsyfCD
QXZhbazgzmIvNtDtl8vVhqf3svjTHx808JcVEbnsplecE3GO6ROxHYOYLmwM9hALL0M+VKE5m+Vz
M6K7DmLsJNjVj1Erx1C3bbVtgmU5iD5JT+PEhWX29msFIz2UXILnJKXPW9DEIKRfo8tgDGrUrzC5
qCBK4z1pSDk0xNyHCdYJZ+kYG03/84Elzi43nGjT5Rsx+GLr+86frLadW/LdSASVbUod5A12KD32
5KzKuAETmMd+4G6XKvrbO4FxlQRFUHNb7d00CAjCle4sqtR6s5HwhzSJ35bK5FY7GQWdjt91IdZV
5LbEuY/lNQe4CRm+FOdc4ZRWoFMKDRN9Fg7UK/PR0o+x0Ocl9Z+WqhjXsi69g2tmlIugBBFcnVBa
rnhP9HyEgJT+NpTVrIscnk3n6atTNJsF+b6EErKqrcpZWZDHq3p8jVP1hhCjPDBZO9bmUh4MWeII
Nm8mObwVvrIom+EMVPUXNg24wXspLe9Y/avhdxeJfY/m/HnCviuSYWRgq5DxLXX0SdS0mH/hnbsN
Wvefo8EoprzcQKGkOjbeJ7S6V7gfpyUO9t1YTHtO7zrOnJdIxPXaNh+mJva30DC8uRswKKmGNSSr
eG+QULRzPLWLxuY2N+X3lHYWkUuA8l7aI75Lf3mpSvexh4/FBKK6mdLlCQlqSZecPdb1Fh8Qg3Pe
p1W0dgRg8NjhOZQmJ2vEYiBFcOm2uYDa6ZvkaHPHcVYhS1UJEZwY15oR8a9xkSJ/j/Fo71/GgP+4
36lLl8Ghmu5p7V7i0dpy29Mpjd5LluAZ2D04QUVELJSZRVtp9ISBgBMuRR1QOR1mU2W7fsEtS1bV
zkympyHvQ4uKalSzy8QCEbhG2Kum1wBrrgeBg2TDzH2HDsYtCaoLya3aeQYi2mie01C6E7e/Mk/W
H5fRxtrTxLLBXqIXJdlmY0Zya05oV2Kb75pJxhPqgtAbYQJaFu9U0T9DJ+pAYOtTiydOH9AlZ7UB
URePUBOnTZFNobHIb3cM/kBZN5jbuXcVVf/yxjmOhTOuba24zWc0wHY9v/qOHLayRPNU4UoDu5+h
SHTUXhq9Ve20G4IZ0UVHLoW93BxqkFM2Ap+xncPDm8S6GNKDmP8fZ+e5HDeSrulb6ejfizkAEsgE
Ns5MxJY3NEUjUeIfBElR8N7j6vcBe85ZqdhB7u5E9LTYVSJcIvPL93uNUS/x/jIWhipZsZr+gqDl
ufVQHeBXX2VhZm7qvP0eGnhpdo6lrxG30Oe0Kn1RzETEYsAbBEX9iky5HcTsSlnXklf7TVc5oz2E
pp9G+CUL2WI+UhAzscH07KI3jPGCiiLFZelY9pT2WrOKNHmDMf2P2ukeWUNDjKn9ADyDmUcYVGFR
ACid5xqEbkqiWjXdHg3wZY47H0oU2tksmkvdR2mGCzdWKVoOvJdh6RO5NGOorBZOzh10BwhEEmwN
rvAyKBEpQ7jEmF23U0DwpL2O44cUAupl6xmHySNyEAabv84iHQ50uU6dXHs07fE4yBcCog2sntFi
T1jGrtOOZrdbsfHri2nt9h49xnrnzvxTmWlPuof9iTI0c4kZursMnGuz7Al7KoZ+kWrmz6APXoAv
2p2tpy9CldABEryO4OTOgEfJ0GpOZY0jSEOY41K5kBSBQ1nGEJJXyB9XWSgo33sk5QOd25WCsD1k
pBW5Oe8Z+qKd8ES8w242WPmd/ULzpYEzqDaWa+yU24LimF63cdZUd4jPR240i+i0sqL0QdOGbmXl
+bgZ4RThjBRrTE22dJdhmjIjKmT0rX1rWL2/QxvdbdPiYNX+DtslrCdUugVGfHDNBMWHUqgSMIxK
xuJK9gbTo21vbBk80vzBDS+4hNIF0v0Af4/rzthrRV3zUGT+Y25rT8heBFa0cIpsHS8V3KwwDKtO
WolvTaNV/RrnoRZjqTAv/W1ppvGybWLojEa1KpV2w3x8EaEqhjf2mE4etvtBi5dru22qljdD84qD
mN0IInFK085dFr0VXaltO0S3ir4Jb7w5bXvugMQCtTYABZqpv9A0hm+OF6s56tal1UT3aQYOHpfV
VwGcui+z5K6X2R6iH83zB6B34wB5DMODtjJXA1ImJoQQ9bw1wgYzcdIxLPT3i2Eav4de5F9nqEoj
Q6Rsj0J6VAjhG9lsScOhw4kJzgJTJUCMGSsf3BsP6ejSL+16uW6sXF8XToEPardPU3wswjx+HOPZ
CWpy9prnBqs+Ibw6BaAwimykTVevJXlObW3q6DcL9qcD5znrM5CX4vhu7xrYJA3GpMrYa1aJ5EhD
1F51FUwBABmrphYn3j3D1wDPoDS6TmUcrzXHkRhw30+1dhAowRYCp8AlEoR6TSrM1gKq2ylmHyoh
dyNod1ZQFU6VBbmu65P7EVx273TwlKomFousouuYFiQ9Eexb9v1w04O21XVp7psgYv8WKqaeBiPb
VDu4urovDCg/rEXTAdrTw4TlV5jKZOlBz0GKgdWjbJjzQvbn7GsFsxXKS6d2ubb01SiSh9qlDI1h
q62ooB4my76NtNzcpEbGxBi54c4o65suGlwM6MYROyLq1MZ7ZcoWe3j2FAQVvzpiT0eYbA8TUK10
Dx8Ao7CAxev2giIluYY1C5XcLFcYFiDbBjwdbQZhZZVb1zDQOIQHdwSRjuPs1h/xq8Jj7wE6q8db
6X1tvepCMNApNsh+R0DH8gbRwzLaFWJpcxF1NkTv9iDiWsMqpjeXUISibTXlr24b3ikB1uslLqBL
51/kebCKlVZdZvRLpJY9GiPivTLylqjWzAtMOCgeYJPlRUceeOSzkcEVa9NhpbgwevsgJl0uO/Sb
q6RrXBwnojtAUntHNRezC91YYRKspiEsmAc7aivTXgimVhBnoBTZNweApEe3yct9WCFUjUfHYYN1
QCmK076DEt+2kqUc2pMsgAlrJ7wsOgqlNATTygdCaxz3FMW92Mcle5gCGbTVKjxN5Gx1gTGPGZXf
deFcWcPYbkz4CkYy7jqdhBIV3IT912hqv+UKUa7XMP6LGqJBbSDdmeNsu8u8hT6YG5T+DNmjTQ8q
D7Jbbwj11VS3ezBs12O32TTk0Rt9e23i6ERg/SgsXKTGTmJ1I/GcryOxnPQRB+QKCa/FlrZm47ly
IUdStywSjd+BAyFiLYdgJ9+4UH53F3mOtwcZN6mK6wp3sP4m0MiUGjpnCXNvERbejZ8U28pFWDjk
BPWIQcf7gPm9qvATV/gvjGMSr7BnAnYMqiuSndeJELNJAmVm7DymyiZPk3SzkdEZyorI8zCAxaTo
a2blsUtANAKorXliX+I9OMMWEMOD8pLpEh4XRuml3MEAvnGizLseJEG6Rdvc52yxdXO4gONn72rf
J6Sa6IMp7Faww5jUJ9g7taQKV3QmLEv8LHwFUqtZL+W162qIIrxNqWOm1AjePY1WHMFG7ZZwWhy5
ipR2Q4jFddAd87oRi8EYnkF8erJxmERUHVwMsTntY5/JB8FEMrcQv7Sa9witaxsY6JwdqXmbAZ0+
eSBfXBkc+8j66opB7mQhD4GpVat6dmzKMp3tPK0yk+yBTe16yUZKhWoEmip7uHXpNYepNSUMAdZL
DKawBnNtrPji4XaZZGxV2ATRqp+uXMfWLpHQEACe0T505iofXTaBQ6G+DWNxCGhI76uyPhEddtK4
m6tI4rdSiWiluXNpyGUMTbFkaruvhp6I7/BFB11m+10joWnjl04j7N61Sp6RVewy4WsLy60faTz3
0HvZuiQm3CyQrt6p8cZDJqMpYM1hEtF11xO1YGX2ui47fdM3a7rcEA6npqV2VwucdSnI7Ow+GljY
2yJ0V5IBHaUA+ilhbi7dmowaed100Z3MPXbSKdW1+jrhdtMiB9mX/vA69U3Dw2eZ/RIrVGgKP3k/
d4mYZluymBA4UdTB1mEHmu0mMBC1k3b2UxA9R/sxxQNI9pDP0rVmuy8UBjddqWEFFDD/wUV5BfYC
sPIz88aOJ3AxR4qLnDWABdxbxClU+JSgjYqIE0tCtTYpBBZSVbdVSDgUPbfpKL3kB+lyR2QK0L1x
Rn0gdf4FiVC3b0wptqIYF05mf02dRC5xPNgr7IJVqF1FWbEfTeDKmPT6EfpdnzbymWbTT8sXJ7J8
cuwI0q+GzNOVnjvtKSn6emvA2l7YJqs6PlgprxW9nIYWOMP0WkHBBdqTRH7IfhFp7Kt8DNxWDic8
KXkZ92xIlG7D+4eXFVZGsY1IEx8huGNt+hBqxkEGzfdghPEK0p6snVxqFFkeACbTpulv9F7UvNwx
wjUYpXNt3ZkmTMTsNOKVA0MhvI1tAjAJwV3WPfYhtEozIwLN9NgZFE1/L5BI1eM+EdFPSHlL1WtH
0+RddoKXsSJYlsnVsIbnYOt1LViYI18hXIU7Pdd+2KSXrEWDDBUBT+23DzIOHol0Z4OCXmNB2hGR
RSkaiP44Zdmtm9Y/oD2DgqHFgJKZpcCdJm10fULCbxELQPOPIb3IlIEXYSn3Gg8lQuk/eQ4ExuzR
zvRHffjaZUW0DDJ21Wanzw5g084vy2Mg2RO3M3JGJkcM8yjtB5qXercPyNHpdAcVDs1WDCGYH3Fd
9CPE1UNHxcw2dzERRp7/FCK+iDH8QxobR3So15JQWuV2uHwAV8g5/djQ0WRQ4JHhBSVIEHha1rh6
ezQsQpww0rBkv4rrZZBysBg5+JRi1poV5Z3Uc+rCycNIQfPWiNavKRy6jRFd4b9zcGuydUpJTSHT
kWKg5mEhkMChDeZHncZ7v0cHqwl9XY3GbQIvk3s1JpuqBpCKaMaHGeA6W1EixIIIRQRGRaGNhrLL
ZryDCBwIl8c0o1HioGKh/rUWbabYPg/lNhxDiW8cjqhB7N/jCUcPtLKaleuQ/NnWGo3pGBM/DKH6
0CaTtITCYRsUAS02dLYsEggj0DyA7eGJTNb3wlSH1OsjUtdMVtcCCZQnYWehMZkVqLfwadG4APBb
mfUVPp+Dv8gJfj3M5CAnAiF29/Y8vUqps2YGNtameXMDc9OFVZUy91s08vBN6wNYQqKCdxxGwM5g
/FfeNG2ZqPCJLBN7qWOiQWLxtCH6D64FPGksZ1+obq2Vo00VPjaPYWu+Rvh7rLTa/B5R1yIJhxM7
+RgdefmiMMbuwu83bN5Qx07caN/s5kQXR66joD+1ofs9zA+TSA6iHiHSzsaOoJMgrrAnMuZr3oaL
sE9x8snB6UOgi6RrsbYtpb21tFXJMHWMmq1l0hwM6MaQ8JOtSpjkWxSXixDF3cJBmGZTsdMXUPAe
gvZrKiRNsfnWtZGPklpk11jS+dfaIH60SXMs4JFuVSSSXaoeB53+qdXbYm8X+ZXCmXLPkeac7+9j
1xZ3ELjduAm2ZShw2sMTlVDa5hIfVgrCOA7XtdAfotZRsHDrl6Cin8A8A2fOrr9GA5uHNLVdll1e
LC+7njQXvLlIb3zCDcNkXPYUnAcixJFrWaOiPQrDtFfoHczyWYMZA9MB1XGI80MYPqe5wHLW9erV
qCEk5CFneE/iC0UYDeTKZt1npDPqqfoWs1RDrOxhxo1b3dLi2wh10AgzemtIXH+6OF/WzNEboP7v
YVM4IBrqKsZLsLJ7VmIcXQRbgEbZw77UIwMTYVgSXsufDGgIkwoKHjh5wx6OrtK+nXA/2rcBr5WZ
BpvJVIDlgX2VsiJtx5o1z2J7kcQJarnkWhR5eYwS/6YeMWg0A1INi5Tqp81+qLHc1hRWQWvSffUG
6wgV/drLCrUcKnrAQAWIiOzaXWiK/mtRtf0ppBGhU18afRHckBrbke2JLWlVa+sSuQRPk0mmbK90
I8STf0AHdhzq1Nm4OkaTmMvAepFBvs+C4oBJu1rnVlIsrcLQ9r4wXgdd6+8DE3M1UpsE3hAHIJpi
o/XMaePSCPtTIgZSozKfrAJYGF6lLbQUU7Cqh9GhzScd9OjMYj3dwjiKVtKREdIO/OEkAMSkcN5n
puzordKAmnHZPjh0dLjXgzYsCBjpVhjQuVdBpO9tA95sYGcn4JtXGPjWcsyZrenSt5tYQOkzPO3k
+YiwvHE6VpmID/P+G0S9uzeoAC50IfC20KBWxWNcrKVJwavFzyUJHS2JP757r9OEWUUkmzrOHD1g
tz/sELrynMI3dU8BTg4LauVveHUZEnLb8ESLCsP+/Bt9H2J20mmk5YRA0PkroMMCO9cwqQiV+i5I
SZhzCSaeHrf9JPXxoSGZhZn8FvOSRdqSvDuHssyhIZFL+mFpcG3aSsJImH+ec8rewsnmL8z/6HI4
uT7Y13xaosIBLG+ufJNkUWgnaX2b5MPBJ1NptvYvxUzGS5/t4tKM469KN5/mvJg58GLqAp5nT8PM
/FFYS9ccnmaT+/nHIO+vDc9789JnE/48B7tABVmYXnP9lq05kAiat9G1E2IFSSqM6slR8YdHzKnn
5KbMGH8OifEAA8vy68uUwFGjK78zzt5OZhjurMRHX6VtWxezZYbY/NEcSRDr0fMciCCsgI2MvYHY
srJc92WyFTcCM/m0fnVSHQ+dWWD8V6CYxGw4ibPL+cxbX3/qC2tX9+FuzkHJSIKxiv6RKQcnzl5i
jMWRwH63sTnu5uwA/MPutOFu/uJ8IgnxAvPXMJVb6Kq5DUxxnUCe1Drv+3wj5+yQOixeuy66suCy
mmQhzPkHnQkzB1QeEzhcqiXdAHGjEaf0XwFpnddcGi6JJ2TQyJDbzO+acxia0dzmVv0GNPrm239u
iViYP5ofVt95K14Y2kTNS11v5rOc03M6rKrw+8OpqV3Ng2tO1nCS/NkJb4Ie1QIhNRXuQIsMVljS
Rbs5AnEOs5xzNCrDPai2WE8GGcBzoCOK3kWCFAc19pyDNMeQegktP79fzGkQc5TDPF7mcCgUQRB8
xN38PZN4k3k45o19J3wW7znSoyGUJEjzYwHDZP6Ch+MwRW48JV9DYlCCUmDNNj6ZEGuQxN/OQXgt
vm138x9wSHr7hYCAoJnf5h/n7MF5/M9ZpsHaa7SNFuErQuBKTfj5HF+ay30PNDmSw+I5xpMVWsdk
NNZ5MfwI5hwGbgr1+UIL+zusoFY6tv0eQQ+oZl+KEtgJZams1UswBz5Yjv3dIRGicosHWtuliUt2
EFxjh/aEdP5Ziv5HRYKIx7iaLHL/AAwN/l06xrNJvFkStz8wcnoWBTd0SulEGsmVyryXtMOJaYRM
TwoIIcw3Eo642ZjP3Rzvlkw6aQ7WRUnO73xhugdNgVRnNEdv4b7jzutQdjv2s0NcBPve5zlGtpMa
iLa7l3bCliU/zWGZ83fm/Ja3OazBQbIbNJqznMyff/zHv/7zP16G/+m/5giO8L3N6n/9Jz+/5MVI
TmDQnP34r936dv32N/77G79//1+Xd5v78y/MR/jv7/Mb/33E1VPz9NsP66wJm/Gmfa3G21cibZq3
3825zd/8v/3wj9e333I/Fq///PMlbzMUQrevfphnf/77o/2Pf/5p6vbbxf917fPv//eHV08pf+/u
qf0R/vG/qqfn8OndX3t9qpt//mnb/5D8zyXWESqfblvqzz/61/kTYf3DcnF1021XmNJQhvvnH2RN
NAEfmf/Au12XuostKzHNwvnzDxox80eG/IfuKh1PANtxDGEp9ed/Xf5vj+b/PKo/iOs65XTVa34x
l1P89QTny1OmQiohpOEqQyLu0CUHKl6ebnE/4tvG/8DJJ46tHqk/8opHksvsY5fjPoHf2bQ3Jkvu
IOAFCJYmpBqEql8ifkXlUmPj6VSgLTgw/mCboe2ixozWhW0eR7Z2Kgjr0+hb4QkhADJb13rSTUjb
ge7XWzqQAS4JBGz0CrtZ9D3A8bF+GSUtFBDZPcf2gJ8m8M665WjrxAuunRLfxF8e1L/vxK9Xbhp/
c+W2hL1uGboulDN//suV5zg6gxMU9Cv7QiMWw5lgB2vFiZZLgbzb9zfkr6AJCOOLNI3ylUfJv1ZG
VtGIGqqN6T9ltZ7sixGMNZjYX8N1AKAlumpZ+nTnQt49iHnV8ePznh/I2QNTyjUYmIYlJaSS3087
if0S2jBd39IaL0VTGDBg0/3QQjURsWfssSuclhCpw7/e6t9e6l/vF8P07LiWMhTsQpt4ESVN/ffj
NuDhHvq9fDmBcm6oVFYGPPWNoUR7GfWkztrrjy9U/s0Bha3rjiUkb8L5AWNiSToVQG4piyjfI800
y5vAICgErXr2yU013l+dbRlg7LpjSpyB9bPXgOZ1ZNeRQxYBrMGDno75ZVaPN56h6Bni0nkyMxcB
bpyjdrG0NYT2hWg6eeH15jfKfzjjxNLUmtBQZMQNhBa8Uz6+He+fO0pNwfRhmMqWpnl2hkQCsh/2
aK/TtIn2UivlUab5weo6NOaiijc5uGEOpe364+POs9DZg3d0y7SUdGxQJ+GcHbhj1+e6Je+JI+A4
DQ9un2X3jYD0o1AiBqK1Tobz3S8068413AdPwVa2J4iGNKeS23I00bjZJRyZ+UcW8+RW0Cfy6+Un
5/n+ETpKl0yargu5UcizFwORuhugRKVtN1PD3BKEkjfj1a3QWeguGJ4xuvoN6QCaJDMTS4GbVtMn
ulNGfDQy6OugLsZt81rY+T2e787m4/Mz391Hi1rPAApThgNjW8zj/Zf5JraMwbQNaOG+aI9mr3Vb
M8HTgn6Eua4tNCgE6uVbH7h9zQW85mHn33t6+iVD6LqhkVrDDuL/cgtCzVhWKR1ifNGNrB32KHhg
9xRxsm0qWxxsDfJ0n6JNg8qI8AQHyjSmDRzrI/5AbXmss2H18dUZ4nyUMERc11QMEoLkWU1+v7pc
6oUrRytddrV9bw93vebX+Gz1sJnrmRC+9/HEeW3NhVnhyhHa6dcMk8b7aKwvPj4T8TdnYkvdYqBa
rlAUkb+fiQnrNQ0NxA0xtsSzY8HU6Fiy9Po902awFK0AGMm1C6nZzUXkZo9WnVzDMpIXU4TJemBB
lkFqeYLAux2Rbnzrm341Okl3ZU0EPsiJ6JtRBKsgq6cDPtdAfV5WbtiSpWtEt3oqcOR35AC4HI1I
5lJjWRmxv8cj6ZOb/nYpv60FlmmzfBmGcE2srpyzIQ83JzKFBrfUVnazGhlge4s8AE/609GqPe1O
q/tXGGnWjjoOF5vZ2VMZwJvWVF04Q+Mtod2rfWWm1xb5kKbhXVmltx+HyLolauOz85Xm+0EiWWrJ
aZoLDuqX3x9N6AkE506fLrNhuiE2NToYcXdr1BHmhLS1rrouJnIlVdFuHJp7BPresQtNg7AeIDp9
+jaMnvyetx0pJ9j4L0VIDrYIgzvDw2Ox85xNGEIdrUfofMlEREdqlPYKd+7iErCFPZclvWssw68L
FakjdaU6Qo8t0O7EwUMu9BDWDE8QdUWKRhOrx6jPiB7KsFKvqqDCuiyDA2YNGcmETjFzabzlIHC5
bIIAJ39y3qD1eenGwJtsG5jya5d3yUVbdy8pRlJAP4V907jOj0LXwrvAgSSZAVtmXPqdQyZjrvd3
fubIvS7CT0aK8a7Ms/W5kLRpOBnQNs5fihovCuTsQbrE7dnCJNBbWfojKvtlnnbdc5foOPrbfXr0
O4TvVEUURaO41rE/MNLwlVwY+xbKodh//K6ezxoCT3JDZ9aGpS05Mfds1hgRxOg0sBEtTqW7HCDb
LVuho0NHzbV0or7amkbmLPLRJjVqvNQxwE776bWD/THDN88fn87ZEjufDfUUJQceA9yo87MpXEi5
Zou2KS0MZzNmWOOEAcrqCocpfT/G2kvbyeLw8UGNeT765SWm9DdJoBDKNl2wNSqQ318K26FTXrga
+0wyo268qRsQadTB+s2XTWjdU96b0S6o0g6eiX905y98cgpnpfBfpzCfANMJU9N5bSFTn5HqFeEy
fDIC/zIeC/0enA7VWON2F0ORrQ0ZoEJX/r0yu11AKstn5eXZAOUUhOUoSzdo7FOTn68fta2qPhrx
PxRa/8MTzJxuznbZ5DX/+GLPluH5QHiNuRYTp01BZZ0tD8EYGoVZRRgtqmg5gnm1uofJgCTsmrYn
7WfKmvqF0LGrj4/7NxcopSF1W3B013LnufGX5R+u5Kgzl2mLwSui1dsVEgIbrdz5Wj851N9co+M6
lOm2yQaPouP3YyFWs6Ma+BaRtY/0uEyHk93b0T70HzDS+GYNpXlJZpm1g5eZ0ePwnKvc7LC2drzx
sTW1hg7KHKhapPveEMMNGbyOeyGLsMICaQiwovTVrsQqZR3nnYvTZLp1K3pJpJsITNRx4Kyt6JBb
+sZ38vGIHnCFbyJax2oHP99BJtWLQ1j6zhX2dGsUvTvV2Nhq6SEYaC2GlReI+BEly7LIfSgeDWQI
Jx7aY5y2+KJJDI7LuL0pBVOxaU6ESgH4rj0MYb8Bi9AcCexuYzoxBL5Yh70mpyutSKZPnuhZwclI
siz+sXlnLZ0t/tlIyppu1guGwTIkunWh18MN3iQL0SEddNpo7c6xQp882HdTBawI3g7X4pmqd2MI
ClEwZLO/nlF2X1Tbf+nS9ovOnz8+zPvhYwErzNWcYUgD/dbvw4c4MqvIggpV19z4FYaFxI5Q8YxM
buKV1jN7UKvzKyg++ScX+G4G5pY6yrWVLng5eVV+P3LY6srBbsdfYmK0huAC6S2cvCvHthCLuuQg
Ia1A4ep8NgGe1Yzzo5SmLVzWRyQrFCi/H3fCFTquwOgwLjStZUDK0kImBUbmWpEeZUOIUEZPF/cG
ZuIsmPukldttmqFItpSbxnoI6tPHz8D4m1vBmsgi5DgMMHVeK3VZrJGxUPvLCuX/oSQDp6yc6qBr
cOgmidIvCvV9opfJZRBkJJgp8pEmv+xWeKbbOFxgRONPHuaq6mYEczrEKVJ4x8Tv+eMTNeci8/f1
y1K8CA7YkQCYOh8tqTn0TqnBQO1sGR8hTkErdQiMoXtajUK/ohlkrXDl9ZcolzHSRK+6Y/orIZJ4
L+sg8CDAuR6sf689qg6N9qjM/CKcIJWGmjR3E0oOCvqWr0r3MpnlKx9fwfv3mNus4w6i0zHiUs6q
aHJUitZVpbYoq/ELkWh7tD3kiMnmC38thaP/ybzxfiWQWLazT7LYPQDjnQ02I0Jx0wWjhm3A8PYW
Qwr+/3qLpWR+esMKHB1rjt/HdFPkAxAUXjC5owW0aNuHcaRs6osqu8RqrlWI432dFpauYNF+fEv/
5hIBDSzuKtf3vtCH8ePQJQRWY5WhmdB/gX+KzPqzier9k2PMWYCYsLdYVdXZnUxsG1J7aRERM/ni
0FQ7Db/UAL+sVOCHGAXNj//Xy1Ls3NluMcqppp2zW2oHWlhFjesuauQrC63ALMeye+CFT69sLnx/
f6mYgCEVGGyrEdCcH6lR6RjmkeNhWZdld1mFisr1xRfMsq4DGqebj6/rb47mzGiidOE4g7mdlaBp
n5ejB/VtYZKEdmrTdV4DsQVD6WwSp+4+GRzm+9kWDMjAGYt6l5nNmkfPL6UQW8QwJN+UxBhsdJOh
Z2JFJLKUeKsvqsyqbsjpMjYeFoWLXh+Sq4EOTyL1K0lYAjmGOaiByvCBM1hsVfECiw2rsXSXo4C6
JFAODSKZqWZWy9u8gWPy8b16vzhyxmD5LiCoa9jm2cnjSJN5arS5V0SarXWtI1I8nLpV0g/TXg9C
qF7+0KLnFbeJVJ+W6n937yRegRTrhmG/mzxEOY1Q35isuqj1tmrUX96Ktkz6/RI7km2hkRanV+ad
HuvT3goq3niLDnLbiJNVQyH9+G68GzlgwhinWeBZuvkedIvhV4+9RH8hcqgEWheu0MMDfaijCrro
k13suyWRzYkllQv6yRi1rbNhOnvPdBZHQ4k4nQATGpacr0XqozyFfk+pUozOZzf8vE0gAFYcbrZD
04WSiNrg98HaFlGnyWoWndQ2ds59Ua+46ujCzUeCRrGzWGGzy766TYMXE1ZMHfmsdI77rWyq4qLE
1vMYZvewAE70S/wbh1Sx1gs36AflZTqgRZim4rMegfFuQ8dJ01diCn4bquebnKEVtQOPFH+3oIAK
ZPU3ZEzi7SJyQgCbkiSEoUA6FKGNaMYUVstdbFTRJ0jcu0WAk3BNtKmUqoSqnC9AehQ57BHETGtI
g0u4WjeOjjp3cJ3okxrkvIs1PyQOJlyLQajj2362EHjs6XMM/FAFt0G7b38O2KxbPikiJj2YKbW1
1cCkc0tK8ms3h7SmADgHzKeCo1s3l3XTtcA8sbc0J9xsrLRsdgEeLKQ1YrLFgzoxtZBSnraAATks
EcRXj9jJtQSKEo+VZcW1jE39KsBj9FABUVkBvB50KdldMAFWsU9DaRS15vrjl894V3oxLOlYOOwI
aF/Y+jxX/TKRjs1UFXAR57HZWBtq+ZrOA2xr9r7X0jf2Q5EaG6iT48ozACTZ4AanzBFXWZ3EN+YY
ngqo+x+fk/lWK/+2dHFS87bBVWy0qQjPXpja7/tMC5gg2ypv9hkkKji5jw4RyNvKaRzcR6Yr4G/I
ckQ+EdceGBfFhhq2PZmtfWMJ99r2Wxws2iFfqjDIb5lvv4VZjQ+W0jZdhH/FzFgfhry/I+mlWdkR
TDaQNBN9t/sc43x6A5oSmNSNIX7xu3QO0NJ0fHLGxPsWog19ZtT2u7TqHArTO4tg99tB056Q+sCA
9ZDLODib9Uj2doWPRV9l4waXUi9dlUNfLx2UcgsW52IVdm5xPZrqR1bOJE/NWxbdiKZ5IrgNqr2N
rXYutmHH9hd31S9KuyRPLt1XboUsh/4WmH393RNdcqVjm7+LlHdJyNtlGijtNER6DPAJJSQrQJYh
kF0SGLQAQplTU7vo0Dj6tdSK6seqL+HLunIixIBQvrRAblNHsKxs/WvXa99akkghTZc4fA4+jIeL
jliAQxK70KNIjcGmS+ImXEMun6BxbvAkMJd4Vzl73S4e+rS1DukAr6O3Ov+AQVyyrOD/wgSvqguD
/IkgAVrXWOV3JG3Zq3qMxy9BDdVtbM0bnANfcbux7wqinw5mAXnLEipYtKblHwJbsw+RG6sFGSba
OgKtOJnkeC6mLP9BVEK+z8muXaK7zK7qIr8gieFoqgpTR2ljMWXnpHKOfbGG4n6ZYcmEKuvbnFWx
lpHCcalIT06m7E3cRQpPbc+7cAtJwj1pRkAOm9jHSaU2Sn3bjL5zGTnxPdmK466Nnde2ieTe6iAN
x4AYAx0+mK9Rf0FGDMYSwr7uWyTwvmrLR5QxcYdpV6ejUgugfJD7LLZFYssdFjIVTtVdsEdk1a0I
iOMlxT+VVETxopVhcK8HKCGCAaI4Ia7lEu/C7lqEw97zw3apGnc6dhNm0G9+2kJF34U7DhuFT+ix
SlAhabpPeEJcfs2qL0HJuhOVIW53hKBtDL+tdmjh2fMhIyfPMCGVIKkf7ZT4TjeWP6Ud5DcNPKhl
1lzXczuvyPSfKiWf1omnB4Qsqu28i6wx6svAGO5UjmVo3eZqj/QHcrQiXsfR6nXSEuUuTQ9dtTNH
YFePWuAmh7QoEbCUlyI80mzoTkbnd6e0Soj5xBl4MTlusBO2EZ90dyb99tpnON+7ysR16DKALNMy
ZYdwvgTWFK5D1CqXoAex9w3qdQQsxjrUMVvhND5bgt5D2Rxv3hcodl06zfn5fH6Zi71+KnRpUtTi
0Msa1+qgXAidOyGrnRvrZBMRKohHAI47Ay7lREIyHu3wK561aMS17Onjefjd1ojToUaFIEJqM63P
s9NxlMfdZTKFrIgd1ZgkOAYhsRvMKl2UsZPvVax/+/iQ5+UZky2Ao4H9IRCOa543OPOqTyrl2dqi
KFBtWh5O6pHZiQOlh7WFEdsW5rCewuHLx4c9f9AclqqQtj1dR2gR5wwWnPPCyW44LLR5lj+HCX+u
x7FSim6z7vbjg71D6zmaq5tYnQmqDdqdZzWol4RmWwe6RyRemx9dWJAXoYEiVyeUGfUolmHTQO5p
7lAFmwJoUjOi8JN1//zZzucgJGj9TMYAMDsDLDBkbr1RIG95W/ZxQwjWooVMHGDSjMmXteni6jP4
+l1J+XZQBjdKJzhLrn02oMIobzBFoaTsNMBVL0ovWsINEJh0PXIz1Nl2vNF9IQBf/fQ5C4tDVufJ
3Se3/7ymnM+C1i5DF8Dp/b54GAl/tJ2WSycAYz2qSqwEOxMYN1gDTlW8TV2N9LK8IwAzc7JNNPbh
ZeBhicCKf4dcv91MrWHj5ebJTzaG5z02jsN8Q/NixiMMAOEzdCAMQ88Z8//N2HktSYps2/aLMEOL
19A6M1JW5guW1V2FFg6O/PozIGp3VNc5tu99CQvAcURkgvtaa46JyGSes1clgh+7S9aial4KzANU
zHOOppb9XWda8YrUxa2r/Ug+KSwV5V2JNVhiAIGv//2O/TldnU+Kigicpz2d3Moff6+KUmmxIiqf
4kUX6XVDncFoqcNrIox4lzgCxXCPLyP2QZ0HpPa/H/zP8el0cMbkRGcwsJgSkP9+JiZx2URF0SiL
piP1XMCVX6P8Mv8fN96051qt38ec/MQqBXPcf6YbFEf98R9RV64Zh8XIgXJE1ObkAex4T7aTfOnJ
3lfVHwZWgOs0H+KzZ+Q/cDIfFmmgfxAf+0uG+ZdXNxfmlvbGGUa4gP43XHfHXa2q1Kv7wVmn+DOH
jH+plAMomZ9BWuRTDB48rHAItjL3XKXgZzeUtQJzCnJnH7ioVQOrwCnKUl89Rf/BFJrhK2SAVeJp
xS7v/RhhCBALs1xHwKyXlq+Q5uCffp2O4qIxfTvzsy7agtJRR59QtT9iWGlrI8LxlBTmX1oi4602
aitpwkwM8/wM6eknfOX2IBzzmx/5uDU25VG1hw8JZfRUwbTzKRoJXCrvDDtAgqqLTUE88mRn4xGF
zwFYZH2Uof9RFRQWIbcCqZPZSEirrZt9K4HoVUP5zbIKb19REE+6LlLQoFUXnpZrrKBK5Oi2wLLj
ycb1F5EJ0DA18nej5u6AV6WbtiEkg2AQ4D2Vc7Ar3bXkb+hievFWjQG5t+C6qMWS+NmJZ6h9L1GE
4/vO63RK9RTtGpXDS954Gzm6J9h8xbpITGOLfvi7LYKnujL+tkdohsKrL3pdvsL5BOY/eDsdjkEE
7xRanTG2zrJS435baBagPhT6i1Hts6XfItmRMfpIewyXVuO5jFS0LTL6dZaRu0sRHFvnsHsLLdQC
ITNZqv4QAomcsbFdqivHpOwAc5BokRnJdhwxWgnN0Fg4otqh0vVB4cBZC7QgWsjaf04BP1EXUEXb
Fr/B3jCHlVVmNjWu/nZUBlTFeopdQmn1C3w1oQI02ZcEmDlF4jd5HmzTKMjWGCq/ZlpnIAjqFe8k
wuAnE4sc3V/x0WL8DMqrLdZGIKjP9t9NdHRbKlWXQ5BUuC/Y4QVzGCm6Dx1/lFMdjqsKMfhirPmJ
LPvquF/5MLY7BhJQOVAoaZBMNdX/WRtTURe8s1HwByn60l+1mFcubItJRR0QssxBjqcOXA4VYKbV
tqBj06rfRTkqIWsE9dkVaArzhySGsu1QJLGSkfauxiR4cHQ+662TbsIcT66cejucU/HW0HYjUuyV
ZfTJcrSQkaHfPehWA7HCFM+DrW6nQMHCcxZ1j5AFsQS0VCq6UiaKHfHMqFCflaS9Ah57sDsG8XDf
N5E0nKUforEzwDtY+pqLibjJK6wtoOMN8hAxmUNouhpHIkGyKbc2uGPImTDIwP7jYvtKdQ55uahX
lt/NDom/kqOH1SNYX5SlX5IYtLVrKT90J3lV4D8+mvwnu1USPg15/+iU9Q9IpN1zGpifHc8x7Pzi
bwEQrFZ2f0NhgtYf65w8WIQohmsMQ4dEiejAh/egUxonTbZdwai7oUogNOAOyB+xSB1KlULwoD5G
pE340YoaNEoRl0tSqFqsNtu6spWtPWIZm8J4e6xDeJSh4v3QQwzVlcn3CRPBb2Io/wqbENyHj2i0
arXsjDAauWKxba1E3aVwIl6cNtn1GuERUrzqwnGwoKG4BkuWBK9rrXmwyR8uh6ay9l2HdCDmjpq4
jiIyQ2uESU+wRzOhAvpSvlVYeCz70vD3STgCj5WMXuPwDXtdiO61maxam/RJWzxrsuCZb+M2EOfw
5NuJ9WrBrLMGkyJMJjMb1T/ijuVsKsAs66JBD1X1LwAZtgGE5CVREazCGpX3cLtBA/3eptTe1H1j
nUY7sU4yxeK1Ur32MCAgBl8nv3e4T+M1BxPMtb/zOj+Fteu/WTy2kC+571am7HyGZioqfmIQnb8q
cOI7JIN4idIK2kuftyuQBw1KY1v9wIcIAVmH5rlORXcyggwWgeYd23C0llqIFDUgYD8xeCp+ZInT
kpyG1S4EFhFSSGWB3J5UhOIgzFIcgM1Hm14dyoUwnfKpKpmFG1HwMn8ESD7IAznWsU+8S1X7CVRK
T/+Z+o3/4OseIYcwQKrKUkZNwAMSXP7RhyrZ26FSXnnKduesDQgqs2SisHTrUBmVTaU7R9cwIFZG
UBl5BQTv+LOFPGmbdOc6MWCYvGgXjatG5xirhPciHyGBBeXzSD7jOaAIU4dtDbCs3BlS707a9DF/
6+y6O3k4+KKVtfsMxapZbO5bgjDoT3Obed2tYTrG45Ycw9tv6+5t5r6VuUdAcJehkBgE/bubufEf
69DEg1DO0kNueQjkzWLPIEMe5w8vx2BRg0JaLsb5875p/pYjrgZVhUWCrkDszPEVJZwkK21d5xjU
qK3ulath0njMH7ftrtH+zBoJ+WPaAAb611Yt7ciMB6rYJkWyT9Qy/yvEqIL6OUtei6RNDrwt8o2m
5d47aP99jALlL2WCbmJQM14zan0OaLLFxg08/d0QwyGb+vDDuiWs7ptXB/gXkpm42UBF7d5rpTzO
fbgtBDl7qP3r4AGoNepP1x1N/6XToIFgXGuDszacg9On+TcHbLRpx8GbGHi7ADWE4zutDyNDB20M
l2xeNIRyNfLAvNpVb1+R4F7n1VSHRLsxypisZ2P+TZGSymv/nAnRP8Wji2l2KJ46YYTPKtmO56SP
SADCaNmHogqfKWkZznnuPFZqhpwT8mi0HOLU282NY6u0zknbUNrGrnMn1IjCCktbFN+iveZGo77q
P3GCLn4Ejg1sOqzyZxtV2xa4VnDQpmrRsrGDVWVX5efYZjtXC8ofQxa8EuDJ3u0+zyl4lZi+wKU7
tZlmgnDrgzcrCr/P3aILXnmBNXxZIhuXjeUkj+gvi30f6+4WJknyFEGYXHRGkf9t64e5+1gga8Zz
1Hq22trbCL2VByj3Gi6jGRHoPlU/oD5MBtbFDx6x15oqmXfVV33e5W11rjx1wNPYCTdhVMhXinVu
V+iBz0D2XX4fvRaX0yHVHn2GKTstUXIInxV/MPDAl9Qp1y9NXp+Vya08hpSKl2Kev8Z4LlCXYVNR
Gqv5q+/g5IcMRd3OW5VejTdxFAW43NI4QzewNQ2fYPS06OD2sKeKRy7nfXuMaI59xU/tqXb22hm8
7f1o+Jg3gmHQHgMtO8x7Emhpn3kl4EBPP/NH5b4OQ+8/z62BzO1aHA+vc0+moeO4pbSTVDR/FS1+
0aOPpmPeL+7SYmkjrr9dAEYg9aqOh3B3OwmBCVOIZd1mbpxGGL8ETOV+XUDlpnv4sNpybmzHRPHA
xFHnOZ0W7vH9uYwrBGi5SX3u5MKSxgx9QxnkJ9/Ts9sHGZTsRA2mWBR9hb7k3sZKQiitc/PbWqW4
xlVZH+dd7j3MLRhyZic31jnAbbNSKJsuSb5+6/D2dd7xt15FRtGdQp4GPienYvYYyWH19Ed306a2
R78d1+Z+3nq/jnnxt50jI6h2ec7vN+1133o/0XnD/HG/lhzrz6VD1HwaPvNWnW7T7WTure9bOm28
NAU8zlqGlyjWxR5DLePslMI4d8J2hkXrUoAiZYyVeOng3Q6Kp9RkhfkXtj1byZBnqyAzhzMnumF1
31vFDBpiU5avf9syb250Y+uJCnzi3IVwDHuva+XJGep2WHnToed26mRoWaOpWMZdM432/zmzuQ0w
xQ+vqngdDAkFrm2aNrAv48VtUfEbYz0Kq122qrhQ3NefMquuruWUF2dA/UABN4N0rCzC5UiEwR9F
fkqpTr7OzeLAuObYvZ5aEmHhUgj7yYX0f7wt1n7wIhRPP847zF3GcfWKaRuWrnOXvqq/OSFx9rm3
+QND6W+yV7NffRhd+wETPLy1uJ1WYn8GCOgPt6N4cfU9aErjcOuyyoK/sd0afi2KvvnB+Ev+akya
Ev5yIhi7/nOZXmmEKL7Jcfw6KSSq1Dzp/v5+Vp3EU08l+ouF3HQv+pDZLEI6dT+f0tyQqADKTjtC
6TjfDU0ZMMtysurXPsSz6oXVuNlv/WIY2BAgjaPbuvlG2WJk5kP8e3fvO01bQgija+5ufbcGhqhO
3qo70rxkGBvN1ZkbMG+6nR/oE5N5X4dKaD7fGAcLrL2U7Nbn7ReUmHN2bhv96pMZtLJATOxv79eN
HcUEDo7t7e04toX7ljt2GBNNfyFzw8aBR2UaEkrkfN1dyog/S2q5FfOxEfxBe7fwGbr32wdJs+z0
GtzbrY1ORGJQgnDLvO9XvyRGeV8NicckfvrrshVXm0ieGNDMy3XYAwPtWwx653tQe0yzvaLrN7c+
GxWeTCEHubmfa6D6IFCopNz8OjcX9NFg5dlmPjddQ0wi1cdGggbPeDlvpbnONXE0QhnuI0gH17Gy
JG7z3npeagdZ4TxFZXuTRBhsVt3WtqsOerVveGfz34vM+bceoIRr0mf1dbDIhqresCWN24bLeXFq
cdu/+8/W22LSWu7ZAs4+75pN+8+rAn6Je5fzqohVqjv269JLtZWtttXVI1R7Zlq6Vaajz+3zzIku
BnimuS9In51FKAKzoQ2zDfcsLf3WL/yDGrBw656nfuejz/vPq/zI/O3o/+w47zO3agPHOU+t7quy
qft/dryt77A/KkjDrhIMxTTomVc3qsprbbXuRZPx6r4KIxf10sdfnhORZei6Kzmd7ooH73jpFfwm
8MA8Yq/0Ol82ZOvsUgYSlXbKX1vnpltRqZJ+ufPTFVo83HAMwjhhPlt3cO0zHi2/XZPW4OdUCO8/
v4oobi1+/UjTIuC9325Vm/kWmVPl16/aTS2mxfnO+UH10zeb9NwKxq9dHX+StNY3Q1q5W02E9rVR
iy8qPY20SD78Poj2cTiO63jyw42r7JyNunEp4uhB8hw9uSauMCM28Tvfld468910YZbqtR+U9Nh7
Y4fMCHGglUjlo9dhyTCOV06oWNLnAQeTUHOJOdWjfk6b0F8NQxIfSvBS76HhLQ1ZBp960tmbnirU
7byIZygQSJ2g2LfM7LO9Wick+d3O/6BE7ETJAg5jrpOc4sjEVVz3gofYIQFrtfBFin6sHuF8tw9O
z8B+PqcGh7FlJPvgnLtJ8kxg4skAn7mJ4p4AEcYzizbqrDdXS9OVqpvjYxtk+baXSbxvMoCkQHn7
E/aCSUPdFl/nZeaUv74ZevoubTls76vmb1Elpnn7tMe8m1FbqG5CDy+juS+y1f3pt33mlUmaiBMF
Yvf1t27m5fse86IQJlxGmBTr39rcj3c7ipl7+TZO9c/7zn+2vvetKyXBzjY93C9x3k14MRd/7zpz
cp6QgRYDxfnnttxP+X6XlMap94nj7u77/rr46fbdT2neLCrnuRwVFwDYdOfupzV/u+2HlxeGbGaP
seXcw/Rxa34/5duxxsE9dt3h/zqrP0+67E2ga8L04Rj979Oa192OkZcaZS9D//f/upx/fsu5Nfwu
e18kb1UbPabOUHxoFVAFRxXyMQP9umuHYdjbIu0vownm0bdN563Mle+yGdqfXGAB0u0HXGAMd5gi
v0YA39fMUfHejWpxKH0ivL1rSqquNFRaetF9jnVwrEXU/bTDeBtnvvlldNO/nWfKJzjzHiURTXz0
zNI8AWgy142oxpe8Z1wdNFijSlJ97XTwMAzf3LANv3mEsUEbD81DpgUuAD5iOYQB2od5w9yESc/r
rzOeVJ5m/beVA1s1LH94GaPBXA9RYJ7mA3f4XWysvmue5tOaT1DaIYFfjhkP8VFIu/1USHguTSkB
XE2XSHJEHObLtkc4aYDdjNeMpMTCofLoh+YDiY/an9N9g2LlvA25aqyivsNLGFf2fQ/HeFeYmnyc
bz4W18UHJMfH210yQfPgmPCXEpKcyHSnfcYhFpi0yL1jHdje0SFRsYHM0z03FWJpDCqjvzSshucz
nn5XcgZkHXgvIu1IxaFCOnf7GMq+gKgojT2BzHivDtVatfP8kmtRsB89aklGowHKnXT9G97ZsKLa
eueGmvYA6BZ5Z8UzNsdCfgsLFXUrxO6l4gMLy5gjSa1IDokVMSR87jWv+kqLeFzXlfUSjgyOEtML
zlqHKQk2HNo2b03sCAbAT/gRKgebB/aBF9YnhfOU7yhueGk1JTphN7ATooKyNbT5x+iIjwjf9x8S
8p/TqemWosV0n6QGvlqaXp8tN+meIrMEZEX90BgHYh07Zn+G/YdRReW5G79WDcTzvnHG1sM8R71Y
806MVhgMqDvAP9pbVpuHXjNe4f2VIFP75Jn6phTTULFFkj0+5YKURoxc7nwoEv9F70cqECeDdLwJ
CySO1RsOuR43J4c0Otg7N0Lj7raQsQ2ZvLZBHLxW8D0DXKKfy17+pbSZBZreq8854C5etEa5boKi
XVVD8SxdLCYRCg2bACD71vRgy06xKPMH0dcPu53skXoculEQdRcRw7eydMgSnJiybWtpP/ZJBlWw
aYNPFwGq1vjipYA1t9E6pz0Y0wfBJG1VudbRRIN6xiw+OA/2iXiscZ7XUAeGq2pmM7JlldrlP7So
hnhZZOEx160CYznPPVeMfDaG0ibXtH2UXqYsm5qRpFYhc3T8vP9GUiqKnQ876Ku/RiHwe3TaV71X
qekWmKJQ63Nuyj4+i0Hqey1CfpQCfqEGLEreVZ1hQOcTxtXLU9ZUysmylO5c2GXPeODFzYnGmTAk
3hP04GtM7MVWYTj0BM4yQpsBEBaVPLY+cGb90trhFeu9V9gvl52iXkNwvE8m5bOWP7GCjTje92LE
2bCkokEHgSdkByXdnj32KHiXuRJjoDR0fxE6dqGDavF7iCtFWyTO91oLiEYIPV0TdqUW39HNnV0D
KQ+sTHvgKaGscLXUVk6rhvDsX2yvHQH2I5y6TmA/R/d30rH97wIzBJEIFGEWpCPXlsaj2/fmrrQG
SfBUz69tFO908FhiwK4y92J7NWr4F0SqmWB3AjJjvkVlGZBNxLFgg8Vuf5YKA4+q9dNj2pKXhzRM
Uo+wBdjr8Qkt5FIMqfeBSlxZ2IJk2Tj62RoJLr9hQ1lJmcCLy7zyY2yhn4ZJVBFBM/OTUYkO2G5x
gBMdD0Z1Iu6NyY7ubWKq+vehEmPnk4yXCqTsEoqofES05+ILBePckvbGyOBBM54aV91gHpjWOk/O
EL4nTHo//bhycTgNypPxr/VEQr+lOIXs1RKrllXeto/BUOWHXC2QzAncUFWJb0nnMiKsYS2sVAd0
XxJb+cF3pmrxoHq0G/ukBEZ/0tVgOFlDahyb4VXn3/fBEwRUy9xzDiIvogd07OtKN3Bv6NaalWUf
mIt5MPHKfGNMi7Icry2W9KsRZ8KdZtQ1aOU23QHD868KYepiVN+xdKte5o90eLHxycAjIXOO5eQH
T70Ej92EKJvIuCf9pm9FsRKq0+4kudQVgtXiPI79qmFkeHC60gC6nrrNYixcECj+IjI6/50/nWA7
BMYbghdeOHmWTSB14m2l0yyrrDQ3aROYj0ZDCa5m5+vIKPqjXundseyV7liHyUdQ2N9KMkANKMBl
Sc7uSVfd+Ckmbsmf82OGjnQ/lmWIPxiMx0RT7CfyNowGbJSyOIY6EKTKZx3C40PXEvoZlI+ExACS
CsMNSnJwinwqYms52nG5wRJL2zBoH7eY94ybpFTVS4vL16Uzxu8GBYYwi0fnwasrZVXlglR1nn+z
6rK+8twnv/kupntXToWhqoYZn8zw5JoXFV3btySMg0l3n5cezz6reqxCl5pGki6PQOQfKCEscSmU
Qxi+kJUurxlofivQ/CfeHM9yBP/URQ4gTP8Fsrx8CFO9v2CkSJxYPHCu5l7hsXXUYJdtrNQi/dVQ
pyM8ywVNGRwIzV7SMHc+opI/+LISJ7wnCipYzzGpWiofrfalj6OXthGTcLP6GKz3IbbMTzSA2hqh
jTxYfllTQm3wECoxBqS001hLskuYFzT9JuYpvxa24hznjz7GP62J3qJQX2Z2Vz2MAvrGIHT90a8f
GNJl29otDIpbqdGidPEFUyvAZBoE1Y6ww35eZPBhZjjQgDVRHkcD80NL5t/wRtQ3RmAle7HlGsf9
iH3hmtA07pRQiJcFMOAz6hrtbBch/gAWSRcz08qjJo0BKpcVfqVkvBvROmvH9QNsVqgcU0RpHfpU
x2bDq6O1Ffj2iTAFgSiNMGPuV+AUNVwgJTVIB8uTxiJK1b0cIcHXQB7OtVHGT1ZfU7Rs6DrkOx7W
WgOdOhrKz7yktiaBgYg8rn3hZqKFxQZojyo/2eZSMU8+6TUk54qYvAm0vVVPllkYLe0NLFoo6PZf
HLvcwnNQjgTYw4tL/pSMr1suKi9XrnEZ++ThMTIZEkBLfdeTA3Kq4lIYFzlYACOn8tWgaY6VV3Pt
7vR4c8L8lWD7JfAa7eiXKTXPekKpfJ5k5OCw7DWSYdu4evYJIS0ZvYnvnAebMezio1l0VIJKuem+
i94MQ+AK1UV1yvCr55+aUV0AYy8cT1Gu7mqnB2qQAHrSa0u9lOkRH2C5yx1G+U7mU9urwv13BKCQ
WEOMber5hiICcUjCItnFlnxSaqTnhdDai59qxUtErJTYldPjPYC/alYo6oH3KG49RZLsIhfM4KD3
7VHRa5RvBYlchYy9KE0I42KjypFi/gAySBxDBqljCwar4FXJa7DkgeVKMmSKv2qKnvIFWU8+IDw7
N6L6pGBzfEuactwQwdS/zMz5nkbJA54kw3NsfXV6nz85PiMFN6zqtWYGxVPskLi3CfgsLKrfd62J
JVWnpAcw4Fs8S4ej1Wk4Q/g2JuWEgjeFF325ZVucszjxVhnZXs0AzNwprXIolQZjLtvP84UdmBbJ
qMFeNlSbrDrp1A91VUIwb0IHX8derhFmxoQDjHbbBtS22K4PhL711L9dkP61nduPvk7UxpzQJyrA
q3UqFe9x8PZxPfbPCV6bOw3fk0VXDlhy1BUoQYQYD2EbfRW1Ye5bCSfD9FpMrXIHAH1VGduCYqVi
CK2TT+HdIqjM5iyKtsIYqAe96fsGj+bB3HWYlD76iWItkzAoFk49MLiank5prBhLKQy8IxiE4lUQ
krMaNbt69rP0onQ5Ln5+OlWvkjrTVKYHiq8/DAwCn/3UWndq5r7YPV50etqs9I4E9sBIZQ9DLFlr
8eh9DF5+zXW06o5iD2dqNsTCrKxwEWtu8Ihi86FsNf3BHCHqx7xUkRyMP+ycGI7jDKdW9fk56jFd
y01QVP2599F7GYU/4ofyiHb1kOvprqXE+JvUyVmPVHFuKsVMjvzQ+mrgxAe1h+JZyEepFt0ZStGF
X57ROHC1TxJAV6pZh68Q91rHL8+JGsRnxLXmtdEbZ4mhFbVeeGEdlerD4NH7oePQaTf4gVJaLKC1
r0tHTz6JxXHyFT7sKIDXuvfmd175HTs1lIpOM2xSG985iv51qpN5TyfthM6V2DTItCVB1WhArMzI
OOgK5SlYf3dnSh4/28YTb4xG0EdHXvCoyJBZhjbKtdVTtSCwjDqKAyXXxqsXaRUxCxIcGjoNB19N
yuAkxprM3RZVY+z7NkyNNUASmwIEk/o5szkgi20OfRcyB5i+5eCuGJKoU9dwr1ZFLtrDOG1WvKE9
3BcTEj1b3vwbr0ogkzNG+e3jvq4qKMVK7cZZJbHsDh0ZV7g8ttaRh7ApXMHJ0u79jglIpu4M27cP
8D4UCOO98jh0wbiOUst5iLVW4yX3aOKZvAcntQOQ6lxHW15yCvyDQtOOmKsz2iuLRxdFIAGKXl03
mE2stLqDAd021KNMhOMwGGgGde7kqSdR6eY2NcNDhcbtkvO/CF4YK6u6fqRysD1jscG9yLJmi32L
D9FmEvRip/RmOPh1toYOZBU7ObOkei2WBaAHQUFUBmnvGAjHXhr5FL7ETK1O/UvoDP6nlu+V1ohO
unT6hZ+Owzo1+6uV9/FOuG5zQg7nYvkwfZ0/8CdqNxa5sSl5mp7KKT1dNhiHe4w0yjRoTvNySnEJ
1sL2Dm6/zgbDNzeh0f6ooorFAvb0WumIIWmeVaONi+UJsyx5mhfnDyrsy5WimnKp9diPempDaU5W
U43DR1B3fAvrTi6yIG7Wo1qOlNdNYyqAdUsnoeQmsYcGl/dppZ8J5KJyWGdIEs+Rlwx7I6H60ShB
uC3irrfOTobNYDP6jwXVSqXFHFsK1TgCdDCO8zeZ+vkGpuvPeclzMpjFU4v7x29t/9mgMwQSi7lN
4qlH323KnZ9ryHfmdfddeKn+6uu+7t51FXLysdZBjZ53/v89/NzX3LUn0X9FSrL/47j3Y9yPO++Q
W9MQZN5sCttbpQGGqPc284bfru7/6mdedzuFChy2bsAe+K+X+dsx3RSMYNchvy+H/CEybeO7qcTd
QjNTcbWKgPlYZg9rKxnST6jOJAkr47ssKT+HeggVHzEJc/ZKWc676uHf1Korn0meF+uQasgj00v1
sUuIU80NQukdk0B6b43pwCzRQ3OnuF7y4nvl59yAcWqAA9OYPheDWnMXu3HTS6G8E2rfzS004gLQ
20PrYQwchbEvxeVj5iTfnWJl+y5SswjFaG5rximJC/9SUu15O7sgzCj0HcMP4kTxxtUAXPthlz/l
jkGkYLp0kcmXUS+SVzMzk52GdezWykr3VYuax7mBi1cYhIyqv0rP7w/mkBm88G3nY2TgOd8bvenH
pYIK+JIUtTjjsBat5l3j5IWHT/kVWHmylqJtjk1MCLBWUut28MmcM1AJ2TO/YhpHaBQr6MZ9xjTg
+9yDoYofWTTIZ41IFCZInrEZGe2/Owl/btPvklX4Z6qOozxM4KFj3glKn5ljfvnMjaYGwUCFZqpU
/slKKuMCz03ebg1AhFVP5euHwOlzPdZafnD4l7pSasJ4d9q18cJnpczrV5R6wS4sVAzULTm+9pV/
nfsmoEmoOiqtqx4X9UHpQZgnk9+Wj5vD3AI/cW5S0vaXwKQuHAZYho0bJbx6NHxrPVxcQLp9A4Ru
b7yi0nYhr6/XQSYXagW9L2fCmHEM/ZJi7kOpCoD1IA29L8XRD0Zkt2+5S/lbbRfltuuT+Bv1/dgg
0kCUaIZN/lpOkc29CQucU8d2cL8SK39jXBW/WA1xCs/tqdbpRu3Tlg/zdsq0w3WgyvhY13H8hDEP
WfF5x2iyGU0892qE/JGr2Has5g16+ZrqTfPpRHiUWm7b7dO+Ei99Gr7O2z3KTFGvS5wcolE5SY1I
GTQq76tpoZgFvvNe4DOzrTI9pGhX0d58T9nPDVy7xzGpL9wzOhTnokaCctzpvvDDPKSYgL8SkbN2
TmgYjJvr7CNjzDnv6QWyWTV9G50sgU2q6yrPZeZe8rLKnrPJOFuMOSQiD+LWvIja1D9Kvfx7Xrp9
2EzLYjG2x9teSRhhEwzhUdVbCzPc3L/mPqOrcuozUupql0zWgU1l/DqEq1BCpZQM9qYWxOgp/NcN
uZp7n9eZ/lNTVNHTvI9Z5+26ScxxPTdwUMBcm+iv+ylb+S5NKQyuNNEfeVzI96Li+dBPtnAUFDwh
CSI+n8n3Ug4YNeLBSgEui1kMO0YTNvWK06JfMBpNC25qRfL7vcmf3ERmb1i32w+1rXzMPbcNlbJk
k8fVvA/FLeWqlvhQzvskUnvNFNE81hZoIKbT09NLviNuLs95lXdU8HEgBBvZ1hJYRfPIkO8pJkHL
Ej/T49yHsKxtEBfFs/CH9qkhAj3vZKMgOAaZiX/KtJOD1TuMcFXjz4OTDfBYIThJnd68tTIfGIiU
b52pGQ/CHz/nRn1DBB3EqLqaF0PYuStZhMPt3H07f5Vo1R+tSlavsCsXcysd619e1Mw0oq+o00fy
3v/5QM+qnsemHs9W5JRrL+M65q3zhnu7+duQ8//edIazum9ItZ4yjnm5GShdTuME19H7yttXoRCP
K1N9f99x4jAQ/oouCcwnzD44o2TwGsKb0ynVbREds2ZY4z+Euua+W5jVGRbCycf9zG89EQu11ujm
GM79sYvVmACF4wF7u+koqCW1hZsQUMs1WIkBqYRsmqLmOsZBWlF/EBqG6DWWK1OHg297Q3gmhGMz
+Db9S8UbiT+BfMnsV/2EthSwU+XvtL4Z3jGLWxE3dV7xCcIhoywWdSnDldokI/4XgXyYP/yukg94
64TbqsmtPzckCY7gSm0pf24oXNQyMee0nHsh8C4f5q7MusDRWxSEBKdjzOvmbxp41rWfmwzT/70h
JPOyhjgEN+jfG7w4RqcR45f0xwYxUN4Wuj6e79PZz1vnj7zCNrjuHFKL/94whn66sihrWf+xIW5L
DOhKnMP/2KBU+DIgPdDW9+7nb0TtePbA1dv8sUHtEXgI3xV/btAkdT9aJZg7/vu2I7iF4Klp3Ptp
w/0mgpwfFrLEM/KPPQbVYUZXTeVC/+6KAjTCJdgf7uYN94upJwG2MRrjnxu6qvvbsaNw/8cOCVUT
ZGOa2/ooRyYVWCEFcTwArtTy4o6m9Om1ixBmp//D2HktOY5lWfZX2vIdNdDCrKsfSFBruvYXmHtE
OLS8AC6Ar58Fj+qazJyxmXmh0Uk6JXDFOXuvbbfJTQZaseIwjm5eMpUrjw3ctSjnXCfRelfZKnTB
2Mpcqeo1K1nm1tXrSXHx2FpeizztVplba1fytfuVZxYk8bIvWEnNkteQmiivFvVXWXP2ZbUirlIf
yWolh/YaFkQhUa6orihhyW5JzPwqtdBY4QRLr3Ki2ytDJebVUot7S1gJemWTKuAEFyWkWOiZqXfB
7e6uZGvaF9oc3vxq1qWgXMRnCw184YrC4xT1EvZZBD0nGC+hwCzhJYHEYjck6wyj3UU2zMicRe3F
682Me8fmUuS0CIIMmoSUolzLpCguWdhWa5kVGa+mYjdThuRSCKdZZ/UYXXC7irVnjsqZVI1uTS6F
d+Yh/ZqysXOW2STXWahZZ5k4w9oL0aqQwzZxb6Sfw7ZR14EXU942J21NduOAb5I8b+llkmv04Q3p
EWgrqNlQT38Gk4AMKBro+Bbls14XKslJzsf3fQ4i6WPmMmSP80PB0kT7THGH5fe9WuclW8p7pv/9
r4DNxFp2Tr7+vndwPW8O63U3+NnJTc0akrYCgg6pnvYHdfDsJ/bKGKBEDjd+/pNGUb1IpTr9/pOt
6mxp87KT19XOU1FnX5Y6Wafvx6Z1/MGuVJy/70uc9rmtkujyfZ+hVET0VOpWK+N002ZOsa4qFPlo
oGxG8khASbQ9ayQ0ydQXJZGO60yj6fXnBxhF46el0R9Q5fz3w2Ml4irErZ1LqOH383xfhOPUAE4I
aHEOdU+G7fy43y/2+xLTwQ+6AuQbza9dfr820y5uKqXO+Tmq7hQDsiCnLM4/pOXeK0Ccj2UcDfsq
U5NVOt9eT5HvkmX+KmYhFB8KX52XO29ad48iNfvQNdNZSbA2OwUQ+pMdglWc/882JkIHC1FgQwjs
mwpFGLca/zBW5FH0itFcMhwJ5wlgTNr3mS9NlWxMR3ZXwtM0rGF69Rkm061y7fKpdNJ+a7XIx9Qi
Gl+8iLXw9wOIJllW4zSeS7yWJ9w0FhlGRfVZjFDiip5+jzQGWNUe1XG4+49SLV+//7NswgZreSdv
YZFBFUhrxhM3Cz7mJOn5qStoGb7MiHvuJya8qonRK0dtdaLvVZ++r6WU9Y8GIq2/3vz7z3/fFtXs
6WwSfn//e6joPMd8b/zva0JM6HVKj3IEt2dakw+Lvz3O4rNQhVY2/+v2v72sqPVubYzUQ2Kp8AR/
ehv/fi8B+T2Zhf/pT3f+++N836ZBcyE2r1d+f6q/vxfylMeDDRDl94PvolAvo1OWN3W+yLSJ9rqd
H4si/UWTNl7Xlkljq26pE2ViJwz0AiFJJj6hR6oPFHJFXYuCoNqGd6NTWlC9I7s8JQrv37dVINL8
BLwj/Tn1CVTKINmGBVjEtPA0eMZPiz3Eleaivu2mlEw4ZwoedKveKUAvNzl6CgRGca8sglT6FSZK
H47U06AF6XqIix9e7rl7dYoGwst1Y1fK6dagCFAz7YiuhHJQZaPvs+JS4pAtcsr8meq37Fbee5ZE
aQOXczJKue3i+iAVuP1R2o+3sBV+OOnDFb8X4GbLvoexRqS9FbkwORSEbTXdxazLd3Fct6s8rTWG
U5AGCUEdm0Dpko0R1OWK5Kh01cVVtnZVMoNkr4xnUJonpaOg3o6jvGvGLc7yt6Ezo4viedVz1w4o
gov4/v1XHG2Ur2hszKvQxuE2uWN21epfCXTCU5NFj3K0lF2mCBKjWz3109DT3sJ+2OfDLDuzw2an
K2hMzToUvhOiMVf5eCuKAItIdYfr90VLheOMq/UcDVb55pTWMyKCRcUaXU+EdRGsJlHaOu5eUVW5
ogM2bqegMl81e1oD0HyuBxSOVMHjgFVkkJI7DL9kl9bSXjHX7iO6iAcsJWWJaad3VxV2lIVU5oRE
DSgsNUlzm7pMDRFrATbtDXH3AX6yrMYz1xpvEdQg3yR07lrVcwsbuQR+N7o8lQs8ysIS+gON/MnQ
4uTJ6R49007PSeS0+6GgOlTm6Zm5deOmSnQmlDW5q0r1VBpJdqzjSz08RE4fv+IiBrQq9oOFMaAt
wy+wKeC956KhJidwz9Ksj6q7LsKkes11MsaS/kK7MDxlEZ+LdJr4OWU3dXCnEuKr5+EtdVUslo2h
bKwhr/0iFeKWU//cNl1Q4f/Ht9Z1o0NkKwpawZwcyFg9CmFIH8ng8BLS74MUQZJrGP4y8+yX5k0a
UHKFcNfEBxCYHfPRCfyIJvmurwNrWSMTW+GBcFbf8KmcegNGnXszN6Fzqve5WZJR1LarOCj7+3xL
1nHqqVb3RgJfelIoXS3isVPWVmq9y0pTj1lVmXi5FkpUmKcqr8BthqzYncriWSLFZRTUyoWGq/Fi
0FxW45FIqVDaix7KwL5yxbOnpOVZtIiIBHmwoLPz3Jc6pRtDYQ899OFdc5x870SO2Jh2GB3pa7m7
oGi7DXTPBemF0WNDUBFF/ybZK3JyDwHipWXQQuNmldFtm0jPt2FcD2B/KHuMmHE/1Kx+ntyhx8Xu
GQBmCnnWI2+tMcDpyrRNZUb4GYGtIk76eKFOwTbptb1Dn/OR479cFsCMaNSG2TY2Onks1CLbhvM1
zEsZvV+Z7ZQw3ysh/ZEl2mUS4WV1sdS03QVlJwGcGUQnN2zmMyFq/O6JvJbwkfAddMWyN+PkQncG
NAaSCERQvKI5sU5USZ/dl0HoEbJagnClPRVgE9i0COBYIegp9Z90XArIA08RW0OzE9XBmN1+MXT/
46BTSHLczN2bMEsWdZ+LbTK4P8q+OLask0+GSgJ0Ozd+i/ZNEiiolTXAvPa9SNFJjpbXX36vk7tL
x2R8DetW83OiS3yvmYxV2npiF6pVu85ETM6lkPe+OlalnbwhBNS2usUKl7zK7B2n1+wntNkrOi5l
Nl2/E0NjLxFEtBtW2C8a3YF7HTmvucBSz1qlZd+fq6sxdUZw86X1GBAXXmpCfdHUUTlIEwe9nhO3
YEjl2W44SPvUbJZoLV+UsbKenVh/sxzEn6o3a0kUw7fQ9Wx6kj8f6lm8H3jJyXEwaNFKPXeKeR5k
rh89YrHisRf0gEf9NKL7tiP9HQhWus67oCPDUpJVXAOTVGUK5bcqoq2jqTEOhd44NpnFRZ7c4a5E
pwbA4kMuDoMj+ketKXcw7o0lnR+MyZN5+b7w8vrotrp3GMh0W2Phhmo/xfVVYQPhO/jjdo7D/tMt
v5Qy+dn1MdEIgf4JKi642eeETrmptNbD90Xc5i/kXRx1sjzwQaICaxsxvdda/tiqXbwaYt3ZgQhu
V0YUhxtt5oUauXsruLYzxrrYu2qf3E0NCXhkuMZbTLAaWwH3s5HpeXCNANm+8RVGZr4GSWr6c1DO
fVDyn6qNVl3MapZMFj9FE42bXDaP1GxV1FbRScWSvWNhnO2HuSbJxKztwDPiovPEk9lE1tqqODei
FD2QoVr6c2AbJ7gXyqfiQOprwy5GSYS6cxFWqYYERouvIClaJTFQionJr12h4+ckwkEfm/yHQAkC
4Mx7rZLBWs0uV7eh4zgohOya0ho+4+Fn02ntzumSeocnemtEXvpi6hV2DUAXK4Sf63ZWYvSRl6zQ
CkGD6PS9njbZaW/ZQqx0WqQIsZhK1TQ8N0WaHBk2dlqquUhwA2fxfSrJ0HwSo8TKN9s4qCLCcmN3
UAnlkneRu7fTpPPDMagfUivZZk2gk5g+CD+yWNiyVCakk0lrFLagxYc+CCFreurVYdmx38DyclZg
pL+WhkESelak9z6Ogc614cqh3LbtcGH5niWXQ+o+ZJNVnj3dW31zSF1qwI9aIZG2pcE1QvradU28
6rJsH1OfTkcjfLO0dUxv6TVtamcfGlC4ppIqadCrPYn3ubXICsu41+WQbcJ6EHu3DeUW5HdLNDF0
Nz2Oibbu22CvqaQry6TCDlXIHzCB2PR7X53WU1jMCC7lba6sToY7uA407VzhvlTN2YjT8kR64ore
nUSHVxeLIfSmtXT0B+hD4QF/frJxQ6ABaaxRZTTH5jqQCeKPPQJkN+6o1/aVvc0SXVtR4Ml8Q1G8
LaE40LqRxyHUcnz00MWVWNN9G3dUuUUfbRVdASQikmwn511WpKqPLlLH1YxZfOi7veV4e9M1wltr
d9WzoRNO4VLIYDAaFcV+y03nHuHpI7naQV24bOBSrIexmiW9Oh5gMrGSqkFS5hYIeoSUPlbm9OQV
H01U1E+J0TebUoXL9n0RmUL7aSnblIxfvh7LYMWqFOtpPnmZ6AZCR5HAfJ/L33/2ZWOuwMwdUCtn
b8JufNpL1kNUOfvJgy/UKlW8KJU4ozSIh0Tphvylp1rby8b6JZzYz3Ai+UovKhbQKjDI0cEdLv98
Ba0PUqNhQy6BwFfFRSaVBP4NybLF6E7zrGztvq8V8EOtkPJD4kQPxqx5pXOr+CgoUdDU2qMt5YHN
i3dJzfjOYdat2sBrbgUUyEnv8NEmgXNki2DuOiVPfGq4Yut1Zb0jwecnQuj47hAEikJFt/hZ2vjO
7tc9ixyoW5v7jjezReI2W7eaouIXo3jh5PzWRossrqLvHqNGC1xRb4lvPH70ySqelReK4Httm1Tz
wwhfcNWo+yRuuh/joRlNuQs6+IdTb2iHFDDGJmyCB3MW+EoIyQfU+wQZd+VxJIaxKG3rIR6V4WJa
464ayUQLBYKIsg/1EzCohggiUmdpqrSxF3wkoR6uDGZdYH+NdrVo6i6csJOfIkguGeGBm4ojeJmB
sLq09aONwX9dhZVYd6qJIF5ahT/G6mP0nb7BbsX1QanOlEY7OODkUXwZOuob/TAKWl75bHR1tpGp
cmr1KV0V+JLekqxcsXMdf4S11BdTONY38h8h0AxWsvFKIAFD5KTPQdcNe6dhmZIz8eo61MyWQTaX
jvWqSwp6HeP5keYa1YuBdOsGBfaEPOS5b0cQgBUmpZwkHl/LjW6X2kjfgI07/MbwhqK+feqE/GBR
LS+A3RyfOoC7oaG10lslvYOK8R7SIKKaERb5D2qAxvn7An5sdwRqjlCNyQA4UrUR2GsQC2XKdlJb
pGGhicsblcoKcKFEZ81tliHfO1bRFPUCiGCZ86z0prJOujbd0uCsA4Gmdr4IFAc0bq9aq8gbuoeO
8IwGJcGZgue8yNJOjkxeWrOhjDFq7cqpTML9ooBsotI0DixHrIVjuPXBy5Jwpzguu5nB0jipe4v+
tVe38WtSNqzS6qFdCkMnEFj3WtAdMdk/bnj6vpBK8SpI6FnpMdGxDo3tl1CZhwqzOpnekF6sNDDW
ehs6J7dlMmPxMx3Nqi1XHXQglIDu4Evi6p/YVb6WLfnXQV5YS9nU1bMg7ND3mHQXVau/TSKIL4E5
xRe7C4etHJuPeNZKF0kkjpVReYtQoroJy2Q+/JDx5EKR27GY8KYN5Zlsx2SrJIhMwh6eZR1ptl9L
zt5R3AzroRuxt+hebd2Y6TN/6GJzi5mGrBOKoGZfXGkBjTdbkIPi2sjKUtu5gqXxs65V7oWmrRSR
laeEIVxTox2rS6RyTDor0yWn2lJgu+A/WX5LldUqU3bkV7dL12LNmNj6cJuTekYrhFDVIAeNtCA6
tKoBzcjIme2dKT12TbFrO06oCQHnOp2RVkE4rImbxOxmjCje5YehVs5Dk/f5IjcknmCmsDcsDRE6
qjc0WT/CFCeiZuL2KPCOnQqoqr5icb6VGkIAqxqaVekZT3yhwyKvS6KW+g9ULAGUt9ghM5gYatQ8
TzWpr7xRAh1zx6JlTTjR2Rsxv2EW8M7TUArm7xm/2lakTZGvjiG3GK8IEHblHP3V6Tkq8FkVTYNs
KSJsM5UZap/sq5jByu4Nc8jPsEUtXacNS1qTPUSeNPdaVYMdpb3zUEgJDQZQrYInYmGybDjkGP5i
TaAaCIcTOSbBHcr3evQG5ac8dNF4tRjCnoFbw0VL0pXRh/WjEsngapTTA+2LZNVTGz4n42Yoow78
aCxvuZpbb8o0ViRXovlN1aJZF33THUEc2/6Q0Cj3Homy8C6qFZJ4H9A0YPZZBppGejDu7rFj1JF6
X/s6qoK9YHXF2JONd6Onx6oqOajnQEfa6EzWY12xKAknj0FeGY3FkFiDj5rM2HRqV16dQP8xZHJ8
TfR456ZZj9IsGV9jIhShVEZgJG12HN/qzMlEGQ5OE3IPTc2+jn/FUZu+pkoSrHGFqkAPvXJZWo2A
Fddj4KNghAuqsO5MGuEV39DGLNhwDFr3FgU99qz+DaE5O6RS+TSBFPheEJRrS8fvElvvhFQ6O81V
rUWnmSqZxB4Zf9MwQ+aaBohhXbwrJe4nYkfaDSTVn43ZxC+GpEbddS9lN1PPEsT8iYi6F1cb3E1R
At8pCTRfonC2t63ikhGCa2PT8Zr3IroxDNB29sRG1crpImrzUbBQKfmZ3ynDHGTp+E5ANr1iUUfS
YqqCclBfvqHeTQRLYTLEj2Cwy4MSl7afaUp4GCZdXZhKmKwF3f+LTFtwsn09D6vujxnR71SV90u4
zmLKfmT1EM0Q5ugh7xmavWbEyBGqB717cJwSqO3YQ+aeh1k21hSU6u5NVmp7DY34a9JtPx+eI4f6
YO5E7S2zsPh3E+7bljRo4FzdpiYzdeXSCVtVQUr9z83dez7mld/0KJzKLi3WgCXo1Sg1jompv1he
om3tMR3YentPdlfTS+isTaoO+r6aphe8s9i0AcgcQqN+VpgVlrmLkqJ0R+WSCNfcC1eblvCj/TS1
qe0ovbUshfmcxjnijaSs2aY8u2B0PpVWP/WNew2r+ns9Gu8HU9t2zhAevi8Mp0G+5FXHwmrMs6HH
vwZZNyDHh1lkM9CjqcxDGdnV9ftCo1pr6Ep1dgIkS07orqHmBadGUetNEGFSsCtTuQYofTY0fjoQ
f77eRt1b22ZLr+kWrfLsqKP94MVT+ljEeyOdPtowMpi7jfoU1PE1r0nuxlYirqkjX8POiNet0nVL
xE3ThbXWoW4ax89xPk2Ig65jZAxXGXwOVtdhY2EaIgVuH7ITBklc8i3Lulp/11vioqHbN/f9lISh
E+dMvNRC4AaNneSnqAsE7KpkOsS2fclBamA7yekoZ93ue3XM4XFKW6M9FEYLhxG/FJuoklK2iH/Y
g21vyxnKN2IsMrrqM6eC7DdtrTEqKdUyhW7TTPFGwQvBEs7a1CQzY9SR1rEwKEfaTl6sncSWR1Ou
K4tVRqPqQHLGZJU1WbCkVuvcvShFN0E7CSk79St1JEA5I+KQwKucLVGhHpSk2Eobb5VlnEAIaYDp
nOQAM4393OC+qQqfOB3s9YQof83mOj3qFMKlzkmIYSFYhXziW0cLdBmvJ6NxOedb61E29suge8Oq
yphJ8gmbfkjGJ0SGt9DmnWRsAnZ2C3KLFfUaN2Ww7a3mjE+8eMhGUH16j3ekKMdPFuc4M7z6lMY1
ByyhkvR4xIMoI/ODFgSYGAQK0F/iX7gvAqwyagQHbNYMdYH3CA0MlxjLkFrV88+4bS4wWquvCJmx
3gThDQ124udptdIbpf0oKCcv2YolVxE4xHnV7lWvHyZvwCQiHPNeOzR08PnVihVsSy37cHM8YgqS
unv40M1YbxFE3bGGLblDwGuuseQjeVNKFo+dCX4FoRtRFM+ywL819t2swVOLhZeCABdN+jOLjM/Y
iI1jFIOidwTzttME9da1o8l3PZGuPY1mB6t/0EAG1R6zeOpnAZHjCm3Hkgu+faDvCznWP0je/WnA
YHornNpZYD8tl1kQNJukEfEpmFK8eVgiejNyVjk0FJhX3WJuKC9N1fZom0rvaEUC6Qjye+EpSzVq
dEyIzbAGuqWTHmoMyBeB2RE9Yl2jXmk2MVWdBTuA1rTwE7huj6i7bggobuOGggqga71T+L3YB7hd
KPYNVaNFV8MoWgQHUcbevhRtePi+sOCFbOjZRaeqL+h7tqN3GOPKO2jzNdFNaOIarVgznOuLaniZ
wATsezR6TJpG+JiVaJbVnGhNdPTDHfI1Pg+zYT2Tdu7WLdPxAK/Y9HUtZ92soIcxEzM7tu7wIxS4
ZwLPxDVLQ35qOUCIu3dp/nitWJGBNuEPsuH7xOYFxUyEYSNdYeE4dN6Adj/XrmLwkp09olhHjBad
U0vJqO44B732RtqMdum7xuCsSVYvVw0LgaXSMGjqemfsTVavtcJZXwjYBaFjGnQoxbve5YdEGOGD
lSBg65xMWY1tRMs/0MY1InALojY+U1awoD0JaqSio8WrpOiWlssKkFGmvafspXZRHzwh/+bIrAoH
L6H6c5IOkWK0VS0VBsikNqCj8ppmRVIOGz7SL6NxjpVsmWpD7ZdogQQmWTFsVbGkA8VxE+sa2B0c
V6rzloaFcoB5tetDDBVDzWlN46hf9Xk4n4vzdjTix+sACrqNubZF9MtUWyhm5YgaAZfQ/yP44X/H
cJOdadBrN3XbcqBd/pX1O6ojXAmrgMw8j0VS5BSuIxMItgd6YWx/k4X/x1/iyMV3sP0PsmkbYiDa
v/35X9vVffWf83/8+xF/ffx/bX6V54/8l/i/Puj0sH78+wP+8qS87L/elv/RfvzlDziscTveul/N
eP8luqz9fgPhr3J+5P/vnf/x6/tZHsfq1z//+FF2RTs/WxiXxR//umv3859/aBaL2j/Rl+dX+Nfd
82f85x/sV5qu+o+dyD6Kn/+H//z1IVqexnT/AVPL0SxY0IjzZoy35FCa77H/4Vq0ywidm0MjDWDN
Rdm00T//MK1/WJblkIOjGqYGSx7ItGC+nO8y/8HvPYt75/A8j2nxj//+Dq6/Ac2/fzW+k3/9/eeM
eZa5f2Obe4ZlkN5g0TdVCXDWv1O0/4TRr8a8aEols58aS/vZTeXJSqxHW23EMkN87wcx18D2gT8A
Z63byRehvNhuFTzpqrPosr0GVIAU5/yIwQaP3hBi9t1z5E/rsvduwtZp5zLjdko5nZqJhVKlbcJB
9+OyrxZDq7MtdRLCnaisEGTAjDV2aNng1NI4izYs7jc5KG06Xqw+AFluA5Gri37U5i2EutM3tT5E
JD8454IU4iEU45HPe6zS9NGccuwOabRwMmrAIuku5OZ0Cze4osYbiQ8pDtJCjaQaNweNij9K86ZW
9zzS0jUq8E8rMA7JWNBqDhZujFOLNtFyUAJ34bnVQz6GO5G4b1pv3LTOvKedpvnw4KpVpNE1y1Pq
aGN07ZA/WblxC7Pksyuz98kx9rQqrqMbJ0s3iwA7soApUY3B+CHomIw+S2BAYFxeFHF0kmkC0DZc
qZMO9SJb2DbUFBRWeh0+EdeYGMkr1rph4VRYqnPlI2I7A2DnKxGvtke/MigeEtU8g0Zc60hKdooU
9ULbGbp4GZsKWS+J1Gxg7X2gl6eyjMlvrtNP8rwfBcNcHqk0e8cHHFbJchD2OTCVvRZa9sJprTej
qGhMs2oS2rxu+KAL/q6YukvTNP7yhugLKco7q9KLU16A9jMW6ugCFZi6XcTHSzS8MMOgPsdjunC0
6T3Lg8fOzmw2YJ4P9/0rCN23KDZe6yL7Yqep+rGbPTb9UiTRO/lD9pLWEpgqu/2Ra6eI+gaLAVVC
04N9YSY/w9jETZA+ZSrfrAq54cKUEg7epU3zz8CRLrpFqtUTHIKxVbNFkwznyKxVXPEkpfYqbUP8
f6GhqvMUv6FbgwzKhnWd0Hql9DE2bIrpswXnLu7Z3ENn9d1CEQs1BfvuuSMlfjtd1EHuYfyf6dwS
FbP0LIoI2Y3AI2Z0Q795g3mj6i99WlXvRIada8NRtxWh8l47NTsvZOZTssJHrBy3Lb46dEqknvA7
joh5fVMaLyXyYjiKm55itaD/36rY+TFxpqtej/d5QyPBCadlYLcq5ahqaQDzrKdGQMeKfyqZefPA
cITjnQALOAQRbTGljL6IFfpq2IB327iSOn6d1O9sWiMjCyEj59sWoX7PhmLHZA4HMZh/uah3F+1Q
L/E+X5s4HZnMp08gEx0iriAm4RTgFOr1IynMX46n36y1Q8tggcUWFZrqXRAI7pBtGYuuSbxF/Vxq
hJuAbk9pkg/bXLPWDFnRLIg6tZBHZwq76WuJoIhxwF66CvXxuXcjc9OXistZMb5Gj4aoolVTKOo2
BCDuFmq6hsUeLJ3o7oEKwASHG2zUaYdF2XveO4+ADqFsq/I5ULCOtT5K7MhX6uIWb4UJ8iQZikc0
x5vSin9mscNQaJ97yzV2kXC3UwLmoCLECpC3HXI0EDZSz4sCqieVeZM2ZDVkbzvV0W4pXUh2A20b
3JI6VLdS2HfVmZytoqJVdTO/rJ1nnS9/NU7qMTHFpm0JfwO0T1VH22BUfbTtXl81Y30o6HStHNr4
iyour9F4CDpBhWP01hw8VxeQ1qKpWFYOoFOI3ozPDm6natSePbPPFkUYPAZ18ok0DT6F2BRz9bhM
+CEcGAOI8Yr99wGjqt4qacxnpjrQBkSp1C4tyKSODjKtrqrsT8w4SyN1YHNrqM0H6y1o7ROdB2oZ
stgBl2wWacHII1rGAItKi1ckd2NEzNt1exMa5MLSGI3LFm6hLZZOk89Kc+rubnm1St6VUhbXfijl
qrbcxYjLeYjKY232r6jQzjoH7mKuL4I2lmRG9jZ1yBLsR1s+DCN8wr4t3OUwle+1mJ4dGwDRoJ5H
lSYpjpTFKNkrEAS0sPvGg81VABvhFdilaMAWimieqDB7IpZMNE6S0PY9Gu+LStAEy91lE5e1T0P3
SclliLzOWPbSUinIkgQfvgirG7Hxg/RQMJHaypAuhozlmmtBrG1WYJR0WKoLNNInJGDHqXKtpTN6
j0KvrpoGSAxQax52P4nOO9cIdRhPRqrirbIMYYsv9HpMqdvoxDQOBfQeC2tN2y9h4mGFL6/kp53q
jOPd0EN00IPeLxMUi3S12QfDLjtHY0Z4aZ/JBWuj0jeytlk0xBD5pQD2oOcNaWc0kUZTu4xhbC8b
lTNMw85bPuPtRV5Js3SMoPP3zfQUC+1u1xF7/QQrTDicgel4bMAYulhRgLB4a3IX9c/ZJHpdDO17
Hs2HWe881JISZJ/7RQ7IFZF9l0tfjS0s2FZzLTWFgCqFXFvHaL7IaqPb40DubpzHWioOhz7UNLUb
5TbUxTqoVY/a1kOrN8NuxlYYTsWIwn9T7ya2MYA60e7xrkSLnMSmhVM3r4XWvGqy/WGzGXI63isS
FU5aNmrDWDw4Dfl+0ZThtTb7ixNxMHj9wOmTvRT5KND3UIyxbKybAzz3OHd9gfphAEbv9OaD23uz
VPQx6FkqqRPTn1M0BBfC/ePQJc7uw7Sjr8AaE1oQLro+7Rb15adT9e0qciyPdg4wcRsM6nxYo7lF
8OI8BukUoi4pLjAMCrgB6edgiJOWMG3RPLWWuvchQArRIHBAz/O0keRAbqWxQSn6HMTJ19RE7305
PlnOazUEwxzc8Yxw+wQKB2y9gjM2ZMyVae7SpliXEeKuMT3WOU/KSvXMYvaQEkkZ8K9T42WzR/zZ
cnwAma+dp4uN17qHsMq3yBCfVWV6roQdLxGKREDZRUGe9znV1MfRqoMt+zdQNBArcOoyAzs7dIwh
RmK92wRkDvogChO/pli1cJM2WSELXbNOHjhCSkoBpBVtrTTeVonUdiIUS+qz1a62IuLr3GxrVv0G
s1RwGL1oQUzXuCIcjXGJOAwvWutU2ZAmDdFKjyxYOqO6kEyfy4Ep2ahYJCbWNg2VvQpJ3cuLd6Jy
b527SuqgQ9lP9IKZ0ruuvZDjphXL0Ax+mSSxa5J5z5pS008z+6wGGBYVp90yiS5iFcEj8wwdHYuB
BKel3oIO1Wetks7aCsLSQx3uIIfH7H2NLyB8X7KrdmHTbCotQ3oFFWHpUapcYGNfSlsH0xNk79UX
PnMqazr7wbhStmU8NmDF0LWlU+5rzhz+6j1hkWiW7WTeUuunMMtoE+uBsTWSZpGJ/8ndeS3ZjWRZ
9lf6B5DjgMMhXq9WoQWD8QILMiIcWuuvnwVmdnWSlVVpbdZjNjMPyawqFnlvQLgfP2fvte871ghE
D1wQWqbrAbMWyITHRG6ZINzY7OtjWvJImVSFWNEoHg8tkPa5zx+Atd+OKnktycqihD1MuvQ2sYqw
H/LX1XGxFk67iauJTi6aGzbyeKymTXwYezxug3SZNnlMCCTwRvzz32rnJUBHkc0pC3LM9tZ6xoeo
agJcSNNJtXvM/fRVDfVLj9ehaL65tvuIbvV7YITvHHreSUZmy0kHTPdN+n2wWhzhA/c2JhrGKcjt
8CNe6mDMb9NkekZCvO+8mFi+ZN0KQYHbd5DMJumuJJ74lWqQDqBr+lD4vr1B3kDvT613QxjtroKY
ukqz7JWXdz2oeV1JMu2gQob63dAsuNzdRyaf9PkJI4xyIFHD2LyMqMPxIb20GUZx7v2seAiEdniR
3Ol5TNJbzUdsSPY5FWbGwceK4eAU714sxmPe3BuJRoJh6rNRsYXZqv7e85TsHdXfWlG79Eb9ZsWO
qxR9OCIJp1Hv2la/zzVWSJOGRWDeWSlrQtXGn1lITo5A+NeGXBUas2p9/GKPwe3yXgWcNALHY0GI
Qp/NgcTpJmeacSjc4Fs/oz2ulMtKUPHwptOpHPJvQhNH3n/gfAjxnsafPy62kfbHxkNfbmL1Z7ZC
4p771CH1dIT9lVFG7CNCSY8ZLVFaNsZjp5byXDTPkYjPs1puA2pW0C0sS2YZJWudDSxNbBLoJDyY
F8Tw6nJEv5s/lSyhm7pywlXvLCmZEkq6mNpslT+nQDUPCGajvQW6AwZcn8/6ZNPx22dm/FpdhhlV
dGFQcsWV660gWa9Cym36K8Q6sXyhoEj2Ebv7IYlJo4yNfKbvDw6u9P0HZuJ+c+7bSzVmetMa6S0F
gb0RAoeVrAGvxxTb0hgZU3TEmFkRIwjzusytkcmy+6jT/OyFr22kmhXv2pVFFcNFeSeR4rtdXbk/
uNWu3FMyEZoOGkR7jbfRLQW2spM7QgDCbSlI4hq1/b2phmm77P6Q2UbQ+DzfE4chYrnqTZGUF0Yz
aETS5iXLqxc3pDD24mdNKBDYYkrGqvqczE3hcaTrAog7RcyVNvedfist9jjKZfTahf84LEzxqBAs
x7s4HrhsUf9SucuDLPTWStMLbOdnvEvFRLhL3Bev8Rg8Tn7crOl37JNEdhtBrd3n+j1KmhdoEEvx
5Rdcp3BVEkhQWdW8qjSHcATpbJMKaq8iM2NrNXeRdpwVe4bcqah8npiRrTrMd6uop7AxUNajDuCX
Cn3dirOBzb5NZxQoUY9twvAB8uG/YUDSrnol7pYUk8BxX0Y1DPvITV7hfbwowBBOHkzr5VzfQ6XD
gJMC46kfBt97i+bVHPXROmvYVaJw2aNl9G120xdERpcUMeZ6bPHqhcEIXIRV22vhc4Hy5g6j6Mm8
+jOL3L1pG1+nmoWgtQmenpt3a6nYHAnqpUxeu8a8mlr5UfumtRFO0tPk1h5GDPfO1TwvEp56kRGO
E9sYndOrMGdOHYxUUWHgPc5uC5mw9J+1kxcrqCPHXKfw4vr9/I2isYa5zwSEAkQ5pIPDMWm3DlvN
qvHazewyHrbLDMHy0PKMN8kmDWwqq2UnzzUDi6kIn9Dpn/AifzrmeEL22y9SP6AvzbiP2+nZzqVH
BU9BOYxUBmmXbGxPG8g0DRvSG/9HXX8t2CDXnOSWtGSNl4XwJbqvFPsl2bW4FN2OLT5M72ZdP3Ae
OvmT+2im5k07JwfbpJBLgg0Sc3sTWWPBummuQ5eFgKnPWTY3o1pnZretfOqhSNx5OBx6w/Y2P7qB
/7Md0y9REpUf79Hbrx3Rn7qs/4+0TF16m//rP7uR/9Qv3dUfRKP8x76L3pZszd+bsEundfljvzdL
DWX+5qDeF9g2HZ+qyyFX+vduqaHs36ABKQ7FrumQbKfoif7RLlW/uUjNAIwJYZu0TH3Suf9ol1q/
0fEUGNpcl66pLWz532qXLj31/4q9U0Aj+GxPcoJ1LM/in5977oFbSKwUmJVG1ZKTU9hfxxRsZInV
Q3fhrjATTlrNWzhwCDEQQWWZfemMzlp3BaqvzJrN/Z8u4V81cJX3c0Ij38mVXClbWnSYpWfZy+//
qYEbCxrJTjqyyxv12U7Tz9zME1JBZLi3Wpp+0dqhR4K6kBlXAT9m3wu6IaJ/q7vueo5RMhCrRRMt
iKtVkW4sg/6X78Gpsvz0JTFPWU/jzijgi40yY6uavjqawA4HiY6ZqX6Dn1gz7SjecxyOBCDM7c4f
ZvrFGYQJHRuMadik4264cdj8/PBt8LWzVo41LCEypPzgr2DJlVtdnWy6llU4PU0yYHvUPT1lM2Ay
66l9EUJWaXZNWi/BBuISAbk7hTPscNKfN7j1aZdMdgQCh9VlpGUTeo9uQoFltYu7Mid3xcFJHDan
3nfu0oVQnc046oOhOuVZ8BFvW1hA94N96NkkNp5jneFaqatJNv4q8ge0u9kZGpyJYGPc+LQtkSnR
IujtHjteeJ+iyzxEfYb9rK7uZerlJ+3ObAVyiOBQeNE2Irtm25bWVgjNIT+dAJe4w7mGabWOs76D
vjvfuFM+3aVD9AWeaLbtvOE2K7OLm8aw4NIZB5LADT2jHAYLUIVJg3OgS/bulNHR8qy1rif/NIzP
WPPgMkTI05KOFVaX89mStByAnuxi1d2G6dCzJ+TJbo5TMHDa6DbtdJ25VkO46PQ9yoM3wD184gE1
2I0d4nXBXzbsKSzKCaimMvwapXXyrWjHrWoytfNkR4VMmM5U2M8MB+fboaRYNyVCSVBAJ+VRfLgm
ghAAGFvKjYZcJ/ZbtrbbWM6vDIp9eHKYuhNmopEoVwIqJAIKYvZG33wYa5IDQ07QK2EjL0mkXDuJ
cyoyKz+peRIb/2voo2lyQuddl+QPjO6wUctGLJxhRwgy2oGRqUEnq/ua84blgSgb2FS35XJAi2hd
UVJ4H1bjI0nl+WsyGsw6MYm5cMjHKNrmwfao2FzEx3xrNHqdu+ud/BYk1bOniu+jk9BKVxMIJexJ
LxRoH5r21MZ2HYaz8xa831sUdfiB3fYbYW6MT9oaDQ69bH+4CAd5XNDDnoWuQl+suuPTc7rLXfho
t3CnVN++mGgHy8K9saus2/Yt4nfYXQfTHtZc/TfHyspjL5OLEVS3lGLtYlF7bR3xyKn/w547cTNW
NUMPhvcD+D2Tam0WE6mO9WlC1IWBDPMO2YGY8ASngc5G/c7qlVn4RwyR3QV+QyZVz+rWBu15CDBT
CA4FfUVPt01oDvgR9zjvwefP6cck7W8tgBCmNVRCMVwXarB3oxT3cK8+mnTyV5NrEdHmyHtDvI0T
KIhCfnZQFyYxy13aYywRnDMEepBthaONUHGa/6RF7OvkgtGBMC8U74+DLzXPyHjVCBM9up2vOlsh
VTj3KD57QmKxSByYd36pfPKpimyHLVhvREWkmmlHlIwVh6Oq4QdwTfuxHKtn5rXvJMi/m1GL1F5C
/Zk5c/RVt5GJ9qgqk9tE5hNASBsJE+arEFOpIbOPMCumVSmGeB3QB2D49EGkMAnhjribXSBtcyt3
OAI42JooTIPqgkDhlbF5trP0C6hka58LVfIecTIDo5Xtyv7EUra1+z4nIcJF7Cznd5+hChYtP9pa
DqJlj/PiDjVMsgcKelJtRcbT5LVfun74BHS9R08RbcxZf0TCRLU6qScp04e+H8kd4FmuvZyKMWTx
HN34QND6lZ6JyEqbi4c2Mkp7yEvFUcX+sDIyp9siCKWeUvMmDhDtjVxAaXfhkuLXwGRHp50or9oa
xkxioXsgI2w1BgE9hElWO1WUh8iActtbXnQcvfi1bQbJ8RoMoRW2WzPT/TrSAyrBfmua9pqZ1qPU
xWtdzyD3VP2ga4O+SXGEzbiqx6qjn4/8ZEIeXPX+Tdn5j6Vrr6M+vM068WkPj0ZtXyKvvEc4GfA4
5+56SPuOQy9NjCr/zJrSXsGwYk8a1cW1gyUMvljVs6ab11klh0y8vCLKn3FX0mBMKr4Hjc2bCI6/
ncfHWt/nSfTVGTNmllZ2rBOXaLeyXA3eBMGx9cmNt5ILVvwMOGI3HX0zRJBGEyFIiq1hBzFnXXsf
E6EWFSWMhqi6sTtcvTSDH7VldFv0mceEYarbth1SKGZPcDc3paX1hdAM/0uAQzxNsq8k05d3QNVh
42EdXgjpINYaAODflvj31cCs9xjgZGykKjdZZHtbP3ryLHr8ppV92APHMj3DC/bVSxPGxVPq9eI2
yuaTI1KxCsf2xXAb5zDP7UuhyBf2gv7LxAKA3iDZo3MaV4yI1pIWMDKuzRhKa2/1CYoygRky8omE
Zwh9nq0eZx4c2E0pQA6i2kPKgSQY2AJo73R6UP5BhdpfqZnoj2FcISEpt1NZgCEbtm4wYIRiKUjc
nFzHND+mRVfAGvJYlIEDoHaKj5D7ogciLgHUuonPEBmwbUJj1vCviPh5hZTRQT/WHZrw4bGn4lhl
Kcd7xQENQRJM5sTY6QBDK2rllWP00dk0c2QjU7XtKcJWEtak49r4DSNAwp17Z0WsVHUvH7maPIgA
vYuUrkKWBe9u2fLzybWKdbSV+JN6FF+7Lpf1yibP6FCMLF5+S6b2VE90TTn5oGDfBGnvQR978kp4
s8yGJ4zZgaXXCJT7cxGPlzkX7AVmfaLFVZ/q1Pja4Gm68OfNTRRnMEmD4iYNTSICMvzDlqqia2wm
MChDe8cbTziR09voi6Szd6LoIZ6INI8FcboK1+TWmkZ/Bba23GXmVF1RTpLuFY9ns7NofQS93tFs
aHVBzaHus7F4sQF9NnYo9q66sr2huDIUIrI6YgGU9AEyzNwckVe1gy0yBF+M/PNMePoS3lE8NIYH
IdXWa2V4CIr6gITR3tMcPaP6qqkmfx13RrZlf9d30QCHgsfzaI3tW6366dxXvACNieti9qCGlk56
qKlRae7CePNbZ4W0epF1WePGwKC1ArDP9GtIAeU5TA5Vb2J5C8gU+/FfXSPZ9ZZr5xucDhIu2IyL
p4si6sH5EmACuxae/YJLg6iLwdwG9RSvzRSj6eyLy7GBr3rOR2JpHZTrG6/KwqtcWwQskj2zCnGP
ruYsOcKYjq47JB+rPk/2iocZEUAZ3meGcRS0ZQO3jK6zwT5XDSEXYN6cLbqnc9bjjskX4VkcPimC
bkkIxNbTucRKjP2jmmC5FOHJQXS+04aTrHsyAnfFpG9HQHabcdKf2ukZRPfIvisfTaXnAKibZcQA
oSJUngtWCNFs/UpsTanEsYKqhbV/CtdhHbcbTQt6B6/6oIfJ20RJmB/DrNxbI+rCHP/1qphyKK5t
y8Z9yLt2RoebzQuIaFwVriJ0w6JE8zwGnDdjLEBezuGnAVkM4SpqTGukdcHfoqp0Z9Qo3tB5SUKM
RXkOZxRxk/2I2kzct774VgRjstOhqegKe5oG7zzzwrTDV1Hkm45ozZXFo04wuLHsW/NTX4rqKTFQ
INtYsojHTG/0ULxhbyl3s3snOlJ0rdplcuJ0yQpaNLMlbZwDsbh+J0ueORZyKIo/aSow5y+RoiOs
R2mQ9fbyeHJ5jRJx7bwJ3XqmUm7oqKfEaPhjtEroZt9V8bMi+mLjED2y1L3ZJhJg/hIfjb7O6a3E
JgWd8PIHtASScbSLqXoOYotAA4qaOW0BhuUlvgAX0b+Nw0V8L2R6hNFR3Roj+rSsxNec+/OpHWLr
cZCYo7FuU0okTX5ubFSLRGOuVTYkh9SFjTNG/fcZ3t91Bst4x9SkZKYMf2WCw1PHqUtiy+IaMGt1
zlw08oUumEyMAq0MdaFp8IRrM/0KBtjf5+hzr5qZwJY2KPNtXvcpHfrBoP8D6cz7WgGT5XbjGvcJ
pq0K+DeurABdC/MZUYR5dr2cSQ8Rpud6MN5jy/sMitTeJ6byj3NLEsKY09oB/c44oe3FtwDtcj3G
380cZg8zhOEA0ada0+dzt3I0MQ+4zIZTa7ivk2IjVPjAs4OBKGVHLQN96pk01tMIWd3EKZJX8zEF
RAIVASkBiSPlIRXuhenpFfLt+tRSxm8XLdWuL5Pv7NrNsa/H15DG8iOImBnir8cA+jhP0RXHVu92
TnOSKjMcok5QbUFCMjyWdXByOwKVfcELNoryKoAFt28phvZF5rpbY0YOi9X2a1UCiiAo83sc7XSL
t8NPOwDFyPkJvq/Wnhfnm6bsd+3IAV9Y1pkVy9qXfc+ktvPrvaWmh2AuusPI5NoYJMnCqSVO7ejc
JL6RsXNxDqEA3WPndRfD9icuZymigQIreiaTh3wdGth5N0asMQ5JG1yVREKUrHTLnZDbybp1wgZl
ppV/r6fM2takbjBjcMOtoUsQAtn4XlWcwLOCXoRLcbtVDoLsMiPFfjLlAyozGnVgiSL0n1e8VcjF
822Mb/wF/yAe8IBKetLXaWw6h5qloelHLAaoL8Jg52XDvJaG7taaGc4KE/2b3+kvyISlm0E3KfHq
ul1Z7RKzJaa83MM37+nXZxEnKgqGIupv/TonqaK0swPNBGZY8hXn63jUjnwF4WYcsgpmZ8BLH9Rf
tDsg75XVHfsBi1o0G2ubangrpdmzVPHSJJLSn42cEsSpw8PYABdxP/OiCvBAuRljxKrbJ7n14LjB
bTKEF8PS5HrVUb41c3r8WLOIWfGJWQy69ZhC9dTkxaCoyw5O7rKpd6ojG8akasmxuuIu+mpYxfcE
juCVwEDWUyVW43x00kkSCZNhdhQp0SXzmIJQzi8DTPDtQFxFESFSBVDDQDk99YJw5NCs+k2QNR9t
R6EXmck5bGZkap1xTEh2t9xpQAacUX3AN1njhB3XaZSl51LrXTGO0xm0MFVBK5tNr4PjOAlqAJGV
CISaiMm3xVosPPBewRd+3vu+b54Uk7xDw8o4j/4VEeJPUZI/zSMthMzzj93U0V4Lr2K7Z68brXsE
QC9NbRx4bbwTH0tfIQZwbVrtjqkzsUKieWI7zQ/9dDWzslLZAqdJm9HcVdJ0eUXSrSr5UZu2/mZM
2t1ZDEJw09GbCoFjnCo9h9tRo71O0PkdjGSZpNX+cyM4TSWkw2AI88vt3Atrlfg+0vM6XTsGOnc/
EZyAkBvQRrlULdVCnMwhOcb6JcOKhe6RhB4M8GwRwE9qfYdF7yMihRvp3EKeVcpZRwWhJPWAWxtM
w00tgvWTI0YYsSxwQ7h1ZiZ/LiV8PFfZHu/hcnwZPtmDwM5kIxqZYfFR5tcmJJpVRO9qBOO70dAV
12inlr6Q9coSyjE2UYK7wlCEkpuKen51RenSA3+KY/kEz9BCEC1XJfOgDYV5fmxoCziG/5h01kM0
z2B+xuAuwx6XTbedzeYgCA2gUeXhPrU/3IQcm4VE3c3E8AS4SSYMZ3LCG9bReowgvZ0aQbIVomrn
lOVUD0Z5QNHgb0FlJJtA5K95FmZwU0lwailEIuk9+nNX77oeRxUylXW8EH/MEyxXe+fm+qVhzIF3
b76R2X3vMMsohypaceZaHOJqKxrrQ+tOHeK23QRwUBkZz+4qRQDChSi3FfaC0TDuikFamxakB+cW
ch695gAohGN8z3zZtm+GxmjWaA7zI5uWuDGS/pO16eBmfXpVRNa+Jdr4afAtjpIaxMREt7WOhp1h
WnpVVAS9tMAqprCShzTUj5FI68WL2TAXUbA0kJp1wrydJxeYJZowmMIM6gRETtugHMYqGbdI33TX
7BKXDKgelTrP/pfIB5TOxGrnYpBF1OXeTTYQLnQQ61wvpyUGt+uki4N1Hbr3JEmGeEephwaSCEj5
ILxKgM/Z92X/kfn1tkavtvFcez/V87ClMEBfRxXj+NCbSsxqCIOWSTlyC9OieyOsojnI6M6sJ24o
QAERiWhPYbgmSnuXI9w6BRhKr0it3tplFG0kY1HC16IjEY6gUbPmpkQiApL+uQ+KW/Rq7U08LF1E
Qp7tiFSQQnJWsvpxT5+iXQXBm8ZDtMuwLGx0T+saeul3VXg7IJxXbWBPa0sYd45jXo+Y3NYdUMWg
xtzdNudkCYkVI697NwzmhlpdbXEeOWunqL/FYU+r0PuKD++uCWv83LDUKA0HLEwAWH00Pk9IhRHN
5OMTX3tnZ/bj5BGP3gVIKBz/s9WY+1siGOTkvxjF1DKHLDHSBBD8sFqPEhMZsjkEpxkVIpZLhP1b
SyY30VCfhhaSzszO5QAZQUXubbAFm4tKrtj0HL23+IlJx6Ofl+Mv3giiqjjYxpvcyskGcgx9cCL/
a91dxTTHJzQjiTsSdYDFfLBvXSKnmCFCkMgILOvqYlcF2EgVju+1IZa3+2GOkuc6XFuzcVNktD1S
70vZscYSakmH9tyQ/Xox8uEqLvtjlpA/wVV+BwqyN1VxaQrA9biCt4Csaduiq8CizB4yvon64OJR
4BRJ9l7g3U0G5LFJPbMoc+CeVLeKkvtOcF9ycya8Mhk3uTtxeax7F2tpwSlf1+GHtvynJPVfraY9
Do13I+rhnhnN/QyUdx0z8Jv5KBi+wH9LGGpn14h6cFm48qfg3bGsPd21AMS6w5QzIEwuaDmKYilh
pGBdI+aYiL2np4dZi1atVbyYsO1WIh7lNSDuDhTUekoFb4S+CUTE3b6KGS73pftUT6bYGD4ttUAX
9VlOzqvp+QfDLL4NNswEnfeXoZWMek37juGPOuuWvdrBBeqMxsbxkEYquz43An0BNYFDT7UgmHnO
aCbOWUDhPXDuCqzqSjLHXmWmA+clpC6NIhuQ29exAP7QORhcbJ2BHBjsLz3ugVNXTh9sje627Ys7
d1LWBTKogeDN7Z3PKvI/urbv8WfR6C2ksy28bi9SgGaNdpkKRP2uNoozFALN9AIamcPEf6Cbfqbr
XK+m7IbM3tfIi8lTcPJXRAwHr7O+l6KPNiO9y9DJaPawuU/Rp9FWZLiAl6Jgv+YMBHnPNHAKMktJ
6i/DAXoaeLXORgfHmMBS9T6pml0RtMF+drzkZgGQtsm+zAof0lz4reVsvOcEGRm4hzw/fo6bLNhx
kx/1MCCCMpr8VJqa45sTXWbjObaSq2CU/kEmSzvDVRVeJKzyNRGUadu7BxJhtsgeOhgWEDfxca/l
6Nwm88FG4HoLRZY6JnD3QyDuZNmZV0047PMeUDTv+rYWA1umt2+D+C7vXUS+AF6WZi8RfIw+DBsf
UOXnaACRmEII1RszsgOWfBhd0F1WP2aB/7MD5/+vLDqC8fC/Hjjv3+a3/3ho66j887TZXP7Q7+Nm
yUjZcR0bC5X5Y6LMuPf3aTO/Y5me63mm7fhMjhfXzh/DZmn+pnwllGfbpulYJgac/xw281uWiVnH
Zzjt4Bu3zf/WsNmSP02b+Vif5YIet8O/XMGn/TzZRX+lCqvghAM4PEBbhrnOwSC9oX/KqTgO0lVX
FqgX8/iRSSBaUhBmq6lGXjRZOCzC9RIUsEsC33u09zKPN7E7fJvHZNyVjT+/kmTPTNaiKalDDDgK
j0ndgkQKAcXLu0B9rdgamQSlj2mmr0vWo3UbypYKWsEmSVEheg/GLJ6losNUlSjOq6uwUo9F32iE
geXJHjuSq420YGeR19BjkO0HMfaAejxMthanZAC23+H+QeNIeccRhKQRzVEpSNu1hasFtHzpbBwF
f3HW6tJQgPI/0YBtM/AC9hJJn1jFe5docGU9I1C962gdOmZJ5oGGs4fM1rBiDrB4rSvO4ucxKI+Y
TU+ZtL50sJJXTV01zcriNPJqGClrA1ZsdcVUBT8QOQgXBl2Mw6ntx3GXxCwEoDkUyuJsOjUFUQb9
RCoBQL7y0raXhPJusaW4Q/1Ngibsff/QsR+bacLIXbvdE56c+aBVWHJc8nzU4EGKU6ME1MRpRc5q
a9OCWiOp9tZd1XEApjk1zcXN4PadtYUBaewjQhcxlajxrif6nfOdI8rd/4Gl5F9qV5YV6x8Wwf87
3HyWQhPyr5eK5+ijzd+yP68TP/7EHx4+4f9mY9PjvTYFXRSTV/4PD59AYGJ7nF15R00Hwco/1glL
/iY9z5N0emxfOmp5u/8QpXi/LcoW9d9ZHJZX/7+EKK7nKNPib0UMoxzf4j/+vDR0vQyDDuv4MSlV
BAsse6hAbwYqfcosxHJ/uhZ/ITLhq/3Fpy0rpSklHa5lyfuzxESK1ghFNfhH19QP+HW3pAEhpEyd
o6ynS2CRqjzkl1qmT6SAPI/1veym8zya9LznnVcf6G6cwoBzsQ35gZyZzk63ic/RtN3lFvRpTps+
80sb2dA/7uFffO/la/3TRXJd3ybtBIulKX7+2llV+UmT8bVl2X8fmvLWaprn0ZKY88n1yK1bSII0
Mo36b67Xj7/4lw8GBIX5ADu5tGm+/fzBQKW6glOcexSE+lXafTT6BlDQOL0NQXeqcdWtnDBpwfVF
6e8+Xd6of+Ho/OcfmuMNcifbE+irHeeXH7oqXLCqFfleXmoER1el5rp0ymGf5fM7s0Lr4o3FyFC8
hDwHUq0eR/1Qln1wcqr0PQA5fhZwoVYRksKT6B3rqZSIfCf9NsEGvvz7G/TDXPrzhXIcHiibKYPC
feAv5tQ/aZcM1BGtMxMvlvemTysqbe/TtP307e+mA/8trDJ1IpjEPvH8rabecG9Q9Oxrh7iaMozd
B7vvOhQ+jqZHRav1sc6K746aU4hwKFdtDPdJ3h6dfijvzcjfJwWMgtkmEayZ+71rZdmVbtUjXntx
/zc/2S97Nz+P42DptbgZPAa29cttgI1ZzfEEJbcYSmOXMaq9q6zy0YdL4E+VjWSb/akA5qu8NN1X
8Uwk6KIllrFBlHdNiH0wDhfLDG5FNsKAcOtjjhH/MQ8Muq+QxK5qNXS3SQXHoAsmefr339/851ee
Bc9zeIbQjwmc5j/fGRrvlls5FsCsrGQnwi6YDExyK+7IwaZBREcqudZj3u+zzk+hawxQ0jl+rmFP
O6vAqP3Lj19AEv/d27W8Pb88NC5dVZ5yiTUaT/XPX42xAoknpGKfQBKWBCBufS8n9NoazxVjunXW
yAzeDuG4ozAB47QFz0baXcO8nf7mq/x4mX7+KggVkQEKKSzlW+YvV6mcxNBIwy9O3ZgioAV3xZpG
/DfLgjpbS8xf1rBFKzfj7iOJRiFv7UZXECphh6j1pmBbp/30Cjh3Xnd5bZ9kzdObNVqvO4jN6eA9
wC+oHgl5v2Tla0tAtd4Ygf4CedE4+FMaXPkhffV4fBFm4zxWMq7WsR9Nl0GEC7QExTWiHTTPus6+
kOKL4t7tPlS/JMc3UFwJ9FUgVpuSWiV6aHOtHq2CE752mVQHDdozItwQP03xeVLz8BhomFZx7RvM
JoYjbk6xhuwX7SyFq3QO5HDMrBGmcQO3798/kn+xWGCoAUCG1pFFFSLTz/fd7hTy/XKZxPROvfXM
AK2KJ1hXo6C9dPPsMfhA5hf3MqOLVA9nH2PVtlSG/hqjC6/son3ugMc06PogjCPoyJGo73TpqlWA
GGbNbLcjpWdWL/CeeXxJKQm1YxxMs3SOSQszIs0tMqtHiR1PM2T89z+gv6wJvz5NijfOtNivlP/r
NtuNca9636tOjhqbfRCpcUeMlkPHb/zmtvILKyjj7LFt3wT6yqSpwxtVUU+LIk2PyiFZdOAtHGHQ
HPyiD68dgMSkGEYGU+BK7SfZursIGcC+S5jKdTC2oJD04T4m1CIXstlnDV2TSODKKcrIuyqa+7Z1
36o4GW/K2biYWO8XUz/jj7p1EGFzuuD97jcmF3MbhH1z5bcpqEeNNS4q6U+10vtWqaZemzNmf3y3
yXkaMnp7Mm6gFLE882KdiyR+dMbM2o9KeId06B4hRjIYAChwiLMZ6nzKOCkvdHm0RcTCHgrvJUf9
SAM92chojLCOFfauQN5KRvdDoT21ITUu2TilIownac64HzA0QqK/ruDLIiwCoxK57t4YgYlmRqE2
2pfeJbfs3wHAC20ylCXta56uW+ElH95ck48buAjFwiD5m+3C/otbzy23lOc50jHx1Pz8bOturLyh
z9uTG1dsAlWdXlcZGvmpkwO8xMri5Lfo8yY1bHJZVdsx9PG0Dt5w9Agiqnq7uW4BR61COicm7JzV
VCXexkpleClaHo2YeOSbIe7vEie5cQe3eGqmBldFUj5BeHfQqiL7B0mMiEo4RyOC+GoOzXBwUEZt
mPmkH0Pi93dwXCzcPTWxqjFWCb7KNvOK4Pzv3wTzn3dP31oqKMkGhHh7OX7/uS5IGHHyDtA+RvnF
KEW7UbLpEaDkwlVv0i9gaUYMtSrMpHJxpjdAtFdt4xdwDnAMYpT6m3fzx37907vJomxSzVsmQmtF
2f3zN/JnfFS68BVQTlKgFMRIGMWrcc4v1iRo93iLepcTr322dLHgXnYjJUg4GSeJuXxRJhAmbzgl
0i0sg1aQwpfTv5/a/mXt92vpxz5N1QEcxEUCD0L3l+8Yz01E+NmgjkxEykvjYSSc6xIqE5PVsk0g
TNnpd9jP180MXu9vbtkvHBFv+XCKXUC9UtGz+LF6/6mU85qyyP43ZeexHDmyRNkvghkioLepdTKT
osQGRpaAlgEV+Po5yTeL1/XGumw2tK7utiIyAUR4uN97rh9JZ68jl+4k+cbx6TGJ3zlt9lwUZbwa
4UjYRPOtSPiLto0nYQxFv2JgZ6Xtjd8IxMhB+zerCobOfejs7C+X+P/4ejwsAhIDgW3zrj0euv+6
woIpOtFXIVcIhFbBUcvNYIuR76ebR9uBtygB3amq8i9FrnjUI//96PDk8Ag/MCs2sTVC/FHkmqzK
hDDw6MQyLw4oqU+0IL2FLvMtAniyuc242zVFVC89dzM67fBUc9L8//3wAkcFH1xYHFX5Bv5wLthA
r2jjJvPeTuZtpe1fUZbmy2r0/JOTCHMto4uyvfIZYuLt35+M/3kweBgEeBlbSo9T75/lmj0ri7iA
YdqnkZNt7I5YWcca17HTejQxonBFl03+rVZ4FF7/+M45jDs05zCq+za+AvnPex3K0UPBrNR+zsxt
a5SctdK+4VmEBzlhQVn7Tnx3osTYIlX73RSTPuVe/tLQc16nQ3oac+d7PPcGsReTueR9ETc83Cgq
fOcj6+RDBqrjN7YfvWxZrA4k0o9/+Qz/eTD++0P4gpgJy7U439MKpPL554eoxsafxyBsd3lh3HTt
vVl2B+7Jnfq19hUtoHhMyC0b/L2v0vLKcbBg200mij0UMMig3+tiNHGAdJcwtfbCCsit6uJ9H0ch
sia/uUSCH3X80TMePxt+2hylMZwnL3Gf8Ar2C6dSL6mW5QkL1rClK+os1FAXRz8HnNY7wQsAZMzM
PwAUIO3M47OqJ/cgnPLLWAfZAXj8OQojuuaS+nZ0/ekN3ecxIXTStPHQtakqd2H4CFGtvOm1ATTn
RcmzikwyASZrqXCF3/Mibzfd0DLNfUCCQ9Owt6JrnE3fp0+g78ZN4FCLUcNGp6rtDW7ydKKgxVc2
dHKdZUCQ7fzu13bBsCaKdzJxuyUPY475zHaOyAyL9fgpy3V5BZMKu35MeTyTiLuDyYkb2gTAYirC
a1IyOrH4J+YpmswHC4hUjZqCBemyj9EnNS9FHn7RPYBx56FcTMyoXE2oB5bENKXWFJ6dDFoMo1Bx
Js3hUeIIAKGpuWiRJRdNPzwlVvxllu27BiC2C/ImPQhcg0Wc2OepSq9iHNtLDiADN1ECLRF5zb+/
rn92lnzyQDBTOTx1PHQUJP986NzeDaBNttXOR6DAUo7So3SvyCRCjlHFX36Z/PM9ffy2AOiD4AfS
Vuvx3/9rTXYEMxWXZDy6psB0hPo6NdX8rUJnlkhSStAmZr3NDfEKsdHgqExhn8PaWmZepL+UJbZN
25PtMtexAg/W4HMU3ZJoJnNV1HmNaRfpaZ5Y7dJW3lNsV85fPsDj2/jnKxpYAQYsDqQYwvw/Oz20
H2AGPKbFyMTwyzR9cnBShKrQRTE3DHTLzYfvilmctf33+/S/3xy/OTDRHNLt+X/0eSLeyyhFm18Z
xQEYysaOm7/UE86fn44OwONs6wPlcF2PNsY/7w4opIxcCmiGPsbhvV8V5Ksh246JRz8C5eJ3ojIj
Ub4YnqweaJXbkopr279bC18vgaYnbcl5QRCKseEoBqqrE4wDr3ETZd+NERGJMdC+KJGvXvouIui9
ct7ryadBjvB1hPZ/N9sBPUtdPlVoRQ4xzuyTESVbTE/AEyqv3lgQ7Vf4e7tTx2BjWedThaJ4qnZB
GbQvk1eVawQ24aVzQrGJHch+ZmbgTW/K4ozrY1pL9JWLLrZNtWgfaR1R5m4jgnaOVT/vYyCyXzgk
jhvXrMw94NNu5ViPSvTfb6b8863jm4Yi5fLWmRKm35/PEXY7K8hQJB0a7F4vXMO081lrGABjKQHa
/Ejay0hklfNPjAX2MM4kc0TZ2ulx2YeT0WzKUmZrGjZLhkaPdavJX6fG8pdlMp4tvAfP3W/Hjus3
Nwi/5EWZn9qywBrrN83bXz7Ln/XO47MIE1+ig+XS+p8VxEi9CmOWqQ5RDxCFnjhUfDPKXnqjaQ/g
5KyFUg5/HA33nsRfS2A1NwAF5XaI2/5oi6HcWfjRgN7OX0YrBM6DnmcHBeR38Dhion9fTW3q/eV9
+pym/fEquzzrdJVgDAhOH/982PEyysENZb9zU38D6hcN+QM6U9gNBId5mDeWsZ8ry98rIiOBn5uo
Bks7eALW0i7g7fS3NpxB56CtEOn49d+/1D/fRC6LLqmLu5WxoLS9P0qBoUM0GZAIt6vJL/eMDio/
duimHCB6W/3FKfTAkJnUmH//tf9zEOP3ssawRpOURNbNnzVzLebYbYUYdkyZzi4ZDTs+I2CXsFsH
zphhwNFHRxbVhTHYA++xmK0x2BUpVsQyjf7WlPyfNU8KJjAMXqUtbUStf3T+nKlniO4ptYtSUlgI
TltPNHSeKFwl6C5Mrte8zWzs8Pkqz/DEGRZhFoYQMHkfyGu+QfdvL+6fB3ccUJzbTbpkj8O7Yz8O
Hf+1gbUwW4IKSfIuipB71mGPWjfu77nd7To3IjPDkeW29TdI6U80SjeMMgcCWXu9UlaolrBWO8JZ
SacSLELrZtiENlbLBLzJX27ln6cf9ibWcjOgjUE4FVjJf14o6apFrdOi2Rm5dxXub3jgsHBEo5YA
QjyFscXGsDa67//+BKEZ/d+7xuzFY8rO+Ixd8s9dRHodIXoocHdR7rDiBCiRnL7NjsCVsqPdptTn
PjGkPUPm3HMjWFwj42aVr3lPyyXx60jG4ojmsxI3LG80hkYyxlpt1E/hnIiTXyBO15axTFsEoqnf
OxdSUzlSmZSLcVnvdNlAeUw7b9fpXG0MzuSJKU/QzmAbKEycmFmdjdH5v/D4imNIf2bhkC+4jy07
ucgM84nyMSFU9m9tG9sxfQRa0PI6YSw05z792Y0IipvZOoF+B/P+2S1HG0dSzn2cCkyGD5MWGYvT
CsjFt3LCvIcHTEO27QZE4a7CVImv4klPIzjxIIl+9qjMW7VNJo1Bzg70IpqG9pkMnZzZMI0HXTw8
Lmatvipa3qqxnL3DX7gsQR3dnMLOyPgM++3nHyORJbcmhuwIqqxad42ylzBIECLazA3GMQZH4hnn
GWfqtbJbeUweXqpSOzHgyRzNwWANZCf2N1cXwysJ1e5TOpiHPra7Y8eSvZDoDe+igBkR2q5/iCaj
v+nyyQgK5wzAwzt0BarAEbmXJM+i8JrqCpCjunY63ZHcNi4p58GLz2Z9c8Fr+H73UcWW/hqhxkZa
BSqdAZUiubn0bohzjSNX9Rt7xm+BQPkYmMb0XLeI5Fjtzwk8oYexO1jVQKO98LtmReGWm8Ou7Ox2
o9A5LIM8HJ+sYN4almNfshFtVeOjdShsG8JH5PvLlKbWoS5QIHoqGZcVAu7F5PQzvHHajmM2cKlp
otd9OZfnOuA869ZGsO7RDIHSL/dlkjpHo8/XHE2rrUoAJs6A6V5rl2EO+TCkq/vD7vNWW+zZ8dyk
76EFec11m7X/yPoMHz9adLMKsPBBCnWUfuAc5x4h85hDWqxpddDcBJQ0C3/jNKZ16nbD7EVPKYOE
BTbbbUaiGC4S62xJtMONExBNXg3/IQ3G47SxIs96pcO5wExifgFxYh5KRmsOK6nhe19DP6+fgYsh
mUusYW2qVq+ZMgQcEH0cTDqs9mlcEMUICHOjXSJBIwfsi67MW6zH4CrjHNZUJT7Gvll9nrGhDYIb
cMNHtNOUX0E8ikMJAmXhxxVticGmBszIz8UwUuJliMQ3U3/Pug9ZzPN3F7kVNi2lzmmulk47Nlu+
fveqnNRfGnZlPeXV9JENHbNnhR/FnZB3wOKDl+eKRZVVehvqBq1o2wPgtPEwaaCsq3Si9WNVoVrn
8Qj/2nily9pfTYU9zMGLtI5NwKMQJI0VXip9nBCWH2MrA7/ZWOw0/sNaRqPvPMl54winwargf2e0
IG4sbsxbfJKihwfkv2zezUhDbArcbBtvw0G6zz1284Oa08OA1XYq2u65nFPzypZD3Fzi1oe5hBBH
6bSsYA3OnO4PYHwXdPDHtU796diqPjxn2uZHh5kGym23M41ePFn1rQ/qclsAL3fj6iUmUWjMx+oU
Z8bNCLS9Lafx9XOfrBCs7+0j0TC4+ixPU/IG4AxJfd5gC+qQsAzZRuTBPpilujMXwfOX9pupncTB
1OEVR8gBSpO9J4QYD2yjDeDrmXu0utxgGiBgLohsWLkRtCUdids8D80lsHra0kbmb+zU1w+IkrvI
6VLu/fLNjROFDh3ncDcN6j7KaAXmQP5sgvQXwvtxSULyiIa23QwwsN5kQVvVbIZ9bnXxik36xZgI
FRh1h3ioaNtFNM/OYfRj5yCrtQhSPF6DHV1tkOBAxR8W9UymzWrA7HTMUV4uSmyRF8S2BHmYfb2S
lsoujL/44MipVpaB9jWp4+gwtsw12BTSez5EiI1DEBNj6O4CeDNvg+ZKU3O2scrI6GgSe1XDAcuD
5MT2AdCyDQLK9eK1hsjxKrxsPyWMVqdUKVK8iPYYnOTGV+KddWg1h7oUP9BYli32LLSOvTt728+w
U0bCODedRxJgl+G5wiyC/jHCbYxpFn0+Z08fBfE5IrQcK/ZjeJYgwuyqdLi0KQ0ZUqcZnozVc+pU
1xiP5eXzT6aOvU0TnxvdTJvYKvInwGT4LP3mmMzid0dtc/dtkD3WxPdRu504xwrvyjwCETapTWGt
m0v4X3KdoFk7RkVw9bsiv9YlZL7SHou9Mmp77WXNQQ7joUeNvCKQge0tpu/hqf+rJRODnnapVZgr
bJwl5MrWYB131SUo6/I4DA3zj+FoExzxAlK7PSUGqbhW/2TFjNb5bhC2NlF+I7f5tW2M5lzqmlVI
PeStcrK+OENvrm2sYVvN/Ie4OnKuk7C+454y71UihtUwNt+6PCqumAH6s5bNWj3UdfiSvz8we5+J
n3UZnBQBdqsHEAn0H3wBzyw24ESBJHlFeAnD/qPp/LdY0J+im/TujLF/nxS79txBxk/q4UmQUHo1
h3ueyQcYjyZ+aKY3UUfkxaRQvpI+ESTWE7yDNwAoVSLvek7FNajMt4Dn+5CQHXTxMR1yEu+FdQWX
eYcu550VCo7ZFMMFOF9vwwTOECdsp4FdFune4Lf11Wh8d5fN5Iul2ob/1UwL9wG3TbJ53E6z8cNn
h9oFDuqVAonLORiFcU7NeENxrJ+jCcOSI+wNCUbDuWRnZsm3kfwbRxleyriyTn4dv/ggASjJtT7q
vnUZNrbRMomR5SaqTJgq5WJTkdOydZzpV+U29lNXoVvuhTznJSrpjvP50omtAURXM36jN8NQnd+1
oC7tvzWSIbAnl7QCeB4U+eZhWgGdCNJt5BA2Q/Aw+zeePsvqtsCd8Uu/hh316DgzJDU6+v+13+0d
jpdH3yklJtCB9HIypnUy6w2nVoCRXdzglwZoESX447wo4hlrO/smcTHEbGMgKX575BuIBLBboTeY
XzxY6skMkIIjuvT1S1gn+dUkMGdXzXQU0rp9o9ncQOhIt4PD3w+/tPwwCrNZGoWFPNBbZsVcHOFh
ks1cmNO6kaFzHh42K5rIbyIoV1x7SDD2sQysVdn6yTH47RtteG58wVWa1bsK3GYVNFW2pheSHLou
Pfc1os9aiOY44lBZ6Oq3m2namuFYbKe61xxwo2np1wzeqrTfNbIX+zQt8m2ZfYcc5iy1psTpyD8Y
wRScQuX+7szwNgsKiAaIRGLedaeH00zsjRtVPOTSH54TlQ3PfX0vQoCw0UxEmENy0zkM3RepZLvy
qwejzeW9w4O7GVKa9/Qb8rUoRkDkZPseO9cPkZg7Ghsk8RahOeEYFgBZIOoVJ7z+rBUvExvzYeoL
bOtmYx7E/CXvkZBqWOPIVqwlGebkE6lNEKZkmwRISYps+h5R8iKIZwXsO9DdpD0jQIILAcQIswnk
V7O79I+0dqidR7ufm40LAeral8NvlwwThoD2Au0DzDcgTPDRd2Y/0It38WVz+iSDMA8XZKoU4FDq
fGu76bwEemd+j4iTyD0jZPnhDklB4liaH2ePZB7BrbqodRi41UvZ1vTfyuQjkLV5HU2cb0LhGK9/
V1CUX1rerANnJdoQ5jyeeyOIt+2AjLS3+5dKEKAe8CLTD/eJyTHGGqz98JCR2Nkm1NV7UGCvgNcR
Lfw5L/a2r6fnbujo1jcDWJ5KOQfCUL1T3PigaBVRWuSeBhtlhsORaLUXxEH+ra4zGN2sKnumC78M
TgnvcEhWPTRyDsL1uImTDhIMTY6Fq+vrg2lgNFJ/MTz55Ct6XuBRmk2tMChhmNNHl2NyWKY/meiE
H3nen+2aet2pu+hWMpjHXxcZW4b8lLOZ1ms/prlvN83NZp2qidxdEUyWHfpBrFVhqwX2A6wX5vir
DiJOnb54rQQtG4TY5p5+j37yx8I8yBAGj1cH3WkSBjKBeWrOrWsV28rW1aXNcr1xC/DWbQd2EH0Z
JlSyClIrueuH5c/r5T5NSP+pknRXcLR7mYZio8GpfoD6horazPXK4tR1G0U1LOxOr7yxWYXtYKP2
7RhkjG52JPeWSATcmQSeHPskTI6IEZJjaUc7YBoDhYYmF8FTw6FhggRTvpVf5jFm0ja313n0Q6KI
XCZcAdeY+95308mGb143RutQ6XRb8bx6YSHuE0EAyAhgBKAp6ANWujw0D4bhfaUt4Z9SyI+9NNwj
ObsxNhlYuYOAMz8DH3VnUW2KTlsXyr+UkwgrS08BacfkTenQ2SqvuZLHrZfmOMVklKv45Hpfei8L
Ochm1ZN0Y72xM8KzC20PfFf9soTNuZ2kb78RkbD1cyd+b6qIkiJxMLtVzXeIIVjtMtZCpy6x4aZE
NdU2bnYhEwjomtZ7/UgGo9T0sAm6d/1IxhpDJGEJfvF96cB9TodGUg97ixa1EUG1drkeg6Jcz7G+
8GoCWXVUt06zkYzVrqDqAMgzMK/c2SpxmMj5/Yo4zHMScfNLx69h/bgfj1BJNiDpkkkQlx9xv8D6
ppHuT+Huc1W0LM7LZiKvc4UdLp60xoWbc0w01PdW6JMVHUXRlE+QlRsIQoHaRqO6tC3BWWKCQpSh
fj/3E712QGGo0ZkRbtmMYaOq5Bc1T0n6Xo3vixHOGgo8K6cjVkEy4Omac45wU/322T0s6AHobvzg
/q1kEv62DXU3S7brjhDCg6w5HtOwX5Ua0T/C2kNKeNE297piV3vFInSk3vYG2FUGqhM4Aot9nhC8
pXDL4VoUCYSUpnmK+gplDqCwoxtBUOHAORfYFEjsFYtyNJnJKvykw6zhEHTNBw4DQojHq2wolrt4
EmvHxwtQEJyw9Bp9ackaumiv0MhgCMMgZSlfQ3NacHSjDqmq/X92CcsCooG3k1BKa6Nggq8Nr2Zz
lNBgnCKSmKLio64GgexAdccBfQlv/Goc0/7eMNQDTV1uJxXIL1j3fTVf6PQUO6ue4CfYHxr5w5Iw
KJ9RQ3OMXE5bmL9IeZURuh07wz9kLD1rCo4IjTBO1NbXzMPpD0zhdeQUfkrsgDW7LfWe8MvHBDzO
N/iPQXuElX+HsXQe/YmqrIzdLT7nZ9IauLseapuUnRoPH33NsA0g22gZ3xo3MGGMzItwBDhcJfja
43DHfvqeDEF0dWG9HdtWTmuPg9TXdLaZ4JjuDy2PGWG+l1S2RBzM9YlXm7bJlHxLUpTd1O57p8gZ
tRD/1yDxM2S/UWxDw9IE6Os17TNaNBvh7PxmQSkec+VvGYNGi7mVJyHxlrsVIBOrIX4PVC6+s3bh
DURMVLpqNm02P8GSw0ApSJB3kmFtjCTnZQ4o4qEY7jUZC68MiaeLOYTfJRQWwhHVfCxNNrIyKck3
cry31nRQvdlTDVu68N/GktUBXZrafv7XMKjgIvB4HnOE54Ef2xc5GvFTEu8DplrbEHE9jnmLtGvl
Q5Jzayp0I5WHNBjArQ3uKc0d90Q8sOEYwyHn1T9gbjPhbKcP+AepcWGn3W3elsdqHI5WrvS9md3f
biTGA1A2LqvLoQU3DKSiuOq/zR9maf2op3j4IDL2Vz/Q2xk9ZRGYldirqiW+zATOpUibcwaipCnJ
0e4MgF/JoOh38eCRz6KE3DceO8gEGqslCHCfOQ5kGj/tdm2AZdN0I57uzAAFUuI8dq0+flZOVSwq
11/i0pH3KA56YiUe/+R4z8UYnnNCCtdOGxBqYLtfiDpYtwl0iMzKh83kBvPOLdwV+a4z3x4F/gz6
cVP0NoV/UlZnP9pV0nQ2Y5z6zx0aBAbknfjJxS2NUuebvq2HnTJNeke+CWtxNI27D5nbc1rjfcB+
Qxe08lGpVTypYXrBTi4gbVfZt3rMolWBiegYjMr8EoTfXJC6HDJya5lMwXwbDA4O/mCUWwewEArQ
E4+CvbYq2ewiGlmibv2XyQ4mmI3dr6pCfA3cOrxHJPNSqJq/Au08d5wEH/vFdHaLxsXDL6aNSlLr
NWUMt26F91i27B6ZCqcc1JO/M2L7kBmiGpVjoPca8NGaYrFEKxg8551g2Ny11JWakdYkHGMVmwxm
0BoEuyZXD/soEkkZnfqehTGY1Ssf7jiKsD44HGGvAYGyUZt/FaWRHPlQ0IoiWhnae8uHltikbChP
Lq9kP25l5X4rYF6hiIyreyMfxxMR4PbP2n3h1emuixgWVtV7JKrkdRCEFUx9h5AiM/KdkcRMSEJ4
T5GKXkKgKoWDryyxb6k0501OpckaSjh1nhHPO6CWSPCCcje/8G+ILKFVbXrlTN+i4K3MCHP2fKzi
XiIXEyiwdR3J20TTahGB/1jnoRY3QFT5JbeTbjc5PCeq7cylS+r9iaKquqsxfQ/KnAesbSx4v9a0
Q+i27Du4whGNhU2qHO+kuq8m9rCVzkj34/riozQ3FpTnJYrE6c1kQ3SJnFxqqzVwAPf90ZWo7nyj
11hM2ulou3lzCpo83mS6TF5qgnkWqUq9H2mP3jJtAWhMkbuVvf8RkL/zqmaiTlUWluzMVnQZpBpW
Utbpk4y9b37Nhg9U33vJCo8dd/hAk5jevTnP7hFl0XqubbWSwRvJ2eM7KRbfvWlOnk2MuIeOBNb1
578X3gzH0bReBoFezg/6jaNta6+TsbwXgcs9hFX1o23ba60mBbmZo4M0DH/njbJ/rj0fzB3/AxEQ
b8jlwboQpJzwva0iu/evJePxXV/WwX6MSKEjFnJYZyycL5HRTXhiy+iH2fbrYmysnx2r4uiYa6Cf
UMnA2NLwdawftsNNJp6zQfXN5+HKoyc9+wTQVLX4iS8uqrZOMkYnu4zHdYogZ1/N6oNufvxtpBhZ
515Lu7VixDHnLR1EqH2pKd/jIIa3YSbiaHRK3ijqP4NovC8JZNKoZwEDdh4+F1UVbA3DGHZyJiiw
pPajASKcH2MSMK515dfIJ+ueHBt9LOI5gGM6CZiqX626BuhfEynt5n3/bnfWsxnExk8HRYKRlBj6
QxYXb/AT2GY44YtKnQcztGFtxecwaNSLG0dIEYo5WvEs5N9NX33MtOnHuk9vNdPiQ1q5w1pmHelX
Z4AH0YdfJs06GwuLbt8sz1BVbnEvnnHt5V+qpFYHzyErJXr8cfQNnpDBVFtZn5IxDZ6q2TRvpvdk
icb8zx+8tBQb4Y/dqgRf+mJnHcGNTgQ2jGzBNBPtaz/bzzqlW1GZfn80rJ+16gAg9j0k2Kyqlhj9
BSFnAgCUCiAutO1jwOjJH84ASYblYKgxS1cBy7fTNU/J0LYXw83zzTAYxiaICglgTJ3tsKMMG7Jd
ScIEpE/aFER0ATAkOLQkNhjuW9Kt2tkttqkCyyK7lMFGAxetrstmF4oxwdAARCMlrwxA+BQfJoZv
+ypmga8LHaPDbiijY+iXzrhNOTe/olFb9WNNtc4ka1s7nfVtAn4WM9vaqz6gv09V6a78MMs2ZuyQ
6eZb+bn3gfkLWZ9VXvt0wzpN1Lc7vNLFBhKctCZRP57LwbG03jihO3HJX9EV9rZ5LPvRFLv4tA1r
G8yReCJ3LsFMSx9pmmX/DUW9m9bju+dzoDS9Kj/Eedg8T3HxbvbVBJWfIBQ6yiYRmKiELWnolzSh
sBWKaSEgkRmvXEz/zrb6/RhSpwrpG5sOB86VQ5lzrb3a2/lD/ShtwZDMNsRPJLM2R7eg9c0dVTDh
IJrCBBIpJPRyeLWSxt5B1KDqDsPgxTOQ+U3Gu26DkbttmW9juk3Ug3lGLuvezmt1ZW6HcTiiNEoy
/yicEI8sl3XwYLaTsTXvchNKUyX1eG/T9ymP3D1lNu/faGS0jS5R1tXnogVqbeY2HhExiJWiCthp
0SBv7qSz0jQs1yKBkBdgRy4fAjY/wmrrtD11OckyOzzEHzQs8qPT2/WSqYu5akvj2uguOIZeYB0+
dSowdNgMimCjTR/sE7pPBEj+sMWXc89niWTRb66fJoA8dJ6ZwALcwht9pb9ZoeSJ1crJ611sT/PW
FBgZxgFqfiDuUViMJ2+MHQ7YAXFjiRxxC1ktERZFkZJ26m59cAApc81D3gE2WRPNtkl/2kztbi3m
v1fN2KNueNfanKkeAgBrGc5QfW2sI1t4ZGKbkjf8ZSKApXMahlJWecCP9rMK9LkXPmSJxFt+UlPL
mj5jFfRPrksDMZssfVLWp494dFeZLL6pLON4sWmowo5N0fWbPh+/d51Vf1Vz9wPe55VsHJfjPDW2
2+qRYw1UTdFJ66LS+ZoYtXObSFLbP6La0SfezCFrd4Elzm5tuc8DeptlbTbfwJmIdYfd9QCbknNH
FzL1MpoGJ1r2ysQv/e344zLJ3f4NFex1ZrtBgKqbF7sq+7U7eO45j/NpH/NA7IRKwwvBD3LpDglE
QQYIqJjcrTcHOP4yRvCYIMt17fwAM5G9ummWriRSrk2bqxXDAhAoaaSyY2tXbIPCfQ2YCNLAMVZF
YRWQc4Ng1abOsIS7Yc3NR8UgEJBnWTxZcmoJfJyxleDVca05PXpFexmgNMM4d9UmjlRAcY9L7fMH
aMDtPKnwZOW8vqjpkOzRwgItShR5jecDOEun36C/exi56GHaOYiJOOq3bRMxy328UipsBib9gbW2
dO5fUrMmomhryyJ9yfB3E3DAMKSbnWndxlBSm5q5qlKWfsljczliWvpSN5qErr59TnT81DWueqIF
XOO+GD6Tb+WrH64BobDHQRVhBMgYNbdEva4YGs1B92wFsnvpQPIZfuKuNY2hF4NwuIUfZV+kAk/U
oGlb1MY47huLw4QxvZptab06UtlHY/BPI4+6GZnWrS4zavamU/uCz4U0N7OaaGXHk3M20zo+hm7l
r1uWL0iouG8Kp5kuk0KlBymIsHDAOKBMg/pBXwJ+txBBQzgt2bkvNI+f/axo96DXmSzY8pvCDAcK
XTybToS62CU2OZ3S5OhAGF5mfmAv81yLw5AXPF5+9loMvBdkUIQkIll6OeEpRsHeVqcKsfTWr/tX
kLdbiIohQi0ZnDKhsjXiB/Cyap3NFXwsnem7MWQY/gnWJHymVUfNstbRbawW0xBkx2gEblYWj+gl
l6SX4l4pz3kpjIuPyOrgJMbIc1RP4AMzcESe2xyDwkvOkqWbsZYH1cnFwGSaM1pCg4GyW4nXaKTJ
14qWOdT0HJoRAWDh2W+i/htxh9QevgZRRdV6iscesUMZeCsWE4ilYd+f2YmnhV+fMLxkk51uS6Z4
G2GgNHAx+qD7Kw7Mf6pj5T8PIw2F/pjKSR+iMHsQV0SA1RQlJMFdhAPKRl71ADgii2TzRkOBCsFL
9o7mvU2jDxBU5QfRSQ928fwVN3m9N21fHMnzhOaudfhQX7ZX/2yN4sMw7BGIJXiyDD3CBZ3BRpoW
HD9DbpHpMNjvEeVao+zWmeXcBtbITezapFwWx8/VPelNa2kX1XIAgrNpyrrdR4AGZdZUlz6aTlOc
+HevBSvDoDthQBYC6QGihMirCG6mpYqj/eCBh9Wvhr7eE+VWsqSruYsTnH4Ozo66tgkxy8Ng0z3Y
x1k1tdw2/2tqOcVtipCkF21ym8N41cC2Tvg6xODyrpUJTr/SZUnO3630R9jn4m4bEzBr35ufLem9
oS/fclbRT31hTE/S9t0lC6k+9LnkcFFG6cpNRn9R200Bg9m7NBRpH14a/+pw0C7dtDTXrqiIgH/8
aKZgL6FjuSglx8mqCEKpo62YwuEqysJ7zIXa2//h6LyWI0W2KPpFRGAS94opp5JK3vQLoZZ68JCJ
h6+/i/syEdPTM1Otgsxj9l67Te/7ZNOefJgEl3rp/i1I0uK2SHysRjoJAq5k9Cir85gO3ymlVGTx
c2VzkjxOxeCHEILduCoZHg2+ulAqiXo6GTTJWlVaAQEbZdBv5dnRdmNfGo8r7cCaYcAajLeyqF8b
jW0mSWrwehJ5rwaog0VJzZ4m6wOugooSVFwSe/ktkqdu8PgXNfnH75MYpvWD2ovPwf+Y6pU+1Ong
czn11zA8bnOOloIWopPMA8spRylHJCgLKHQTC/k4TfebJgZr4aknbrBnwu8YtJlNMkn2me2N2PsY
1UHHpbWD7ImKSqtsjPlxzqzwmCy5y0vBxOSu7itxY5xpjMNvMdLh6CPEo1TXvhgJF0cj5aSt7Pkl
sfoP4Sy/CQM0EiLYSNdV8Yq9Kq6ndmaKvE2xXRPfmo6vc+80cdXvp4zgnQGmHhTueGbw04U8BFjp
843zZXijwHICfyQlssCWe/ARPtnNHv9YLwCE64khMJuX3CmAIeWBxgN4sNEcIHm5F8OICsKxLing
aS9v2XI2ZXZee/e3KckCntubUq/1OhCSuLb2xVnu9MW4mjxBftnFw7bHaSkZN22lIz8RD9tASOky
kf7IOiytN6zC3kAiwHlatmdqxiny15++YVJEBObf0WsqnMI5NQLsq6PLyJtVtw9tGa93pqnvmtBX
Cz8blvsaDthMGBLfDxUYMgUw31vuEPdM6NIyor0DsyrG7Lq0BFTO24eemWfHHKtoI/UzJFh2gQ3l
u2CZlfEyeJQjDbrSofJCjAvuJWvrjPYMJWeTGSC7i4F8akOMJ3NokJiQDMf+KwDK1TMnUARG+GMw
2EZ2Aob5bozti94RvdaZ7RhXJvHARIP0h6qto0GMRuygXHH4X7Ub0rVKo/+0Zi+sME1yysEeNAo4
c2nzNAu5RuMi/y3EoxCHRScJhfZTR2/ta0UoGXyFVp8/pTPcf2lnZ800ETAu9SFD0E5p4734Xnot
/K85NfWQnRsTKSd7gswIVM3YuC3Tn6lESNOtZPr6R3PmCFSqugiTiLk6Me5xnf3Z3d5pml4YCgE3
M4nwKhLjeSxZG1Tyv5HO+tJbd1VjESWiBkzykwVndMluVdMvVIvj3xoP0Z5pnJ1wWEBXNI6DI56k
Sp6X/cvdEYVRajv6sd5WBTqPEEZy4jjCQejNbQmdlHRPwypDY2k+9cV8aBiasC8TZ0BCf8hc/I/A
p/zUYHhsKjwujJQJHKN31P0C5bqzXGR30EqAIKu3S5hXFWH6R+Br4N4Ao/1A9EksqyyPs4koPUFq
cOYlLsms469bCrB9FQV/Pekzm7As7PqUrXQFUwQKxIvYQfE5WffRNrKXyP+bJ2Bi2UR5h4eXYXo6
/GwEIrr9SCxyN/LvGyqcHBn3uvVFGcwIc9YB46X6f7rhEzaoQFLP9qNcxyn2p+1WOZsKmsn7FKmP
SdZQv7bJWK1oZ5aWoDrJsCI0FU9EVM+QmR34a9k6EbDTqIe+/uFNs+MJEFuodC3M3eEfW2y27R4x
H07TfzmQ6Q7Kl58LzwZy2ftsYimdLTAehQZOaWAVGvMm7t8DIIbsNzOW+dBk2XmS+22UyN/B+mYK
cN+WCfHrtXefZu6bgs8cWO36pNTas50/dKOeIZFY0JxpRpwvwy0px/empg4p+PlUcGVgL/2zJfsh
XSAnwC3sdQ+ul3xptnfVYexGec7XmzjWtU/zMmiQHsa4ri12bA6zWV8PydUIBr9TsRl71QoiaqPA
p9H+TwmpLi5PG0cIvNquKa6r4I7ICpCZo7+8k1rzC+B3z9hZ4lEkJGXn1ldNkUGyzvjRiM2J9DWn
MDD/M11SaJfUTUkKuLNdlIWfjt1+YaZRhypf/oJFPE1thWh2Im+m0rYi6okw7XvJxe+WQUl9xFe8
NDFbXj5HeyxzKB6bHyvktxjZMVkb2XOpNUh1WTBcRf8XwoBgIgTXySc4wUZ1PDEddgzUKJb8alUx
H0mV5hgqtMO6bAG4EFYKOjsRn/ScsRDHIZ/JzFuQ4i461jDfCGSrHgwd17q/cNxSUvqWJBdwmN1w
7c2jXnhPQ+G9rf2AQkDkz+nMQ2/aLrIp7VfK9sTMllVssUJHZzetTwxLu+1uq43viZhzXZT1wdo9
ymXT+pFfyxNZOqAA2KB6NTsxpbx/OAbvGXAexW6EEFbqx1ZuHN2xuHQAe+lwrbDS1J+NcW2deDoB
GuCdOwJnQTIeFhNVirbCBea4Az45sr4kupVXjS66waE/9BsLYTJCteeRzgc8JskeREjW2OLK9ZDT
9CNog24OCiWs2JfeKyc7tS1HnUWKKgMAGIaKntFbjKDyre1YZfRp8+oozn/6aF5z3+j0Xd1axjXp
LtlKpB0dpR2gA79ZPMaQM0ICGPhKDSI4hz0QtcaxBRjzySDofZd2wTue0Cr4LmvrLfkPGmA0Y/Q9
5JDYg1Ff7pJuxqDn6dVBEgBt8ZrhiglGtYc/6yYHtL8+ZEZ/HoFjnnydQxNiMRjSgQs3U+LXL4oq
WlvOYV/5d73roKHNtZ2K9JKwTlvT9m7xOxQj0/Rjbuy67TJ5R5wmQqWQcKwD0c+pgGcz4FWEkFaF
BKPXUa++V79W19Wsf1zX5ByuyVAy9fukhclULnFTl1eSD/RoGO35pHUOemAwmsti3bOgeoODpscF
LNpmyT7nZnOvjulg2dqQNKgWEIj9ytBq2bUE//m66i8lpX7c9jop9cws2XEWO6mVBTLuWT0c8w4k
eI7xuzcqyMAUxqP3nLXJbcjbKDG10+b3p4rcVkZ3yd/1/78qfOJ1TLgU6Dza8ZVax4vkkD+bBjOw
2kB5mFoX4itv84yae6H+MqbBBi+hhbU2aA8M9dhYsmQUxqObUmtlHrTRTAfF3rRQ8Wa04JxneedV
YZ/XXewqgzcioXCuxz1BhRpHmmQ0kK2w6GN+VOLB6DR50HougEWWZwFUI0rYpZ4HCJ+s/eUJlJwT
Aoq9TszzwlxUEHMxFgQa/TSu7wEVjNEdEteMycBCIbD0JWvEu27elgiK7r981YllsD3mTU+btyYc
nIn+WGH9HYR8LBcXBy8Xe9Woi58DE0hyl7m9gUSfTKgR/FGAVhkDQKHdd1tPKjFuyHESbP/RTgW4
p9C28DUP1YXwxi2seFxR/WZFWKhhoiLDM6P3/o5fvpuzUfucC9ZQ4sFrSBPTN4Vc0SSh09oSSSmB
8sqr17uxo5PvlzM/eJEIWHc2Hk27yVm8uUs4uPmnNne3oRDypPb9XvVS1XYb11JJaEaM88G1H4nK
2QiJwFZkeO1vSQYBSrbDBJy2TNnhEvEau5kJEXSrL6Nmno11ozC0nc9NmGM8kwkNM7n4hkWrI/Jm
a2RW4tuFigiRek5ZgXiP/fBOqAxdPs9Cy06LkeIJ/yk8wfozkdojqqxXtFpPxqBqqtX/C9FKL14m
tv6Ykd+LwXxGyYRXbcI5oypIWUPak3evN0iVE46nYSS5uP8BqQu2lETpcPLqUPom8VDpeqtXtBSZ
CXsLFkoM9e8sUvOcFz475bZsQrCTT7XRv4FEvmVml4cQocdj/a9csu+GhyOo6wX2I0uqpe7L8AtK
pXbmIsSQLslaWh0/Ygx1TDfLP2bgcsBXsxHoHw0CqLACohKa2rIOamfdHhqBVRJHkgMpX1Njc0/U
Rkya2mvq/FiMhC7dwt6kIe7IGGhMLaluEF+QwTU34Wf/lOgQytATzDaeHDJcsP5cRC9PPZx7Spi2
i7Nt/pPizljdBYHy2r/4Y869v7hYA5WLSKw8rgR2Q5Z7NdDkRqK2XzsXOWbNSmrUQMx42wi7npGN
YyLPWgaQzpzenZr/IOE7oN6FHdxmaTw/ggve607rvj5Oq5VGY5V/1C6JhIwWCZCDl8EOEiQM0YLW
MZHmU+aWrzr3QLgxNKnLrL4rthUFIXXAavJsC2OhlCHk1i2bOsL8QASRyXXc5ORyg1ovU/FuCtwP
dttGrBi3wDKLDHEl4sYNuHNDJljkslZ5YbDKu4dO0sufdG2+Y4vu8v6QXlY/Er6qP3o8otIFd2nq
6r6EwXbumxsz5fdNqmuhtT+DcEWcmNvzIOoXJnxW5FR+eizEBsehpd1F8BonbvLSknwBLiZwAUJR
GrwmLeJNvPAYjLqLRzrIJVdPXIoEFey6qK659w3qnb5iSKvMSQ9ae3vC+3QC39FGLm7IzG3HB/rK
0WqX8Cx5kxusuNFa60c5OPLO6nhTxg42UpZ8z1RrtANfPasHenRFCBExDYFU5Gk7fsUFW1x9Fk0n
dnLMm6URpOCIo5bq6KquDtkDQlXJizVt6rlUMtDgZOiNPn/tURAltg1W0/77RlZIMaTxsCgfLRIN
uaRILMHZ1AbJBlhp8fJySNtJKQ7jwtFakB2TTzcvxdwPhuRi8tYoolAC3XPR9KcEiIGFO7jASkOy
cMLUosBFvYCUvWeVtOo/PSkZVF+MvpHeJxYLzGxZTsSWmA/r0o3nwk5/k0a+41Al9QCwATMTeo0y
Le/mbYsAxvJ06htuO2SJm+iso57LF8+vPxTk4xirAJmKU8dUwDCu5QL1Sy/v1ZRXNCm7oEOPZ7ne
V4zNONv9wJmTx5odslXpa2RrNEvzohNvIT3CFpOaPGipXwF21eFkmvwSvGbdeYG5SJaE0kfU/Hzr
bWf4t6Hxy5B5Eis4k7ElWmCx6haunO4z64iP0CwujX6xy7gl+kMsUZ+rKszEuBBrdNjfjetS+49+
OZ0NNOyxMfonFBktSK0A6U3G2ZcXUWuKGDgVRYFO1FxPqB5VPGWLia7Jp/KyhkWEkts5bDwGIN3W
FKxKcGbPWpo9CE7ZlvSkUQXmCGbZnk0ZNo3mBFtByY4EqY3WpTprKW9pe0z2bhjiVfG62d77lDqM
vBJQ8uLAHvcH6/dFZcMz/jbzcUAqWxbDGFRjcy1ECQyqHT5k7QNiyvLjVuR6lKxEHnmOFhvadmlH
Xii99JguZ0kfuKkXOgnBbflYIe1CSYSOBUgF7DXRphZK1CaPde20DDT2M8uPoBgzK27dFhIX9WO5
IJOU1cdQUZeY3YCW1umP5G4+jxQnXK1mCtabhEKx0DQm5VeJ15Ki2ziOSTNGTsJghsSvw1jivrOS
faY2KwIeWu8TOPip0/MbFFsEc+0cbQv9iC9YMRLwQV/Fs5A/QqJ5YmUnfxDqpkFP2tT9OtvXAXR+
ACjlJdV3XFFmofItKHQAobfsGBnCuWifhpXuBQWGbxUXS3thmkXA6ea+I4/QwjWvrkLnCOgznbjs
JMFkNxftaSSwsMwosfPu1bEI3ZnIeQxRIx9rHT9KXX/Pgo0eurjYVvgg3dVPwsqxkdawr23RHb5P
9nDZVFPcVif/qm2+MOGQ4EUDDPhRUq/rVzOVQOBdxAr6iAxjRJ3htW+6gxeLmbs4y7LkiLeyk3Dm
9l53/YBche5+nO6LEWlK0bOCSb0VWqb1qAk9O8t2eOL62sJJUCqZhK4y0D6Nk/1VNkqLh3oOvQyh
g/D/LjruZAtyK/NYGg6Qw4HgaYhxRgxBZS4k28xE8NrDhnrgg3CzPISUQgIJUugRmRDckz9lio+0
lJyxrIlWyI/HQeZo1brmQVKAoFqFddFq/H8KIthIiiQyvnhpKu/SS5lTR/POOKw1EdQ8LuXMdhw1
zZbLmzFWLgQmee9K+YRXkQLEo7KHJtMP02O69p/rfuPn9M+ldoHG8QjsXHniBi1EQ0bDYaCj7NvE
gioFGoquE9iwsMTnz7lbVNHDaaP8GA3jr+Vu0yVJGTV4OblYUpHdITibDDjNYWv334b6hoCUnPVk
/iE37AFQCMkh66Nb9TADqvq92FrSQ30LgSw59vTpWYgqXxwmalLA6k9eN+ZMzDN5mZZ3hsfMMAo9
ZlCkBdZCo6X7+3BIrtRujROWTDtCy2pfOiIGSNjZMD6O6pKsaxXNa35NZW6fq007WDhDAtfSfrb0
/zIIgy+ox4EiqRqnPsdqijmhzwk9J0HjL5O1f0Y737VVUkacb78Vkaatf/HJkArAG+WmujfgSbN5
cy3eeBVpneezKmRcXmoiYpYkCGiwnm0icDnZLyCsvXi2fcJ0xImwzVMDvR4yTcMb5HaIlAaccxiv
qBCtMaoL54pyjUlHhwZLTujsao9j5f+gxmKUIeKqA2qRh5S14HXS9wQm4yO32Lv5RN2OhUlOsoxd
ONmBm9X51TC0bwoPxhRKDNdtrF/ZmzCGoGqtdAbkSvoQBbnr4MG8l2P/rRh7bf2cBX6WAvUB7L+f
Vs6I7AbKroy7Ub2ZhonpeeDjAK07mhTGh7b3ER+n2T3wEXXMVVsQk0O+JWt8wlyLMpwBzrbNmsZK
kDGakGNAHcjwf9tSdp51lDTqN1/muy3rPd7l0M7ZNY5dn4S5WTww46ovK8Zmr7A+e71prxUJKobB
5q5MgP7vFi3SQ0kpmWms3I9qfWUPpU7W0mexekFaSOfP3EXftGgdVMGtU/80TXNSCWVrjzWwId+G
CUEeIPcybsWyCLZ4qX4qTfZ5TLAfp+a3g5MBhob3E8XxD1ldzcDWr5LTrTxUcud9bwVBVYKqYhFu
qK/+Ww3I7mBmqkOLT8bprO34FY/GKMlCYMU5smi/Ykyh37EfJIlLd251hjSYzBk3VOX8g5SwY5Pq
XUtfPdO6jfDIz900z3epWtntMnZb0uSvbhYDQwXiajXa6oWLNsq9/xinYn8bGoXN3mvZYLSPbUWY
9FAu/7FiNA7Omv4rkCNp9s6eV6RUsodBxyeMcMMrKvSBw3X9W+cF69YN01+yPtN54OtmDcm47g/7
MFZ+i35vigS7BhNw1Z4H1FixTvxt1qTnZVaM+DA0gvPBxXKCiUCSIqxLljOQog36Kh4z/Q+qRHFE
Lr8Gq7yUhvxCFhN4TpLF08hV6yDa4BzeTmDRsOutRHZnLGFHiBb3xjCdhOneO2jCgnks8U4arMpV
w/J0MgHELM1/XU3dTNTmg49EKQBDnIVE1O2llkFKUO1Fyqi+c/btkpUB1R0XtgnO+JjAeD9At1nQ
wDLWDnAv1KHtYuJDb407pS1P+5DRJwL6VJXGGs9MwrQtfcRk/+kw4Tnrpv5GDHA8mIohNr4tF7d5
tC/Hj1pifLnV3004JUGFvRul869LwRVVb3SAsHqRtAQiN2mY7YWQC1WcjZw+ltLnn7eyp6l5yknV
JnV2FfNpHtzmlLbjdStIKlSEIoZkcnBvADYitWYww1KQVNHZzb9UDN5FVsadWSPG6m2Garl1Es/A
/dZrXmk/5jJFlq4xcVyMF8Sze1LdcNrggPduzfA7i6mv+rFh1j6yia1kZsar/j2zxFg8ZmeFP5Zo
icURE2kf4c9McF1UDJbLP3XP9qEkMjTwWu0vmhymivsvyY0G0ZrSj0pjUKekhgrebzf+yOtpkZj6
sFamGDX4rZ02Ord5upQ9QmfXbOcTA0AZ+A7eFIOWqaayO+UlsO5876ikDfPfeUpQzl6alcX/viKr
fhkB9jhndBYeDEqbgmAj4AucAA26cofRZUerQpboZUUHw9UT8kEKixGChi55QldLXvKHaA1mgyOf
w9HAFRTNk5awV8sIF8F1LTkkptFChuS/aMxFKLZ20Lu6doKoJgi9bKkNwotc8egMfhoU2LYpRK0j
6VDYHjz3imj8ipQxQ/+p/RQMUk72sNxsjflX4vRnveoRJFHFZAASmP/Mn7xr27FOaBX1+QaPEGVK
tZJpNRRv6sPliEI+vhHNIMUJE50dd0vrEi7EFWKwxeeaxUEAJzii3Ef/Lg8wKEG1PM22onLGZBu/
Q1qjVV+BsABvpa3iwhNPu+XYm6u/0whO1tlFjTwWrWWPQSHojgmSYFjXmmTK4dUoTz4GDXwgLVjv
VTg7/MU4Tia6o0kJQQvlctOkG6shUEmVmllXZZCCUHSaQ/ucrCnZNeUVceRpy0gBBS3lhPrEbl5U
4PCq6sXy5YYufH0et6w+JNuDMch/vV4gV+/Tc4f6TBN7CW1CyfVlOBTldzVarK716qJDh4iNeeJF
l1sMnlocdGXcF9v8yfot3LrMjxabv2zAhxvyHYLEKftATRnpX2h3FJkamBD/VW6bxT3uL96RV791
PvVi34RztRRulkb2PHIcpv3J70Qfj7K3aUa6p3nuMc9ai0nHTIw3jRSnjgatGUMusaH81zzgN/G6
pXddRmHc9M0vDwt1aWn8LUzkNa36tnxxybIhokIawwE38U7XIVga5WA4ScQ5/MYqrFYR+VZPeGSh
AarTGSd25RxV+jJy2ISQqyN7OXZ+huve6j8xkH03uXYR6ciifUR7judjbOl2WfW4XQZ50mWT4g/p
CyG+MlpV9T7q3RplDJEEhX5oJFoKewyCP0tCd8YXZWm4IkGDrCUp0wi2vJCJMR0voKkNhgWaSBjZ
s/xMlHF2nZYA1lVQ8/akHNnrDP3DuYlBZ5jF+0qu6lW3kj2sbdUxeg/fQLXJYzYEzBV3r8zBByqv
jhsN79ElGSUnolf+9VTXBK5WT5HoSybeJgjC3EL8VBsxqmtqnYqCMt/1Nt10xCjxNzMcru5h0e/k
BK9oRUVMhpB+JOV6iNoND+KwYos3WJ8TxmKABLQQtHobxhyP4/xUGETrmdtPQdOSVvx2ifsocGpb
O5mSqLE+JRgPWyB3UP4IJqMm20jeFQlI2oYCmb6Ws5/Vrem8+iJPrim7EmJn6lD14EJyua4kHO4A
K5uix1xm7+xrjoHPAPH2jgjQ8ovrZD+9S1VryOZ31hFzzkL/HmsfRiCBJYJu/mygbyhX79HwvJ+S
GgUk6CtYCxQLXS5CWElXoUix43Tf8bhFgWMgQJPDT9ma3iBvrnZ1V1jTUz/UkZiH9oHZ7hQSgLPF
lpXdsvS4Ek3ILuy7Ilo5rEtJqkzF0ohjiixefzPYWU4j6rz5C32EdSREbT+k3edtYV+zdfKu05nG
ql5UUauztPaITCVMg+lPGjKQwQOOs//ajXywVCtueAZQVZSrH1U4jCv0zcBGlvTQKYSK3UJOCwKQ
EA1YdvQrQJE5/XlOkrXfVgNZ8BnjCt36Lv2xi5q5eEv4CGE1a01Imfc2jIw713x98iaysZouCeu1
fqzGaX0SqY1rhxs71C1GozkpDJ0zc+pZ9ZPl+T1pN+jPLD50O8yk6wDfo85BEV1JN0aj8+bsDvZV
Yyqua5g0RfENkutv45snV+QfWqrDVZyti2F4fxRkKPAn8kRjfuxb6V0MV5OMFVcjHLDf82M9t6Pz
npcGYwFDB7c5s+FUsnoi4sOOhILDXtjs5bchVkBSZOWxAawMchjRHWNQ/GrZn0Q4PoKcbM94rs03
/rENcxo8h9463xPj+bCH5Ww6kOMcZz3SJb6JHPTErBl3qKnYzzIYCAcDQ1w6OiKEQPTS+sNHYogX
1yIqtehYCrRgAvpl4sLHJQeWC7H6MLd/Epn+Vw+YRPPtGZ5je+oyKvC5SmK/n6poKE3EJ6CG0NH+
MItGkllleGpLbQoA/K+htdZkbd6sBGGLt5KdYeK85LvZkiVqLT09zak4uT374G18b1FcMeBAIpOM
pFraG2zEscxDlOBdhJfAzTxxUqX74BZcpEi+MtZPEjH2WFHFlOnMBCyZ2Ao7r1OlYlynHolpgh1v
VMNJCIWiNMxZdFF7xCiFsFp6NIAJYe8m+012Zux9trzJDkBCWDXKOppy+pkJ0+Z9TjRdaYNJQJJi
Xya//2VsXgLeYLLUlmSIb4rMZSmupX3rLL8OdYeYUtdOVCTho2i5+VoMe5qaWAbkIJgZMq0lf431
gzeDWiMtOsS0990beUSBAp4xIamz7T5WJyXBwKPTabNfOI+3yWdaU5rOk1cL/Z6A7x/bHLsT4UiH
skLvBX8jU4yz8n5yQ0wYx25ArjVuphG6jN+B3WAzVvoWMkdC0yMJxRS0twkYEdEAX8sr9a/25IOV
6n82j7uyscu7JAUJbJsM6JPs/1bOh8EQik+6MmdE575q4j7t0nsvKerIGAFcjkwzW3uid18d+nku
rUtBwujsdydtMqZLZiboBkT+WNbzs9y6+WyOnMVFgzJpcXm0Wuu5RyLDTgQLhvdcZ6TZQYMEWmca
e/nHzlNiTl5mbLKyWx5wA1/Lft0D1cczcE6gX+JaWA5yQJbZjLH86bfbZTjrhIrTHtsDePLHyZvg
HVjLoST4PVKZDL1ZW3kDst8RmlVb2+eE1LB4zDPvMNPts7Cks/BIBfap25sphsl9qzX56zv5GhAG
qLFGw31faR70HDbY7JiYfeDxCRP4ahgjGJTBYI2H9ROCAw2FqjFI1saHKM71QK5XaZN/RTGES2D5
I5A4ODn4LQADLNyXgyeLv3i6Hlpn5ffvfwGxfi1AHjO6coqodvw7rt92BCjQDLv4Il/oLdPP3De4
cgpdHSsQqKEr3+B1LaFBixybTMk7Dl1Y9jcfMiDcIn6YFZou4PGBhJYQIRXMYrEHfG1mcwBw+kho
4hOEQAQ83kdDuoa9SHbLBEy7OMkmxTLeJm9kJnGWI4p1VE6R1WDnZ8oMUceDtNVkoFFMjwqY/bdR
6ybvyvDkoNXMRv3F23yeyJXBfvOBAtwJVzA5tXFph+LfYmwdy6b0vdLyd82gbnITtd0ZrIsDX5fu
wW9H/6C1/e82iVuXL6+uWjTAdtlXsy5HX3Vb4IippRDZeAx1xEQenLUgb/y/UlJxKcjVgSqo7jmL
jPPUSeAgoFSxCeoYxrSg2Skfo1o+66UnEtgAtsMZdJgrxE5b/k7QAvWUjhkrL+Ar6Jt/3MDhYT0K
K1hpTJFwxufzf25hHdjvNRFK4iJukOEwKeWabPKXZfQ/PU/7VLV6dPScUM2ir8NZTP+kGF47XApe
ab5kKJOjxRGPkzmieWtz2oumLwj44O8sr4hnZjWsl/pTB0OPbErc4VVagd/q0lfO2DYgJJ6aRDpm
lPLy6R306IUnSMvKBsQXxey08mfKJxSAWdX+ipcuR6QC5DIJfmyQ0Cyb+kj4EK2cjJrWN+O2yW6I
Y56mHYOmgR8MDIbOoeVV1nOFwn/jGI6GDXqZJJ84qDsMso2HvEqfHdbuy12q0yAlQ/FJLjxLLJ2A
IotBziDWA1tCL+IiedHq4lYXu8qrbJB7pp9tlj3TLPHCmk11Rkf5VCoUp/jxQh7TipnQYEZrXvPd
xFM7kbU769+pQu7aIwtgqKbd+CA/mtx+HHgGhes9Lt7yheSQVRS7KWM2bdpZZmyyQ0CDtJtNc2be
5BKNEhUH6ec0CQwmnPFq2PvUKulHjAiDHUg7SYOk07+SfVjbJO2DltP2jQgtT+PgVgwemzRQJIcr
FGDCnvuzRs+IOyjlsyAZ7dEHTYQR1jpOZ2yw5s7bqzBYh+3qLHRE7LY9s+a/s2DRGn8bxrIhos93
ZZAq2FMtJFz1W1fg/hvv7br9m5kmx5I2fXv6bqRsyXnOkDbro7wDUntQFqWr7ldfXc6q0m6c+wEB
1jE3vWuW06XU28gKqQPOiC8Nw8nGnmvTjpu/PyoS6m+34+YKXIFymD57R38lbQTMGQMFZnYeSrJm
Idm5xBmGBySs23Q9rI+JnaFwyXAQrQxp4dIQrDx4JCiX9T3T64Qw9dkeH21ZF8ctpckTnctbZsNj
B+QRtQhNtc5GP8HGXZ0bQ0AnK6guuehPdsObDmryfqU5lprYwRr4xZhZa68TrbRE0soSBFc5h2TI
8Ac5+XoRALY33o8Bjyw5B4SyJvKPtaZeXC4Ie7Is+8CtwXdn4wzK2fHOXZsd7HpK4764FpQsxCxb
L25WEFXIIsl8zVX3VgE4ZcDJLbk0LmBP7HnADopA2HoagCcfwh7gFfLu4RMKYGtrG85opt+ugkg3
WUfTI+HQ2uSXOa/fZlbDT5ol5+pMdyLnf/nIyhaD7W9Fuw63hSdEH5ZT55VP1qJerUFlT6CPIa2b
PSNyi+eKXNY95pfcJB0hX/lruVzWnc+rhTI+zgAMxk2Rh37Oz4xESIry4RWfaFTJ8rVZUbomPKJJ
Mb1SUPCtoCJz992XIB44U4k4DOxtWC/Tf6Ume8PMZ1rd7Q9Hd4bYwVTFAeaa4ZN2AFSMA/UiWe+H
yTWePWLYg85jWlpINknWBjxuXxopU/9qseRxCS48oK/D6JCjBEEMUVlgrwYRbmiYnO21BPhE6tg5
ndxffg+FPRp7h+d0Jtoi2NaVwR0C8LC2x6O1pGeptH/SsewjV8ngzLtQ/E/LoU2z5cZp3TOUIwIb
0I18EmZ3K6o8LtjOhDYa/f1wv5CYw9N6rXaniG+sd+bq8NhUI9qaRXviJ/ZdOqc+mQVP+DjHfYrQ
kOF34k5fusrPLoJGldTPvl+zpk7HGJqZoIRmhTEVmK1RNI7L+FOiVhktkANb4yPhcrPT6Fkg9636
PPkFWmEDgcR8p2E+PNSMrtnB8QPX0FIEAJcKBLHTEpP0gB0JwuOxW5ijsTu/pSYyQchmYynfB26L
MykkjC23YJMkr3k9/VzmFSQyz+WP02g/GQgbiOSQYCwzO5VKvXXpJBhty6dEMku2+/8Rdh7LkWNZ
tv2Vshw3rIF7Idu63sC1dqd0khMYgwJaXWh8fS9kT7reM+tXg7TMiLJg0Alxzz57r32dRiuB9G8u
Or3Jl6HFwwq5ENvI1sUeR3Rkth3l2oQbQ8eDxyMOTQicLKBIrZlHXbLSG29y3wOJ/zNqEdKLGrwC
dmifLEVyM40ZTtlaC02MPz3QhQUD0a2N9wP7B5b34mPmLa8nO34A74QnPDYuVSWicwdv2fNTzJWB
IhhmxfmaNyR1rRWcNfERde17KXErWD3+h0m/yCn7imqf8ET6mkucP2lBexnWhqXLoZ7lT7PWngub
p71ylEblE4WNCclM3kTUmBfFMQr6H6gb8XbM0teCwTF2ueVTORgryLrNwmmTI5n+HnlOImto+8Tk
e2RHa+RshugFQQvsKWaXcCOtT85j0aLVxpYdITVEfOefRcEiMvAIPk7GY1M54960tU/btuQKQjvw
hDIv4Em0xzYmHYVfB9Ci5JiTcdngpVhXBe4k1OOrrUmbyEv9mjLjLjj762uMoxdSbsHJ65KbkNaT
zLQtbGKF0IpFoa9gk9fgmClOWWs+cIIOGyAlYzTbxNR/KI3RNgF3jEh581kp0iW+zkw/4UVTHwen
g+XLzOJ7/Pxk19+F0tJNAnlgZYXGUYonBbmO1lnH35idwCDWyGutFxQZYU2Mw2ZheaDFRKM2lOpp
K0YpbBkeCmNiPmrUzaJM8tOexIZ6gIityEggGRteMsu4FWz8SoM9otuYIzxnTJY+K20MY19hwjub
CGi+pSv8pbH+iJHFTKx0OJopnomS0CbnkSxAb6RCo10YNH83SbBksbehJDIjcOhezTh9bXwm6GCW
VHv/Wmv2VZfV0c1RPL3m3Y+KiMT5dJ20uN6oWENact3hmqeoBwMXiS8nb0OTGbbg0uCBOfgrTMTm
omQXuyjM6jI42kupa/rJj2xJ3KBAmRQrg7Vi0+GipTq3WQad++wMEdZcACBuC+lWKOfRx725yJH9
Vqp7dEdXbanEvCUUM2RBfnfi9j1y1k5kUTIsyjcHoYtQS7WwZ5RYQgkYVYsGFO5wVRbTerJq6Jcd
FpNolq8dxpFuA9mZzY81chFa+ToAs2wIG5cm7aubaXqwLczSk0lDB+TJcdl5mKmnGCJeE82jeE8L
OIiVE7aaiDCahgRZ9Z99NBAhSE4Ct8oiBsq+0ZsJoojd70bpEl1sYHUUZrsxAIsiS5HbQfJjgiUv
pO+dZMoxrudiXSq0rhp0SgC0ywph5RAOexlVTOe5Ea9d+uc3CeLmYmIDciwaEI/46VoxmBthtV+R
8xkMwrzKXMMnHT2aHoaoVPCGLjpzX5mWXPuDfm/dLqKCnVI2Qn84vrd23mACkUSJisRZee1DW0Zv
E8IZAQgHOZ0M5VjPDlTxkVbFSNPCsGmx+BONaBPEw5a8SzStMocgV8m4GNQIPZODK5I+Awf2cNMq
0KDBDwvaHNWDzeBYk+1o2+ldG73TpD6ilmIy7LSuGX1URniAN0YOAGFjoVLhk52swKEx1yz1BC5g
j0mH58BeMArQBTOyLBScYiVynho6RLTMBwLbZTsnwajcWyo5JMjQ2BbLBdWuxAmMr8x/woBKbomQ
mXos8qDajGm5HWdXqls5/XJIsp86Gl+1/qkMsHd3AV+VRwgBwRjfr1FBSSTn15fNMezYVfHespde
5/AM5XADvLyNoQVWCj8BKeINqeFHLeKWax0+OZHjMvYMTuTE8ZyVmM30ata6bVhLjct3lFnWsc7z
YuVqPaUo4Htp0GNMzNlq9dVhFEO5lrX4Vcm8op65iKy6qekJuSZLhosF4qzDE2Xh9NjVVQMOrQuC
DxJu+JpiHNLZlK/omkgBni/dBG/G4DPUpOUFund6DozJwvA3Qs+TobaP6+nuukgCI6F3qQp/Kctp
wTQZgUeiy60ApG2wZVpyjtz0yPlATFd1EtYb6c+WWldvlpqP6IGpmqbvvH3IapM73cXRGV/IGjrH
obJP7YywyWOxSvqu20+O9lu6BN/kiCTgCALaxWwik/HV4nH4t/BmDxpjHMSm2SSSYjDLyg11hYqj
kb1Gw60uaWxvocfjlg2CamnzkHFLVjDQGosViTYYKY11L6fDoIv7QJjCnslkLSfhZRqS0q1Ic0Ra
CB8TLjgR442q+dOFlsD5cavntotuZjDFbxhSngYnD3+TckV5Cd1/0WPs8+wEgdcffZd4nc05qHWh
x5VWdXLYXYOjSqpla4ECIqdk5TVZG7for7iV9CU8zuFPx2vVaj12dll3EZ5WLm2BvljF4s0xRErC
CwNDEXOml9Ns56kkuxeVtcjsLJKLMoyOoZu1S7/33pOIcBLaEFWvVbg3Uh79Kr5NxiQWwMtepjbx
Vm4UdTw72YSmuHzwcdzzGluXESkCwQbft9U+xugOHCoulk2yErZTs86qdUmtyrpgVOjr2jhOPNdL
J22x+STxsgv0vZCoYxmLLlJsGIKB+i+deD32zmOkLAY9GyYQVF6Oqv5i0HJWnONw8HmrmbImDoC5
as1luTf89AtU5o3HKAZUeiITjeN4jeXW/CxQzcfMkNtSS14Fueu90r1TxN0PjAaBmx0iTt/qgvNv
OUFYWLKF3BTAxdi4CY5tmvWnzbovqAt8TA27H0fELygbu3IGubN5Mw+TYbxmAy9nO4zXFIizcjtY
mf/j4uxFcdLUqknHXeEEJ9u34Pl3obkrc/jjPsWvdCZuutBT6w7vE/2hwWpAmQWZ5oMObxZl7STL
0EeAsgqz3w/lo07l0cJt8K2YPltXh+EGi+RishLS82b/XkmdfZ+t8Sk4915zDN6M6bEaBpQq765X
rPi1mB+a0VXbULP5//O8CxqevERNNIQSMPNauddkMrGmd3ZTmh8d4dC8GrQLZfgMSvM/TJXOflAT
tYMs5zoDNFsSIgfcCm045RFzcIe/K0gLHOxKZ0XvbByYcZsArAhkTmoxJ7/BLNc0B9uvbIoV1Eq2
RBlCqctV5j/bWQMHDwMGVXOQ4zOIAU6PUzPTsuekBrASYdImxf4jIrCilSLs7UFbK/Ryr8yQ2ZO5
TWejvsga73cAZsGGod+5a0fXGb/JcSb+d69QJYpqevRxdQLLVVexBVCFjpaZz15FU5bq6xt+DsWT
cy7wzcKrE2SYVEefit5+hUh4xUG5I3ta7hpYjaaGfg1h+ruB0IALyibq8Z5k5saVmJgSxwPhUSAJ
V9ZHotpXJ9RvTtsWq7T2dnl48M1uHyeiQAB1H/IeIUxHvPV1IFnGWmQaGADOWpbseJN4nOMnDxNJ
XABsZI5SM985hQXe0StKzuxBAPLrsHIh4MdoqR7HhgwAZlCsXXKHJmE3kxdOpl4LN5TkFd/NmQfo
FsCojS60jmPcH2wvsZaDUbz5066P3HbnWHQPM51tqsS7VSEKAG9WSPsd/UatVy+L0tT4s6KdnfYH
dbWz4GAE8oNwprOoQ+1NYv0z0M75QTYMe7PNsWx+NITLZ5NtkwMvfu0pzwa8i204KfDYuJpt43UD
ci6t114ESMI9+xdHuv3O7NpDPkfduwzk5UbvJtYecDgbo9kH5M0Xho2SVDfP0mRZywA8c/0aMOFg
GSPXkKfSMayV1eqbiH6NVeujQ8OdQLEd7o0qLnTvovc0MBFQdX8qLPxILwHpTNt7EqHYeZp1d1J2
aSHZQ7tIMC5Z5d0wSNogzwXp2K97gwi/H4rHbEB40eL4s6cBl1P1WQv58eX+YYqDr7EqzYXUQ8wL
Meb0lHWxPjcGSH0L+6Nee6l37hOHlBCEhCU//DP7i+LiBZQZ5ezPMHvy3rXnFWxx5GXKAhrKdQ5c
QQG0IPjEZnmC/hR7aLYxJnSf10udEWBv8JT3DYlsDU9U13Y/EeyxLe1aMTt32Neq+k56Ngp6ehWy
j6HXhESFyyy4JniZutjecfTcTyaZudL05cow4Uw2DZ7LbtNXTrUiok9tdmYQWbCyI09ou5X5Oy63
i8QbvYSWOmt4dMIgEK/MPr9ak/tVS5wCgw3AvKpdEn/5qaPdgBxTzdbVD67NgCOyV/cgrl6g9Z/8
gBeh59sHT7dAlxYp4RD1Y2Kh5K2g7cypqTdN5AvoINMvzj1OBMSTeQxKouPjK86qGwIIxqahqElQ
Rg8qKB9pqYVlZOMcaDnSpVw0sHOzdZgJ8lEZOnsdq93ICmFwyQmFw6Gpy5c+aznWcd5CLJtRI2A9
F9S72jhu8EwlZH239sx/9uyvJJ5Qba12/tVuFZWBgyJfb4EnMQt6ah8Crc4ZKMm5bPpx+IHc2Cli
Si4sdmOCTmTlA53MHgXeFQWx3VRfnKalprkj4DeLdCXScFqzBxFydhaK8k4Yn1hLQMFhR+N0ym2d
gBXDlICNDD4sDjYFgBGmatqoVenCN3dxMuuxw1qSCMPCYr/VlJxKktj49Mc44JAVoGSza4e4hvnV
t5RBivIrLsUKYl+2kXpPBp/AtAKvP0dd/Q2eWtS2FhOLSXim2GWcf8mQBxuSXu9Z2uorkc3jbhy/
kwuoTHnPiYisA02/RfV0lloLMowGsj1D4iLT6UOb2t8oNpJtrKl0aXv9Ic+iZI+B7xqb3WnwWn5I
/rynr+OD62D/NeYH49xttfCS76CEgRQOLI1N7xHlLV2ZbP9xIZhwrcD6Ro6aw6XXBruRO5tZi3YH
wIXoqf4YuvxlPNbpZNYeHI8zQgWwYA7r7crSe4Tg/uwPbLJbuWvi4RO3HIdoZx8Aa02luLuT+MDf
0VDNznhfaEfDAGhjmphJhpCNFo7r99jQXo0sJ/oxwZNAtdM3buJcw5JCYL8g14iF+pV1Dtb6AQeJ
poKbY8pPkQ3DdlVa9qbVufxk6/ANTumpyTHAdnwruWLf0gsYRAX26NKtX8am/glr1t5p8+2Q3iOj
Hzzzu+zeMbgDaGALX5AdF0RSYEOHXzk4qXbW5GsNZSrxCcTl+PAnc/RBaJCkhJJH1IgpLTK5QSNL
XM0Md0qdcwl7rXySkdzbOTROhHL4mwNJXmGPbCZwKPdgZb0O5QJjt7YAjzgsCHxdA2ASpE/bD1ww
l55RRYS1DXI3W4bK6JbS6r01K7QWTxZXcMs22yhH8n36kwymY6bii2ayMZZ2VC/VzK+Y3bciDY92
Vz5N3Wz+cwpqWDM+9bwQG5vQKYI5jYf3ON2lJHwX3sT5tu7llcUMjleP2z/58Cx5Z237mhXuvGHe
62ABUtFjS20GGtYD+9eQyID86AitceN5wRhcrABbm6/cXWs03JmBkBvde0yasVl6OaJ3RBx8qcz3
WHW/HFWgeCq6cWYGE5VJgYINjqcMMESzb6buw20K1IZhPFcJ7Q4pJ8NOQ/8bhyhdwVCGvoWk2tr+
T+6632bicT+jf43uGrDCjxz4Tc3o9KNqVkZPW+jADhZaIK4Jaf8opz1AAPpN2tinU8W566CfMXvs
DGLBfZ3fwx67GJBQ2Ml++s6yOWdqTm24OMDFbXCsU7w3eRHC3KgavAgYXhq8A1PwhlmNtIdoPfZY
wT2Pxi/B/bHxwj7g7ScPOneMr+25V9502l/NqB+WWRxS6ZObK8AP5xIzPu+HPdmxWzmfkRqJ0TVg
Uaf5fU5l7KPlaT8pqguXuSIZ1TjLpoGua6jpM2F6BGvERU6JjVVRDgZNiIec7q/zAztmugssSipS
500S48bJGBzKid4up5DZth/d04TuuNC1Bs4ah3awj+3OIE98moGmWDJQx4KI48g0aYBHjHRvl9gY
B3YSNd8JJoHwI42UOjSOfHcgU6xMmbYrTc7ORKeuV6MHZS7u92YXpktapcL8s9AlyjPJbNTQW8M+
4UGGPKtwVsxK8053vm0nvgjdMuAbEPFx/HQeiclM6cV1bAWEKAHzlhz+mfY2wrqRmxz8WuyxJ02Y
5oYbd/qIDJmcR6hHAYJHAJ5svm2LdYCNbIG9ic0H+Z0YcsBa5Q3Xa2+hl0S8cIeq4xUwsSSauEZ6
XglrWhO85RhIHKstr8bK0Q9i4Kht0fWWWP1zR48emgA2cfZPL6REd5mbkNcK+3yjhMGCWc25wzp6
N5AbOmpOD+RVV3Hgf9hQnmFlFE9VBdDKm3REqih/SQtJHqNVyMZMiX5J68jQ60/ewJhgTYck5OzT
FeAyjADrUPDsTiBnW1EMK69q00U7MmeXAlUi1z4CNel0oZVqPYw8bzSkyVbCj6+imptW2adq+nWE
4rozQ7qhRr0B+MrXeRrc2F3FXAzkbu3lMAxfIEW2LDBPvF8R9oW/UlH5HfKQNEOcwb3mrtOIyg5H
QbLHQLAXEfY7s6EgIZNbg2z+Erz7LdNY1hvxsIjwCS/SbLq3iqsj7EZ4q1lLNpOUVx2ziBWOIk7k
9LsmYoQxpD0s6ZU7qwZvpYu9n87tkxSd89gNLgsqGWIVIm0rgBvw/vYvYzY8NRGjQJoZOTnZ0H9I
irdC754zCgqvduuS/BJqOvBqqHr+9kCqqBtIHtEp8CcRXcTGnJ2zyqh3gpRSjNK9IaoZsk6Ant0N
5Y4IG/cbzxj2uHBwnSg8iWn2S9MrhmFr2FL5AyWxxias0ZiClut8ek4GbzIeDhUhXh7FTHVZ1rPx
RT/Ss5RwnNWGtxHBEViqveoZaxl7/ENQhceklYR5qmbVxGFJK8dsMRqwF1jzsWSMhxJLFBXVRGMZ
StmVFwZHafSQZBOJoQakTiO31lITMwEaQ7xAonAAkaqOHxnB12ZFiDKAGdoYT+kk4ak69Ig54aPo
b3pdNKy6KSEhnh2HhPiwA8e895o9zqOadSoEy2Q2+jx54GV8q3rR4v5kyWBLFdQ+8keT01NMIill
bxP1dPmVtL7DAltMeh3xfiy0Q9YOF6MAkjqSeyhsmsO6zl05jbXRJy4kyhMd3NyYfGwCtkTSNDso
D67CG2tNxT49TEk53cz40Wo6FDsXKJObDndphrehp/wgs7s9NcLkP0K28+ih1SJQ0Wvms+Z1NPuM
3bRZ+4nNRt2dKuCIwZqWOIDAHHFGNT6Vytjy6vsm7PYncXEOVROUfdNgpsvTi0uEdClNhJUiPhCR
A5cIM5pESnoCjba1Ak8dcMOdHcuqoFk025Cidd6IPgaZFEcYoN/vqFmDW/oWRpgzcKGMuk21Mcbn
2snfpOFeo4IqDbCHl8jI77GrngiYn5I+pO8r5gA4P/JiE/9d4lRH3zN/G1NTmzYb6OLRlyYBriXm
OXsD4x5YQ1hmSx7aZHPXCs2xU5KDSKZ7mypyDvNhck+64FhRioDtFyN7pdx9DEJHI++Puyhd2Uk0
nNO4PiIR7yvk/1VhMmQTcRCLOrO2FN33a9clpNMqhkwVHqfPAQvaDn2ftzsjfY4mMQgsH1krcbuQ
mahcRCOc+JD64Rb1yS4GCLGby02WEhWwb0KyUHZNJUXdkSY1+7MeGvUjp/6CUTN9tmv6GRuiVXqp
xhO0rfFEqPMJryJuKxNPAZc/AeJMf3F14k4lL1YcvewASuaMXAkGVgN4VVtb7z1fnvVie8U7gWnY
PnYWf64zaSQ5bXFLRXHO0DUXQyV+6emg7MDjiF0mkHp9ngitd6qz2TIavJeodWziHMzlc4YyJTnG
W6lflSMCQCgxkAPYgpUW4dL0Bj57AMVuqR8Imv+J6vEpA1s7VOOfdnBO2I+PY0rDIP9bWHaMKBQ4
Nz9UF79mlMmUfmyR4RkFZweMGEm4djdgEbSvzCVyNRs2h7wV3hUwXiMk0EUNgtC12xfeZodu5LLV
xHfECU445VON6oP1RD22QbUtFDNxHhQrA3u5F4f1sRkkhgaZ5HuLJAxrKbnNUEdaJfV9wJmscI8N
0iJDvgFnm+NNN3DgaUk2ribXeujpz56ir4SzNhsG7H2yfFHesYhfzawPV3aPrG4PEFxEEeuLoOMd
k2sVasek/gSiv2bllVXgt9NqFxmp38IC7ql6KGUBTcQlGPGFz7UfwgBal1q/jlLa1oawOViweRc1
lBMOP9W7MxRfmu781hMZgCzVOKOLniS6d4+nALoOjnJ0JbGUAk2i1L91PaI8YJR4uKnb3FuF++4m
9U8efZdu8cws/J421octi2vOI4yG6vmwpuDdOyfNrMJlJ8d7p2e/U3PUvHjRZsabR4CNHtaHgFzb
rKO8TsBnFzlHrVVAEVPkZwfBa2ZZyilZZhOdY1ratHC4p1Wr+88+O/0wEAfk0LcUTxmWl4RQUTQ+
phB7aqqSs4Gfs0aflJV8xMas0ZSPAxZXjJbOk+bp37XoOCFO2nPlNBx1Riw8UR19FmlI04Dc+DlZ
I0+kW7eo9FtgBtrp73Imz/nI3LF+TQwMvKUBCEKSWeAYws4xYHjJKv+oifqSluzb0G0G5Fdsgrek
b37J1/HEwAhBZq04D2n6UNNzusZkwGrBoBMvFvgwpfERDc14MopfrYLrZU4ceil2Ig9XxLuptVpc
6dgCzcnHGuxUfyczABK57csAsvFcmQ5mznIeO1pWargDE3dPKwW3CtybYSi//EYqphzXptbDwx7D
M3ZLrv/DVcaX7xvA74cEZdfyqa8pMx7kCsJE5tMeVJJiHfOPvp/Mk8xaelZNFRE3tePd0FGFQyNe
cOqN9lzGuD4hsOEyV6QUA/s7qTysT0Mhjg2Y8kLZTDyiILDoVtoKiAR7NGr+zpZlq71L1Tabk/Bu
MW2MQzi9hKnBAC3FyVoPQaEOone2vUuVs9+Tzx5L74Oigapk2pAcxKH78K6npqLZGBLWY5pzPjAK
/OyZ5ICRqYtraQ/IyLwr8uCMM5HKkBbrUOJpXxCc2Dmz0xPEO3QL90xLevgtHb98SpMsOfYbDNdP
WpTth27ijNYDGxli+eyY+p6HnrEZee9sOwM+e75uMKcd3dY4Vxze68h98zxEySaqz7Wl8D6ha8fs
spdWEtPHZUSMp+br7NcH98r2KO8OrvsA+04+vKaDW+0amZ50slIwdpI97MVkq+OFm+KGGpHW/tEb
o900OMxRfiGEou37yyEIPgc/fndKbrGmHL+BSwSLAGsG7A1F6AL1vYKBg/8ychUOtjG91bz6RGR+
mC7XXBRessr9JLj4NHH3mG36GokGvd5/HrJhIWq6aUKKvlAtt7jt9JmFlm9JXnVqONDBEVRvvYdb
t3KDe0b9ATFQQqUBeQAGESiCOP9j+CdaGgfrOG4unjAJXCTziVDHrqck+ytrLJmfM3aYXLG+cs59
0Lh0hZasojrBFOc2PKo1kmvqkWQUH2gDLMYpigv8U3eB4SZL6WOqpxQ9MWzW+YxjfYJMnW76yCo2
Bof7PWTprlgOAElv4Ap4mE7lg9EhgWvAyVpa99Zxqqkt8hqzwA8g1AtO0Vd05EdDPSRBle28zltU
eCZYOMD+yAbrjabNpHA+Ul0nrMukzqf1PeTJuKwJICxHwyeMEBLYmBrwtgJ3TgpEZjnpKl3H0wMm
H9bNOdKe0R2N9JK1NA9FerFjsfsR9zgdcpyNS3LL7FhNQQgtYq8RN7j+Q/KLq/C181uYrbE6xa5F
jg8J2SFP7084SyZDGXCw67vMBz6w+R2RUiBcV9hcDTH13z0goSkZ3vFTl5fQNTQEHD1b+wwSTtGd
a/Zk28Yq+VECdgdx86b5vrp7ab6cGX18lla7qWCJHqhI2tF3EO/SXuJu80BTBvHraOiMRabxLgPW
fMVYWaxXqBdw6mIXHCrb6j4yLQHVGtFKZg/FvdanN6iZ2kIk9qmJA1gtYfFjdeUX0c9w07v6K7YK
wmr1Tuf5thBmv6xCbQewLmTg1OEI89lU1SbPmz9TO+xhImoYHmEdNoPFDUEUY0iDs4M3kRq47pJY
N7/jjwwTFq9Whz2iqpy7nDAklQXavM9KfWHI6txkExUNgYG4Nydr4LzgE2LTaKfNyQuNS0HDJyMy
UB7VU52lhdY1oI4sTXHUpaahdp0B7kBWPKUVMPolNjoWgoF5RhmCP6MQ1LrsmzXJ0eG41TvsFmk2
8vCIy24Tut2HqQYBPzUHc2dSchczYRD7LK7Z0HwMKMAHbNtYfizDXyi8JFvwMOFNLxGvoJOTYxrd
Dw17XEGR8bEn00blHuo1gKeNb8gaDjBZg1CywkjZj5il16xShj5yc+VzVn/MjVb7yoqQWkbtiFsU
llO77fv8xWBLvtABky4jTb2LdjyLSd400Z+iql7F4bgXsfnh8rFucy35xPsanc08OcpGUjiXYZ8r
YY+qDCYKEaIdgYCLpu/9uL2YnNWFRHhtJSmNLJGfmfZJF9BOMiIYgLykNF56nRtyimeXP1d44D0F
TI5IPbwBvKrHdcSi0sSJdYnxLtrmHZM4+rYRXFp84/BLWVDLssRVaaHg9CmRkH7m8JjqU5PFD94i
n+Lh+l4CeVg4Ay6gkM+KNfa1xThhmMl4zjtaRjsp8EWjFAMbaraBL56oSX/QTbpi6pseQNXzyDI5
KKQ8tap1DlTbkn+sVOeIQoUkLnScE0SCt+guH8pzb1ZK+DUbpt9+sp8CidFVAzXJeIDwT1MuFkbw
ABglB2gV5KNLezrDgNegNBEPIKSHUDFUG68tjkFsS8wevHnC0ILHV2gk1wwtXJH4ZgKl+mU5zVRR
trgEp0OwC+afREfBZrZ+S5VN1Ecv3w3EBfwbU7YebFrQdfNhjNp6b7radZr0J8eqfgfDPkcGK1PX
1p1N4Xa0e8fBazeO8UM0VccWFGSTOvEcfug2bdwFRxvU8rKvkR5drKHXaMQoFvkO27KYymAzrmcK
yLBRUoi7I+cW6X40QGgzadQ9lg8iBdgl6CQ1hvJiuFhsIVpwW0ZaUq+h/LvofcCaaY8SCuhl/ML5
N1w52DlXkVffs8FwSGxzWMpJcK6b0t4QuwO2NPnsXPMXHq3hqYw5OWZBKw6MO5wlISj5Jj2njnMy
JuOaa91bVk/7IKPQa5Yd0ghflwNFjZMtgJ39KIo35AFOq523GoEY7DrZinNAcxBrfPUkLXnRYlBT
dJD+2Ggz8Dahi5IU44bIb9zV8VpZlNw75HDgtJzTntKMgMXJ4L+XCf0q5lj/SZL+uYw53I+u91s5
3VX2vDak5n6NuZGfL57TeveSthMhKKKXNav/yN3SglRs+2kENe4D8RhFeTaoceclH2T7SAXtrS/1
szRGf8VeiCdpiCA01OUFSdY+hUgcy6Y1uyNbhVeIOBqCiI9X1W7fRFfsAHAnV5mq6NLG6NuZpr2l
qZHvOKLsYrCZR4RabGohfX3JVMYPmNpusSu6G7u+7sG2W3MVTQ5gnirfUKMjThS/E3Trf8vS7bZm
5ZLt53VJJPQzFrZ+1tKg52hlYM0X441QJ5qXR4Ab5WsRu+YHxw+PHZuhGDkF58widh56RU5jhNjZ
UYC1UXNJTaF/VQ0rWU9xTMCT2W9DWh+JFt2oHEHmiVFRGleOV19300NJQjCZwuJEiunBw9hy4lCE
Xuvo1ns76X942WcwQrtTJZqV7brOoxVkLpHhrKLQR6p5ixzC74pudlKaL3GDkXnsaxwJ3OmZBo2m
ctq3thDJSyc5AmUieqc6BukzSfIzzYgx+EqArCKsIKDDWLjpxGSqSsOUMCRgx8KwuoUTnhEvE/GZ
loDuMHFldnF4K6VjXbpoSm+l8Cdkl2Hnh0V6a+Zf6iIRbSAdB0t7MnjJmYTiOc+RxJj/00m15qSF
dXOyWC/ybJz/W3L0y22R7qfBTI54hhMm35jih9gWBIgaZoDR34d9bx+LLLePrijACPz9r3//Q5Qu
zHA69/qyN0+GP/qHueho6FMWqRItTprSgP2Tasyu87/aOE1IJ6OH0uBuwwTzQpxfpFM0tilmyn6q
TeFSRK+954r9GLb5NmwmwMc8ylEo/PaqtyT1GeJYKtA7clX5NWgG+5rojnV1uvEDxJ7cF8lTSETR
1dLv2i6HH+TyhfDC/FX6eJDZjcLOFtG1Z4Q+UDIzEY8lh1ASFn6wteyByfaPX8IOtSYhNnWUcrH4
wxUo+ifAUe9N8UloLTlcAkPoi857OD0DiWkuYSveyf3InV6rHTzM4vB32znvSf/iWRV3JogKFt3L
v/7x7//nP7+G/wh+ZqIMVNv8H3mb3YoIY/Y//3L/+kf537+6//7nX47rChQMRgjPs2Bi6rrJ7399
PkY0x//zL+PfTJ4MY6i13Q4OqbMsnFDtJlug4zYRkIhAPvpWVHKXx/Hpf//Clv7/fGXT4OtDYBWm
YXj6/Df7H1/ZDUb2MwbHAFliJXKwN/Hmmw6O1a3QdXy8oGi2XiL9Yz3yMJxEvHNjXKA+RsFEdjAs
ZnRs0j9oU9F/2jlueRtHU8behIXH2U7DN8Ok24se8JcUttuCYaN4SbMouHBUAt0FLSqG/Qm0rdz2
srwCDoWaQfvFup/HxpqrbutT+ktnuF3ceVtuizAqnshV2o+NZ+8steF+Y9IGfIlyTEdP4+v2IWeZ
sfHrhCEjxknvwi47/+8fnSH+749O6gKbkKlLz6Wa3fT+9aMz4ibsY70odxF5q2XqtkScwcHN5t91
MalmVzPlsoeg0dCyev0UKKqOua4M6hfq4v9zBRnzV/uXS0g6TCM2zzNmEljP9r/+bSKdcaZo6QOG
NsM2V7DF40kldkGivca8ojhv0TapTckEVj4FOxXzEXNIwZAA+RBPzSWv+/9i7MyWG0eybPsrbfmO
unDHbNbVDyRBkCIlUfPwApNCCszzjK+/C6rquilFWOi+ZFVmDAIJwP34OXuvzem8ILSx6qxzOLwc
3Uq1uRNt5//rav/Ppwe++XgBfhTlBJM+bL/86/9478XFC5Lh/17+1H9+1+c/8z/nN9vbP/6GnXvt
fv0Nn/5Cfuy/L2vz0r58+hc3R1swXXXv9XT93nRp+79v7PI7/39/8b/eP/6W26l8/+dfP5CktMvf
FkRF/te/f2l5xYXD0/OfFWH5+//9i8tX8M+/Ti/5S/byyx94f2naf/7FiOQfgrXBthEHmgQBmvxd
w/vHL9naP1SAC5oQguVDmga3PYcNG/7zL+cfpm4ZLCac7U1bmsL667+aolt+ib/PsaTtOLpmOoZq
2vpf//vR/71Y/etm/X7x0j+vXrSPHGEhDeQfpsMbYSwvyt/WkNywnEZ3eMsIo8QMFWD+bg0VUbde
nlUO07eB8T+ZzKRSzdCfGoNTdEVtA1EF6R2Zjo7lKGtzMN/7TgPP3DNIg0C6dRwfE5amnylG+WRy
BlkLq0/dRPFZ082w82JsAyvajMnKDEAPzu15FwKdkx150HFLcKGirdqxk3v9FSjt6BKDxxQPlhdV
fbG0j+U+BXHItGogHk4nAcXHmAFyFWuD0OmY5JN5S7DesPnbzf3Nci8+FvT/97Z+fGW2kJYOlEsz
li/t81eGf8jg05GuFWgFZ0invJ7IKqbzQAnTMFyqja2jtZhRcTnombmVE5dG7QfmpPEaZcRO2A7z
bpQDzf8UpagfkMdl5HtaAlD3tcrwGClxVMfnWYNL6SB2Tw0NPVg6p4VNB87zPVDFbWFnI6YMcS8K
+S5tVJyW4SXmqVD64tCRJB3b5VVRo5AjpaxYKzaM9oQZEZ55BPWV2f6oTOtGxMbGZtAHgLkIoHbg
tH1mVNTREi3JTqQ1VeGXbsjVmrOQoMfY2cUZXrSyt9UNJ553R8yvBNKQ7GfDMrKPUGieOaYqu2Ls
DpqNOZBTHHOmWD74yRhvGOcye0aO3YIRdTl1kpC8Ui2GE5OinUXKq3HPPFstcyZ/DWlLjn6OcBYt
kHKrUrURZKNvgO9cq30W7fw0NFwSZwyMJWiebKT/U/tuqifOfxcFciUE8GEGAFMPwpdE1M6agK8/
PxHS+LR8Lw+E1ITqmBxQHZz1Xx8Io1azokPL6QYFjVUlIg1gCMIrO2RuTeAkFOc0eTDD+YaAyoPj
XI05Xf6J1IyNUJCUlwMOw9qkLGptjCJA5FFyomMfqfaGNlI25HfT+gwwPcQnPRHI9/kP33yG5T3/
/FCbrE8gcBZxr/VLLUEiCmFpHWpdWzFwNjRxSftEx91avThAI3x73JEAgsE8nadNPARXJQPVMa1+
RqPOcGtaElO5lVOMVMSEZ6DB82A0jWv93R/6hwEf8J+v+MsWvnzrLFy2ZdqazrcuNO3za1iEZZsw
+m9d/CJb31Rp2Mw/m0UUQr2FuC5/NZUR/DfDf00tsHVMFPVhHX3zzf168y3Gt47K/m2YqrGs1H9f
QPsypKPIQde1B9UEGWM/ZlV93Sxehm8+8PI3fb5F/CRTWja+LfIu7C81C8mMAcniJmPTAt2sQjTL
Om8LqEn1c2hE50OaT4gH5sKzZXURFWikpWjxhEvimRb9K7jcTWLHpesMZHEoNbqOb65Q/HKFtnDY
loS0DQdFxvJd/W0zgQ3WNLmFK8CWza4YKq/vqvsgLy4tSGyclS5DN4Aq2jfppWY2t9/89KXQ/vr9
OOxXeCS5GZr65fvxeXwDMBOty7QkmZqnsNBQW5V4bpKoRp5MMLQNSgQ7YM1yMf8M2/y6ITc+16Z3
Aq6/uZrPxfnH42k73DDN0bhrvzwXDQCXBAxt65qUlJi1QMsWL/iCHueWQD7wLTu2wxb6ahkXVBf/
qT9+s0X9uqezDqnSFqamW5bx9VxAJuCg5h1aggRzI8ElJO/yAtHfCOQMw7atXDo2OLy176rqZef7
fAe4/0tVrZo6dbVYvpO/3X/LHIakYpDjiri47IbuthzsIyBnFNL2iYCAtxDkke8sqA95PshjRiQv
SpZ7nMNAgOvtXFTfPBTyc2m93AZbSt0xbAoqtFXGlzNSo8+2xQOD/kmo1zYikqbRXE1HszrWz5ba
PmsBZPk2O8popOPdnZMTc97JK2eegfOtEvxfcGnXfV/eatF5Mcm9k7b8ge51aobrnFNzqoyvIP+3
SBR2+WysW7v6Zqn7dYn5/Bm+PNgtancy8PgMluGcyRzEud6+8q7t/vzYfCxVX27fcvyQHI1YT9kM
Pt8+Dt/2GMu5diH23tvFdG2n85kEENLuBpHfozAk0k686eAfVr2F5GpaJaDx2gShUf+azs4ZOcDf
PVO/rnp8ePYjweOsazDFP19UhH875mxUuzpAeoIwvFnRoE2kxMihW5TjdZx0aFvzx4lmjg5IsQm7
26nn10oMt4hFxvyk9OXjn7+r3zzpXBU1syqEVHneP18VaK40o5nOPChWr4GuPHYE2DZ9cVmPjfvn
HyV+s6pSZDq2ztPMqPDrRhfrqaNWRgdoMCkh+tTNbWnk9qpMobzMlg9aAr9TWvWLyBhNnc5wh8kl
Vec31/Hrikarw9JYVwyOzkL98ng4tRDmGMO11xz/JKZtAP1vvHXMc8Wers2wfm116wyK5Nuff678
/c/Fr2LBGpS69WVVqRRzlv6EHDKYjDerzJmCVUCoQ/U866pHpcgup7G8ZPC9icGcTxtdj59ZF4l2
WWhYZmWLlRoC8RzH+GcTGSvILffotfvvvp/fLTWazRlP0+kD0Vb4/Ex0g6+oVVvVrh84J6H3r4Eo
H8uCbi1uxozewTpU5VsnzFOg4p31B/WuVpVgYyqBO7fNj2mUS9/Oo19xEovyp6+V765xuUdfX3H9
Y0Oi88EW+aVoSpygqGSYkyDiF3c5KkFNvZ4E+BYBeUSUxIjw3HRK8Vwz6KeNQJs9/GaZ0X63nOk6
vVtJyWzz9nz+nlg9CNJuAt5oEERE94IxpqfMwws9qmpoQAvG71qFQDFHYWTk8E8zABrBGZFMAOfm
/ipPASSVKnaxHgl3hUcAp066xgbz0yZLZt3THadSWk8cv1d66V8qBXYaJfFmtfQk/UxyHmAGaZs6
sNY13K5RzoXbG5iA/vzs/rp4kVSqaga1IZ9TaF9eGdXOrXA2VOHSob0zhTFifJ5WsWN7lj3hIuuV
4bsabLmDn+8wO6+5nOktnXdG//LtNoM0OwhlqCQLbHQhGtPImF8CbdoquQZGCLQn7M7hKpPGiFsF
wLctQ5TglbKy6sr78+c3fr3XrFtcEIAHQxpCflknY0IgkzHRVZCO/dHCau0n0QXcY/BBD/DUL6a8
4aS2yDMGExAHqCeCFpOLTNdWUjYUL2r0OAXOVQajz+jf4fHpWIQHnHyp8WCi3gQJgl5d1bYECHht
U7+mlcHEGdAtXQYJuJ3eY/gjA+VkR+1j2I2n3rEPWD2AuzSuPvbXbcDaADwxWpuOcxcGlyUSzFVS
D0ytBptIb6Y14UAsQdlOGyWpz2cUKx1i2T6p93EW36dVcPrz1ya+3kTMnJKmDI/Nx7ny66Y3x1Jq
RFPObpgSI5Pm5VqM6n3QmckaSNw2U2yMc0iFYCYEb5lZoZxX0iuMSSjDMZF8czVfN6B/XQ2mQqYw
tJ6+drjDDHslcsrZDZDFr+l0vZSg2xmBth2RsvHZIPAsYATHlaAZBRSCjvG83b7/+TKWSu3vD/Zy
FbS5bRvMoFyOQZ+XjVSPRBapGRmz/gzqoAxfLR2J9lh5jlbck0Fn1Mij/vwzxW9+KJJdaVoUsxoH
4+UF/1tFO5ZDaBsimVyR5ndW3fOQAA7VRrocmX3vt4OH7AWrsPVDyaZr7hkv0Q/R2rfaiDcHgi74
3VK5Ret+lQgAXX++PKn/8p0Qa8/pwjRYZ5ZS//Pl0SCsi3wEbDM1yc9xUsVFZ6KYbnX1fpxS/Wzo
AIoQvb01hf/C8oQP0a8jqOFZ5PHUxLsS+OaAN+JADFBP5KsrFgyKEqZgmGhGxSIO8BGWl37pP2Ql
ZME/fwCh/foFs6cLW+fJUFknrC8rJOYVmOmd0rswpFH00vY3MN0RurzVkdd5KBp+kkqPKgSQlmdP
k8qQsz7H2ylu/dTf9jJJ3VnTeN1Rqe7UgFgT5t0HUkA2QIAnHIX9gDAXlVCeuA2xzuicMZ6pjKJZ
ZPa9Vr7lIYHXVZs+gNa1kMZnCk5wwkfDYGDdhmsXjcIb9XQ86mmBjjNhVFrX0V4tmNBFGW1MtQJ3
9fE1xuQjQHVUT5MKjatwhs4FYAa9MXDgvGkyYrSKlNnXCzhTYdcxvIyOVS7jDdShdm0HkeuM/o5e
11k6M9w2a+NaNQBLWcQQrko9eVJbcb5kZBVK+NNQinvgcIgD0/zNME6FhRRJyGyL2/9VCDdWR6Ig
9fk29IsrpqqPGWFXWqyJYysEgrSYVCXwj2C7wPVpPBNt5JzKMSbgxCgUOrZyQ+I9o6x0IJYhHDI3
KJ0Lx2dkP7Q6AL+erOCkJ9hkrJS1NuhrhTzMM0cbwSH46qumjtejTjzBmLJCGPp46Byp7E0tPMuk
fVH2PKtmItWV9PGwG+3iwElReAU0vXxQWy62dC4vMXu30FHCyybcB9USYRAv3OTMyLacRYt1Z0L5
IdbjpWOQREqSXhw+np6W3JN12gdkpUR1vu1CkA29QJjeGMPWCvLu8c+Ps/zNur00H7Tl5K071IGf
30cjtpnAwhdys2y6xLXBCDgA/Hhj1b5XJrT4BtVGAK6grq4LjQka9Mqp3UKl9dACrPEaXcZgvRC9
vZpz9qKo7UNbxIC0BYrtWG+Odant/3zNX6tWllU6SpRh6DEN3TS/nK9G+opouuuJeZKi8XCnG38k
lQhT0aNw7Ac7ukwavLpT6Hxzqv2lrucn2wbzUnY5OD+/vPpESnctRqHRbY0gXRO0BYdQZo/lWwxX
esqoj0Y7qXcM0F/IiPegBGyzNnol7PwR9/xGMcEJNgaqX1qQ9Ltsok3RH8fTd2vU1yLu4zqltVyj
zbn4Y4/42x7QVXpoDHSuIX/SF2j6Szmr23gAxdDRUio0TDfq2Rw0G61qSg6ETEBG7Rxm1SZVzD19
OKyCJdCXnLr3u3r+162ZlZNDB50N3bF+eeCUCV42TJXBDXLt1gj0u7G2XgurfDbUERe6/tbU87UV
q3iYwdwrP/787PzSg7WwTDA8Ncmm4zY6X8eoc4VQJIGH6ALWxMQxagur06h2kKUy65TFKhCY0CgO
aQ8mcmpLsS2FTjBGZF3++Uo++jifqwOuxFZNhmnqMkz7so9k0ZzboZli6HamyMuIHgrKvd8j2/+o
tJtAtYFf474G+HkF4uFZndxcs7X9Iiz2EkLXE2VvECBw3fO70mU964a6uSzaCJVTU1xENXB9uKbo
18cIeWeBiJ74IXNjGUyKI8IgSdJU3hvm/Kt//cX22F7I7inUR+l9bA5D1vIoaCFMC5LfPWeJLEu7
4wD8Oa9nQm+H8JQjd7owOy8IImg6Qe+hhRo9YmF50uzUdBWzQy+ialeOgilusA9wm2A2O2XlBRYb
ht500TdF/C99oeUuU3PpKrM8RzXNL1UGRczk1MNArqOofFfHZJujhCnMgvXWyNxY2j9xgyQ7rSBS
ZpA/VboYrt4tsT9zZQM1WKW2zvx6IHQMSN7wTatVo+H/Sx3EaosKQ3CVjkaR+nndDYXfBr5PQ6hS
KiQHzSBIp0nlUoXlO8zy61oxr8p0CC80iKLWYpVwzMFDbDfcGRH2uLZTL6WvjZcWizfi0fR8nHGq
Ls582QEuGNU5OwRkRXCAZkmiBhREPt4OrQLTQqsbLw5Q/IGRq3eF0S4uxnILx61eSVvXdlOGlHOe
e4/mI3bWDmbr8r8iQ+7ZaCQkJRMc3p54+VY4bh62bGIOnB7ONK8T5Br6xU7YXTTAgDCltuk2Vxih
xXO9y7qcWdlS8/VdjJ0rBvSOYgA1+swu152Q23sl9MJzObKNZGEKPM+AzOAnMw9NomwInhkuTLME
uqqFJxMaBi7REu8CUgVEqvmwTZd7KMAaQpuz3NlR4g1S28obHGAbQ+RfVIm+C3D+VL5jHyUqmCVR
glc+djPI9hzXxuqcrOwldv0gW5CGfp/hsSnt+9Bk9U+mAqYTSq11WfbtwYjk27w4rFJxzDP7bfJH
bdsT/U7MHp8XjFGN4qx2sltDpvmNA1JmBPYEs1uApjDOydrRLw2ob1BFi7tyKfJAursWvlGIjwiH
iScw9g0YTNyPaeri2kP0m6cDQ2RkfBPw2i3ErtXHj8NQjXoYe0xo1ApiKFV4UxA9zeETuJfpSpHG
j7xppo01Eo/e4Wdeo2ciQrCKbAI21GbHcIwzd9A4rr4ckghgny8CPX4QUfVKow6zb29uScE5kUzY
Pidlcup3yKtI0k1TcrFDtTmPJ/B7NTz+TVaQA6HP0zGc3sqpbN4GjOCzILoq4KWyZ/kDrSZK9zA4
zAAqTpkcm7WuDJfSnDnrmmjQbSsq9mRC5FctpxHbIjPSUNN7cTC0LD0y0qnxQOA0YD19mZbtDVaA
8ZJKq18NVty6yMpATgJoPoqKjMC4RVvUBM7RAvwbmfHZnE7YrCUJSmA6UOjnPIEhvj/DuR8Yys4G
caehWodU6ZW1DiPfuSfqZxoIjkvN67jQpZf4hRs7db7nL8RKy8DIzRDDeZmF70zvVkZiRLcZbpdD
navXcWVdFcbUPuVoZkXqXNhmxM8p7OGaZjYFbbmOO1O7VaD04/9Nz8Mg5VHW8O8oMtcOoBcDJO/+
eAsYa0NeD3Lm0DLP/cU1WS9rqx0Qf2XVZk9gKvbc3AZPwjAhw8ZK+qHpJVOiPM22jwSQ2GR04iVj
AGFRVU9PYtbsFaiGeYeYWL00K+Jnutk8UyeGksSnHKtCXg9OpEOEXsnBoZnlJ9k+1KZqQ7kY7nOz
f4KDP+1gG+dYuRpvpgb2NXTGDlCFDAgkBhrjqprGrVgqRe5SeKXYJYrbULkwBub8SnITSdQAk9ND
iCnmRwb38rpDmxjr+m01Fv1+8LPLfm4iVxnkPmxY4jjOHsM0HnahKo764qxo+Bgbs5icpV6r94aS
/evfRJM9NDGYK62h80LUIVrKASsg7RVnYALXkmbt8oKskxknDW4oPCkKTFMsgjYpMJawh0PM0RWv
nmGSN8YKlXX7MCRBDJoU6uTlSFU2Dgi4cDwpIDTzrCo8c0pr7D/cAfJiLtLJXFfkX6M3KHYftf9E
oT3EnD1spK9uTedgBdhH7GTuTbrk+Bsi1AuwjdRKSIsFsNfo++dBg6Ey8VX0l/NYQ1kOq0tLy+70
nKymng+izmmxQzxWbSPo35uuI6VnkkeymgDEIZa3qAGPxvIPnWSb3hnzXVgJ46BZznZGhRe4pHDv
BBawcwpe81zG0jh/o9AwVDmfB1Y7Xvgm/wgYCZz5iXretAuFMhdiX7Fg3JiY3I9TNt/XfhaedKKU
hl5NrwHBFJsgHbrtx792KklpZCCUWzB++AQR9j/VMDEipdkPhDtdUE9ma3Ns1K3O/rYNhG2tm/bQ
DudtQIEWU1Z6c0mJ0Q44RFVnZFtJQgXy57geCPJxgbPTR4QzB4uugqAarggALkkfGE/ZDIey6BsA
Gk55VVnBvW0EEcHysb5HPz+sghm1DpUPEXF2bG3DGe0IYX2ETMpavZCl8sI+5o20NGazQEtot2v0
Ff75GB8sk8O3HTnVShn6AmJt9+Tbw8Ke6pAMc4wqQV2CFAzUlW14qqz7rRLjmM1hg6UMkWhxPhkt
ckmd7N1C3GWTBaUE5Ow6Ws6Vk+HcsEOBK2dQGWsxLGe6J7S1QHSMEZYksJtvtin2Hydi2fdXqbqc
oWunv8xEeldgAFrOw+A97zqk5Ojml4TXlq5khsLQ5Btso5CARNXExTZ5tka1FjVEpIwlfHa+HUI4
w4ZaXWiYEkySF+cCXTdWO2I4/MPYKsNGp6fqNTMFTdcgIi4SyMHRUTrVdWs1EE2IR1mn4q3KgoOo
CQkcMe6ZOKZuIgOyXz93rZcOUuMIPzIyim0TDQ7xeNo1AOLd1HP5denDrlGqNTk6wnMizBuxgbWE
4U4HjGA4quHwUzYN4QaZDgTVOJS+aeAttkIvZuSsyWaPynpXRuZbqbVszGWWoAGuFcBaWArUiFbB
3Mz+FpRyskZZ6su0PC+z/L4NAAiDhVhNBLutdUujzZpbrpFj3xt14Xux4RioYThdlX5P8pat+xtc
yi1r8nxMa6RBCiEm6qxGx7GvNmpNdgMInSWzrn5I/eAQCmRoGfIcgVYFmWy+IFYbek4AP0k7UeKC
80BqI6IHoePUxOOahSDonpqoTiw31h8MO2swHlN02dsoaSmKshpVmz7PW1t/w89LWobp7H2repcz
4F3SEvst9QcDrO4FMFF4gG2RMoEWLJotgmqjwchkLEHO+BZpR3/gujfkJ6BR953OSwhuheuhxXvo
mEdsE2vDsWIITvIBIoMJYdzK11VV2DsMYs5qUIPHoGnEqTQSCXrDHN1ajIehSUyIMrV1MfhPRVLp
O0kbCNz5nZlr+eEmp798W2HFi0hSXmM7yHhy5/pSJ5LHyQiQ1OVroy+rTLCj/GD7buCVKlHeX/mM
abdxqp53llLcTLa4hdFobDBv8nmSDIzkpL83Eo+oTOp+jZIVZMPQaQv3g8V3OW1ZTkT/2JTOeqwd
wmXMiLSxpdjOKmSv6qgfw9hnZpRfpeSbOer9YCili7+hcEvKwVVR+ornFHD5GFcnSlQdP95EPLfd
CoUemeyHCVZwOCydYo2UA2JiYj7gIs4Im5tCf4jh/tBRC88+ml9YV0AWZ0O7AY5wPQYzYG092eYi
vax8APxdJ7dSinVOVN+RRM0RHGqt7MfQJCqtJuIX+QdK5tRr8dTT2WEoW9pJvwVO9Wj6eCzQ+sbw
201tL1PdXqk1KGbGb0w4u+FyLGBZDtARCi00T3LqFrZbCLx6mCZCGvC19NACjhVIeQPQENBR8Pp1
y+fL0JvVETqBEkZzM8WEMTlhs9OYGNdBQngbggYfFpXqazv2Xxtv2lTvcuMJxilD9QRN9hCqwToa
nCdlSCRCIT072eZzpXcWmMpU82YnOOuS7iAr7OvmGE4segVWEj04zspE9AJBXF5id+rK6qeziRfS
DS1SFKgJaQXgtdg5dv2UR2D7eNs4deBBa6SuXxZKuqsysEe0/I7oQ+1zB27OCB1nwf6AvrWM65AJ
F8gRJh0cJdkGFBpTNU25FSsizN8ZmALFGhtX0l1/PAEVlBR/au9NpX2F+PacR6BwtaW5nOomGK9r
sLcMlUiVRbwfQx0ObAwpgSGPmnni7FfTwknDrZO9BhoxnJNuaxiiR1eUkDvaMbmHn10csnIXwkG9
AdwPSHPoLk00G9sZMpEY/bsqBvqpQa5efVySUwbKhkHsWwIIc5VHotpbhra7L6PGOA+1lthggj0O
Q8vLocTEhn7snXaeCuKuM/gHlTfXQKAnE/TsUNXBIZq7J6XQcK/ntDPUPHsIFMZnZg+IRjRzsLXC
iIiaGJJpUVteGdHipZxDt0GcQxffKMRPr8JAG3cE0Z0RrAf2xLeiXbBpQ1w3ZZd1JPXQ/1WBIzLu
YJ2EGOqOrbr1p6F8TNegRevjwIRmY4xDsUbCdp9m1iGMbedqwvVbxaFwjYjIsIl8OjZtC0D7FF3l
dX4+KxwbhqpipW4iynRTaldNjswjncj+0MhNc4pwx1ulXgV47c5sxX+cyjjZdKF2j5iVKhJT474q
aLX1W7T2xplSBj+Ia6RGWbAmqFMDRq+jW/VOdUA19eJnSYJZd3jRVfzQZHPiPrMtPr1BB1yJMXtN
8FxtDD9GGx+bqOaFFvmtIufDLWgkIDsOmX9z3q/qLDjX0Tq1qUP6VV4+93WtDqtcbTxpLyWzE93Q
+HmN+xaXFM901shnU7tU9QIGcCaWvNcUXNCS/IA6+GwsefTyaIQDNUGexFx/1QzhnmdwJKtQo+s+
jtb1eEcbX57lIfWqZZLykUNpY6Z9xqiy2fZtXiwh71uFhdaS+gx1BsiQAt2y016amLsUa9Op7wBq
+ZF64TvtdT3XVJxxVoEeea8Y+hF1+NglIt47UXNt15ArOjOwQCC1p9nE8FHG/ZkogGjMC7HebOvH
oMT11Daa4ybNPXnbId5OZoT6jLczOGNrULGYyhKLP9GiMQFzMESIP59vtJzAIM1CoTkV6rABdF8C
8MTB2aJ6sqtm8jQJmwwKxapl+I8fWO4tReXMbULdyNqXhUHlSdq0ayHaG06uzUoTBq5cI2CzVZ/t
PLFovBgXDpknqzR0UNX2/XMqqKLoiZ8JNUFonaEqqAsFIKx+1TuGeRY5FEJdCU5VHYd9ML5mcXPT
9InYxk/RVBgrREnU/KYFjyZtr/qIXUZMWCqLSnhWrBC4K17T1uZbybJdTP+Awjl+MsMlm8bKcGAJ
QhPQxK/Kik/DNkogynSiITdsc51GpKPbOSpP536qgKpKjCrrujJKCNnQXeoGo75jD6SmKN3e7vHe
SKKKKiuFQpt2jzlIKApxrdjEKuhDm9TOFhlNZz613fho44c4xVutLEAzBl3nWV390lSEQCccqNfI
KYn67YO7bBy2pUJ8CFXmvLFHcTaTQAKKOwQRqhUuU/NmM6vWc0DDc1WQt0e6Vy02cVs/Ab9Ddtji
2zV9iKRRPe6TuHlqCw44UP0xLoERH2o4AP0oLUjkvOojwFzZp6yBOMK12i5dBc6wiM0jkAd13eMm
FTUsFLI044gGTq/v2HOBrdGQ3JrAO9kQr7VetJ4W0MbChXjmh9NtOr+jFY+uWplsRkTtvJ/FFjko
a5HPRm0jDEJzi1+PKn0zpIBCyZon4TZVaFbEDrTS9jyJtNLzc9VYK9Z0PXe1F4X6Ncfh59ycjwbH
P9wdF9Wo7tRFK2ByblELrxTJpVHb55zzL1OinlItuiNdYaQupMFWIu7XmmFbjNST0jFYz/vhPodi
FUjGRIhYeYtAftlFFJwY1DwprQGFKCqfTTCcO+F4olji4ZI02PQGq4LPkFdv3xQdlv/MSlhRE644
59zXCXVCTGgoyEjGgNFA+5b+hj8lMJij6jSEcDOLAbFBo8Qjo1Hz3dcnQkoPBu6DqyLTH9OEZ6nx
oZljyjr5FOZwltELVqHtFqMJqK6t1nnUUqgyogUBA5SVBZuYnKg+FiCy17I1kWDgtMqbjOzUSnnA
QFh55nA7VbPY1RVVA4if1o3Y4vdYjklq0qfxlDBLZOuaj4rqhG5Gm31XCXmhEMLnlrOzlhNp301X
JpsGKBh5oWeW8A9qZllQERlrew1g1H0msUMVINJAY5wZfqFi/K6l1zvRZrDUztMVZaP3QM5robzB
hXrHJ9+DG1KdNV7sN2IdNdKPk5upnzZjcKfaAR5dTmppwxha1MVPPRTPjX8a543TV84RvJrqamPb
ELVuPtOaIa+qS+5aX9/pTkuvGBrn2FQa/2dKN7ZWTJ6ckp1esyuEbZ/dykD7YTXOQRiNvGpNziDZ
Usiaifq6j0f+O3iqBEt3GDbxzmR6hYdiAG9PdWMl5X2qsYbyOc+7TnCaW2ztxRLpoRF/jhXJ9dNi
uJ/xKa+YsD3Q43KAs6bvwFh7WFVsRq3QWUIgXABgNGwPhyj8SR14bkBm2iUp4FuOiQTZ1E5410OF
cOtqeDc4Ah8sS5224AHpUJr0jyOGIIxoHuKkJKi4JFvTUaKfvhl5XTmdWznOj8QC8UPc0/XspT0n
LZh6sJ1TmUIXIViqxWVOsy68iA3h6lZQPnBMvUptvBC5MjFOyWevqKBUGPhx8siDNvvaaeDlm5AK
ykoL/dAPb3TmMfkXa6mT1dywA5N5g/O5HXmSO2VHUCrgHMbNRklWDSFyTPot22UmDnChUDxbL9sz
WwxPHxIKxaEH5YTzvA6g9nxU5CVdd4++FXakZLGd5hh4+ljdqiYWdz2asSA8+JLufZhNEWhO7KgB
LyBeTePKmaDS5QpQSm6IGIpsM2adZ6T96wjaPiN4HNAn6XcljQhzyScrEOvCnmQGEV47FjG8UEIL
iKl6OcAhSFTSLg2IH+STzuigkQ9U/OeBLFA6US4iOG7tMwESBMFG8syqmUSUWVmg1QruRM3XCi2f
3F+2KRBfi2IuWc8pfIHuJq5bZYOoHsRCJE5hob9hVdyTPXPSDJDshQUWcgSKDqoWkjufJkgq2IAT
7RHfeMGjkHEwH56ks+MdBOqfTgy/89Gmck69OAkuQfVt0hCZtqLqhIi0xHWEZnmnoxg601S0m7Cq
b9ktTnVMGhYXy9BBU1xW7NFFicdJsg0Y542m19fqseF42wL5sYP2Z95UfIN1Ris9KiB4kteVDYx6
0CpuuyQpXEG/D0WHuaPksOgNADO1dfjwUvdx6AAERg+EUW5aGru0ktOIxO+ufVZquP+hanBDik5h
47JeIYWQbQaH2M+zreH0wwprx0EvmmqbGhQ8aodRRau10E1L+ipRezRVD+5ghrA6LhJyCBoDR1ua
7poZX17YwYtM5TLGyRArcgEy0Cmn+97rw/ERKvDoxll6nVlgm2c/TrcNy4hAzrZvrPDORDznKVJP
D11x29RVcY6MympfJkMqxyJKDvrQ92dSP6UGdvd9QMzKHbk58C2j8KxaqMYLHqCvc3SYPQeNFF9q
b3F3ON+We7z5vGMt3b+cYtVmXeuksl3mw5teE4cxVZ5FpBo7pJ4vYCUyJgVoObTwxopida9B8Wq1
YNrX3cJ3KfjTBKC0pXa0SQvbBIP9lg0kwRqBH3q2RUiXNLRkN8CncC2AEclAXsJEY2fhX3JYAJcu
BrGqBCymeg7ufUhxSQ75kEihtQjKA4FtNkqbmGyT1gHkPJ8UC21bUKQkqMki2BlQtkZiGI+4C8T/
Ze68duxGti37K+cHeEATQfO6vcmdPpUpvRBp6ckgg/7re1DV93ZJhT7C7acuoIAyUmobMrjMnGOu
u749JkOHI7cKAMljp9vwBP/Ih4bKlCNuoDNldt6spxIfekUq2jI0mJBDXc3WS8dAnRhhlyPEAgJn
h0ShATw+918m9BsLDeQDgIOYlEGQ0UB97YvU6LZqEX0IXnfaAMYHBW/zBNtnPXDFNikc5Nf8HFHN
0daqnEcVdKxOBjTQZHru607EuwZ47i5ZaDTZOZLuukgGHtLYK0EgPljtsPDHoH14Xnd0uCp8REDN
hGrNaJlmKTd9sl1UWAVeIurL9Vx8dAmhRGWLDuMqMgN1mMlEhyp9mAzvQxTV12hiAWvpeAuIXB08
+rVkSg116uhzDm+mGiSuE1f3ZEHSqUfL9Dx8axtuJ+ACwybSEzNpNkjH4A7SP1uaBKqSbSekSUQm
qygLbb1Z0iQY+WIx12Gxz0ZKbyYQmhq4RP3Gvo/JYTKsiqQrj6SY0jDYIw9aeEKbEmsdgTBBsBZY
+tbK84YjIE78H2qA0RS8inkI72I7W2iQwbE1PMrVOL6pSC1f2UnrMEtmNBX4lbHrwYUzuLPEqTUs
+J9gEp2gurZIpz1wgZmLfqlbx5kd3eLLIrfR8c+uEW4V8UpntFEXcgq2vTE95zUvAAZGvJEp3i7Q
5vU29lEz152R7PuxdTnrwIhW4+2IzlEFsXECYUZqihd22yIlNKs33IM52+ajbfff6PB11Mm7jqs9
LCwuwIpxPCmW2TYA64dtIGwPARySrVmAXbRNB5yvpETk/LLW/CjIq8IOgLOFGHDj0qRYEOkG0gCP
ooT821ShncKTcVZUyz6BTNd5T9ku4GhUVlc9TaDpq0YTSVhXnDVJ/sA+Pr3yp2SgpN/Ewowf4FJ/
/3la5LZL/xT62Rp2B/hn/K5R8V1rr3mICnllWMExb9R4m8TobkYfJJdLjv0abtAEOFPuBi+22V1G
LMdZBTHKSrZFhBRCe9XOtIrXBCoO3QteRd7ya6BAkCS6O8h0EDeAh0HSVRhrA+ya+5mU981PnQYh
sdDAuHRKcL8I47x2Z0Ll6c3XXuzUBC4KvjcLV2882LIM9nEVP7fp/C0OqupI6fYqrCGm5LeOagrR
YOMYhmCWwD4q46PXpAAhraZdZo87cum922kqnvhG3UskYZdkNs9ok+C0NFm+9xojLoFpGxsP9dad
K6AmEximMs1hwf01QgMztKTz3KCAbHniE8TFgyk/Gu4PInLHG4d0UChutbw2wEsv+t0VPc70kU/F
VzbR8Tg1CQGj8i/St7itsiV6Kgg3P/sBAF1rb2zjs1mKV19EayPt9Jp4quagNTqFISIYp9Qey3Tq
KJcR//oms4f6INz5RY8884HvGaO2rnGHJfuy9e7aiYsDwq2x5im6DyfenFmTg5w2BL2rivM79Z9K
pnL7pqPsCjXjPyd0iDvjeQcEHgQ6ESxrfASUoSMQYiudum1OTnTidMhaJ5MJNo+lqCK0bW+SCAfO
zt+znShvDJVy9ZYKoFVPZFDobhwj+yxrhIH+kDyHSXPvxf3D1IJiY3P+PddkqS8hkVloIAttGB6H
Xfpcq+y5FQv1yCcnGvJL0o9YuN1p7U5ZvIuj2tq6pIgWwwSTLHvEl0Teout+jco1VkNXnpwmfYpE
/aOWBDjlybPJFJAHKL71ImLh6vJ2NUA3qxJUNtHibYnEa6/Ei6i9y1g7b22en2fIPqy3QaWmmnVH
atHbqfhoji5A8yB3wBI7D4qUxV1MxhjPaWQhP/mrNfQ92bA7zSkNTQ9WsHdfFPKr8RJ/FctVkknI
RShDup7FbI5YpKUn2Rqquak8KkNm2VaegOobgk0s9TEryalwmJiRFXocCuteRdlDCUOYqs77aFl7
lz26XhuSHCR5ZAQtIos5HFeOS/ekEJevIodFpSDstG66rePVFR95+RhB4AeE80UK9rPZ8Gt7Z4z5
Zao75dAcSX0eb0y+q8HVe/Ay42bWxU1cuMNKyPzNV/oqsDEbgKo17bY76YGHEgMotl75BVfYfdJZ
3OrABPZu8+J0Odzeki60JSlmzBBiukHe7UwVkBdPbQbx/uiwiwM1BaAAW/ywYop1YyDJIXu8IZ81
iRCXTfsoJ5hb2ZDy2vRG28E92BPQ8ywnCofvskg7EhUNstfK+eAkLVlEAmWKUumNwP+0+emeN42Z
rJEaihGLDnYWrPsZfd2M8iluoeNYAkWCdMxzYrAvyjHi1Q43KcwyS6A7nafkEJDzbhFbVafHLi9R
gVgjD6piM6RYfwm+87YxMAKrr0+qx+pvVAyuIkbcFuv8dWFQjJhDAYfNYjt6GRYKQTEQp9xwijua
/Y9iJAVBnImTyupt2OXPXUOdGtjMmPjzaIA3QdiF267jTjVD1FDRpF8GKi/tejCHYiwWUU9SmgUK
kgQ63uXsL6EfLH4tbnWqGGtJNoKpWbP0SyFPjtl6ch6ZJXmMstj/pGIwOY2JRqNhN2JFD81sR4wz
zMCIMXQ8Ny3TUCISht5gbDO0R8su7xsLQnJaRj13gGFuvARYMYYj77of2mmblxZylG/SsTjpIiQN
7lfSGPc1CAA0xBPz47rdlU3+SdAk8ST3Y1t6rDTyFwNb9Ir+AqlB1F5HLrVW1EbObrrKaLt2RlN9
Ly0QqdJ5MFwwrOk+I4lYJ6SnmgG2aHW22Kqr3PxMbAwWiP7TFVoHfN5Ff5/M7qc3dswdSvCIHjRF
n9xAgF5Dc1R04kypOFJHyckxIyoSOXTC2E2hQbhrQX40rTVql+EJY9YDRJ/rEvMZOTDIzNopuTSu
Sxk2laeZ5JCtzJpb8q7R8hQDU+JlUjPPtx5t+cpnKm6JHxPBl2i2FXzSplPXsOj1xiV2dh3Shllz
hjs0PsSFugBAhy3PV+VPlbeZq/jiy7k7jgwj09qitZascjyo8LP/UnUos0AU70VO22Uz8oBEC7rR
xViZxi4U9jKuOemHUzrll3R2RsJHnddM99GxS1FYQ5tPFQZ5lyWYlZYmh5sNsUxOLAP1wcgFt0zJ
pZ6X/YdWT37BfguSSXLwEhOqniQSiRCfcm3PkBjjDH82ErmAtGek2vN1ZhnhhkDZ1dTTM/P4wXeh
9BauwjX6yOxgAMngJpa0xl3yYFPlbXUBFAA0ZA7zqtxlNkU6/kGPESsJXzG1asN7aFJOTzaogIyb
H7mGdMeBw4N6aF6Kun/9WT8o1rUVezsyegisyDH5gGMW3Ly5t3da1z5IRedDWNl8tFt2cIk3DR+E
A7HKye7Qo1FKOPUneeDOi6ehZEhA6o+Y++ZN7k3zrcIS6GjKk4acxLX2akxVVf29rD3yyhDu7pqs
vZaxvJXJfAE2BLQTldQabQqqBUnZbw8GImDx7rvtD+web7T1cJVkvxYT+NRhohv2Om4ylpxtmL7l
VTTvXDgFqVkD9mRvozqE/OyFD5wl90SmHnxXP7ZZSrFq8bEC0fTndhtpvl6PLfQwqJs2Ez+gNx5I
qTkHXX2w/fEUhR60x0ASJFQdFEaEpYPXu6AzqT4Vo7HkNbH999jhARMgpTI1gFLtKUkKSLWHf9ie
p2YgwJcwIWiY+1LUjFZC0Nt8DFu/a59t6DfKszZhpk8Rdy5inCXb9kefBXdDXX6rR4ItzRdtuY/N
sv2PhL53YIfx9OMAMwk3WsUYFKAohGtdTVcuq+WuKZdpPrqNwr0bdHNpOsmzImKVrMI3EWVbz0s2
fcHJ2VGQqYlThOfaRgzNU2rSK861eW2AgT2MLEDxhqDHYfV7MnSOesfungpR3tbG9KJ7IjZi8js0
ee9E9FXCpM1zXw2GhcMU7GTvJwuehsWqsi9hEZIOO2QmvmvqeTUeWdTHbfhKxuMh6YvNpB6s2sT1
0f6ItfWURME3NRmXcmZrC3Z0hg528IPoANY7NWlc6Oj1dQ3K7YpPa536TrrJc/NKmdYeyiI6wdH+
qvNBb53BAcgoCvis40ASe8kUsAVpc+hbm2WTtxDR3TL/r3+k1C//978z9iMncCCmw56Iqh1RloCP
X8LfLcRnxWlyFQWXVTyaERyGDIqkM+Ovachx3jiB/WzHPVEEZQib1lkq0+EDSXb9vR+Jv+SrpzmL
DwHSjXs64xXVO326VfQ3JQNB9mOGf/LZtUiiXmCwE8zjN8XJ6EGq9BT2BG+6xdkJ6o2nyJ2ZycBD
6dMF68as3hxYHUHLuRZMnbHWjLv9er4LQp6+TUO4T0642tqjk/EtWfA40/1eLq6DhDA+duHSZpuW
3xWCLDbpoIOxYkQjlqBl+vnf+I2OtDm2VNtfpfO2BHu1wio0Mf0c+bpa1e5R+S7AuJJsSBeAMiIK
ak+DWGKfqTlMMQSYhKs5fcG/jkgxwbTeVlVwDWtvZkMvzxDbkdOAJ2Zl3HTO7Rh9TSNJM3FrW9ty
ytQl31fCWc1tH4IHyt69AuWo5A0QancVVqDVtD8nGxvYOXrmbN3FyQhPmQZGeuaWtjjbhG6BexRB
+Tql8TFBVDlweYmJTCIYQ+NjbY1cdAnRAgyszUoP60EH09bJrVtHfdqoTHEtzYHSuOPcc9LNRNQH
0w79V30SO3QzjzHatqu26BDWxERh2Qih55asDq+ZkSI3b3Hj7qXy4nOpoxOunO9ZRLWiEKNhhzQ3
ysB9VeI0wyx/dIjEeOHLYXlnj58OwOGbJnBIDFI4dMOsfmRn/dQNlbFFk4LxZwzvGVjQZnUVGenN
F5lYb14P+apd2ObcnesiaAhY9gmhU2iqe425XLdxe4fxiEWeLT5JNmQUSzpRxd0npNpF5eRfl/OL
S5LcFpLpS5zhGxhHuckk+7lklqtstkHOBskXvXi/0FPCrZU5NndgcJJiYHmL2XRACotLMF8ArVyU
vuoPRmn6l0rxVEPAcBoG+7bug+Cg42EhtCLBDNjZbJqsGna9sD64Av3NX+YKRuckUlQXJlsne56Q
eAYxQseQ1ZQRVTxQeuANnjTGtQlSZAMzacWeELs2/jYEENFpYtuzj7E2toxp+jF16avybjv3AGzt
3DqZ1lH6I1hd9hJ7Zwl1Ctqx2KPcZT4RXYrKdTdGI68TadmHOPE/J7skeljHyaZgAC548allvVMK
DHzwG9OGcSmDS1Lp8LpXNjPq8mznlNNwpbnyKK3O2mFj4YCDogrK75jPSJo3K4elmYpHxYJODX35
kGKwuhtbftFArUpV7u5SnX7ZhHEdZUfatYjD6VTHfK7tNxSB00alaPsLmX/lTEfJZ5p3JugrCZ6c
C1dUJJU34Pg99WZr312XVowcwPLRZ6H6LSWqcV+jisyDjqq4ho2bY2ZSvXzVCEaShPx4NM0+uk4c
n7M5XdykI6kDle6q8JNXkol+5Cq8ty1skgTcGzRmTfrQBJyOY2u/Wh4F/VQLxHJiIufLiz/RbNvb
Yo7vLBPIVUfZ22l96OeAeJ2pbVnks8giPzzeLfk0ElMP+pT+iv5j40FSKseI3MvmUrdOuS4sDu9Z
BGuvrd8mydsirnpnoSPbLlJ7x71XQ/NRhUPOOJliNmHi1rD+GPtzRB26TjNc/RXL5UH637KeINmm
MQmCcDsSulFdlwkDx5bCMxl5wqaq3pBEXO7N8ZVVOFPpisJyshgGpe77wKdskTE1DdLaswJp2SFg
Q8+6DpXbDFcmihf9+iPKWTJmvLZbB8Z4H8sd9ls6nXmjQIJt0gkQpmfzjci8Shm9Y5sZtMtzRtjr
pO3mPUp6HEXoY5Xgl05xPJym2Zr2cc/+n3EIFtMhdzajZzKUQgs7L/1QIu15N9bPKCFQ7zk7jYHC
nEuC+tS7Z9bIMARZE0O67aw5wM/cXLK55KbBQDKMnsExN1xyRttLACvGOp93EERP7PnIEI4JKOYL
GaP6WJXLwKzwPn3NdbZoLVse6ExUsxbVaX0NFR4qdZ0yJo+aV5DQJ1yb+Vbk/DkMf6k3QTRsTR3s
IQr/UNG2IdzJIOK2NQh4QzwQVdG2LnJEOxIY+ECKxiDPRUYNaEKnW8IXmRWNgikEC9BtNkYfZhDQ
dpGK6prJl2upo+Rj9SidMdbM7WrQA0sZEby2zNeYkWNOYF5VD7gQoo5NnOlmn53vEnVeBOU6H2Yk
hPXtlEm21UWUQxseb3Q4vatKGsc6qEjr6RCipNIk0iolbqiP/ZWHeMljR7qOwunJyPP64g81ROCe
FOtm8Hj2RsNpWKjIFQYTETVX3fwRR1W/MisZ8czX1DcyuxpA6G+agoCcLLRMrPW0gLDaxbKBDyMP
bEE5cOUzLT0GBefeRFvOqHfey5qfW8SJpvhpvmTvEc7TWyeUyNupicwHw+mwqWTsoEwypGIZjPeN
C8i8JfHprtNYw6PZici1qfROgwT8KVRLwnB4qCtiNxBAFJwaiSIgZOAEnSWb56nBrxoCphOJ7nfI
i0l7ZEzhhOimp/yjR1ZOdjTHOp81pt2uvbMlOpIGdU+7MPxtE2m/1dvXfeTfzYbEWCGQAIflR9I/
sKoBXAhap2Vwt4pnVF7dGFgrn2JST/mbo8djzhrEuNJi/G57D+jQnpnqEcVdWM+GWKbmrkYJJsjF
XGwLi0byp25bTD16y/Fs+cDimCw24OpY4iF2gdGId2GyRXY0qsU9VOsVSWnIDdTKTR3yJxa5cK6v
etjuG/qXtY4Mc1VpiVSG+z7NvrRRH4hpZz4foqSIx+i9Y7np1cX3wopOMxVrOHwEZLIOJ8stLpnb
4F+u+7sxqK7qhEInMZK3JB3vsXydcUt+c33jOcOOA1opMl1cAP05K+TOiKxHgmk/N6rGWDTU80fF
03KtzyAWm51R1Ez/Rv020iqJ7CtagnLZIEVvhsVwjAjwIUcpp43HLviexPWbZ7XvU9S8m6N5Ela8
Fs7ItWFVANTwKPcV53Vv76WNTesnK6NAGjfPzH76hC+S/NenDH5o6ROha5P2kpvnPp7IgQuzd2GH
iF27T9ek703xU9gsvaL8FA3zoy3aFyCorHTYH1VC7XxbFGtz8ZtTR9DSTfG0kfLWlx8kY2y8Qj2Z
tiK3ZRB3VuTxwZhv4EQ4G1TzMibyXjB6aGd/3sQ8CzexhQdIMw68Dhiq0+4khO3ETkpEFSD8vcdl
z5yIkFM59vdzDiVu+fSNngdLxDeNK4WQ6iqVZJXgNwftAwmj3dgN42Icb8mudHkcUbMcqCWihvo8
QpW4T8rpG8yI6zpNmoPjIu5zUf3T+6IsB859M5udOMtmuM+Axl6Pujz1NvqHxDOOfWN/FE0f7yRQ
b8JAKwr1YSRnQ7LEkmiVimjeOCNXq++79zx48CeV/kM9lcWBUCDC+1pN2nVHvmajUCvPev/TvGEs
CcfAwh906btHDFzM/ppyXGX97G2MAiheO7YPAib4gQC5hAFTq5hg31shQ8yfApzRCD6t2uj3LKZD
bFlIL/DKbcehJOEPLsnPVUfa8xZ9FpCVRepUmZGrzu7bAONixvsnK4n9Q7so+UnfoFKYyPW1kfnt
Aj8SWyNI3mzmdWudhmThSCKkxpkRiqjQf48hiw/fTu4nFfeHEoK7aMxga/SpQeo6n75CbLqpoTL8
PGoG5c8Hl+9y1Uka/YS26Uy9SEx0nNi7k7RZSqSN9nZEh+FcMQbNteDvarK/kox+aKrfsz7f+Wnx
GhogR9qISsIcZ5DQjNXXvsUjuyMD9Wjl6NsG4qFFE0zc5RlzmSziARkH6bYuBXnUg/OYs7Rb+V1S
0Y6CPFXGyM4Km5vtdc6euNltgMeQ01k/hQ4zvIRt6BYe/HmOkM78Z6O0+CcyZEGIIW9xPddcIFC/
WmUHw8HIY9r1dnBTgopK++QM1UPO43k1eNGPsAfsIr2r0PIfioJwrsJNPsdCYEttcDEyIXxK8+ya
sclu+Ts0OE3y+VkZjXtpCOhro56uLQnvGTkdm5i5OYJ34gJICBia5K1rFDafKjNwn9DGtW7kbpl/
uMtuSIik5/6/RUMhV6CTnqwhrU6aDfcqS8p433F4L8EDa6Af2R9gBD/hXL/6x6Un8L0xsXWwWlm/
fSwClXY4OIuWrfeNQ14B/vYDRf9T7TWyh0KZX7Mcoo1EDUBq0DVDb+rfoi12vZc/K5fs4KBi1F+B
6XWJ+k3GWK2L4RjnyV3j2T8Gg3iaGNEdM0wYX0gvAPqB18IT5ZRexTje/cqUeBfSRNGT5vRnH/4C
2iixWRqVLs+hApDbN38wd/8TbiA9CKooEQLB2/6JJv8b3MAxyzoiNQLBhXCvrbli5+tHrx2JbDuB
gmlVkxq3/s+XII78f9i12SQ6IKwXv77ru79hMjw5G7a/rFCi7r5o1GdvYpqc6idO9WFd4D0A7bEy
dH9PRG/JYNg+5zlFy1gW9m4sMBkwFDCAEK+E7XM0FsnGkAmbz+LUmySOmMTKNfanUbt645XpBYIT
zgbRkPVj9ldUi+Tx5s5NkkfbPPT6HZkB430Vz/t25gg2azSEUfYWETAqA3bEVMd6500veKa+2wXb
xInKbmV6dsmVQEdttm3BQJdwRCPB6x42Fgai0Ro3sg2/hbm6Gv2guIrqJ6BmHqlfzgM8QcxUwQ6a
FTEHfdyxwlf37JqCVZZdZaVzV/veuYNTtm6e0cdoYiHRNE0jQw9KkJgL4oPoixg3CrZr3FZUpG20
iUcCfxebhWJBWTEbccObunDOpA+FK8Yp/Rbz1403GNeL1ApYanasbILL28T1rq7D2Qu+uc2FlUKH
r0ZHO03YWZFYdDBV+d2QuLLLzvTPhngec01/zfAy8Ed3Hed88GICIjS1rwhI9VPT/CHr4B+MZU9C
UWV6EVisSXEn/nbJBFMFBHKoCZELkNGPpbhEVfbsD7piwxe3K4JQLM75fmOL6Y5ZTnakWrZhbtRP
E6GoroOoIxwPKcB8JJT4iwh5/+5lznufFNt5GMXRZYO8jo05X0/kRZoqrv7A0Vpe4i9HDJwT2w5s
QFI2+yX/t7fQ839UwpR7K5c2xUTJWIv6PBAmssKg/SCNGnpHXP3Fd/kf4fr/n0j8v5D9/2/A//8f
cf0OkJT/xuX+A9d/vRD2/3Wums/XX5j9y+/6i9kP+vTfLg8DV3o2czKYm/+F7Lds8W+L44ovENyJ
x8n538R+AczfdE1w5vw2sHtg+f+l/yL2O96/XZoqzzSZZEgbMtD/hNgvf2VdLBBbXpsXOJawiQ8A
3PPrA5w6DcOoVuoWs1x4FFV83xfBcI8IZ79kgYy2b1NTqvmMA7y41qZ/KivcDWHN+dd7nXftk8s4
l/MxHbDDs/NZjQXOstI3dsESBEVOsd4iS3/CIFms7FTNJNyhTJVCEXnZ3Wkyn84imV6wbhZbu2YX
WMcHJ1YzKs8QlfloLTa1K9gC3B32bjZIACLT9GmGyJKliqH7CAra16RqRlN5m2eJvI3IBC3qDki+
S6tRucUtosKUZFB9j8hlofv1sEWM+D0ccTCknK4nwhmLP+B0fuM3/fxsA0CzrOAAVHpySWT4O+6N
8tUdxqiob3XIXNqvcXjTVVIKgNPAMzpsiLMjqlFfgeovtybZxHuqyG6Dco/In8HdQJi4gDlk8uD0
92Lq5rUyov3gRvWNqj7qtJjPdej96Ktp+kNhZ3FV/u14+eu12ySOC4TYrBDNBRX0tyf5CIW1tQKt
bpVTEvXYVeZJWuxMk8S6QbNvLrI/UnlwU+EIykvcyFA4ZvXu9JKq15hwkFTJt7aI5eFv99ftXyfc
v/4WkPMbJeivV7a8IAflLdD2YKlB/vbK2jYJ09ir61unhLJIH1cycwHaORjIapOi3VXEsJ/zhGQT
y48eyeMZ9yHG63UgOML/84v5rf5dXgxETitgeb9Aqv9BTHLNiUt1yptbH9H3vk0A68R9ix5/8h7Z
E20RF4/70p8UDjDgBaw2DVd3WzSQIFtTfXEb0o4BMTK5rerhrq5fh6GRBJB6NdGZD6ZnNUfPig3C
AMaYoNpCHsg8fy50J7diQD0dzvEx75yVi/3/KEfjE+nQlw4V43cBVyiZR5ANb7qwvTX8WtQfKbJA
ZO70fdX8DOhhIqEGObYYo2//+bP5DaLEZ0MslRnwRUlMAJ74+dn97YuirGlE7qnkDuChW6EBnqon
dpXWzg/Mnaxb3rPZvc9hwX6S6itr3X03qddOvngq3Af1lG1UPwPg18yus4sxMIUkR3jorkwRPBVz
cYev5lO4GG0zz76GDP4t0NG1a+asDCeGugI7KeEjbV7uSPr+HofWmbCRx8Gwr7OqOhWBcZkFuNY0
RXnnXhf9OK4RmCXr1uteZnzO4UBFRRziIdLehonxiTSzXSeKO1h3eJt31az2SWAdC0J2C++POK6l
S/g/j3gKadP1OOL57Cio6bN+4xBp4WcpsVb+HWofug0kHDGoDJMhJe4BD4xQmZ5BwjAQw4a9aaQH
SNsw+sWMh/LB/0NT8xu4iZcDtoGKyaRcouEDzf7rjVfNbBCy2i9u28q4sToLWTpPgUPXZq8OaMgt
MWRLYtVsn1C3PptxeF+0CG1c/PSbxgCUZ4JPYWY+IuSlhEy95E9nw89sjF8+MV6iD0YbSamgE/B+
OxuGogKo0w75rZ0uIaECcVVY2uWhUeW5L6wJoNUyySKRbJWbfnzTl9neH+1ndDXU1CykDmHb5pcG
LgI1L8FUCeL7UHNXJ2bwrcMLCRnoBTlquwOVLQmJTK6LFqlBO5K9GNbGDwEQvrYXimObtTuIE7DL
wM5uQ4xzlIljflMYaGPYRJl/OrJ/rQj5fmyTYCCX1gsgwD/J3tgrLDw5WXIbGhPS9QyMHVmoq2Jg
mk8c89YqK0T8KYzo2fmyUkZ4hQpw2Q6nZEAGbhVYW8fl+eQob9hKNs4EyqQP//lU+OdVZDOB4zcL
YXF6YSL99SqKAog8UxEmt20Y4rfoLhlZ1FeDS3wyMZTYIwqaZasnu4cJGoSN9Hvf94vKkmT2wgTv
MJnJTvsFwk7tMXcKR/MPh/pv3cHyQS5cWGd5cBPDBgfu15c40tMVJSzB26LhDyxHZMOinuVLWH3E
RvQ5mf18Biy6BwmKDz0RCXGwvKXToCFE9CW2OcFrJLCcLbUx3MaGtC5L9unOYATQ2MZj6E5fSS/g
nDEkrg2i+sah/0NfTMv9j/OD98HhAWrQ5G8qkV/fRzKWk63HNr2VrWIFJ0OfDPH42jYy79rNWSYq
koJGYY63IqIANHLKibh4iVJ5KonDObalWa8zetQVrdI68d0rEfo8fEKJpw/yDvoaAqInQ53AfU5r
KZo70czmTRRaB9W6ASKhGOPj6MZnsrSfI6suDzp0iSC3uYFEoFhz2yU7m8q6DDMMU2xSiJiC5D2f
2x/gHvR1bBdPDPACNLj1Sxm7pylrZmhBGR5P/trolseBldU4GTJrnxiIQMfKnY+TMGhUp/iCuhnE
QwSYoIxgQc/Jrp3Bd7idJdee2XhX+O68ONqD7A3WIXFCI0JxnbbVhswGJq2UWE2gv6sCmmyqdbih
kY821TB1SHawRZMmU56Fsk4JVBdQdq53m5jRVdLI/lFZ3P3VOKmdxpR/IYTtQOa8fIlPoy+IPGqj
4aIz8qfBc11kZ/0w+9xFMCTslbbrEH0h1ROWOlM6l5Su+i6lfGZHMO6tFKxrk1TfILYx4Wnm/gYn
fZyisolIT4RnXEHnUv34zS8hTGKZQdoMT+GGOE/ORdtCoA4CYUOjwSrU6IpLUATjzuNbXZd+rqhS
/B8cMyXTxWRVVW3LOxLXEs/Xvs+SSx4F/klgvgArpW9q+7YcSGgC26S+9fKt9vzySlgz4wkvKG4D
DwEk9EMELdRIdb14QpLmQXX1JTFMFE/1eA+hqyHMsR6PHqSWTS6YrqYTT16wtuNeN8Ties1xBK57
kUHx3DdILyVD+RufZ7aZNuFdDTdwLjrvpKR79pzIP2Wz9rC08AcrT0WnrFTjJlYNwVZsWbZuFL5O
YbdJyoj8mLD2SEQmg9x0kuvQRojZt11+6RGZAbwLPpk9W+x1zDc7D/1zOYDe9WV4TXghkAwclzbD
8BKTylHT6t2VjvNWsFf0pFVcWcd4BCsXmjiqpzESayxCS7iWdk5tLW7wFgdHNbcPfAJPsALcs+40
Ke1ev+3kAP+6zxGQv49BbB400LwVzzNra3P7wZgZH5GQJPx0obPPVrvvvLN9mFtoBh3xzvf6liwa
pf5clDBhoqFBhi9vOg9MMGuudeoAq0rn7EZPGlaWXLvA+TKds9MM8Nr26tEeeXp6XYqIsfUBAOkA
Ezyl1AhjBGs6Ez0+6hVd7C5Aq0PKLJC6IRRHa77GbHKMkfydDWjL6xhnzFoERrsJBxo9g7u4qmtz
s4PZ3OF6Qvk+gII0+agIVWYRh34mGPDpdKLaM5dn0aL8FCsn9CoNyiF8VaLpgS4F78iWp1PhwEC0
XGah1jBtiyRDbFUUx7zqsXb0McATya5NYRt0EsWyExP17NxxS+bYc9jM94Vx608AFqykIYVWnRDC
Id80x0udOhxbxfAlB1ZQI+9KpP3nEhfGDlyU6yTxnvh5I1HNNa6Ym4686DSMo11e5+QDGLit6958
qUZeYJKWD1pRLgCv2U+2yZrzVda5wf7My/cGviHXY/FleaSMuGxV7jJRlci5SzafIKdXfjn7h0Tj
qkFC3Gxjw3sp+mRn1q0kJFiz2HSsR6Kc7C0rIOZ41R2xzsQ/wr2PWkwDBm6LKLIeNPYV3MxfCN8e
ZlOjlkEKreIkB30hMtRPOYpfDYNmvCFHOFqVlPgrtC6vvW0+VlaidjgDXuK5jzZlHRJsU6RngsfC
dUMOHQIvFpgZRav0QRLr/8XReSxHbkNR9ItYRQKM2865lcNsWBqNxBxAgvHrfeiFvXFZanWzgRfu
PTdqPyo2nkLAzzD76YWmEadHyjw7sLd9Es3bFtyur7OG8b5HCZs8DNlJ6+reVPMx0egmC7BzK1NW
V85MgOQJlg+/BgJr9O4zJaF3TtkrWnY6oIlg5JYV429Art5xxpNlC97C2O5B95nJo5/OqNV1e6ji
+D2rsiVJsMEsjJw84UUaWp4mDKG4BGARuCXLXs5F1EXpxrK4MkPNczpY/XbAz06LvDIn80abDoqC
HpGZarNzh4C/s06slRmkEgcebG4RvMcRUDsoXRuE4sRHG8kpHIW1HgRFAbCFZ1ngDhwddO4Zr3tE
F9w0IRAHUo1gVoOb9nrWy7pjXBsnv8UYPBTT/FJlfb3vepAPMgQJNyL4Jn+vygnfjuXvNCfXXkPp
9lPyXJjnlpzrawkHez2iaQqZy2+sLsRQzzw4t1DXjE5ebIRnvy/bNlgVPKtGjwm/yFF3I6dfS2tj
6V6ilMMvloaQgWSc7vyQLhylfYk/hdIiXSQjDdTlHp29ehwc8l0N6U/IJqtXll+vRgcMPEyn+1Rn
HiAw7rrUeXPt4tTkMeIaXQBXsfVTyEwJcQf57AUiUr/VpD/nJof0xAZ2chrO0pwdsYOKUc1oWAfz
2owFr8LpP8cCdkExM1QByvvhVNyPU2nf/dl9ItABcnrJJLdLSUa0jJPrL1409gYIzzZ+AX+9mf4S
BZ5pjaXJxiZL3fY38hjvDg31e8nyKWET78SEqKfK2Uyt91qic6/lL2+4ONUusoYOCEPkyn3XzcHB
5RPeQfHqV44jrGPu6FM++t0p7kW+CwIjhvw8dKtG4fQxlf04m2V6N6PfkqMNYqxd7ZSUEI16fijU
4UVrz1lLuZ4G1cNsNMFJTRB9xXxzAtnuTIYOK/xUOC5YHF+69MHlfPUirEteR0RGG2AxoklBkJJz
9HbqKRoQt2YR2+pC9OG1LfoDChoTIbayL309/vF69t2hRo0g6uhDoMv6GBpuwnbw/zZ6sGhNuxOm
R953dLuLyhv2kTnBKULEpp+lFaldVznhjrz2fqUEXANrdOUjaAv8jnV0x+pp3IYSp3luwRSo3di9
xzp/W4Kg31KKwpNVo9SjLyi5/G+xqYsDNfB8cpOk2ZeN8e3WSY1wpzc+fGXN8DqC7Nbllvmg0npN
f+r80V3pHCSnbWrw9c1hESL/nJ+EMXhE2ltPhu1dXATQb4G3MiwrJuSuiDdRPxkAPKdHnt4rTTyN
h2NJRiflU+Ir3l6DED2Cy5n1sNFJcqylvQF/ZpmcVlrwmrrGQUHiorFcou797K0ZK3mMAuMXpUy6
w2WEi40+w5qPTaUYnNq9xnXWhccxan8HDpWnASDNKGCczE4Yv01B9if0LjrX1ndem9daUTqEIfEQ
JZgmXZbgRmyzfAdhXbNBtu3Hzg5x83f5ylXVfA+MY5NShk4aj2gVe7+59Yvre9iGycxqGbwExLVD
N+O+1bHfbdjF7n1hiPNsIL9MimE3ldEi/edvEtUAKYV4ZTq3jBFV85zX83QPEFSs5mD2T0OlyTKb
aKRR+RTbCddiE1oARinUT33KidgkktrBSiNWhum16rL+7mb9tLfnUt8n4GWbHLcK59C+9qocWawy
WJ1B3gzpXakr5rPMcudgGznZ0+5WOS4oDz9XlO/EmXY2wQ5N+DwTyACUxVI77zBlnXk1Pex4RMfj
TM8lBsPObB5Kbz6bLISuhVYBTm2gKjm1/Fq5muV9paZLN5TNadZiF4JpfeoX3wyRD78lji0m1FH0
hJN6WjH2TVkvK28fzfVOtbaFubWN1hnlFxig4Sg6x+f32jYCbD1wHNAVu5G4B9gYV4jqxxeI2IBP
JKVmQDwECTW8RG+sb5koTk5WWGs/Zj70fz9l9vGHgl2zV0MLnEDzWY/aMt6MuXyxobdK2ZkPxiFE
DnsRLVVbhCbolXsOY+9WYXiANe89m/54FD7vFl1bdopgFZZ9Fz/5dnxNIzLvcxccDd/wHWnoKC/Q
G12zWLzalCGbxK+4/CUyUSvCCh4rSKVRjWJCsHi914ORbOAIQrtnSkvUhYv8tplzbv++OjEHu8uW
w8blhvNzk6BbEnoHQVCNF36jsGjhz8Tnro7bTdWPw752QPZYQ9YfcqIPCwfPj4gtubN9bMnT9MUN
S+0I+KfzHwToQzadR1guyamYuKbi0kOkbY0DM2KF+2BwnhtV9odghk4ZYfHZWsRKEiIlj1wx/M+t
PhqRvrtQEULatR2V7ddAggdYj3mvmuJWFfXXUrhOhU1vUIWrQSbY4ZiLlQbcyby1uP6s6OKnI+ov
R+5kEjO2Ve6fsOGVUNH99XhBWObUv4oiFZRAhpwvNfpVIC9dEH3MCx8MiaheZUFy7KEHy8UTGBUc
lElIkRwovrZ4ISupebWasGLfLF3YfWSEEO3ZcVOwAFm+KiZE6bY23UsCwsgfp4MLhOkY9Q6qzKnF
LBk17S5etJdDCfOFbmD+tgpVvAPe2FXMtFHxxNEDNb35JgY/2Io8dQkdCVdI0q0TEgGWNE0CrFbb
mLNkutBigmOnfPT5w3sd/RsdMH22meaX2BresXTHx2D0n3TplDjmkIBKR12NsaoeOd/WpZcZj9k2
rOJ+NYbdcPAkhRi7KWSSY37yQJGfq6lBzCtLqEFkzNMa5l7z0lOwItoVCGmmIEDobn9xU/ZbRhfT
2mI3XQIpgYBEPnp1RFGF3ixmp+Xm47nHp7ONjPmC1YmTPA+zS9tPqGhU+QRUG0U68uiDO9QMAsDd
jC5DdNfLDk7ZG/tes1ePe2kAayNdjHkWw0IC9TZVCnq9yOi/7Ti5AwSO1/jdAaaDbD25zGmI8Bja
k0sIRYPp6GlOonQ/kjK1UKy3mGrCnVsA1EKmEN3t0D0E7NtZ2Jvts+/XlGe5R+gkANN6jPAPy0Qc
eyKAzabzn7o0+0EE42w94YBMCPRzz/frYdAq3IMM0OuIjqkF1PPUy7rYekAXqdORK0RxR4uisNPm
f5Dptfu6Rk9GIAOWtITRUJzQrUWEQ6yHWKmVHSm182vd7UZSwh5EUn0a2rN4ZoZk67fxU+7p8eNs
aa8995HxqDHkabRuZ2eSiAKUPGZ6kuw/4BJYuROeAMbcGTVfxraJ/xjqMR8tqMJ2ER6dybrpaKxu
TUp0YWuJcUfP3Wz8MLAQx8jxgdg+hTaZb6vBY0tgGdRDG4OW1vNj7Ha0qqzNaT7Sm+PBrOiFD/0h
BDaXNPnjaHCTR0OMHi9y6IlCfDSuMrs3B7DVpqK2TBN6s7H2MEwv/6pb/MZx6DTM6gFl/P8v+rxw
25flT+uPzVkabnNOsuKp1ZV15rlft0MtYTrqCRIDvoM6v8h5cB65LI2DZD8E89prNypA/qeS8K/n
p8Pdg+a7cELibYVTY1/VA7aYqbzpgks1xPyzCUEaPy7jhilq7aPAY5pXCXOaGghh1slNPVfuoXT1
wS3ItA16bezcEaXQhOx6I1IuJjEn066p2vaxUJeYc2NvePC08ngYwN+6OyNm/0B8BWTtjod0mMIP
9m8JXoC0WBR3ZBqZ6u5ODqvkcWw3hY/gorJGjMUhbWhslnS8Gi4/7ZYt3XM0ZP666wZ96NVM7TYz
qep997Vvw/eoDLJL3agdzcVf2xfp7f9/yQ6Cw2g9OyWfgf0DZeaSNVI92v6cblujfoHTUx+9RJlH
0CLoaIr2MXfpddJJ3rT5DgrIvgG6nFZsm8wV6Ti8jLTDe8Vy8TDq6t3gP6zrIfzlEMHximlsHeX/
RKLaqzkgw4SZlNMoMlUt99yb078ww+kzlfxxaArHjQ3fakNZtiYOLN8GgBmO0it+Eotnu48VID2C
a7ZlYpfQOapnA9/eZkLSeYpndzgXWyfvbhYR25zUU3CZxnsNHuFm9D7seIGGxh/s59qmcU97RhAw
m9SV0HQumVeAkNfJi4OPJoZ+Ep74XsXPUVLjkYn6jRd707ouukcCk9zTUD80tWEemjnRq8nuryX/
07NT8diVuLvsuEbXiOVo30/mG8lgb4JsrM3/Kw4MWMSietaP4YgUqB6ni2N2m8lEWC3C6NKAXEET
tFR+owk1MZN6pWaMrl0yR0eGHUwpid5EHt/gRD/MS94zq5VtGOZnsETOOgttB2RpHu1ianu83tkJ
GPa4wY3AfReziq6SxWlObpmHBHLTAxVa2x7xSLgefZSruNIDBLdZAYeWGgjtMXuPNVOpt8BBot/U
sBuqof9wkbtf7BIuiwitj74ymOp36qx0v6knmuhCDqyGGJpvxiD7sBtAj+QTRzvtWAyD3eI1CBOC
tuqq3TZzN+L8oPB2bXva18ohsMcG3D81O6SYu3r2HPgc4ppV3Qw4godORduixiJF8HsAK2BtevVB
Aa1dw2B9sDqsOiqLTmY7RJiKm63yAWvUYRes0LO/eNbAasHsQeC2jNxNv8exTG6eVRN2JQjVcxWS
0BmEOKNJPGU1wlih2u90BFhuM4Rfg8v7jNNSbJt0OJeNIw62zeXYA9DZ5GICHTyKCNyndyM/KFkL
z3twmoZtKJJEmuXgqyk7Yqhck8LHyh5QXb1XNC0b6Tp8hIZ5ny0myYC7yCEZk5emH75MMV2B/6Ke
TiGDdXDJEmSj9cRk0KtWMIZw0MiOJkjat7GyNm7vjlegEFWFjK4NG9rbpamzErLHJJ7Wrm6Oug+u
tY3SzY19DEdu/Z2W1ofoEb1rlLZRCgO17Qn5s6NXplzonTk/UeCm3N8Nk49s62KGwD0XQacfk9eO
dcM6rDhfBsk+TDTuW+TQiZdMHFOyQRPFyqqSa7Zd1T3UHJqhdfWmcVy1AAqffFyuOPOD0xhbRNjr
9GwESt4kA30RJnujdpJLwMXBBCj9susW73rshvxxHQnWmljaUB3qCFyd2xhcj/2CKgu8Z+SQ8y4A
6cnaufnBatztvNHEW4IMjEmK+o4Qm2wD2d2CclQwYLHdBIZJupDVYOCwszfDfhuGknwUg0vF9HNC
ShJM/Q68bB/IUm+RvJA5w2cYwYruys5iBAg9t/TDej11dnFz2tUoC5i9HSnggWMRJjbpg6+9Mz1x
u5t79dPlXnLGFcmkeuJn+qHfrlvb3CCzds9ZLbe1xVqq6tjKK/UnkPj+C6w77VwdtVs+zQ40g4R6
0547e6cs3BV1K+hsg/AHY/MXsCYMX0N1iPkixmV+y4uYz2rIKdbwUrlF+GvXESeD79FnF5QHuhP9
Rkoa9AjqqzHOw2blKDFvzDhVa931xA+oJFj3bYp/xkvvndM9F1QoK+GAecJt+xDna1PHuHSL6siz
2UJBwsw1tj4CZhyJUzH+5C70qzYoYXs8V45vM5mjyE3A0saQY4lDMKroYQwl2hXRn5gZs5WeQOl3
/XDMPKvcSA5hIPDWL3GnhwTgzIbmELXuRN2JjnCtPBKzDVoPlMefSDmZbvaEi5c25JZsBHkeNRGy
ofxWk/1hte3a8GFKVWC6+IXRakT2u6ttf2+4UccTBoTGdewnq+KMrEdQvJCoCUvr5coaTSinBiB0
qsFIBeB8PGlinh+TK8OcfQWkaSIojzGL912SBw86vwAFzVrz2MiZRbvBzLJ0lXe0s2KHCOU2zQMd
uaWescPxSBXjwc+15PcitI0r9yJK4HiWvBah1e0yS95ZZxEh150w4WPkKF4zwn6xr9oxaTH1KRbu
0S5aVvfbtlx6rsTDrz6BhBqoIHJG3xlzv0C1TNNINdNS7qrIPGOlodmdt07s/sJFyw6lmW4AUjNg
D+6uhWYMfb2O1o2ofVCq5rT2y0/HekSyF+/8kR8NU4sFQ5IkuJVZ9MSTKlciHnzCuhZFFCCYnRzt
YK9jnLVyKpNNPki1s/r5WhjRsyqrldFZ8UeQQY75f+4s1iQSnYHqs1e1C4BdPiYpgEsUtSVEFyH3
ODUH2GUt6wU8HCVWxHOHLB8iJehzUzU3LacX4m/7LbpCaB0MS12ChMY5QtDMJLZE8bayfaYv7S1r
JqiVlMZ8KebnuMDx1+CyW88xLTyD4JeBmCBJOOZW1PXiz2gYQnN0Y/Peyxhui4Rl5UowHWx8Ae/M
A7tcv/+Yh75bRc1dG8aZXZUdTIj4gQgNHqlKY2LWuyIi1tTh09cBKJ2uLwas8dmnZiF2qQy2Byxy
n5FCOqsQuvbBiBSpkVKwW0Kcy8Tj1Q96e585kVplQ72aXLM4hKUiPs0fttIlp4j3HUorm0ifPEkb
ZVg6dkBD5Bm0yKaQalgHTvyYPUZYbymQ2z0a/ccqjG419DOnqA4mK6C+vQzWQN+uieWJZthcJhhZ
B6BksMwfcZUAsLZQh2Rh8TnZMC3qNsQoHlyrzMEvNE/Usya9oUlTUc/LW9sRS10P84cMSWkwrGEb
LKkpwUznrtaz4IuKF35fl9s2AsYj+vqgLQ4J3mVqJcCHmftkyRee85bQ8YLdRqYhtgIm7LuA7IOk
RQIHBo4JZLZSOARXBRYfVnxIobT8x+CVsjbMPoPGOWk0IUPhiFVn7LAUce3oNKLZhTOeGrA2w1tH
pPm67dsvX158dHYZi06jBFBbzKCQk+6kLPtrcuW2KRiPZVnJJjt5CwKfn1UwC+h7KnB2shfUhXe0
NmjjzJUzoggtZP2YeAgG+5uZFfWqA126j2fr7s7sAUjN4u63gIHwhQ9lNa0qA0O/l03/goj59Oji
CPHgthiRPcHrt87TFHF2dFwnAEkxMRPA3VWnSNfVQYWCqZH5Sy1NzG4MFZDkhntNdFScS973cu+U
GGexgB2JBgj4nFgOFYs5wDTLbOOz0hwaBSeIXxM6fnks4xmIFAmWeEeSTD93M0zXNvQPlkNYS5Mt
VPJwwzAhAQPVH5md7pFwYYyqg35lGcBnEi/6zML0gEtjZfchz0/GnnFkCgUZhSPTnspz0CBRNVB5
Td7w7qam2LLg7tdKRQipYJ6sykJfRlrDjWxhyzE1IgUpwi2KQ/vcZV4EeJ7rgUbhdzLt7VxPryLz
UWP1CHphzTSDs4YIBNVKhuiwxg2J98+9T78uMJdAWRrfpCoxB4r50e8il8u3++2N9LLoulK/F9tA
cJSUXhrydRa7qnU5ZGmqiRfopi0T9o/K5OMWeq9Zpa4zU6/HjPV3UgDMIotL5hPogLAivLROPBoO
BiAw9sxTM+TUOneK3OhbGeO23YAoPSIOmA9ZPBFtq+HspURNxWqjAW4uc2if7Be0VQaFJAkSGulC
uraXjFcIt9AIhvnQBok4y9I5dUXHxrry02NP3sdKlPleJFQrU6H/5NHsHtDZrkuqaDMMUuYTc7a3
FsdXnJCIYqTmsPds7DkJplqrqZ/8tEWyomgRaIvTIoLwoFyAJ0IuwZXTwWOSImJzOhSj6yI97Jpm
xfjI2AvhXDz4RyeFi/4kXLPeNhZjQ4cycBNAIVxnXZXQu1SqPDtKmjtEAuMqBU1I5RG4d0408ZQ2
HulO2cWI6guJOf5HrHhrlDTim8N+pQYJc/HC9NF34PU40eIbrclM92YuBNWd0UmIvaq6ZgUUwFgo
T5di9ki+8DFAjK4jwNCdGpCQ9LDmSwpPmS7JZYW9TML1ItfoF+lN6q1+O3COB7Ptdk5s/7DyIB2p
gR4He+kfrhW2ZdGM8dGWe7bn/TWy7DWMSBMMH6EPNnP8yl3ENwPeIPgkgCFQEhusQaTX0+anNdI0
WBgdgHOqxqdsrKHHZMkldkUNQ1qxCybjh2LDJnc4tWvAj1FKHf/SsDCwvJPrVgFSzfFuaIrZfAZi
zAJ41Y9ya0zZVpm3iTAZLJDxXiOXQWH6W/OjppIOMiOhwJ63TFd8ryOWgr7aypAopDTtg5lWdI/5
H1stwqGXVjd/xxRLK4KEhxYAVemGDjB88epnvACSCPMwf3IydDEztElwCPmnNb6GTBbOrQG3o5hu
TDYcAGgEjtTafg6b/GSlydnrW+AGCD92s3nAfUymdStegKudoG0wE+brm2VkozDDbS1jVwzjKcA1
qqCIHZX7zZyU3ON5RoErjkxxWTdAwORAZKk+sW1PpOPuTb949CofSH68htFmH9uAhS3E/X3KNIwS
IIA7GpqPHtesg4Y+bIl0SyaMLuKv9pNvGSSflQfsCx2O0rDsssh8CCzvkZxhP6bz70ONTSk0rkU/
v4sme2LBgDARkpLs+CPCPv2YTXnpPbCTEykYM7My1T5XGanXNULyLV+cslHvcoAd6OmWtxYv/drx
ja8xGT+ARUAH5CRGebUK/+WqIebaU8cZf3DbpF/9RIgZWVcvprdIZEnkRkTN9FjvC1IwhogPIW4g
v3b0DkAOOO/Tx3m8yNyDKqa7z5nCTDRDek96pPrjq5kfqhzgrGE9BIixgaZsiN+IN2XvXu0wfg8m
zadLp1zTnvYt46KRWbvaezme8DkgjwjzJ9SBuPuQ49vQoW5qEnat+NI1A7MCWv8IfZ3hMgQoJEEb
R0JLd83qT4W6ij0QaK9mE3aknYk2PMF5PGW59UJkEYXZyD6/rEDbO6MPRZEsyZU/es8jDOKVd3XW
hdcHa1yt31IUyA/UKoxIatKR8RP2ZxrhcGdP8iFvqKsHvhcUFl16kZ18dy3AlXGvQPaiNsm5UUC1
uqcuRAQHapRVqLN+YIEbblKCI3F5U7nFHYOEILEfmEZdEmFf3chhIeAsoXJRJfc1qMDdGEAvCgZO
SKLyqjW5t2zeuqtoTeo8lSPFmdmJ4fndJLCOTYdSwMkjtTbYqaJEah7yaFJ8cOWfXmEidalh1wM/
D+Jf+VbRJK3YODz2A0qEPpDfCF8KWmn/y8xtbPcOuJDIlVgZsmwd+xF72eE9k80FS1yyYAPqjaEp
FKrqFhPCx+UOndnPZgDAeQ6WcpJQXEP/ZawxwHl6gi3t9b9sGoozkwZMyJU4doj/I3JXNjl4t43K
wa4nKMYOdp/fGz8fGIZiQSk1I7NgStG6ceJXSfuKp/kVEdu1wGUb28USUOBu4Y6zdXX0d1thQWPD
8ykPQ7T4qUPCVQKidLp0Z0VX0ifxxUTbWFY/umAsPbQMGhIT2FZnL0C79dwsFXIBBtgGwlfb+gTc
9yHSzS2VBJXVAHCU891m9R1J0QdWIrAQaKhpbEe6JWjLReJ/4Jr09yDMOESdtyh+nHLaAFLa/6/0
71muvzw7yncjKz/hADR0Pfa83hSSxxNnP8HHYPbPljn9tLl9AUf5gHJzJ2LH3qcahRpHJtFl39IS
X0ik9p4ytm7K9Qt9yYVu2Er2IbBsiJjPFiL7QA2QqFsOZprAohpgpMMNFQ0ne0gfB9KEV3ZZfne8
om0xOTvFZtlanJNJ/tajgZs9Jc6hkTEV4qlxsvAXb09I6LYcVokghZMhP3922pv/3Fg814V3C6aA
56uZP332vmvp2QfGc8OCAUAPaMcrE9clVOrid7D5fqQprHrgT1SFwx+KmFuXmJcUR37ih6CcBPTI
kmFMlFl0AYnzz8nkva6TByQbfxsXk0vHnyDwxdM2/2PNMl6mxZJpD/lt7PgdvY+5GRnYQm5BHfzV
hrjUbUDRql06EHdPIGW/bdCEVQUESKM5R3H0UdsWNTKXadhMVz/uAcvaKRJhJiW+KBgcFuOl508M
s+R54Qq4HZjlIq9YxAzlu4F2i+HMJg/pHxIZnqoyYMXvcPER6Jc/C+9vRCSNaTFf9p24O9ajX61a
A41EFbJ/jCT9UOKUhIxlJVM3Uu+6ga06/s2Lmdf3EpLGKpPBkwNNryC87AwhHx5UOSItpJlrxIyG
wXpz6+iGoLHfs3R3Ekxk/UJ+i6wALfuzNGjG54WE0+gJKEDNbjBHCqtN1e+Ez+aEyNgXd/IKEklS
sXYH9ihUignzX2RpGRP+DopYBkN/19KXGvU4bjKzDjZEuaD2LBeySJb9kgTG5bZUEjkR3Q4QEew1
ZU4ICV+mutjUFnxTc1lxlG65ItmTg6HtiGLyKJMRRSMVRQzvj58tzOuVgvyxD27Ne9CW8igSl8uz
feo98jdn71s5AZRMIqjaGOA4rLlJXSVNxNb2cxc0XfbT2s2W0F/gmy1IkZyFvtuewMQ+2FCCMub8
VE6Lz9cDt+k4hNQQOQ1WJytQpn+aehZrWQm0RefG1W+kSCFukzCatN112Pz6K/brP5h9D7AhO/Qc
JfMmksWEo3ZiMmGJhB27yyla9t0n9OjI4vSJJDxgtyZkeCfzDkk+Mr5t2Ihkk70VM61XOwYw7kGF
eqyd8Zqlt0DXlwkP+dYz6/ukGSbbPdHLIFGecIYfGANEp0aAAXNAuhNuerIj/8MbcniCdgGjRDFP
QuW0ahluuIydObeQxAXBS29zsrfDgFoCf5vWPwz2HyvtuyfM8tGjqhn55Kw7qcrGU+6lp9ri0bVj
+cfP6lUuOexFCK13mtJrZlUfeRcE2LWMZ5acNH02M2o8KDsjIMJyMGqCsDgt4IRi/ydC8DS3TAHp
ev9ZXoaCWzo8zy0HEMvRzcwKjA9crtMFJ9UUE+euBbow4w9CufrsG+o7YRieLr1glnFw2OIvnL9y
h0C8WXloKbaRf+wsL3lNjAK3E5xAyW5/3bbJviJzYElheCsNceUgZevsHmK0ycbIDdonafaKSjrf
kHjDoFsjLLAjRt/O1B90QHqIlzlf45AGKzXOr3SxV2UTEtcQFcHaAPAYuB8Ki4J9jxgJfMDS5m2K
onlzupYIRkufQzmsfXv4W5EHjNm03Pu4MWtqJhQh7IUYDptgpAD3Jpqp0CmOURdrX7wmafwV5cbf
uc5u1QzJI4MHZJhKbBjpo7Iwy+Ps+M+zeqibgHxQYEWrqsyfKY3Y9Et32+T2IaVAYBfNlFOWwNNc
HF7RbN/DCvkgMVrDPiPfq8w9G8jYcx9OLzRjZ6MnNkISzcK+sIo3sCR5G8KI3A0TPu2CtWzy5Gzq
9ss0+A5jzcIUhUwVfDZyYOPDzpNqo4b6uYGTXw3N39xDt+hGDCfn9JSNfrqpNN9ikzlJyd8Ooib6
m4BcYyR0bcFa8KCqAsDjVSCeZuuANncuJ4bcJm94y7w0X0hgOpjOynAYTQTJo4q9b0E0DAt82Gw6
OyUQrt3ZYQ2E23TlmgC0FR2rNqO3KUtPsVWdJk4XQsEG3lXzL6rD1RD70yaSBm+XAEE1MnawDCJn
2uW3OCr9DHS4URbIf6/6IYgBI5jdPSBOReDL7IVVH1cWoSMigSe81FTmFAZIz7ck++VrnVLtYinY
ioEOLUhgSXYZpMgsfnJGh6uKuLXCHpY/oSfliljLympOngu/YuyNfksO2bU0a+KKh/x1VAiiTOPL
6NzXNCAnh1x3CyRRqn4bvLQbBmjHWeHe6yw+Iq+X71FoXu2Is8qvlow7g+9IEAMyUPkbUzR/+TXu
oPx1bZZEK4GZRsjQovgEkJMhDt9A7QLQ5KKq1DzZWrqYR1wA0Gy+yanwFntQrWK+OQR/FQOIcNv4
I7Gv4eKjazAsBg5ShB/apNx3o4DwEStiqF8N16wg1C81bsJmB0g43fBJ9iNj+h6vQ9vwmRU8PW3y
jkjnI5oGSj9vz/GBlRE2XgPpBkyX76MqXf5jQBgJIQEuHOhNVpbICE3zH6iLDWAgOBmsGtF2IIel
dF3HqfsvGSQvtWLBlSKxI4N2l9lGzY06WOTgnC2hJehEuuOwdV+CtGgZ9/YPALXo/D3nombgRqYp
9lE/fJMjmOwaq2I0bR7LyK6RoKGcrTIxH73S3WtPN+dSUPlHCSsGtua/YzhfTLOFbSTiGzkTwdEV
IyOWxAS4raf7wExlwE567KLp1jqYyWY0YOjuFt8FrtowY4XRV+p3nqviUNH5lEzFjgo8984czNem
MqBUCM7VuP+D6WGXD9V7yE/eJ94MOZRPdh8LVktouFZu9IfBE8RFzgP2xOMB4dlqaQ4uIu1vk5mF
e0G4RcH26VIjAk9d5LAOKK3Rscp9Fv3YHog5P+j+ELsZIEwBDBQAG51HCPoiIeBdl7+OwpCe9V9C
ZPTrVfPA25jcRJNwMRO2xdKm04eKu2RmoXMKy0GyHMdarEaiTkTFVwcID+lndIPVgFIXIOSxyOND
H18J1ogYORF4wQwWgcpEaoPlIsiyvE2rsEZIah38HY6HeX5jGBcyHJ3HeZp2JpXaCVgWAj9xFpn8
gHKwrTlsP9kYfhkuc7QqZBzt1WRhos2ipGKZm+B9mxIsybyiaSMGA9O4EJuqXHoXY/z/ZbGFk/vC
dkLWikxNXUfdjBhgY7VckszYRuxBJ5c3KzBpo2RswfCT99Lg0CIlBzAc/TrcIXoYM3f2LPXTc5+W
4WVS0wfBRuGOtScHdUAaFz0YsqR67A61GX87ZtufhwkOFpjNXewmXyx2Tjk82TKKgDt3gMPUwi5Y
rOOm2zF34ukZLX5iaU6sK1R2Mqi2k3J4ihDIUN87xKJH4N0Mz6fTb+dd1JXVmbDwHw+p2a4n+4c2
HDpCH5Z6v3SZeYxLnaElM3fhEawzH+IUxyjixLeBf8hJ0qBkuBjM/yg7s+bGlexa/5UbfkdHYgZu
2P1AEpwlihpLekFoKsxTYkgAv94f1DfCfc61j+2HVtSJrpIoMpG5c++1vkXSOHoUBwSJpw7ewhkO
gXLv8sjc+b1FaptcbrdpK+5KBhFYS8Nng2tboCyefpo4SPgJis8a3DpVOmFHR/hrFMlu/C45qQBC
cp3QB2s/tPxePkMN7G39Z2WaLduE3QbuxPXb45Cb0tk6Ai1eOm84YiPefrCUzop8gvk0FZBD/aYZ
N6RwG9usiV8TXxpgH9ET2jMc0kFrt4pzZ9syFNI0FKJQ8e6KxN7NU0zj2p1JiM3aX6Y209hwwy8k
BSWR6U5IxQzWmOn9V489bO3USPlyuJM7oXrqKWPE8Z0IdtGYXntlczJPljhMydI0X6Qm5DOgus1Q
pTl+aASDUjTa0Z4SfcdNoYPzGhdA0Jxemw6l0V+lKbLz4KWc3JHfw4xHvVLGFYJSxvsXRrfYMpDF
JaYZ4p+wKWJqyNb6SJqUrttBQxXMzeWnu4MChSTLnFhIPC0MZchhH/T6NqcgikGZyZEj286mg9kW
z6Kv5C7t2y8fIYEHWeBYtLQKOEbiDRVt/OCwOwUaUYl5Yt2irOACj52O5y9KTpXlIGvw5UoqXHgt
/ZFemw2qCDUctQqfKhG7gKQiYobNeIA94WT6Er9hrloLplkaR28tcSslLfQ3Wb1rDDCjdj4p2Gq7
0dMOxFow46lcZLCOfwOvNTprs44GyJCPueVHwZy0j3VkJkuxr94Ngou9arE0Tv0ndxROdfRIgC4g
37GsAWPmTLG69uglJT8lT1D1UJjsMjqubZQLxpZmcvQzMa6RSiEz73Vrj2sacZ6voX1uu1XJqznq
JmevPWDo8ao6ujovyMsXh+MU3SUqnbdZl0zM/BEyOk187/Yhag+V2Mzth/amNeCHtLZjM2DjaEVN
8+CKVF8Cf5i3uxM5rKlu3YWXolGkYIhQPovYfoKAiR8cQLsGjTfITJu8GKMIOtKH7oz5ZZbjfCyZ
FLAU5/mMiAipeRSdiy4fAvLRcH97JncYN4WnXMzHaIxQPYDBXqUWAbO6ot1Kb/nWhcN8Y6e8niJT
z72kZaeJyNj1ccNlV8pqQ92LhztTh4q4ZFr8doH4WzuYIk+PKVVjVEfGka53FKQqtffeSP6JYX+L
EcXrbI7TypcUsHIKtdMMR2PT8zyAVk/fDX+G8RLDK4x9eUwNCz+nIapfIXBfCoIbjZl7Rr2TYvIk
tMuF4ijkgx5mJ4baOz41xCc+cfS+Z+0Vbuh1E5ExkI7mRjphtR4LMyYqR82bgi7MDbbNFUN2ApGW
+UwKxmDGKLFt6gYa99Q/4MKjhMwUQt+OkSZmZYtiUjGhsbRzHsfFvVUHpCK8256sznN43xv4+o2p
M0lUmKaDASx25N/j4fFJwoUFsxrz1H1RrVZS1CH+g03zWOvuvRiQvOE6hI/sOMVFVE3IjowTakp5
CwgD2GANhqmO5iNigne0DUDp0zTj/zHi82AhiIHflaDzK6ZVtCvSsDqnL0mXnVB2jNBuY9x88Zzh
amvnFZaLekCUw2ZyC0jT3grHQdGP5DTtwSo3DU9zRXndOSSvSXpgwqRlnU1pcxQIygTxFUjBjc/Q
RHUxtM92XJs7BQ5jbuBB99NzByZkY+cuGiNhnsYIwrUm0zPaEnPlWz1Hnaz2Q/cSCw0hqymoakZy
2DiGuH1+QU+tLrb9IszG3jOFbLa07oLRqp4rWD/v6BbR6DfJweqLZ3+hg2N+ngP8OreL9WjucvvO
5fsLFItBP4Sv3hzh9oUYCfIyPuZDHZ8ZLPobxxKniE7OrpMN9PE2PMSeRPytOQQZe3bF2Kr0jl4/
hrtIw72iK3c4lIvuGAPDKik1e2ch217LMCxObsFkpvVptJCRk68HxeE5xJqF7GJ683GUm1M2k201
2tCN11rRZWcVuhHKDGdD0dsfUq/7VhW8M+q9fIf2IsDwhCytTN0dMVB0F/ciNd+1sh62P28VQHf8
+6hKGdWXBz9yixsRJe5hmdFrgkItMXGrZylTbM/J+oOlymc7i/0HhJcPWraoJCp3eooBQyZOjf43
TCCADvYrAu2BheL527KoCCUyKrkvF6EkOznqtKjNVlZI4MfIkXUzLF9+/oQMLuJKRmpgtnzqov9q
oECGLBGdI+WuZ2wLZKF3KGam6EQSkd3e64P+CZncXHN2MJgwgMFRFRbkzfinovHsu0QzfgMI8E+9
mB/JOwKFknkzqpPWvnhxD3ICV4GOsm00sz1xkACq65BuYF2dvJh4dXFjO3GBbH+6kzGZDtZ4ARup
HgERe+tu4OEhiYRbk1bfumiZD6PPYH2cf9Vuni1GG3vHoCRH4ClQL//wUmVFfCoT5DwlYxTLc7Sw
Qa2NUcXeWbnOdso5b4RF9yEBw5wSvjPZ+taIFH9nMErqobw/9lVzV5KXStUTAJbWdq6qPjSezW2o
uEfYhZSHIoZ1unT6KgrTPcJHxLSuDlhvfCk0Lz5iB7xqdcIUPGpOczGchgHLujv6bAOMqtacor99
yt6Md+QfhCAx1DmJl9MhIdWLfxLba32O5O7HezDMKjD2hqnpN3PYZruRCM2uRbSjh4Blh7o4Zmb2
UvgRiUwLq0R0NTJYkyl+wiG60d0Q2JWh7drIBLsDUX7bWVa+weEMbW83OOVTa7mYKNzpwZWjix8r
RwXWN0ypARBX8P+C0hr1w1yybXuLkaRnijlR127tdiCCIgN+eq+ZACijmBCTquY2T2QiFsEUiEVZ
kNNoCCT1SwKfw6mDmO6AVGOIUMdn3iU2MR4KPkSiImkwS0xShD0wGcEU6w7XKhpOYdGtiq6nVRfd
oa/kp1c515lpINrJwlUcjXtTS0kWbyCvDA23rLARtIZaG54+Lbog9snE1OWwVgNMdhVP9xjIzmSZ
FCtaao9aRMenxO8Qp/qlNuJXIgK+c0P/QiXIJKyE2UySIOkBYuc7GdFSEUmYsTWDbLCtW9+0H6Zw
GNY8SZciKumEiPG38AYBzru7FLNRrM1RvfqZrzFAtu9a82pp+4r7JjymAoulk/8KyWxJIS2skZw8
ZE32i1hKadnlZupqe6+Jc8QbfEn012ROncBR32TKET/OHVyL4kOdDgsEgxu78Bfq1U9V75S0VoFu
HyC6f6Jx3WeRuyhgnhzTf6HFO+44KmlkwJEqMzXjU0uRDrUlykto5UanceyaYcEAs9VpONLQzhy7
f5JxXO0IMHJ29Axuc5DLkDdMeZHMspXBSNr20NxprmB+xbmsydy5NycdR1FLW8KPHksAC7uRovHQ
i+IeAujZodmw1uppwW5W/yCQ/q8AhfvgPvjXP7AE//6vn+P//azqSSZR3P39v+IP/uEv/WeYwz98
0/bvPz8k+q4WLOAf/iMoO5wk1/5bTvffbZ93Py/g//3N/+n/+X++f77L41R//9u/fFY9tTHfjRzh
8g+oQQ8s1F8ACpPPd/ke9X/EEy7/5h94Qs0z/uaaJvRBof9wkxyAPOq77f7tXzRvQQ26hsXtd6HA
+eZ/AAp1+2/wIHwBRMwEgqYvDJ32H4BCXfzNhTGyhBARQQcWzf7fAAqNBXL1H0gnBg42RCPBGkWM
b4JJ/BPSyc0FrKe8wdDM5MqqJeNbGbB9MZ1AgZdM7BYfuCq4TREgnDV3uj6elccQH1gSsVLqFe3O
YZjtIzG+p7yobieSVVdFXzyGNEz+6a39T9h0f4Qp/rxWX8DstRzoU4b9Z2he5Zg16TO+JEiURlNB
igohySZZSVZ0ofuKl/Wuc7X/Doj3R+7T8lP57KCZGRRKCOx4v/8AxMtqrN5caeTW8PtAA7aVa6R8
mudoYCyaOce26znc3joK/Do7UiZk5Dh6ByCmEGeToBMOZCoH6f1fvxn6n7m8P6/L8B3hGK4PmPdP
r2uQrS2nntdFXsV24hJSRLBi2Y9bYuqHhgvjcNBsxCiedfPXP/pnUfxx0bgCsiXlMiuRrwsZ6Z/Q
cza5n+yumC2Y9jBI6A6CM8wZkktPntJ6CmOGbNSyUx1CppuWGRupiaS77uyROslXMWwHGs8aPYVM
tldvai6pUvf6OD2Q/fJafc/sjIPT3qQ+jfIIUlQLIAGC26MpYPxPcNzHMChxRqMrDEqhnxzYYQIV
qCj6AD0WHPWnRMeUQniaQ6hhGNYb4OlPP6Hm7uIHQHHvNAQ44msW7q5g/8XyvCHPjjio/h7cRTg3
J9xmXI0rZsRtfZiIdltVnto3Y8wUm2SJUqjz5MiLHvX3vLhnxj80UXHNdRA4PWf6REwMc58Col8m
Gd5QuKua/v+qe/vrD0R3/r/F4GD5EL7LKnVdlsSfsF+pIQw999EADM79lOHGwiN8L4eTTeA0ylKi
WtBNEhaPsBkFHWf/E9Pr6dlZckMI+DxSjJBHz7hjetLnzZw9OmpN5814lzQIX8gZpbfZj3SUVqiD
qI30MEgrkp82vnXxjxnOxeJKwkU27/IUuwbF+DBziWuaIGUya9TbseBQvk0Shk4qwFviTBc9CXDl
a0nEGP5hoR4Z68G+iOKzxQ0/INFafqJU246gBIMUwANK2FhuF7m7ewCN4dPOK2kQB5PYUsDgWdSw
LxQ7nOl4c8d0H1d3vXcYU+TxWzhVZEMgle6rS0mkFLUHVmMI4u02bNj4Nla4ReXsLKP/R2zM9E4N
eRS1IKr8hAetQWK2RG+CTVq3xK6xztxkP/L71NF+sk4pw5zwXnd3YXLF9owlWDS7Jrmw6JL6FpHU
6N/L+VcxPo+LTYwI9rWFWyBB6gBxE6LUeawMTm2Ge7hJ3OSoq6tgJED3W57Qf5pMuqN1+xXX6979
77aSP0E/l0OA5QPvmKPI8gH8LafEPz3QIw5UA6pJthUkUfkvrnrwG4QJZOV5+LlMjYEWdyxvCZu6
sYt8Q7MZe8V8Y0ftPfeNy2xku6HRNs7EvkMgVmOZ6KyeIO0SJ/yAT2EzNgY66YC8sKBrqTRR3urG
One+G4SrBndjv79righFOXOpSjD+Mckc8zBvES0Kyt9kvY75t6AGIs0y8PNvt6GM9Tosb8SM6SAY
FNE/VE856eBM2EnwzILB2BXykeEFNithEYBFcRYRvvUxVzshMBVex+KBjh/zw9HbG/kNrHpSbnq5
booNURldhF4sJ6N2RMq2iZeR4GKAsDcGYwKFsM3070z/dgjvPJA39r7Ir3PzJLoHa3qxMoq4jGpd
MTB5MZPPrhnXBDZulFsHdjkfKwdXDL4zOI2MXnc2mRh0ampEKn+9O5h/ThHg03V9z3CFrbsuhcOf
zvjEi1Oa0EWxbbT5HY8m3L/aAMhVgtQJS9uGVt/kRyQsrL9CXATb3mYMWcQ0+APoLmcjrq6iG2/8
3v9ww6FZyUz9Dm2jh7rS0ywMPwEan21u0GtTIihw3E+VDF6QW3OKR6P1As/cW2oAkE/3cteX+ofm
aZuiRUv7178rRdKfz2tqKrySlEe0+YhO+Kl4/mktp2zNIAP9ZOt1ecMBAfu014AMSI1pYGspyMf9
V2HAX0oGmlN0vNmsQszUrgM72KmPAypTsk/Z+mv7C7U/c7TG+tBincmDOvuh+zGqXK7dAmcG+Kl+
3fRknGjZIY7cO1SytPsBDeTMAXw6HuAF5l2dwGWNQj9oM287Ga+M6BDQOFUXZOVt45QFT5RWcI/G
cJ8X+ybVA7tpz85tnlNqlQM4xjzS9oNPv8eNHucl98yzm2CoZ1JkTSTuvsVgjCcq6xi1QQlBArDY
/EToQaIoijMZb3weBbIzwodR/j6KIgtSA6QAt0YihsxxWzb8la6Eig90ipTMWqF3bZ5ANzP2GzQG
wixNzZY05U1fu5XWPkvj+qMygPVpbe1tipy0EDRr8YMo1dXQhHH06sJaS1/LT9ixUUkmuv3I6InX
1GvlyTU+CgzMd4bw0ns71TZABuLzQrUyrMSgD28bdwhenwieyPaNH9dnsmCHwC1IdOqtutt0RNki
c5Ic1yiZ16lm87ba6sCs1zmyCW2d2fKu4M36O0XDrtfNc4m28ADbyFzlDhmlOcrboDahKpqwAgqe
jqsr2xezaIGR4fDrlIn3pKm6e5e239qIO3/XNIBosjS7xIZ4isxc/win1j7zCa0iN+qPVravdFMe
wloso15CNH7+hKgc8Vai4rOWttQlXfJdjmlPlHMoPnDIT4ec+d5KznayNTLdOqf06VhHESGBmD+z
OpGElTsFMkrVnInIfPb4MLZMNDgwqvh9YqZxMxVOuc0JPg4629G2GLCbtecjJfOLJ+m7zBoR2a7N
UpKWKv2vsBlcDABVBTJn29apv9ND8cDs4mgRp0QCC9pXHZXwlGO/MCTPOIpTe4yPkdNCCplyTl/7
Y14YK3OR7s0ufrIEuOx4caqVWOrsIcMNTZQPEGHp70xl4jC1o4Nd2owedI6EwgdCUSNX6HIf62b0
4fpoJiIuv6tUwXzkPPR3GmOM7VJKDrR4k5zCgzBx+szh1Rqh4hBQASi0f2kZY5fChl/jD88Km2bg
acTSSdsJBq07xZ5+ZoTsrmBLLllztCimhmGYfdEqTK1lBJ4nnn0fjBK6LS39dr2eANcwbTZMg7dp
/d30AGMYXQNdyVAU6glmfsA+MEv1XYpgv4fzSLtsXKBrph7kLLZjUtkS+IxxZ+RdwhnVFwz3zeJk
tybPhmex2dQZWeHukoFUV5xmhk0lL4oPyed08uMZYVQ2wNgj3uahqnYYUrtbf2D7QV/GI2kVoAWT
iY5ymh0K2jw4bbRjNQhSJWc9yDo6JWJyr2GlPRcGKhdTG7KNTY7xkHJ4EvpMmG443NdycgO9YMJI
2eNUW8boB1jvM0FG/sTIlSOjUAhxTIMUzrDttslEzhccGmpymY07M7MC2YPhrIqhQfLQvHh0URZc
yYn9Wg/AwvJQtfRAopxj03xMZ7afsHkZMgTsdXSTVt9WFtsY28NXWbRiXynrBDa3j8iZ0uY+WjvS
fA4rZVNMMw7kKZ2QuBH6p7r7LMmcHWodkyerYuA/57QJ+Uo4FIHn+cgmqQAxrmxJBZjWhLNpW3vG
5QiYptwa8HxwHaCLokO0zkM1bBihaUWWH+MU8zwe5u24aKYs7hT4WGkKQNFZ1Q3CeAeW7pq4OIwP
OJKslhTXWJCoPDXQzfwe+pbdngBx0wZqJsIpPYRrk29AJZGWBxev/fJSDtioe/QHshZ1xjDs41Sj
KTDXCr8RYMfXaeiyzVhSokvVUiXTmoe0mCY/3wGoWI+6eVA+lJREeyohD4GcWWlq9ALXVS9s2zSo
41JCrtTNDVe7rTF0015jaLRiMLADmH9IJsAp0dg/UZKQbz3mpHtaCSEpmL02jollkTBwxvYNqT5W
Ne1V6Z5MMEKR4eZ0/gj76SfjuuhftLmycD6xJRd+c2glbiVJa5dZhPEw9upXPk32nkljUCvmEVoW
BYJngd2/PLRmjfq3xK5XdPpjOJC2rg0xa/PLJt5207ozPlGyrLgLFWsEv6/TDEIQ1OetO95rcfwJ
2G0XIsxHMqS4UWhcIRVZ4hvesr3skEinAxPpXLrcHJNCIAQmiKSoCKdpSXhjUH3KqbeFBGfQu6Cl
a4yMW5dDw1ehscnBrcU5FplxXhXmytBdKD8yJAXRa27tfhF3JC0ajWxAipox+TSeADF2h6Gw5Nb0
6l0ZdWSVaR1jmAEvQ4zcoBUmAqkQDF2qA5ocmUKpyOx3DucvF08rjZyzXlQzME/dXcWaJ+jNh29y
oMWAAdLfm4lOjfZN5KL2kGpcHkhlRo0QaceM+yIT8MG9OI4P/Bb5XIplAWXjeBhzD0ihnHW89rO+
Lkq8qfmgx6fO+/JxsZ+JyQxP3ZdDDXKmI92ff/5EnZ3OsXbX2jAYYcS57PoE9vriJnTq9GjX4dEf
sFwNkzMFs6/dh2GI+KgSjzEwDJCh+Kp+vmSUq7dRg11a11sNBBDyMPaJZal0xU23fPn508+XJp0e
xyWYzJyfEUIO+aaspt/ONOgAiKRwEKnlxklJEtd8IOrrJsv0bScWH1XlMiQLvUM4pcm5lK/Kh/5j
JK1BcjRRtl7lku2NWHnrOgy8wLwUx3jk8kvcWnicgVQFRlNkB3D8hKxlQDIlKn07Rn9QlC7i4pQj
9wbAXHmDyBPxSVSd40Iaq6EB6YayDQuXU58q8BH72K8QLESpvPCLXgAvD/uBIdAaKwNiP8uekfkC
1hqK9AqjV8LMdf0HPAsavIL4BFKPQW6Vvfc+1Moa88GKFD25T5WOzIrHM/FU/lhmzD6V3wyviEqu
ulkHHoOruyoqvZPyMc9HSwCyaNQboBJ5jWIbw2ut9BtYa90tu9GSd6wF2STSa0XN81izdvkNSnU0
e/cj5z0AhueTJqexVfsKhmiYRkcQuCM9MftrbGO1X5KEL27Rw18zKhwULYYcZIbNKYNi6k9RRrWE
KxEepn/G4MlOqzFsGAmA2thzqW7nSTtzo5vPbm2FmxhkVQAq4raYLHmMYmM8jV22c6Uur5ntn70G
QVyutI9CFPO+nyLvpqhb9yZzkRSmqfnWT6/27JHZnVUskro+8SZZ90Af7PtSh52TLkdk2/eXzLbk
Y99NrPGQuF1kzZsCOMkDdBeswVj5CQvFHUXHpA8jawvEL03iMkjmxL8tTXk/NVBXSlpilP3k0IO0
RrZnJc+mq8ZdAi5x4w90x6YEFnzPrXcU7C1hNK8qkIg6YUR7K35DShMdZvhe2nTRPNqMo67vOtb7
mhpsZ2PURnD6hGPM3zSjeG8T6mIxvcxjKXFjrDSh7vzO9AHJTbeq0qPADE/KSrzN7Jlb8p/QJ5nb
0gJIoI1qiw0bFaYSiK1Bf+F2dlY87Khm45sWGxJ9xOWWRHzcTAbgVnWjWkFj+c68pAqQvRN73up3
Mf7UjUwRZWByc1cU2ec4xfnpVujFmlfMJtWqUaiUqxkHj2u+4NmqaUc1cj1X+CcZX/vDNaxHLDp5
OVFM1jSgoE+NSbdRA3qGPtdqZBwoSkKr+z0OjMt0D9UTwM3O+zDl9OoaiDQzJI4edq7QSK4+wG/k
Le73oMi8bZZstqw4GwM2nSmXmzKe9jhS8zXmiDNSrT06KRKoveGIkuRXrTBQcMNcG6hDauQD/P3u
LuK9kvUEPdboPyhQ5cChKLpXSj7Id7WH6HM4ji3lTPqSl+jYPN48wzA+y757jozpXJZgFUrzA7zo
OhmZvS0R8JPTXPk06XmN4mwnFWqqwuBSsS2IRgsM/HcbLRIP0FSvvWoeZr2ibMjC76RF9VgrjmDT
SoJsGEB48aPdKYqRNu9cDd8K+Wsky5fLK0pJaQQi+0qlfEaRliCNq3/P30CNMfelDPW6xj4qqvyZ
yFKnQDSOoKBnBRMrd4V1BpMshy87/kon68WJCBzyOqghMXuj520Sm3oq1b57E9hxUbxT/95CzX9S
ZXGbYvfww/DJsJHJ1NPa8BDUK9xZJrGiph7+Srz8s5tRgoazF5g2Rrku1DClRRAP508DEAIzlg+p
rAd8ZptelinKHPls2tm1JjhnjRf/QUHgWheD+rBECQCSHNw2RCNA4b9Kk6/QTa7kQd/lBGaaNTmu
njdjISHET89RM2Rzvnfi9iVJWuRBRloSRqd92xDwmN/hyI3wIMY0/MroAzXqvULwTbzPR2ryU7Bo
IHUYDk7DC3kYs+yqqyrwDAIBSE+5Vj75ma7AJChSbuN0LPZzM3/kE27hXn+A03CDRAy/NakZRae2
vu2dWmzouNEOntde5vk+J+MASYn9gd7mgmPwkBhyLzJUoNiVP6tCu9rVc6Mi+p9DeUEPT05olG5d
qc5g6lmBnf8E8OeiOdadHcWPNmHdVGwWhmnXOEJWBypn3qYtcQyF9dS3PIaIQmCNiJg0vzEJRGU8
lJze8TKuL9PhUcbJVU88KBYOBgTHvdUlxrPayJ9rB3y1Q9ls8O0H7hTMip0TftuNSUo97TTKm9hy
npvc+bQ8KDyV0fWbPrskWptv5rw5C0PDPyLUu9k5m26KNhjBNmoW82oZHw8B4tXrmBS/6KqXq7T9
0EmqQIfNtjG1DTmwzbTNHAYFnKeL6AV3tj3xOfYExVUWqX1oGNa1qY5+QRDhZNooqpZQzeSRY63a
ziH52ZZxr3SCA33hnocifonG4Zly/neHY2oTDorfH/6HUuqgwuJpZOSzStp0m/G/VAMUk0/ZnWuC
UXGscitiB2pzS1pimyFTQ8kN8PrdFdq3nhjtJtJoYggfHWzEWIJkkV2ILw80ZB/0MeVmGmOmNOLi
nNh6t/arbA3Dh3yOahONUFS4sK9dQqxZa1FBX8W4VbNEezPGUOWzaceWGIyTQZ8GdMqUZwCVqniX
tZ27LrzngrDcXV7NHz9vemg2h7St75AFIXDMMDii6mCYgmSIPcJ2q2iL6tjfpk174g5lwUshGGxC
IS4MhMJL6rKnYxTl9eCbBdjGrZ9hiY3M0E6W2AtgMPNkMbtp5GWawC255TfihveCrYlQM+h8cPIg
oWSg1x01vbl+/6UJkBi+eCut5M0ebln1x2IWD8h6UsLQ35JSPKTlcM3K5GK509kZvHe71HCzZorq
z93pYG7xsaM2lB4LHn35gle5zayWgK3mszdz9q2Y60faQioPX6AhyNa5iRBerWjVclklAWmOvzow
1aBLqdb8+rkPk++0pU3WUzO2WXtua7SXuAZ/e2X1i8d0ZTrN+zDzO8aq/GXEcg0G6VhL681ptd9m
V9/ZKsYhPaC+lGom8UYz937dfBckYRjxUZv9N2LSrdW2TCSNIh4Js05IIvXHj2Hsbm2gnCvDzMrN
OLRwpchjXjWtcWM29MyWAUxU4CoIiTVCl7CFJfbS7Cq6BUaH1buHKkTL/ymq26/UzZ9SvTnCeF7D
28VsF51DThs4uKy0yYnX9O9fNKWda+DHeTtvLIsbMfcvXGGlF8zCeXcGjjNyr7k3oZog7KHOyrc2
p8FSGhZbXmJ+ILtseN/pcvoRWhe3eUukvwFoX1+sRpDQUmBQnGvUzlhBaCcHMmSSOMKxsJ5lwi+e
0YA1uoa2DIW0ymp6MjbbQsKkxkvNu0mJ+4mkqNZKHjsFzLIkyS6roRGSkQcO1ivctZ8eirYF54hw
OSYCOPeovGQznPQJ8ercjNsBdzsbgLcPvQ9CZ6Dsmr2FwX0+OP38W3nlJXfUa41SCRgxFJKpIcge
3WJFG5HCBIXOFOFI1dv5wTLcG0R65C00TBswud6lCdDzmrgkYKhxm08rBy75Klk8PjVyWcFyiMPq
fpzGL4ebLSdPdB86TDOLsUGh/JyDn7qQhw4j3mKe4cqXLHcmIhWmJ5yTi1/YX1thiLqNyAPP0B8j
jnzsguq97XEV+B3h1pNBnIUtT6PmLmr5dj9YLt6ZBLV6Gt9bojss+wluTKiCaUMvBfcaHqhy2/Yl
QfLNbdMcW4K+gx5pvNK6nPsVwakRrU3BbNxz1SNEQUl1ptRaueZbxAogdJT/yjQLSFEYHYGID3dI
jKGo5kcegmg9DPgenUY947J4cQVMxzwkSMnAtIbsBVuFRsowimWFe0HuM6kuQy3uTKKhgGOhx4te
CB5hqCjil8r2bjzu38wohgecJi/LBxYONAtbPDl+QtabvSWT8NN100DSq0BjdI9HVPA5ubQSCeK2
kEFHjRfSn/TWdpm++6r+PQ3esEtBDuE37cjDoIL3ZxYtqxGM26eVyRvVki1H3lC3XdAsY1sFTYRw
koEtI48tPSy1sZLovsSLyQ7ptkcCuIPM0sNVVxOy7M7ayUVJ3vdmHMwVvbF2bA6jm/0ewhGnhTSL
jV3gAi2+5sF6yfxdAcl44woa19ADj1oWP6ZV9SGafZIWD07JzMPJvoDcHe0ImyQLk3OE2NokwWab
ODg2F/OAyg3FHeVbwzew9gqCcdx2ejKJbVspGusutQCxBsm1cIavrEOY5df+QxNS3PiQb2IE51lF
5JDcS9XQ/ncNyk0IUKsFpcUMGRwOFUByGltY+0Rlgwh6t+3onIaFtk7LrwLNouEiEgSwuap7hOdD
01+kdPt15lRnuFWPfd7/nh1CXcb0sa/Nj3iQw/J2Rhih6INNzpmIvqfOLpm0ufFOeZJSTrtzCxON
tEefr30lP2BjonTZxoTsQK7ENCaZByvbOORqoKWtmR+oVW98aJZC+O8aF5CNQqAdCmoSkgp0B2Ac
l7FDYRKsqdZhz7VsLJGxEV2xziZA23Ku9ZVrvIaJNG86IvKQ3R9yC1xUGUZXIckTtomSBEY+Lqz6
7p64sXOmi5NjOl+DjgtJ6G/2iF1NavVj7DNshrnnBQkWtpUYYaYUwvmIRnkeYvvdhiS560Ia7yIx
f1FM4MbTJfuhjSbSgLoV00SvRhzZA/3IhuYpmgxv3rXAHLJ+eijmml6SA+kiy4pPz5O7rkt/97Iu
GW6CvvATB1ixuMEO0IO8BepsQiFuJzr5mgHMSVMcfuPAO7EoZUPss13QOzEqt8b6GiycvW1g2cQB
hXCtNhVV4Qq0A488TheT5IyNaRkgVdzTTEZyYNXGJkGbeUwz6axIFqK5zCKG54SIzh7LVWmCB7Ll
8KCy8NWhQFz7ZB1PrfzqR05g2+pesIGg5HnDG9ux8DF10Dq9kV5IRtaiQQV/TsfSyzemxHaoc0ff
0pliKDoXJtSs8IgeS18gXD18BOGzlIrqxjPbZm2k0dX2yEu3ieEyFNafhG8qWvvOrnrtNsIz60id
I2FgBgjCH9cylUqYPkBN/lVqEDz7SjVbti5O2By/s/3v5J3HciTJlmT/pff2xLmbL6YXwRkCCPDE
xgUkYc45ta/v49U9MjMtMotZz6akquS9SmRGuPm1q6pHbWdRfS5twY/eR2m114N9rFR4R5opJptG
Jqdwuv5AIENtObBFCXsLYKO/i6jG3oxjdKJs4NNrqj9Kjx1HzHDtanHliH0pgvE2RWx3UnwycfpC
Ic8DxBBvE7gxlwpjlisWFA+Rqd7gQWGzTL3trPR7bWBdnIX503fse2bJBw3PBcSk3GsXm3WBVF0n
wTltK8g5pPyQcVYyrfsTBJuT17fZ0bciAk+G9VRlUbDOywJjc/2g9FxBu55uiZ0vtIF1lfYAyiJe
QF7LC1012bxtgT8vweCdMfrxXeImzYrr6rdpNDu2FZLoGK8B7JBZbMGmjYxbW+cIO1HJpwxUoVMG
W3Jm/poIj5VmxaXw/+RxFO/Qw89zipmiA9Vgh6S+B7EbgvSrmBG7iILi7nW4fWUbH5mINg/mhCLi
ITRBRq/0nKj12Lhy42VfXRETWw0hvHJ9AuBtjfuSZWtdMU+U07tnkHtSgf8e7GOjsNd5Ira9Qe7Q
JKxIbIg7rBX/pHHy4pGp3M3ChgroqVvclzCMqX3A+YlhgkUtX0pP+Gcq5TxeMjxjhq62FYnxPXuL
H8cNfqW9LVxkkFkjWZQhcX81a7WV8jCb5h0zVHbk7ZhupwZ+iWx43ersaoDb3oUm3b2kY4BclhGO
UTd29rCjNhhAeGwGE9epeK/CUZPGim5BR0DKs05amS5HHZ7MybjDMtDuUlXbD03VNKepFI9lNH8m
VnNO3Ww8m5rSBytSgOQWALHB/rxPlLzENisjXXUEeS0sHgPXlE0fhwqJp+KpjJ98mGCsO+x5RdUm
qF7KFaGN0JxTHJX4TBpS+r4IPPx/DdN6uAyL7UcJ9GhL3ObZDboF2lICf03lxR9Iupe+NIk2E3fX
LXNobgab0pk+yaHcx0k33A99uMGFCdupvM8mL2Z0ZaAFvdfWyS/5yS+RQEJo4t76gk31jnwFUi95
6CcEwJi0OYalmBBPlfwxC284Glhg8s76nLFIyAFJM4UfCD6RdWTcPLR8gBcns29GAvuKBpEdXJYv
6cdXGXhqo4y8ZCINP01lEDueJn6xOTw3UHjq6Muey+IQU424FjOZmJjFBGxVwmsYlJu/AcSkbkxi
mm/9uzIEliXk1rRxKxQO1FAaonKqgpof7fvPRZmD9PE6mALTUzmVsIfDlEua5z+JWX5B5ni37fpA
HzWXyC7SKyxt/tpMfADlYj7hgHchDuSA9Z1n7bH5DadpJ4V+gXmVVPNjQDWo0DLeTkVLrG3YWyJ+
jhbwIawX3+keOxW3e0eAqBFz+IjoO0RwNDmYDk4zQBXM/ZsxeVtngCXdCkzxkmYIn4W6bc5HSkiK
HaGUdju5oMu0bLiGA6Y5mRrT4aizU+caDsnDZtpyJJGntrrhXFUW35Z//jZues1jVN5XiUdLDSgA
MjFp96cy7siI/aiB3oBKDu2+SJpfssYbPuZgD6oCF+eMAc2HM0RiCQmE7FHhfyS6aY9jW5kPM4hG
otUdu2NQ8BZmCWDE0zXQHeHSXo37UHbWtqvzX26107VPHRpgqgHiGPnftGBZEMqpvcy8Q2UTieeO
lxwXaXWWRfg6YKDfjL1K17aM1anL0fSdVNwHS99IEgSfUo3FQUW4FYLWuIwNuuTgpq+OnViPLzF1
vmeC/8UWcG0N9qf7u5AOvnsze9FT5VH8AWyD/7BzClWEAuzBHPDGfF4Feop3sZASH1waPLdYVuai
aN5j1hCZLgzyT27+KAHMaQuUrte7ehtga964JF6N6NSBrNw6Za0BWbnFMR9oA66dI5IzA8foLiCM
38TD7iezx8DbCHc+KTCL4RxByfONg2kT0Y8oYexwVYzdDNybWMfWmXkKPLcxD33uvnWJNR3KgFNB
VubIIqE2HwSAcUPVuzqvnBfdduQ5pudxqqetx2v56FOdjOrTPMxC2atptH/cnCnByqGmIUoYMKoN
ubYNVR2GWmrG+gx+UT5hMsm75zIhRjAp4T9jCH0CH1Xvi9qWp5khocDR9oIkyGRdWu/STYwrB/Qd
yHyYR+6ZfT52Opq3Nqqov4psZgBD9Nm6jr/YG+sPhNbHWfNxFLrlaPHfyt5zzhQCk44rKv7UPH2t
QqCiVswyy6mAf7Hsv4Dl2VSDM575crHrRVxcG+kZHJO5ArQz4FwdXslHWMe0cZH9PN2vcfpMwwF4
TfHM4ixZuoB8Xo8kCXOKGGyjifa+TK1LrtxNii1yNgcaeBcGl0xkAu+PskIgiGxZEdN1UNHeeIcs
P702bXo3aHtBAlve0s4zvHUCRtDQLsE7BN6NboENtaK7mbkY/vS1sremCBSxGp/aasN6gd3yWMK0
/hpqAMC92eHIGmf8IdN4rQUQXyjSGysS2SHiDfachLSmEhd8zCpZbGvfrF+Kvm8OgKshPiusQg6f
+lnG9a2FF7wLZ6vnLgkZKkuwhdogYm17au6dUcDuGu1f6BfOK3HnJk1oL61ttlwRNCGfnpvXhFxj
6fb9B+wJ5l3tPROjyV5E7Fcw0WvzXtTwB4AvPRl20NBCgl+Zcfu+HKjD7sv8ivtjue7N9EB5bgJO
BzB8KyGqap8TgmVHfOAi7PEFB1c2Ja/R5ObfFB/soD7/zJOVfsQxZaMz33U9ZfoWF9hIJ/injzbf
4dbF/qB5mzz6U/8bCi8+DTAsuyx2j5qyUV4IWXPoBx3wYAJYilvY/NP7WPf2Jkg4kKKQRHpJgRY7
yMI4i/wfO627zd2h3Zgtv7e55FkdeHUBR4zsi8arNrLZWNdNEcOeoiVA2O69Vy8kJ340QXE0B4tk
cmYGXsVu9V2ZTXj6HTsJx6DThzznL7HCKzrJb+HgOjJ6xssBxs5K9s196hj2eQ6NZI2lIyR7zxsj
x4p35RuFH4zfVDDYw0MPOnBlnKVe4BMDJlzsP2rTdIZ/LdQxjkOs6q4M90W+GMDpPNkVqIU74UDQ
F2XxEzjyq6M97bnyxuiIPr5KR89cGYNh7rLIbGFx1C8UMKD9W33yYrjghEXOFsIEFbLKKiqwZtgQ
Z93/aZAPA4MSISPIjkE5ARur2uICjnttNEyGlJ9hoKatrWu7Hg8gC8siIpE0hvgHcGrt+biC9WzO
f1pJFJj7249t9AtD8l4EOr/Dlt4hdQZvVqYPbqkvtg32j01YdWVldoAlaxCqchJuoTZrxkxz0bDB
bcXJo5P3yeMMmfwgTG5b//y7PKORowizv6LyypMTxBX9oOGb6Zfd3pP180Tc6kWbfnodm/RHPuqQ
3qvBV+0T9yVpjjlMVdke6+GvPyNRkSChidS5EjLt75xZXVwvHPaDNf8tWogE+DQqQk1FcKtHHdy0
Z9SYoFiVd2kx7yXJPJAcIrjJHPNMUITwkN06vGWQnSbfma4ZXzFawgeWGhjC1h7mldBOd6GRgh+w
zPCta0ObZVqo7v75R3U1M+9Ngdh6mOOgurOm6q2lfKvPpP3uJfSSRt0ITcO2nfcAitFEF1ebqOHm
Ojmmt6QnCDcVW7u0DwCY6NmyB7UN8ka+tQO6NdFYkqAN0VvwRsbOKKzsllmXoMdiFJEAXOs6vauH
RK/BvVvQVaNmb82TfjDkc8mKaDXVmX/kQvRtk+09khJ1LoZpkbI8R+SpgYo2UMQw0VhZRTQW8Ip1
UnPMFcPIL4ARwDeaxW+g8NOYiXOC2ajYIikmdidnZK76U2vqk7M8e1Xj7voA51bAh2Xbt7EeHwuX
L5jpsbjJo/yVoCWiW2LcnNQXe00MhLVth29l2bSwzq57SiYMwfbOSqBqxBYTdg3crstmk6YS6jiN
+rVM7lmj3syEn0S3cbztq7dxYtEiFyKLTJlajV4d3BiANFHURFETEY8Yapy2f4hT567yQ5xdWIfG
+zDX9wRBnoFKZ8DbQBeHL1neMktMT9Q2f9YGNzkK5IqV92jM6lOFLhIsYYF6rt+w7IIFc2+Zkbyl
Dj0JeJlex67ZdqjLazsFYiaDZ5HhxR+95LujI5uTe9o58yi5DKaHzC4vte+/EJ5H3RPjLbP/zsn9
zM9StR8srmBXW10FkKLDw1KGn6NI7+YkLbEJUvwRDO0PL7Sf0CEUyariqNBBMjyJxcT+iv0DXZEy
fRJt8KiFPFAFBqA2hrfbKF6YBp0OdCZg1YwQhJqFBM8eM2aEmjij2Elsqmj4TUrx7DoZVjE/XNkk
b3ET2L/9YHzBC6lXBt+mzmygv1Dv2fps1BmVk8RBDmdYXddWAxCr6Ni2J0/s9wBWAGbqrDvN7AIR
FScy8Kt/bNpLfo8U3n9FuQjw/e+Jv//2j//+/1WM0HIw3f/fY4Qv+utvGrfd5/+RPfzn//SfOULf
/peJq903yAIiphMJ/J8xQtf9VxB4BPgs7FL0iUvc/0XZdNH/+DfH/ZdnuOQOLd8nuuYZpIL+K0Vo
+/8ypcPGk/Hb9S3L8/5fUoSgT5ay+/8VCfNtz/Nt33NNRL2AX+q/p9FIQju5DgHsR81Iq5gYT6mU
D1y2/a09YDlnww+gXPlI6bK294UZgIBeoKWRMOajM4D+SgmOqAEDS/aPlFa3PgN8kBwSD5k3i6W6
El/i9KPUJFbyNnmIJ1zy37IGB45IMckamKMtn0J4ZdZvketMe/YWE4LOzHwgcbgUjkwXJw1lttZn
PUDYmpOEVDXZ93C07C31BGIrk+gBwxHtmdyHyUvZN5tAbdHr5ZDEeGD7eM6yziPfF+bzPlcpBBNz
G8jUvRD5nrnLHbruj2U0IYNyHKwzu/X3BeETqPsTmz0b1kRWhn+DnLYhblUz5nj6FsoO2uCUPSq8
a/vR9sTKBDlx17vjh+zoA4mjrj9DDVLj6J3RKChNAD4D+9Q5e4J6YmTtN/gyBLzjBRhinNjRT6fw
ZLk5JXuButZlZTwKt/VOaikxGNQXW1X7BXgaDjAPdKhBam9pCo32bYpOnEur/jAb+9Z14TlxfPvC
zjx89Sm7SFiAeG4R/WUkuHcxHn/Dznn3+fKuVGfSjRJj/6QCHX4cm5LcQJSaumprakrGk5L6twGQ
ZSKD8h2JczwRklSbvhjLd6sJ9No3w/Jclba8GEt1ht3cuOqJJ64YFuZxJzvbCUE0jDu9di8cocmd
ZNjbmkQt1t5sVReDNQOhgxBDRYhJ1sZ93jXRefwYIcLj/aQgsxuABrQgBtbwyNSuAqMBFSt6COs6
fx5FmZ17MNtcRoaz9urqYWQ9tCmE/CjNtDrkGjSzO8MMbh8rpCIasvmJAikQp8hcimGuHisYSLu6
F8SlXJyrWIWfpJ392tX0ZRnZMVFtdC2TWB0g6dqVNA6Ky8Z+YCxoCpIqsH65GRAXSlXyxF2Gt2Q/
bKfRGG942fr1mNJLbNFm7A52tkZcMh/ZLSy9zZTlqBLduYIC0PbYX9pSmcwg/TkOSncFTr7ZKZJr
otKPSZabjwAhT02JLgY5WoKW9n5GV7OT9aRzC0mu+gZpmRBD9p5bV8PSkepG/mQP4dj8aQxhnuYC
oxHgC4vL4cmyAI/mxGCUbzfs+rF+eeNMyk9G933eA5+gJE91EVppxI2pbCqX943cAhH+4C5afs/z
fBen38UIQr6bIuTuYNh3KnxJkm6XDNZw6LnBm33jQ+U0fmZvYd9xghQpLyql6z03PPPN8sQ26RC1
VVjG6K9ZuvNKuuaxNK+YfI7BnENGqmMcTCrL9m5uvJbd/Iy00BHyc59j6suvvcdcDyE2/6Sg8F6X
Q3Tmfk/WNIcNHlRkwGJ4Ky3ryyh09ih9u7myLQywzo5F2XDJ0pecovTYVsl5HpgN4SI/OHurrNnP
mQV9t2n+AloqOLYx3FB4SlZ8sdRbMXpiE6Ran4jWHhuWLSlZhI+h7Kh+HNPH2re+DWupaZN8MTx5
oZrcfWdu1pv4pcyi8tWAGsj8uxr70SUxgDWodbtorbzo04YQShivZ1z12JCx9K0PYT1/On6qD9KJ
j77S95wg7dYtWfwYrvpjw+e6C8v6DjWPI77oWTwolja2Me/p1wQ4WeDSsLDh7aScSPv1u7z1aA6W
HXEoWpozQy3c0rI6oe62R7PDlZbTOX2mnZlWtAyXo26i9zS1JYXj4VNS/jhotkaBCSc0YyBwlrjz
AqRK7NyD/TGb+S3B2tdAyAPO170Jipj3GGNJa8Fx70PvHLleQylO5mxqyRQDcGMTRT4QloKWLQVP
a2MJ5wlZiFu/RYWkhsKVma/UlpVrUpLrYszEyYkY4qi4B9yU3oClYRnrm/Al/+g8PEV2a8uDxqgF
6klMpFTEh4rJwYzKfaxK6RDaEclGx1bK4wovAi2VAnJzG06uz5ewmvZtQIwRDHR/JEeZb4yEjQJe
dNw8avaeAnF2vDb8woGCezbh2EHQN4AODVBgMTFi5DLOfiLay8AfD6sPZzva07GOqApsRHivOnba
kEbpPPPB5/U1gcQga3+MlAp7wXtkDVvuo8WMQgf1B7LwKoNtv1a1WZ3HLM+voZUdu9x7CDsbO4HN
YRVEZL7bqviGsje88z7rd90Q42v3K/3EZe4ywNCaA4XmPfl4IhSrQXN2Jxhw4ilqDpM0YGlhzdn2
YLLHAKtiUomFCcK2May9d3jWjNYedkRPPOi+O3uTek4szEEJ+BdKa0AJWcS3ZlA9cec52zpseQR6
dv2romGyd9pgWuE+3TuOM50Cy3ml96jdNmKha1ZWcCwXhLBfoX3HNrbVwvYsfgZMMm6Mdhdnp7ZK
eafmWzNcyHQmqOnegmrgRDCyJpMuLcCWFFCa3UPvzac0zfxT3GbPkKvJz4QUNGuKpXRjJ0/Ri6SM
J+Ml95iiVRkxf+6NairWbOHzOAif3GlNC6xDqmhKfue0MeHbGuYtJDDu1zz7ovxIRZycu9D6gTJp
rqaZC1M8yudgBvaZiPybdwchrzijysnsua06xalP6kVI0tvBsNcl11weNlZxrGU69gAiOvsc5mHn
Svo5vEvBomkztrrY0Ii1j0efrE4oa24E2W8QEUCp/PkWuVZ8yFO+UGMeDYuaqC4QHC+k/IfjkJgn
v+HHSHIod7UEiZbZ6anKuYxQ4oe5KP0uXaPEWTVTAUM9Rdv7a2uu1JmaNQ3bqyJe8MEF3bzrxbAf
07i88NPeUPin7dRiaOlRZ6z+reKD3g0I21B1ijuDLdt29PAS66S8uHQMFc38YE448NoAo7MEA4TT
AJRWz7so9RExCyMCxCNbex2kjnPKRfWOyu7v9eSKk8nu6Zw3sb/BIHjoYkCx9mQhHI5sHkLnWJRg
Va0YTxC50U35m2UZ4VaK37jn6+NgVQTA+/45cmEPJ8017gd4e7r4sfMQtbVixdI/2fVksu0of9EL
l0BJfy5cYBtZTxIRjM9xDmxn7wbBabbDaeN3wmE3yblVI9asUCxzYuxOzI5ejUes4t+yLnCf0TLu
0lu4jkR/SalPJUCIG2Fn0v5xGMkurPwkOgQeLrGUaspt77r+WvVU2PmC8ITAI5oxCwVtFW9n3Ixm
lQfPsf/QFlZ+h6mDpIlLW+JUJv06iBw4act/f5xB1mFvZSyHtgD9MX6gH2eTZZDUjY7td0QqYUCK
ZbLx4eygMxHlNLeNY5INMSx6HyZeFzbrozKU8x4pFhnCygDElUT52sx+zjHRxRzfHceGJCMTFSAu
NbU05LMVnbDleKs4YmZA9BsDfNJ96+NeLuze2vWYAFZovsYFNES5cfxBrSM2w8lML9PMzWDj0zO3
EikaqjObkKUI8ffU42ALDI/s1a6T+aUrSYfnkkYkVAP7dmTnHkPUDlq8plR6EqGGPI1qgMIjXvsp
30xpuMH0nJwbw2JLmmwKQGtLxXLdUOle0Tta27QLN863tuduHcaT3DQteiz0velQIxnu4Rq9D62J
9S4BWVeU2JnmOe6R3L3xZDANoWxYQDxx5oI8OjCbL1zu0luPiVfdwfI6OFouBWDWZnDEI5UsrBma
aV7bQ/co0pEXFrVk1UG3yT6wZkYO3ydInM5wIzjecVwmO5FovDhTkJP07fU5ple1hJZ4MwkAkWoB
jAyda2RhdXUiU17cKluX6NQ3LxiQl1GOcOnQ/B61d4HHu6dQeQGtOg/XdJv7m7ninGgLws68qrtn
QLm0RA/92hJYyoU1+7wjZtrMDNfGPPVjzYl7/ecvyJw7s5iIsYT+viy/46GZ7hIjUjv8PwgzwY1Y
e02Dc9Pc//N3jQkzMYo7PA3Q31VO/E+VP2XUltehM/HHTuq1BOHGLXNJPgxYVJhEUP4DNmUhuy4e
leyAdEc8mbrs/WRZf3s/S5BFuBCGjn3m8bfhjGGZRYfytpDpXuoIQD+WTFCCgsOBE+hPMGQ5NdvF
vVEX9Z6r8FVAEqPCC+HfiUHJwwlLLMqTqak4Sg+dgmQWeXUE6gxGVRXcT7F3SGr6gSa7Ppu2OMop
kvtiKbnyuXjlflDtU8kuKszC21x6emdMhd7wKL+Z2AFJxoa3sgp+Mhx621YRWrT83iBWBDCD6vg1
jZW7gg3lPqoroF9xeYtk6W5EXf8JYZx1PXggCnWp1I64cWgLLJCr/XfZeea9gfnasOxN0vvgBahE
z/ulILFdxuNmeE/zsL9AgQdVOaTXSnSK0T3BSo7viGaEDmsJdXeh2LhF/pP0Ag+Gcpf+HYAcg4iv
NEy0PFiYrOpu2BAMQtnBKJu25kQ+F3yySP3NNNFPTKt3N5XpuRkBsbhiOIYMVswQKHepYT6GxC7V
TACzJUGEg+1ZkSa7LtiwpRGuM3u1o3LRhHlMIT2B1t88s9TeI8qekZan8w+PW1/Mh0KTek0MBRu+
a8/MfN7GjSFu4p1KaIlIxb5RjJ8hpr49Wdh4/gZhOOxpsmBNyUO97dDRD00RngYHwapHKZBD/GQ4
hskyt951JhE3P4/j+7yyqWho8/ekUu45R4M2fRfD/mhwhZlIhZHl1EGabIWT3Hi3PCdGP15D5Y7X
2OQCAJaw2AXmG3aaevn6p7u5znbhtZ1J+/SpbV1bZsudGpB9HfJXGQA7cp+py/n17sT1C1GM6I14
6UYAE17L3n4sHDPZUCD+2MQBe1uHAAbVh7QRBPJZLjbuunMIOTYJsltgkJTVG89k/q/MCna36YGl
aYNtvBjYPD1dTZwMxBqZ+IIYycXwzflOR17C09+BLwzgVTeh9ZDYhkOnx2tnEJeQM+l2KRq+DEb1
0c3Nm5RvuDHIJrXRn9x7L1vHpKSuf84rrOsloINxouAhjEE3EzXytS2fAaitXC+4NqolNUGvSw9G
Na5zd1/l8Ytguj90fdZczIQpe8pfe8VZm4yCDQ/HwCz+tNlT6dsKAHZLnqifeIF2/qLO12hrYu5w
WHaPRi2nW3Gk4IAFUE0la2rKgzAeSJE1q9ZbIBWVwVxJ8yKRMGoNlPfjTkG7IZ1obhpMDRuLUp6N
dHT18j4OUKa80gTImz0oBMzc6+NzYGCWyMT8kCSsmQMYQ6ZZfzuc7eylos+GzclW+Sa/HSAuY5fZ
OwnoOq/gbcdX6C8IvHrp7ZLW02zviT/Lo9MTt4/g6WPQ8n8V1cd0atARNpY73xoC1j9pDj6BPLwD
rDyhTjAc0SkQVjm72zbeaQ8O8qS+mhjxaWrIKJodc1VUBRfHgFBf50AXqgSUAuMI75BNiCESJ5ZG
rrIrZLLAp22JdzqhFrVPpmo+1mV0JPvo32XRTBsd0D1R99s8gULLKmQJlzBh5Pggn0AjrFsPDRXF
uL4xFfq7WY8BU734wv9qnNp6vsnEvPpoOQ+Jg9FXcsmzl6gO24F7HQ1PcXEnfIwD7HDqbS/Cbg9s
4Nj7iiWZnd/jAjqjhacNErvFtYY/4IunbaCjul2ChHRrDiiFHIt7kqUHORRXKijSnTUv0A6WBvRq
t2e6Rwfywopj9Oqr4J1CSHFWhtxRxiLBDJvy9M/fhQYX6dkhl1QPPPBN8ZWJv83ysejCdLEThV9p
5y9mRSC/0zS/+mGnd/Xkw5Aus51m28CZ5317HlNQ2tk0QsxwP0ryoVwVCRQDD1GqfbUAcI5D2KAS
98YmS3l4vCakuIEX+dDOzziQIGEh/PqDtclDfQ9wV50KMsprHWSw+CGOjaO1mcZsvPNPUT/07xkN
8mTRAjYlYHpzi4bCefm2a9fcQAPB/B9Rpu66u8EQeA6i/JgRM11HmhlVFAQSm+lFO9g62UnMhIwc
SOeu0XAhQxYhYVNxM6BQTGOr9Fuuzp1Ler9uF8EOAaVv4UmY8z0JU8jlNm5Lg0oPfy5gHQ3DS+60
EOxH+ikwmmLVtILqyIZztuK3wk3oy5hBPQXWNTDYWHWMq1vSdwtHZjeoadoCZHkOguirHQSlcVD2
z4Rc7p3mSSM3kYngLTa05bMDZiePqu5C9oKpbvzJPU1PdGoQI6MwpBK22Do6ny+WfU8X/LgxG9Pb
ymzQN1JT40V71Xs5FMCiiT7OgZCbcdK/cExjpoZIHgL2pKn4Y2FzIyyDmOxK76hC6p4zy483ZUQR
KNXI9wYY2n21LxeDScQ8B2i2NFdIr1+R8J/ICEHmjWm40RnuW0R8mDdgvjuXKyu/dXI0Yud0OfHb
+UPhS95O8KHpYmabX2ItuIT0cgScnaDyA7zWOtoSKpWr2h37UyHGgyOdU1TO3tYnZkSDzjDdeoPE
UzWnnD4xq0Kl6vwaJMRE60H9eo6ElumpdDcuvjIOIAbP2uGrWnf6NLaq3deufWG5wj4k6f8Ondtu
vLkBmmMstuCW9XMaSWq1Bn1OlzRwX4Ax9eLvwMASG/bWK/ybGKq1f+R/W93FnzD5V6VPb0kUANwO
rRmUmPquFqMlA3y0G/P8keq14UgxeoWxESKVqjBEx0Q0NwTAFh1flDvRsjjC6Evpm1SHWDNRx4SZ
Ikv/rd2O41Mg9JZc8ooaz9BCU8zo6xFtO9w3UfhbWSV9aBGrKFX5XK1MWkZw5QExgrc+RyDBycW1
DnvI5R28ScajS1cUly/0VkEBTdXcE5Ifd27DGjly3F/Ltb8rZk3ukv0dM8NIN2vKT72QTmiReMUE
W0VC3/k0fjCu4JdBOgRRrm+h7eHsoFI2I8MFC6Tfj1QNwofnASs8ugugXh+mIb0rLdu45kYKbM7/
CoKXMfVWHdwvp+iw11D/g1c3eldE4Y522cDtnojXQDsb1Nnw2B6rDKOs28CXS7449z81aXncLDCx
lKRlGcvQfoC/vQaMESY230O6XLiu9ZfIvRkyfi9Y/RK2Zoi0mz9nL5hod5jI5/CFvKRWe5wbfF8G
Az5Zv3zZwWYUFkcJ/bSY8psUULmRUdJmAjsuXHIHeC7HHcVdL2GdA2fK3AuZTm/tjiYlzhoxthEx
merxWY9gbyqYyOzvMRHXOzV5B0kgrjE1lGf4INy+P6gB/tQVV7lkzCdIyg4zARUAqT/dMEBOx64e
M9rs4z2VYqwDFO1oyoDjkQ4HM4nOVk2Dl+89utgLrooLPbns+uBZucXOdvzoKXez8IuvIR9ba9Mj
S8lBxNsGW9wqAPnHY/03qUyWJOMPxshyZ+jDMMRv3iIymyJKtkPRlQcJBYVd2bCl7bbY1yGjQgi3
12wIQ9lC+KtsBt1lBd1XvEC89XxnTjvX5ukQUBPdiTygFQEdWhS+tYX7uO5aGDOs7jmXmSwtMsd4
yfXeD4pnTT/xMSd9tTfDhkmyzQPsecTB0/q3iHmLtGxmMICkEIWodaQ+odqHTdGd+7H58IfmVA8W
YhQ73jV0Ir0RILySMD1NMnpx3dzZxWZ9mcfuFGfGG718Ty2f2yFREJKMpzyNsNPDzqzoY0GYYsWc
+BvfM59sK6KVx6BMsJt4jTu8FtqYPrxI2OOe6rajDCikDyq/PRgo6AFz4dGs4HHRTk97ZQpTyCHV
TtkUuudBZhC1u0Z2NEX+KQP8+zpi7dAY4Z8iV/sxFu88Yhs7uJWluXQyHuqowVLL5YV6TZhzfZb8
SYxNWEw2yVruUMDB6X0nwzcv7owu+AiyYqS5jYluQtuE4/SGImOsMjpJKpQhLvREv5LONdcOHzaX
8B8qjDAgZjguoTes1JAcU4fCKbzcT340voGSOvRp/aF7/xhb/ZnLcHqZmvqUBNlnT2h4IWECCWDJ
s56UvVkYyff0X/lO+xQhQlhCUwqHGDhIlq7UBKzaAdqc5De8UnHgoa0qyPMRiOpRtIAlQUgx/abB
xVyWmVlF5qSPsofFdWLjx9sZfgTQO1CvM0xNKHNkpQ1374dBccCr9ejUghEjbqn+UHSnBQMXFMfA
7+I3xRaeG/ebpn8xZVfDjHKts+4m+nUB2QXt3wUsMGfRo2HwXrEX575t2eV+aocdSX/rEqscCFV5
b2ZDsm4ak6GzTch/0KkhTDrDRd9zxkjzrl4UXyehADEKpgO/OlVnKZ+sNuio0UNxJBb93uMDgsRD
iwFtpXe1qNMDIrZ3brX3MshoOYn6/yDrzJYTV7Yt+kWKUK/UK30P7st+UVTZZbWpNtV+/R3CJ87e
ce4LATYGLCC1cq05xzRpIiZ/bPLOpcACK77zjGxRXdmk2XBaJqPo2qkad5W+tyem6V3uPrvWeMWB
EMFpsldJ4BGjG1gj2SlkbiaENSxHie47j6y/feyxgnJS3Wqu+zmAAVzmVnVR9DWiOkIZ4zkXzQw5
CzqMhWkpJk6sbSZex8aQvGFxUn9MruyeM9pFpUQJnsdEb4QokpZDrUGy1M2brpXtsfvVmTU4xgJj
VNt0nPArKPU+I0HGUi+q9Yo1YGSsjBOTDFv9cnR2E4Op48yUDmIpyQQ39+QzC8cDq+4+VcMMaUfl
guHwN23fZCv18UPPumIDL+CVuVXMqW8WVNYMrT0o2RmVXEVWJiSzlDB47RiIYLw6bvnulfCpBqjB
yZxoKALtQIywtXDjmh5xFAImw/eQt5BaUNPZ2AAqf5rJEWRhVCNBckmbrEODNnRVkCjTB0tRY8Po
3Wiv1SUmYQSpfOanpb0SjdluDMd/63LbWmoUNBl9ZYYC7aPwaL7HgNfHBmdplhKkgeM480x8ORsQ
aawmfXnxcdJJt9a3odEkl8gE65DHbbPp+mSBALI4FjmQdTGdFbVa6RTGea8jxlgbtoOVwkjfUI8U
eDgocqQUf/LZDu8JCTrYjHaoGUFEtQBU7ODPYNjpurZ8sj9h/+tUq8JfRTlBAKDdnlSOi0yvdMG4
ezfZaPMGOGa06Ey8mAtfQ44dTvVZ4L1YW7ZgUpljabB/5Y4PMsZ8qYGsqhoeok1kOAGNegAVPe2a
gz1Fj1lXv7jzmB/ghIUjgb0HzS/SSDZG1uAyFMQWlYP2i1YJJoFqzwY227V+fcPpDmIuiB4SCDoL
jYpdX7fk1udjQbM7gvYWc4QKFGZ9kPLxTiryU0yaTyr1r5ZXvaGq34jSOY8RhnW9IkfRZzXC/5Oe
MOiyt2bN9EYjf2SuscsiRrdmQbvW1/0dgjn1QPgI3KyRuGJkaVQzFAsp8KdVRSwSPW+1DzwQqjz4
LutioGf9p0WHe4pPFQP2c5XXT+MA5Z/1DlwJzPdVao07/VV3yXloOWbo5bp8VTGx70ybDMVyQ/Jx
tGk7tlV2PVLr1nwTTLeysIj7B1NghQX54y6jK86ghIRFvh4KTZmCCLNqdfc9qXF0gSE6uyj7GamZ
8boPIVmmKnmEImBRwITA6BS5hZFFcnTsM39QAQlSbp37y7bvCCRtq4PXt9UxqbyPUaX21iLmF7Ew
s2GhBQxDccvRP/jmA0lHoPsaUFZQmzMAkuGk37RRe+wTJD2WHZ4IMGTLFsfHWdyCaOFZGWhAjTpd
TiFqxV46F5zfpN4yK2VZSjrD27D/ThdGT9RIRQ9czbFmJfIpOgU1gZSaJ9eFhbLEHF7tdNUX8TUZ
3E06OtivJiaPFtHXVVAN21ZQSuuOdyw6WdBbrphdBBekA2y0quZdKm+tRBGDKxW4iv3+FpbGGZoJ
8suJd9kOOBk7ZoXKwRrPHieMhFPzoXMgLWeQU5hwF8tkVA4BqekN21rAondn/TJq6WmJHYOmDHkY
JDXYZJDmNeCwO5g6FLhHz3mOyr9mV//BioO2u63YN5cn2eD1JLd1BGJaklXu8SHIWhAHI/maw6TR
HpwpUFl4hZ2063V4bmRC0AJ14VikzjY16C9ZBcEJnZdDX2FIgQNbm6kjPvWAX+jmiajGFtlTw55R
6luP1N+mL18GPD6zOwlzkxN8TCb3Jhs0AHf86FpDcMTyMi7SvxSCxGHRj1ngPMeBKjYEXaA2EQcj
Fe8Id4pDqXVkmlbptuDH64rc+lWHKdo2oZ26WoMFY9yN7pzCkkGUyImG7uYgsoFocmj+y9LsblbW
2/sKLTpkpSONQGvRl1PA0cbcIRiDupp7dWr95ntQrewmMzcmq3uIgO1QImTnhLCMhjx5Mwa5iSHI
I4Ri29OtmP/YZ0JSKHDJwPX7eIUJKN9UBcBgp7gBoDQgbUAeQ83FQXcKaq3JHTlAgFknPT5aeXOM
QtJjos6kvTEeO4DGKz4uf1N0UlqBxSepX/1E+w1GCU2BCe2vwZ6BxLb9rhoQCEM7PeednoJNorVX
8PmiQeyjjStDlNPdhwuRBo/wH6nYbE4u3R14EihGdaJ9Auuto0VwyhqHOUHEGXxG9dC06UGwbPvQ
OxQ2sX2RTKEdtPV+NKb3zBfIcV3EVzKhPKjbeOXOjffhbNC/tqEqIdYqIXlu0AES5hPmnOKa6qiA
bqeIk3+NqXcz4vC3FnSH0OkG5EpQxaeezmjDzIDJDNXLSGZt3ouXHFTO5PoovzqFlq6x6eVgRlAl
bWY3SH0S4Lqdo7mU/KhHlhPfY5uMl4TTgkevCIl3sQtdjmSVrhTKpj1mCNR+CgOmGObiVMtXfm5+
KN/Y1T1O+Pxqa0F/knqb7sZuwFIxymPS6m9N7L3rZYPv8D2ScbO2cuMvH69nE0iSppOnWlfM7wR1
S643712OP1dZww1Z1dJ3CqaKigg7Lxy+jT79jcn0BToqpmuDoV7CxngRFs4yGEiNkrplotqHOKOZ
N2ivxrrpnTl9Hau8bsvLKORX3X2HQo5MRbEJp1lxMSuLSDZjOUR+tnPa1xgjwSaMJpOtDm9exCh3
BejjKeyC+LVuRb7oYxmfiT3hRNf4WLI1IF9ZsmHrP63duXlUVG1AUyg+FwYGHyelhannHb4gld5U
3N6iQDHpMu0PAXGeFew05RNNjN4B4aT1OCJMomObWshNg2RuCAJC5nA9k/nlb12ZrJTewqbs8Q0w
5tjivVmr2pF7/CYG7ITmKc/TdmuvjaZ2n/CAc4+CoYF+ccTEhAD0AqzK8siJYWdUodjkPTyZfjB6
arFfOIT6WS8Yxa6LfDQlf9kvGTqJ1r8p8YELSK5lGaTwHFkaVWjrl0b1pBm6Neuq7KtjTQQ4+B21
NlF8gOhp9koQWia9c6CS4eKYu7DMv/VMgzgfji/sntq16OAclVq8oTI+iCpgi0YJCgKCuS5agSvy
oGMrSyD3dcYoCSTgfEU3umpfmf6I7InAZ5qWzJHZDhwFkwTJfGlRFS0j9Ci1Doy9bz2eAgQtsOTH
VC0CrHF48gjRRMdVmL7B/tAgaj2zH9RusmgQRM6odnDTlJvgnOH7mROlM09ZIr39FHXKwK7PXmWt
A/+32ZMwlBpA5VMG2cG3rxF3NFTJsQxVuo6DxtiaM6xaur1Og9r4smBvIMtin9XjRzHL4hCg4qE7
h9x9Gr+H+qhV03TUkDfpOubCXp82ULnpUA2GxY48OVuwBCBpwYDBv/g5lZjZrJXJtwAJ0Nmc43ww
IwxQyrogWvail3Nag7GIw968MM9FBMpcIOpgH1g6wUUF4deTgQ6v7C8Usigb4lztsr7GYNbaX7Y/
vrTjxLKOPEpImByYabaaeJGim1fOuP6DF3uhOMNzZo+voRch1683bEuKhTUY/iEKx/IpGzd4Xn0m
b8DetYZGhyonZDX0YIBgfHgaYgwvsRgNFm23GDCeANSpUNe4oO/qcPiMS7VTrKMk9ahu68cQCJT3
5eoIlgrIqDvnCY9X+zwCTgktfxfGbvQ47766DoeQ7cF8Anbj8yVKr4khGxoQ2afZMmlxOBO1Wh1v
0x6PRe9Z1Upv50ozR7sGVGMGmbIDkI2C7URMN70cTjgtn6muHcGRk0Yu2vCFYgc41ixWhWxBVGVY
HlBq6iUKoaEkjg+9Bi3/aAeeYBuXiD3b0tjGWU0QjOV/1pVIseofYheyWIgJcKEKOFQtKZQrJwmv
k6goPSUuqMoeNvDHmUmey5D5A5FP0Mj1WdQsW4DzPu8+P4h9hrgdmFzTs6hPEVgtOp3oUjcf2l3s
PZRjSeCBKF/9Ga5QrpyWYWaiKHJ0KOAQB+uDoYfvMB8gqFVA2VQHxckP7GWTYn0xVP/Vsk0laLLO
PrAkrqJGz7ZjrNXssmZHS4gitHMcsGFhEP6ZE914hLVwUucygkX2E9tdelYKVyh/rVqpb6zEe2v8
0UMJSeQJeAVZlAyZsEN3nCN0iS0oQgwgyIRLGDPHWvYcRjHmsJ4y0SjR7VFbr9O+gHiI1r2ZyHlr
fJKw5xwJd+RrSsIE8iY8OPgADq5I2jW+Tothb1uwbhBcMUbtCVprDPQciXvK9JC9A22hTFGMOACz
hpTgBr6ue7tBU2TE1IN+8pS7RbtXsfWO0PA8gYY52IQaNDihA5S3Thf86gzU0UOknWQFj8J1JnY8
9onwwBliyRm9TnvsJPF0S6bWeWxCVn3a4mgLUZzTfTd3nh8usd4g1Qs7lHMY6+0M9qTQmjcj/1tO
Tr/udRrSJUBUmYp2PZFcuejxhffOzXzGa4NGq/6bBK4FC4YKu6jqlzJwxq3m811QwFJGvgPrFvVW
Ap3iqMLhISDAZztCasD4KxCAG8ZnpYkGtnAcMKXMn22gE1vZxkRxx4QH4tPpVc60t3FeMeOaPGTx
Qc81f4rweWWRaF7MI1AVVPlTxObXfyj75ABSoVpO05w5r6Z3F07eQ5BNVP4dhC3477uu1P6grPmd
TxgypzA/dsPfJG6BGLDRTsJ5sk4W3c7Hio/y7JfmZi+Q0NAwIgJNoe91YfpECC4T39bUD35YihcR
MN4QHYC2FBSNNwIuqspHXLRMSNG5QZwhfKAcn8Kc3FrdrrbGmMKXpZGA95dtbBv8FplxttnTrnvS
NDa1qr5TPNQCddZzOg0RJiXWlrbHrs6AAdLkrLZVZ0J0n3oHScgAY2/VEr+ti55A9cH6lQ4EaA52
+ewOCF40Ubwk1tQdzLrdlV1S7SoUEAusbmyr8mjjCqJwLPho7EW88QXXcmjIvw4e7sOkqT+2hv64
H4ffTB2bdTE17tbXjQ9FROtEcDDh4P6V+i87ZfRoGLGin051Ht4Wt3uCtphjtANSVWNItYtoQmkt
4oC0CWoq2KNr04n0ORQZEtbUYC5M8dH19Yp5PlY1OUPQHPuttbRdOOIydjRtGXkeBG7wzDCkNWtB
TjHlDFnfnoQo7l3Ikp0wWWb1q0lreOuacyBvGSJNSwkZtweNcNyqqLaTVkBIlWcUBohoJbM2yYio
0vKb5QKzNGJnRd/tD8PNZt1h8Fz6DFkXWkW4HWhn6jCbTPXGwzicAGATTvfqs0av8PqMJz13LF49
iEDdlL/NqEUFTp2xoMvG6sn5B8CUBTCIEa+uBcGS7jhGbx01FkVbvmuC6k/CoPKYsUEd3OZBC2ui
zZ2Y1PWhDs/Y9FdDi/BCEOSKyCZ6al3jZHc4GAqUKAJDyNlBvJbyzTJyqdPlkvGxjuClDm15wxzt
YGXJ9X2XI9JiCIDSPFrjfHlFVkYejA4CaS4uQETY75YxPoMrayhW4dKmGhLdkHqmjuVRwWlcqBzB
M9aiR9kW5gKVY4a3R6E94dYUqUuN8GVlzGew2jhHI/NiNv/1StIQOZapsQSHWq+h5X71YO+Ii32R
CJi2ICHLMPporQYrqmJtnvw/Fp8c5DF4eWEhBQd4J99NY7zq/l8BccY03GItUXMsbI2p06jL3y05
m1Gg6fvQdG+mKuKdXTrPRcUMPp37mGPkJ9vJ0/j+RNm1jcEj2pG+NkVPmD19aCuyR4QSaD0TF7Oj
jMGESbgTtls+FaDCSDkpDxoSnlWoJWe95J90TNa3DKPsEp/1M8Ec+WboOOPWDMx6E/hNVT6BngvJ
LQJA2pN4fmEJrK14pl+SXun03reU6YehxwYllyJ9aWR31UQVMUYtOG97ljoLukHT5FkH4ZJ208Hk
Mdtf6CZRIhmU+F6xqrqYeC71BaGJQaFVfMNPbg6Oqy8KOc5Rcu99KQBo1326lkFt7buYHZOyp2VO
LI9tRi+pLYclWE9/LwP1lEl7F4wDrDrGqkJ4bAlDk6FmO+X8PTqWMEeKVqVr2n3VgwtDmAJtpQhH
e0Mp+ZJN5pK+K0KriqIMJ5hBEjvqX2GimGeOhtREfcx2hywrhxvvKhOd+hHt36dVjdGOAVV0RYJK
szPGESX6Q1t5O+mN761nuIsqt5/K3M9vtXLeBQt2oJgni9Bd3UJvMo7kSbCeN8M+b7GX+jr0Sst3
QJek47M2I9obnCBLQM9MNNQbWGcWKk9s+2nC8gB4JNB8k7kZLfJMQ3Oets0jkc+z+cv3Foi0DtMg
qBPC/lVGpnmscWOvyV7+ZYIgWBgAo/Y24EACmqYNe/hbziaPCUHWLThHnTwapUByzavupG910PKN
SFTD0Sr/WMyLtoPr0EJP0U1YXYDTTrQryHbcO3k0Uowy8AUZabSQIkymtAqc085RBbjWcuUqpTZy
QhObJHSeDIf5joUIlGncm5WExRaz7LKNUE6YjLmRcT+iY6nPVtN8MrYmWz1J11Z5ahr/bz66CLiB
7uYLBjnvDklTq5j2YmPY+tNQ1eemxcqUZiXjwxh96OBMFvYJBy9s6X5V1OlLN+tJOc0xivRfCh3+
rXBOKdoBOuZ/U7z8Qg/2KS1RDWCd8DCs1ASUGi3aErsonHOaZ08oMlalRkFKYzHbWDIdNyrus7Uj
TW9hSwtBkaJmruyJuObZ8VvhK9PWSs04CesWC/peElVDqshkCPxD62FHbESIVHIqj+ngveEIY2Kt
g+1AfcKH3I+etcJH0jPgLshi48nJgEuRn1cvHC9F6wwbbOeUA1Ft8+GAN3irewHf0I9WvgXaOOse
+i60n4fZslUwxkAbdHBUkj8hwJB7w2Kf2qNVeoJ0zw4wMCeKZ/d35I3Bx8jQEDMIvRHmgTWbKGge
2XgO8QKvgkGUv0vybjQ4Ml9TZ/ORQuXOxjP40yq/vuhOd/M0297XWn8ZMdntmM3hDbdDKo0chzz7
ZkYc7dyJnLARe3rqLDIv/yajiOXfg1bXauKa2Azirag7geuxl7AsyEKBXdx1hb+nkeEuWs9pXtxO
sukAbu7HPaM2LPE4/0oSQ4wsZuBP7F9qkGUO7wjBsEXVWE39CmamNbc+jMe9h3g9dv7G8NvxalY0
T2+93z7HdUh/3U5/qYLc4z7+ihtq8Q8mCVTRFLqOHxVXRMuNVJckwuQmo/yYR66PSHl8E4NCtVKY
21p2lJJEwxst9jZKojraN5D0/X48BUX4ojr/mB1TzYqZw/HOE36Niz27lk0dInnxl13cIMSEoYLC
/ldOdrKWEaOnMbzIOtqfcO/AAX8bQ/xY4wxa+7pkFEm3toxgDAo23icvGB4RlglY57Rb3T+pOX7P
vBfGOmuMJr+xC2MMLOAGNDFtXYprb5bcE9dZrtRYaeRrk8jl1oS42XSsIBlg1vMo9Yf8K25Jb8iq
6Nsrsz/seuVWT+ShJKW3n8wTX5DfokfWZ8FJWTZW+miOPk2nft8hbRAF3eqy7R7jQveXfp9+Cw8T
e5U0+kNZXogPxZgk3O5MYonTVedAxm9N43qEErQFLRAMNNOAPCYxK2PnE4GNk7hH5uRR+vax2BlY
avFWmgeaquYhCmJUg5wewZVF026kgt5OjTQOMbQPyk1okD/X5p/dbwqOwibPxWsx+dhlnYhVRSEL
YqGQm8KagZRZaZ4KBryDo8YtFidUloNVMhsHx1goi3bLNNhv+lQbGzm4gJQy5R1LL/GOsA/dXZo3
O4tGfJ+IQ63wGzcV+joniFjFAK0mRxHUyZGWkb0J8+BFlH5wNGDioL1t2n0Re2Th+MnxfkF6MECf
/94Uk/Eca+wJCGTJ0aBLRrCUUqDz+ZjGsWJJuV/tAmJYogyPhG7b496FTxgRtb1RPYdxiCZ7TSVH
o7qd8W3ALoz+SLIdLOJeUAxKhpzQhDEdtBhylF2cSq+KIcVpXrUhxZhZQaTbB39kdxDkfLfmizxk
ooY9oGTbWOydyJM06Unvwp1VomSLb2iEs12juXOMlXfIw5Fm4SRXJf5F7N+K8Ok+T+EBRkHqbmqU
dUdWrU5M09pq060hXWfftygSwIG7iEysXR4jPzY9dMALy8GrQRCUBiaw147WfDTvx/V+rQuwDkdG
j1FufqfuF9FgnacKewV8yXkQVPPRi4c1AdUGPwPVM3hmCGcIqUPf+kcrbD7KDDvESJx9HgXHkhhC
io1+1Wiatq/yT4EPAvsgJR8iezrbiX7QsSkc/E3pptMmNY0H4PAeTOFPO0FSRlfg00b/uxVVfzaV
YWB+0Em3mYYHv6Ehx5YhxIdkYR+Z+qsdcL7z2+TBj1vt0N6h+age8YaRcESGC6SJijAAPpoJPUS9
CBnTMcnsq2iLox/mvJrzuYMGlSiJGKNpHPqAUt/PxmoTlXUPIKK3H3zgQXwRYOsNKa0GHE3NDoE5
4NcYq2RrbcbBWNupUjs9T/uD2YT2yu173vKioSkT1MSbl7N7QvRMvM2QLUnW4iJoCFqfv33fMwF3
jYD7NYvYKBaGWR36Qi/2IaMaUJc+Y9/qHKmAbi9hT4efa/NNU94i3SChm8TWgzVfyPmPazPqQUCV
7KCmQB1K8FkHqoEIChaS2dfY1iFoA81ee4aRwgxyunhp45ZedloLXZ65/tgoxBVpSpS2dA0OPZWU
GbOce3prPCiiZke38S+FXz97SCKOXuiwZ/CpeTpmp6I8lXVnP8NNCmf1oUdU+jkM2qPIAnSXjVEx
5nZ0usE+RkWAxvvCT8RTgGaskgOtwHLc0CnewAIcKmxO0Ws52s8UzWpHXJf15A3k9BlF9aXbtLxL
lOIsezShota1blOebBAlvk3hRExjYXMyH9J241sYOajhPLSHNh4zLzVB2hox6Cyb6sy2QOUmmqf9
Gv3Xu8FY2BWWRHcQW4gOAd2BIrlol4j9+rsSYbebUNfQAguHDS3BZJfjGNHjvH9NM8PcwAG40NEf
Vgh3q0cnnR4h98CGlbZ86mb1eUgZso1NM3wBfvNLBcawrsGbHMjDo59e0+TmleeMiwKEIQ4Lf6nl
ybUh8IMxNKu/7Z0ZxNZbKQtOTqil8G7CwEq7FFcBo/eADXOXzzBDA9iX4VydVGnvaIadbaYLc5M+
KPohez3txIoR3l56YIjKpJBrlidEn3RnxKBd51Jy8mrGK+jgHlOwL4YpDm5SrUtVfhom/HqQ/YxN
6tw+NNN0y7222RqglyOVT1uXVLhNMHQ6vWyHlnOUhHsr07wHcHWkkfEKlorPjOUHl9j68vC4cdAz
YLBet63jsQD6RoxUX40kOqPf1b0ETIQTTREFLJ240i7Sh7hxgmOYNAiNQVjGfCSWUehvR7OAMicr
kk2IjoPQ7CTebtIHbSFiQZsbpyCqy01QjNUKrRsmU2ip7h/6ZuaDZ4JnHUP9sZhaJKGiI8sp0K2z
CM2N63WfPOoa5ygRwa3520HN78HQPYKcobncRi1NlTOMt+IQMzz9uSBPMjiU0QCttKX7n+Qni0nR
qrJa6PiK4rwm7Y7BSLTByQaMvL9ksdVtOtnbh58LETkHAEMx86Q03HjJr5HZ+t5Ci7QAd2hSBH8E
DCmWusTfXpo7ldjGgW2UoJzuVbbjo37IDezejCA0ht8o2RS2SQrMCIhlWMTI783oSMszOjbC++Tk
z6eEtEZGf6zLpsP5FI07J2u2A/ba7Jzvn3O3GdGgLbvBXNZUDUc3qq3j/Zr932tRGDxE7tRvfZm+
MyAkLci1cFvNF0r/rfWZe6gj+hiFPmq4OWfgKzB3EI6njK0IH2sQAFmJX8jp63LpW2ojvKvlZsax
btvhZBnReLpfG5oA2z+fxqXeM8lHvcbc1aCqlnAuMQ7qyLmxWNM9l+Q2S6PDOmEyzAnC4XcxUZAR
4YJ1oXTdn4vOHMy9lhm7OCfqNoKNu7QTxEBdBxPJiGaRwAD3RBkEdEtae4g4IXeN/X/+3J4fSJJ+
xZk/OxfseY4OYoCAngw7l0rsmMEyM4vE6Z+LGiAkSUF7IiOjs0LuFEsv2QZW+6AqSoDSEnJWkAWn
fy5U5gSnmQVmGswrXfPXqKsjiH3/NLjsPjNnhu2DUOxyuCWtP7HmKjTVqZ+3h9TOYGRMqLKm8RN/
0UyH1jii5pk2Z7DLhkCcovmhQqy6FUy6Q9d1wTHGDNOEMRRX67EMpvCcsjyi3ov20cDES8z/IZPT
+Hy/Gexgu/vbCLaeS5rXEjdosY1pziPjYcDnGxmphJU84doliQIv3yv7unKlW9ArMbFqm0whXNbh
QB/8oip2OdKpiyFVse7g/j8F8JUXOs1EzcvG90lNr77tJB/0qo82M60qwnCGXdXeF3WX/KFbOSyG
woxf9AHGR1Vr1tqtNHjWUaxv0yA2jjZtzD7oIngpgb9NJKUGADkYs3DDTiUysgV2atYUZIDI0H/L
pEBy6i+JmGy/kooo1S7xPnONr3Sllfp1qJpffm2g46piSGANbWc++y9xUGw4lwPOn0be0p5zmjPL
zTqAobU5pFehBC0zp4RknMujJR5Lz/uAwNstEKgkjfYu2hQEpOZ8TyVLSNLpn9q8WDfOMD7LAT1y
OMglZ1nemqoQ9BJTfZ82IbLOuhlXSANgOVAfPmtVVkMtk+2XRaWqxtn6EBXNmdi2D0AtHhOXEi2J
zpa8KYS8lkaLqhOfRudIZMCT5ZHEinRZ863XAlXSK0+XcpJiZ+XFnv2aWnTuO47j2usM51VHZ8jU
Phe7+2+RY9DSDpzwfP9bPSgO3VhEj+mojBeZ3O53ArIS3yxreq7mxzeCDL+QbmP5mB/QkOGI6ov0
vZ/7aua0cmqP1Mz5zq4l2Wi0JN7e/3ayTSLoLPMhTvigmcP2/tORgfyN6dTj/RFc0BQ4mhJtcb/p
kYewJTaOt3l+unjSbRYDhs733yKEpYdDd/x0fzpvKs92H9TYg2v1ykTqfqekt62bI4zbf14DW2GK
GxKq5uMDui/c1UqLf15/AmVpFdIG3t2fbuoEah7EdKf7nXsvurp+EWFg5Z+7/8jzq/ghKcTlfqtQ
kzwhi2cLN9/DHnQ5B+Mxyp2fi7yRZF31o7a936QO8RZktonj/bkcz7lVnmn+HHTQHJnom9dIhOoB
HjiaLh4B1EF3Auz8n/9scDFZ3w/J/bcMx4u1PzX2z3E1bYbxsSCB9ee3NdOysmh+Hl/LcetU4Wsp
E+vB4H2538ccRvs0WpiB769fysTYZTlS6rZoEUB4jXUyzMxZlQhu2KSlX3GNSJF5dPWoJxylaWhf
77csIotKobELFyS80lG9Os3gbQo14yGzHFZ9Fd5iy/Gvuh9aLxBe9mH0larYu95/bbnRg6xr++eW
G+oPMV3PqxXp5guT6Ecrm8igmh+o4d/qJ9H+3PK65gkqS/NzTzl5TybnnJ/fVf3wjFFC/txKxuzF
6GTy8wI0EFSOPoQ/v3PL5jXuR//iSnRR0ipKMo+jLXTP4YoZIVxVhJVj4OSmTTcexIva6sXwVyP4
+pak/gNafPh6JVqTyd9NytQuhgb3HsOOvqsdSNJMXRX7jtlaRhLrksLRWQ9hXV1bHP9HN9T2uj1z
VFiGlnVVk7+lFwIOjLY3DfJJWuMaB222YuAVrNyZ3ZG4F3ILWUrcIN5FFaZoUGmnQvovWshYXuip
jwy0QjJeOkl5CPzp0S46AsLYHLNMiz1mo4GseN3eW7n36oytfSE7ztmRqPznfut+kcAn3DgVauFM
t4ajXQxUFj57JZtRPXR8/aCFzgHXhX4JG0+/WEkXn2V+lT0iD0Lqa7a+a9JoiVVzAUGjwhqWsYkM
pSw9upiuMw9pYrE07lb72LEvBvLP3hgBWRYZHvXQzbcdw9cJBy+jCM66ka9oBdLAWdStHW/DJLUv
UzS6WwtfKLh4bpJmbV1scWVq1J+jFPBQWgBczjEoUeBgpwDA5l7M1HYvdWpsfbSZxz6o/J0WuR/W
/FIIwHEu92v3C4dDJOmG7hVVLP2zAhJTh4MLiPnqfpxqtwsOEYWjPv8P9x+Fiplvo9eELMW8urRG
jtVIhoQENYeIu2OCrISf4aDGwr4gIwwa3YijxTfdCFQm2KSujRWGZb1fdnXTX1NPBptGT9Cxh48N
3Z6zmF/l/bNwv5YKWmsOTfnV/aYZ9p/MrczdYMTehXn4qej1djdR1Pp2iEwXk/nVDHR8re10SBwS
VXpVMAdNcKX5kD98GzM7IlwKNzO4DECWl9Ij3SwzSWjJS4dqBsDBUNbiNFLpGw9aWqi95XnvWldB
bJrQVUVTjRz0fjGbLygs0o2Ob4pqpt0yf4WE1pUSSar4SxDqsGtbNrtJhDEr89F790SzS5UaqzjS
dgQ8PI5Ki9amUWiIewfnzN6WrfQpp4LdKh/th6fDnqHqYz8jCKjqMkhFcGzCGjA3PuNMkY8l7Us0
JtnGl6/QJxaydaG9tP6WAKpDIsMDXRGYn0V1JPYXy0bMZNm+hPRbmMgNl0kyTEHyJFjkA3nQDZkf
9EiMnEL+extmV37452Zot4RzF1MOXbNMhuHfdzXnv//54f2hGliD6CHnh0IbhgGuUyYS4J97/M/j
3v/g/gCccymr/ufX/37an+t2nvFY/9zt389g8gmpj/9+tn8e/n7NQJ5TH//9X9yf+v67+8XPa/zf
1/PvZ9bvx+mfv7j/mz9Pef/hv/75n+f5f8fh59H+984/j6iDEyGoCjGQBvIKCsQefFm4hcLw0NLN
Pv7rYvBvMRlSjKn/9nV8Hiodg/4kv2hFt4faaFOsVZjdyso4Ug0FbF7FK3RE7zCaV9f1ymNpj+Wx
LbfsazArSURWXiE3agrLYzdfFINVHGUZzkEc3cYt5y1mpn3H80askYG30XLzLfCkffRS8sZ9bIFG
11KmjVZ2QHDFrOH/2Duz5biRNEu/SlleD9IAONwBmHX1BSMQK4PBnRJvYJREYV8d+9P3B1X1TKls
umzqfm4yLVNUJhUEfDn/Od95H2N2iVoXCWwM+5Z7rb/RDbHIMerJJK4zd/zTZ6hFmFCptPVyNzov
WRaf/RqgLJotJljTSoPKN6CnSyu//fWXUoQNoYYm3+S4IM7pKBj1cAbaqvW6aQKEZopHKqT2ktds
0hAncOJfzBbrCJ6Tna1bIHrwWoN0ZjK/pPt57lNigHzXCAEnmkkcYhAtPkUjZK9szqFbv5Eyxl48
ZdPR8AzEHutbLg33NLKuX2m5OJCvpd5DZruFIk1aicFkpQM2edE9g5492lOFP6uYiSIneBXz7ot2
hHmc6wsWAHEgwBhQXv5ExDLDuHiWuECpoCvz1zi7tkilG2fxvntLgkbZmikTHlK5MZe5i5/gnkrX
79abMyOIbee1lHgVyt7c27b96LheuSpwL01RFnsJSHk0/GbjQk4PMpOyBCwvt14EUjDk3DHJeE8Z
r3NL9dkr4TF9snv/B1Bs6EYUybKSMfxu0m3dQkxwDOFtKA4Z1vu8Rw1h1Qy3zOK9FJVkLKniQp7+
QWuUCGy7h+MFO42ASH5NAUwFs4czHxWMPBtTDSZ+/QYzAf78oX92lirb+QjlK1Hk0vZ4znz53RyH
ceeSLPW4AJ06NvBm3SdzUNBiqrvLOY1FfK8HrBSu5VfHBPvL2PgPwMizJ+1i7x6Jz4TcjLYDphxS
feJIofIx9HVgRtI8aE3LgNYj5ez559w6dDGlaMRiWI6cSgWdPC7y8oKsFhp7UJNPUVS61Fj50Qsp
boKsBmxpaZ3x5SBgR91XZ/1XY1HviJTfOcWWw1FF398rQE0fb2yj9ib6qBih7hDlGC5WOJ7LvI3u
beKS7hj3e5uTk+dl9xhspn1Z8Tscg4tcS+NWGgPuX8FDJFDfyzZlyIXdnrqTaPd/3vCwUOijS4oS
nE4ngyBu5FzRsvtnt+JizUyJqBdzH1GvJMZMHp0Symbe408HW21vamTbUFHbtdhFulnSxGNrNyxe
NQyi+VTCxlfLkcQGOfOJNz/Tfk9+kaEhEwORUs4ya2+iRc4/ZBFjEYMKir03JZ80X3OdD5dV3Se/
R9+mv82s5EzZ6q2KrSDRZKNTP0pOOtdPdU/SRfGJYaqn6jwEVbBavjck72n76Jn8tNmXsq0JF/jM
tr2ONhUBMLVznMdEeXofquw+blx5o7tIg29DUcRnKGeqoRXg/R4lL4VzXzpTvvNwq49uq4gCS/z0
Du1+sUyu2apak0wOPfViNpyEO0LhCHTqlnkQacCORDkNItRdViVtP4z4UYOe27ZazmXdEwgzgbHl
It6JIefBrMzPoU3f0856A72V53ScpzBDNhY0OpPk/b4zHsLRv281Xt41CzcQVL/hwPGtK/k/tSCH
jiMsD2/VDiQf1mLN2PYtLoqxQlfPbrM4hyVrVs+YB7EB29E3Pwo5pKn5e5M4UMka6xFUQEP/sXNJ
IprTcBERqyMZts9V9ZMITnunk6W9K12d7ekKZCntbAdHMf+nDn2cx3s1l6UKVIw6o5BLEE0jBAYr
vMZp8yUT+ORdqVhU6vbQFQ7YQ1eCK0FODAZPvfo6ecoUYXrHtlEOfeexdOMOzpWNCjlhRkypfa0x
Ss4FaJKo9OUtIDO7J8HPsiI2XtxaRPuam06X4qZ1XFhV9fLNrn8sFVHjrj7IuaJPM6OkkjYTVPXQ
vfg1wlozd+5GJ8PJJFAQpLwM2M4IjkyuMe6mXjnrvP02AyiJP8GFUGjZXUB1+n2L3nBgLBBAndww
2nT3fjfZZyGZE9G9SqfFwa4po44K1z5rHmuU5ShG0TW2kQxf/ByMytwvt3Hs78q8Ns4daFzK1gyu
wnnS7RNZXpRzPyh3YqN1zhNcZE9gUGA0TE9Ic/GO6NPl46IWEl10b3sV6D90K6Z/zsLcSeKfCO3j
pNKYNMnoc3mffpg9TmGqHww+t7d+adttEiUc0xOkadfOu+2QsgpiDxwf2lRT1gqrcEnNK4DfvR0X
wz2shQIvwhLvPO0fszaaj4ti12nFIIM+c1PcIIdBcRoPW8wZBgRofqjjU6X68ZAh2VHz6lKOJ8TF
HUjYZ6PucUGZt0Bd04NimXMayz6MCyKtW4FkqtpDHlX30VSD8pf9FTILU33T3I5KxYEKwy+q7Sew
lOaHn414R6aRUi/wc1ms9aH2TDqBYBlFuD705NBNGXNLdGp0tsml0MshaeIX3zAtVpukTMWmL76T
SWb/ogc99bHDRRm3mkQz00seh6h89rKJRtJBPE8ltNUoo7XSBSRcN3mxS/V72Y3VGZU/5ijQbeKG
IqTI5bAlTPNYTDgWTQc7TlK59f3Mde8oF0pVF20xKDVEjlW0wKpWe9kdry4PFpyA8rOLV9qnM02o
RNN777rYthpU2NTpUg5vbgQTlYL7ZqKEJM75AZR9rYI0MY92BlHDzKxXIgvvIPKifR7zFvXjqRVh
uneBoQMc78lq5fgoW4PKtES94PDOz9GCeh4tdO+2fs/L3iOJ0UiDx1kWPSbCB1wxa0xkIUSfEh9M
M3uH6NOAOuGeA34I7qkjt11Kj1zudZdUrP5Yo6EmFAuBcIFYRcaSBKa8kHYNJ2p8KIjxSXWDIBcR
1RqLHz3iD/1immX00A3Vh1kRj8jES0NIAFHVgGiF0ccLs2jTJxgGHewFm4aiJ/qDq3pfM+mYgPA9
13360jFj3si8znDGk+YkPPtkSZ0gm4LrKWheCwo+gWbIqclbTx2pDIwSAFxNFnefcWKhoRenxpxu
KhDMBww9qOMDYdG0Eu7OWYaPaBR6N0HqI0XtF4EgMSjTZB/O9UPSwPxwnea+U6I8z+WE1RctUA9M
+Cckw6GAir4Yy6FzahbB4sfczsbBLtR+gcQAZtOLQHaTgUmzlNlgcUDuQ+EK68Dpzf6k6IXcw4N5
YGRGAeSSf13WM68Sr3iIHhd7wiY+uJBjW1aIzqdQO9Pvg2tVOGcJlimmgjPhgQVe+NN0283THCSW
92xa9EyFxiAhousjsX3rIIkVwXDnIEH08dOvKHikBoVaadE/DYm39RpOv2RXv2o46BZ0VnseSD+M
BDyr1Ww5+5m1q1ud38pnTzZEE1VGgWhrNFv0Buojx/3kVMbWQTBPciW2iZGVuOKw8a5GVWcgKGR0
xos9+hjecZWM6PjhyBouNVUM1Vos69TGDrTenR0V30NqMTe98p7zpvzRLc5nuvqWXBkbjK/ZEZIi
DqqOuW5W2PQBjSRrcXVRXtpHW8PDJYxcczfWND1hE73J7dI7TqNJUR1WMM12weDTFozQYbBNZLIC
6nayszl3Z2FO10rXjAnz9UxgJAfZyFOYzk/rHXpnpmOznTV5vYJ2r9CmVcru62pTllccYCuGuc+2
4EdvY6wyszOSkwS3xPlnyejMqebAFFAi55B3BYZlszVM/Drgh5nsWnqdDZZrrm7e4xoognoKy31W
ouqVgNlty8Rq9WV0KjeI8+LJ8hmqmByKbiu72gjApFPMBuISqthQzTRehDPcN6ulP27J+jq9c+zr
5WCBFAliK/bOoxqfJrhUN+iN6lybTKLBXz7RTITFG1e16Q2PRhHtKDQKAxzZ04rKhwqoihPn9svQ
9bhl457s2tDojZKUxQ0hKazeD+yypIsqpaeXzrbAcfB1mGq5D8uWvmAiOhiZLn7KAaCt1zy9QwA4
aTGQu+X3pkNEIoBP3nNsrmxFuhUfKqLbu+tmye2O0E3nLjscZV+7zFwTBJ8hdslDHUWAv6nH43vH
jTqyBfa9cxuO8duQSeNCXQRTxcKng7GeW3hTr0tps7INihm6oFWpctz3eqZPUFK+wmiEN2tMF/vi
hkA/hpfGn/A0UYQc9Go8smF/Tg1XjTkshw3qKvHdlfbmZ0V9bDIr3vlTcZsWeMPlYh/rhf1brTel
hoBBq6MQ5+xobkyTYPGiaAq33JzeuRCgh93teIO7m8TpeEI7vGfuwDCytj4IofoAx3w809o/jx3J
GSjU+WMJ+COvzfSUUG9IeMkbHjrsSjoMxyeMKjyD7DxcEsPHLt1PY8pksyc6VfAnR2owYRzZOySs
FugN/6qK+nsMdkTL2qfBnaojU0tFNRy91or9QheevEfWfvTCvrijterakMCMjDl5LrEJ3FCtHVJM
dF1wGduQNYkpeK/oXWYwKHQRfBbLLSelt9SE7ZCI6SXTpdo5JPZE6pVHhRniTB914bkzaoeNATfM
8r1dFlccfd0pnoqHoUXTsNyhPpUCjqf0Hu1hgGsSZv3tiJ5yk7hCBBC33BMRl+LANPJghM4AlKLk
cl+64+22gfZ4FnjTJPijiNBOFRLWioRx17VGTjq4D4Yhmg/24u06azoId2qOo4DtA4pNUqeQfpko
geT6MjD1cDqux/bJSgXcA05kcXLKkhAJImkvues1OygfDNQyotFYK4aqBrWT4AOm9P5myjAM2mGI
8YjDYMPs1m13jO5XJX/CzulS4V260Hr47y0cfHjfAPaloAQ46JQGV3XKcDEMxAfTenGKNNxNwO9u
9NnwlnfDtGp6ANyXbKi+TavTrA2xZnrwKEcwbRvldY+Vu7zJkoSn5BslTXRXFeZnBimOhiDwQgn9
i/EM+slcmitCJvmuUTzjcwKhtiqKS54xpEzgFSOZb52YPYODXhjASgTCA7eVS51z4eWgh3R2wD6A
WghTivssAV4T767Pin+DYQ8oVUnqomnYC7ttCUpml2U1Zcu27o7NjH0alxWKh7Zxf+B6O9vxsuOV
6C4WbOUNDbgZCzFnlAVioL1A/mViH/lLEyRtdzHA0lO1mHw2XVYHoK8qgh4EYMrahq8UQaeGb0df
sfwovOZQyakLUrt1EF8Gf1+EOD2tCXazDtWXtODMiB9nO9MFStIhFWc9YGpALw3MhhXX7b6SDr6n
PaN77poVq0IzMiefhC1ltB5Lr9zPWXFXlJ6+JQZPs5oW0GM9dV16G+gyZqlMD+Ry8MZm0fskgTJj
TS0JsG1xe1g3nBbvOpPofF6tM/OCvgtrMJhhjkTTxpFoi57QIfPwE29GdeCleCiS8AXirgjCZXmu
ajlgYoSpLgTGQXN11btNBYG6ErjlVbYVfX7Ge643kWF9tHZLq6k/UbRBt0Rogz/osujMju6AxrLG
Lbd+qD+8gqNV7MEdJm36QKQk2W0wGc1br9fhA0Z13sy+Y3heNNtyIPISxvhL4qw4QZujwY7uQppx
w4AG+2PaK0oJ2/DBEOKj6QEcLBi9ySHACY0/ubqEZxOK0iY9ZeliYUDuj33bGzsbo3RkyGEH+JSW
03q5jlOIZ75tV56CIbadS+ekpc33CN/2bkn1V7+6bSPsRuUiFqz6Y37Eim1tOcICPMBAsR+i6oUT
EG78Wb+zAdb3nc1bD6njIumt2WlGWAcjgk8uJCpjy57qsPHea0y7Ny0cxa3u0mrTqVsfAnTQDzQS
JE7Fod5Vr3lWX0Sq0ruan7qpJutsEjWBi93toUZQVOuMTAQgL3YAUDexAu7WugQfS2Y7W7d3Tt0C
/sr1sxBb8Iq8CO1drHAODLGRs1qLe9LWVLJNS4Uv8YaSAmcXrpAsx4bIp2duGrMZQvaaEvuekAkj
UTxCzooTO+i1c0TZKYal0Am3A0XtROEdOwixAcEpw/0+VApLgOcCqm+vocPdp6LjbBoKSDgORKvR
JVZW1c1LljBmsmQ9nwqTpAO+4MBPOWsXM0i2dLDxVbj4whFOsbQzJ6/rV85Yh8GbvgFh4UisnEM6
rPPcvvHOzKaWN7egdSArxmfc0fK+FRAnvWF5Y1hF00yOo+LXV9V1EW+pwk1ONMLMb6aF3RQq5mNt
GflTbtGhvf6mycbu5jPS3vz6Kv225HSBjJTCsv8u42vlkkT3WetO9vqPAwajmx6o4WUxoulVGPK2
c0R3WzCa55Savk4MpP0oe4sWz7izKUMzkfHeahe/T5yzjvz6RUaPaUC5dnb49auqwM+nm66/dPiZ
X8Rc3/Q++9toIBX2g/8SJiOjT894Asviv7CZ55F5hG9TPc6RGhmR8WgvdEJlankpusE7hmQxuaDS
jhMRtwxaDU+WFAZoHyhewH5JQziYJLEgmN/8kaLDLk2hjXXuNcmWlzls7dfUwjSp06ZE/OKcweGJ
Stcog7eVs2+JgXUpMQfqgwrK5bUEYu6VPV9S8+rlHjzI2c7q705IUJ8d7B25j3JWnmmDCcmraRIL
MNobwOQfSY55U/YjMHmk7DSOxWNhGh/s8P5N3IBbMnp1p5VkbUDt5bDU2Pua/Wsn3dt+0OYWufIc
qaYNpsox34TPlacqXZaEFjjkrzPQkHH2AM9OV0s27LxO109QmU9UXplHVRBDFbMfH0oPdJnOGuNt
Su8qq3/Fg2nca7iGj4tmPw/9T5PzJXNmToQ8Fg1pbkK8kjvH2yzfOZZVQVmO7iHysnw3JJW/R4jE
b6ax/fbcPpeJqxWH74R9Sk5Y+dx62EcJk/RSxEdMB/iVVhm4NlgYO//OX5OrKrw3/Ya5QxIyOoBJ
GDeAdocYedYew2tJaOmLCGNYFD5CoxLQprrOJt/YuxxcwKG2GghYVY/xTZva06lVK/qXsntoHcTR
pmTeD2OMHXcY/J3DWeAtLPu9ZY/RwZnhbsVjRkLDTKfAwMTxpj3rS4LOnpJ0OYyzo541HrxdC/It
yIx22pJjwwwmccb6Jc3oWPv3xJ7m517CFg/V4tH7EhMsLt2E8i5KAnlN6w0sDubr/W2TKPzeW8zT
H7kzhFd4t4waWBiPNBi9wm+g6oP7PEwrtTz03vBRu0xnaDc9Y/g0b3E+mUhk3BLbYXH2BUBIkgtY
rrB4DoeG+AFVgMVF8z7zCMNDsoaDSGQg2cy/Lxm97+WAI03kqJ3GhOnJNOZxpxBFXpKu+Klqy/1R
txwR/dJ/tz3I7q7Hm18quDRZDWBljD1QPsPydcQtZuSG9Q3Lws5r2W27cXUcxY73bCfXORHbkZzn
q3aM7j41HRbfDkYv3V5AAYrkWjbpS0Sj20u7TN21xX0yyfmTA0h0oZGqe8437dKfjdJoLrPfIVmI
+iyLybqFp9GUtXX1obgRFGvuf/1lyGi9ICAbYbSo3lRhlufRRs0ZayJIqV1R07PmlyAVbydHOBdC
+NC6urDcOcql5C4rPMjgPmwpZUKNnu5twZHaovgdZTK8VF33rYSbPNVfCPO8YymCeS+psp/0yQKy
vtFs99sohy8ZV+5RJvu5R6uLV1l6CsV9K3vGfKl8GyKk1KkVV7PtuQp1Y7/rcQ2NPYN0qbkGZSgM
nGWTe2aCOTVxzvMQ5+sL742nwXfICddBJLUHpzag9ZyTYV0dm2m8oITiEJopcpqxUtgsxQNRB85c
yCE1YlbHGjE5c3Hrx9wAG57KA4Z2/qzDQutuBuUtXEaJWgMiy/ftH3XKUUB60FWy0L4S+ulBU40A
GMfePK0HTyv2JdpLOV2MaaCcr3oYgKBTQyGno7B2+mBi5dirEehuXXCX8JEmacwSgYOdW40v4zDm
+xwcAgI5xhMvf3BKxXGOw4n0O14q9JnCx5BUWHqbZe5PyZTh4lh8oq6D+4NIF8v9grGIsScXefzA
nmti+27lxWZKvSGJi8W8aTcD18SORnAcEtm3qIkOVbvo+4a8YByyAU4pOeQUZBw1oNp7qLxK/3A9
6kag4IRbX88lRZ/DDRtKyHy3WIc9RIJDTDOBP/vfknZgZG2yqRnF4Nxhm3odUyZxdyDNvBem12Kp
vhIIFA9LLT8mlHdvLmtoQB2jA+wxO6E67jcLWF2/3rAPJRe3H+yLGk5xTQRkSNwIa+QncgUs6hqj
8VjJI7aJjSNHHorqyWwURFaJh47xUn5vTX1gaEjQ0LAiaqYq7uPK3y8JRQYh7NPTmNfFEe24vC2m
wtpncijuZMgrns8F75Mb7Zg4ckxT/GyckMrY3hg2LeXeN6ZfcyfS9Coo1z0rZyGi0+FJCUunvcPD
ioXcbcDxYHV3sc3cFF3YXZzMOBaZHVH37Ksbv+jrYBrmH0j0UKkHmrBwrv9c1r4m2HVh0JSrozwl
zwhNdadol6JE1XW4/aVvnOPhL5PMvCkySDBcctmoMqb59bxtLRRh7g4XXnR7b4TgH7StD/5aYUIn
+XathtmlHpgmf7FBbrPpLHIImN69WpVfAG5A6KILPt5yekkOCSedYslBK1fGD+ixdU2gUZuMUDHe
XpvOqjh7TD0i5jgHIVgbRLKmurbO6sjGog0cASqNR4nDJk99L4hTetvRxU8FGnfOI841bACWo037
6qBnMtqW+KA05XjAkbJO7cwZODVA6ysxOCZJ7B5AvwMqRToGIT1MEbf+yZWZHK2kbNc1uTTgGbrv
ivaYlYvCUUPhkYAWQqdPApU2gJsStF326Pn1SEfBTpggFDPoc8wdqFZqCkCJIoO0kk3XeJ1bkDa3
D0RKvoIrHfiZA2F2CuIdeOeN/T90pP69RPYvZV/cV6B89F//AFf5x++tox7QUQcPsmVLR1KI7PHr
3z8ekzJav/x/1crO/MIqWcFhgUIFWT9RTNNbcBsXfoiPoW/L+9qkFJ0yNCZ43APTmldwpRH3QOVV
b7zCpU9PELpezeTkNBXrcmldO2C4N5i1UBQMeQjb6VsecilnaLXVqX5ww/QCRjJnXSJlOlBKDBtL
v7fork33k5/GR1eBVc1l8eL247WYOM5bfXktPV6xIgXMFpqPYTtOu9SgoDTsv+Kep+m8M8pTaTrP
uaR3PY/aN9GJGbalPjsCydZqrmjIDT8elF4XrMBGFhHEVJy0l0w+GRaXwASpa9tG8qtZvA6Rtsga
cMwR5XzvlylaXitFYNlIMHbtPCoGZGPOON8fC1BrRfmlMfoTzjIaDYhRBORCHueqDFyOF006mxwX
UAny/L5Y6BAO5cK9f0WUa+gmLq0zUGDkXVaWaKwT0L6MjCbzEPMAXXVTjcmrCJcqSIibYfGoFAce
HXhpz7tQc2yQqjjINT4RGfF7iGePUkX9HQTVNXfdCaBPa+4GMQahzEG9NOxnahYPmNiPTqQ59RfY
Zmrpb0Xh39uzehtwPO5yER1jkUnmJhYF4a39VGbO0TE72Lxh9u4yrQFkCixuTceSfkGxkiCslWp+
IuEMRGTKbVfKO1lNzGCc8badchpYKYTICpkdp3UrAuF+wxwl2vzrx9sx//np9vBOWo7ypWXaJpeZ
359uTIGhVXoxi51HzpJ5G99FOz/C39pPoa6PfSbdY8Oql5P227fUXEJZ6XetG2/qov1KYPZxMP0z
lePmnVkPd64Z3fZYkRjiWd3GHUOIL8BmOLIUNw5D1I2FxEn0ECSfE+GCZhpMHg4Na17y5C57niLL
2taDVNt+jVorwyHp6bls06BJOQOlGHLCbw0Jld2//iQs8c+fhOsLy7JwilvSdCxh//5J6HhdHcMS
WY+i9GBymZF0zi1wpnyLguLtADPNm37wDs5IiB8xbceBadXggXu03nD769v5/+3VcA07HqDPKKl+
K6J2eProjv6f+6sxBHyUfzl8JlHc6T/+8lmiqc/HH1RQ/+13/q3EWsg/PV8Kl5+ijdLDYO6Pv4yf
uvvrH/yKsoSgoJd/6bJrqf9dYi3En0JwNPj1Cpj8Xn72uurXfmth/6k827JchyGMhFkk/p0Sa5z1
vz9lbB++6yvEDWRDKSnI+P0pqzvS5T6FRXDuUyKcM7WQoSm5QI7jPmHAOCUAOOfcuZ916geyVndS
UQofRzbrhQ2pX7/Ma3DLa0ipz9I/9ETDVaY+2CS49qXrbDQ5aMAMwiIwyg2NfllOrIRZGLNzyCTw
D1G0kxQ+Upjku13AWjZ9tPiNyFrb453QqjxHJcdFdDY6+LzE/+KwKd0tjs9KbPxswQAMMBt2SSvx
q+YTQb9FrOd0FwTgqEfOT7VpyC08PdrWam9EW6mWQ0gN1p3NTQD4kceWHUHX+uItGt+RpgJewWlG
Dh1brg4G+ACv4tzkt/mFAUIGmq7VW8hw/XEwvIfS5/gyz3yMmVhedA8kzJJG9gCtAhZijex14paR
PAhy+pnAD0iGCSAV1ZC5fdJD8iXHv8MfrTvnGNnAAItDPUIjpiyWCriczzeO3K8JsD7GRg9jkQkm
v4hBILTv28EuvrYp5QdgNqqOxlN/qr7TpCa3BdPGICqn9hg7bv6axQ0zYa35uWS63UEJfg+TrH+Z
xfisI3Y6PimDTKZEKByfxOzeQUGhHC8jp9/eqwmAl43rr4skM/g5DBZK2kDbD+6XkKgipc2gVorc
udIXKXGrDHtPGPku1zkxxF5bRGRtuhnMsD7PaFuPy1T2TOVLqJwJqY3IhJXjrw3o3Kev8cBwDWIO
2Wrhi78dov6txewtyZL680fy8R/rb/teMfRb3+T//I/f/ukQPAb//AW/fb3+z1+/HH1W24/u47d/
CH6tCA/957q8aCAIv/7bf//K/9df/Pu68jzXn3/94/v/tFjx/v6rper5I+VPq7uP31a4X7/pb6uU
K/+Ei2Kz7yJfOw7Ymv9epZT7p/BciwCNcIXpKI//Ee6SdSlyrD9pB7Adk1XFw4yqWDv+e5VSfyqX
K6bpC9NyJSvYv7NKSff3RYpvwJe2tC1Fgpw4gr9ulf9w5G3dtPa4J/l7IWV8YGOEuW2FkL+zlyaZ
SGMNWU0L3Q8BA7tyh0NHjv8miyIc+HFK7xLDBEJvHrPJcDc0trxN4uytmkZYPu28hYJYnlqKD4h+
WA2O/Kk2pktSI70C28C4z8RoN4TiW1sudHKsFklVsTwx+4VvoqJYbtp11mhQy7IRJStBpTCCagsB
epFMZ5kjDG6UPFD8+zFxGN3M0ItuEbFYWQ0MCxHkl7gTh9iqkpfIkt86gUGlHJsosAUTr1Dk3qae
xBLgCfryDw/C/+U+4ZCY+KdP17cE2HZFwyozcNv12KH+8dO1sHcNVWxbe1ngzsfT8gbma9hMaoK3
BGV0aDnVD+qrQb/ecfapGyRDfuEOCkNXgyMzFjpfdHGckTs3mZ9vYzXYJ98d1/bC96ZZLtia8GvU
JulYmyqBBS8BvTXwifIB6SarHwl5g8IRxWdRx/oQ2fO+XgGMnUv/Sf5cjWAImQHQFZb32yaq9BHE
4ppmebVDSrQxnj/lbS623mQeIZCxjxW+s/X76WM2zU9fr/Sp1rjT1vIxdlGCV2BEPEpD0NI425TI
65PoqlO5kHVxqYA+USKzrZeh2RvoNVsSoReHWvo7OWK1sMAHBVOno31TZq/uoo07c6AJTMX+3jJE
tl8oEtlbc8+zEsbFHuJ0Bl9mfl5MVb7WyCEMiNOJhiXzJR3q8DrHZnwSfOzFEKVXenmwq8Ia6Lpo
Y/sFTUJ5Ba2CKmaMmjHz1RPLPzyoCBg2T73HqNvyDQ6jHlSMDncebEqQE3g+hsEoDhRDYqxzoues
7Jdj4izqYBgwc/q5In8u/eckgpsctd62nBePHwKWpjRK4WggI3vQwza9GT2YC6JPqnk8bX1n2gO7
5QKPMg/pBHAKBt0S8IPtfaF4EvdgI/sAue9NeCbUMOm9ZhYB3mUCqdg22MlTrz0lgDE3jnaWV1rN
vql4zfkMgL1Kn46HUkcX1dFtZ+fVdimrW04x4a52DxXpUJSrdTBH5TxeiWAASk8AWR2rZZhuCrvH
muriiCydZDj6k9UfdFrssyJPn1wQdxi2lR9Vl2SZx3t3aR+XUpdHTWnixTK8u24eXoToBprc0+yo
iKpuOkWVcpdQkrigxVZ4Z41Gx2zWfXuHp+61tzv8GMlEk5yz7CGqn3yneM1bLCEwITAdSNMnqU7p
32I575gPwq1nski4ofPKn1jexdJ/Xdj+BVTgrU3v7NGmzm8jw1OR+tNxTnGczRxDYDTl2wwRu3Hq
kYTxAipY3fI3CuWoot+sg3NpzTVGCn3HkJs3JBrgJzkPTAMoy7NadE+QfRxYSgbltETXPdUBDo/T
jdl3+1mI9sLUhbFWe6JjD5ztciJrSH2HQ/iojKd0b5j6EajyV9SB/tAngDFcNZnAfaaTG9t4ro3o
LeF0RkMZiACb7N8Nfia+QXe5BZtPurX0CjqB9K5K0v7UrAY7blgtliYHxJumd6EziRv7CPWr6yGb
mBPmyGRxOZonVwNLtuHJbFNDGru2q+/8njMFsh0Ntk355C3Q9ybsNQx9rDdMCePeqDMYQZPYJ5W8
U9Lyg841XsH875K+WgJTV8zX6UlokwOeL3tPWw+jvMbaeB7ENMSRZ9obmxuMW0BWsgX2j/zKOXrc
psyzTxVWwwnVVs+m9eAakLBAqa7JE7VNMgU5EanbIsKzobhe8covGatJfvIhz96wrHEQbMvq7OCg
iVVD+VlkvJuUrGw9cBi+w8Q0lRBqlDfRZyWRe8Ss6NtsMUpLIpWFkYy42cQnKUxMyKH9amb1y2gk
+MDsNN6irbD0eCndCcRKCfPbRkPIndRcs3jPmpbMAFB4Swnkjc/U6qaUdI4XOr/4uYacJj8n4i4b
q9H4t+ZlQz4HJaP7tORy1DQh+jHPIhSXPI3c59zOjgTp0WsR0ZvY+Z6aDfNHigWGJP50zAaww1oc
0oKVx9ylSCVRtghLHchkiqoCJMz97uZjRhNITL6VEhDWST4rZjk/4wYasWrTY2dHiLaCxVcqcWrG
/GIkJXW4reVxX6PdwPRDkBHEd8i1w5DRXyZ8Endpg7mUNkg4QdwoknVVq5m8dnmPII8Zp/kvks5r
uW0li6JfhCp0I7+SYKYCJcqS/YKSZKuRc+yvn4U7D3Prztgj2RTQfcLea1PRBwXHfEYKTSxxx0SF
8Tkl8Uss45/cjH+hKVkJYv5LO6vpao5OFcrkVJSoLBnhgaarP/PYBEyAVB5QVPlfOQtehfoC0MZm
FLgrtIvnBQrZAxSXgbBF+AyzDReEg2ObaTYbUdmRwxARauaChpAxJ3SKcnEQ0bZP7I+iYLk5dPYJ
ugwAEgT1DglJDVchZ/gbcc/prsQOfS0pRjeGqgeANXigmHEDKkDqZpLpXCrCLGtBfKQ5M+x2yFaR
mhWL51vjO4LTuml6dpWMeGa77W8+rPTbAnBx1dcRnfmQsfjh4+6DnSGzPwNDWVWAGAT18lwy+Hwk
dPxgN4CAJtvhEfY1SKqS7Q/hlie7bRhDBSjdgPvwKRXx1axdzSefDegPlj+1Hbyt/zEqy97mQF82
xELe60X+ldxeNIbT9zT578jtflUzft4iCOeOiztRRP1Ac9XbrI3VbjXHPVRl/1s3GQHTpHOmAbGF
1MfLhEbcs3DddJMFb4d2xB2mfZaS2xx1EWImyagwsRBHm+3AKpvHlElwtWXmbVL1YbaoNsMAo1Jq
4zuAPrUZF+co4m5i1jcOhBO4f6vWuOdMumH0sJztB7Dng4Npi2RPyTHc4dPzPKIEe7HlTX3BJNjf
nVWBkZYn0TfNe04yEwvI4aHzkOFnvY8cRBHzm6VCoAqFqSRlcnPF8m9Gne9MdMW6hMegycEsu+48
pXGK9IzovM5xye4jwXyXGPrZStGwDIJftAvyFTLQ1puRTHaOCPF7qMqwGPET+S75UYYTownjrUT1
+NzFJLC3KGR0189hXSY6ZP2VX8jW9jZKfkSqvmPNHkHQTSe7ih9F54lQWuSe+Wi4OVEQo0tEKMZM
jAIDhVsx219ZwGQa/t4pGSVsKhusnZzzZxwBeViS6mtJc3xFAne2ZPvm2+3DAomS0DQ+Gnhrx77Z
mWAXjgNmMpb1Cf8reC/mJg2GgE+O2/aMItna6ZYtyMINQU6MSRldfcwA8hgIkOE1N86MNgtc9JSK
57nr3s1pJ0z4US0VGPv16ZzCrYLFvutrsDLNCKQ5opKkjmah7vNDi8GG48AJo9RU5OreLXduDrE9
vltAade4yR0jVwqlJUaLr0e9qX3rwLGGvajl+Kc+6YEYF/DA5XvszvUa/kQsJqbRDRK8eOPjYl4v
PwOJj/qpvACFCC/VwdU9cjkYwEJ15C98t/GQ/QLN+ACxA2AAQOXtuDAiV5ZLYaO6Ux6UbeiWehe5
RrmrRgXHPFsPn5HTMq8D0jkD84B0tT8FkBa6xZr3Mbke6PlFvJuLP22J+ARm64aSGFuBH98nVoJ8
qmre6NpC6aS7w2J39QGJESdt1Hz4VErhYvODZknpbOYWZTnS/3sZfzp64l5bpkeUjslZ7NumOpM6
UoC/Hp8Ad+H1L7Ozw4+twl17cHIq4g6tju2fjdnGblkPL9xW1tH0l98J2ZJRYpHYiW1LgEDOaqs7
mPWTPbV/oYXEYWb/Y9WTHV1LPTaCj3RkIsQqsC+e+6DcWD5Yf2zqxWFi3s3iJL7nVTBiwLH/Gq3R
Pfg1/OnWQS7gDAz/vZ5afKWcWtgkOETxAtiNm918I7tweElu0jm7+hgmsIU6oaQaCt17a+FssDDH
7zM1npNKeicahlcrSOqz71THqCiznWSXz8RIAOGb/pFuMLP+GH6S9BeJ2hfHKm1coB/oW829MtmI
WDj7WOA5oKn6aJ9kUjy6khwSFQd/9aR+vIrdn4N3J0zm7kWjSA7lwA28UNWTKZT/QgZHZueqiU1X
UtKysKu0a9q1VWcYiLkKoTDj9bMUZfJ8niriJgsHJ1JpEtUyqFecUOkjK6kJjOk07eqGttbnagL2
PZBpIokzRZFIBRiMaADk2WHmh3RuhFsnFd7XbQoCdbu02t3N1rKv+E5gAQCZe3Zd3wq7xMc8XmMZ
XdNRv9aOw44v19ehrMJxUjl5CCLdXCt/qAm5NKD/xuqxnPCK1FRUR+Uuz2MCYKABHWB4VnymagH/
7E9LSD8b7GALsXDMyt8sOgm4U/WLNbGOHgyyBcyeY28hH1NTXg8lg3Wy5LlLkSKiGx3vhQcly/Mz
YjThS5wbY2J4AOePfHuQLKMJzdQYXqIkeBqM7tbmBvZO9rE2YiRM/QMvr7eNjQbXdLBzM5TnSYle
2jOxcbT9OZ/7IYyC4TWOJpindvBcOtFTm6v5yNSSp3eV7Q25WHZuPT1MAWkBnnCIbkiQWM0T7q6y
KW5qdN9adCePYw5zzWHVZzEoiSE9ZBEgIsJ3yTJEZ7vpUYaHbQBDovyMKjxztVl7O0qOA4NeG+vK
OghmsnvgDWDAOmDNJInqsbYcWOxrFoc1sZZpv53eN/Gnyw+W4CaSF+Xvalx3BAY0v5CxHhCx/eix
Z0memIxwHFp7H/z9EJCZFXWnOrATXFm2eejIr9twA/UjCntXkB6HU6NAuretuyQ/GNgAk/ULN7gy
sGdSerJsZ/ZTYvGt/Hd+nvmKvyd32UBMReipxTl6SJUdswy6w3PalwNuIK9ko+I7HR5KIAywcV94
2TGIIFA42rr8LXv1J1PvsswkanBkulbWnZjdO+Gk/jVcq0grsUF2yT+hDeDIEKuf+kX/xuvzHAlU
rLVDxJIawDQHBUVe3cIkUcJ9Jti9Zp4SbNK8xPmNxHVuSB/COYOdwjbDGmB2mcZYOiZ/ZxcVrhhZ
7TrL+Ed9sFykeTQxGnNfV+mupeg4d8OwlbjvKijwT7EaHmTd+txnZQYIl02uVeQniAaAowXwJ7ro
9jYDimO834xH6pGLwzhqI+b+gVJuO/cjSfLdfFya+BtYwZvrdhykQ/ELJDbCAqM61tCIt4mz3BYA
EGSr8/1JaADjh1A11eaOYRAuYq++riBgFa3Uuah+04ggCR8l8hTb5E8xUJpVlYv1fo0iT8rqTKNj
XMhFJhmwjBnUjEXEXA0Rn8tfdesiDd1p4g9tH6RYEvOliznegWmObtr37oC8ONn0bCDpG7eW1cFH
JK7Sc5PkNAbALdARx6HRBfCu++yr1xO7PVkTbU4PqRq+7MxRHKzzPY9sROZuO+py8j7LkQjxlsAu
wzSQS0w0qBcbAF6YuviYIX0kxHXNJViuYeW0DnPNqDKprrP+yobY3Uc9MYA5UFmI8bU4QKfblKWM
ce3Tuxu1Ogei+UgEfwyP8dKuqN5K2aTXscEaMAtAjBJ6zdKgUkD5TOEVzMSbB0z5aTsk1GsWs+Kf
LqJbkTKAqoouhBwfcFgv09EFVyzc/I+bDZzOc/FNL1aT8+H/MoRzHkyUJzNBUzmgGUc4e2LPwUQH
xMZjfHPC0luHCTZSH4e20Y6DDcySS48R9YJfNXmFf+wAEek+clQ/Q7rq22qfeRduibyMceZ1V9tl
Nz4ozEc90fOeas1j0chs4zb9x4RALkQ1bdHRkLVTF8uLnLJsB5eSM9KzdxT8wCuD+stz8xvTaahI
s3PEVS63OhI3aiOgF+iY8Jd0bf6tOFxA6fXkaVhvUzudsA3EG8L29lbS30rTatEeYiaX8mqlYmRn
414iTL1bPZgChX/zhTPNw8JMnZx0D7yr53p5kqPJefKfdb9F8kTuUky3phbUoOseHfZMwFXZTog4
NSojLJj4mLDhMBkgk1vL8RWmlBMK8tTDOBlezARGmMGYD4ugy/899qHODfgbKtpzLxn3PWbRDfEw
B2tAoWJU32ML0Mv1Y/4ovQNEYv7C8Vug2KsBtUbwWSt+yHQqG2NyFPnXPvhLhEXIzAPmdS4L+2jY
FmhpWYotOL+NpCe2wdlkWlaIeSrU4asJJrDGH6J2ngpUIBMqh009/sCdn3eoeqiGm4Z0MGsIWeON
dLkLE65M/4s1u7bAIqdYlWO57cW3W6nxCmh1S+6PDL0qPpkW/pO+YMLpkQHJfZF9Vtzp2zheiIUZ
3/jrU0UCDdtaWV0cJyv9wKK3bHs00WGTyj1fp/OJGVvKCbMaurCoy/GspgOs/amrtzqGmmVjAIIy
VYeJXXz7LNaOveX+o5ZoLyU+vcgAmWssMxbvBZoVDSPNdeMACUJyB+Y/gw/PvSo68O8LGpgh/ocv
YBeQkEW7TykbT4Zx7pvgcfSb3xzww4mlidyhhCb4AZ8YjmrU+yskvZdfbrMKzEtF9ErDuGiMxVV6
cjf0xcjAkuYMugMDKw8cQcLmq7SG3YA6hJ6D3FAqdsIOTFKseTAx9c20L2OCU/fskct8KJSHFm7i
4zL67rG1eg/cSQcppaGKRYOc1+XTXPPf5Fj/KRy/2FaR2e07bz5mbWJsDRdFRxoQDklPYj7UnCnj
4vPhxJMOI7BzhSi8M0u7v0Mmh42Dm36v+XyIHQRI4UFs8QbzC28dvMGi+GkhKLz2l9JfXJ7hSeLg
mfZq7MU1n8AbLyampEo6zkvH6C43fIE+uf+2mOc6SjRHGbtHesSN3xXFpRjLf9ia/npgybbBf+ej
IDJAWUje15QolkWcpCQwsMKFP2asTqaRTWu3yguriCAIAeZim0VxqHsu5WFJm/OQJ6DfsbAZHZmo
q9PbhBuzMOD3ZxQUUa2+sf+osMsbdTaa1N+6hYB4jdq16JrqIb8ghDYvuO3EqY0hVNl1Fbp0j4Tj
UJKtY4aZpikx8/kEAfEcSZDGCeRVAbFr49VMK8aA7NdGKqxMzticlCMp4AaiugDqb/hLM2xPZ7mf
ag55yfO1N/0xQxw3DDvzhFh1XgNA9H5Y3LsAbt4jETh7Gh3RmjyKu58eU62CY2uB2Z7CvZ4JoN1P
Bg9F7azmKHxLfvdjpXXFsUHoATz7d7NF8tnm2e9ZFtxIpOREHuMXbMynnjRi9HzGMW+BGpNcFx/z
5EkwVvYD80kl5kdKlueOy0n2SbZVkiJWDg5Zi6ZIttAtiWQKTuaknpFlM8wKJBF6Q0ycHhHyno2v
S8b9ey84L80m/mRocoj5Te+iJrPT0lSlo1mmpzRx/06ei0EWx8xOvDS0TGdc6heLfIKT3w4/MnHy
M03/oYmhzrQN4y0bu0xhI9qdakT7lentJul/Ii3LY1jYwRqNkhDH1rnuszcn+WOtXWARvHe7vtkG
cYy9nxpwswhE0cKIeFWgGlCCcCqyFkWnGI2bNNJjOKv0GrOOPwaJMewy5V0G4cw/7kizmzND1mbB
3mxkt+YVTENQcP7VPcLH2KDz7nIeLyZSRxtdLnnf+NRnv3oyEnvfTAyZAXxi0qL30rqhI/A5Tudb
U4iZsgGu7Vi+LZPx1LmEuDYoJ1M4tDu/b59tf8UwF4k65+T1ouyP6EVYxDNO/owmzIWF2XDYiu88
f8KWP627M8K7YSlz0TKwJEt7eShZxFW4rhEjFNVpDU4ryQHyu+VhUhlwNKY5ZgyYoK3ToyS255SI
/KfwCKr1JkiWpG1ARod81+h5IPEn2rMkp9nu/feurbpDPKZ8vtJjTOTiPjX94bJwuGyt2b4aJWJb
SQINI/e1ToFr5Tb4TPtK7EXGWLtAqGlGRGlFcdWfTcZHo1N/OtgbQ2vmFq5d8wNlR++Y3Auz88yw
G6nY4uPfjLxwcboXZUy/JjM1Dpn6ZwfdsBmYEN9Goe8LFMDjEh0tg7k7WlOytpilbPGBvToRzlBL
WSMkRUl886qFt9oVubAwMqpIHQRlZazGLAQm5ClmpUdU7dK86zpL97GskKF23RfmZ7VqPexjQIqt
BVyDEr5/dkuj3olJgWz1EJvU3qOlBdoRa9qTjfHdmFV64X3ocT4fzLV8qjDNbCvofdvczz9R5e2Z
CTgZC7K5ZklIzkMcVi0m7dgL+eQcYcwHtHT/ZsD6R2z7xMJlyzFY2YANuw2rUnvVT/hFhvRBL9Ff
qiKylYMFMn1AiJ7jheY0lI9thElAeeWvQCcvzpBZO6cwn5zJMa4proWLAcCJ+CU2eLHzAO7imIwl
UNxEBWSU3Wt3oTsvmKNg2+OlFgxYSYdncQUbi+Cnn7aqd1aSJnvRraFRZCDQzKMwQY7ynbjVJ/5z
fXfZk2zA4rJ6z27NgwmH4bmnacFPoQf4Qmg1uzmBZLxbCLI5cl1Yx/XKDZcMSWAyh2wb2cmdItfL
jwTcfBUD08SkdJ5awQfWzRNHgkWIaVkm58EunUO6xkSzQdojoemfR6M2tqR7ybCQNWV28oHOB1lx
DWgdP5PaFuh0VqY9IVzaSB5MruKN9CP4WXP0ULuvviejM7xwwB66OATBLI+JLW7dKiMYML3yIECx
RA5kdIDEoK+zRaAYJy8CMKVTbxdvkpR1MKwU1ECfKf6NKQFVbaThfNcmCNvpKbeBxesmGTmk5S1g
NfuIxf4fUOvZCUbwsHOLcDK5Ofk9LkdxddKXuc8BR5OhPrpszmFOZOSntMTbzNEUZum0RwVsU9NP
kI/G5oHS+zfLTo/YKZdGw20/yM/TF4nFULU0WYtVPQbMdAaAH4eU/STZpqm+1zUCDukwooFAcppR
WS6d8Q8WsXmYWj1dAMl9lIK4MzLW1/ABkmtObq9Og9ZzaHdLEJqNpW5KsEWx3Q9z9n5B34DThAOa
YpZRVjIW17aZQELWnOUKOIYHLzV2mkudU1ktPispU8ToKxS59bJ2rkTSBR6UeNPiuUmBP/nfSvEA
JctqGR5RuI02GzzCJvQOVi2AmbqHDM0DtL31sNMr+EohChB2i2PyJ1vyT7uPyeDLh5NACsyG16ue
hi8xj0QerC4jZwLRnKCpIh1e7M2IfDaNVWxpSSjF/J+2D6jkymrGe4miHy0+xSBXvdqmDnW5PbAo
G1KINwuX62hU4zGKWmrGGHouNUfC6r5odpHnELo2q+A4kb8o5+g0MQE8z5P1OY/mjLsGpXPaVfG1
Q+KxylvNkOzj7ktV3osAH7bj1KrDUkzEyq38ZZ7fnYPfvNekKmuj/CIwFBShUFAIGrbeoMS3Qqac
nyNZHYSW7su2YQVqZSeDzuaG6IE4e7M/rOtYrhWqDiej35LBNu1I4kOR/IdFts8rI36itn4JFjZY
0Qjh288qfegaPEduNHhh3Zk88LHPexYvBo3CR7tMf8dWFk88Isl7g6I/QJXSp0N98hEEWJoWDM2I
t2OoFdLuo3VT4CeGmHUSspUZ03uVb6WRMuYbprU8ufmNpNwhSrDwQLszf2GW6KRhV+CDCEYF3jno
0M1MxP+BT35a3PGV9YAgsUEyn1sy9+jW8d0rFNwhctS2eUNrWoHEOtZGxmMflN8R67nUmsOpG/am
xtUTc4wP3uK//PcPERS/Fz61jV4RWb0oT2iWCKAh1aDu36pqIllNgLTJdL1LaSFp3jULSpsC7VxZ
pGeKd/YP/hqgmCEeZuHov9st21si0T0Mu/pDVU57mOaMhb8gWU5Jt2GhhYqqJGp5vwB137aj+iEn
nqBDVH2PBhiajagN+kDCGg5WQ1liAIAFe9i5O7uxzlgBj0laDWf07XSWeM93npgBxhnGPSIcnZjk
7uqxWtr02s1x3o+cUf74x+mLS8yyaPHhLzptHYou1XtlOw+orYvNmOhyzx1esNLyXhu7/JoyDAbr
gOtcrxUjiaDxZB0KL3mqYFIyS1dpWDVMR/vOP7U6xT/TsSnLjd8Rv+ynsX+ULoFaTEx/dGD4gBiI
DK9BqGL1/pCZNQGsGPUNSYHL+o3MG8t6ciBKXhsDqUJk8w41mRmWrm73bUdEIEmbw2h0VwS3F4An
9xzUAjNSdjJO+ypU9kSYDynyozGDyYy/hHdfWXDzjnIbIhWPCfOXXWTG49YnSo7RxK5yQKlBWntv
mb14eXPSlkmbC7ljy3xnhiszv2F9cy5dzrbLbeEKgfAN5+ApalxIBkKhb88WjjIrGsMyQsyjLUpM
XNRuTOdsBykjz9Tm8KiMbl8WTLLLrOnZqr2Rz4F8rouYVVcoGayxPDEwig+18vaAaGdKuOVSxGAF
kzKnJXdtlowIV6DRR6FjUkFlwfAxXgVOtgc7EjTx6940Lw+pBw0D17IiN07gTeWXXEaFGzR7rTbv
rds/gPRf9g7yIhx/JuyWEeyToDYyjPYXYY5y27UG0g7wljGpff7kQW9yCYAGWfg9sofadN6Q713u
u1IQ1x14JiRlficiE7ozX32bpaDuVehdCuMfaowvv+F0lgveXANnhJFF/pkHjLXT+m+x6e8Re5Gu
pIKPoGfzpj7GxB63ZTtchDExHh5tyoIoyfdZUz+yzIFpYB3KEbNu6tgLRmTd8fRYr4Z7FcS7wq40
xAYrPjbpCxa4J6SCBce1jbCY2Q1Mg2an/D45puUDT8Sr3/D02RBAXGQbu4y32u+s8TlIxSMOs1ua
AKgjSOFL6ym4NGUL5MqZm1vvdkDC6JPLQMB1yQmM4ZACSp0uy0lhZSVV+FDQxmwiF8hey7gmm3GL
E6ZNPO0IIhsF1otv1aDWAsY4hs90abRj4mvWyHILedNAxIUySsjZhn+t6a9ENyUQPuJ1i/zJVHji
3u6S/SzZrFNVtfDZ2L/a1e86SckOVUa+Gx0ecA35w4udlRugtvZk/wiT6De7o5xnZ+GfGlQ90nz1
a5chMCa/sLmyJllCzKWIieAfDDiCqXjFsXRSyfbB+KPY90A8r74Hi43B2OZoz+dn3hxIy26eXKaW
jNkmfQZrit1TZWfwi2X9VgCwYSDIPKRafLCZc9CFsXL/jiQRoR1sodTayxmzEc/SwNXn1c9m0fvH
ORqPuPkxXh46d5pvndu+qL7Dqx6goo/ZmZ4JOyO22CvaEI2Q2nVY/JfM+J2pwzhQmEhB0lCV/cIB
eJkpSq6o3C2U4cadNCr7IPMm2GnC3pu4hAhMQJPLXFdb/j0ab0Yygs5ziWFmo4EGfwYfpLr7RDuL
fOSj4Jb/7aEK7MZ3p6jf0ab9CQilCgk0M/Zowrhm3TeLQCwWoeazQ14Y+xcAlyRcpDvTbZeHuYc3
JRYETk5aov7r6/mxcaFDKfBwo3IuuM3avcfpQDVAQkNgfuo2BXvZ80YGJKFtjMC/w8GgTrGFC8kx
6KErDC9sHVOEm9YLtBBSqtqCMV+EFCFp3jrzQzmZcyk629u2Nu6reCQQ1cy8PVFREuke9ZnxqNn6
xEULojBP2TCId7ms8ekiwpCpnOkxM4fp0W7mu3LSm0mULsJEZx+zVrrYMQFbjcRQz/AfB5F9AaT6
EUVwholRj59qtDaMeOu9mU2CmXPyumQja0+r2Bmmf57hgR0TBcq5C+iaYqgqhzxZvpmLemzsG+XC
OOJnfCDJib8k3JewEczvJ+6CssWU2lYLmtdyOQJmDhBwUBd6pjyXgNIPuhE/HUbEFVyONrChUfPT
UdF2YD1l/DcHr/7UZIhEiYMNJMWAKV4cZASMMhbjYjvGyHsTscIlr0Mz0KnlEEpmY6EwzND0pnVw
W8CJmPQRCRBdVJbv+Hi6kDExKjuXXYPiFrNMeB/9nP6d3Yh05ObT5dvD4GsPPmLwsDIYRtVj9hi4
MErSIhquoh0/IPa5YcQcFLweXd+E4G8B+hdmmB70KMh2dD5KyFFhH1v5FlxavB0GJHCDj9TPL38H
beqEQVLdVIM4A7k6Dl2mkcVK00owewomkZeW4LltlkX2rqyDv4UZ3UCui5NZF+9YDUgLWoiLNfLo
BtaQqDovgIxEOGWVBwOlVOwfpMXOaLaaS9ZMuyVxj4xkn+rBcHYdJw0xPuIc4Lz2I3XyU6k2ZKlR
Ne+Gik2O0rUE6rM6AVVzgF30FI158WQUw29hSMoJuyaujeZj72TZWzmyyjSyPN8sfQGhTY7WZaBp
pzxMrkGg/00r0DdzJiOMCDSi8gTfO9rS2QfkByHE7VgSQUuCwGQw3VC/JpJ9D2inq0fb/q4mVT25
2NwBcdsbSxLmrdewB3427dN//zbF3g0Wxd1aYxCWIZ4fKueLHYV3cPR4Yb26Z6CGOWb9R2F/FzUL
JYI5QIxKAB8C6ubG61cvjfDgc4EhaEsyTBg2G9vSZtTgBU20bd0WG3xOL70MbffAj4BDEQWM65Jj
ERssLdAhKJfYoSov9WMTZAl8t5Yt6HywzUHcFsvZg+zRF+2W5WM6se7TMTNbNHmINVB1DLbiacMR
dEUYf1jcuDlqO8a5rJfxZWoZnbkGIIXBhqaY0Zlpf3xM4gHejFs/1GblguHxAHDirS4QD+7Mhd/l
m8OhdlA86QWlRsWEhcKI2aPXkEk7SDKXokqQcESzO4JL2QwT2mmrAWxkC7YescmZBqc3gfO7ySlC
ifxhsd6RhBTOZZFeloxubi7CEUflr4RlTWN8JGkpGNugM63ShTGM629mIlE2k7vIzVL7hBSJLwEd
1SNo7BQNjAGHcdpai7gAPaOxDGrMkhIoDyoX+m7RvFkeVZBGjheCDDWvvcv2rrAGiVUSYLFmHPk0
M1lhKoRN16+mmzcrHuCG9qsE0usRKWv3JmySydc7+YF59y7Xds0HC79lOVtv6shfDjbJP4pSPTRN
UAqdjRohdjMBE5QKA6s4U9fS+x3EutxyZ8qPIrdO4Hd5QmA3qEqQO8msm28JJQpY2caP7ZWunNKK
O1FzZEaSoU6RxUPsPfMmB/c5x4rV1QkCc4N9SLtgU3dcSLH5qVDoKUw4rbt5bYdW87XKKTXJ4nSO
1u7/X39uyArsr32q9bavaSMCAuLyrPluoRqfEK4moWTxsW0rpH42ppitIalo3Q6ZQ9/652SZSC/X
6lQMKqAuJ2GwGKn9JouNx5T/tOzVw2J4bXiFj7KI3ltd/k105e2dqn7s8/prqLq7Jj/swIT+5A8j
hwNo3930bZhI8AJyWMCFZlgurBOYXTCahv7sElWGmNEYxCfM4Ay7uyyzY5zz2OfrGPVH3Iz2GZGA
BScLPAJLWnMXZRTfRqOATwPvOjmVKE7O2qUnCmc0Ir+e9CCjgAyvaPINmT+kGYj4Xsfefmm694GZ
sW1EsD7UvJsM6zZnrLOlHA6lnYqH5mOy6+HqmlJf8XOpS6fdrbaN9MVa8MDkfXXElvQNOujcFHTi
WW5l59ZXuIg5J/wWAcCUkkpbR+OpLucrAaTqyooBcGMsYW1XY3JkpHQDPofZPcp/yA9ttunkCfjB
82HudBlqAtDCJmBe3Dv+zmd4BPYqvvCHpXVJpXuoIeRuJtPaAorDHEidSRtSnmO6syCBwNmgxd9m
BsjRFQKUTv59WRjnLCSL0q3Lv7mRpBdV/ykj4ZyMJduI3hQ3zYSVdOv0Z05tKldkbfNoeHtzjDDS
rS1rwnfN4yos/NF+CfhZJ29ma6WvJsmB9K5m6LuRu0uK9J5VvnuOqvnsiP7Z0BI0nOgZM0IfOY+S
MWolkGfXrW1uk5hmwbNIlkvPFiZ6XOlq75EiGqLaYkCTcWJUuQUxAYLEybL8etM6TUeGg/yl4mk+
C2hWTBDmTTuQLO12iMk3CSIwdosmpDuMPFJKKNsNajGNeCKRVGpMju7L0F8WEzQPFZ9r8cIajfuh
cza5UPWmLdKBmAnViIiJGRFCopaJy7FXwes8axSWxUR+tCbKld/oHgYlDzyQ14Jo4VfMj1zDM5pn
kWXjBwTUbz9Gn2vIRBF/bIl7V7jPgQTKhjHn0ajFGisOewBbzaaL/T/+UD7X8/RHzZO7xcsESjrv
/iKagEE14SFKG0aBVcMDVfZm9JR08dWuplMgYc/hhXooF9FdsTPSqKf3niQlRidhrlMSzMFiE2bM
adxFX75xcdTivpbS53ekUGXVYoCqqpntUbshHbFqwolmLOQNkWK7iUkFq6DjknCApbXBCKLiRqY2
JmuSD0eb8acPmOrAYAY/Zmf5x85d2Pf/iYc2eoPnBWcxu4lqpTTFYLSKKTfOWInJs2JwXnrLLw2c
rSqJk9bj8jS48tXuArjXEaPhvJUc3+V/IiJzNyW5HSqH8tMZIvfCwBjACFhQJ1hI8OzfG9cxtony
/iWyutnK/QPCvWcuA8XoMRDolnSJvpaQhs1o/YWtcYclujZ/6YclNbnkXr0S4QgxmomvZUaVQunQ
VX3OTD5Ns9YX32c3nXeu3EzMRjOPrLt+WfZZ7/UHiasIYb25HKwaKE/ATcrJrelFuwdes2rNG/xt
k9iFfBYim6v0k2cnxPxk+hg0y2czsjxWMWG+TqTBI+YUeXabffou1/VYkZHJ3NY5BNT/unPvJW/l
rxi0GSljGOycD8e/ajQFW948tM2e/ObmehmqvtmnKLP/EG+HxsQ5oXHQ52IinlKod98gU5z+uei2
lsuCs8uKN1OgrZUqY99ItKd8dtFVMvu2iNus0fBbd45flMI1IcLkFZDQ6exZ6NLJkcRgrzIeThs6
izhEUNztl2qML4adQ8Cti08sSGjasip7NBrrLm2vC6diuvf+/EuQP4rzgQVODV3rgqj01NLaNWIs
j6ROZHsjqJJD0sNtFK6xk0uJL2aBtctCAbNKVR4X0P1ZP/+Ng9wDm+mfRmsYj0bQYoj03rxGjoc6
ij5bRIS7OPuel+VhKcvqu1fqj937O3IbnF9zTASJ0TGxmoLaeewLJt4IVVaoN6pxRCXVzF00uC6n
H8DxYaics4XZB/sI75eksJ7a3xlaANfNPBrbApHppM2DazLPCspy01LP3ngumOLH7l/DXvMcK+Xs
2wolbV6Il6jWL2tSK/6+Fh3sqmGX3aWF5rdlhgLjtUb8jnSZwcACD69DX2EVk3ixRzqORYKCH7Pq
mX3xsJ3+x9x5LEeObNn2i/AMDo1paElGBDUnMCaZCa2Fw/H1vcC8Zl2V93a19exNWElZIQD34+fs
vbbU5TXuh3XXc2FwGycPlYU20vNsmFrRqlHjRavJMDbg1O/IgioSFqs4bFG+60jsRP+DBtCvLpMP
aeaSmNY62crPs2bDUbG66Wpuf/mIyArmhiJQwbG9dIZkiB6jOkG5W+7cznmXChaLaWnlJQh70oMc
uQo1BMZ94GePsa7dCz9GG+5O4aYBNb4cy87hHSKAAdc5bLL3to+j4xBxSoiMimDSmAaZaG6Khj+x
zdQ/qQJpQVpVcnZNxh8ky7voCKQ1ZEezwNWnaEE9NLj/moj7V3beiXEkuUI2Tu1AxeVrZFJO6NYA
XqmQ5avbN0uziiNOEYKEZ6Oo1g4cHA6bMI6GUB+X3S+ZIuApLAXUL5Sv/lgln5pp3zuVFf4smIXS
tEMbK/xnLVImJC7vCGn2CrGxfmeohqIpkdG2teocLQwyxCyEmZy4hfnkjh/S5QSMvNI51BzBb5Oc
wrs8zU49yh19pJ3bkHhP6rKfDMci8l5sLfA3EdQ1yrfhUNrpuCvzwjlSWChUOEdvIL/JKPv30TPL
s2Vi6w9rgPVIPLJbGfywQ/RAMfNUinqQcRx0E1LHVsCd9IWUqNRFonsLcjHIu8j4SylD5ibfZQJE
lOaBabXs+kAVjlveq5Nda2YfyNK9ndUyFARsxhyZyoWsTWDOuJMP/vyvVA/mP4cuRhl3GN9itGZl
TzzgPaWJdle149OEMWqP8FvgpARerU39a8hKtK86uqe2xRTW8OMOxjmkujQEEhS2dErYH4rkVyoa
kANttgFKiHU6fXRIu9lOVX/H6KfeybhI6R2DmQ559dHbNDixWPV1N/YXAWHfa60eEoYF/srw8aKU
bvnkGg0TSWwlW65KhHta4GaXWguvsHD8jWkmrLUcnVAyTVtLteG6lKtjteJr5tbN3RcVEOlEsqQH
+ZF9N82aXd01ISaUel9XKJKDzH8BPWefvj90NotOXRi/xlEDRzp6b0PUD7QMrXHtXMl/1heiKBl5
eGtiuT6nKg/v6yPRybzF/VeVd/a2qipgSSQiIJJyTeSKNqEaiH8XtXk2dfBDkrxzbdCfGuw/q2no
YW+hk1m0HdxGJRNSIQLOMS5Su9IJH4OOGVRDy3QdcOiW9FkIAfDx2LLSbrSmehBJ8TEoi3Ziiaai
hba8NMDgkQMonEWea++OZBDYaaE6ltKl8R1gfqqDT1EPPCSv2djwMqgikkVk2dsUjbkcZb00fHLF
yUCmf30vy+EcsxpSAOYUcWxBoIENwgGB66cci6ui2vUtaF/DojuDDpOmLawmDLXROuso+SD+9ow/
yGSZKWpJGjmrFurHukWLydTeWJZ2hUUAFxbnT/yOi6xGgsIERxH4iCipC6hb4Of8zMpYrU14oRv4
y1fim8hHJ9xvkWqChhvOWDmWeJoTOEq+3qAOA89n5D2WwMo7BxSPWMj6Laz6n6AMvKVdVNUy6d5M
ph673Ge0WCdBi8fUOSVmRe5FZ3B16vVG07xfOUR1hKLgfduZWlI5raADVfeclBdJGLvrUlCOZVpO
gpunn0sFb35U8hkBGxYtQVAOFkgPMpmYh7KxROHQuuq+MIeTSqgZ4AkEmzJX1xDna6lIC0hazALt
+C2MXOQTFFayLVgUSjM75b271yGY2a5sHnXCuyqbkJ5BN+ZGd1yf3Wy8GQ1vPDXJvoisbqvBx5Uc
PBYyfsvmWTTIABjhCIM4/kdbQ0ujBebNg+7l+vfoY2laxdYBJ7vsZUf4JYlzht9/5hZO86BT1KmI
FKYwgUzYUEOEFUj0Sf9KGuyTqKXxskpzVQM6QQ8+p0fhr+Vc3XMwhCMqnZewBmkqGmNLYwpNcxaE
YASluTRiepkAKZMjQzK6fHKEKcURxKpia52l41FRoW/1QT1m+cDGLEmRSoqWPbErXvwSkvZQA5KG
tq3XFcdCNBgWRpSVmdJfkShRF76LGTg30cyhzGY8MBbX1KDn4XlBRkYdUcYyZojJOoub9mQasJHR
B+OoYXihIeQwhvw9iZjMYKLsHF6g0C79RWP0rM8Js8Zsx4ljGUbONlOQoBRJRUQlUrMMBiknqUMh
gMVjb9uz/TcgLLSN+puLqc+zB27hdtemF8OODwYPLBmHe3Jr8oUuusekfEWl/WBYJJR5YYnEIkMj
EqfPVQlFtlZ3lZc769Q8ijy/5kb0Ouk5E6Kyh55fjmj9ekZ/rrQ2oYFgjzkycSJwtzdmuI66jkWo
h2smLXYoyVpNFXKv0m7VMQdk8NcJ0D65s8hsE4Fveq0YfuOHJJXJxUssnB1ZF3RnmuJKxgCngzZA
rzQkIO7oAYieBYVuN3BUFgXusrUwx49eEOCdVAgJCuw4VYIXmyTcG6tisYyIGFk3Y7Rj7XQaAI1j
ODarasSVGDvhwWC4FY+ChrahMzWrXY2WmZ+unYTjW0fy4crpo7tSR/6F5pLbfuXULOLTuYNBu2jL
L1Z2eeYc+prMl3+nERuiEsY9adzP4Jo542bLkU1uUb1q64YprRqZa+hm5G5Hx3wPEcLe4fnYBBFC
GJil1YoIxPeiijbUxckGdQVxFLAIyducMhSFQCxpS+Pa3TbpdrSBTDs6xzqNGxAZOy5S+OPdyM4p
enxOfviMlGxYD60HKpM5NGaI+0LMx/Y3b1T7qIbXrvOGLlnoT91g3bdu1Cy5vE9WUTz4dkZsSvle
Jca+a8WzH3TUhzXh35oZzKJRFx6d/YV1AESCzdR6NeWjvgrx655o52C6tcsFicRrKctPVEVhhuy6
wn5SucU5Fw0eGnHXIjA3qDu7UsKmRp2DeYbWVL9IaFzTayfcd0D/Cu3NvJietcs5fdmUUBgC6nXt
IMkdwnivz6/A0Pr8MLVLwV3k5FwNuWEBYunyK0XrGbvKV94gDDTT5DG3WfJ7Gb7LpvAONiLAOI+J
ifUejD7eyTGiGO3Gnd3hh7A0dc59dAxJ9iAUnsQ2l2cRg+Ymno29R3Lwos2KniuGEyKZhGHDJ2uh
3JWg4xeFsFjYzYBhoULo0zqLFjk3dw74esQpWRmJ3aiKV04WKzm8EcA4s/owiyrdZaCbWXee/CHN
ST9EufVMNDnvJ6S+Ft7/gsZXtW8y1D5EC+5mwtIKeBd2NBoBpss8fRqn6BI19ZMV2kx/sdTQhEUY
+owl3TlIc9R2uUmuEL55WtlFvBzMkAY/MZ2t9wxwmCxwveT8owUs6s3S0j0S9HprPZnJpRi0nXDz
nzHjj2XtZPDg/FynfEJvT2rJvtbbPSq04+RPfF8Bha8aet6pg5i1zK9ByoIDCUVXPgNfHN+Js5Md
yj6IKZz3czr3Ji4S1hWGgY9RX26C3r4UZASx7lp4O9Jg7nvA1jWS10bmz9YM+kQjaq2cIdNJAtpp
TvkqAH4ug4COrDYpggZq/ylP9mJwHlxOAYANkQKH+NQlpojUnY3qFsV9hw0cWcyt9+UlmW3CfeQ+
mdRq1Ejo03CGIgE3EPGYbbaeshbnA0FMBpNQOi5rWgnTilL+hn4LPM3Y/Qrlj4Ro80Y82l1BAalb
16AiXrFPcKkUMX7e3Po+pWSMNdwMdFAWMmUqxIUQ86VnmCc254BhnL00e1N/9PN+lROJBiiVXULG
Jg9Z5Eyzq5FTdLDRcrbKmFZsylkFRyUjLZGxbY1xRPZnsKkNx9tqHfrGsXgvQyQJ7ZzCGNG3tSDE
7wl0Q2ozf53RJNcwwlw1Vi9aYk6HYawZgiC86Mo32deoX6KGSWuYv2AyIHapP7VskUuBe4WBYNes
Un+GGjcvrqmdJRkLDLPyd7tkK81MjoClRxRty3KXDW68cfLx2tjrnunapqGVuOpT+c4x+dxmHtTZ
BluoDnbdyamfR+eNfY2aIxk/2gEjpq02bqYDQyWqrbBtH37uoRXio461Va0lyLs1VsqIy1BLZ0B7
R/KMRmhP4XNM5+AQBxUKspzRrYP7vBEmcIMR2kHg9nj4hrckpK2TFYHHAMRaGrd6xLnbNdO4KTxj
54X1CWEwJ5EsfSplsNNyVsyBIJH5hTQmMaL+nrE6VHBcLu/5xNzFyNpZPd0/TKKOtkzzfqJV2EO6
3jApx1hcOtGiqsBws/BUJdoFpL68WTOIpSDvQHMpD0W7N+nCk3IHDhnpf5eaK1S747rWqDvchHdW
ZiaPtNUvonT2hknqBxYDLgrkKgsmu7xyRNTaOp2PGK1ILIuH7wfdFWRUh0yGhlT+aNlXXYdUsWLS
np0efptOkwJQ3fzNWpl7t4azgm6TovazAXjijxzVubFoW/UmXZpmA9bjoNM0L92QY0Ac3zAT3WXx
wBXQA8lAPMpxCYcz3157TodeWhT86f6DMJ9Hl0OFNu/rFIMsbaF2sAaCHn0nPjQ2g2fL606ZQttf
lN4P1ZNL5xQArLgBirKa1UyK2iAKNyIATEeCJGbyyFrlwXgJ6e4yiexQi3G+ZuNBIfVz5rbM+Ytv
BEuw/yAnh8XwUhqgCgRJnHk2ZdjbEKc07vSaznJbWoOzsWU5sREMzYX0Ds4xifc8Ztkr4tGcWBXM
7tmigQIlSK9ZZtO7N7lfyoEAHHNeAmg0zWXSR5KjWMzyj1ap187iHqfp2ZF9wk2E3r+0ynuYrsGC
bONgi5Klw8dk0cIDzpIsFC6+RdwCZ60mUpMBoBw63+LM0kLtbtyWp2zMuhl/R5IRIQ8ec2ttDsTA
ybJwOqLoygwBmrPya/lL66IrO+yX7YxImtMJ7R/bltbdjyq4m+bMHS6sT7sLPh1PvHRT9TMeK0R1
9BnGiP8Ne0UQ3fVJeobrw+DUit8aEyJ53T7FDpp4n5SOsO6HJdsAmGpVf7qhd5YRmFxj7B/L0V5L
y+B2Q2NqGembE2N5N+xo6fflB10sJtE19ncuzdUUx+sSne+sO/9Rt4wQIbu8DJ41rghnTDeUS3TH
zWbRMpaYwQDnEg3vmv6HPXqk7wJI48BYK/o73c2oUopDZbLuedNPL+tOaTB/y+82lgX0IcgASI01
uTzZsJEO7XxHBz+O+G0mbxSsQwhswVH9UJY1IVVU1T5tx1VSYvV0kvwquqZjcMocf8wZWPiIE7Ic
l4tRl8yZrfA20buxDbYJdHML8A98yytuCelPRt5c6fHCFsmwxqdEQtcOxHwo5QAZ/CsisS2rssIV
3uBwZDmsywJBHjOBFr/cPsXcl0wZcvQCnpljdMuQ2gLLNZ4tjXvFoR+DJR1kgKK7ExacKUCPXLve
+ZXJ7JgMfbkF6HZU1pdN7Cci+i/BAGEZjvyOwqYJs0qEO/OpHOjM1EQKoxxvQReQMFMPMNF99z6p
8mzh9T0jDBFvosp6oYUltq5X3WdF9wU7ucGarr17eNQK2BEbXM4P0UBunf2LsQp9b67G+YILDO8u
7tFdturES6zUgOhBge7CybRAcrEluGVrwHEwMbftoWRgbs5fR+YrUPl+9Y2eL+oy/3JVCrp5ojOl
QKcz2gQSpMK9m2QfqeUznsgSmnJwd7Z2MvycXPva1fqP2lHvPSddqzU2A4ZvPIXTSz5f1SU66FBM
YCVXZW6/lCwiTCfytUPJuemIOF7Mxrqglg7ju1mg10x3WFkBdSRos2BjpUmWQ2Uu9plVdGQDNjQk
LQxZecWhZojY5cbr5FcQE4BXYpzMsN9O8cYOnJ1HR6cvxRkd6U/DoxlVkFWINgwvzvyq1z1xS6Zo
XrOu2QI+ZfwzqXTVTKy1qnjjIkUjmvsbrBtmFHwOnU8Do8PmXIz2YTSyO+JP5his+N0mCzsoyt38
K3b04NJcGVA8rIeowNx+1sPo+ftnR4uGiG2yVHQcgXAITPsaYSDCgBtgsWbT+/qn0xDPVFqA75wY
DkZgtfvEJZnXamd7NBP7Omp/5SXaxKJ2dmhDmxV5tHhm8aDhFioMOC7aCZvGzdfwaRazH24gt4H4
v7HfJFn8WUCRbeAzYePor0w1oei0vb0xM5xiCMzRMYUuWx2ZyC39q2g8dJIyVISHJMlIg0yhsGij
RMaj0NyQahVjm1kSRA2JKSSDODD3rVcQCT/is6gtRfq1PuvgqR3CHHWafK2HEDQ9bSiWT1Z6xebW
jAAoakmLZiAbDPUsgag9GrZvyOL/iTf6n0iif0ONbn+Wdx/5z/ZP3Ojffuj8sHn88wf+v+SRApn8
n9HJjxFpPh/F11+pyYbBr/ymkQodNLLpo61wv5HJM3P0NzPZh0Zq2Q6lMRhC+280UkP/f5ZjCl+H
l+yatmn/NzN5Bi3rOisiajnbtZkU/V9opNYfYG6PkwWPDuap0E2gqfy1v/Ey9aqvfPACHb5TjglF
zILCBFZfBlpa3oXWcNf59W0URXJv4/zAqwsPZsgpC1ISW56nVDuHaXUo00p/H5mfTQBPWVWHaI+x
mGp/TrfV++Gpi2Nx6jtLP3n4kKHrEOBeueV2ZJ65rTW/fk8fZOoOj0aX68PCQyFwmIwRM64sURqh
6UqMqjzQLDwwQG7vp0ydrLFJHtKms5mQWYyshDz85X38DzhRY4aFlghUy2JGX7u8OObMivWEJaCz
Adz4+4uDhikirjTqdqVM4lNPjXqGZQqETUPKDSALn8tA0ZioS6wV286YSvQAor2lHXgx2yLnxW/I
vGzqlEyNxFcPhOAlG5vZ0+b380wAeKw86YXnBq//tkVuDfsJ4TUcomQlA00+FKFB0fD9r7YMFv/8
DMUfuFTPtQHTu0QvuDSlaHj88fa75UCafV+ODLn4AMiO5mKCRbIiy2TS4xdB7tnblNnHcs7W4BRD
CH0SVesmQPCpTWZ4xopN62XwSJiVjnGMATv982P8t3fBtW3T8HTPtLnyDfEnRT/1mQ0VNT0u4afN
cnLzuQXdt/eopIZTBTZpX3fdvTOQAlLzZChrRXTDHfKBk9HfNDZ2b80USBnmH/VVdPEYcz9xyEBu
7w2bVmUZIiVCHjFGBMvUJmmhG+H9lbjYLg6uzlHDeOsBi90kTmZd//npmX+EBPAW2MhULI9lwHMM
3o6/X2TgTTxbGbrNEKCE2KAnrbntcoHUrYmzh7ZHpZK4IbMioTW3ohjNO72Y7DMeRXLzRGSvXSwl
e0PHkkWv7kslIj/iHeNUZ+QkznRcsSho0puWkQwNmuQobIOz1YAymmIkPCsEhEctQkq7IWvTP9Jx
KC4EeFnLf36igoXub3eT6xisg1DeBRJp4epgmf+K5sXdbhullw5bT6sOVTgROWdGD0mTxHOBMUGf
kHIjA5vSr99RHb96bRB/9ZN73xs1sled+qTxUNFjYDaPOJa1QxRXyf/yMI0ZEv/Xm56HCZ+ZO96n
7eIwdfn7wxR+YTroW/utGcK6qISCiByOA9VsWm++1wAHqOKiA/LJtYa36j3qQvzD3PKJNnD4G70f
YQQf4fctXqjC39bV2hUYPaJa4TYipu3a20RaoQp4EIbPfAy+HVQk1oF2FMbvDZutFPz2f1rG/lzj
XbYSR3cNH0kjdGT3Dyy+UfsxvVaIL33bFSc7Rp6C/BMO0eTknwhd1JIRzRS29/ps1Z/qodviChzP
3hQ9NP1GHTvfhEnQ6vm1y0La37PwSYnpAJGnWddjYz+4VVzv//l6Mefr4e9vBDugQ5SJbvkwncFu
/+16kVitmNchYC1YsO/gZALK1QaUda6PrqTvYVT3zdOM8zP0bLqCzX1uGK3wA8WPQBNMq3wtOEX9
RCmoVPVOmtVKd3Bx2xrUSktGOEqsTYTM/xq5TgWjjIm9L51nQzUwZYBhshtiWO3Fk6iJPQkgAf3z
UxT/fq2xgTvcC4bnW5DB/9hgVJxPFW3EZmt+b3v1so4T88nPzwZ6iRu/1a4VaSyXWsH1HdqcdjxD
+kSF3pVdugba7MlzkYknsnX/l4f2RzKP5zpz19G0sW0blCn6H8tSQZCuJU292bLZW3uZZ+k+lF17
iAxSGLuCiU7hVPSJrHIXKpK+HbN6HRsgACNJrRi4Y5CGmObH6u2fH5j571czJwHfMXi1+C9hE3+/
LELHF6Lvkm47SoOjoyDNpx0LFDJwHtORILmqPKlJ5gGADqF2Jfz3BR0pbJ/utdQksTwpzEfO69MH
MVLIS2iUKCiMy9FWDb4ZrzlVzPjR5JGb0w+5c9RT405F5niB5sBQOIFklmh0PwtOzF+Wda9QOQfG
NJ4jjsebf366HhfDn/cBoRZg501ikrh3/60KiWQdsHWXw7bptFUvgc8peHsNrnM98Q+z/Y0s04eo
6sulnK0NtKOe8xT1UFrneyeCYGflF2f2fFq6BAMElHBZoWdYdzrsxFLHFV7jRWR8+Qy1/pXJLHsN
IPi1pGfaNjQmUqL1tno7wB1Cl410E+RnXsYPuez0fVNBHMg8Z+YRYDEzIKKmRoUgyReYWVydyTrA
I0szkjNTv1uagoUw8K0sbL/MF/FQv0TxRZm4UcZIuw+5WxY2PFs45h2Dv+ILpfF74va70oA8NzDn
HuvohGEzQuyj22j1aNgUnrBP7ogBKzMUVEsl8BXkdcLAKaIFGcXZymDe5jJD2pB1c2Gaki/svP3y
O+0+KKYDgks68NYXcGnwtyOqMhWeBlghMbNJHG70OYelCFKiI9tUkYdAm9dJHHPrReIyaofwBtPr
XjLeNsA2LnsVB/vYyI89YoOVjYXYRCNFeriPiMhAiXxwwxLwKGTcZY7Yi4stxmcBsjZy2a/NxjgW
tB3aEs5RGzIhRYrTwebgZMfhlBct1pcDtVqhJU9xO/yQCOXXjEsWA+2nOBI+aox42BYJgpmo+QhQ
cTMsB6EQu9XG5LCaJ/qZYg5pnvak2/6PTjAeLH/WiLNWoSHo46sa21b/kuABWJY4xen6+5+4xBZg
D5kss20thvmSS1uU0W7x5LkBOqoSXqfRaDMzUv81mu0zoACDOGF8+SmjqgBhGC4J5vqenej7khuH
ptZz0us0Mq3joMtHPXJ37L4Xx+PADnminl1AH5H0Dw5khglhF0HANB0DTBNLEQJXgEAjFx6BjS7d
5S6QxgaoNxc9nH0t7N+Nln61Yw5HBIQTJ5JN5mAk0yJnxlSDhmYEECdJsWl9nYm2BhIM6rqoyKMO
NJNm7SQYJ5D2G9W0tqKrUnaxtE2dSbNVvqsQ08FACz1qQ/RWKdG/4CCjpVM3Z8MaX1oK/7H9tCwV
LU27ealZjIK+eSdkHTu/jeUrLp5qEb6Xg/vcqGnPUWztCzvfVIhl8aLt67L6Eaa9DReufwkz4oYb
PHmOcuIV3nyLkZO/rn0YIrXUJL5clNQprr2ldLnUTbRKuAnXRUvl3BXjMY+xxvZBcBfxCA7jeBSg
6+Fl649Z2CN7JrVrqfWWu5gwM3jEFhI5OOxUx8P3I7LTA27LHWnielzdJaVbbFuD9aF3plcvS7tH
J39OYFmvREDbws1gGvqvhRa/2JaNgpkT3MLB+G23zicV6QiAKcS/UFy6byKN9NUNFtQOr4j9bMUj
HAUgrMh8Oow3wv3Iz0AWox/ww0qcf5N7iCmVT6Y7HZjc0CiXIaxCAnr2AjviDhSrfqlbQzHD0+3H
tsvRqiaQL0PyKpu5Zkkb51HMCxHrhvZgxXFBSzh3v/QoW2ZOEv+ox2vQxMkK02NE0k3lvNr6rbAM
9cJYThw9i6xqX5oOptkRz2SSlqdADNZzb5MexBa2ER16cLQ7/a7KJm0dxpV4mzgIa30SPdYqck8k
NdTICFz9TaeXvGgbo74DsJEd28DbqUyY957bwNP1myvOmeGIWPelLbrspDfTK3RScQt7S7+5UW0t
Rwz35IodXQjSd3ju23vN1tVmyqInjgnAtedXTwn14Wdecm/V1njx5y5cmcbPWCqqtyw02wWbvHxz
tWRtD272KV1UDFioTilKMxYEBcYW0SOS59C4tl62rnnvIFQivnHGRtungfhR2fmhiCP7Udr5+fuI
4fS2idMYC2DrDisHCsJh0PrmhPukOWGURQbJudewbuA1ooe2Hcx1jqGuQvoFeyzFB+fmj7XZJteG
8EIU6ummn/CvS+KjHzWYGpFuPKGq3uPsJGNAaxwGqbr/QjrtjX2++6kJdyerNjjGwNQgsef0NjjZ
oo53zDNuSFT7wGF3Rg9omcw2XvFs7tKRg3mZxrrEY9Xiwp5cNjkS3h9TTzx7lYh+2DGNcU8RHetZ
bnoi+6Sfcc+QQ3O3PAOgOyiiz0IYh/lSVqP7wrH5lLmspjGGgWuH9PjgI5XbYJTRt4xdJO1LBt9G
Xnyo1sjWHuXnwafceQSGfvv+utdOsHxz5u7AYZnE6UF7b2VVe48yPtmWcYRHyMeWrZFVe6I3uO0j
s7sYBhgpTk/OJgqa7iLnr8EllQey3V/w2hJNUpWYLerQuwMZ5kGZ50MF2cO0/vKFZtLyNesDg/cp
9hZAP41NVwbJPXzpf32YoOeuuUnE8vsbwoCDFpYZ00NvUieud3UygKcDjsS1I+IuPH5/reP2//3d
//7UzuuVn8nqrPmbsG3FxQV3dWmUyRy7YwBJ6dztk9TSgxn9TS3Qg3RJEVPPVTRME44OVQH9l+rg
LrXrB7cuujP5oKcyivHW5zCzaO3AAq/DEGUpJql7GcUJTEmQ5H5J7GKN73k7IxmcGTBaaexJ3zXt
6BNrMJ/X3DqPzm2nncegrt60VD+nE1wpI+VC1AMMudIN9C0vvIlKCL7fDBwcUnd6R16MoHDKXSTw
ZBEPqt+RNAwBQfeKJ2suIYbiIqynpmzbq2Xb0x0g9BUVYgKWV1uVnp6cf3+Gz6fY5VQCCNVZLDTH
5Dr3CBHROrb9wYVxbJZ2eIhmBGqkahIatAxJLN6LRVw1zcoLyvr4/eH722L+Ga+p20NYYaRl/hAN
uQD9xesRRmn8WQaN2aPQdi5Jb79IqZG7nCQuNU3zM4+kd8+EiLrbsR8CBQnOVlm0khUvneGH5pPh
Ma4OVfiQwtdeiun3SlRa6NADYFGbwrXCM1VyAYZJdCsGwMaTrjmYJ9FGOH7EXNQ0kV+Etfk5oRIi
w724FQlyElVQ4oLz7eDxR0bKdZa2t942kpuBJwPVfscZxm/wd9SjscrGvL2K0X3CEQZvruibY1aQ
Z9D0T+AGOD60GmnmjtlHD2aZzm12LKo5aFMsLCw3hDX+pP6lV9YLZ1sm9UNZ+c3Jm2wcDPORsgaI
FNhsEQkjzXWUS/qaqdKwo0ycVmRZD3u97Z6sppsuZaf/tET9a+jN9F4NMcJmRl8odZBcjK0f3ZMU
ma+HymSyxpD0QVjGe4gdEhojMAVnMB86GUWvWmWCJWjEbaKjjJ1nKBkDuVCE5v93LcwG4nVJ2qfu
FFTLsn8p0vtyRNRgkktOUe4lNxkkOvNBTg7fnzJkePr96ybAvXU6v2atOyFEDTFIN70zUF8map2R
WnyO2/iLbtew/f5M9wiwi8fC2peaLldFh7SQncs/mKBQN8xuTDQtfXdLgvymix7FWN0dW+FNTJs9
zH0ZPkU1xq+F82XrwbTFvMo0yk7iS+QN49Ls1q3WR5fBNmG/x/G5YXq/Rt8+PJINyOjUQksaYuu8
o3nzrw5anfsfVWk6XxY6e/CrFH19NQlMpa1+dx1jZ7y1DNadeX9ITJJZfj91PZfxSTokpxtO59wL
pUfLqSQGHLjf5CCGHWxSeVDiWHdd51l3UUFbZd5QBz8vMLBic0ElSxqQHSbbCi/ls5WNlzbXzY01
FMkpTPcs6tasBt9beGloruu7NGbWY7nyadCS9txwUy7IAyDtNcwC0pD17tYWxcYbIv+EIA55WRSd
vz8AcL/8bie4YtikPEoKdW4+O9Lv4yYPt1afkW9V2x+Jb/PLjpduB7psiPxEc4Qd4KRnhro6GJMw
3Le1/wWc9BD1iKLM+K2FMEHI6yxzqpuvrFb2/TQmIJRCL9wXgXqgps/OmYXRmKrm9P3+p4b+y5Dn
yu2MZ5jc6g7zLCMula2+28tUcd+ZPXgq0/rNFbEig6LCONrBnGibQh5sa7Q3xhiZq6kxAiKYkxQD
vdtcqTsyyhNp778//b48v78GvdraMw+3liSKoLw1tYnEvrSl7hiHF9RtvCaj/1rlm1EW3UHVQ87k
rGLKzD39+1MQdtm1DbOrlNJdws3IHv/Tv+hoPdl54R6/92Cz98TOj+oWzgXa2jiC6VWebQBmS4Kj
0V3XfvRQ3Ztz8ZUCtoW5DLZHUZ0ep5zDXoic/pzX6ikxNfMy+kG9pYtBgIeRVMh/Xetp1BAJc7iz
nmQJ66bN43/96/u7599rcwa3fotYM6C0MvPD7/5xWqXj2iimcoNTKt2GeVKlWPltSpB5J1NDzUS9
B3qZyQC9c5qjviM3M6fIyBqT9zIE+Fro+YtMhmZndoZ7zqvWPQ+kzO9RgJ/dyETfqCtSU8Dlf1rs
FbTsOAqfMSxW5DneiZr5koGshQ2yLu++v2b0DVAa6FItjgwmmPVbzvCJ26kLmQwRpc40RV99N14n
cEPLwkzAvccVMoi8Li42QW07hAByWXFsxitsCkC9Q3uzvfKdI7E8ZFB43ybfRW9jh3dZABDaUXdB
L//1IQ6YJX/3yaknrLNuQxSc++QFlA90tdnSp+J+IN+xA52KUUqPk0M6SYWwFo/z7yucM+O16GS3
olPjrSgFvAMn8SR3UPhkqHLTGh5P3rQgeFDiKztudkNpQ/OLmJ6MM1UMcJcgqzfKuDjaWcxqI8mT
yCehAFU7jRHXnWu0+LlKEEgGHiaDtJK63SR6FK+yzp8e/cy81ukVo8pXmivnaM9bVzpYmIEQQMCv
03/IkeNhoiod6pcXnQsnEDRQAApWuo2MGtH3epBueUIQX6x/zyNSCFmbbpr8+yywGxyeQLMgu/8X
S+exJCmyBdEvwgwCvc1MklSlK0ttsJIQaBmIr3+HnrcZ67Hp6S5BEXH9uh/PbxeWJZ7lUC0yVrQV
DJr7ZqlfVZTyGVDjHf4zERbUsuyzGcprjuXXCQ2Owv1/oqWGVwKPMPf+0UujTa/1a81QwjdUYMW1
6U3eQvGpIP3rZy/1y7vc6IFYIbuz2OeuELuk0KEq31Nk4XEOjvGO3NO4Lxsxf+TYIHEsUVhR2de0
nSQO03Knw2a95InqbupfXaviL+SD7Vio/jKSI2EujVR6P4DLH3G+fXEILrTN48FsZBl46+tG67V8
p+c4gCACDTjOSsXVreIHUq0fajapp/9WeCLZwZ4Fxkedwv1iVS2vIZZPhYCkzIhKUgFplxiUFvDt
EVe+nb/wXOwnMvch11DjZOEtCBpTDpSNkoxNvI7j7t9XSx8XOqzhZmS2mJ/+3Tr1xStgA4NvKLLK
ORlru03vZukjO2S1balc3afYGTFN8EBEJQ7N9Qs4LhXtSr1PBoPEDm7gqgv+O34XmXfg7qfHGiwH
iZ1GBcs/FVqk+ZESLCc6Z8TBM8OtgPFPeCuwxNyw93jBG5KxB52+dFPrHo18ti6DNj+CpgJe3yoc
IuskaxtadSoW70+t/7YgQ26ypKOCCwni5Ed854eoPaqWMsJJz38iAx1uSYzpNP37Nv1b+f336BA1
B1Zat7gz1j+KoDDDKJ6tQ2yZ88diQzGf/L7aWmLS33uAQHMc66cco/2dDXUX2GH2agBZhX5XPkWV
+QhbtiWbE5EiXYT5OvfpOZlp46o0/7mIlpMYKcmehnGkzx3iBRSYO6eI8gfl6HPguy1u7A4mjVXW
I3pH2r5mfxiuEg5ENm1Vln41SQRvOu6sIK6ozp1W5fXfbIEENRPSGILRy3mLllphhrV4rRyGxZGs
+6PftekhL+LnkjfKXmNRdqKIrgpjuh9YD2C/Bglz/Per0nOXI7QF5/TvV1qV5Ru3W6Ig19G/aAVt
H6cC0xLheBUqjCWr2trx4uH8YZYrWJKMs8yv0lz/cvZyAcZw1r+dREqjK/E09s588XEf8TNb6uOL
H0fGsXfUgLr5KSN9ebQj2R5zym3o46B/C3OYfvz3eTpFD3Ytz+wwaabrvx2racv7f0fQv39AwNti
G6xvlq4N2Eqal3hxplB2KLS0QzGCo5XD/TS0k4MzSPyb/V373q/SnCmGccXDSbBvXde7yM4zjzlx
DUoP7DsX/yaKTvnBV9G80xSJilnQKBMnKYWgFll4LfWTy5JqVTCSgUnXl7zJE7F3beQsbAj/zXyD
SvLDMOW/ngQUjJirIRqk3r7xfboI4wSlh0HiZcI0nLGKLgtySFrlpv//VQyjjUJDdouumKhF1Jag
5jD68Jk8K/ZyXzBE320pvYP0zD9tWPR9nSYd9WKMUWhRcNowfyPCa3RbTltrrhgnRvskZVRsjJQC
EGMuXmsroVDC8zCqDqu670Lqh8h6qnJoPVkLp9LfuynELvROFz4Jw53VivRijc/x2J4Xc3jhJffp
ploG7DJGutGTg93IRy/iKccwSJcnpmX0+n5rHxIIjODbdSgxZBcKe3IOg7NCDziisbcyiCYxnC6F
XAJbdKsK81Mr22nl3GFkRNAwR9RCM86/6aY7GVa280SeBhnbu00uV4TCCm7JvWZTa4k6t/hOKsrk
gbzi78dzzBVT0IirkKqTkF4pPLr8Gy2C+d2k4Z4iJuhxehPhN8aUd3gNIo/jLN0biYHgRoavqaPf
mo82aCCgbSfgvZqWHzKjxZCbJ5J+MOAskLTZCkxPo1nTXaOlJ9gqWkTT5VR7Ymf3YCdWzN5Yg3Fj
N+V5NPfiNwwaScKSKYaXE9HGQkO8nX3SNn2XH3hsP/HAZXA6Y2PX/xh6J46DLfd917nnHI9txEaB
S2BLbLShgWsIh8hAk8rcbD/rYdrUOAF13KaV1dHCIVFWUhczWUx5h0YZHU93cpx+8lknQst2ZJKi
DNz2dc0EbSKeePIYDU7EAwrLi0RZX6CI2MOAjJstj0PsrpkI78qcQB5m6QryHk44kS3eD0oHr6a6
q4tLQvcn7XaULvsHDO1WXpgBvbgnmblUBDcs4OQXQ+9H1FHErszPQuNE0lPnYnl+RwWF07MJ8baM
XQo6Kv+NrdqrkoIvZzexyCmJTBUETVgsbPTWf2sRacJ+JreMrdSyJSJ3uZC7aY0JblJMwMEm3g8Y
gYR46GeeDWGtI6oqaklmWt+USXtr1nBbaeTbCyGg9SjjVDt4nxLfjfd6XL90Xb2P4/62s4R1XI56
7sFbtIEbFTldHqmlhRSOOGuPUki66cDU/TMTiJinqtuxnr3Y0LpMZznDlHxHiKuM5L70k2mHbTkP
Y0yiUQFAV6p5p7ndZ2olgOoQzqVr0/uoiaAqholQT0EbvG6cGkO+p1MEW2Je2NTxpSeO3oWFpm5U
mnyx03qak9/1Z2Wtm/QiTdtkZvbGK5NwZ0X3m6ZkSJsn2j4JktxlNdQRklLz5yjr354aYdLZPXs5
j/jb0BNrE7EGs6v0bypvNPeLJ9ngTWkgXF5oTjGH6TjtBiWtZ4XXaTOJIQBx+q473rGHgsr7rXlN
27amxax9BAtx9OgEfpphY7u2/96QK9hUuv5QWMB9DfXnVMS0XRzUBrv9ybaz9QYKYr7K36EMnCwv
NfcRaZg08qgxKZ8weW64DMXYaQGiRQwuRhU9kedkTRFzUM1jRhTt33o/Ka5Na+ERrowPLfXCeCwn
aPXy7KQJZF8spL5Vfnox6RPTZNNXxVa/zhPuzkmio/Bqeify4pH5vQz6HPhUNjOeTyg5e748LDxd
O8Ybau04oPrQ6ItvfrzXTFHPhN4PuEFxHucuqrs75UfDtt7X8s/PCUsJczAWN62RI1+MI41ckA81
HcD1Kq2woKJal0L0ctxpXY3SYRffSnTurqv0t3505Kad6wBkBmcXi7REA6eclNnBmtwLWEUcojJ9
F5mTnZKy/OyA+pr5RC8D+Ii5/BkE0MdprOma6FwWZaLe9jLK6QeZTq2gHhpMZXdQwC7GwSSSyQYM
tchiQJUHbnpX/aRy0wghDB4HTLRBx8YI4KVGPho/DIskWvZ6Lb1LaicoY5MXk8wUdRnrdg5dkrzB
+BSxVtrl2G0WMGJL0T1ONqdobYkw0zN7S7VgWtEcKyyE2/l5xiS9WSb4jepbSZCsUWlR39Q0d4Qf
u22HjrSrdShbOhARsCLthWCbRUzDlqHCpBkQWOMxGGfnLvXvjNb60y30rmGw+crAHtMGIutz2TwX
nXmsOjKzmsdnzbh564kHtn7dIXOrH9tLP0pdlu9TQn8gQ/MG3uV8KuN5DrpU0UwwMm+kiX3F6zOg
e8LC4tsR0CmHKoB2TKno2l145SCZd61B5Y7WM8G03aGuau1hbFnAeJkOUFVSxgwI6F1OgtARudVK
YzPsNs3ObdKPMekpecqAYSi9NsI+sT5ymmFFpHPlWet8HWgdOkIsze4A42cISKNKQyDP3xary7Ft
oTOXrDoVHwc3u9taA0axjNwoBFgcP64drhTFt4MQ2TU0aTSLNW9dxOppkC9tkQeJJ5Zt3LnvbSpI
HplR6DNFLkjirLANCufJ5KWu+WsvRHDo+YbyRz2WSYKs0Wiaoe/nPl55UJZPle2oX4iLaQEyAIYG
3w4bQkgHHpjjomhVkm131u3GC/p+CvW+AS6u+2cC7jdOnZt389SHC0cgsnF3j8525KMftskCRLVT
FPNCiNkv9fQ7GF2gFPyPbKSkdKRAK9MiYxtZ6QX72kNKMJirrkEUlBwMn7l56uaPlJqE80KYxOdD
1+GoHNqc3gT69TbGhGRXzDSEjnZ96ftq2Sf2dHDLzCehNZ/qpv8oeEFGsC0ADNGx0vvEr+iaPUlS
rDuvoex7jB8sLyuC1nXO1TAk+75uLwRXqIDGdEXrhAX9gYjQMpDV17LxJxX4yjUUHcJLaekMl9FO
tyyxP9iIgtptnWVjDuD9U+JWpk8IoNDZM8UgB6n+vp8EDTO6VZ/stHUOsa+QNfQvgFvAMmvUuSVn
ywqDbzhAeVmzsC8dvZgn2aZfoBNbvJiIMFq5c/DH7+Gr5WuMdbv4zUOxGmWWOT775EMJAaW7rMBo
D+dgDobR+BkFjB5f6RcfHz2ag/zVI+M+03QtNCv21UnKxc+i/xGyJm6VRn+dfK4DFnCORLMCAv0W
7kWufC2rW2/CaLE0eHDohGWd0t12SQY4aWh56dYzB6xOqK1ZjAMYPi8sCk6V1jHerTI5cqpHB6DR
QCy5+teMwsE81c+4pS/VQme5x21wo8dcbciOsh7ZJB7FoApwxTZjU7fTxA8cnk/SlES5cLBB30Yh
mhmUVEoANVpo6XNVsYcYJEgB6i/1qJdb6ctLPEBC8ZXb7ibVlbQJZWANauKmvn9damN6LJ9R6F7m
abmhWCiGfc20B2HSDB2HaZo4ACeohaQfxZ8ePWq8KbtzOiPskZ0NvRbVv5guhQG6O/PEtfVJoQgL
DJ8QvHrxolKoE/MUVfiT7ZM2FG9CK55jOW9B5mnAdb7xD71yp8cwFdSlfaH/1Nha0sofgI1s8J26
0atQZQsjYd4hUhOYsahWp6LlHWI8ze1QfE+VNj3E8Ct18rOBH9G3hwpVeRw5um8Q9WPs2kUtxChF
L2eZTZ8zRaHSh2AEwAjWmQW4lJKMfFuu+XnMwds+GcrdwKSRjuSiOSIPXEq5vurdY55HZy0u3vP6
Tu/7dw0dbjfMS894QNMUaHEEFoZRc73WVLxvw84grgnS8hT3dKPG7VBsC7fngtFSC9ZPCMxjh23J
qVDleQ7SGKQm+zy6nbovbxEqqLoqP980FVnM1KBjlBZivpX/sM2JeRJEFe0mjUPHjRhaqF3fdm4K
x657RlABfJbCb9cc+12wsaViimrxiTQ4adQ33Sz6oFfTXT2DhZuKyearlzNeOEBQfeUFieQYoUdn
N4DiFxyy63GDYmo/ljxKh2bkgUQWfXMAfOxJOzuH1K4e28Qa0ZAcOKKVdlL24yRgOyxDUhw4Q+Ev
wGTU57u0BLNlj9XN5ED4MiKaUADy2Awn29kQKDiwxbbUFRC+q0o2wLWrDons561m9GJb9lbP0KFu
zAKdXrWvxhzxoOFiqpOzj49608wjzEv6DUpjegGnyYHAxohiq4Swfhy0Xf/aW87O7rwvIozvRYyd
xE39Y4QRfpvkfss6dzzYrYRELAWF5WVOvbT5NSz+OVv6COV0ZtrU8lNcvKGuwbghJqnDw9yVlm9y
FTBC8qrWjd03N7Z/p7VRfeqF9Wc3zxm31kNr0Be5jA7+vggdaHBm4s12dxwbcphNcZI0ShAqxMck
BCxiesG0dCIfX3b6nnJiulyHH0thyJGfWSUrCIRsv+zaeBGe3FsTmEFWYVBVwexhsyhwM08ch8D9
0AS1IPdzyBZHe85GapjZYzX86HHDIMiOwR3jlb/g8ko+pzjCjSzGldUzfGmCreaCuU82pCGl5YED
1e0/zcAXaiuS/cNUuuCl7T+szAdf/63NRR1jEfcUKU4OA2N+4HybLrYZf7FP2ThRJS703ncOqfp4
/fPoFhv4ntETYhGFdBLCUkmZbvUu5SXpF6uTyLwvCOGx2sxA2vnqPYrbBBQRSI+eTksbdffsY+BA
3YNj1zWkrXN+Y1dgWGjeZzn7gX1p+1zsI9MU28aO6XjT/hQblK3fwNtL9LQ9qTFb+1EATHPt3C79
cpdl1o+sJypHSGVmTZIcst6Ee+MXvxMVUhuvnnmzRuO2n4srfgag+p3zpdnuhxyNFzsixebrNdgf
brAlFUo7r6Rzoh+pXtDn7cjfz1EUH5JVek4E73lr8oudPnDplTm3UWHTThPLIjTHGUsJPTZomI9z
OreBX5JVth3e+k13of6H3y2nb8PmpjnGSbzzcTdz73vHSAoMFDWDWoeRpKXG3X9iPc8bsOK6Xo/9
Xjd1bS+FiRBTV0dpvA1KtYTtZBc2JmiUgXhZtmgfVaeajd9MvPnWf7SRjbNepwEE/xjfMhoObEnS
BwYTj15dH9QIHmjMyb0BX3smPwsG3VG/GMbpiDcWk5EGxKLu4mmp4Rf143gw8bSsN6pNLJ0LdzJe
Vkgb7lCarD+cHUzN98afEZ6W6RU1Hl1HHDudw7zquJKOpFnBVox7RL1spKPUBZC3p6IHWcgAj2Gs
tIsaiYIwLomCp2Gu2codCum94CDUXEdHU77t141+gW2SC05/WnyCf2VqtfvIuGlNE3gtL+8yNfFR
RA7whkafd4lPwrkrjMDOC4AXq12y1Th+K9M2MFF/VAPUOquFxVXR0dG5/NzRNHYhJPlZgn3YwNAH
tkUqNjIxeOkacuxxTKh68Cw/bFIJPNCC981Pmz7SaGUv2UHL3UdQwgue4yU0a+CmY8IBaumE+obk
xzQaCKNJcx1KmM70XaHCSVAe9Sm18xc5VLdmRAoWr+XV1u2dKmb/EV8DA8+YHmcLLyfQiwiFwxDw
1vWeqw13Co+014NjzuEYtLnJVGwmihKM6i9tSKCzenaxeH7U5D/ziC9Q02rU9jQm16eCOxghLRcW
xcDMlZBpKp/T/tCwFX9c8ujF19moRgluQPpq7CxCzXPgHBjmUAWydAlBMgHuLCO/oerxyi5UhSCf
cG3FVjjlSuzSnkWzyqAc6QUXwKngVxWXCgdrl0N5JCuuLSzicASaBGJhcELH9z5ZSGezOKRGiRdF
8+/9nF/A3wDNFmcX/J3sdtJ651CVRbnTYYJghW9koBhNe2rrrg4KS9yDJnttabvYqElQHFOlH0WU
XHHdQWJb8gNYyO8uvVV4yzfw0/nMiExsMJdJxWOX58OZEsGE1LRxLX3vz4cC60+etylyxSKrMmhM
offOFJe5KPqL4owCkWODK6ih3/vuB3QMsrbxE4WU/UUk6K6DFA+xQgy2jPlG82YLehrWqUgNR55Q
WIYxXV6Mqit1Osjjxg1r3ouBnYgv09Pfh5GOTVsHYJ3BG070bAgFOTrVUtHlQjuebA6YunloO+CB
Auhe03UHAU9iB9SA9VhiP9ZjRQgq4oI/miCwpgr6ALgySmQ9ioJtL+fsRC2Gf36op8w961g8l7wO
q3Z4m1HMhphirca5dI0tAszPQDw4TQ8zuRFYkXDF9QYIlNt1T7/uordPLFauft1Gl7gA1u1qxkFQ
9L715O2AsevcGPa1a/FNdly/oQ1f/K5Pkcplc6LTBNUNIA823HPa2hBU2ButwZyazhrhBMY4RCGj
EBULLZig0UV10o08NDmIu5hlcbWA71aUT2dSUL6aoZybnfm3DDalIxSPXWou+mkGFyCr4/tZltNe
o1lh4/okazNN7HPL6QLddrNwch9GirfRhbXsJDlweTto+4xMyt5O3jN85ppfPsHlwBAd04bYDd5D
VYqdZTPI1f7Q7Pt0fNXzmoGoL3+AEuEzihaBKTo5cDtk7iJaNLjww/hYQjpaubNi8jlaHvsLlVHC
3mnYI1rO+753LmPtHCaPAz7tCTv3vYEVKWuPS0SiOUGqW9ZuthoTW5Uj0s+5d8s2Yq/P/Nyb8Im3
rsizC8iKfZr5Ju60btxWHckPRvvPLuZyjzmiL1V1LL3hYDUQiPWZts3KBpbmYtCWaT2HjY8WPmhx
jSZNg/k4+PdV3cO+EYDzNftgzUhkTu6BZF9m84w/9EnTRQAby6SFYDizQB72qiXdXrgLtjDvmgtc
tZqzMEkg8U7DoE7xYLyporjmcBwp1+VMgh+yTQGJBXrHh1PZyEOWVL8JQKLtUowUS872OSdUsGtq
oESejRvTY3+311siZ0uSDseaR35j9fYnDOLubHMmgu6C6lsb99iokEuzeTkUg/Orm+LRp2yyyEY2
QgRGqA4/U9pI10dyl7vjt4MNHyuneW7UgBeWb03rSjNcSIqBLoPs5JheOC/ZfWTZj3S7T1SLThV1
6kwObpOMXCIZkruSEqCyZhubtIysbIWiWG7oK1+ueQtphZYu9OJk2YEb6AmiCuZ/Z/U6QVHoq/l+
gIx5npboLvPF3nCpyun8UpyTynlYhnGLN2EMmRPknibEbSOAb5pqLgITnyvejVduUOred7EN1Lxc
MwMjPOSf5bmPgJrwZnkZlemHVodVYDD1XRWPdlBHxkEf8dL7Wn8fp99ZzkjmqENaJ0cAA+kVE/pN
baPjNynIQcKo4UDb/bEbFnxqDq+dquVBbXTXe1pgCGYplKgUtDlStbjnduKxoVSPFmIu8c5lfJWO
uCy+x+22jGjTLG6qyYwvqVWEtR65RxklWPjp88W6tUu5vnMymi88Sgk55/hlTNltSyrKyqTOjmOr
qyDlzxh/Yxq+d3GW+AcXstg288eEtcOgb5qHrKbVQbb6XePxw2mDRzjn/kOnN08EoZmWWt4jXXbr
sdVFB4rnc6n5T3PbiVusMUcX1VT2+h9XiJu5ZmXmScPaCSbbjTXHBkmPtj+p2iEIQieQL9ih+S7F
W14GzSsBHmQaifMMDfAalwSzl356y1CY9zz0bOh7nXqn6jBTfAATrwH55G6GVtO2A1HiKj7qcuzO
pA0fShvNxM30BQAjxtgudd8rrpim0h6mOTlZXAj2RWVEYUxngQEGBeMJsASm1x2WzWZLJOqPawHg
PNt/hrHACsjxXzwBbqRLh52pNW8RaB3QfeY+W2mGM1TToXOz3YQFFuV32jpTfoHwzIap5KrdZ562
17DEtzExLKt6nGu4ZUta0wlBJQtDujwT89kC4RpSGqtKbolAArmiCQKqUPCRigd3QvbDJIxRjlYv
9eU5ai2kRQ416+aVx/mjU+9sBKzPZbg3W6vAOWOLcy0+3cyY94SY2D259gUxsQWcBTXbMZsN25of
hc8BLwoDQhnrT55RHzDCMEC5DqAxTkhFBZw/2G+GsOA2Fc1xyqqfOrOeShS8s2Z7+97NHyhW6e67
4cbCzrVjZ/1QtAiG3yMVj5d8cnagMooJQgkF4NTjQjkBq3XfTo6772lpPbnWaVRrJyeuNcey+aPk
48TilD0OS+opVf16M2KPQCuyM3WfTleZ99rIXEZPCP8r6P3R3g9uwQ2/pm4gyb/mhvZKWfDF0xpr
P9F6W7RM9EBusn3cqjsyljx2XJ4X9tvx3L1iJrh3CthYto3NpGF8PFkxdqty8bCCK8KActSO5Edf
q/l2qKvovrCMYevU7mckcgzW8qOK4NUakhfQRHaIiXsGr0xTnVsuz6xS45P0i3DWJGU9tsAz+iUd
OwvzcuAxZsuwpzmbcIKXPzfZ5xqOWl30Zh2uW6e4z79Juh/zfr0RFXTatoSDHNnZjAg8cmNtXvLG
vXSqN4/AGChTVRTpDl2yJ7R2mzoViTevFFsLahUPsx3SZH+PbwnYZrXnozT2pjfKA3f2/WxMvzF2
D3AmUj9v+AKhF6WOhYUzO6RRDxYm88nnEccmO352LdMMnLpGV7Hea2dtY66B75hDEXI1iCGaUjVH
bXA4SFXtrbrBi5FV6mkC/gyCkWZStGH8ll+VZC0Cg3Q+kCLr1gr3R8sslqMhCYiD6y63MwfcVpny
DqzEzpKsv5X2pGd6+txpnxrW4w11Pjf+6CZ7b3JNwG45sxBgsa0+DA7GMv6CYoav4+XDbbbMLDZY
525LXU+OtqCfNpqaE29Fkgg7maoJLETx1MqnxWPhIgrWF3QBsDPwz2VcaNt6dMXW0LVHpKxkb+rD
1cy43ZOWurG6XLtzfhBNk32pONyz8cDChF1PedQAB7MTok6qA4EzmX71tpZwLIKH6Lb1bgDCIZUd
6YN48hEpQkvwFGIotFekvymxrnA5+IVqsIXN/m6DXKa1S3KYFsYp6Sh6UGB200IF7mwpJnVuycTB
QN3f2BqbOj314p2drpnockQRcz81fa5OcaTTaeQ++RmEFqvuP6PcOOE8WyhiaXuqOJ6Fl9p4hegp
1nx6rbkmPbezvFnS4rZdyLB0Y8G3F5sMTFjtVAy44HnA/ypz6M5Gk18LL7EhU7OGw6Cx04yFnHux
7COl8xVtPl3Bco5OQ2y11Kgj5bDrTsbyjbtdxhyvuoBehsu6+Kb4KWBPmd3VLgsK11lOdof0bc4s
9az0hcUYI9Cixgsa+y1UM+qWIHOyQOfeblzd8Reo7dXJi5OXtBCsmOrDQY9v4/hgzz05PUOnUaID
feZBi8pzDYMYTYAJIGtyicGyMBMxYPApmPtkFvTOo9oeCe0ykfhLG9hu/8JaUe4zIDnG3O6cGPoA
YPyk6fuQt8iTSRuYEx96a7oyU+3mPKLHT1i8sWzjr8/cC1u0W7Odr7bIdaiuLE2ICPLEw58qrWgI
In4Ktz6+bIvQBT1o1abtmf9ty9QPHcKxoioBtnRtMArqT1ArPh013+aVe5lJRIOT3sDC560j7Wcz
pZN+iD8N7EQnl/6UjVb3wbjQZZDVYZ9yc9EVGjEGoWcHyNI+btBN4LuH5BCpnHPSOvADCxY0LEUg
8sPFtMxXmRs3fsareb7UTX2/DGo+tq11sJY0oE20Wz2095RxAPGCkJQMQx4AbtqkuXuxMwJUE+Lk
oK3g4hnTqCGSjw5/cwNaBUs9Mz6boBu5qPthgpcM4wOfbivYHdNG6UwTHSoeUiFVxwM4QvRiv3oE
bMHytHzAqf/Qp8ZH+pLSG8z2Y3lwpXvNnGkOp7o5wG8oTvoCwsXHVw3RnZ5SoYWq9sOMXBcRWdK4
IvY+l57aNoY6YLQQYwzhPQl3eZj99E/Bhgg6JGIJHdInV+9gaE00716k7kJBGuvaCEhhiYGReLme
78r2Zc0tN6BwqJXixgRJ4jmzqE6SHTBFqLyvgzFdenI9g2nH+M4FVgsOcCXR2ypYjd5CWa9HOGjW
+PGcUnDyNI1T0xe4GoOlVcA3TtI/DCLWjmv22r1LRrrRXxoSyYnZnrWSiCdmOC5PafziNDGKcjdg
SlTf3fxgerj/WWdDhcO5T6VcXjpBmsCzRp+Os5LEZUULkQPpnmsrGdgrHWnwIF9MMd35wrgreyE2
nRHPm7ohKuuvZh6FqwnZ6frtTHwa+gJfMp5B3jWNzVJs3orkR3okhxKiwehzPAs1k6je+e+J5VGx
Z+CAg/VpJcPDaEV4UgZQPvNJoDr2GL4ij+rhun9Lc+RZkGdvdtH+6fG9643MA+DRtxR4GBntMRbe
JT9zHrpOXbPJoL4Qc+3Y5oxv8txgltBk9Oa5FB7Yjb3nR+9ExvM8uBgSW/9KyWp+SFBdTN1eF/UR
HXUmrllxp4vxu6QJ1EXGLBrttYJRStco8jdGR/L5Ete7AQUoXkjR8qUxKbcNGn8E++2eFYcyfl1j
nbUzF59L+zov34n0dqm1Xhi8GuzdgOODY9jTEfTdvjVPnwtTLJNYdIEY9tPCXtpZ+nQebUfu2yT9
Lj39F+HqI/XzI9viJChH3A31dBPtZWX90b8CSkLjQ/GjR87eGldv3SAzYgFqy9Cq7JuCvGlvixMv
5E3mONT09g4LYoJf4O6x1wjmZDegFi0o2bZZ6/C8ZKRse6R9q43DbnzPZIlHc4lDD8M9eM5+37If
3q3fArMR11io65B2n1YRf+ND2qu0vYurxF/NyAfHRzOozb+IcrydF5tHyoie1qc0bZx7Nf8BaFgx
pf7Nwl14VmLTTMyBjepfJ43kOoA/DXmJU4+XZE5lGEQFhPkmD0j4PjgxOhtQICiAfvPipsk92QFs
NMSOS6w+V6sdAMOhPrtOOiHLknovuWJhk5m3PqkVlkjyufEwV7KtGHiBeJtOCNQEB/VgyQUk7oKA
MNowHF9FYy0OGkRwzHhGcpVGwmvcKh6VHJ1govb2KJJfxJSXxXF+upLfK5DTCOnCykx4X/rgEubL
4Ka/GGs/SoGUM02kyIbsZ+Fk2+qJf1dJNwmchlyqhE9JEmsTqyS54w+/80YHAP0KX88Zx0yDzyCW
O5kH2hrgVIgmTTlvbKv7bdLktAyyxJzxAGyuOQJ+/Igi52o9WL4ePertl0vONFwkwB7L8o9pPnVw
6YriAsmeb8HaKWs5grpg7ljc/ZBBjOhvYYm8rzU456NVXBouKfWrwrAJqRlrQgRTgB0uZsLOco7d
zLtSaTft2tyxLGCxS3ELh6Bi3WC/Dj0LdV9bj0R8GwPxKx666pyxhTjk945N8DyqR5Zc5Turtc1Y
GzbLgpU/OCGiS5OXceGgikcVt9lBhe5cHXLa+jYsbuokOypam8o65nMqJ0Ah/gAx3affHX/0pGc/
TcNADIdS4/Vr713xiJHAPlPrfuuO+g3/oWF/11Gdp2KNNbB+F/moRmkxc5FW+W7JknMPA7bEaAci
/g2CDtJY92V4LcxGbuJ7gBK7ZhjOFR17DA+yDCcPuw7bwYPU013Rcz7TO2nDu82sXe47v3WkPxla
/lnxsmY/ZjzRQgAe2qkKCAbVZ1Nbb355qFswZ3IYi11qTx+QToD+9HhD5gjPDYCom7lYtb8MTqqx
FO3ZBr3q9+yRpP7muuOBCqN9HmOKYfI8GHGdPlip+qQckTxmlPxGS/pUpabF1tU8toXeo4dTCqxh
xd7oRSjGqLrX7G/XyL+93rxRprbTKXbkL8T4a4glxBfqnsZH5u2bsc7sAw8khUva/zg6j+VKkSiI
fhER+ILt81ZP3m0ISS1ReApTmK+fwyxmMTPdLbUelLmZeZImAhiB+yriFmAJdgo1Mu6q0eSEBv5u
m/WBrFiyxfv+Yg3QHVrHPzq6X2bRp4mhTOmoS98r9y7E35uR9t4K29rVaGZzXJ4tElQs09FJhRdm
mmFVJ4eMivrG4Zsv2jbgItx+8QCSp8h3wNp+PK+ZmJVxee3s7FjVzNpVfRgyxrChr/+pit0o4wKG
QkfwT5/EZF0ZjqO/TgkiaFMRHwpn4I2kgWlFfc7tdIe96KXQ3DsyrclLG2wNRRcC+eQFaAwRHx07
eZvMY7Ko6400vdWSuaGGNka+McB5p4rba9DiaDWwRwKXi1eWNV5dln/caONXIuOLxYQkA0VqtJh8
FFfClXSSaO3bS7fUWJ2VPBXuEO/rnpTL5NB2gRJhwtCHZtrCFbaWftG0JNTr9fQWOaMJz59IZoAx
l6kBnWLDtZiqN9M3zBMW2zugO+DfvPrJb9PqOJi4VJlFETaaXqVAOMWAOmz7xIVWSW8OpoUYctmY
4RvDV41H9RzGXnigBO8oK+oGCOxGIHOTj8TExezEtDvak/cwdcgyUVWfcqXu53oZqvPnrjrPPcBz
ihENMPAlmXH2aM2F6f3aU4xbereeZN+ub+ulvqY9uUulZxgnF3fuQEk5trOdRHFjwmRwRjHxqjHu
2NT4wg89AAEuYcgDM+3agzvSolX5aKY/OAT2AYTRPRdj3IYFSabS1zu3bXiRyWiSv5AUAM8pK6/x
QiSOFY3yP6rxknErwu+8gyKBifLsKDKZXhQzwi6tPbD+dVFEd9weU/rLipFFtlrl9hJQqSJwts4Z
bbpbUez+YacVqayT7Hq1mXguCd6B63YsmjCT7iu39K9ZlhBSp4rr5TQ9p022xaHxFTDU4hNim3fV
gxW5p7kxr03H+TOsKDFTU8c53eGbIppjzgy1Fi/tWCNoaB/ShEXS2CE7wVLcLucMP93UcU1qNaOp
yvA/MgYIDKUoAs7Ss0s8BoNfeKuBGOGgUA+GN8q9kz2JUXP7YZRKV0N8b9dLibSvPpu5exyAF6Lf
jTgPKRrTdEvyRa9+wAXf6VOqnhzmA1Z3dUZI8XUFL6gxD7pIqpe+mfNtouf5yk76NgT0+mif9vMx
zM/eQFhj4sWepdxXWQCdxeaUwvaCxcl19/NQ9evA4A+XWXbLIS1a1InsakyCY01aJfDoGJ8sJ17H
9QulgxlWr/CSCFySI4R2o7QuUyA/jAZHq2vy1yESVzGc4dTNqxUUxSvL6pNoG2c18VGO3ipL53ov
uZKgvnFc5LdlUP3mMGWwmWwpY/Q3YnTuHKqYOpFgWxBOt0nnAt8gB6CoWFovIh6RhdCuRHxOww+4
ZtxfQ/pwRopJuWX1r2aArgblMtu4MVpPe58JuG1ComkyvNu1TbQkMXh7YA6exiSO1p6EszNPSpyC
mExZFVzGBY6pPbTLQfqPQdmBeMwVp+KoevaGHhZvGO+YRvOjCB0KKKzhGPo/5IuIs0Nn2tBK9cpQ
fMmLDjjSGtIjypWHUdOgm+Xtg50Q9AjCmXJdLMpKNSHPE6jkOQFnhuoPkcWVF2qT7tUrS3nOqSux
WN3o9+krKl0sTnfMkSw2qIjZAiuyb+6TiRcvTV4swFBqOAcTrm27oxot4ShZutR99t+tEQ6XyQpq
5OA/jj4I904JO6qmUaDmBzPVBIV6O3ttpH3JA4OR75KQM5vTJJ+B1sV3+Kd5b8jxUpVBmw28VFRH
Korymn/tKEflZMYLGittX3UVAIJLCBWRfOHmmK7MJrOPIJx2cUmWFKzDHUtseKwDkTBJycnJcGZa
0eQLKiupqGREk8DYK57bQopVE5Qok9nV9md0AAq4y9BOIRq0wDtYwtqo/2vrYNxSxfYSGHgqcmyz
fPGJZ8+DhgNMydj77fwUwS4MXYuTZH6XYHjbcAooMHJwAaae4Icej1U3Gl/axFUZDI3aEHXkcGt9
wY6iOKeyr35JKLoG42+G6OMyNzgBRzWVjHdt5nEmTxcNKX/187ngXs2LUVMnuxoZZ2CEYz+aL7Hy
03UNgpi5yVmXLTbbasZJH6tvo4CSEwzjDzzSf8ykMUU57pr6LXM9A8g8TfA/wtm8r4nBJyZVF5Zi
SZ93yhX/MgPDKtatCkrhwDQcB4BdUadRdKe+6FkrI2WvcMXMOvmXjxFtrpqaUSfkP5DadvtOrxhA
X1mbihsC8KarXcBNWXmHr4H7BHJkHJCsm/mhtQ3nGwMz8S6KaK+YbXpvdBmthxEOlmnFT/4k7YOz
5HGaoDWIkzLSiUSEVQdM6EqBXLIymNLE9xF+I27kcNxa4rPMVuftrDDQJ1tn8P2DaLtrFGXeNjE5
E2eqe/RpQlyDuqHb070HPLROlfwNgvStDnfeOMCtWAnA+XH2rzGrp1R2OaOC/DcdqJwxIvPO91Ly
+t6Jx3MfVvZ9X7VfHSOOqfzMUKLGMdt2VXentX4eJ3dPnuDC2eG+jIf3DG9oT/E7rsZboO3jZC8n
ViWuC94bdvTTEsapci7LRk5CrtI+Bs96HZT9u+8Q2CmM4mMcLaYZIvihimiDkw6cd3yKcd8YKt/J
TG0Kc8bPQmrOaoyLtDvqyQLrydLfauAVo+sQNfY9a42HDIegzRTarV60LI6YIjlHiiN8aueEFL0Z
krjaJA29MDk9Up2FCYiLtFHM3LCg8kkbmmheQJFnEMvleARGUhiEAsObG5gnzwz/WaOJX39+Mxbp
Y2rc+eh14o5x+D6iXmdlKc4AImcYgeWJLqSeLxdCxDJVQRELugwnqEIdtDP/Wmo39qgSSHLc3ZC/
KKk6FiJW+ymuc27QhBStlHObZ5nr5bIwtHO7obioOQRiK5ywXAZV1mbM3O/QaR/E1IJhRR/kxVL1
Ywz/yoV3UjG54xHnpORU+AsxdTHRcjc8Nrt5lP2BE9m06WhXacCEN81RZFV+jCLmNvPY6o3pdmJd
zORxZvsUiGDrL8DlwIXlkuqLEXlXp7dHuKdPTtaHdDKET6rnvBUG2ZNV+BRhcPzNLD56bZXASRv7
Y6wwHsdRt4sXxr7CS4XdZMzYWaeH3GRqRfsUDUYwUtwi2xehFW5Cl3qCFKcz9YR3Iq9PojReIldd
u0BjeyHOw9hxVfaVsWfrYD1XjFgan4/KscOHTGZcl/x4a8XGcu/97WN9ic1mOPcmJWd+yFTtJ2RU
tQFEGm81VX6uf/FjyLN1jcHWHNGErEm+l55NwmC2yTVNaldH828Pehjxqys3/IOxo82faQ9nk2+L
fmd7tLU10toJJ6HlhSHLJqqZi4TEFZdx9hgORDzdEalHHzq6NhgpfDWM869CJFuEwx+sRH8Z7dFT
UYV7r/0tq/619adsO7XNI6wegsF1vY8gFZXqCm3qnrWJq47HXbwfDr1qzknHofn/Ul9BBLfF4TN9
czodzvkMWmdCpSHdgA6CSgpaM8Kwb12kJhOQe94vZeK4TIp0wvHnI6thtvHBTnG+NZ/lKCQYuHje
NTbzocDAbY5YyoC2/eE4aW6GRYAWDUCJLP9gsAkskf8gaQ6F8AIFwFvQfX17iSKbYpHPSLJOktKu
r0E+pqtckCo0K1PuClg7ts+311nvveSQSiSYrs5QsxOfbE30cSmF8QnFHDGM3MFcA/oY58dOcRYI
h1LeGYm6GLMydkGNcSxIh42N+YAcDN31tftGC/jyb4z6Xkj/6b1f7hjUoPDBBUA6/040aUY3SODg
exioB7xBZdZe8t6udkPunrqSBiNZbCEYmWhJK8dozF1coHnktj4WFut8OffzZYjbU484eM1qpFxO
pmszgd9qdsBWvIlsMAmYqoqvPecD7jZv7aiHTdamgMKJiYMATJAf5/SoJnuf0ibLRAzBIDbcaUNB
lI45Thrxp4cpZ6DcnEK5aZPxLeoWozhxEWTCOc/3bs0TUkbvxJOYAfKy7IfO3ucNlTzUeU8MK9j0
ElpVpLYOBUPuHXQxooQ44g04DmpoH+tmOga+AY0la/dygoVDvie0Bixto381ZPgWcl+Dglxi/u7c
5wpVniLvkuZJMltJQyeQwpuz2BwFhUXbdGbkI6f6jQv2zu+SFx2S1WaesqcTmXVV2Ucb7Zb8E789
TVjmeprL0NIxkeEO6MOGgFgescryFuh5JNjmCb1P7Cc5lvXBTa2XPLCZBPngoMbSvyZGXcGC851d
GOabzMdN2WmH15oXIOnBG1otDugmPbYWA05tIpszq8Q4+n/heUyOLsMAMetm7WbpQs3SX5E3HYKu
e0sV8XWGw5zWouhS9SHZM5foXGrvo6bgpCGY1oQZroER/A8epuI5LR2mUVbHQdk+hG3e7jWhd6jM
704+6Gvr/RQDx2Vy2SkGXJHbDyOSJq5Z8VQqasv4YWzzxKVDjXcBs+a4a6wYDhifPzexR9PCU0TJ
0n6Kxq80nwS3jw8r5qH15uET48V1kvQC1XN7L1ybijRUAqJB/3o7Yl5AKKxqmBh0IdAx6p3eZl2j
hqb5tpyCTYCZYode8dK606eIGWzUdvfY5hYKsS29VRCbmPSKfB+ZclpLSnjArdNaFiXpW8r3s+pd
ABbgIx41k0wMqvwQpLiLfAXvFoX1PHfiouxLietiK+fBRRtbBN2SQiXNUa+V9/1Q3YrQuHo2NTTQ
nbGL4VbIY7Hlr7qgPa2LPzbNtnbc347bOZ5RYPZSBKw24NM3oWRkQwfJzY/6cB1R2aN674CZhGzx
TJnWSAkqNwGciTXo4Y3AYdnWtMwlX9VIMWPvsowF/GITVwW2pPgJihYirosAagpBr2ssDhzWVnnK
muMHIUa3MDhxbVpZMVW+OI72fLzA0kfEN+xNi1EoX9npnB4IxAoG0s1jOqIHSEqbqKPHnCICb++6
I820SYSHiRAT7U07FedPrJfzPm1HkhU9Yw5T2osB6eQPmHQbelmJm5bpRlqAvZWpOQVgRkLBodE4
hQuIMoF4IOf+psqYLndS7FvTTrMlbQ3+vMP1RqijaEK6VmAs4MrMK3KYNn/bgFoQ/a6y6GVMA4Ff
WWIdc8rDYE3Y5xqn2NB+c8oq49aPPnemIlcHWN2UAHv1pgZlv6oPyQK9tX1MZ5YF76VmbFMKrj2d
lsj8JcG3xgcpktB2DYmz9huGP6I+odLss9j395h80e688NrGziEx/KcuVDbjePZeT+OmjRxU30Bm
j6FvPzLyJtCTgg9wkoqFB18kZtMqje4lB0Ay6aqlm44lt65s6srjXF3GYHoylvBXP2qbc3XP0Now
91MPN9bAOUMg62j4WNWawtoFfhttrJhfzeWvXsgg9Ady977ORbBpTSp5KKPacIqj/dOAIFMScHJS
RH/FSC66TWZSPXORDgqu5Cob4anhCXKnqDoxFWRiB4N940/FpjfKT98cPNCf9HpxNfWckGZUs853
aqR7Vc39HY09H4hajwS803UVKkm2i5+JnX+mQdUdGwIwSRb/0xPhZzbMXW6xdBUyOOqJzuS0xaZd
gdhbR+mljee/rGQ66zH5XynjiIaPlllG36YCFtWnIFxM/9Gh6WBda32VET5iCbtxl7CdCzyuVWtz
XytodO0yTFnqOWq4molasg+YSBq+BxUgfY7s7ojierMANmMsrZCACXuhhaS3chCwneUE6WKKuJYh
3XSeFXFuS79xiFJU62+kAkyfU5szURpvQlza92myNEl/WgR6t1TJz8vI+sBRM1y1flNC5zJe43gy
VyOq7ZEZ6KZeUuUmNoPVIEBCm8Mv0FC5DfC6UDV4N/rJ1aHZZgA4unK5mnAsTQMiDXaIT9TZ1rHH
rXdMKdXzpmvRghhmpfwHT/3V9ecA/i4ZP6uZL2UNJFl6Lk4D4b4bWEa2QmZ/gcAiBNyNgk91YjrQ
QiW1YEI48TH26wbdjgfIYUwZUxoeuTVTM3NamgXvHchxTUa+G8GfuguvuFSeB/g5cE5hBmTQXHQL
TWMDy69ImYWzVrS5rr+63N2YxJtIiG/rrHiKbfIl1F1xfUx+7a7dTUDpmWqf2jLFudFQ7JGV2Ufh
IkB0zh2r5LDFTvw8d8OPnVg7P8DG7DrACmYvuqsr7RzagudGBt17Y4JPq6nFWIgEGYs1RhkFCSQg
oIywSPaw9gyYZDg2jClaTz6Z63EA82sxZwiaFvBlf7M049CmhNjnZd23o2AgufVTR/5jNRcU6Y5c
44AyYJoy7kMcuOumgYmc5uXJBVJRsKJzZK+wKbPfOvEf6z1u96Yv7wGebnqneCY8sy5sYzwJXcHe
kwu+KrNWYLAJzfEtaQWCVAc0DnaUFIMGheBLVrOMcZDXqXisA6IPZf/gDow0woxRijXkNgn7jMt2
igZkQefTiLANFaSB9VZjBe8zBcWQHB44qlDychRNgeZHkjOc/DuKdt965YO/vfU+QfWQDuA3hlRg
VcH3TVAqcsxctGOtNQ62VdowkWBs8OJSBuLEGgxvTwjVWGrBmYRbYQMfhN/kw5qkKNH4wY9758n5
Z6BMfY1n1d5kuIJXOeYGjG/nMhR/eLPYjtyy3wbua0vwZSNL77vKIqzTnrmLGsImLQuZrc1rkUVP
2ai+PVETVWtpOyxeKLcHkYxvvOb1ITx90xns0c5Kwl1fn9yKPCqC1FpO8CSSQt2JCfeEqaObLg08
NXl6tlLwfnlwn8w1rpdAPqT8ZZmDTvtyMUNxz4RK6SRsQo6/GDoOSgbpRlfxczxVExbRN0boVTSc
+mpmehCwPVbOvE5qwnqQBF6Kaej2Q0hTQKOZjrlMjTdelH2O5ILWbsrcShN2FGJBpsqErDOIiLWL
Z+LO7Qj70ATroVPfyChlDNKWjtxs3Zfq39jVLQdypA3/Olbsx0OUfHZjh7ypjwZXzb51PwL91zE1
RPwLiy2LtUimeu0uUS/pwP7RtXXLLOMbLvdKhsT8wLt/DiQn5wV60c0Qtz3vEPfDmQ3N1dSft/YE
91DWJC8nXIRdRfsIlz4slcl8nrlednO7FkyPRkOfbKeh87F89vAu9FP2Uwt7+c2sTjKIMlAX4TXr
7YmBsLPWKvpsHQK6XET++pi6ICNw7pVHTqOyMB2JdmGkKKiqNViIuXgShd8dPRhjq/g98vgVQVji
zg6q54jmSx70fIe4efNQFRywGX4NEUfY6Sv4CO6CtxaM28aN3I3Ep8EcENaLU0EEig+C/7MiKOdh
AGC60Lu/jAY1qguBjX9Tpu57DtZIFdatyGqCXEN2ovD7WjjFeTBJ1LaNwkyk7sqCgx4YJJofO6D+
+G5UEpoMR6ZLW8lvg9laQUQWJ/A5s59rl6bQGKORrgk+oEyu4jj6KKbIXmHnvsS1vEV8oxGGDqMZ
MXtTXpOy/0tipRt8lGt6MPSmoJcEJ3X64C8ECA9zbAbkJXdZVPo8Y5EerRu8hjdQ5whNcfddsgt0
c73R0ry2Q/M7c4FP/YH0rKVoulT+bzil/8KURBRxefhJIWNkL/qunPZuCs0d1suTBq0aFvp9TscE
CjH7nLWz/YCW3I6gcjcJGqLbCYdj2UBIGSmNq69VXfKjbxrmvcUj3gDgMIqjqoz2Gc/hdkyHe+I8
90qyQjaNZVDA4JGgpzeBCKkwMTMzz0LN4blk4E2LYNSxbHYuFwAkQH9vuEsITSfvnIZuZc7Ukm3t
OeqDF5rNzW1tTtGWPAVlTcFJJ+bRnV+tqT/mIS19NnqqZ9pMYOfVZDFXkTkMIR+HIoj9e44wD14y
MtEVXEqm4dgC2BtVA1RfnG3LviUEAJJpQe87zXMxddfaKL+ZHj/Y3bkI85dINZRdhujwjHogueEl
fht6IgaGc+jUuOsU0kVn7+aG5ge+DQya16bw/3zBsRoNfpskw9dc62vYY3fp3G3uzM8l/At3wjxm
WhAePG9b2hlzIPkTGuNbBGTetAy+mMdFDc+3XT6OrG1T9kDw48j0ciiqTV0tGo0OnluZXI2+44oR
4YpB1TKmXdrOpz73XviJv6TMfEeD1tUavtraKdJXH1MHlBbWD1F/jIZL1CQqoFXNLrzcbnzrmHpA
COX+ms6YKslDqoDuToPI4hAe/ZbyUFxERQz+reQ1NUfc2zMxFQ/oKhL78s2ZDaHVPryqiMLemZG/
GzPiDMi8pUHw7o/iMwppwMXn/1vm5bfVB3SDxsnNVB8j7APKQ9ZFGxyytnDWno0lWnvvQlMtrKDI
ubTkWKV7Bv2yQW14C3WzaaiQbqPD4M+7KRpeoqK6T9LxoAna+B097ENTv5NyxP3qvIOXulZm/EOC
c1l3vT0yJCda1AFsSc0GIdSpxs965n00W3rTKdgIWGQUrYjbSMRfy3UKyY4qaiZCWCBX4MtWwjI+
QwUEdrChPPRVRV5ONext/jbJm62Jm4o18dgGYC4wAElpPBYpbHd85ae0mDmgZNabYQwf///ANUI1
fiwsrhn0DTdFJ7CX5aLBwWMzhiIriKj/0lCkVRKIE+Yh6f9maCxxWj25Koe5t0oHUpujhLXrCsZu
A0tAT4aalXhjDPOlkR2zGbLEjkyPqUb1Wz7poaBMfZQvmgvWqu4IIPV3svuxoSYRvxk2XVq9Wq4+
UITerV0sIiYi6aYfbABmqj7ZRfnYV+kWDNYh1sPaGR32bvXkco3nRh7Yu8I0vyNMVbhwHX/XjN3O
Q8W8Kme84FjCI6y8gQF08VBVsLhJk2JicI0tEBKkdDI8NS4tpab7qC+Iu+bxVXbDbgqBwNSh8WKk
CKbCdZGq8LmmD5mepuPc1DcX8CSnOGqsXZwT/084hq74MN1oK6Vz50VYyZjrXdF6vvuQF2Co3lvU
pqLvBRSgMIVbbwE3yKdnJK00aOn21KD0RfwaLEJQ48DBpHgPw+C9SPw9gUSqr51pK6OerMH/dDkX
S+h4VLH/kMopowRw7Xjhb9zywlSqSdZB4P4YDYwDZgQvGVeXNdXYRQas0emv0g6o1GhwfztOeue3
u6YhKzOK6KkGJ8MMmQuUjP5RrYYJ/MytmJ4Ve92o8YD8dFUFlLtEPgx5k2+Mcnwrn1vfPy4oqLaH
aFFTec+SDVO5KmD/USaBLJN9GXn5UPq+Ooj0UVTlw2BSrDDvvdS9umPwPQTg7Oi4Zu/4NCmf21IN
wMPp4BfkgS3H8jm3xn5jNcBaMioBTKk2dWe9KK9Ahq1t5g64OjwD5VOWYHzxDePfsZ5rZQ1n30fU
h6Q4bZyCQxuvN8aEKnFOTuH0TFn1h+7rY4DTFyIs9TIoPeHRhk8w2zNoE7DIK0tzsCpM98/u+PFA
7LQuGEJXZTidmwl3DJQkf5V6zgFe0cV2hi/sV5w3ZfNbT8/hmDLNZ5iFuaL787MYTHalkaCfOqY6
a2nK9oxNxFT2P88Yj3i00QTHVmFhq38VBsnFDXs3EJTC6Qq9nu8Dg7yFUFIs/X7M5IP/R83yij1f
HZLZerbbMd5pUpl2c2NZxlkvOS023xI1fdOynW07pt9rknmf7UzkijRn6MbhQQccTsmwRnrU67yP
Lr4DI6EPWC64l0OPkPs8h71M0VXKcogvK4/+pMsjgeVwNY3MNOMBfSzKGFH7zSlrGg8IE/CYyTae
pq65054y9mzmD+mUbKXwboZq9NaionjW+Rma77vHQZt0pRJc18UVjuxSugVFr967wXAdHI80UtGe
o6G/hAGOybZpyUAQJV3lyOnzYO7oKuBMkdvfk4zZODA+Yd3I6WNHpCnLfjyK0qGymr4flNUDn0Bm
clV0rfTUIavjmsFzZ4FfDLrEpgz7IHy9Z8Wk8lc0BBmBMyVm9CfqoqPwnqStZXB3aibr4JkCcEtr
ENh2GWG5Svh35nwOeyzvcko2jgMxgqeKr4GniROSSZQT3xjn348ytX5rx87PhTPQMyPTtcM0f1X5
RK/Ryk6Tacx7Tn2Ur5g1kWtsPa5oMD+nLtM/kEjYshEcrPkysmdQuEQLPL0XRlJcsUFiKELxAobA
SIN9hsKWdRt0/pVj+kkFtCiEfscT7g1f0rSfu45clNPkiyl+YVPeHLLoJ2Fz4De9AUkmGGYye929
OYwjYxnRbiDg/7XTuKti7oZO5R4Rum5a2E88+BYwYYuEdFE8wQX5rixzDxmCwVIhxm3PRrpq0yA5
EA1FH+juoPFwGDVh3JHiugXGzTQj+KCTdenn+Ntp87u2HlJsYxR1ImyvpwxpA3Tpj4tjwjUOfUvB
ERkXRsvpfdfzeM2NbNeJF54Tk0t/PSx1Xr7755jji5+gz3M9wTLdHA0CuhR9V+a+DuRZT/mRWMS6
tY32boz0rmEKzEG0aBlS4UHLMeuUnE6rVjGtLSOXqQDBZHes3qCM6n1L5RR6FtJibGAwaOpg45TN
jbTAcxsYnEkG5NTUle22kvfEKdEGTHz+hqP51GugvTzS+MFWdHjhQHK999707sR80yTs6PFQ6aaX
j7ZYwFFMvzm76K2LQEgnjQW3AL6116tblBczG9p4JCxS4RQ0jPV8zgxGBVE2rNMO+EGXexMar/GD
qZziOv9TgrDZuotF0HdxqBfIBonX5ccA6h/tE0iiEyzItZHXjz1kLzggNLGlbcmvZw8nYsZBR/vi
LXXAfpRj6+50JG/MTp48JZz1tDdV8JJgkltrMJWUjypszcQWOBvg8BmU2JhhDv8G4H2kHCwOeCCa
sAVfTiChHgfiXH4ud0AAadFYIK2GwdIIrDgsrHRrWmSA8+oubwfct0J8MlG3yYJmnHvcrmT4jETk
VQFYIog6g3dx2l4eUnxrK4mNVk5E4ujAyoiqq0ffBlBHv6WVErSqS3Gpa4v0TsjMIETJGLLiwQ5I
tVWe/qpwzS5ZpPM0zC9BZz/0s4KREe26Nmj3dAb+TTq+DZNmwe7fkdEfrKED3eZ162hyyn1gU+gL
3RgCPu9uGKcnjf9pIEwbyeaxGsI3nLQwGbV01/UazU4wGIZKA7sCU06l/5ElYDCGeu+HdORhknJ5
Dow1h7qMPy4Md+i0dIERN558uJ1kFtwArqdA1A8fXYUlX7LSYhT3EFln488O1JcjOFAnUYP50jlY
dvui2aM22u1uWkYM0Rj+D+1AoLexSKbFvyTGcRolX50Dr4W9Ed5P3D1zzP+HorX3VHoa2+Fe0dYF
pSz7QaHjp+H+iry4FZ1QKEHzF97CeGdwSwdslibJJoQo+uBFKHdNfMiD8Z9nxcPeNeWblfDTlcar
WSv43F64njX8sQbi2cpRht75YclFkcTvanFwKi/5ac3uoTQcypiJvnc+ox4cVwKvqCBYUoXE4X37
UxvRuWl5umI0Tyx4zntPVC/O4Ws6Ga4ZhW64ShgX4awdn/AFQdTdh9y0kf/amY+GDa9FZq+nkF0H
Yz56y+mPO9+rsUSolfExZ+MjSw6VaBFSzeSQ1xyZ4dh88RxbjB9HnEwC9ev7xhdbJ2RT+6eZvWHX
WS5vhS332E3fSwYIhYUlqzR6WBmsccqDT+r1L243ww9B5oziDytqn7XLlU2wMhCMxtqd5L+tykHW
84NqMsBg3PhfGkgwUZB8vlTQzVehwGmHNeGjSfwePkOy7Ypl6DMCgYr94li796rm5WrGYF8CSmVA
1DEbTVkOyAQixzybiTp7YSc2fcixQRXxzneKeC2C6MuteWTojPrzEe75WIoT52InhNtqD9zoCLxw
nWFv55G4h5zQMKt38c+CmepLbhJGNq4LZz7GAQ5WXQzhLgf1NS23IMUcTnj1py8GKu9ExAoRRXs9
EzvG8MiZl80F+jNzjXnGYi/lXZmKYsOMBbaiRYvh6GbvFDLxyUzIwXU/3joTHd4L2B+pzH6xIuSm
iX1kRf71z3KpdvESQuLkA9Zy34jpyY/HvewxF0xzgDL1ILmE7uh501jk0i/bRDCa6+RjXph6TP54
SGEQFEl28UTPZJ1XpcTJWAT6iFD11AwU6bm6uk+Fwv1Z3YUOJlrELxLT5r+INWywQN3MfoZ5N6Cs
iybiS9bWPLfJoQfacyp+iJB8OD0x2FQsEgGaIAjGOdqxBPrJHeUgx8ZmiMswnmFqpd8XrjtC/4ol
4VmAo+bwwIAu5giRRcgcuvYX10S4w1d34+K3V4V/n+cADSKesmGOQKW7hPU03r7/L7wBNeaIvYyc
DKaEdv9djPKo6g5KZx0eGn8Yt/ATF5AigxwUFD5qXa6pyvrpcxtqFhMC0GH2R6YdF8fHZ5JZ8y5o
SVGp7qNKmp9w2YGkMzuAY+ezyj9zNCo6utgbBZPhLU6oG0Hb0ek3OHeBfCjaZWz3X+xYeDOC/C6K
z1TOUFI1zyjydrtPYedb/CnIIt7RYsq5A6j+6yTHJsefYWeMwk3bg0vSDSere5x4OJm58c2mK8E7
zXVdFEyaZm4msr3Hrn72ZxjcvW2ReOBsmRChYMJtf1dcvHhp+o75TRFf2pKy5Lz1SHgUBbA8A/uw
KMaH2oEtkrsuAJeO41ZM8ldxKIL9C7R1EWSxT0rWkjXAlpSQGB8a/lsn5bMzxIDNK7mMofR3w/hj
OgTejXQZfzocDEPfQFf3WIsmN3+pneGjmUcc0sG0DuSAjWqkhj3Ha4IHkKMjwUDYdwktGaOHZant
LmWWxNvJLt+IjG98rDXr/g3P+1sJAQT+3yg3fdycJx+xBvIX+EPVg+NGdOZZR2tXgqwAtExSMjnm
BdAe+1nAtdHLzYlroRlBwg5CZu59Cv03E+6haqYt/tV8PY12sWG14ks3GHMrYkSd+x9j57UcOZJl
219pq+eLHgDuDjE21Q8MLcmgTOYLjKqgtcbX34XIul1qrPpamtESEcFgCMDFOXuvXWwrijYsTTmp
YJb1VbhK++JeQcExYv8uCPK3qIxZt1XFB4SsSbpqpfToGQv1dMRstkxMdiBEKMNRIa5hjJC0tKoR
C12j2i5zIj4L/1tF3ubtgL7ctLT7uuo+8YlPa3p9zbKRZ8K602U/+m/URJ6V+zl1sFZ7D3Gcr8uO
yBO8B4On3dk6zTmDhZQQzZOuV/e9CtjvzV4y0+te50FDplACx8B+SKLo1vLTDy3QPyfAizcipqFF
O6mx6al7rdlSi3sxOgplCZhgL+yfTIz4y6Ect2VSfiagzFaZyO/tKvneOqGiaBrDLCRraxmr7Fs9
CAtgWf2uKOqioPOZH1lpKaoHTvZi2EG9dCw8TB1S73F8IkBsYAkV74LhzWAcDrPugu/vG9LAvTfX
5Cszf/NSLolKWs+dGpieNIeATHYkkbL3fv1izorwMR9scJTUmeY2G63PZgGcJDrGSLr1KXvJXOiN
LEneU7PcRxlNXdOjaeXwHem6Yy64FMme5TQlqTfVo3NMaguVT4otHb4llYOyZ5fdT2GGVBykixTh
vXApw9VG8jYE43mo0+iGzDn2rpM9G7fildfgUhUxMqbSYkzM/XotI+uToKJsE2CJG9NmOzpQXsca
pwh1frwfj6GAvtjlHzKFC5YbODJKdGB2qy+JgIB0kXUPCtYIfUjn3uubbzWVezA4NsLAhSpCm00H
ZyKC/3BRNnq6QqbuDY17Q8n0l4IQzzjrCuJIuLJZWDc3HR1tOOWCTyv8yFgVIpXPefaq2tY28FSa
iXqUvZl1dbE68j1C7bNOoOpQIVkZFq24vOiwEOZQhGzslnXffygoeteDPlDoRCugcEOmqJuSC+DL
4k6iXgHGjA40LI65YMsfj8xm3tS9EMa4sjoDj2tZovLlpcWA1jesx2nWJ5siQ9uvCecdSdcyqikx
CZvtCAWnAV4AFiU6hWw76EGJ6Z3MygU6LagcbvVcgUk26/praujuzy9UFjjR/Lj4rlgiLCfJOKtl
3srNxamq6d6j0tccnZI2LmbDhvMYU9tL0O1DiEOdPr9gXTrbHBw/9geD346Lu5gWfWLuA695Hue/
7BtlujKVZi/tbgmF4KYzp4ccSw/0OvqinBT7FLTWiEV8VYbGfcAeAkPyTgn4ZjhmXfw/YiMUKT5+
8WWxc7yxel5DZOPAUsUhGfEW2v3SGJiVWYWjKnGThV7I5x55PCXC/tap6JtU52bwv+PxhBAnxUdH
PsqUgW/yUoWqZWhfAMGsYIox4VLE07xabExiJr1qpirSmtZ99pVaWaAdldhXPdM7UNnCmdqDicw0
n3YGzWPmrp6SLnLXeqHPFgfPyW4JoKHWS55DEpMu2c3BOyFO0DXS/ht7YmvLukhj8lHHUixMXRY0
8FFye35OozKiSksjUaw13/zFFeOWehMEgTaQa3qW+LLh57g0EhXQW8oJBiRf/Ai1DJ+pC4XHstv0
mfE4iQ59UzM8qNxatl4iNm7lpsy+cNsGwHp+hlPUKiCnqHivZ0OyUCxoJSP6MqSYuXGnW0tT5Iaz
ZQdJDmgU+8DNQKIPiBS+ZTdkMSxl9kI1YjyDChpuqul7lffFGutkRc12riDP31SavLg94n6vmTuU
eHXw2g1ygUnqF9i77IwjsaoGejt5/iqcfOfphAgznyz9hlfnEzhBzQzdgA9ZBe4q5XjQRigh2X0i
5dy4xp6EO3gcBBDBho/EYtKrpQ7R7qYJcbiaDANQaV6F9LpFR91ZtXz2ht285E6iA/Fm6VKZFALM
6b1Q6e0YTeVSbwWEaNqdWjkySA+/oFV6D7KSsvcQEAdBgaopeaUu4WMEHRGFtJAY5YbB35WlvI8j
8mmpZRLGhZMLlYbC9R2QXVVl0xs4GrU2esJRZP9V6H2x9VER5foEd0aWO4pMGec6JtEMURGaouq9
po91Y0xutmZM7zR0dcJvTmiGIBLRaaPnHI7kjyZ9c+A/J6pUqNAgXzP3nItiVcW4/wPZSmAWTNqA
SJH5pD4LtkPpUBCTOQ4Dr0w12muz2Cgx+Lap3ocIdm/cuSFBPNGjyH5p2kzRrSadKCDKDy0gZPBh
hc1yWtuVS9cVPBWUJGvRDhOeCq6kBTFX/SoUbFVcZjFmKHtTek89lVHRgggJn0Tr1DRi5YOJ2Et0
warNEPRQlX1JyuyBfQlqWD4FsqWG0Z5ZF+urby0i6mQsYBxga0An2xrHMEAfrQbG8kKxHraourPW
Wg+Tz5np2nepYaxI5aXchu1+oZmUcHXjaUr1dWSlxTYVAppVp26agsx1+rTjjd8ciNpF6xe+tCE7
i8n7ysya9UOzEPj9jhRfXqwZ5W/gy7mZmvyDCul73s0KUhPcNRGBKV6ANQLuNvE70BH43bqBhj3b
cRxO9c2Y0OGiP+H0XJ8+2wGk9qRwgynA90N/0JitVlOsUaqKwtskgqls4lBe2Owe2K71GQz22rgv
e/MzlVyBTjqSgTOF5Z2wEnurTxjCrAIHuVGr5uC4orzDInevRThnrZx+VRZ5dGgJcGhLiOfpyKAz
MuJYI01lrN1PlNL7ZRd3zqb1XcB0XvhG/NVz1Tntoz/Rrmgc89b08u6xaeOYywsFLwrGHTvB7oXO
3qFttIZKlxU+REh0zWTs+Cx7uG+TQyehAhhZmuYGd/LwnQjbYpXUlEgI4X315ui03m7lTgEN4KSF
BovN8RBbUX2rxppiYzcbLCZACnvdir4bUxt9VpF+dsmOesnG6dMd6CitlGI3ZqNvePKtbi56Nfeu
M4BLTEKYqEVXVCuhNWqZeYBcie0Se2wJxf1EO8G26fQaTvDuxR2LLbAN97yxtznD1jV1b0dfipZU
RIgtrdPomKP+PQbj+Jp3E8kHZePsxixyrb0mDs4clnj9YUj/W30NZcOOi9TVavxTaEIr60cW5MHk
0zNxpQJSZ2tUMvV2os32zeidGicM0AMvpayDIp2CjUEup1fQ24zCfBWoNN04Xf/VUU3YapPwT4YG
VqSS2IiTEhzxfFNsatoGxOVDSRjxoRpSEgsVBWokoglX4sVzqq1nTPg4WrmRBrFRKs/3XklE1WjB
3dIkrEZTJ8LQLjV5YQBUF9M23YUfhuaaGNYYQHxaraQ1duckc7tzBHwTkJvH2r6fgwQDMa84rl8N
K4xiw6lkr1vU+ztpEHlb1pYvqD3CBvaS3DsUcFsw4bHXv0YoZz4EvIzfW5PWWJy9EZTzhN9kEdvN
/JAEZbZFHx1raLgkHyl8zyxa5RJO6o8PfTLleLhqZIRtx2eXIBA1BuO2aLTtNQm0ykjdjs0On7Ud
sc10g1OvLNDv8/+knICnxU2Gq24EP21ARSJH4zkOgmZZCt0/GL01T0gJ4F3bJA7ADvFVk4y6NZIZ
sTBn6Ik5x5OvRhwDvoCNgslDzV7ZzNDxNyamaDdY2nTR4UJuQ6mhFKK46RsOG9QKQe4IDZH+TpQ9
jsr1H9P7cp7QapO4LKxS7cukMK3ZxNJb7YvhD6VgD7k2CC5HAMJYeI1L880gPtQ14sg5YNOHZ7ZM
q0judECqcDQQijcsvPaiSRGqaLVf3sl4fG5k5u2bH+duOntT5pM6xtG3LVz54FvxcJIhCXTWfOYi
W4mOo4q0czJUz0ijx7sorcOT7cR0J8QYvvd0WG7CAt0OIsB824V1dcig2OE04HnHDmRsiq2kZ5kK
KFqA1aD0x8IjCtY/rn3oKCDtDXRIVIYjhjWdtqnfnX68RKhO3uoaG2mYfnETIRZY+zlCIJD+n2li
ji8j7Ai9GPDfuuhhavwip+uJWKkKcZA00i1Xc4fKc4h29KEoJlkTWBfZYo3Ms08tahjl9UA+/va/
zI8RrcyfGhcESWX+DD4x82bb1+WnHQhrlRLPtDB4ly4WgiNzbUYaaVUuJgyQ26Dynb0yPmhiDKdR
FOkhBY8lclXfBqb5cP2OgNzMrmsqD6RW5MdJ19VjbCFgCwrjtbPzZpnobCNDJICyOXBG5JgzbW8X
PUVdJVckSPB9yYjAc0SEN6aeqcehIeZPQppFtO5RimrATQWpubBwRd8StkBRBPKqI8p9Be30Nm1Z
fThuecGkcs9C3brLLbt5KtmCBmmxnIyKfrOiQwdHtToqR0+OhEOBLxrXSJMBfw5j+WCRZlpqxXvo
uuO3Urd0Wi09aRd2uwprn0J/MsQHJUoKMLKOLrZbns3OdVeG7uUX6p94A4ilXfr1/Gm4E75I3Qfn
zW53gTiqP+Ej1fA8kFOMRzm4r3rnUnVkdRV1fw8Z0NqxZUecFffFSzr84gXTSsIqGfBePPieqx4s
6bBhUdF34Ff6ItLYAvtNeXYM7PdSwnySzRHSq3abMWbOoVP09CMT6I00sqNXeAhqIWqcYYXqdz7G
aRb+k7gBm9V5a6KHzpQ72JEYpV0AaP/oMxHshgqzUmHhVex8spss/NzsR+Hg6bY/fsdRwtI2qDa5
Awuuq+yVOVbpR59AtQV5ZZyEkZEoM5QvWP0AQEYwBn2FPD+iJPsA4oMIAC2NPukdbMYh2FdNYT2V
qGsXDbStuz5uL7M6dRV3fQHlCbu+neckaqbwa66XRW/G4dEbJ/3Ya/pAu4aYQGD9nDSddO/DpYb3
CCS7E5+pVREvWanwqIKE3EYH4mA1kkiYCMnuo7cPuWQNjf8+3TcUW/ZiREwTPOqUyUAiW9ViKvty
Zyu72mQFxFuVyZyBEnUZSOkNvUK1nWLHWSmfYCYMZKfWYHMTBQbDPObByIkgRXcQFVNzIAiWgkAP
6C/IutsBZSMIVaQyYZRRnJcuuawM6ogXtbPA2KNEvICbfYoJ5N4mxIAgLMqBaOjHjvFi0zS9Ds9z
uhV63nMZotsMaZau0DBzMfWQAPphAqHi2ouyIoi3JpF4NZj4tyzcZpFW3dkxSHkHCS4IYkgNTbsN
0LWDVbyvwEvAW+mXPRCNIxoudxszj5IxR2gJWnXSL0P8HsyoITTR/uhAKQUYnsTLlBaWTCrCcMyU
mgjEVUo4AUm2hb01SSDNh4pFbeqwFeq8p9ZJV47nzbOT965V6TSjtCiWtfVqKtV9JVx/Y1quunEL
c2Nntb1tEv01M+Uz64iUpWvhLCYHgaBrQuoVXBo4UwDIdvE25WTMIt84hQOJLiNqfZppDoJO/cDY
lrMvQ16UaeFbygylanRRjsGyvqvTjcVJuYraxtjkSY4+JnylDxbeMKjjUcJwCXn6oU217+E8/o21
uOsYxCmslrdjbJ2CkYa+HujTUnT6s6BatUCdPmu/7BjS4hHl8fDMy6EriFonJ/lihN1JupK8s7MR
2oK1Z1dDB0bypAPEj9kcQ6UIwSCuHrnGc7D0AxnvEobcDOeNnWq/5BrcQkOVQED6pFnlYACGBiWo
CBNySzp/P3Tha8FCHXE0RAPMDE9DkcOdnwgMjKdfBiO1iavkzzI7reFZeEtEuyfdxEo2Iz6IDwt2
od7jKZzWud2zbafttNDlQAuvtOeKzEJ6UXVwyX0eTIyNjl7el0KcWPDmXDXVZ0W53k4UVTWUSIWl
YaXmYUoFDsnWqb2bDAd5a/lN5t5tY/SfXo+JtK6t7y4bt9hRB77RZuPJeGsMAvm3PT4DwiIyNO5v
tawrd2FDeGU3dyub1KBeiyK4ohDcKNI2og73AdjygN1+/WQ0ubOC25wT/8qyyzKKo+M4waZTOnGq
tEfgxqCFFTQoahFT5SzSJRt6oiXmJ23K4XkQGpvkxJB8BFVO7Bwh5GRuVlJsp6zAMZNHG5E0nw2I
rIXv36fW0ByHUBZL2jhHmWckQPQ0jDTr0MXQurvpNk2R+FfGuC9ou27cuH4eTXN/fSHxBGeGeIab
CwsX/eRlRrqUipBH0kAZJm7CBHM/JVlywOvuYsd8yppTQaJEE5CW3QUzfrLEnr0npujZAAZxIzpw
57hICVEc9YdIjK81J/GymX0rdoSQ0aEghsQwfi1b1kZzjIqKJWr/4DLmev9qRQheso9IUQXsYohb
9oRR2dJ3sdY9kyD2bI3Ml+HJAYANCLyAyzWS08ZIPM++3+gEUBeeNdtTCOhbzw5NGX3UNpSx0VjL
HruG1NznloyybcGghnieVkiJYCNog0s0te+yoqhFml+yxCX8mikbk1hq3Fmj/mRpyFDZSFHxyZPv
iB2tFfGAqmp3GauDmzKnIJSb1K48EG6OUgigHYrq8ByBtkUUb6O5O7zVvOqjxknij+qNxHmIKfX1
83OUgTI7LNeuwHlW817joqQgZYP/ou9yvcjyqrzQQ4HjMaUkS/B63EDfZRm6ZpWOe2qx3r1P7aix
wq9CsodwO/+xgJVDdDl7EJnriP0Iev3pH//1r//5r4/hv/2v/C7HG5Nn9b/+h+OPvBgrAHvNnw7/
tfnKz2/pV339rX8/6seT/PuQX/r1SZdvzdsfDlZZQxrSpf2qxvuvuk2a65/jz8+P/P+98x9f12dB
MfD1808feZs187P5YZ799Otdu8+ffzKke31/P97e/Py/3jm/gZ9/Or19vvlv9cdb9Zdf+nqrm59/
Uvo/CV+lO2QKKWz10z/6r/lmKf5pStN0HYNGvKnbuvjpHxl88uDnnzTD+KerIJO7YOMc13bnV1Dn
7fU+U/1TUc0k3EvquiFZdf30/977Hz76376Kf2RtepeHWVPzZnim4sc3NL83xxTCkAabc5OlGX/M
0rn/4+0e+uT86P/TU2avGp8GsD/19oKWbxQf2fhQwHa+pgAYWNkS8glL4mtS4YI1Neo93Lu4Tt2a
8h7j5EANBQ3TjVnF79bw/rvP8tfX+4fXZ/3l9UmLbB/GPcN0lbD4/H7/+oQHWGoC2LDobYbVLKXu
YLj12iwEOqNRfIKnxtqkJ2dLmp9TMzl0Q1/sdnzOh3af42J2CkxiYeToN3//ytRfPzlpKWnY/HNd
UznGH18ZAYq6rwYbUEQkwMhRIYOVyawu0gz0uL6lpsLOY5rKRWd0+FeCYW2WDeWokgGsiepgq/vU
sRN3QpSNNE7qib0AyPKYxuZzCJe1Q7MBveeJWM/ZgyovPjogLYOIOgkdJK/KDj4W+5XXEw6py+Qj
M07KbUlCVCFhQ4UoFyIilUpn5BxKO1yE1rthgKvVSmx2AvE5PV+Snx0CJJQhnjw6OQtXRO6WjqMN
BH3Gg9BPa+c+pK7ZRyBpdMYJbEM1IU4Z7p4lazt6nc4d/qlx8fcfsMsF8KdTU+nScnXOTFfapv6n
r97Vwt63I07NIlDk5rKk3zbutB3rrj0SNs0EOGq3I5gtav0EkpjOu1GE3WOFFdVsRxaICBIOxJi9
urjKKa+CPIQzhxy/P5lu+yAKBOqic3i7NJ9dJGKnIrsMVY6n0cF6Wg64aYVOkimbqWlvuD2Lq5p2
s1Mqd2UpHYWhz2ahTDCvOUpbt6aszu2U7dy8ydYi8VdApuMD0JcTfirU2B4cFmPypp2T4ddB2gIY
iJ6bniiiZvHRBRKzvG1PR0eQKD5qajxnsj30cG5C9Orb3nPydQkafux2LCRg7ZmIQCEze2SJspya
RHJW9agfq5gU0yjjRDT1MlpBHoG0GQb9yhnJgUsnPDCi1toDQRBH1HL3fhTkl8y04N0nEukBmU3N
mLxn5LPwHtkxEp64KAj12jjS+pYFDkVje9wLsyP5rOv9I32P22xKhru/PwXM/+0UIILKYGenQ4uz
5/t/NzoRPpagKKUXEzPFrpTUoDJZxlmUjwiMaFMQ+LzSjEVODPYOUecTrlnSRcsLXtti6VbY3KIK
6QR5GgQgK+w4paiXwNe+U6KT56QlOwOr3IrA3/9w8prOX09etFyWUiYjl21Z8+jxu1ee1Y1D68VA
WGM0R58eALL2HE8RQSFrClwU8BGYRKijdoaOWC7qULOQdHqYopKEUj9cEZAOvCRqoW1wF0UB9gIm
wxzulmVZInmKcxJX1fSotyz/QznQYrd7gP4xjrgE5UkVh/n2778PY77k/jhbUBO3HV0Xuon1Xcyj
9e/elSQKLzMjziZJqBaERFpckLT7KHcXsu3RcnXHUC9fs/w8entLawVdGnYYltvs0R2x8zXN/zBB
iHmC+uNLYjZkXrUd4TAI/3kYFpRdSrMo0oU19tUab9Ow7MGnE3NLc8WZjh14BYbJT63RId46WHJb
iCtVIY9DQLKPVtCUNnTgW3S09uWUYcSmPIWqwjtQGsVriPx67SHmq1OVbaIAvIGgkX/jcB02QfHI
55EveyAVXejW/+nz/stZxK5fZ/qzdKh7rtL/dBZZ7TBUk0c310cysXZCwhXVEm80GtMQJ7cuqI9Y
bAgsHAK+ykAgDw30lmr8CCSyNFL6KERXD4C0rJUUFU9TDKu/Pyfcv3wBnA9CCMl6xGUN4fxpBREb
LZm1NrQJH01JhYriKXZATgR+diG9zT02jUm4Y8auQhrjuEaQOe61YCB3sZ4TDnX4oFavLkkh61NZ
ZD44V1XtxpYqPZZ442Kn3x1U8RdDoXPvtbxahZq7zQNDf4j1HrJXUN5PjgsxyDLal8oK1bE2jPQ5
JcuannVu7kfaomulOBFC23ofWjcjlBHydVnSVCXMJ13Vw8gHlFV7X3dfu1HukUdA/R4LufZbQiqF
oPTtmWwhkTnV69Bv9XXT6unOFXsPUeYtSdP7SZX+0RgA+Ob6OQvEY17KftNa+BPID1/HlWZgR1cb
DaXhw/7afaht7cI4fZjU3PMaCezURrnV+oEwxyZ7kCkksirR+zuiMdggWu3ZbMj9TTD3nOkTE8YI
xnVTsnvcEOF6aKjgrRzRPBiqsncWkBUTbNsStd/677900zHNP113jm0rlj8O56chlGP/aSjw9d7V
PD9gnUBXU9MaPznlCgaF19DhZy0I6D9r7H0Ym5i4kuJN63Rtdb098UPidpIpYIfGTDZpmYkwpage
6toODi0F26OJjMKhNXPoK8keJB+b1zSUtAtqu0DTb8r7unAv19s937dWQAcGYHZ+++pkX1S75UsQ
R0xQUc8SzKglvSSCVfwxHVZqAMMbln795Oj1tG7CAtHDfGgVKRyTAd7vMEzVU4QeYzepHPb8fK9e
6N3eC5C6kKZTXKoc1JBRqjtr0G5GfM/3aZJY+OudelVWcAeut1XRYN1DI6R+UvuX6yMqSOybCRvL
4nrn9YcbZnep23UngmO41KthXEvHjM4GpLAzNZRND2byAMI5/nHT9c7rYUJ+OEJm3aQQOn23kU3S
GBwmouyh1a8VFphj6Znu0c/n8OCU6TPqPfwq7QR//fpf3UJR6FFAIBLHX6lMF09Gh7o6obi3MjrL
/N3htSKfV5SUKOKh5fAGMvaKYiREqSdoLu2w/unjoU5dPm9P3dTTZL+ywGJTkdB4pYo8nWzAynBu
IPWN1HZKOFcWV+uxDUkvcsi73rQC9Wg+1dbdVKa07WJCdcGXr/uI6Zp+dhUdmrlVp5nVR+AhEjHn
uFkC2PpTkhGYFGpqohBDejoGBeLfRQ/UmDQIoJVze5woIIJ+Pj2/MYi1BjqLAuJk2Jr+3A2Jdky9
CV3vfBhmWbGLMNcskyh4sDugXdmEtdCiarIoKq3cJEx1/kJpuJCx/xYrysrhJbFCe6c383qeiHFE
qiWYcRn2D0NuqmPSON+MyewexrbsHuLI+IbHmcCM+YgsK516pq8tiGnpHnQa2KuEDduKyHc6OQrY
Cz+CEclkPxhidz00la6BlWCRiiBPPdBLzx94/EBmYtxL457la4W6DkSEiKuHQBrVEwUFUljz/HK9
z5bRvRdL8p7nRw6N+NLsrDtdj/SRcKYK+DcRtxWO/EA7XX/4mumdnLLSTk3F6qZFu4XSxsbk5ALz
YwXCA5U7aw/TqNxcH/3bL7vzvQIjPrjHNytwjXOd8/GEdXTsTIOPxyjqDRjeiUArUzylxAWTaMEu
pwhctO8qoBHcZPLcu4M8N/pLUCUmKcTcUuXT9yKH3Y/A0T53FXZgsN8oWtDIsBCZE/uyML8fYoh5
1eSeu0whr8DQYe1ZY531QLW/OwQZU99ef2gY8zpJiNuUyh8/uoJTPOj5qgbE58diVAgZrnd74URx
TSoGJ8p526byEQdWkeasaoNu8XUisysqxRFNtD2ORitcVL2502tqlD8OFTwOtBCX62N9dywgvBNs
Pk+BdqSbF99W/kG6pEak2boklOmpjW0QFnn9gsxCPKFqVWfB0fU+SonW9b56fuT1vlZvf9z3v/ze
fJ835ZJgjMDcaEYxXgITuGJoYKy5Hl5/lAC1Fw3inXUk/Olyvc3sQn9RpDZrk3/fZrvszt2CAKWm
QxzDpXpfxGNw9ibveD26/jCj2l9m1BA2NOH7HcVv9OOG3V/E4J4Tqs3H6xGV6/5SFhWNrY7pryRH
YpHO6H9nMG+jqgjDBZrb+aPrk76/FGSW3BLqi1CLI0sz/VPW50e/s4ZbU0NyZhQ9DgJfxJe+e2ej
Yd9irhzmuGR3B0M0OWGHiC8lf6FS+nSKdZhKdoiqiYCmFPGJIeUNDKdsF5Ty+xi26S2LJPPYxtoi
TSbvMDqJdhCtwg09ckp7ub4OEFtCd3GaO2Kim7t0/p9/ANxf3P1268RGcZFVYbe+Puh6h5Y12j5P
3Ifrr/x2u4ISSEdU7q+3Xx+qjE5ft3g9IRbjAaiqsMJFXToPeRhC+Yi98/UIyam7LIGirymAIQhO
nfyoe+UvuJj6ahFOYmUxMd8VdCse6gSnK7AZc8Pe8M0LlHMCOi3W9FthwUYOAt6cb8+1ETqifRmf
3JBMqRTMD3EHHMY1Q3k5+tTk5wdLlC91GGo7TLPZMQyRQyfh5EDc7OyJIgldYF/KfcUe87Z1nIMU
2JXNvB9vBzMvLdzmx6Fw5Pl6E55vtRLTnO2hIxR0I/DH4irA0bN23cSiBHEe9I+y98pDC2KU2ADk
ObnvqIsXoPie70xbSjRmXhxUOanb603XZxvy6S6FMLaYqgInp1FZVM29PjhO8/9aoz4wuEynJA/A
hSXTLVCz6sEk4natE6+3KsuifmgqJS8jWsHr0fURjpnqC4+awLbjOVAkMjUYWv7t+ojrTUMwfFpq
Vi/OT+FjfNxaMbC1651FU3/BEigO9I4vVjuKY5r7Garc3j7HrUP2IEfXHzRzJ2CKLBRtrfr1Nrgu
nPZB2m1/u02QRk9YcnRX5gn75dL1VmHFvocqlUOXJysfW2uep7ro83rkYkd7VAQRh0xJ11uGAHtA
4icbvXWodXQlbzruGuMBRDJhArHh7K5L9qJADRU2RNnwoRkP0fwji950dq6CRKp9aFX9kRQvvie9
9fq16tCW1M0QnmnuFifbhziUhefrLU5O6lUhQLiUpn2pBmLNI8VkMB+pZjLvwvr5ekAI4gail3ai
yVecUIfsUcQljB5pUiwJOx02vhsUi1ip8RCUezko+ZoYI/zPaiA8sw/3Mb69TlfqpNWJOhm0Y6j7
DO1K7zt1Mucf1/9VjNDHht/04NyC2eSKq33DeEEY7WDB/EbT/guhDBJVIyMa4aqvoXHV8ck1/s7i
vaNJ/vexiuJhi1EWPjGx0HvanM2ipSX8ojHKrX3Xb9eRO/gvVYHDGnQNbRquGZjHFRLYAtsHeu14
n/a19iBF6W3CeUVi2ZP3oCvUJ4VWr0tDBreuhcLdkz0ajTxvHi0m2fvEaHDX6BwZKPdLT8MRSW7K
YpgGY9UX2nDC+jie4C8/oakXAHxRStaNNtzTa6L+qW5aW/RHw8CQUbWO/d3PjPtUFOMu81E1NU6M
KwFaZsSrOPejW61SPYTF1bjtserc/GBapXzRjAq+9T5B+ng3Iuq8a+Im2Em3WcNa1Fd0XyGdzYvU
oFfLvIxu/dBAxDbmLYJ+BacvdQvE4kPWTwt3zn2yIs1l6VK8VSYKBE+xA8XzjSA4pvPupzSxXNIU
TzJFwhkM0BdzwoAef3xldYNNPC9xB/UNjGQ7lbdeMP85StMWmnY3wJtcXIRwHSIMa6jYKNdydiWL
1Bfdi6VrEaI6xyLGFMdpGSDh1HpL3Kr+M+nc8TtFDDIUkLvfMSz3e7LpNkD5yaxX0tkRLqMuWpIA
/5v9loibTBqDalhJ6svztF+lRfHEgZUSsoXeDrPJ/IFREZvO1AQ5hQz1mLhmgjvTX16P+kYYj2Jr
9wCL68Yi9ZRjD1XhDSGS5TEUdcYul+LZLuu0BdWJ6LZNu1PmFtmjLyj4Vm7IMrj15Z07xGIFRZhC
Kiv2U536LxAHtJWVuf330foGwTp4nzIwDqH0zAM1A/bTWYASVCrOLw8xNyzSqd9ZesmaMxZ7X07V
kexoJlMXkZQBK8nvrUsRRuIpGB+HnPqlR9DDkQBUGL4JU++N2ZnFOYVfvtJDWzuUXh6dbQa6uKkN
C75PuWzyaLyxByd9DHyEN1gxm42eduTY8rSsINBs+P5DtI8ivmL6hM7Za2k1WxpGD9x2DYW40D8j
6H6JyHQ9QzvDMD/ZeOV7sb2+ZFqK+apKcPg5oLSXAO7CPXmTcsvIjERn4s2gFwhPbHPM5ViDRoa/
QhN8neVRt9M9DSJF7b+o3OhXrtuobTca0Zr4vmBTt0Xx4udIv2tZTigrme+GlPfnRgQw4xQIb5Rl
yJPD5H1d9JADGh6tZry3rouleJpISImGT5fP/2gVzUX3A+OePPhsVdGFhQfDIXQT/KJ1CfuG1sRo
9hHiThZu6cgkHndoUSr2TdmC5fOTZaTZxjCsl+r/Mncey5Er2Zb9lf4BL4MWU4bWQTKocgJLkpnQ
yqHx9W8BzLqZdet1mZX1pCcwKJLBCATgfs7ea+uae9FM6V5EnFIgCatqMW/OBzyopTuUuR9FVpg1
TBJsc3bcCshTfrqhfw0vUjSCKwtTXYffBT6ktS1y3fpM0+ot89z+oExhdBbTiiOPaGId+JUvjFTo
b+ejWKV2GL+oFbgxhI49I6X8SSvNkXs9pCY49h0OMwQ2nplVF1upzwrN4EdQWzt/DIq9InH6irCJ
bmqb2A9u9aI0VnQzjdx9LPd16YoD0pVt5Jfgjr1xurJY5IQiIpAFkt8Ak78nHAVBHDr7BX1AhDST
HFSf5KBqoSB0Kf2M1g/7CtUGSeNK8hx90/f2PB+DC5re8ALmF9mbxsNXF268ox744RB/ses0MghQ
WVlV4P9IJjiwVeGKa7aJ1JVjIeVLTq/k0NkmlZ+aZ0EnbG4tOOdJm6aygjlVyVE4d8Bd1NKRR89O
quO8hk4TZjNFMoCT1VueG+3VNmh0lIQ7rXDzVYuSlrBV6PmWrwiIyxyFch0Sudg1yXDkG/mDbLUM
8HRcYiLLVBdik85IqSnoSSES2tJdNMhpU601GMdtqA/+tVDV5igs1JauShNb0VH5J5GN70ySeDW/
SXWdVNMV1jLXzap13I5kr9soupn6JkurJnO2xuEz5EjWUCyUz9GgvIdg3FGUeng+CbU+pFQIc48b
WS3sb4M2pLsaJfBRTUFZzOO0WKvxBlAuLBC/M0pCv0mlwhT7SPI4iSWtGYWkPOI8jKWb1FCtCUW9
g5YaXWrs89hVfTi2srmWNHvujE5NqLDG6LJ08kkjRgJVhyXdQeq7GCMCFeIa2iUzFn8rZfCYZkN/
NC27Z/rPW/l7kzTHI2Lsgt8Vg6UIxSnPx+6TnPSvFR/m3bxnOuSbIQ/DRA3n+IVr1dQjT1Jy35Ta
v0nN0K+DUqkMo9IOsGDPe2fYFuaghEedzWeARizvNrrHNNQ181sbECtJmquyTz0DHYLMrW2rYuyj
bnJz/Oan78cPzKSVo15r4booNQRpJdpD5DUR8ieE1JUog3uDWRPoJYOqZ0GCByl9jGpIsVMUvuBx
0u8dDztmUdX+wfQNdRcKje+wNNZl/FFJGBXYsQdCZMDM3kVaSVhkEGxNU3SneTHLQYWbOviWlWqZ
4M+pzY5USDPJr73d5de6SL+Dydl3TsRoUc3HFXb2EehUmRAi7CcXl8kG+VMT5y0XYsXcpT4EgeWd
aDg1JMOm+B0E2mpihozT4Az6aRSOTiePrikFhDYJmzU017Xp296ir5V8T9fmlBOatI8Vx14MtVEv
ffCjey1qXa5b+ZSrDa3Cwm7aHzEX0FHtlGobcTEvjMqKN1JWzt4xXQQcFiW8RnUOwHPDdYb8DB2Y
8RNHPJjTnFq/U+K3IbuisPWfzKZgZpYUGE1TfYpc6CdB0Ic7YkbwwqqKWGSlj9soJvSeWJ3XoEje
HC8vD4nWnycjEljw7kdJjfGVPtqJ2vKlaLVwSz4yY3KZK/dV7MbnMO8fBpssgqp6yfq63fcAra60
JRYV5LaHAAFkEcvyDUsdgjW36tYODpMTMTL07knQCpLSfR0UfoMY+34X10NzLutgaQxMAbCLZ/Ga
uLxzmRr9KVLH0yzwTz9HxDcPSp9eAy+LT2qt3KcBE1rVzD8NO+s3tq75m7zpc2j7CUJFg2hzviBi
08cRvVFu77tBQuYybB7v6aXpAHaPzKQO5mD5e4+RwXVetFV58mMXYECgvVJwAQdmyUMTdyDokRFs
BIlMwCC84UBIYbqvLIKaeQP1F2SR6Ol7gvb6tNr5+BF3HSlptzzrt1B5+leB/XDbAsNb+ZL+bdEa
49amH8jHlr0IrtONhqcIC6hB2TebZlGeowPupKJVjnIPHX1wvXQXqQneYQB5AERSfNExkumT7zop
xmX/qiPaPtA96Zn8NfmNDIEclkCcvtDU54NxbZLguQtkjnOvjSh/qWJaB3o1uwAQXxtCcJN1+lPm
+g1GNcJKk7DWRdiEw2vtkKASqBmDOiNrjwOUErOG3Zl2LYM0XtOr21yMUMJPTNqUXBULRNjc3JCp
mKhhOCw7lwhENUcPpsdlfi6H/GhrJlmDYb9mVBzctGkB6uXFEiHFR5i2fCHjZkVOcbTtdEA7jleP
2zRMGVISfYaEoakmVN4SuBQZtEKoW03Fs2JhACimBe/wt75vxTFscQV9DQ9dQ+K9tQIm223jQP8q
XYTJjblxLN06VMZzmfhQyTqGVUx9CIKZeMEic68dGRkbX6MYpklkuINpvzf5UBzmRTm0xtZzwaob
Y3iZF2USXyqDgVmeI+5DeglUAkEWhCvZbXzbBvyWuhutchWe/i2qtcbwV8rowWi3dP8HNX2KdeGh
04NsqamqexJGjS+ccGhmNR7OLUS+qFhhrXhDu8+zst07it3uEwXKk8YEcgEBCmWcrcjHqCyQAEK2
SSsSJ1vZ4YYHCUg7v4bX3AVvcaWRMiPh/BsQ67AWQlrIKjNdU0tlQmiGCKOViwHrYJ87MCbRw7Tr
stLWgVUX58DCJq3kIOwNRG1aj/Myc2n/RZMpIxsK7oYYl5MhpmFsT75/s7JOSgWIVmAQQ6yvJ6+T
OBdkQMF4TTPMcNu3COdlgDzDLJxDhiDtOOjMSNXmjBBHJ8HathEotPmmEDpKlgBlEE+ibJth/NlF
QtD09AcC8Iw6WiEefEwHX98bKcYXY7TafZdi0FVHXEqjkUJ2QF0yeJhsAvIJ7ghcxRE8khWOo6pp
9oGfMkcc+BbRBiVZtHKNg+x8FTBvLEiPiDDwlie9U8VW4t0jdCIhjLnGtkCC6jJWpLs1K5rRuVmq
e1cEKkr1YUsqBKYNrK/7PKQR4uTqg81AaT/ITqd9QAQL6OWTi8WlZaazb5vxIcrCe4CD/rFtB+eo
WAg/wyA5uQQd0mu19rAh1I3I4k3bmXzQJJv6KvrzJMnjnWqq2UovSLeG2/JsT9LBKR8rsaTGiJH/
wzfpIsdWJdeEZ8AgiPLuPvUswmT87I1YB3znvvvSjXRk2jB+8IHma27knsqyiS6KxUSX8qdPtZVy
r4ee1vAdldmNlxy90iS8s5tWXQWVTNvBpyMylkhiQxyiuhaXvpP1cUSqqsaqwdNIGkdXB/Kl272/
VQmNXzk1ahpjrIqHxmA04siKmMw8LFa+Cyo7GRTGr0qQTcxU3oMpXSxTxtcBWuD7tNKVGV37KHYW
WU5ZZPQL5cFxjWc3aGCSxJ11l1ndNVWYRTdBuaITtIGY0BzaBHy+pmFZ0byKfKRShDdJtsQBo9ZL
Vvdv3F1zRElcayWSLzz/I9y5IphgmD4Vk8HJXxMPXwISsZtSd+YZfTSka7UPzoqncJMdqpImgSqx
hgTiDm074UptPxqPXRmpW7/Goym4vk9m7KDbsokNyJiZLIaSeVNp2RromvquJ3klxOgAai4cKP0M
tbtW6lwecF0tolbhl/eTccFotSdVxTzoIxRfk9bZb0UEVgh+S7NusswgK2zUl7C0QtKrPiqjSrEH
5srVqBAC5Y0X3VM0JnNwCGJIwoQ2BtJe9rBnrqhbz9Wo90uFRIPTlAY9DPWzHnkfyKN4LMsk3iFY
UR8T00v2QyiUu1zYm8qIUj5h0nS4HE9lPPzQYl9Z6F6dAerLijs42lCiAU+4dQv/JgHEIyphnYeJ
9lC1PrIPPEB3TUjcK7EtpCBB2iL1Bo103DF0LHHDasXOkNBzUomtAJr5wa7V9Eh9zpS9em0SHmqE
7zy7gNbOitO9Y2tDl9O+cx2/Y5A1bpL3dxMXDnmojt3uEmK7lnmK08RjlhZP/st5Udv0/03VOoXp
GhqB/eZnvbHJiQBggFIM38ZqbfuZ9iyFshA8sI+GSo+McCP3RjJTfW2qkHFF5d5SNzfWuBABLDX2
vdaI9Du5Rcjljag6ZaNNz6DlG5f4inXz4yhZEOHXXXxao+tIjt0lCN9IizJhU0HkK2qs/1/zfPxB
axDPBXonv3+cSHfKMD2FPc1ZJNF4zYfG/h5KClxMF8VLqEyE+lzKWyyKbmnaVnDfKFylioWNappC
ypy62mDmMdKkOLvWGrf1rDUYBdS6Ea8DgndlXdpXsjMjwmgHjPNq8NqH6Yaoz+adR3e5SHDcHIok
2GBslGDkHX/LN3WktEZWY9LG/nM9fZ8sz+4/YrVYcTDYz9bHwOlx+Ck979roPXRjLY5ACd8Ar1kU
z+gTghHyDvNCz3Rt2VNGXDAQk8dEWtBxmk2Fvl8XvvsYJG6z5RsMTLCvn5CipFiW6+i5MX/wP+kv
vl0PR4v7CQNigDyaL7xTZxgkK5ZlesaCXJ2AsofLJuqNdxA+rmVV39sONQYPnbUNw/BmuJuM1/ra
tgQg8HmjZGsT5GEgwfESy+IIQH6Z6t6wlXn40RVtfraaGk5PC8PRmxII+xE1SCUIZmXkuM5CldKE
LHXEuZ48KS+Op3T3xL+DZzRT+TaV8ZTabWlpt58qtJQFKKs7Qrms4wBCeYmuMlqS3iOPvegHXow0
3rwEVhUiZrl2m37A4mcvo5g8y/6pUSPzuRwtdx3DSFgFWdScqw4sWzQGzFYHL9ooDgZq1+yKg4Wi
Ez2YXBRa49+PXlE+VNaar0511SNti6hpkpwH41voKhfhx8qu1jxjilK2QSq7/qFz+uFVcVb8RxWX
0tBTLVPtUy6pLBiMXjUr9jb50EFOBYzIYJAPrkJlj+G+tN7UNqb1XEvtLRiYAyQVyhSRmK8uPAJ9
FB99RAffbd32SpFe2fkt1yN5KPmtspAjlAzE73CTBvetp53GxHTwd/B9bCur2ZEBXj1gOi7uypgA
mbonI92Ce37HcIsOYVyUzzVF3N4oite+Cq19YJqoqmu9ePXaSaURw1TwpL6hWwR3EVXjOsYDcdOs
gWRd2sbkExIQUHkQOwArgJ/QNm4xNLjfGRSOalkewa6OAODDnxj46h+eCdhMq6331DZg+4sC4VDg
MP6pg2ofBQWABNB6qera96Ey1ow7WntVG12+gSbe3/dd/ATkd5M2kXwuLWYgyXSqHffDMvego/sE
d9CIJ/cxcES1y8oS9bEq66+RfxJ9KsI2gPQOCWOd3v80nPbJT2UKTm5kIA5JdJTusajU7AzVkyJS
EwfPcRXz4OHu3yQIQnj63VutQk9PhDBE/eq+Mc0HPuYiXjn5Q6M5472mGT80N0/2TETonPUDbGyf
qK8lDniAee4kpc3sGi0SYMukfoiGyt0nbgZ/vxXfyGQyn5wsJ9vNobZdEqTBlCI6qiQ+wKDqX4ZO
u+jk/5woM8hFScVkS8IvSSzG6OzHSVhRedlD6KinelQtapWDu4qgjVAXN0idhzx8xW3/RONa7Ewt
1pdzkSLCp9Tj8Bnjxr2EGN8vpkj5Ps5vFiwjeUnAZT6Wcsf8zDmAvpVHlTLcQmRk6wqmz8eBtIOV
VcDLTGKcTXnwY3K1P2BBU3Hy4kPLW199Y0AVif5ihqi5TUaWNKT9m2nV+T3UshcMUggnyMoC4qGe
+tZQj6Ybh1c3eOUb5yEOsIcNbDryROrWO5dGQ1R7Gzn3HjO5t5xR2l0eZ/nFD9J8nQ+C5rLrFpTO
DeWIAp5gEiUXC34gRbGDSm0wrAOhSsZygNR2skGfSCfhkVDoNDGr3L7CE/RBVWIPxKGjHscBH2Ds
GSnxYCI7B029RVeGAmBqJg11r90nyQmFQEtotNneBoKLw6J6DlueQgklqRNRT4jB21KsKL5BoQMl
VSbdkeEDDxxupJitwj5ZkREOtG76x9qiz/bAUqmo57l+KFoArVYC+I6g5i1zwPolJSUXAQl+x1oh
dk1PnxmSjO/TSh6JYV4hLmB81+v4eV6ZDjmupR9sks7IrEazbGZ1cG302NjjrxEr2jjGiz04hwhr
44dXwTe21WFtu65YOZXS780V1aj+s+oD6qdd3d2ouLsrJ+L5HeQSunzcpQchtJ9O0uPRZBK1GcJE
fdS4HeVj2jzpaZY/ueegNfKVygNwkVvUVbaxo2d7E49AoNFzD+I2PcyLePCpEiiRdXbLTlnM3mRK
GvIgy59aSsfNQ3WwJ1SDmqp7mUePvN/qSseEQaKRGx+ZwMSgo42jZuPNUwvABllcQO7Q7PbWAfKT
QAK2leJvY+z8zh2GYf1caD2Itiz8EfivhlKrL23iXsFlAs3EseBAqzx75MedIxRQi7COfHSvtryn
w9KtG2AvC8pR7nYsADYFhQ3flT90T20O66RoYn1nxXZCaV9cGqY5bwjzLThYyAMLM+vehH6bFH/I
2xJt1SBlO446npEhT50Xxt3AWwwGIFoZuC+NXr/GeldfYxikN9Xk3hhjzQQ4l6zBXFIjjJTsnLW9
uXdpPKwJ65Q3a4LatGHSfrNsdQG/3aAQmPRknE3Vm3qIjlHp0PJTrJNFy+2jEM2PVPjFzcCCu3Fs
XIN6OABfM8f6jeS/ytO9Nwb78bavUyJSKYC8iTFcM1dEOeeH7RmRW7m1ytrfxDS13xytvwO7mvsJ
KPf6m9PaYq8InS+bNa0GTczjtbdqgrXNcDmDBVBtBCe8d/4Xj0MJLHuL/OQyhOWpa13je9L7+CzR
SsAtG9HoSJNhfHAwavvBmGs+gV+o2xob2LZrgvegYxqMMnkA42/h3ViPHYjGVo+vDGLrk4Jv5GuR
RDGvdt5Z7MfKTDaC4K3JsdiY9M1lsROOSsVGDcc3j+rCOEEShiFGzhLw2IqHW8fj6VjgQkZf2d+F
DBC2ll4T+EWj/VLQnFNah4e9VxjKsmlyoiIMxkeZrJpjguqS0m+mr9S8NJ+9MpFL0RH0TuzovTFV
mudFrZFReKcNYbAssFUHLnN3TXv4XaOb+ha1rSr0NhKn2Cl2oF3IPnjQi7Tfz1vzwgG3uRAE8yy6
CmQ/du7gZisA14f+Z9wYWPA74e1VLjxa4No5DnX7UfpmzTAVaqMR1+LN6wltMwc/vroGUwg/i/3l
ENn9WghhnLNG+bXWTfsoTNRLRBBojmjqHRmfm5vcdp7mrUS3tRWZhMDhWnFfFPr4OeTOzi8M62dV
0udoKpLiFHz6paXuVEpotLd1c687DanMQ5UB8p5Xp51uZx19lPlbfapIN9VQ3ikO0rR5M+m0twHf
woNqqc86zf2XLBX6UtUxxVu6gRm7AKekqNjEc7Cuy3DQ5ZHMyxGyaCoJsyv8s25Gm/kWMCNwUADE
yzoeP1DYDOtmTBPMR1IsS+aAj0JBLgw2snl26E8jFEzEW2fV31x8UIqYIP5aYm3NGpiTKKvquSzQ
SsW2GkACFfJZlsQ+JgMlVi2rSxIRaYe2TaZfCg2NeKwqD5lOBEYW2vUm1R19FwQhamxDAxJQVky6
A+7VBPAEb39biy0t/NqH4YnsCBIuITM46mVelFZrLSC7Kkzu2UeIVLKKem5QpeMivhy8bNdoWv+c
oQskElxvj2XjdM+OVDHlM6PVindpGZ+ZpcaPgVXYu55u+1o1Ud92BlkCtOWfqpZY3kyDloKU9dqh
cLmPIBedTbdazVsFdt172+gXelqXiI3LCqqqt/cE4zezlsiJHWbaxJv0S9lw5QS5224zSL0Pwg6c
e2j+80Znp92DhNQGL8nsmQFwQkFj8jDqeHobGoIVCKrE40Jpfy0yW4/2gQy7fOu61hZGU7cmrB6u
Q8+oXbbWSc1r8eDmVXUZ7Hf+gXRdwiZBkqAiE2UAbS2w1WDhsBl/rAxKrSQYc7MzAeLt57X5Njiv
zYsByKMdeSuJxWrbFUr5WuAPnCfp3PSK9e/9Bm3XwNCHb92036Djy+BExSHGQ2vlxApWRKFQbeBu
V9H5dAva/DAtqV1HgNvDn55R1T8U40fUFGTRlD7ypS6YFBHKW5STAWsOaHNr2dundlrMa16a/Vqj
zrjmcjLpvcb2vvQqe99b6q+13/tKHfdBFj6CrYlPYBji07zWSiemPBhCjCqs3e+D8/7fp4XTTwXZ
IFdegHnk94FMSaOVFjAHrauKIJSG2DO+ruKG7T+5asZ4SEfpP/kgVm4EKCIsn3KjhmadBSlA1ijS
/IOAilPoQIFVTRs2OsjRR4aiGFakYWKt/0HZ2nu3MgJnQRkv+EzdTaUP6cWVJI4FGS1yyozv9GaB
KVMfgDai/nAzxdigh8C3Uwfqu7SBOHhR8k1nOrmqM2fc0zYAvtZNfCF0Xcd50bvKr7WyZrb9dYD/
bpVJn6KSY52Z7hZ7PSmqCwS36uKajX82aZtTY6wudU4ONwgAkwzYhEz0GHxmQyo0SFxvyVw7+Oa4
454u/W6GxUR1KvcDvfyF3xj6C+no7VJjMN67JaSEvnmPeaPomODaS1tCt4js4xmMgYvAMD3d2E3v
n7Uuf1XQ4t1IiZEPnWcsTNd1bgm4Rfp3hHhSHgV0gAZuXvgRPix+3MHU0A4vfaClR6UT6XGIarER
9AfnXfPC5MGH/4kzQO0Fq0LV6aw3KqivvxZuVBFwGSFM3ttdoYFlRN4Q1IO+owjtTtlFenYgOPef
q27RZIcuT7LDvMbwfCFxUy2HhpL03F1spflNWEV1LfQifzSsjhTJPjsWihpuhhJ1Gt0mOupiT0CZ
s2iTbnjte0xLnd3Qhsl9d9uV1IlCpBNnkVfTDSf455qRXIBNZ1c187/puZedIMekN3AtLsRNk9m7
mgyPRbwrTdQSRmAfqsFeyjIHrM1vWtoZDm1m25/w3fleawkNfBL+rlkJ43qGxIzlky1SeKJkStNQ
jdQDuMkFqFV5+r3o8+HDwoS8mXeFSL8ztDVPogTd7FSUFiG98Mp88ydX6B0+YKRaUnk1JReuXpo4
guXQrCCD66R9lmLv685P5D5YVsl+W4yurz8JbpvbxPUEH7+rbxANmZSZtYOvyoQ8dvUgIif+vSLy
YW8dIsOkx9pMNSVX0IkJ6B9nkbLUnNY5MmV3mFukv9Yo0jvHmIrHThcN6g2kWGVjLNzMVY6mboyE
FUyr88L+a03BerGvOG/eZc/n0TbFpzrKc9o55aPtPfR21d7mxWgGj03qVmf6hu2Nu4VKcG/BlLGD
ZG2EbbwPh8y/Em2M9dFulY8aUEZmGB+NvvXs8ntoxc5zJ8xiX4ipYg6m7hkAdr1OAhrP/bSZjtGI
B9KEllB4BhMq3iiX2EtGQTREYnQOp9kT9V9hDbarh9XfkQZ/YhD+r9yDfznp9Li+/f23TC/j/zMw
go4lDO4DL+wXd+FfuAh38juA0T+ZCNP5X0gEoRv/sLEK45C1geGbpmH/E4sgbP0fwMW4kizLdi1n
Aib8wiKY/9CgHQAKmhzhqq05HKryLyqCrv/DNhXU7pqhuZMfX/uvqAjKZN7/7Sq1dAfvrs0AVGEk
Sl9PMzj+p9G1cXKCUSdCrgPxSFfJQ6Uwpqw7irNvNTWgWdCoKlEKs9HXjvVQkgcaEqw9H/Ba68Er
EudW+DqhGgh0l02rFAtNZvrTSP1xz12soEJAy8ngHr2fj85K1vlolkLgVf462Wtacs9C86db5P0m
BeJ9r2t1ew9TnexP1a+3+bRvPlA4lA/SHklVQ6AYJc+GqnFujZ9mBtBZ9DiT5GDZ+z9WwSZOeyf5
SRpkrrY1fborqgFdM0NnixwN/UjtRj8I1Ii+gfvEs1iT1eLc2U0F0kn0wQPjVfGmI41aKCFpb+YY
GqumFMMJT3u9S+knMQEP8C+PDDidLvUeB+Zmd/SE4m85tfmov5KBYH0o4XhFKfi1EkTsaTkUF9Ke
D+VdPtx9TTprQ6UIqHXVBRJedSn07L6u2nYfTru6jkHtnaMXX/vmM+Zz56N/nTvv71u72/xxqV+/
LpT/8wdWw/pfrh+uQYVRjeWoumH87foZE9thiJ3TUxWKzvDKIxQLyNthXhB6QJqF1FHMzdsMgv48
8rd9v3+ukV22rMp3AKXlkxYAwyFGYyBNOW+ekpiUhhbHymEc1OapD3BEj42W7eejbTXlfPVFspuP
Ei538KmcdUWzV/AZXUXjK0+D0xzVpuivYVmzBc0c2F/8dcy3rWuYdvplPtMvise40coLgYOrIcj1
6zhqT6JG49sMUzWcSdpVA8N+HAoCBgj6DN6rKbgaFe9bAGBwPdppuSNAyDn+5zfe/FdigEWiigKi
zOYGwRfYMJW/uZEhBCMzi+1iqU/cSCeTwcmexlbzAqWp3MgJPuzYSxRxxY9+KrYVNgUY9CzEUTi9
fpCJ1R+9eFsQbU6zK3FOIqiIWWimEfq87ZQg6i2a1qjvta1tt4JMm8Q9j26nbrRJj57mqr10CVhd
jT6TrswyGS8Wwn9sSx03YbmQZAwt/TJtljOc70vdg4nCuBtGQ1u1KhVI5CqEDU081Hl4GMAuOpSt
Q9J1aaHP8eNlNHbDtzobH7tBbx7n/V5gv/7n91TToBb86/0QTSDZ7yRzaZY9oVimW/mf90PfREKn
RyFemrva+94SePbumCTzjbVl4ERuAVXairESiuxe6t48d3qZfKYyfys7q3syCljdY2v7xFuY1TVz
zWQxn6HruMaL8SPMYFEXRgNjOxuUvUbHb10MafscKRZlECv57Kz2kSiC/jnS8mxdWK22B+vRX8RI
lR1lQP+hgYmb/mrt+smCe0lzzaj47nKt/mhwny865D4XzQdx2ava8NioIQCbnPrj2IOEqnIlfh/T
7Nw5GTwFDYVN3k057wHsGc2RxU/aE/fA2JrvSMigGyPhfAlClyQJJ/GZdhvZSrOYofbaWGwsK2Hw
LRNjN2Ie3gVuqhybzvHWQSYcejvQikcHBrSYOr2z+cjTzWqX9Fya82Zoh8VF7Z2T/Zc9yRYe0xRD
Psz+JSkIAzawkx/m85vcDla53iK4HIDXlrlyBM+VXfkPULm7hF7VyMRQD3BXJPG0OatzgXc6RQkd
btXTKY46BH+cMiCrBLU7TSrUrj9A17KcKH6Sk8W/G//YcEjCTPXoaTYccmTeqBJPe4zRI8VQYr20
RzoTnKSls1ITKqPlELqlfqznPf/tOXmuIdMW5EMxydYXblgbW3SV6i3rem2d2EW6sgguuEEtN/Z2
iKVyPmpAGL74BP7NW/OizH4wL0keCWDnp/P+O0UW4nan3zX/atkAuHBtum/EuVBPicgJz2PlJbYx
lJO95S1RmTpvljrcaDyrD6VBIzBM8YlHXWK/ITg3SW3pyvOg5fY9d5S3avo90m4GDGvKABHb15/j
tF7O+8coEutO0xsqlw1EmIjBLfIBAFN4BwhNZKqAjjuj28lnMa38h0PmfPJ//vF/Pyeu84wCBjlG
f/6Zfz/v31/K3875f/xx/ltH3fSmH34WnoujyvfVB6N3HYq2VQBq3nOvsiXqwYsi/aOPjwRtWZ8k
Moyg+BTl61SjUH6dmmL4+utUH13FH78VTKmzmU/FmYG8bjoVXcXv3/q/vYD51PkFCG/U/vUF8Igz
18UIr0JICBYO3uY+9MxnDYETDiLsrfDmzGeHms82VCSAWbsznzuC6cHOtxqa7+nkApMcKSEjWguO
IlF8iDta6PPBpN3UpOI+V0TrnjpXPxOqt7FKpakXuAj2KF3EJTYNebMJDV8MCvKfPkuqmwBet6F8
o4KO4Sisbv/UB+kH+mFkHtMuiZ7KNMTjfHrcFlMUiFIf52Oq5Yil3WnGej7aeKW901vIrvNRlxb3
deyqzXyQflq2NLAFbGkUMftu6fOk9ongR3k3bw6pIBrJ6p3VvNl18IybghnsvEkhGBSSrz6GBGzc
j65x8gbRvhQR4t9aGNZiPqvBQbECEtJu56N+4H2QCcPwL2s7BD1Hr67iU2nCcg/LEEaGlVc7QR78
fR5j3fcYKn969jJM+KzDGGdLhVr8CjMj2ptAJtZ67KRPuZvjXOqrz6409wQ1qK+Mo+IVfcoWt3FW
nqxEVZal3ztvgH3WZPvKT930qRtZeHni6e/SKWRqWphHw2zDs6gdfeU28fgwTvXWolbMlybjjVaR
e30ocYrYWA687/FTmxrezzod70uiOb+lKrhw0P3pE1WSDnE++PrayYPNyH2Zpi7TCjys49aa/gq+
CZgwLl0nZjjJSapNuMc8nVBjaJWLFZXt0pc8T72eJniXgVKrKJJDmKJOGeODNJU4+V5QwbrLVbN7
lJI+GrIWudHU8DISe3FNG1ldDHG0kiG7znvmRTOoFfeOIVv9PjCfippQkziTHf/Jgvry5I3lCtGV
cz/vysXwQm83O49EFj/BmQFl4en+Yd7ULXAQ6DBnyncYYgDWsKIGUyffmMDfhuTTtsXDvMcdEsrk
tPX28+kIolHq61BeRA5on6o0LAP00Q8ecBKlfijKvH5g/qHQTCdAZd6cD3Rx5UBnpyQ976N2DWcR
5mh8GnznZqc2uMg+P5IGWX+BAmZagF8mW8JzLAb9PUo6v4s6Z+PTVtw31WdBr/xM4SzZ+CVekHlT
myTR86L1GXB+OYM0TUWnjpbgTinq8lJJOTwSpbWn9j2+MnLNtnlDg0D3Jfprt/vEKJbvg6lQSfn7
18I2MnZl6Hw8NR6fc1VTiWBGXzHUYXkGar6et2YBBo7Gr11JXZpbsg2A6k2vVVv5DlSxwmKit2xr
vFSCUvD8h/6HtvNYjlvZ1vQTIQIm4ablLYsskqKoCYJy8N7j6e+HLG2Vjs6Ovj3oniCQKxMgWSwg
M9f6DewwMqVOyfIo8pqNbiFopRZ+Nn2ySOPui7K/ejNWVB5qv502IfuCFU7wPeRZSNH4mCfOjsL1
rzHoIDGT57Aq58vIIo6nNmuvyO+kjncIhKpcq8i0LjiT4XE2Q4SMFOpXY0XOVjZ7lhEUokBvN2jA
may3jvaIG2LEpLyCw2kBjZo5+bLn77YM+og5sVkOHvrAHnCequJzjl3EOuyV4SVvom6RIhL+jQ9h
6epC/ByN9II6jv7e8I+A5jDlT9aUYjjz+3KQtOq68+vxBWtApOPj0fimGCBVRC5+wvT543JMp/Kn
oVHApQ1oJJlV7e7wYEcbhWoKJh3tUVFY9iJ8WuxG1wFQrUXGurDT5uqSGFliphW9oZSP9Igb4s88
BSelChNIr6yMS6pSC6sJd0Zujd/MktdKkWafnYyaO6Kg9XOU4GcaREZMpV9oWwvN2q2bhZ9SddDX
RQt+McdHSqBn+ta1fbV3OySD3SCd/i0uxydgjuV4ZFurvbwPVcS/73O7Pzy3dVDU4b6E9eLnasYv
y4vZQjRgoYfao9va2pfMRrcVKPv0kqeTu6o6o7wAT7G3msKiVxSaerQ7A1S4hU5q5CfdKhhb9TVU
MF8Mlcr5mHybOiMQdSMB8A+1NT/aGZmWesiKt4xszkZJscOUzajtQBAKZTyVc6+wIHsPQAW9wEuv
bdsdoxQWKICGBTme9FCKgvpa5JifbLhCW0T/CgSVW/MTHmzGqi6qHoYHTStmgYJb3HSSTS9FHU4p
picLBt0nUW1ktO369hGU5TWZbyg6VT3K+7OvPZVjBiLGGWr+WVl17JrKu5TxXJCLpvSbhdq9IcCe
3kegMO1d8Gf6YwQzyvDS6+NLYZrYKoKF/0iA4i56DIqeQsPUjmwgWJ/OHZmar3RjbMjFJ3BlYZxs
+QhwLQG7IgdMPhN950zlyZhAzclbavi3bywQVYCfmCmo4ONAXvhMTb/nilZzxkNfz4jkEuNXOU5p
0OWIo3zatTOcSA6W4xpNvMoRt9Dceb/nvQOvy/FQ/TP2Hg+n7lmfvsRZk4EfsFY2wo0/2lE8wzD1
Pzs5k2mZqeODBjl5Dzxv2qZTYT/BbkFA0K+tbTpkjvoz1MDx98JPhifhQBSbgRB1xvumtYtiL5tG
Gzd7JfQxj8kV8SxjqDOamv6MXdSwynKcZDM0kqnDpibMVs4U0ke/zlC7vLYsQhZk5OLT7D0deQMc
gbmVjGl8alqT1ZQDvu02RPbIgwPQbmk7NZZHc8FfUkMTrdROnsj3sUEpTYZunXO8VnBhp+LEfDaX
rBcdX0wwZQiY8GhTgJhf/wOxIk+XoWjcp25G1un+TLboK2eHbUNzRfYjvXafZZc81AX/PWsofF7l
NtJEcdMuUUkFIiACHAACgxpP3eClRH3/IJsTlb7U6dVP7Ikgk2v4aVkVxcAQh/hlaeKCruUIMFPI
hb/QTtVGmMWnJhI/AjJPDxDKEBucD/LMKfFYRyX/MShtE3RTbb6IETm5ogieu6FKVUprOd82QAgP
biecS8xCLTAjQGJlA0JP6TFs7seKP1ZBfGKI05Ux75Q7ak0bL6IMJjfO991zrZhLvVaUswwVQb27
fUEqEsKPN2L+vF++bY0zGAvkY/HvtNUTNsPVFXQ0M5yCQ+GkG2+mmbt7qjkJ+dDCeHObGFuZKrH3
OuTxZ6OO1knW8atqeM+sK4H6ZibbaissZGDRm21JZi/Vpig38tuftGNxbgJl/cdDBp6UTYJvdxtb
ndzL7dfF5BPxOdfDeSyO1Y0eqPqrbMZ2+WdT9mpzIYra26rsKOLFiPkcAYygSJ7X7jqcmzLWaBMz
7r0tg/JgMkEfHdSulDL3sJ7T9XMSUbu1ghADc5yVR9wVoTSpGSkP+H6gWD0bD1cTFTRtyjaxrGd5
cynLHqDz1mECyQ1++r7TRnIzOtboJkWGJaCl4cN2wpXkkqNcGYGa75uX0jftjeFp2cFvuhSUa10f
UC7yD81IHicv9fELyOLdaGrGLhk9z8DljiXMisWysiwHL4SlwoxY6YrzYtokORBYxGJwKq1t3SCC
BqJbWYfDI4Z7Yp31lU3qs2MpLiFFaM3Mq3LgpMuyfYxIP18bXz/LgifemubWwuJ8I8uhUBB+RjQv
hZmOqxgx5zUgp+E8zNBKfz4rEPXf9AbO87KDDDDYXj8cG5a8BINh5GfhfwD3PU2h+RtqfBJlw/tD
nqYKJmIu2eli7pAheUBvID6lM/MqVPMnqIoDqUiAYkC0auVpIKv0ya7seKM1ujgYteiBtFVQpTt9
5qwvY62JvuN4m+EK4CSPAVrFBxB6AxV0Q3m1vPyTHDHfi4f7kxZW7bIyK+cF4irVCjuxvyeIEqS1
p3whd6cs1TT3Hoq+Hw+IfU4oqGqPPaS/RazCVriro6lTCK6JzYIM4facrRJXZdqaMbyNRRaLbA0i
6dE1QLf1e+OkKz9yim+T1o0U1Yv0Bc1hlCBDxG5MpYJHAHaY7ZgyPilqjCtRSbmi9tDAqBzrVAdw
TTzYMIDdlfhUsvh4I4mK4xc5z7ISwwWM8He3dI23CK+JbYwP1lqOAsr/LXXs91arUFMRHRp1XoVp
09/twERtBRc2dMpspdWw1qVtNtmVbJ55GbWi3bPuaAEz8TNyN/XQKu7Kg2wGqbl3ge49V9DWn6Dm
XqSkyl8XBWHoIbAo/rgoTV3/OcWs9X5R1CDyaLTVrikn4K1eBkFUz5xVnrfqfhhC6yhD2LYWv3pl
OwCxuxsicbZyXd8g752whwibqzyUEc4XTliFR/InNRaBU3GZyAbIzjRr2ZT53bg2UdXb1jrYTRW+
67x+nBAKxuvO9LaNbnbvXfVH2LYG719Gm3M4LbHkAwA8AgCDXKsD3kHkGitQQSEBN+CpmjCKBVU0
945SaU47lSibbC22bwBx/OrdLFGtEnH9MjlFcqY4HoJ8xvjKCjXEmZi9TnY/+K/UhbYxuY/30uD7
k/jZaz5E3i5Q0FGW60bDRxR1sH11Ixebg5koC41pBEknFpsNYD0bMPKznRTe1U2H3W0N2rF+HW3n
sWZtSBoyKU4CrbaXrNH3IuwBgruUVipcX3f63GyxLzWRaHjL9Dg5gGvDKSwIGTZZX+AZDU+uK7yH
0G+QZp3HI3eOT7NtRafs9gD5HppquNg0oIYRetJ1o9jz78T1LKKJp6HxLG7nMiCHqyaJ7L72rb+H
exUJYR34I11yuJmoly7uXxOtFbt2roto1ITPbRxdHL3FY2YUdczaXBe7qIrC52EgfzRA3UeIld5+
7oWm1+xGZDgkqB/K174xeevIjT+imYDNQSLKFIEcgTflY2x404NsjfAZVxB0DCYirI5wSgBVCRwM
NSB4HbisMzklSlEfPd98alOFEuUtFuanxlezk4xZvTY+tpbAh8bb9iaii0GH222HvNxaDNqULhMr
2qhh3F0kDYscZr93Ulh5DXU2CGwxXlBup2A2NuMNJ8BEF/Qjt7feaXJnAb0QR57UsLOTZBb8cZgN
uKz2iyGi9tYnpRHkgNTCM0ueJe4fA0T0w/SN8eDm8XicSyFHdLrGo+sa/SbSwg/Zusf/apqQERTk
uLkiTKwLpsr2AfSmwC7uwttLPNbzoaSwuqhYsaF1VPrKAucePpHOGla/2vXUHjL2jlI8SB7kxdxp
KjRYwkmQPFHWRL+T+Z+VWmfuyVrGu9Ev80fXc5QlBgXt516LX+VOehjfoGZEP+J6Zq+NTXtJyW3i
rkoFB9YVDyJL8FWJOsChn0r7sz8tZXjUym4fYrK2Vrq+fFeL/Fuj5B5IZTt5lFebEVQ7L9G8R/gc
WJQi//lqWLlYR2HWnlz8qo6oXsabKdGbl8y38NvT7fYHpnlpq+ARpguUi5NpeIqxcEU2vi3QHwrA
DaLb0G1bJbgOQZCbJIir4wgPfld4TFQf4QiUHnW8adbaKE2PBHXkvBhdx9J+0kHhjKQdTzd5K3k6
VYazTSrvRbb+q3e+zdR00DPIoawM0329fb9E6LkoFZUIaNy+jWC2nbi+yu/iCE8Q1pqnLyvZWarN
e0n+jwRQrV391OtBmNmv5F0SMn6i3FhT5D+pADKPEVr6aub7ZFlVVIEc8ZKi1vYrhPbgJu9QvFRc
CGLyIizofRTgCmUvY+7coYdNh49h6dzuKzt65Jj4FFmL3e5ulUO9qweI2/I28gCJ56fSudWeqmUE
H10FcKiT6d7VY2RePPwQbJZE5iIXM8JPjnFHTz+gdvx0a7KqEZcqEuoaQTx7yetWXMyB/0ngYZ3g
NUiIA9+K+sNYmmtpIBjP+Hl5ZsUTpqqyd8rE2gywVLuZDMoxt/a/dcurnRmMD1/w1bObeteIttw4
Kn5J8jluJRhdnspDWWjlxvvdLR/4+/Mvh0TcKo2CZIuacnkkr1dAFulB+NZ5A/5Anv7djkHQOUsZ
DYttNCjWIZp0IAuhn64hpfgUb3HsgAuJRmULXPm2KbLNno18ZYh1hTATSinzGHMeg8jQrzG3muJc
dpzHjQaQeiAd+gHDvUsqQDNsqqw11vAc2DnMFJNbUPAWXvOx9ks5T+RJt68603uQrdRgKSDicLp1
CiyNDSrYx/uDgD4IKnSzXqt8gGTH7SmqWclsBEqq857KOdkBLBTE18YvbYtTpmlCapUCaEpjQbAY
mcPh65i39VYLtXpJZdg5yIWVYisbJRjNZ2gn4ZNndM9yqVe6sx0SvkCF5SkbubUAJCAiRbwjrWmS
rCIcqTHate22ShvzPS01oGo4GzU6nqEyzWpAgEdFnwWYTO+aJh+0ZVGV37Rai29soYHuFthqaguZ
SQ6r3D/iH4kMwLznxSbz1pSdfokfUzJoDdJ33fd8HPqfPvqfvvjZasoHWux4WLNtX8E7Li6R4lus
WxQIHAVLcM3BzI18qv0JNDg2YlG2z1NYrh4v9EU8pxUkwQDtJPWU5D7ae0JLg62e3Uqujui0jRuQ
7JMV1ry2jUOvVuTQ5oJrVHrOJdXGo6zdyopsXn8FNpQ/y/6xiT9Y2HS38mwWVjp7MRV09HxxSu6+
RWgV53TyYHgOAlZNko+6gyLUwtY+hUnrPShst26ZsiDOFnBv/5cR4TyicgFzyHu0BfadNuZyt3vM
P+V/HxFMmInoQ/ISZkiQAq4wl92sdIxSCoq1BiIkvOIoqUNR9vrIRQEZNRPqcd16gvb9GZLcT4xj
k8eUnMaTqIwXOQpzngYJjhgD3PmimIeoJA3w7Exm/TDOazp/IB60KKMCcwgOcljZnlR9ct4MJF33
BR54Ddhh1JtJciz10l0qrh082aoyPPuDZa38AdKV303DMwvZEApnA/Wclhxhpeb3VJmSk2NRnXAV
YW87DecZOaLFhuOZzc98KznaCzGiDCs72ckmNvImSBvKXLefNt9VCOvsJnX/IENQlrONp6fhWjbb
RIyPmZbcWvJnOCqS8HGSkSqYfwOlQ89G/j33W4JEXwaNvrHYg39GFqgAXpMXb1NLWmoym55fO/JW
1mSGj1RJxCbCavMMR9DbxSTnD2Ze9cdG0Zxt1EYN6HPEHMweEaLGhyWJ/GT2ilmdgzeESN6NxP5m
Okr3DTWXgxKF2OdkyhknMcQZarD+ihXgogThxhlF8+EnUYlrT4coE3vwPcoP3YFlLXjlOaeuIuYJ
5bFE3Dcm9VWT7pY59c4Eoz3HTVF3OA407kruiX6P90XzWoy2tlCNYHq2gz46ICdE2VDV6pLaMJrY
zuA+yl4nRdhMVBmwxtiansu6V898755F5uK/GnZQpuPCPcmxbN5iXoA6JCm3AW9UV+i7wrm6jdWF
6S0GNqr7gFrnM8oo5Ce16D0VYvzciU8+2/Q3AOLtCT8AbEDmslXFXL1SG+os/4xqvCp9w0cVMRAP
/qQMk3ePVh3kuYOvRUDDXV4Wrtp/zboEep5mtcvAtadrhUDGWtSJdqaOH+21XO33NvIp5yKFrhdR
Kr+GuaotAVGKN6h5PydVLb6PeL8AjaTYoDszilj4P5x8+ur7ot26Kc+MWe9yrwnek6CJIYrDD4QF
ZL87uXc269Z9RidmOjUI40FKJJ6xDF60SthcssLRHgeLvFE7d+gV+2LdVvsjevDVq5ckO5NiwXsB
fB4yISRNeb3mkpB1892EGNcO42ScjZh3Pk/zWWLX/mcnQn3ALxTlTZ5Fc+z/4Tj503rUHjHLdEpq
fX69+//8I7HxPmAdPuxlyRUP9OyQoKIKhLDEPIeDTu5nwEE+tSdAY368HMeoepQVWcMsskOpsaK5
jWa9TZIqKOut7JaH31ekRWJhLhDi7orv2k7TUXmSywe5twyL8QJcT5xlyBkxi0cT+dcIGUtS9TZC
jv/rHnJE9s+I+z3Kqf+Shg1SQFQ0ZaXTUjq08GwERe6xJm6PSd4YZxkKvaB/cAp3e6+M1kaubEfV
zJZYM7VHofpv96qzEnXbwnGTkzG7IpvzQRai57hfZSl7FFYlC9lbQ1yTMTnM7m1tr1TmK7BF5Ww5
+NpOCSu11CCfLWP3g9lYHXN4wWqXsffDfWzV1W9hABH0HroPS4J27U+RFlOFUhX8fGcugkzgyjPH
FDFqCun5r/gwD5OdGIOf5fgauAzcCOd4H/p7gBx+j//nreXVRgj3x4e5kTc1HwrlpG8echj7vizI
wc1NQzX/aTZ9d2vKRVc+qdFZxeyhqRUbNlQJUMSJUIXlEIjC2vRlrSzvsQizokWKUezuHpsvDwsc
o4sqj69m5IlTf0aV9Xyv2vcq3YNWsxP+J34vt/+O30v9cn0o432tn/vWEYc+orjBQ/WAipn3YMWl
9yDabDV6sO1lXIbkIe6yFtoVdFDZcdOFNLXC2SVm91XGjBhKpuG7G7R/u5dZEZRN9UtAdvkFRPxX
trbxWXbVXVisNOQztrIZd1G+S1CbXsomQFFIvV3zJlvROLqzbvZDOiYrRA/Cr16qR6sgj61T34bm
JWkVC+lSLfhaNNZTqvTBK4J9CCurhrHRdd/5PF8pjDhb29Dht8GM+tZMXdl1jvldzIjwvrFBQsxn
iKZhZp8Y36N5FGsaUJAy9nusvLzHvxXw2OBsWSfbG2yNwA3Nug21bmv2wkVUeWEafYvV8j+KDppP
Iclv3+WwBGYUaiSV/aXzJnMnpLKhrac5mWu33vKiyvDDUmPKA1rc4K+OQVvrD/mDArpY4XVz7jx8
StpWOFvNmjAosz3jdjDtEFNTUyFF9h9xnNWVfQi8EGkgR9uMvYA+WxRts3ARMN4PXXqQijeWIroV
mWKv2aMqyrYv/JGrtv/hB+73/z4B6Bt8DEL5o8sqqWEAOR6ecgU2I1Qtz7EHOMK1/6D5XfTa5c16
nDlblSvSvVCRUUOMsV75RZ0hldse/cJKf6DLdjv5Hfnvk38Zg3Kz7mGv3GfZS2O0iKriE5ynrfco
W6FDHo2NWL2PEbh5iRxUwEoV/VLZDAyzf3BNl9SUNhxE0NoIpQzJpqO8cMrRO8IELut3JezRh0oo
4Tq2h/GFOReF7V5pPsyQuqumwfVz0Ctvx+ZnbOhvPYnYz0prNixA/Obq1SLZJGq80lUFBxIX9Eui
IvbuNNTWK6cH9DrVj4Xl2qdMIFAnO/zQ3XWYIHxqI69EJo4dpJtZ6TuoatwfuTIeWmdlT1Z8LIIE
+1m1Cjd56LToLSkqnp+c+T087b/OcqfUHoNI//dxwXwt7Mx2/X8e5w/FRXSWu4cuHR6MlFzAWOIY
q7Stuqhxav5eQ1su4/aH4ShIPhWd84z0ARquVWocqKLGD9VUkzNJ8+FzpGcXOZYly7Ft1PF9alEU
CKLCRT4Qm3j8N87jTBBLqbry5PvpiepB99L26DomvQ9HcO718EPaq+hL4OxHL6wx86F0psdE8N3G
kwVDzWByroWKFZ1mZA28lWIz1kP11o1VtvNaVdlMeEC9N+rXuNGrj8owuzV/THjocrd68bT8ivhy
/aGaQ73sK88+956qXVQUDxfu3OG744+YfPEVh3X1OKpDv7rdiB9k+W3/CBLwazTgW4yiS36FjKit
UFj+dZb3Sn5FaFRdybO/ev9vx0XznamVcecel+BcoVDq2QG+Qln+0RlNj8QzLSAX7lYxO3Mpm6Rh
umcrW9aOFz7fBnRWtNL1nNXIPD7C7PeslMkn2cqQetoPiYsKh1iUJgxb163gNqLgxrurGzEev4VV
1PK3QhgJshro2P8TlqP/IzzLHK3hAhUb3o/D4wRZ5KTnFfKW8fjodAV/heVWj+hGk5QGIu6h/Wv5
awWBnZW8IoPb2HQ+3ts92Wu+hPoGazYyd7N4zy0mTytkzs4tvdrcK1vj4HBFEWWfTSdyN4Xj55Sp
C4wG1N6HXTW3G8EC5nb6R1cYDDg8deaI04z6T//9enmm4fm10YrmW5IZPV7vc9WVQsSEklqWbPq5
XCt7st5DgF62791/XCNP5eHendkAMFdW1722CbRa/Kbj3MeIXY0eTd+sFvJ/YQG3oMisaw9/dfA2
thd2Wv/q0NH/vl3hhsywVRzoD3owkXDwAsQMIXfW7SroWuT4W74qbaSO0XPqDItxLKpjCoiueGiV
XKz0HO3iELpmGGvaC7zVAWO29BnpVnD0VTW8xNtpzDUE6ggMsYVCAO9XGSJpES/xEYOUPnc6SmCv
u2xU1rI30GNtPxpJtkxM0z8Ly/nwW6Fem+Fblxv5U4X01jXtooxUXINI9twnDxR64aLNIjnFPAQL
hvZc+N1FdsqQjqDNqqzTYSNvgu54QAoxPEWkKLO2eEtsTX/osF1bDP2Uv7Ulqh6lE9gr2VuRn1xh
k93uZa+KMmYsausyGOH0SeAXXvUJ8vDyY6war1+h9R/sazQIF+OMgpISSW04pI+u438Z0iw6hIOH
LM59nC/bcqBTe+/wUSLcC7lWXoaDt79rkRsRMWW+OoaTiA8u0kT1we/66sNtFX+lelOPqatInoC2
keKaOywFIAYzoP7YVap7CtFUIEtDBynbUxBrA7M3pb3GyMON2jf1h/M5tlpKQSSsNhCXvV0HC+KW
cFSdEeWbyPpoQZQ6wde4mLJ1HzvOgTRZdDVV/twIwdOvWDYEi0J3e3be3nhAJR4EXWamOyO1RPm1
wqN0G0Yobxeh9iIPGq6m5KSMp1xmA+HPLCg7ZCfZ2bhhufJR7oPAS7rPBPGJgm/cr2Rv7bbOMYGX
RrGM242+WjzZqb9B+RbTIXtQ910+CXzh4o4SnxNvbAQ27YUM5hCsjBg1KdmqkaK6JAC/zygtrNoE
vCGlnrbZOh40kvsQp0H3ObW0cNXPLo1NGKffSqt5xtdAB75s1FtSosauUYvu+T4CJukzi9f/GpFU
AB3NOiNjk+7g/VAW6lNEzqosw7V3qshrtkjUbbKpnhajlms7tECpeUikVABOfoeAgrqoPBV40L3N
S6F6ioe0fjLKOsQFwDvHSodQ1lxHtw2m77DV3hJ2NLus0PlfzLmnLDSX4WBrb6hSsWyex8u45/yK
38fjXPURprngxVFZxUvsZIiCzrjIgFfEFu2Pbl3dCtoabrcJKBvFqvM3zeExxnOVZ9mOX32hoxpN
2Kj88czsXwPF0NiWsKRF4yhACxog0TqglJsvEeBXfSGuco8tO5GdAwv5H51yix6DSVx7IeQIPF+7
qTgl+ExcbaN7kwl+I8a2g41AeYuT2vwj3nVFtbUb7SM16+Jh1PRixTcv+lJP7LVnW4rRFx+t02qv
oh3Tjc9u/KhmtcXjlmtLy/Bs9B6DzW2dPJE8V90wnD05Ruz/xm7Rdmb60Jgaos9Y0ndltaogDF61
mfGL/MqtdSMS0vKzwLlGAUBXKJj+nv8NQP1JLb71vbNo68L7gaX9O96RwdsU6O6qw9HmzAtoPGh4
p2yFFaTXOMXEBNXKRmA+yovqwUn14j0LFFQt1MnaymaB3n2HeMsnVsHuMQb5vOxndAPIc4GJjpIe
gbBsQrcznyaRf5cYqMgjB0flKTknZTxb1LS3eNzr7ZIVBArFaof2+W3zj2YPSoGFfRix4QRayEdp
hJuxycPv+N2ESw1T1ScwiggDlU64G5AluYKl1RazD0hnJYijlvy3J69+Tyd1XOetCI6GlRSPYpZq
QJDb3KpJXS1vE62d4MY3whXiCz1PyXJmNWYup4k6GTw8pLKQh1ipg5vkS/z/FpbQhqfRsaP1UAAe
e0qSonlE9eeTjhcBK0qlvpa4/539ShxlSx6QeELlF5AeykaMmMYiPNxIADBUCuwByouh5d4bL90Y
vI9lnLCSHE+jDtrMbTT9Dc2DR01rre/z0BLHT7nVGn3QCRulMX8U3uSf+SDCE+ruMBn9cyxcHycZ
wvdDZSskHGVFqLWhQptW5a0yYBsbuU3K/LI/FFGgM2ezTTKSrr2axSzWyo5K7q1ys/iiuWWKlCUD
XC1ZkI2tjyr5S/aWyH0OTgIpXkoVgq8rWMDPqoV2HEbI+MbsTsOVXI6keeOuM90I9lNtIbDoBbd4
MEy/4sKrhzeVuNKAoFXHLDlYRhs8C7N/B31WnWSrA+t/QEWAnab8F/3uFfNYL3KVveyVg1PFwWUO
NwlTAtwA9AHKmnFtylCR91KmV6klfo/LpscX54B/yvyeCPp8WiA/Ma3UGGiM51RM4KjH7SywphSx
O6xt+yR7K8boa5oJ42d5QpR6+MnC5Xuc1A6qhFzLflHFJ+qqgTlYhIlqfAWpvrZnxL9R1cds7NUv
PfsAtiu1fw1qwbZP0+Pj4OrdaUTlEYSwUZzMPKJ+0uGkRerpYzCtPWoZlQ+QegK/WabfHR+xOWZ6
aGC9hZpHafA7Dlmzs8PM3FdJ0pNXatW15zbu8xDOPmwFJCtQb+UDFexPHQDYJzts8ktTIpYsXwEs
x3Oc01txMEddf6vdrzLcWjgRuciTrM2kAPxp1GZ8Bnupl18FrKLlrfaoZQo69qGmLeFOJmiyuuhT
aezgfvXroUiXiHDALDDwMsPALN3/ortO7kYHjrqSzQKy32mAb7CQ9FcW3eo1YjaUnfLgqSUeLG0A
9z9HGBK/qaVpeOx1gnxlU/nQ9xgpg5nG5DFeOclYLbHuzVex5++T2rVOcmJssmS8xAMFhd/TZNji
DhnBPbrNrKbaDXLErenPvQm9ckr9l3vgUwahq8vw+5nZMc7QDgtH+P1W5usaWCTUlSytjDZNmyA9
NDjNvuvLqzYDmKf5EM6gZtlMRdzunSa/onX1Z/w2oou/Ckgf2/vDb9WYG61cETrLGKj4Sr4g5Kvi
PqZxepALyAc7aNEF8Ur2oKsRIJEnMUZU7VTUfRFkijXvRf5GrKeAg/uJEu1DYvdfUPbeflXF+Rz5
+Jh0GnLst2yZzIhVSgLQVLXTnWyWoeleeISDi0Ux8Z5Zy7CEpnbItYjAHG/vvmTCWbOo02w4ty1o
mlqvwN/e/NZm7y/NJY0VCnxbM8h1thr6F3nmzme2WjfMa//E/m1c4tf+Pg/Vj7/Gyju58/V/3VPe
/a87zfD2dQ2OsKzqBPWn3HzNBebkM4DYGst4XbBtPrDL+SNuYuS4rpUAzTkTpy17pilJ8hGqxjYi
rHM7Q/d63MsoeaVHJDaffd8ksSrVA1hKU2AqdkqBjZBc60wTGJ1OHf4eITvlRfcRWvoltdsUQFmo
1O3RnZ8TX9rm3T5d+eCo6J4uUfwefn3kld3l5ALMnQSV6CIajv5EWmEY2JregCaz2u1Y/+RthohV
Huz1RgseBkx6xxnLzsJo2GuUxlYAL4y3Ei7jsoAefpBN3U0OTqE41xFvimU01MNG+pvYI8YlTjjF
q8wW+LfOB9khzwK15zVVGuAQIITIfZIHJ3wTVApC33OsmQ/yTBjTxtB0ZMgjfmOUvp01aM1Z7RrP
E69whjX8pxwBtqQ9DI4/bvOgjZ5CcI9LB7uy9xSTFWBH4qc+MluBLvrmBlCx/QmHKqUxjsnQk28h
tbzrKfguwzomnTLHrOwrPzFCIIUGDwm2aqVhbUq0l56nyvbOUzECAp8758NoNQEuW4ZxLCsdPFkU
nivLMRHvJ+lmFknwbJZuABfAfItg0JxSZKKf7yM6wwIa2fqggYt0uvVGwLe6XF9nblbufCBj7yXe
l8qQztNVVoIBJEcv44MeDYtqiNQHZWjVayjiazV7+iRsZ2+XS4ufBqm9vy6X8fvlnhb+cbmKtcka
NWZSnFE2e8Ao06aFQ3muapN8fdA8G41un9OiBv05x+WZjJnpLMGQ5P1WdjQ4NsDvTpwvVafHWz0N
FCTmDO8IETdBkqNBmtymKWP3w7/FENgipyl3oqZYpn3v4iBQO/oO5vEW6dTuCGW28BB7jrqj18MC
eLUadzeO5blqjQ22aPWX3mpAAWhV91Cyxz3YcVlucs9vX9Fd/lZnivl9Hlr4Q4dxT3AaPPRIKDW7
Js5Wur/MJpTf/giKoct/9ddVyVAXDdWd2oYkhLX8LcysaAHBt3kQIize/OTBDvXsU2Zq0SMuOm8y
ijiptheNh0z3fE2KJ8F6DICSGYER7Dxk+1el06Dfm0/TIeIHfDajF1a0+VsX5/VJzeJ0KcM8nMiW
oHHte8jpagoQ9J5tKYL14RE9FOMC/4RK/lil34LSwpc0j7/ooMPXgz5i8ln14TEFb8hCtx8a6mCc
ak38Q88MFC/mVlEoHfa7s49APrdlUDZRoX9kul/1jr5lngyBxTRLHPuUrWgt5HUFO2zAxzvDfAqn
Cv1lfje/yF6Zwpqzo2hvJkvVo7DDRSsyfEshAmqo+cI+6j8FZoc2vab6JOEgMenuhEWyqZebCAmG
BgbKOpmWmZOz/UQjIE/jcBs64VOMexElo5B3RcVSozafwK5cQh0i5MSC2HYQEWYDiHdlk25H5JOO
DWbTCGcj+Iha2wZHDHxY3F2bG0DkTHdAmLx9gXMOhgfpyrXvu190lGZUDTAKuIjqfzg6j93IlSyI
fhEBemZuacqp5F1LG0J6kuh90n79HM6qgcZMP6mKzLwmIo7CZ0eqMMVfmWXPVUyMgZsS0ZgT4p8i
giXRW1ZnYFVQBUkqr+3xRWYTTUuDk2BpowlpxrZtGKwR4UnjJJMdQR9fISrg22s0qq/FAmanOUlI
fI3lC8296fYMfbJqzIvZs2kvLbIIPDS7ZDNeZVoEhebuBL6+OLIgOiWwl96TAs5t1f/z4oKlet7/
61JAKEzFL61Z6A8FWJ5Xd7L+IaloAnZnZyfOfwUJ54yGXmIHvb9YddgchcNECszVhEqGqNYvgreH
gF6jPBJFqgNSO8BGwB6LqIS9gb84iJjKztJukiEP0R5BTk13JoHyHgemGTZ4qahSw0vDex4uymrv
17p+nGrnQbfNY2zH8BcKDYNq5reDbIO1geClQbfi/FNARQuUOE28hJAPdzUhe0GzOlPwOkFTZB+W
/ohL+NxJPjPdpH52QUtU+s6H2IzqzRySwMVCSGZIMvgyyeBX4CwkHvzarz1UWr0k58f6lSJeaAf7
0e924dQ2geSGbPIU9zYByi/U7n/Zot0bCfl7lUdUsHdfQBn0PdbI3dKNAYUQ8QzNWet2LEf7XKcT
Oq6k+TQq7UU3iOObojSZs/Nie3TpDEoGWFfBAtEngqH4mRt6ds4E+TeGrE9zunQHRWo/mXs4rC0H
ON16wL5GLEXqkbWyo048Ip3DzYodNpYxnAh9C8tyz/3Tx8jO5Uxz2JzTEujqat3BuL3yoT4oe0Uz
kJ0SBObAafM2yA0izTxzumVt8Mwq/nVl0OyDLvixbIGzrK8JGlB/ikfgvUyBmVuLuBj5WhyRRjQH
k3kb4jAy2xl4LEGTLD/EzakIfScRWbHLRuditgTFmjYjam8AqmDp2Kir7Z1BWHWIGeYkyugI6bmF
7VSEkwvP3Cr5C3fU4aI6t94Q/2jwKDt9zgNDZ3qQJ8Wvbum4yGsnnJiB51a9HpVbPHiNYMg+4MeD
/DlZmoJEoXJWkvWPWIufZuneXMN+IQYTrRiCTd+J+QAHiwELPVVCU8nPtNqBSrv3cj2NsVj9UapL
q7OTcK5C2eTo7HiNYsasybhREGL1MuONYXJ2Iyw1HePGncC2S18khBUb5Eizrk8DwpDZl8vltmis
v3lNj7H+NbrWk2tuNf/KSNz0NP561fqU2OJnMknrTgkDbVuYK11ufpsbsZIQUBmVxdDHFn4BORF/
hc0SvYEXOt1wg0ENx+qK9onlNrwafInuxhis3drQNcFY6BXeqX5dWTLg4HaS7lIjHe9ly6tQK8OH
O7F2/c3s5LsjhFSubX3BP/nRZNCN+qR9yLMc43MM5M+zv7g3gqmgy/V6GI3Y8iKjc/CfTSeV9f9g
pXvkuWvPqFefFDrX5lFThY57YrndXKdmmgaDQYs/iFB9NpvZ85u6/3b7ejuIMvuqVATesQkauOOM
TvRfe/wHnn7txrMUjNcFY16wSm+zy0AfD2Fi4BDteJYdANx+q4ZnKfUUSxrSUPgW/II4LYnV8M59
6/y6pZp8bpksSMqV5BJgSdEAGI75wFO1kGfXl2YeGe58QAK7+Hh/5zBtCTZO3Z8M7fYx/nC3VQ/b
imQ3r3AvEk9gYECPywSQybV38kDZSPk86tKh5/HQM731keHOemkEaGekX1jbp5VgoNZd3MyuGMI6
U5EwipxIp2YIYrR2JoKjcGkhKzVLsz1gMnqzKQbB83q+O1SE26glStfi29VkH4JMKeEtPfZcFEcn
FRBlV/3e2/ri9F+mgxSSaCJp+yNa29lyxpAMcK6yIi0ObGCnoHaHB8+YU3Z5yPna7QYREv1rJpaQ
66MJluUt7Vd58RicB4J5a0wq07FPi4GJtj0G+IJLnaTdij5Bi+MqMMESjHJ8mDujitIyeZ/4tx6x
n9xrxEqE08gXYNXTjaYPcF4bErmdyohW5llRMppZBI+Hg8XbsoAkWkI0+u4pS7QYRJGznOxMe8Sy
x1AQwzUN0O7jWUJ6e+M+Nyoqu/mwWYPE5WE5t9I1b+Z8EuGCxUnbiqcC2UL8q828AlsMqrWzZ8KW
7EeVX7qklAHuV4AmsDGZTWj+4DovW8q5MiLoJCfX1wnOC9ae2KkMCClWshnLKqBZlWGmLw+Ntx3q
Hvn4Yo3xgTHY1W14/Fx7enXy4V/aXfpWWZFJLzZZDgipnjaQ39EJlu3Tta2wXkauGxZgXoITDmnC
HagIFawW/XCPVTPozPKnybLksOA0DFc+unWmFiAC7gO78hsW3eTEvUtCFbq+Od9VIhkKV0zEdgb9
HM1rqW8gTjb+wygi7or0a4tz6rdNl0zcwcZmScLZzz4bztA2zumRO6MIocb9uT3NimDJ5wxVyCyJ
mPbYS0K16He9xI3IMtQ+0IkAouWS7TJjvm0mr/N3cJnZUE/p82thdQiKB5iiaDy3ujBuG7k+zrXl
HWOpXRPVOQ9Df8pXmxhIRKFwON8YKO9NYUFBMaEL7DG4WqbyJ8/pArtYJAGYljwVJuAz7S1zs2vH
R+gniaovNt5YyAv6yzRp8jDo6RvCf+tktcdRT/pj56bfHaJfv6lUcbTJfBDFPQag+Fh2w4GIrSPY
Gi2stJF/pSnPC8jn92l/yijIqc/s3qdTuYsxOxM82n2yMvtz6/JkdM0FDa9fbnoWeqP5X920J8Ot
P3OBJMeb0AfZFieV0R+8LH5w8+a3LB9bSuJDkbvY6pz1Thu8LhqN6bEzsQ1NZlL6bZrFDMt2wyl9
RUik9gHFAv5iIvFCMaHxmZbZh008gONJ1kNcghB24lurhLOYNezzvWJ5ttDrh9sa39hC+7Wdhtxv
xTKgYtLljs8QHS5aaf3Vtcgu1ScpBa9FmughLQiyEHN5iG31MA3LFGpLcSbl/1/vzberaOFaLuvD
mhZuaMcdhKkeY5xBBUqJFMvncrLQXc3kSS/ImDlRUYNw4QleYrZ40o91khyH9h0PIaEg1h4VM4tD
rZ8yoydI1A1mXdKZizEFds253i3qWXWiCJxZe50bJKvNBhWRGgHp8GygjDC/Heksh7qDtlgQN7St
UdEUtKkev9LWjacWPppMCAlK1cJGIdUfhiLNg3Lz2oct1esQstoxXw37bp67Y946RWTPKwBlp8kC
BDJTIBSIdhI+P0rZR7Nu2/86W547OG6HjYzEsIqbn7QQX5oaP42s/E7L9LWnXLjf81YtaDdbkU9X
QtWvceMJshgdJhNc0dNqvo4rJxFWtDurBQEDErMKPMbkx9KtTL+c55rcAzd/IF+QaAf2UdZ4Lwn1
9jvI1anN+jstTUgNrroXG6Z5QgkYhRJ3Yc8BDVIaOmNeRBpUz8My22+Vc1cRg5UvH04RP+ZCN8Ma
Z37NqCKy4veS5Nuoq7xHI07iw2byHDYG9V61xLxNyPgwznYmr5H1SBAl4gKiJEmhMusuHNnRUmmW
Xy4gCV9HgBu5uaoiiSGCFwSFDBhOpPpMmrCuJiG5DCpoGO7sr117LlYSQmcztKbCuMRDfSvKejdi
qxb3BbqlTnAiyx00ppL5XzI5Ek2UhjJGfhoxW1wsTuRpeYxj0/a8lsx0RB+2hYt+FWXNgjrwRg75
TUJuPbcdLk9lJbhLhoPTmo7v5cZxjSn5EwferLoQ2eCQBt5c56T/phZRJ6Nf1gMxh+zKgdhdrNwg
rnKBLFCSejNaLCGUezebu3ipL8IupSaLC5MLqaOukBNJtO5zV0BzzaD9kRqzHgh5206q8nJUQ8Wz
5+FLsZyVrYCp4XEeGLsMGoCh1SK0fNhOou25P7fu4kygIrW8DhZvkreT2b1gckYCqn87psur1LD6
keTUkuv1GROOS8NXxaFuJsgFK1Qp2TD8N80x6ftDDXlHP8V7/kXuDiAg0S2aGkbmYe5PVVmRIZm/
DyQT+TQIaVTbRNOX2RCioTxIidHBo22YGLQGcfY1X+daxhHxtPJod1OApdINeCNmyjrdNzQLB2iC
fUkUr43TgddDcwT7exgjrYpWcItB43rmXVvlz+BhNkJyCELbXCaU7ezPg5UHjcRytpo3Q5zY50XA
C92ov8dp4im1jCRQxU7hSAECCe9rI1niqNmteG7ZgbDpudOnRCNNZpJkibouHrF7Y+s+TWM8bO76
y94VewHZnsesphkdpJmem/G3i+P/QP/EL7GdvKmO30YszSmzln9uEzcYxpmUCBEz5TWHmKa2Iq0H
PLRhKS9YKq09Ee/xEuvgzM3shVFR5TskFz3PsF5KTJtmXJ64vzU4ZBFDedYmK+cphIvIK4YHcxya
gy3FHxx5zI1e/Yai0jmaefaYyWqLVJ7d15Y1s+Fa4EgX5TFXpn5oPc5wj25bgm8VrJzals7O00sz
KPiGZsuuj6TiPyAEmK6mKoI+XrcQTBusbU0/tZBtmPeyvOWVq1u07MKmgclH1BAA5G/MfOWkdJhw
mcXZJEg6TRnr2nYd5IAiAj1Vts8qu0RAkfeBBYsgakzjpZTJFLW2fmcbBi2DbZ/aBcA258kSVnLl
IDHHz85I70EaI+DVU3ICDesLpll+jVPIFLXL+nMeRrqYnGpbNPbFNOfXlqXc/j3QFpAAzrsV320l
B+RGCR+mynvh6ntyjEREXrznO/2D47xzD3rzggYSaCv+13DM3krl/GejeguEXlqXxtFhH6rsmqU8
jUl97xj2Q1UVYFmMWmfhYP9wXq/hsu2C2Tq/wV2v4d80DnFr/zPMXj+50/plV/yk82a7h6oCJezZ
a+j223bIG/cTZ/2hL4bqpkoogIb5u8+w4K+moEBPxrvFXZ6MRzgIFIG0AWZVcb0h920nIX2HnAxf
9NbzrO1HQjJU/rgAd3Ytawg8RXhQJqjdS+IHcwfkbRIzgEIOWoWiq/aDEQB9H0dUFazN9UjCeo0b
bmAHyF/Q7aEk6XR1xm45uKXJG0eAcj5+m5lXH9OCvF2CrImUw9BTJ8RTlOwitOS+MSYZ1nkFbkAS
i22Ddk5n7n/sCA9sTuSp7tv/pkz6c0ZKNdyT5qLFpnvVTPoaY0sCbp3SzytzDZ0kfSi87nsWJZbs
YWfIL/2pSF87Z7KCTBY3m9BRZSjvYmbLDoeukbtOe6wzUXVMibxCH456zY7AUdbEtYB82i6YmMhL
nC5Py5hiIZoEWZhmk/ur9OQZpc+53nBQIx3ZecpPHDnl1mHq2vhQlrW6VNa8nsyRv++m/KnQ5vJm
6JYvog+zSz0DC0zJkUuWpOaolCjMl97vWk65jfsg6BedjcgAolNy+uGrzY7LUPG/XBlVGm7h0wF4
oYYoIG4JcS/rZ4tuS4Nry9OWhbmsm9BQiExNNtcCB+tROgC6OxG/jwOTgVYyRxtoPPyWEBKxt51l
4iBjXGl+07y6X6JqvCjGN2EBwTtSTVf5cdojJdi6JmS++ubphRciUBpOaTX+FBpo7srE8brM2hHa
UxlZGae/t6Uj7Ewu6y3LjEDDq2AsqXHGXt9GsHsCrAqRY/M3MuPc4SDF6FQyxMgTE3QNcaY89gQV
uE5E66vfBMY2e0G+YmaLWR+fdNx2EkJraNFUE0fkXYj4X0/roqN8In490TPt4PGmz+qo0f2GGT55
JKfOs7X7Bzq0NAHPO8Ndt33INvTpuiezg7vmWVjM6QnZ1z7vLeVNP/6Ibe0u+Ahua8shOtF6M+vh
y4Oq25SUPHaydVQqzEi7Dndjw02SeuQL6OAwbRugcjyxAi4zMQR6PJahBgNSduPIGJNZd5amH4tn
zRchttPWMYqqkDgM+Qz4kZMPmXUpDl1mL/ALUsr+fKdqD6MREa81WcRmltd+yC3fKsgrXwxqex3G
nVg5m3P5nORxfiPIuBSNLEI860zDeFmQRbvHbMAu2mY5jmCel0ouh8ruX1po9z6rijdcWR3hQTqD
/v62wFgX9sKvlwopFUFXQW9zlZVZQ3j7t6eWze+zbsFkiWHQXX/0eeKzt6a/GXB0l8Y3XL1DuAmV
k87KUIBMO79dW9ivpfyodck3omdN2MftayIkoTYegqNmpARLHWRr5njRew0yrtfeYeB+Z5XN0mAG
ONginyyx8E2EA4Vqdbiey+pDILWW07NT6b9dAYx1KqAdTNlyasteMvQsokTTAs9tPkx3wkcDxpuj
IDvMqpmJJ2gQl7lYxZVHh4DKTCPGsqTxddml7qb7/wCk8aPJfS00mPcphmBZep+LrX9q9gYtYt0e
zKl/zxaQS1i8P9y8fxU814QmFv6wkImKoZYMqeyvzjGEoqcmiNdCHWnO6pCxukEhKu7JzjcOOa4l
RhOXRvTTIVFbE3ZudyltTqWsGG/6PGUp1/BJ0o/5hax4leeIufGVHLxbk+aqYoM4z3dNPxxiybDa
HfpXN9mZRRtn1Cwyzjjk/KGyaCM2CWcXlRHaSg5O1ONaO0J4GQD01LPpb3N60bXxeRjsJNhmpwqa
JnnChP0zXSyoQAGZaGS8WIHVkJkqK3J+YuGLlA5xYZYUc4vwhWKeMNtzr+YLFB+m83aa+2j9/2qr
PTTWnB8hGNwDIf0vxTdyTjzz7Db9VSB8hEFZ8dR52q85QR48oql71w2IjPn8pDsro7VsrI92creq
tj40ihjNONOPraOHWY4CFKSRhY7aOZY4ZykT+ABcy/imGzZOemHisrSe2rL+zLYBxLuMvxk8mZHb
FSc5pvQEszuCuVA49bQ6tPT2NkF2uBmcz10f9Xzt4DQA3OSS+95qqodRUwzSjeFfbfcIdfQp3NAm
wBv/Mbqko63tITeyRY0pRSYku4HXqA3kuiDKyOXBEtbt0ni3yCrbE53oQecLDmpkucyItBe1Ux2H
eL1OsopM2R3SYvswLWkgTvpkkxB4wx2KQLTyufYC2nefF3SBg+U5QLXH4Nqp7xIhTskof+FhE+iw
zzn1hc3JYNA6SZSWMm8f9PHW3ozytHTdb9uEa48GRiE5KsePWBjeGSxZAFqj5kUXGe1H8odQfPK3
5WoWQ3PsrH6OzIkgvaXpj4t4IV9HMCh1/1UmgiidFAPadQJ0l59WZ4pcb+3ZrFgEz7wRsVulN4Pl
vrQxR169/UIc7SO0HhvTXPEQJ9WlVdJ4MicBkDuGMjvC/J3doCVF0jcHbvsJDFpFiojPvjrSZISW
Xr8o6hKBtEEDgEXFRVVnC7AFuuBDtA/2uisiCx6kZtl/ofIUs6oxnHGIvNltzpjDIUgiWedlrhCc
8N/W4nK+MVUHrAU2AqMC7kVH+yurW6evmuNsMvzKKEI3dywum8AN0wyUsL3VMmOckcTmGwlSmHU6
1n2hm9sNfhL1y9rx2ROjJIM+uUNRymvLcco0sAmmztMiu6B0EJ72baR0hGTwaoBI3GBh5FXUp5oB
XFSQhiqwVKLXJdWALWroTB4Dl2E6uRZzEGh1DkMG2ieoqLNXhHpPSHfJhjmourXB88uWqW0ZPGn5
V5WuMjDXpQem4fGKp3bA7HQNUR6fvQ3rEYF6ZMVWP31j7z+ERzbsxgxTR4XsGw1MmpZU2b1FN+Lp
RCzR6OMIf2HBg2Mw+w9gnU1SHndCM9/oy/7YUphllQg5lUdSmOunPhl+ykU4YVu2fjIvzGlz95b7
LQ099KygDorAldbVTOo6KrKWuVJzb0+7Jh6ia1bOejAwRtD7XiewwEkRosrLUKiLIme/arueePvt
YoudR82dFNDNvFbGdquvhCaA+CqjyRLXUXhRLMozzrPAJYzlZhg72KQkkfluhyjQc7JXx8zWwDDq
8eAU6TPggRv6tY3vh4+yz9YvWiiM8e5ETiPpYPkwPdYbV3zt6I+txqsdL+owzVUYk68ds0vLvfrC
2oQ0o5gfrh53fAPeObdlUstYbgE/xBdXTelDSmXoFzUGRrmU3yVwP6Oi3upN+6Uh7ConBTjM5/WB
S4/vPM+zg3BNPTDgOMaudgtF8E3tkFwyIQkaIICA8+tvNeDgOUExMMjBOBSoeLkHFPnSonSSaeRM
aorKwdhuwA/dlvIxseVvny272rP4dAt5my9m4NJwdzpsJifzbpmcfhE+Ogd1wRJvGKgKbTSRxuIS
zsp6w96Sp66Zg6wz7zfiTapYAMt41tN49ekO3vZ/w/HG10kHVI+ETPTlJyLZY50M36SsOpyXIkTS
ekuKEkFWevHGSvvCekUEuRnPDBvFf3IbD6U5PAOuPjYxxb1tbxhZZi5T2jsexTHQ4t3MYmSfiJxY
6fOtL/Y571kvVtm6BW4vaKAY5/kVMVeJnfQBUifeloZOtGqvK4tyYOnDPyVh2VgfZlZjVLBJt7bW
Bod2ea5gbfNt6oFixoSSjrXKPKU/hmUfdYAegi5dWB9j1l37In/fdF750evuZ6CaPkXWD9GwrLIM
PM7u3DyqVjWBSFstHHg49Xh3zupSHox1+Bw344Ljj8jX8p2oX46+kWq0xcSjG1SNuq35GUuhZqzs
s1und9a4dNdYm2jR8zlGgBafYoefHFtYHcrYaaJ1zIdAuAnqY0ZBku0e7dOdPSVLsDg189nqhuQo
qWoDLyfXg1sbB6NnH5/PSJemFpivZVkc6RQy0TbjrjSQzsK3+Wveaqt6rUxGQVmBiCyxbzO6ET2m
ohQG93PqpFclSde2vhciQYPMtMmpznil17KL2CP4U+yhARvfK3sreJ0MG80QP/xGClS2WziQZ39R
M6d+xvr/MMh0YQq5HMYGlIHG9h85BZJxXuHtTAYhZ8a4ok5Q137O7zYH08f/X8/M+Bd7Os4UlhF9
nZ5ThzN9io0rhpsdCjCEttyuOQlXAbo7f5u2p7J6iafFfiIlJsTgIALC26m/jfRpdARp/nSI5cA0
J0fCrJzu3PU4KptqujX2tf7/f2Q38yy/9+qzQUvXt3RfBlyTYExJcAL4RuPKgwgV9NMltGvZoQlK
qMhbnseWuk4RfdHYjhYVCnKhVGfGvQ/s/n+n1H1Lk/XZbstXobdnRuG/nt7cz52FBc0ryPlpOiuE
ph0NzrPhecWNdIf7PrmjX+wjc0GBvLm3moMxGEmjYmvI6EMyl9hfXuZzdl9APWNHQohItGbtt0KF
5KAGnBCYk6Tr9FFbVT9p3x6RrxafXjPvt0p9XyiPuAAXnExmVaDNmLKlDJokZ6E7zYcef0jokjoU
SJ2rBy8G1W2RWMwfdzUk5uCqtwt6bXTA3pjy5M7uXZfsMbRquo/VzLezpF2QyPad2RHTSHbEg7Qu
8NXeNPInVuKUqYzs2572CebFQs0s9Ft30afAy9I23NInooOZX0ko8FlOK8Oq2Jlo+8b6vkUbU+5K
iSExoC6ZaVCDlZJW/beSeSJWplJpx72UWfZXtSeRojGl9DB/VtKAZdMUgb2i/dWc8rB6yvTNjfmN
1b5omrqtE+AEyJYepcPgnVTQwbdd722ss7uhNUOE2+ZBgdkLOz/JJ2T9jGKoCEiesehOy+SsSOQZ
BfPtpSifEcQEpMyS/r3M16lu3NCY1fPk6CQ9J41fbdl9XrDZzQWTQ20YECdAqZky1+R1qY/uhqXa
tNpX02DCQHjZJNXdWqFhyAUXcCr6n1lPODtNE0XCemoS0QauXmaHKr52W7W/qCO1pNy+Ldt5yaar
vmYQixw5nuY2f87G5JAx2PUbffyZ7O5hwv7tA0UL94i4Gf4H1DHU6mk9BJtu8o4sAKRafaOZEcZV
s8cHXUANZLT+4uHe4Z95UfmXC2g26Owl5xAyvtioXsqOS3TKTSQMSu+4+tkuJtaNW7f3ox0jotHb
S0fDye5xiPbPlRODwNnZOsiq+VsUsqa63z4V4Fmn6F/o+G+0Kv5q7DTq0gdpFjHx1gRgK/CXCoeD
VuPsyZf6XgJwIlMwWNyyDBMlH/balNh34ScR2WLW4tqnxdS+tpzMnKX6B44+nBYWVXPPGnMkeKzv
On4SwXS8090nY+gvjZrbw//zttcNYdW8jBRJDPrhQVMuxzruWHMN6qZ6EknRHhPP5s5fNkbNTNtK
y7qVJlHYBjk8kx0XzGsohauB74WIaTO03RHZqpt/TZtqWFowTq7WnpxWfftG+v3KqUiGkCpbltP2
fxuUL99rnO95gBoomNoSTP3tFONfN0tuCHN6Js5uPXlIJIN2NCCGyu9paXEugUZ9GdLbac+qEtXN
vHQc8glj3TEvH8XMr07e7/cws9qb4/5hH0umY3PK6/Yo1vitztJPoyl+aKWtFakeZqWB9bp5TJio
K1JFCckoA1LrbGy6XKftwmBjWeS7U1arv5CsfePl6auX3cvYRpJlp+xyVlxsxZ2y27PVIFmV8WuO
98I3XMIibXJeR7K4YQ+St5TpgeWSW04QsxuixIBnm2cvvSTFs2TggdLoORviX46JPzYQL9liRTYT
/LWrT6YV1SUyO8M7MSxZ2oz8GWIka6+5gXuL3ATtn03FEqghJ0GWeL1clkQtVvnLsplsgOpPXeOk
3B+2lS8w99hXj0PVHd16uo2J23UyUr9W84qF9t6z1atErADKssPJ7A8DXBBG21vHgs5WrG16hmnd
f4sgrT81UdKxeoDA+BzDrEAWieAx3Tc/K/ETgABS7MMZV0bx46IEIjlo+G0xfsQ17XRWoIyplXpN
0agR+cXOGlqXv98pYhIfdWb2xB9yqUjW1VCVOfQYtCbKvrhMLiR8I99yUdq58fjAOJu9uLpz9fdE
lqyKmZ842waLsSTELWlC5BWAz/OWzBc23ZzywMo5uGtCmZfR4ZTA5x6sZvZNwB7eRq8JB01jYjCW
Fu0aZX27mqQjNH9EKJzjMnsqWo4HlQmSDugv12kOEQpCCsAeF7qiugwNxkdxmfsuJ17EZm+qWrat
KBb6tZmjZNcIMhQ+ysmMhr5xzodR4wgyNIJzY3LKdM2B7tdggq63R5DTRLJvhXeiTjt6xnq1abrL
7SotOzsX0jon60ATKFMrZLeKcqhT56GcnsFqEzbKKI9sondYysxR8C6tzFCPo+29ORttE0AYH0U4
OjelvXfpWF4mlUxQN6QVFWOzROM8cqbg0FGWMO+tjuWwYJpQTX2kitm+QkaqzZo0z5zHVoCbIDBj
QyPdH9se70I5xTetPQ13LgK22MwBv6WocwctnItKJ6lFu+Z6b0DA4PqIe1BpyZrzMLh5xS54Qm6F
kcAjU0KrSVnGmIrzOcNxjLzC13PGzBtUTXAcM0ULoeLofRrMbmL68Cp29R6/a8Db/6YKwYK8SCEZ
6PVlGMcomyFCM/8vX8Yq45lhZJePusR5E78hI2aMIV8zCwCZMROrGHcrshb1gWmKk1gbqFgwzDBj
CFZju+8btETk+fnmzMFSzI+dhzazSvKHuWHhKNhK2S6lL09wmtAsQLbaxeFMXIVSzwLBABx19Yp1
F56o6v5gs/Lqt9qjtHWmf2Oj8TvyL835LYpCC4xfUaMGzP70kjPGLbIvUteEl9pHtii02E2BWZN4
c1sRXaJbx9yT8GNY4qIeTSMbYWhdY5HbhrC04tt2on3kyuu3H+Hq4p+yWO97Drma+2Rt9hBSLC7v
QGJdSmlE7pogJm1EuLn0aKxKesciYwbWLh5f/TRiW/RBOvzJVVR+O7WXMiPgd1bdwW7Jp6ewNAPN
IEwuts9YHnBwT7QqyrHUI3lj94DgXggB+oby5R6oQAOvQ8lVTRozmIFTW6/XoJvTXe7QPWqafaP2
TQDbBsYEhANh7EsPDIR/Ue+QJNbC6AD/27jyxXStF1AP9wih6GoY2Fj28oMuiDbKPdWeYCen/zSs
dPc/Hdd62KVu40AY/gKzBNOtmFmju+tXU7rfS04yzJwy+9APumJxLrynpnO/azv71uL6G7Mx7ev6
YC3lP62d/oQjP6ZsvdG5m53V+l4pNspu/Vn7d2323t3evRk0zkq1/phx+1Eo40eKgngmxdnjfQy2
9p/XT59TCyRBDQfeuO82nf4Arn92gwqKJXvQTe+sGqQgVflNZO73/ifJdz8ZufKr+5aZxlffrD+t
V38PXf+ipX80W243PqZt9jP35XexV4M6CrH5zwJWnBr8aVfXkpsFpTXH3PbTW/k3Kc1/K2Lf2GYr
ueMM8m+xJT8xA7tmr+RVmvhdUTAJVWWwNdqdk8X/7f9nb4OALHHtFETwz+RKcwOk6fSV86ZQyM0/
Zld9g6xDXGa9YIzd1+o/iA99fdZfh235WpX6s8bh9n88ndVy49wShZ9IVWK4dQxxGCbg3KgMsZhZ
T3++1vxzLqYycWRpa0Pj6tXz5ACzzX7l99lXvyNQu5N5klvESvJlFs9+ql9GpzvGdflrJuTQFDiO
jeECZfgRJoDHVEy3PDvJZxFUol2cP4Wad4Y+41RNg5BXnYJEnGv3JZ+TLw2Idj4esaYuHaE1N9LJ
cupUfzpn+Tl31KIO3lbNlb3cQsuDrWrYd1ppnpypO7ZwruSVexdn83JtbHtnPXSAbhZYO8mt3mhf
zvQMl/1BLjGM+diQI8Q6eSssRhKNR1rXnWwb5KJ10ArvHLXtj7wvh/aGRpHPeRvAfJvd/50+Jnw0
5gt9V681DW/c5KiV5OxK/eJBk911M7TMwzVySKrRD5cDcYxYUFJt10mxoUow0a3zpYvDC8yvAUEr
inGD8pmOrCeSI8D17Z4WavRu5SFUu96HmbeTxZO90KXN12wc/q2nLPg8O58FaWMY5FdpPL42KXlo
NoNsClkB+araZoBNhv1cdM8WXfCW7zNFSt0dk7i+qxp0hLBRMAEyCXidJ2s+xKH5rvFfL41PRGhO
D2NqnmUOO58d6MjpzvZ1Vh7mxDzlCYc5GLKPSrtC+XsGZnUAZAlGLNh5zXSrxMWhGbRT3bQfo/UN
LOzd8SmcblcGtVe69ixrOwdMLANovufOO8kTqMMlzT+NV1Uh3omeN+s19l/bUzJOM8SBzEVqYr4a
BGvpG4UTR3fLv4OTrw9+ePKlbRZj1fyz/EyM4S0fwJ/HCU1PGaW8XtDAsxbSw04NL0M4XTBLV5Tm
fPhKTjzcWGZGBkdE8tGCYGtO6BcEfsvTvTPwrhPESFdTNw+zMl5q830qqo8oXDErdIFr1a9IH69Q
8p90necryQng9W4agU/O4Z0W+WvamNDaMz2NfXoPWcDaUNjLMDf3mg0rmnYKOB/yeHqvnII/g2n8
WBHo1Ll69MO/h4oA1L3ueJ+1TsoqaINLMbQ/8maNoknmcqe06kVeX2+6a6ZoNxM0fH3IsDJ6oSel
9dhBibzMNr0prnIlLWSKMfmRRVwOCgfG67JlyurGO5ss8lDk1P2wIp11mPQY+yeGuNylaoQzTqPI
lWlmr4BwL0kdXGSBHTZzQf8YysOfy6GjRAxm+kJ9CIfh2szZKW4oWPG7YlsXZLKmCeFQnNxJOXfp
sxnlf0QFlIqBCokO1VYkt2EOV52YxCpLU3qOgbv2eBSFSRgCqBsn++3t1TTB+YIcbahXIte4FhFm
NHRvzpqjN+9FwMkI47h8igOCw0yqiCR59XZMTn2+p7fHUWVx7YFzG6TY2tG7mUIL0ppIp4DzzVYv
54vaDRcn3WR29ZlMEz4v76Np1klJ7Q1tfO7rdrxS33oidIySzGNE2O3kZ18qk06xEz7/1BJQC+/N
OryYKFFCTicTDJUUjUgEColYm91RZl9Tqp+8uKhJRDcW6yAbpJ78c3+na6CO+S1i64xqe/ZxlBxY
Ywn/Wt18EQkp4kF+xmp8kv+Pm9x4tbXhz6JdRLj1jXtY9I2qvVSp/1kif0QpEB+NtPaHCqWj7C95
DvmWrRZ5Oz+gJr6Hg64fj8tXZWZkaD4VQgBGX5HFp0JNT2BK3hrnA/rnM4jCA10Mn4oOF14PTvCk
IojrO9lica5e+my85tl+NtWjN/rUJnC6E3jlutzaRjsrTv5+VMcKJln+25Q9tyJ/JNfJafZFVk1G
/RKDlgu1aNERtkY6y/0RWRZ/Wk71LXu0ZPlkaqdK/cSJ8h4hSLyEOrS3UPGv6PZ3G5hQxDEFot0c
JlLkqLyiA9dzfhwIaFQu6I+4NQ7Lm9OBjLoMlAqbxKcl7fQe0HA1Y6fNLB114Bfclo9eW0SQnDGZ
K0K9zw6QhcofjvLyEDZei4BIWJQ9FfN4SSLeLK1G7IhupevKy2z75+VDObRQL4HvuHF94MfsHvlI
thwOxJOqxQwBaNQyNYsIT/NvLdxWQ3c1YHmQ+eurrzLW3nV8JS33X2kYfyEFTzNh/1wOFSnN1TRO
x0jGIEdBnpEQROljbV2V7VYG+++5uv+ruuwbvqqq6k5u43uatopj9TGckc2sjlulkNnG91TQvNg8
U8a7vMvyUnr92nY49MyCF6JeGme+Gu2HIdwT6GmZraRnCYh4qPpR8dI3ilNWdR18ioxQI9FmzktI
qZ8YEbJbqyS4uM6HqtZv/06r3CUd4ZE0OkqmITMCXSFrIZerfXebT/Gu8LSLY7LH24PIVR3sUWpW
m1CzH7n7ycrZIF14gk7vMym0iwgusQ4BSmk4vmnvMBBzEw7aPeGMTy3ci9TyaavTNF8i9tI6Pivu
/w0tEVVyOI00ubPIfYtE9vW/K9FG+NUxCL3u6pY5xw+utEFxzhlkQlkXQwQT7UV2yNnp9OkpAh8g
26bysdq05Ncm3hmwSP8+IulZV8aTzOPy1pr+6ZevXRpTHWQ/yPZPuVM+JF++8qoE5gkbd1HkRG6p
7YbZR9EPWjpfZFsnKuZdptw2hb5NVBqYOvdELs+ZyOdwHN/yZvzsf2lzA5UOSNMeTEH0h9zRSmZr
NPOD0pf3pk9nYkykmeKWOg4erLn8JQL4bSR7MVrl0NH8Dc/BRvpk1rK+Kem8dsKccuqLqkUfdjUQ
KQaEOfNkEDWnWEepjxYepXd/I0/TwpnEq3ZpFPVCQD9Ps/caKyJAUxe1Ax+6setjRP8MQg7Rabc7
U1veYrrMngsOp350JNOrhXeZ7h1GadpqAkHvrfxk+/V6NqfHxGl+RHlR2XzyOzKiKX2wWvtEX9dj
hrLVjlPsbVsKJmTX6HF1EFcBrB/d0by7Gt9keWanRZ+5/YfeVEfZN3/f01LuMkiP5APYCi5D/z0q
7cdALk5XwXmJoyCzpTBJMZYkxc+UFsUvMlFGKXZnnz7poIVF+Cu5NAUd9mLE0lzmKqJ+QMYZVvQ8
qTZAHfPcUqwSn3p1PsKkeNHn704HwQwdyGIMdhHKdYppgavsBwx1nQ2wqJj/1Ivs5sbwD22+E01p
lND2Yspyx1oXBwUlIMqgo7uNYbZv1AucxQ4Um83Xvoam/F5EjoiHqWveNC1aRAUe1nVElNR6eYZv
AmElunXuk8u4yho0bE37QVUhecXHog3iGjEi58YmPTjRG1uEo4F+DpJpF4Lo9APn4BDrW1Fwf1+D
zIgCYxMDvo3rDt62atXg5kk0m4aZF4f11hO8SiDtIBnvIa/KK+Vc4ECS5b+AaT+6sfXjlRsDw49u
GPsYFKIIQs+0aLrt/PpB8atkytkzPqImX2sFHFj+dKxaA5MywgRD9JbtowLHppdrR7ehFvNvApyY
Lu5yPTNULa1O0QiQSDvKiIaUILxwBooGpFUq/ShIIfVU0/O3GfoFQBa/nVf+KMSNuIaGH3fg9AAf
IEro2XBSmI+h2Iq5Iw+V8coYqUxYG5kNvw8YlXgHcdxp+b7M7RT4vz250MD6CobkT+Fu5FupnZwM
XoHo2TJXVLLser/cp5793LoOqd5o+TzEmx6GjkQanZY4lw2eupv+/Vv6bCjBkeKEy3ybDcVxmRKU
vSw7zOnQ7cBQGLDzlOKB0teTT6dvGbnL7MhPo+uBEhFCpu+gvC3lPyfRPMt+CtCrht89i5GXhT6R
TpTVoKfPdENYOQZ1RkyvneTQ8Y9XuaipCQn3zruozLpCoY31IcUJYhfJ3lysuGx8gOQeFDfiQqSw
gQvVkqDzu/ht2e2+RzMFOYNBXh9okvRXfTTjRQ3ZoVZ/DwJwK/+fgLd2ZXgrB3wyx200QbbScttF
PLq4I5mzBS65l9/ltA94mq47XHLSX4bqb5OO/gk4uGzQkxg7NBD4KrOdmGCiD7LCfWurk5NQG2qO
lPTztvIaueWfOyCT/uRsvadRgdagMhhBd1Un6D5i/Ttt72uPOWNhw/LWMfsvOQdyJuSnpjc/MgI2
fcaRGOZPWRXZf8sSzPVwDFwFl9DZmfBETCUs3rI2spNk34Av/Dbo/YveN3wRZPMAgyPZc+p+RBuJ
PrO97DSBR5NXQYOLPQCofO/PDYUAeCxID/lp1MYmpfmZ2OniRaklfj2Bh1Qhb2fZpyb+a+Ynvr8n
+7dpQdcGnXHvoekGdzgaTYhXO5B+QE0YyW9Zbmg6f686ylrsIdkvy/5nbuYo2VPItpNdJ/PklISw
+CfXQLD9SJriBlrXiIoFrIsqPpFkflZSSGAr4VZNH0V7ilEodn2RjjQSAcKtdkfxvUXDSuCkvwFF
fRT5ODX+Dkz3TkSrGNx9vKfn5kGkbqFU58TXTtStbdRepbERhrNt32XUv9O2A3PjbxxEbtg0NFED
cQRH0apRVYry/xpWsT0/DZRgiRGs0ArCYrcXZQrbHs3hOAmLI6Qfy6n7KLv2Tm36Xdjhr6NDRRiI
YHMT80U61ph9/Onk305XnQr8N9IvyJTmOwAXjWYOlBzpNeEXTzQjj2Dkm48tSpl+BqeKeJpCX92J
1jZNMjxkOV3ufZBMqYWXW9Ldg6gHfVEFkt//yF2ckYYmAIVHFKnmegcXURKZzYemn0QWAok+KloC
KLR9Euljq85XnDzLsKhsOvhEF02dmfCD98Hz3kTYiyCymvFpigBsIMwUlUoOy78T4QbRwC8YpDfY
4om/Iy6H4CrqsfH8T6//7EPkFPu5A3jSq9p3UHx0QAiDOHlJG4QH3xBD3syy1ax572IUL2JpRu0p
AGG13HkTZ9PzbSaTOCmMtphV74ubLs67AouGR4pZzDQMjlPLZ5QFIJzE3Yf49NLTTsyf6GsPIg6r
UCzFxZ3J42ELDR21TtpJlnZKmpOmkocBmloAkxmsXyM3NhRS7xV3/CRG19WE+NzqJ1HtjTMbe5En
/+QKRPmviga7LidO5E2l2cyndq9Swia7XZ8CYJ9MP6eThuR3nl79iCkuP7m1PAEszLav7fUMjl7i
Uq1KH80MDZ4RFXVRptw29gw6bBOCJgziDOgJ9qZumxTXwObYe7+LsADq8xA1odRrLp72IlkU4whH
xmEeo5+qWsn2EkU9OO4Jo490ffEoGgYK2UOv9xeKZU45TW8t8yCrXybuA8WJJB2nC4yaFA3O98Se
fxs0NG1LfmyjOadry7XLO8sOd53itlsX/VniOiIR5bKI4E8x7eZaO86p+qWOO1G0My2kFqGnqfUu
oy5dRIV4YeLNioIrIgdykwL0Rb0TV0z0jJwwmEbfh5Te1f+JIDmQcalc/G4jWkkWdJmLPp5py5M+
6pN9FtNN1sezkKfFj0Riwaicp5RN0ly0BvBSGl50MXIDv9qDsNxlvURqu2scEDUPXxTBJIj9Kgb1
kOk7RXd3EvYm43ROx/wEJvasBTZ1KdkjWbidPk/7Fl3rsdEVZ7y08a7zTTJhxlV+TVCqvlO+TkTx
HLY3MNt3OC+W3AFp4EsFeC0P1Bd5hATlJYCfqA/dVH2KnUwt82m23DPgT9yh9lFGJjYyBcInKPjC
Pj8UhO8Jfr4ARDt5qCAbFQSp3zqpFPqD44IazY/F8qgVWO9you42QfF2t/LEueivkm3IQk/i+eIv
QKL5q7JvOvYJtScvRnIe2nu1V85mdGh/a9d7k3FKtM/Qmk8NdCA3ipzx2mEbhRS7Uv+poSChYv+e
ldsB2SARQ8eIv3TzOQp5IX7tw2nJlSh+djCN/XDrKfpZrpUbexioNvFQCSO2FUW5/m1qOlt5M0lK
FLg0MgbLi/Z+RMdCPp8dlC/7mEzTq2ej96arS0pF3mQKbTpTYLKy8VIaSGhyfsOv0QrvszLd6kV/
CWdmnjmy1fbJcifQ6WRp9W+7I3ZAo2CWvWDZJbLp+OV36T5k7PlSm2BXbu+Nyds0PuZ1rpxlws1h
fMgVb50gPOUr6ki/LqAAov1hAaEWSrmRHROgSmRMKqYo3DNUOPt/lt/b8uBPbxMhD7gQ3wsQwQ17
f5wJWWLVZ+yoHjAATFKv8rl8JZZYhQfgnRIraAvHFdA41D9Fs+CJj5J+omhf89yLLIyZVCdvcM9x
eRzD8UNmUnWcB0jV1jLh8gqJ5/6pxt8k+3tlPRuXRgVgEoPvxegHEfigZ+VG1mlg5eVN5c5qnj0N
wDK7Bq9PBbacnEgI47uzropJVEa1n/NivMldgjEuYcrMI7TNRvhvclvKEm2qR1yLWWMoqtnsoSe+
lZ0lKwh2E1XY3puqd5BsVj0C28hPEIed5oa4Q0cAp1fXdV8+QHlx1Mv0REgeM3CvGcZB3EhgyEc0
zPsQZUSQEQNigi7OppaoxwkUOvXB1IBdfC0EJBH/SoxL4ocUIy/hCsAXa3ivKMWK8NHFifxnk9pS
09eT/q798z9bFYa1PcVGO3m07E7TVU8GPEYxNSkzonPiiHfs6MCfP53mo4/xJ+YeBttBuxT5lpLD
HwmZy+fuQDlxjqVJdk0iP9E4HMEZr4qmp4tnKiELch0cu7y8iyjf6LtNizFQ9MNRLicuejBvG0eF
06w6iBiJovgJogXS4eQNOk4OkjG8183oSqUwWr7/iYdxbyjKRkRhj9EG9Co6ErbVeJuRt5TszWyH
LyVInH/Wuu/jWmfVQwO2japACfKTAL/GNGZfdaglgiGvyzmeH4Cnf8uGSzGwaxLqda/diSyRz5Re
RRq569rB48TCGEr4qrThVs6TSGCYdy+qp9/Qcuk54SxOGWZsQbV9OO1KNrTsUtnYjt8/TKGy1jzt
c0ywkKeLyLuydQ4R4YgSm875NklLyadWxHTCd14Ur/2HSA0RmxmjgQRd4YGLOPKbN2qfVrLd5XeH
S8Zg+kr6F9mhc1Mch1t5stKy8WUTi1xRtfwnTYBF97fGlNKLOl0EvcRRJNNKDRYFWu67Mhgn09eO
jd/81FSSDEX/JjNiTsabBxu/HDV0saq+Wfn4KU+RO8XMnwh/t8yefIoYKNv97y8yIrlCMyiCnO51
3/6Wgz8k8VY3snt5h+XSMH40Jpgg2RWiCidbv0AuZanqj0zUEq/p9e8BYDCywbL9DzRC1aHXa4A9
YRLvFpkRPGhq8ylxpxoNJfu0bcA9WpfJDS6igunKeznKgZPjEBj6JbipjJkq3+QWlMdZMh0wO3TB
T7zJNf9HcthL1gPQ5ZvvxSCzTvZkfcq2szN3paTha8j/1QJ0qIKBS0Bf/iafNSGu/3XJjtTUyCr9
hxzT3DJPUel+V93dv5yyW87XqQxPU5a/xiNEQtVBy8tPuVo80kVGtOrGrJQDzWMvFvEqz1V3bkCf
aA6vTF/vh+f6o4FpPK+q99CGvklPTj4BSJLXgDtnoEworCFcF1b42JnjWw+AuizDVaEasE+qD370
anrk0LFeRku7hIHymlqnDkNXlEAesJMqJab7JdXW+RtH+yoQAxH+CYrFcz9T7ClaLhzJtUVyx4tW
Q7bWTXu5LsH8Hnx4GqgUoeD/gWzYupNwMxaL/H3S9HtQ72Dw8dvkpnIDx0u++2JbSeiI+HeFtYX7
+eZVxMHn/MODEWGAG5XI8L3ZFCeQVJvS9+4DjHRvDD/n3P1VaaUx2JiWBJqTqvzS7NuJhErlQVRS
VQcqGF5pLoSsm48hXiqt+Y71aG+6Lr6TrwCbJUzoHOI8IP7WPiOZMDOcw6gS0Oy2DZwEBj4yTLR4
3ckfl44zMvBGHHz5MDNL0h6w2SDlS7s+U4mED4YXZU4fsjgyBj8pbqeGRrRyUYL7247Nm23R8ZT3
lYtwzg7OSG9vI3nXyCrK9MichRQBOAhq+J2/QqKPeCH1TBtAz71rC/fZjisAKdzTMps/QD2otCMa
U7M4cxS/NZqctYmW5ONV3n4co1cnovCJEcpIrZkJ6yi6jkPw9chdaLPOat/srYxusH3+a7flucAs
dvXgIVABy/PeoouFaRuGw3avlvCMpepR4sipRfaL1GNP1ZEawEdEwEUk/N9D6H4j0BfpLAe2I0AD
CIC6b+gIaHqE4Cee+2BSVCX/F10kZ9txKeBXaZ5GsUjkL+CSIXGes4ysQoltx5MCd/gjKXq/JfbQ
R7cogzvJGQWgr7CCspOcVL1+hBsH9rsf13goBf5FUkCOryQcRG0MFlOoTPQTcqCVWCzz+TkqqHUN
2h9Ra4ZHjsGjhU5YPy4hpiXcSoKrAldHn483calU5lXSnCUpy/ooXqk4D00+PSpavRb/TEK7kgwl
Vf9oUyjtpjcV7ckUAhjtUJxKrwWmEEOr1t5KcEXqr5tUeZVcTUYxVuPr739DxFJ90Tg/JWymJPIk
byiBG9vWX+KA6CWxYEkhSGBEflagFgMNV5MUg/xNBivui/h+mr/pw+FHknU68AZJ8trmJwDwjyV7
KaurfydR8yvWiXCZuwZMDfFBUCgG9BNuYdwsQSOCKpLLkcx0rk0QnjR3c8mzpKa+dpes0ZIHhvg+
LiziwQRhCLVIfhihQ04jKD+SYJcvoy9zDBlMIblCNpdklYVsE3sIkrj1ApGBRIs+SyXlFhK2UdPs
JOG6Vqd0LBtvR6sH0O2+yB0kISNzkcBRaWuEhVmCKs1+ZXlmtdnXSbeT8Pgyt5Lw8XoA3X3xZ/Hx
WDfTnz/a4UfeU1KJGhiNQgimQmpTUmwmw/tdAn52ld0Mk/EiPuTiNM6j+zIm1yXI0FXduwQaYuiY
nNJ7lpvLHcX5H9Nga9ftvo3IhBLAl/RRGKvvSVbAD9LemmW4lbCVrJjMmCechbSiYWX3lQ340GSf
MmfVpLzqQG1lOeNs2JFH3etkTSXTOjTZSWmIVgn/QkRvMQitO+UxyZSvuSeyZzRPy5IDYn/tYgpJ
/9mtAuxCPOz8SdmLspw5onYafznDmxxu+YjC/lOqOgfxcsXMkdMbKPRswQyWhFXisunD+YeWyHCc
X0QruhlhpPmrU9WPkMQ99H1QU6rH5fgtgiJU72bP/hTTgApxEoJIq1Ri3V+6Er1F1D6LidmN88vY
UIzZKRt4Iu+XLI9Yhz6Urkn5E8lbSF6wciQZQzG5fZDHG9pfDW4O3R1YH9g92itgzlvVrW8Dv6XE
tr1Kgj8cQeVGR8m0iNQo7PYb2mjR27qlrZ3Jf5Aooew8OVkSXiyVCUqIFqIdbBpCkFlw9NX+Q2Ac
vkfjnfpdVqeOQHxxXuRbpHbxyopX+b9ZRbssH2/lbwt2DCxB6MDnzFgEtiRPo/8BsGDKy/zzsmJy
cMfqJQjHrzoNd2bu7guY3DShQfiQm0qQsoidV2+CYAQhI0OTz+Xg1P0R3Ou7sRvt6SzZeDlc8gfB
4khUY752XrKiC/WbnLFCI0fPWGgLcZbnVp2+CUuPUhYAxgKQk/vKBeKzCKgqlW5XffpXbAL47dXg
S0YeTd5TC6PWTOxdJl/WSAP9tZFny02sIqWGw+cikDei5CQ4PJQFza1rSgE9Et0Vy5afJATlsEOW
dAfUMelMExX8NIlANuzd0u+eyjJdu0YMtkS/pKTmfORamjyEfnrIcb0oIbslZwH/rw7EML5QN3fx
QB+D8M7I8o3kApLOuoQKHRsshzJDl/3UnCVyFRoUKq3MbNxjDQCmBUYjznjmvpoVZSLEDyXMvrxA
rTebqlPpsoytzIaCvIg0iWPssjC8rTv6nR4jsIYBB3oU0YkobYe/P2G+fqU89W/y3enfZUnk77It
5GcCC+jsFE+hLUtA0HtqyCI6hAp76Y4jrdPuBE8j20rQfiK+hWCzqZRn+X+nAW/BaqI+6Nt8rtvq
lqKKBSMo4kZkv4gQbzYeWkA9onFruPMUt3wzc+csWVH5THImkh21FeNZ44DNeQ8zc7Uk9svceIQx
fSs6V2TA4g3XanHQQAbyXdkvcWT/dmm/nd1xL8Ar2QaulVBc3N3Kvp1T6xWyMyg2eGOEugYAsWeG
yjbYw6WyjXsmVZSeN+/SLNuHSXHwzTOL/SF6oBA9I4eIcqVwDdPpes7Nmzj3dqLYxAWXB8phkTPQ
UBjXMW1Uv8kMS8ZDfsolnu9tajIhcrwFsCcIALIkAhbYShRYsi3RQKAut2+kyVtBIEJ2ryTMNAlU
RvN3bRqP0fBKbTcJdbQCf5IUkMQyzc5+qgOYK8RIxmSVxEWvYSMZv31nv0WKfZZBiiig3QH7xLqZ
lf7RzuhCOCqvMpPylr7t/tqWelDdZQHl8iL2yZtYsOL893XVfDNgfRYdZJcD4M7HvB9gdsp/qzB4
s1P3eapKmCYlyTUsRoMDs8o80FSMvIkcTVE7gdWCosMQKa8gxKD/eYuBKsikyjhluw+yHd2dpdgf
snD99Jx6yh8rSdbUONF0pfxC7orMxWehqHx8Jae2ImC5pOIWISeq0m04rtNNj98DXO60ADcIdkIP
sasd605Ut8RsXQHkFN0IZPYveANuz3UVTg8CEqPe4yjwpHBMjk1NDSqYMPZG19EQpTRuFJs0ChaH
AE9NWtW3+btIJ90RU8N6lviD+Jii+FKqUb02fu/M7CQaZ9SdD71e4j8SSRHjFxj7KonHP0uwhq8M
Wi5iGn4pVrrA3zG9J+2RjuEQL1zUQPv8T0DKLGhhfb2B9uwsNpnMrkhIclz0Fffv/Eq/tDCkAMOf
DibYOdbbpnzM0OEjIT8nu3Qx84ifhxGEBWQNJEUlOxZxTQGrv5IZXeSSpDqaoF35U7jkpgTZtCCH
Eh+XJJjfJJYuNo3nYhs7c7Ad/PxesgkUj52HCFO7zPL3yLiKVJNz1LjDV2O/ycQuiydbcjZCAbFI
0mwuqOLv8sU4k5H/U2605/gwWxqOACZQlTs5hWKlLAKOhJ5cWhrenuwnCb29ZTl/BOS9qD8kkGCD
1X6nteoxTDk5SnvVvPBt8mjOyrKJpyHQd72hJrUuNhL8knXR55CEyl9zJ/TsfWGZW7ml/MsaA/gs
wREIK9icMquNaz66erFeTp9DnW1GiR0+hKySvOayv5BVVIrCy/QbGM02Toblq/L1gQOrVs7rRFGJ
7D05IJnUlGoZrTUQ+BwpJX73SufPYjBG1UruKDHCKHb3EGQtKRs5kUtW3KLdAoS5MA6zNLJOUA+c
JGVaNcWLY6XUBXr7wVaw8smDYEN5aEq5RumT83wrqZrWNg89EXuNhvEx0Sq8VCwHqZhRr3VdkacI
rVPkgp3qxteBidaNetsFgEqBh459/qTAOheJ7odDkqkcLj4qlP7C+FYFTQal10sBPZp56VGvNqJn
QJhJPxXK6Z6r0bnJm1elaL6SKr7Urn9Y7mWz4ykdgZtzprwEMwo97BblU27Rtief3i1oNNW+PHnd
DKYPX0vVN4Vh3VNEeZwF/+uHXyV9kEhkttiJ8mIBnZSVVtlGG8ldSg5dXn9JTHrddzNsREbLr2JV
/Ol7dYGfzGGPjJxXLPSxJv4u0jqd089Uh/Tvr7avKNeFYeJeYDFLjswMiLS11rvcUMwBgeCRqnn3
8eLk2IkAkuMoahfSdWJM2R9JgMp1BRRymQmWglCmKBJBkBttsVEi9058BvmeeIygXm+TsqKTMCsv
oi8ahoNH/wEXRCVuqGT+PGjhaPwJt0TxK4dRbCs33VZpfbbHmDJ4uM5YB5EYHTUCskEFy9cmt6ZO
G70Sjq//hInYE4KBtWB0jbPm8R/MSN4mC43XNrSXlGWUw73kzLTsGRcxa9X1TdfHT+MU//5T6XHg
HkY+10yNRln1mzFkNLvGPwvnq5gaMkonfQ+68l20C4GlW4JwOzkechlt534B3qNz5EKRHW5KiwFP
B5hPFEBsiSZ9rFB1AsISeVNO7roZkP9dSc00aduIvt/YLXqUrqG+ByGNmOZaNwgX8SVPkoHog3Wb
gA0wbQ/Cife/QhWjKygOGWnRoageR2C67fBVaNOV0PiB+cYD/xGvUMw+L4LppYufW48QqKyTHzbP
jQFLqMhhnaoLdrnqg7yvO1iweRN8jDHp8TcWo6iO+j0Mh1vJMIqkkMWiJ9kn9MMyGIrPFjvIdLWL
BeVQF7zlgDEEsFEX7ZNZ08zOQxf60i7PHl9kO8q/Beokm1w2sKPAyRIo67aiFxcWiFywQH7zTlBJ
sNATkBO0L2VUXwW1Yr1OUJTN9S/sUPszbTnijSy52K290+27dtwuWekfJci+Jd8t2kgwj8FDYejf
y7DMdDq2ZXxvU3aeWh2AW2YI8tPLSoNXjFyhKHrJ0+YSASe2nE5JuSk5LCsSLbBRwnH/EHdcqpkz
3qCRgHOf75VAcfa6r7xAeqyv28CHHLNQYGnsK/Om1KtfK7TyF1uDAz9W91lZ+E+0jaIGQKFjhZO7
m86BRwq6Rrhcgd6YxVEF1vPq1Ok2j+t647h0Qja9Ol53iZrtosGks4Q+7ZoBTFuQD/Fe8WsFUupu
Nc558AqdPDtteAlBmxGdcaEO3ppGUN4VQON1ILKTqgx/QkP7tUpN2ZdmCp8h8LVNEZZ3Jr3I9qOf
COuwAblRk7nbERTKqN+D3PuuuyedF1jBeUT7FdpZbOLe32cZaER9KMNXbWhWsQPvOk2HKRSDujS0
KFPz096EG5xBK5BjIp/tZ9MfzXutHEFxddZznCpCHu5tU6N9y/ze2hoZIEe13lhxqUMWEVs3OHwQ
ta4cJQf63r5pmV6vNceDM5C6EGrwaUir6MVn2tfGag7aQ5xSPT04823YDRpeKnUhOP4+HEDPzWg8
NzURHpuWOttCTCQYHNI1zSLHxwlwSqGl676pLiksWGk5weSmMtc0YFxD2qWuKDrtAU33a6OBvCYb
smFVl1MPTahLBt2J74yJZK1tFvnGVkL7ZqJJLQ1pkCst9aH2EHwYmrduDdjl8/QDhheozHLjOUv7
fRJN5sqjDzQ80O6b5hkD19Xnzk6fKCXUYJqn0HLQ9BsL803tp5Phjg90q4IgLzTijV5/KCS1oyS6
75xyvAFy9ACp/4cGC+Gqcwe+DEe/Ytm3QxVd8jqku1WXvUN6m0rkP187lbNLErfGjKMOCp4mDWkw
8X6Z+aEGVHnOjQJ7NbXtnfoFVwhm3Oi16yFSuxVk2tsmKj59KX4xoAOpKvpUcBQMD5Yo3+3Sh9mn
DlNRkQ90vpWGJSEVskSSG/LkHqTKcZ9Q7DxTnzv3ymtBIfagEutJFeD7cbBPDDZNCndBOFHYqJn7
ZtbHO0hjkdIp5dw6VWiQERzDvtWeKNsmKDMFwb7jBARev+7NI82U7W1LUaBUu99hrG3GU9DNDy56
bBWZHdiwsgYIpo+3am1BJFaUD64DbNu3JnXrdwjTzI/h0bFmmk7kzZ2jpelWSWD+85HIqxg+y40w
7zs+GkqxNNjF1WKlGPb3NKfPWjGad0lQbSC6oSykKmmKAsG41uvrsLeH1RgYf2hFDGUzXnLkU7QZ
0oRjiEcIqshU5SQ/CUveDpGjbnuVaomgDG7qGHCmBq3+XOXWRovgmswaoPX10NMnuL7ts6y4VbUs
X1l5NFLP+6bapraLGBmVJQQfGUXfQnGnq9O0GzG1Zm2gUqqAurnru3jna/20gnjkNF/1evqGlpbu
EY5JhxTYo0eYNNJ22FKwzVaDm1kXsJoxDNvSYLs4ebwbAulwmIBEilT9c6AcUgpNVcqW7+qZt3aM
xlmRbn9OJrO5Mf/H1XntRq4EW/aLEqA3r1VkeSOp5FovRJ9uNcmkTXry62dRF5g7GBygj1TyVWRm
5I4da+dk6hJQoZiXnSPair/FUjFdOD8qv8S6siix04j4Np8rNZP+kxD2UkxgEZRkNLEZb4WLXT+a
ICT5DV7GVGcMYA0b0OqyAPCp60E51fZuxFqZdDlWc5M8Gtyau1L/ZSGUnyJ7CIccPsAMZDRY7PhV
75cZ27tRbK10ppXvLt7Wt40zDpHq6EUtw7fpuKsGncgigBP6CC3WHIgy8JhA43LI4qZ/yECz/TVb
dpIbR00QN4mFsGp/2Jie8oPa1dGaM7fCjc7MiS37At7vPz9iPKonzqnI383cjg951mM2mAEvDPF8
Sgo3GJMmxifmPddMnpsN5MleQnScc9Tzurd4kVN/64wl6Zw3tkx947h0F3Pm2DZ680h87TauQn4C
dQcn78J8sdSDrNcMehplAL17DFpHf3cU8+EZ+z6KQJTULjc4QRRGaX35SoMUaTf3sSjf9RH3AEkw
Is/GEKTLwxGDB246AeTsqH+gj6H31/4XOYdm0ImbS8ucLTh+owXpb7Oow/ZIajQhQLMPfh1z/FUv
/9jC3dFXE539LBquP9flUhMAk8Dd2Iy4G/+qiGTk3gHF1XJCiGx9v7Djp9KgwzsUBDdACKqwk1Dj
z+f6VuMFenVchwXemw5YEYnWlNDbpYMD0LLA5fmFOg662DW99YYK2HDVTh1QuJOS00O/yrYKc4pK
SgFf7gHd/klafsMRmoVVUsr6phv6tn7tc0GzCwEvTPNnx+kOnkk4qzs/Gfmpa9N0x5/NIJ/R/+od
mzi6Uvtqoy6Uc41NjNaeM8X/gQeqw6Z8L+LeONVFbpx6y8y2ytZoqGXTqe49lpsBYplNprsAPDBx
04GprdANgKf4ubnzbK8+lZ55MKdl3DNq/FzpTFNOAgSQA9KQzdIE/KrZC5lOINg5rG/GJO6PlP7+
xpgUqdRpr04/3wfwdrYhyBlao9l+kJHyWVogGS1Gn1Wv/9K1eAmWAnCvpoNVZ1BKy/vPaqSRQN9s
IBIVllxeMUzZprStW7/heFqahB29Tk4ldmPWnIFRMChEEpud6vsu6l5HGIfbJM9f8j4H+rn+k5iG
OsHgYVQvU9/KohyFunC3WyZRjOIytNI6VmppT76m2lPbZHeSFiFlcgDqJUD4PqO3PzAxVYnTVMoa
CG9ztHErbECM01A2MGoZUPDDfKM4IxSR+Zxny9byOE8sSpl711EHw2WcX9cAVBTEZGPeKZrwR+lo
HC6FKGG5cqlPNTWGvMooy+uzmBVJtROm9hiXQYaU0+yE00hX3+x1WuolQ72OWXWc36KK9SoDpeNX
1Ip6xvJQVyew29VpqGxkJIqrfCY4Ixsnc2Mk7tYw4DtOJVmAVZkRQlOc3bGHeEaJaC79H9vkeiOB
4mLhWqob9sIxgw9cuVw6kfWee4wXIEvvEpPcJF/cMMhg2Z12SxsF46K/Fh7hUiURbhXOgPUqGWqX
Y1eNVNrYbRZqdUFDYVjgk+qbbjIC1gkKjqTa1EzGznM2hBnTLFvNAqs0/ItXqhj5JcmOadebaQKZ
BIxe5L1iwOHnXnqL2YP+OPAfNtoMOTFpczDCLX3a2Jo3FmXsNhGEp1Srtjh6gel1FzmAvSrF2TRz
uL1TC1VPZszDRJfGnP/IZWGIoa8+HcoTt/V2Qpor7Yx9KIkNM3DbNJzJnGABtC8YgXWAsvJL5FBR
Bp0nWbTfusOV7Zsaz5H1leq8Qr3v3xp7skK3Qb5bUYzWvI0EhUlODFTdOyQFkE9ZJKdCEsyovTc5
Y+6bmdvuZAwFbJSpGoAaGuij259HtfVD9c9n2T2vtytHrr6fN3OZucBw1k/4ny/4+dpUV8xN1s+j
gzVPoHvlCeW6kdjr611iZsDfxp5RZuNh8Rt366xoF9PwX/VxusbkD3D/8xxMhHK2ZdNSnFMbZL21
BTQwblVHRIbft9sWMnHC1jCXcg41rbv2MkbTmrDG1HnXkymJ0CjbfYcSaqwrq+8QskRxj1vHHkM5
lv+G1H2WRhGd4yTZE3gHvdKLvrPZf1r8v13HxGOUae4+XmYcpsAaps66s4uLTVlektZ/rT38Ug2O
pnSpDx2bPVFsyaGL6byjzeehsQAvqdwTW0Grl7thwKlSjp1NblT6mWvS3cyxEXa1+vRC5UPxseXo
U1dS6eSGeY5z71dLCtmGOdX25JX+1hKRu2+8txg1ZNvRZ9wMxEQeekGqTsKAjTXSAwbBT1z14h7m
gXmTknwMxmk+bJJ1ORG7HCQbuNsTYtE62Broi2VfFsHiVc76pcSgj8NzOTtq389+fXZ1W4XrWj7H
erIldkzbFr3OCh8IkJfbStEtZBKq30Yz3eTYAqWUP7UeORU9uJ+cTD9Tz1/cRs+hUTXfXi3uI/wq
poUO6dgiIIMtHuz4pRWvWUsw3SDMwFxtYIaoDJI+lgvC08X2/GBUJXDqroFFrgoSlwdvW9TWu2aA
5irK5ubo2gtYdJK9Cjb+xapPjP58FPP4poruMxoL6KFFesrIb2aJwY4fzXggrKm5G4rSfllP21AQ
TYj5y7cw5LwhmqSs/unpFLiJtEKtiWDg51vNqWSgD+NFB6m9iSqUVFBgT1PtUKwpotcynLg4Ura5
1jfbWS5vtZvwXGgrFC1bDxd14ofKafbOlHYnI4vvLuc/nFaCY1odz1u7iv5LteXokycV+Fq+qYR/
M7upC2nH/RFjl5CJDIZ9MeyjGNKAkQ8c5DURnVgsA5H33nZaUsRClLldLA4lldOhU94/QknqPFqI
VRWUqRhpa66HxlGfrdb7W2/UA2npZ19Wj7H1MIjkYMiN9lqbRAlO0/DUjtazXy73GvbXJnKJ38BI
g44RtrpFREgLngKNBdO0fcRtcGg0VcNhwojk7Yt8upOcfVJz92gM+9Pxs0s3gECDt8LWr86lbfIT
Pf15gCtq6JLu+3Cdc6Y6iTAUXXF2NPuKIRDKYaOaIJbeE+rmhqy74ck0+18x2t22RrWsIpsiAHYz
ioUR9oLnPsqxhWapU16A6g/ac0pglyF5uendtFHzp5REIgFtMzZ6gQow1O150b5c8n7TvLo0VX5r
DM/ajX7cbtglDx/GjEE0NbOeGxVymuMfk3pOQ6cbhoCkHAP9MQGdlA38cMfrn0jUIdTrbz+NxqkS
5Ku2bvVZOM5W90A/tvNDlBpNcu71tCFKqCGQo89itiSE580i+yd8+6FVAd1kIvbJE94RoGkRtmN/
1h3sjENz1jIGfso8eiJZd+DP9ncidcIMmXuju7oIqphcENdQerCY9Udpt8+t2WBGIPajLOaS9kMd
aDm1nOL63vFNdgwAES2RUKu6/3RdPlqruSnp/DOsD7+jwOeI8QSw7OCXngo9JvBhZV8sYfu7viE0
Mov1V1bX+zI7AM5Qy9YSbLDlPbXxzNFo4TzZZBu4/iATh+1HfYgspIyuBkkf7Zq0PVNSORIiOMAW
RbsdEwmRhAF2mGYjKQ6NgsVKkTKx6RIAWxPFgMOSaFj8SXr3MtlgKhOLoaD40nQmp4l03uEXxa8n
oA02rv7883pFsqLuoplc1HtjPRSWvvpUgr3IaO+kRR2anM2j65oAHtA2tYGc6SRqbbRsQd0y83tb
Rl8uaepLnb+3DvaUrDrqDP3sOe20p//9R6CD/T/v/nygtrVdJQf70I9jWe462fUkPRISsJ1HYxXe
6/95LEUjPy9NnqJvrm8SwxSxDa4aUdJCZ5tmvzn9/OOVw94E4n8Qjv+sNDkfLF59RG1EcGVV+ChO
rTtXv6Sv3R2teFXWgK/Pc04yBbalM2TyxPBownoyn7LSY2KtI6JLWIlPGK8Edu9GRZjBdPRNk3Hc
6iNOgQaOhCpSgfhApOhkwbJBu3b7Pamih8UUOfBUCurK+BIJvweY0z9ctvGpcbRQtBWJPy48zCEp
j2BB81P0wqxYyZmE8gkAXLolCeBJdp32MK0brhZyHcYK7u1Y/5KmRtLoHO/J6suOlUw8Ilc2wIKn
/dxPgPgZRBw7q+VkmwPsc8MZruNIGNW2HcocN6LxrPnda1lUd1KEmHpQ8UGbym47KKHto64H9Gul
18WSZQgtmYYTd+xG4sNbHD0/Alv/pm44eg38E6PuRRAjs2xU11Pf29+RUbQhM6twv1LYalr0DBSv
CZKpvlObMbwdGzIA92JvyAt019LoLqMiDWRUXdfsjzVPwPWqp7qClQZ91HCjZ88QzzpLLv6Hpz5W
+2py9M1UzO909hoCsuKr33HKnKOm3FSe/gfDx1djfxY6NSHmX37B/jL2koFvjv+y3GudE4qmxG3g
j3v6FcUW5q5Y4Ikr0/6z2HTDvDn+Z5r2NRfkGjF/FupY7ykGpoeIvyGQvpXepR3RmQwfScwpy6M/
tWeg0fkhs0OwrMTD9Dxto0QzESOjihbo9bQMNePNs6tzoaCQ2woVqrYXsV+/eWF3t6SF5byqy0Si
+ZfW6x6zopPRQjYcYu/xE5OWpN1Z0KbednAkqi4pt3WEgWHNIso7agu/NR+TXe18OFNHc631VSzC
OYp32dg82bI7Sb3Y0ZsVREIgAkJF494nYFNMwy/HoheZtvp3g9F68/P8jo1gfs0h5Mh0umBg1SOd
wv0sHnUcn0xfWw6u4zXIkONFE83e7sfPmZ7Nzuzi57jXou0k0EknwJgbu66zi21A+U4z/UZZ35yI
zCDzNqtJlem65ZAzlhzWfOewAdm4Gfpo3BlLNV3Y+J9JBKn2vcovELSToCuBF3mKKHgtsl9jVPqt
pnFyEQXrkMDoTOUCLtr1S0Lb/QXl1yH2BSO6De+/+EZszgMiMo3F8m5zQu0vkwJFbm7IH9JJuIsE
3GMyWMmy6g3igq2epzySv8tqtkM8zKSa0iOsoHurmJWJPKJs1/rLtJntwbt6bKus2yM2gPVdZWR1
v+dkgxIyX38+4+fxzM05zNcF+ZR8shZMa7Q2SeEEYgLo1rjRgnYS6cJBQtlXd/49KOI9jdKwrj//
QFW0/+etol3TF4nz2vw8Rk7lzNxRc/v/PrdYKBUHr2W2rnTEHPx8uEk7dZ7NHGSi17fY5/j2Y+9/
WZX3m7RRrhUJOn0iVvJqrG/9vItBuL045Dv+vPfzONQLjxhtRAiGa8C5coMgqy+e3P3P++TKXaok
to+zbhvX2We2Zok5b86Dce2NGAk4dZWOROiRkv2/D4LjAWqSFUb48+DPF6d0TFzquBNtPod0iRWB
pGfiNK7fOS6iZg6o/52jVuaYINdP+flabpxxFyUkQxS95V8zpNGtJi0vcKuev1BqHGCq9SMDF+2p
adrjzwfMJY2unY1xw5iap5+Hfr7e960/Iinjw897P4+riDQY8l/04OeL6mq0dkRHEnn/f7+tZYxH
QAvZTS1AW1nGkwuEX7Icxr46D2swS2fNYIj5YIppHERxN76wgqtjU/acwdM8CjglFxcRzYdMsMwR
bqa2/Wi/kvO8T5ucU59Ga6CS1QvkFUruGrSx3dQlk3q4cPF97CwJWwLYxrPWNs0ujhifAiwqwDwv
WNDTCpjyAPUyS9qDgj6yiXCjbD09/7UQhTpaLbkciFfkPG1rQfd/yUkOMpLntZDMcqqUIfN/OZH7
5EkWFvopTdqfkc6PijAkwPftLp4Wn5iRIWg9ptJUGXGTpBf63ePKdJ68AkXDR3ooKdhJ9rj2656c
EVS/GBoNHE4y3FMvGp0RICVxSPYEybX1afRQYdzIvdVxv/Oj9G4I+5b1w25UC5yfPL4aDrE7wnx0
EZFZmTLdLT6Uz4jwKKZCGExuI8QJRwH9FoysknxOi+dYxFT1fbzc2yzjqxoP3kHbfRgFTCsdiE7K
xJbV49TPvI8hJd5Ud+tj0ed7cyoPfvI85/mxH0V+8Ozo4DhavK3tmZkVWsGdbd7csjv0XfdpJt7N
Vd5IFHd7IkhRY5lmHaTZ/uZihs1lcyly8yNWLnU+LyeHL7wH/L7x9EQbkNK4Y3S7xF5I34EO8D2b
gPksOecojP5o38UBCH45oNu0P82jSb/6MJYsTkEhr7dlknzTAiE0p+FOk+VNuDXEaPcdyEMbwuvB
0FJxWG871jI7nmGuq3vnqEta/zZzqHgTuQxjGnhu1x9cKa4kNDVBoeKn0vgtIxJqiJhPCJx32bgn
KKNr7q/fAoGaEHY3kUHWZqrP72JUb7Ayc3Jh6BCpXgyMjWoBw/cchOvyj8sVmZhrA7YYHBDP6bdX
2CRIUkoR0kaGYDV8J7PBFC4bYFPxQjMnyKlBg99seSGb9alKOCH5AzqcyZROUDMEzy+CIckHm5oi
jWJsxMPW/XVrW2xitY5ylhbujGVvqimoylQde9Blij5oM7JtJvYqZvsd8vO8G5d+X9LYuTgCJWiw
32eLHr0lAFQM7aUTybPXp0fDZRyWaaRpXhG9hvZOeM3d6PKgGmcoKsWR1hdcg4/KNTP8e+oex8WO
9uh5AECy8dCldn5PDmjR0StsORITmPIxFYqeNFmi2ateNi9krq1C0buX1+mO0y8+1lZw7PSIiMiW
EoUuCbRZf+sa+0Gg664xh1NUFrQCgORKctFUY1zooPgB9xx9fYE9nhTPfDkV0G5Jz6ZgqJuDpxTz
Lx7JG0335MqaqSR81Cym+7Ye3ycVtYyeTJ962gQeLyJ+gnnnZgOd8Gnrej5IDgv2X9995TB/IcYm
N5ekcVCS4hrV5jUGK+7qxT+7U5fRsWrOtlBioWqmQ9ZvdZOpdN1BHG+9muiziLF7BCqC6Gwjo9ue
ZRfDUuBYKtfe6Oh758oCXa8W9+Zp3b0YjY+oG/agdNURgA9tgeqLiRnI4rX+Cha3PIyvI5Zdpg1A
iK7pD5a5wNl2yveMSlvzEO8nWUGzYQuu+gtjsTnKDbWn3XswZ/PnFgVXOvNR5KwjyZwwQ7cS5qtK
PZaGLCXacgxUkTtstwsbtO0y7/8+0sPyoBSeCACnjYgorFS389c0v07dpBYHGbl/cLdBjCvLe3E8
/1XS2aWjq+7Q80kBuy+qvbEfot9Aq9xnnvNQE1SeeiGLQMV/tUQ+dQ2dBl+nbegRn7VevVqBPFaQ
SJbSrpctCjDE9je/cHACuOoNWQK/JzoKRHD+v6MZQdhAgnSSD3OQivnTY44GHf2JIFHmdwhI3IBp
pCAjukFGXpB1cC/tFy4qrBKkrUhpbRZbI/Ub1jlKKoKKb32kekcATZugn5FDPOrDL7vpVEDgJCmF
bto0G1dH9ixRvsEzze8WKdcJk14tP6rX+cem10lGDc2iBQQ0UWdqPySDDGw93fmuf61oS27cWL1R
FR5dk1as+b4akeaYcGLHcb2QJD16rc2ToVVfvsOF3TtPWLTflan+zgsTZmLJDy08DQfH697UX9oe
q0Dx5cmCC7+b/qDjXfs4rFz5RYF37kf3OMYydOyRDTuP3S0o7IeLMWjJ5cN2s5yBZrpx2XweO7CP
ymoZiCxYLLPxDiPpK8+vWp29Tvp/TlNhERmKY2zXBOnoADjUrnfR57HJ3vPY2jvwH0K+A7APa97V
dfrp6SVT7zH0YgZ2fY43dvybZunBdmf+BINQp072H33XXCqZY5Iko9Jzy7OOw8KJxa/EN95Jp/xl
Sy4PsWLPiX7fQMb+8KehxYXAqzEl2p+61T57zi2YrmGZZJsCegk5GZecBPHCmOhXzRe8FSfCnBni
f5TZQGJL178j8gKQSt8tNJptIY2HtOUvhVeDiE5m1OmwNzJ/thrtpTKYSEgoWeoWtg5Y4orYZLl8
RTVtTn6xYw9leHSNPyKiz5bS60ksiiK7eZAONIde8VU37JgtaPiKrYWYKiqovTPXu9wtSFDpmoNm
95+AsGkcmfPX6HScrMr8JTKaDuUaXZYtbDvg3uBYTDNd47JCSjoa/W1Rbiizc4b0p+sIdDqQ9VIR
3qlmmutkSO261BBbZxpCyM72FsFZP5f92zzpN1+wS7sNz6zT9UQ984aWFafe1N/HzHnNVcSEn32m
PAmzZbjTUqpucXxJUQM9WpqR/WiE77DPiXs8yVcq5KsRKyQ8QNnbsbaeZu5do0SlJz6DxNF/BJl2
QasxMwVifGySe6YJSW7tHIgh/5hgH25KR9tNUXtxcYnjMqOuHDkVt73zZtjcWsVM+3bx11jjwn6P
S5BkVU5jmiGfL3ToYwMA3MzK5mgu1duC3DXVVX0Ya7DmVnOyEo3F3n6XUmaBbgy3wQGgxAwFhRWu
pnqGRZAmXQDp5r1eOKe3yfzZkcOWDNVpYbuY2pTlMQ6HMZc75Okz09ftJp98sQawMxiFmxfNxRtl
j+GqNwNOk6C/iMaskjtDXRGRZAwbdOLww6altswhdpKkdET/x1nyKT0IwQvRCOtohjmtRoPKfXf5
CnQMn1EReCNNO5+xSa9NiF0+OlfISGx9SHNchwgf2XXRmVfXPPlVM6YcWXTiuJvm+MUylpNZV78z
4XCH0VuuSyYgDP+50LzvYpo8zp2YGQBGUbuO8o22y7+EWmDdcToySzxO84Li2jdfC0AiUVsdU2/E
IIFbu9G42EW8L9Juh17wTPLxsikXpt6sIdt2sfy7TIqO4vw9dh+9MQQaFx6TA4t7dNqjlPaTZhll
ABu2Cmm/wU2zIXREWFa2S0dRU2X+XbYoCPwXxJo6mNqNyLA8qOc1vqos3NC0vyfd/ExM5yNSzkU2
3bkvu6/BqrHIMmVlD1RmffUlbZ5WM7aZA8Q7YplE4FhlhrCwGpechNyOeX5xDE79Wq6/Qe8Ph1Le
E7fCPZYz4U0VPM3lw10KTBZrg9mbOP1owyU3RwHicdt2Zs8qwemudAeO6MXIDPA34Zbvtm0d4opE
Kg9TIDMfT1obrVEYq9prW0fLzunA5WAYzeKl7fRLOoPtGyP3vjTzXam+vliT+KWxU5MzeUskl9ky
5OxF2DG5AH/J1rxqyiFehKyPqR++o95/90QSyiY5RnP5NzVn7m0guj1bO0P+G5fFItTWLC+hun3v
ZRTY/hVd8jwDd5FEJlC4TDDwNRo+hOjVEbcyMJJb5F7pLv3BeUvtRFdT/UVg3JZud5mK/EkX05tp
DF/srKQFH1LDQK5dmE/FLOEm+Cc1Lz/54KJXimaE7CQqu9h61UiPIgYJrBkHty2+GieDVZYhM9Ju
cAXs+yqbdkNJ6JvoHhSqz7la3v1Y3fw5OnjZBACl2+Vz2rEIDmd8fiGGwouoRxOHHpWUZhQfTFV9
mZHaR1mmbaS+hJnNn4//EbG8ITaVXrpWW+geq87WHHWfZaFKmxNUJmwO2Usudf7e+A17oUR4I6sM
gOuT3iccNRgZivLu6Oiog5YzITySG+JLL6x1Rj1sZEfHfRAKuCHwAYZre9SG/K+QIJ8bw+fH0NQY
F0LuC+Q8oj/fiP3CKMYr4pkuw2N52K0p5g2OJNKETqlIXiOcCAApz4lrPqyxONh1NEC+Xm5xZ1JO
NEQBicgiVpK+XJrP4jxQn0ausyNfq1mioJgNDr/m9CAjwkaWsvazaezNdCSyGaatGZSDBQgFqXdk
6f15ElPhQhnH+sYemSaSkRFLf9bW0fHVceDOpN3T2Wgb5jXLRsi1oUR/xkbrEixytuP2O0o1FBty
qH1TvxMFtjPlesUmqb3hbqKQpQtPKXW1Ne+BbsDtVI6fZl/9scuOnqpj3mHpsGQvCy2qGvYZOT1e
R0t4HXZu+nfTQaossgFHBOGfdAAiQIzFlzt8+QR4wVOjwUb4F/aPyLp3/RMawT72+x3xDS8OCEaW
LQ2ZERglB0aOKXK8aWJ4UnhoAgI5DyP6nNl7r3bSZuT2fhSeFaa+me+Yw602nuCUlSIKWozOb1q/
PtZ2/0gnywyN+Q+HIc57HiEyFXYAKpgywe6IQ1UEg96wVha3VoeVnXgENU86gOgWF2RD+zySL2qm
7d5P96rMw3Ee/pCnRl1PXc7Bh2xXi9keePHzlL4NKKX71vBucRbTMhpJIJz1A65KxqvrZ2EgaM66
910mgPRbRm82VnyK0+WBRcYAblNTYMICq+O3dBb/JROMt8H8znLyHCMcJBPZkGRx2JuSPQOpEo0+
Ma2NF6OyCvk1VVa3d8EzwDqlPiHvpxtwA4n5nArL3ZfdlKC4LJ/LMnyrGQdLyRojgTBVq/c4mrJP
9rxd3ESvSYIGXKgegO7g/vHt4UHO0K6lp6/il74UxW69TqySaySbI/JNmfDoF5rGoo1+x4vxtHBU
zBP1pMGm2wAQ+wbAFxAUzz4W9ZtoqI7WIj+JEiLxEF8EmFgMkvj/hr5iNcmXAP8fW7NKVOCO/nNb
Wv8KJ3skLHmbYX5TKw7SzE9LmxwXMnadqkQnciGOdXXYEVGzfhDYHemmiX5YbxA7YQ7DGKacsfd/
3PvAcjlEq9S7/qrIwT4ydXmsNdveWN30S4C+yKLv3p2dTTewpVjjvmOGk2MwhoVaj79os2NNrAoG
ront8CG1GQk97awGIGM1B+EZZIXyAMsX1/y6V/VR+urAlKOqs29d7gD4Kg7aAg26hGE3xVY4qO4t
H4OoM7+NdW+IPVrVUTo/rWvnIJaHivh9IoE/s1YcbYmFO3Li/3K86qDPFQ72idzWqDtBumJ/47S6
cQccOINap1LplVf/FbN3t52TJlLS5pUeYdrgCtf7+gOMkVYny34ekAnngdqqbwHZxJn326oP9JTf
hsxodzmndp/xGKMEY1eDDSGGHdVsMgg1TcBAZ0W7c/Px1BLjx3Iw7du8ffXiMWAq6Q9RrsyNvjZe
aM+RftTc4p9T0r/N1O/cz+TVZSY1WSmoC0f6c1qKR8+yyLJP2dXn3u8528YtOPtofPSY1AuZPgkP
43DVERKeDG2YRJdaExitES33dTTTXKx0TBTyFejTQRpZworIFHY+kB2VlzjI9Xj4GArBabbuT07M
aGPX/6eN6j/lk4WSZtU/y51M8PeBPur1lkbb0cfDEat6XzlFvatpTm9lbg8Hr7RIYsNa4SZECeCy
hF/Qn8v1tNLVZ12qg5dPV89xjz6Wss72SiYr5I38nx3NP9prM5O4lTlvnDq/dJq8VMt8m8mm5ILp
Pl0gnFlpghuyGOkmnsyqySE0E3mf5RelaLSxyV5YL5RR+v9MN2J23fp0dXerlHx24LBrQ+XRxC8N
ur2hlRRrPpBi15BE0Y5eVOyncEYcO5qx/zC88bVze2MDRjA/AubCG2eQGlQ0WFaaCR+/tKmPm0db
PmdaztbHioWKy/1JtKmOZzgfCOmlgKAlbuGDHggoGfHfaRq9iao/lcoutzZL2EhVGE84f4nCA0bP
MTaQWrV3ijFw8doYciTZrHc/c91/7pnkZYT7uV7Hmv0YXHbOLSmEfxcoXOEsUhnKlyVxiF9UURrE
fndif2QuwnajrVaRHKjFvEjYhC2ivYAL96qCWunJb6/9dPKIUSYxxeR6uc/IajtfuI/SYZhUlSMR
ULO8wEeYAulwJII9uXp8bbmjfb8Xs+setWoluYdQ4LorwOqw8Bq6YMp4mrKK8aHZ+qzAMAcUxTcj
N3DFUO5JG/aFXXV/7Z4ZzUm13oYAdEjho5ruC655nMZ/u8qfsaAD47A5Dy9rviY51+PRtNtDXVFO
xfkS7VosriP6G4JWa2wn9BjDiI5jo1GRWfk7dvYp0UMdiZ/0dn6sfhqX8V61yHsmBUlX9Acuzv+s
7rXpm09L5g9sFdjOmGsLpnTobmuWi+050ba3WV1+upwDJym8j8QCnVt8rDtVDFhQiBf0KhJzdbWH
arWWFB5urbchXSeSzcB2Y0xmxbFlnnKDLeoVqB9s22abYVpr8o/ea9KgMU09bD1ePGPy3+kGepxL
ecXGrGNEo0xeqO+IKxaaxcXLjdPXDeh/0j6Wvrg7lmDTYd6uo4dRDtmbyZxlODA0FnMI6xmjT9D8
zXw+TnFK/Znl+Nus4RlpO8R65BP+hXtPG4o4oMkXuDgPAtoSybZPUdnMqtgnMfNJa8OIvlqIrecD
JulBaUnHAXSMtqJHsYj1bGuknr1N+v4VhokXEAmeh75ex5fEywOQXy9FHr0t+Di25Pz5O1tM915Y
2iVmb0xW774vtUvu2e7FZyHgLls+bNnq73NGnAPBCbuZkcmDuRbxk8X9ixDkMN7RuuO4KcyKGnES
aEW62M+J/uqPaTgKXE9ooDIwbIc2lExJx/WQD1wbicOfxDdTycx0krS1CgO9Dz5vkK8yYlUVcdwd
hKg4/mTT84SLI68H4EeW/iCigr96QohJSo3w7VLFDKfoBnsYI5QeRVrYIgcEpC9mHFDjt8WIAu3/
EHVmzW0q4Rb9RVQBTUP3q4RmeXYc2y9UnBPTzPP46++S7626L6nkxCeWJWi+Ye+1Pc7vcfxkA4Wb
I8Y/Y6NZFiUTM6tN2eF3cpO294UdU42vu6EN7HOduN/oNodTJzVTPkVPNidYKqx0m3kY8OJKc5Nz
QTg93pJqKc80UleVR8FGEqW8R4u4kzUZ2ktaqC18EyckVfqQi7w79YF7XUVX7jPyqaWKDihRiZbC
ohVP/p96Curt2A4nw9hw09rMd2pPBmHa2TnTJDtcdFQfbNKGAcz326V032PeaF4IieKo01+w8mzd
kXSYJMXz1CYTUCDcIpGEcnCT9Re+/8W0aB+t7QfhOdtVkEiGiIjxUPZsxcF4dPSN+8tT+3bDWTpg
gskbZkqXXtphwKaBw6YpcAvKTU3TMlYbdJ97zvqLCljuOMNya06ai5qil75qiEFQ+l9hDy9kcZU7
HYCW9+K73MEbJwHjtslxWJny4+8IuXhWZi7tOydiQTGKlpXDcI+/gXc/Wp0jbcRFCbKJx0yq04xO
c2sCjXxT8aDKSO8TCuAeqxckr0gH8qTm/u7FPu+X9tgrbHxNZx2FAooBvXOTQ1Pd1JmzharCB91T
hBHw9qtDF7uI+c+0cOI0X4wcJG4nopqFw4YOFIio24tXk6GHON3fTj3TZn8Gh9q0DDSVlweHIJk/
SEqO+YxHKHe+zSwosdB/ZONNtCd4IdjsGNFRgPIJpvssW3mYcE30pJFmJvUZXRcklHv0zJOLgTF3
lx2Y//iptN/dSH1XnUsa7+rTX9gIa+fF8+5gZV0XB8WC3c/PEZ65bK7k0XKYKngL0ozAd6cjAPF3
gP/OHssNJkG/2Kz1VfQoK02y2mFEfj1aD3MPj0Bu1sgCUm//I2+Tspoluz1L/CvNmBOz/pwUEI7z
JjvgJO0I/nF2buCVGxOw6x+Bw1sawemMUS1Eyx7izr6Ap3oKBqadypnp8YI36PbL1i7yhEqOj3S0
XJhyD0OuA3q7Od7JtZw3Tr2+oBraZIKlRlRFT8ZbUZZVSNsh5WMLGpDoEoQl6Pw7O1Q2RPGyaw75
ghKJMjR0WBAeoiB9RtoRIt4P/cDKN6A/XgM56W1XTmgXnfURuSeBvwndP2lUj6J2X8XoPHvsDqEB
/sOqSFyamU5e3V9WI9hd84w5FyTQT4PJH5lXfTStYss3F/CIPToDAKrZLdixP+DGRLq1lBfPTt6M
kyKo8vtzUprvBo4QA1/20r4Bnj44/+Zk+c9WwzbtGfcO5Uq+IaWeGBvgyCVZ32NE8K6qsCtEOOLO
upquQsbTAYjwq128e/gFKi8TW9cgT8p62IpmRvaKui5Ba2V+lVZLyDSgOErdXIEz6IiucKO3YJKa
iptIRVS+i/9pLHvGvZ++d1PUX2LL+m9ayitu+4qluXskJn0KfVDNoYwCcP8FZQwTwpA5ORXCakh2
lniSqYO3VrDMW5d8y/xY2It/kozIO0LOd1ipxFYhfgq0h4q6hk2/GrBu62xt54oCn7xoInHLEbEx
90Mxo3fzbWYBciT6cRbPwCgRBsPQOZMYw9rFjkDNlPCCg+Y0G/gMbIYLm89XjLazQ62ClzKaKN9K
PZPw6SOLzg/kRleLQ5tkpqvXZMPe9XAMdY6N13Y9W7ZTHFmfMBjFw8LEszqtE2OcykQEi5TMfZWG
7BOlGDTb0cPsERQH/3atqty8DQMFmfasbD+q2TpnvfPiF6DHJ+9oxfl8nplV7vx7u5vqsGc/s12x
Wia1DqgtAc9a5HPWijtZ5KHgyWB343CHidQ7CA5rC3V/WjOd6DH7j49UCs/dMlBOJKASDLsJZl+M
d+uOesmxrRBQExdrbjB8YegnWXogIyAZQRcyTeoGDz9B2pCPu1o48b35ziPMlbUcWoN5YtjbCdbH
1V/olDay5uXv1NL76QGlQGfZb2si0KsJflIXb+3Gx4tGRbrV9cQnyG7etRnowoJiffSdz3jySFwd
aWGJwEGUvmkqVTGxq/tbcDjJt2k5EgjMdMNZk+OaDPxz8UrN1eFs7ExnnW0/+NMy13PgEFy90j1F
pmzu/ISTXZkOXxQDu7BOUUC5uEKGOot2SvKct6P0aKqhpq22j7ZrP0UyQtEQWxLz8UqR0d3sOT+/
FFhoWJkrjBr+Oj2yrJroRnHwyNsvP1/y87vKnaszATCIM7m4b3+na///vgoFGDUos+RdiXsimQxV
27aZdX5MI2jzdrKqUHUoJ72+eLUCotoQ9YxsmnywdJlzburfSzF6oWmDOayV/axKFpqihZFMPirq
6/lvaXn6Ui1XTj5aCgnIuev7sJAoagA1MuFrZLMJZkxLCCARLa1U13g4JD8pmV51Et/VXUB8b95e
/FscQ1euIWPP5pym8aNS+XSZ2RRUJQWVCrwjIh7AdvbJYOH75RS5ZnAX6FCWRGf3kfjn4b5Unp9s
/Q7TpZwUBoFxxAoy/+qXhg2qfbO8o1WSWJdOnHzbqRlnEnksZn6+xL4VdFedPVam59+wulPeYhGg
uxfEzDn/LIQeO5DJuHmL5Z/x2+nqquXdr7U5tdbAEnSmkE1cFBGp3dw8XQ1GtwGrqryRDZPH0Q6W
lxKvlVcKm3W9Am5lmzGsh545FSvXPl7/MXkfuULUss/q6BFQ7H715fPgE84AMfJpTUa6qslraVit
LxlN8cH2TI8DKeXZQIqsHlIH5RCjO8H8mV4o2I89J/icIjLHC3w3g67C8uqhCtDznbY8SrTJPFiD
+QOzrzyjZS7OP79TvatYrAZ1ckjldPGlp/Hv3exG//tb28fkSTeKuvt2pf78jYPB//++yG0FEisJ
heLn0v25an++8P//mEzxUwOoYf9z7f7/Fa6xK+UbGTwoXHD/e2E3t0t9GUhMuFkI7YMarMPPf8Od
dnXi9dsqUC8WlBC0w/xSCKJ4qUd/uQ2XraychrzwtAubZCR4NytJl6iOWbqyDYGqmq8wiYlgDzmJ
eJ68WNnAVKR8JZAsStg0Srlj49DhQzd/aoupOD9wSdlRtVu3JpJgnKxdQip0Zc3yPNmL2frpvDPB
LY44X7/r2hqYYbF4WFfk6PmwbcuHeFiW+1jjS5OcBKGxKzizzPGW8vfSI6jrQeOkVmqQDN2LSX1y
uQoi2jNKs75Uz1nafwTTS+7k9EErpL/SNRtij1m+GkGgXEMmtYyDF6Pc4XjT0ynF7pB4GnIzl4ZY
STxxi30ubkuboTVs9yW3QuadKVDjxd1DE/qlh6jBYYcodG73/lyU5B8/O5b6x63kcl0BJsEXdvEH
/ERNJJ5LJyhIEhqqUE366JKVA8icUt6iivQlS0AUBFRczCimCev+SBg7+6aCKoxdwJZF+S4WUfT0
6bKfRcVcQ/l1iFK00awO08pypVyZOqtO7CfRs1xAb7ttLBNtFFSxzRxYewDg9qFd9mWSZA960XRp
xDlFZY1mJn/N+/LPkg/F05QdmUFBmUBzfPFH+1/RNCPVId6WwE9xKjJTGPknrl3B/+UuBdKLbqf6
pWSK7gDAq5WzrwsWGVhskmMzl4KNpn3qhmncBZ5/l5UdI55IUemVOqxGFnLeaFMyjONxIrACqxIi
sGVhKVDJ9hiQ+zF1CQ+CKLvj5v/GnIQiOkp/z2u/bpr0Q60ctYxgfU03NGj8D6pacqwRPPzGkn4J
XydnTpvWeAPsZMcu6MyoUWxGu3oatEA6Zi/kWHFEAfP6F8FmEC2i8XhU90lc21uvPTiO/8tXfwe7
e3AzyhRi7NSm72B6D7hKPbGc8pKk9qQHyMEQuwNLaR2cAPvOzBTJD/BJDwSE7ouXeeg+lF1UBy5M
mL8s+tgNILlHBIU0JxlegkS8pU4vQ79rv6KM7qHQXLp2oOp7Js3kgf9RYjab3k76Y+xTRk/NfbVM
2c5lUHN0zR+OvhubHoMTbwCiLrYYMcHS2YUIg/gYQC50tnEQYRyYKHuE6K88Sh8wzppbcmUILEAd
Mz/3ws5Bztcyr4fO1lfnLFfl+eePK9JoXvtw87WxiLF89wwdzj37+eKeR9+DWaZbEmyA72dLsexq
j1xiK5OH3ElyDEYTapiOVzdRi509SqIjDh2oC/3DPM7mMC8VQioUGRhz6Zn5utnyjhjOELX1Ky8m
Q6SW+PrYQ2+xvyvBtNl1071TZOzycT6nh7FK7uY+0Aj3EuqaWL57QDf2bQ1RUWsLy57Dz65GpnfA
5cZtVVMScApiloUe8fMdvDaAzM+Gxlrm/pz5WNhoNgd9bAPoM3WN2j9vrdDDPwuoQt9CeAIuijG2
HiqsSkuvppOx03mvuyDZl9wOByMYFNSvUsaMmXGu2lkaE0dXbcsWQ0afSGr/dlInp7A/h2J8SLp1
es0t6yNbkk9X9xEPQvgmuVs/SIoTKkHW4Jap7tvWf3Oz4JmHGtsPNkdhHjjUppSd9MQU15geTDgs
xSvaxVOKivhXHCPMiOfkwCTwt9fk1bGRnOO+NvjSxiDYlPAXWBViqvKSfps2+AZNB8JnwiA3LfT5
5nvAi4HSj1YzbW5mv4R6BoYU7VByl+JIgdS+fOKaYsHiaBwUbYvbvHoA+HJOG3Ucfd+/JV+JUBGv
mykMuMuXLIZ7oBb1RTb8uDIYXnSVkMfdTq/aVDQo3ljvo9IXBzyV9F/wcjjKJnHtAMkwGAJlFgcd
VMW5fDJoh+OgfrDTbl+sVk1aQvxdlDzvgdoeKCFehCvRDmgINIYS2tLdN6FrGsZj8pKN63kWw7xL
15SxjXFRceiWIGocV9aq9n7dwVufs/OSUpiIVoKExMvFYvWVJUjKq9B/XEgiHELtWxOnyHQlq2gy
BP1ONridgIpYanAumUVXmWdjjEc1XHK0bWB1cCsFaXKUYvxwOnwylpjZeecF5A/vVWVZeUP6vurO
vjh11EP6ey7ddkVWMj4Vo3Q2uWWjK1h6TDsU+n0GPHahbZEQ/ngMOvs28h+N1zBfh0rnr+k/zH1I
1xKsDGrceWJ6cmvrj0jj0MV/vXTm3gBStpcOlIND2+F5wy+sr/7qs2yqkCRm4/da6vdk6u/jtDs1
hKTrsr00a38fpNxYA0YJXELAG5C2s4ej/wDH94SJu916QbZshKy+Xfc46O4cudl9KkHxrCwFwiEG
Ur9Ud0XUu+GyhtofTZjcFJvAeAiFWw9K1BSpFaIuObgv5bI+RVBc0uLPysKyFH67FxF63QiadPqQ
6WgMmc1ds5i5gqlx0iscu9vKDXY8ckE1DF6YqeVrdauHOYkupXHz3TAGxK3Y93a0dMfCWh7QpgI6
M/XGmsZrgBmaKp51HGyMFOFQrGimiNL0mSzOLtiKBGOip+UTHac1OLwdS/MuipGBlMmuzZS/MSC9
+ZP9t9Sq4103tAQtUadWHsatpcP9mg5Pua2AXeILL1PeSCOntzLHl6Ty7BdurmuRWPMuGpa/4Ks+
HNe9Tim7TSt1nmNW1CEJee+yAdXigvKZO3tvLNmB6bXsjTMS4ZFl7n4GJ8+xxhwjwy7J7gFSg3PM
CK/aRsV92fsFCMP4juHfW0J1kRCdCQ9teLCrnVq8m/wr37pt9sswedsyNrmW5c1RObZhVQ1vBUNz
HPFig6f6PuvincZRKtr6HTk0qwsO7h0Tyv2Y+eY0OQ775vzoViwrkMAPPmu4KGM9OPrtPb6Gf5SV
DYbpKWfTyai4lA6eE1hgg+B7y0GM7LnSB+T1bUS95PKF25gqvyYMqfTcv7LFzV5x+I5DD9c8jsSm
h0b6I4BiVOkl93OKbhH5EjioDgmdaSfnfmEDbDnmoR0HbETIEXcrhHZgiM4+TW8enLaMd/HcFPgI
HLPDQo9jj6OEus7BokskAdOorNhkpFwz6e/CqrO9k89yPbXpCdeKOg7JC8eH7TwK04pL0iTDvlQE
9djCCTjJV5sdPqu80jh4n8sELnXHI0cxs8HdsosnVBQWavZcnVQ1oLiUOfW5497zfETCEKEisBh8
MYXhdkpI1JorC2VP8jbbKEWtFocP1fJmCjg+NW5Ct2se6urBLudkF3kF2r5Uo8Ji5Ox0x0UbfobS
eYxtlJjBGLFQCNjke1TAGuZ0Pyxq6884P0Becmms1XZYrH81o6BdTSZf05iAGAo24wWHQwgF8t0J
5pch9Y7VjYbRdBzDbux+T0X+PcVt9QVYPNkslXVfWdXMMuW8dGm61fknTAcKdjYGmx4n61DsWOsy
YUdbSXe0TXzbvtTdWu+GdAxZFiPM9F56HYvzQFebThFTpMjbyiL3tznLsMRBH7eA4UPXvulmQEf2
9HNyBLskcB6kyztbLknYucF1DgQD+nxCk7vQn8ESoJBPVMXKl0kPq2W65dYEu8bK30W+nsaaYTDO
DRqsHwWhMb9X2ASH2beurnbTU9J/p57vX5CKOydTqaeojtK96nHZmKnYq9k5YZqJdqtTZyEaADC+
SxUiR0AIYOXQH8VLo3PyhatsL+z4Sxj3palmyjk02S+yAAXltBbq2x+aUKMzFtcZcmRRsIjhduir
rL2f5/QuoRuqRDAT2ueR7edABmDXs6zJ1XcsLiutUDypBdKPI9+qxQbqlnjWNmtxvUaJxaxouI/i
Md0Xs0BE3yokqkfcnnSRfMNtMYpmq1sE3tGv5ga07izrjcDEYsNE+a2MbtINVCw5a0LAG+Ntrbkv
c42ShI00KqaWti81bPO60KcqDSse/9SlCa/w9q0AAh0XbjSCE6+OqHk+uG107DP5LYvX2bVYEUBS
bJlZMt7HlE/Hp+PqlYHIe1DCsIpvnRa4v20m393YJoGQArwx9S6DTbF16dc2bu6ILfTLD9GjNiRt
Ye/wQXejj5giGb4Az8GZ7MI0haU0Rw2qQ5ogu+0f1yI5FZ33klj1b0cZD62QQbqeMgkios/D/uBC
r1sbb5/Szvikv2BxQLhBE9uHCyKScxpzmJcscpea9bIqP8qMN1vD5bHbawoDYQ2KD9smubcbEULR
tVF6mN82SuazlRxaqKUAWDTMnqI+SfEtBnb+ecXCqRI+9+naYKms5xAkwnEqkHx4fuQx+cQeUGn7
0cODgIq4eBxaZcKxF5e2TJ+NvzxBiHqu8GpupNW9Fwk9wYxQtPfOS+LGe8d2N4OAzJUAFfJvIRW9
93KrltKZFNC4xKEXW2m/UxoRdR055648dI3TbNuiufTE6xI9+t5xUESBxMGegH9qg91gINknomIZ
xkhxSPLf7cDzzHI9KuSRRjoAsc1zh3iVP7n5GXFlGoFC8Umww3+NHu8QsOHf7rU8Rs0bl3xYrXZ1
oUNTdI8xJBRk0BZpMZH5VeeMz24OQcr54YXI3Lvb6yGFm45XjWd6O6j1ZQnQFklz0lN4cM1+xpP1
D1FhiFjcP1iu/DAIYY/tHAXgoZgCUiMzD5iOWaP1dp5fKlSVhyGbsLtk1XuOaM6rqQ4XynDMsX66
Hxp1CwUgusQUXegteF+cMX0Sdf2JEES19Z8lwPg4QhEx9bXyEANnAgtUxm3Voyd3osOSmHrvWNLd
NFMShzUkAK3FeUqcR1ZssAFXRuwY5TGWqrZC8g87YqaU6juG6HL2mSoHTOWKdD87PqsmLLONXP95
ROgce0x0YzAfcNL/81zrzRiX6mqMqEncESSEV/w200vmTjj7WlOgvGl3DpE5W/h5/wLJCrUB/Y+8
/W12B7gjU/tVGu8yNsXfFE8bopu90854JZst0YHkzPB62zT4fYNx4bZwOV6L1YVXpkcErytaXHo4
NvNN2MrnfITHoFsCyHJiVhjENLeZEltb0IjbMZ3yE2NNnucRitKWlRpLO7OPMmZnAGGfCFhCRVdH
H1nUYQcvFxppbCfYzRklpNgcuJa45hDTzO0n2SQO+/X4d8UQegvE8c5BZLYzC6YO9BCs0GYUpos1
7e2+eVYp28URxA67vaTeIMH/T6cx7uU2vkIW+25VfJ8RKoUJHUHTCrBsb0ZWDO0sQyk6VoJWtWKQ
KsKklH8RyHX7RSqSjQ9Ws+LC9vp6b8fXn0t4HsdftRiuqcUxX48BozfmygPLm6lAqXazO9WUWxho
mvmxw++kLLqtZirPpTa/2tL5O4gIwW+FZW9AkIyTklYpaKxQ2KjJLPzRbGLrJ+rEc4mLkyw2EcId
+Upic9N7epzqX0WA52sZ+cYiow2XKZqc3i/ZAGW7ouqze7Ow9o/LoNr65LAmDTo+zdHT5XmOBxMH
ml0k5TaPnq2VTHTaZNS9OL1RSX4zfum2hTNhnSvAetRoS4g8RlDHSMSaJM2ZRmXdr8vdiinimM8f
Y+E9rpGItvEUmb0cggsrXyS4vv+yznRbE7UEzXd1ZI6wG3vaXY/dKRI2KMXzpzchMjEWTD7ZPFlB
Fuy4lLwdDKU17PJq2vRpdT/l8/tU3vxc6MgsUe8YiTY7ByJwaBTdtVuLe5cmabCD8mEWVgvJJ5zG
76nynxp3ebWFOCVR8EuCuy88GyaeOmeudYkx9exl74lNlm1VphNKVXfbThBHgYMiyxpEvBfj/Fd1
Ci/gtz27r7NIXqnP+XFFfB7W7E/bczg0Vv+qx/4UDwzbdPC1KiiyU1l9SbKgC6VXKnje06513wqH
z7bLWCF32CaPiBWxGzP7iph8ji2EMtvqwmKA/E5F3Lgnx+XJ5q9Uj7Ke5b6zJJ8UFkdfyT/5NNqH
GkAlogPigoJHDBJXB1zzLplohxIEIlOROUATqjveSHldGospDn3kwSvwAqIynSKcefUCm9XConmW
JvkvEOK/3NjrgTmMG6YBsJrZeh4cH1B31Yht7KLFDCJcfQEJ6VYW2yffxiGR58OXdpEoRhWviFE0
4+71rzvjduYBAiVORnt3XgzGUIxz1mwf0xEfN67qIqQZ4vVo66GMUpuybs2eO7/IXi0yL4NlApxx
mibbvzDN4KbbjtTY16iqP9Uy9KdElsujg5IqMjrf5Ub/9ePPsRFsTTYSn+0pn9AVdxMIMyfwtqs/
fWt/35U10lOrOCP3YtK2iGLLlAPjWbSSRqOj12hVJIDMj8Ip0hdR0R9FDab2tcj5aEBkMBywy50a
gceYjHzZmjl+joGG7vh3bGI0KUGXnWTusUqcTUFZS8OCmMnZSc0YM+7W7xjzRx8vBKZteYahxZGS
Krlj6dJGNP0q/QOewZycnKEE9vIMQFHgY7eq3As8UBg9fkPQX9S8uA43eVm4l6qsyaxguLyq5r6F
ZBn5lOndG5B9HlkGbqwrqa5ZBUH2CnCGio81KSIkXTAz7IrBUueqC+ty+1ja3SXqivJORyhtlsqW
YWkxspuyoT4TQrqFEI1yR1DQgizZNgV+2qDImRyOv/1ZvWrZQLIi5g0bUfJlRxOupbGEAsBVpdoC
sVIn4sNco8nU8Xmag4rQlOqQNc3NzCe+EQHSBrLshLQcQ1e6GcXj6V0VKC7I5kaUXzc0q0EHWvcm
AXFyTolmP9NSXk0qnOO6bWWZXjPXflMI6zZBXSQ8Rdw+9Mv0OGZBEfaihD3Yy9/Lj+sorvDhs+Bc
PZQ52C1BM9NYMWW3d36gmSR2zXEusMtUAYXpguPTzpHgB9MOLbLEbp6+YtumbW7xJjXlCVTCc61h
ecQdgDSAc78dMVHXRwzX2ccjkilUv/lumJOh4pox/0SaLU5OIyc0cYPcDZskMqdhrP0QhjWavya/
KFilxw61DzJtU0CMdK/dYAoAr10COFcc2OpQS84Dvf9bUcEngWh/LkumStkAZxGXNtO4G7ZgjfLt
bFK1sfPoQ1gTn2etPmKNz6IvWoMvP1oZYNifpnK9UI3lXdIGF9B2PvN4RirUzv1rhmDwRWa7KfGY
ZbZsU3VF44zY8Nu1UGzywKZ0TwuJcT1KPhYi2FJ7fKpGcXWb9YJS4mPMBUlqhQRFzZMJVTEHU4ey
M8PXDkjteR2W6RB1Jy81KI3GjyVApeKpaNpJllbS4i3Kmpq80zUYdnG8PEmvUdsJEwAD4GPT9jhM
5PiGrv7vCmCcjgE/bmAxwWPpR1GQiH0/CHUmlSZn3ZpcVdzhq+BxUyZOhtZNn1mC+oeSPLEoTu1d
qjKWBRnEoY5q+ZLN5TuQn52DPOuEAOMctDJ4GsfXeSS4vcj0I6J7YNo9zD69dIcyGcoH1oN3XdW+
RxETkarLil3Rr6+qxuy1tnLZMBxiuz7P/slbKCMQIR8TxDfb274YabUcUgXPdIb4EaPVI/z3buww
DwhTbQlizi5gF74CXS3n0XOXrWuhS6Z8I+WkNDJcBuWyLGqOXZuYa5sul9i35nPqg5IUFtsaKe2j
O2BGqSsL/rlGGRbr9FJUS0fQBFci8k5nq70Gd0qJhsHOD2xhnvtpfefSmo9O6pzj1i0PoqeJKLzU
uesFKwmDknmTBaz34dD87RuUsbagcCjLZwfR0hlrX35EqAlczL0tKmMwg4zUROxSvCQjo7Zl7WB3
gM/IAvetg9s6eLAU4LJ1bBipPBoEdeU4Y8aD5UXHLZJwzGF/Se+mUEOKlzCDgbhziwBQNvbIhjX0
kty4TsNWtax8a1TQASGnYrEMS5rCu3jT15Ti8s8Y3rHV9J7ytjuagn/R6+6UR24T68uUiwHhyRgg
lQiYwB57dME7BOx7ap/6Uje4fnSUvRfezGUsCAqGBJHsE/pKxijzuYgZ1U+ImziZP1S/ftTS7w5F
r74tAE5wn71qnzrBxRQ8rtmfhTDeYGEXeDLlV51gjFEanGzZmOvk2ST9MpUAjwEVd2Bxhuo0YG7n
rcV+znitwLmC+zKHpjan7VPLDBoDgsvYfVxvnYRBfYCe98lMUPt175MGWnmXvGX8iw6bTnOAeIwZ
ilyOpDg3QSouhP8ImYLG6LO/Il3Mg+szge4LxjwN9VTYLRzaHankB13WGO1q3ksUYv6lnvRtDEbe
DxQmCIqZxyhyOdR+ieYVcjmHIbK8tCOVJk5OXdybv6lPJT7I+yGKPSAu+rLGNirioLzx7qCORyQG
ancxm7TH08aqA+cY9TPTPtff/6d7pNIY8+DiI+S0M55MbDqrtPnTa5WRfo7wPEDPKYYD2waGHL34
K+o9WPWVKUb2ETvu5zLahvKpYU1rcASU6mit41OWQmTvAvdjsYd110Sc6XhY95JCEG8CU4ts9j40
njeyEeK3ZmhAGjvDM6UrsJP0Bl2aCAKKuL+mMaN8ydxXPm2ft0FfeMBuvTVqYKvzUF1wrg1uBXEp
AaeNoTXsNSEGqY8uINBU3X4HC2DgKeDiZd51mXitDBe3HF1oTCM4vQXAWuOB3ASL9wXb6nGx/O/F
K6xzF2QplBteU06eOy2gkVfpqE+/So5tM0Y7I1N3azFAXrhGQlmZ22SoKfZj3X0lix2KW/ObT7QW
nTSvTafJWJTomKhX9gigeqallsMm1Alny4h9gvEXWZMFX4H9dg2247qo4csCrYQN0g+DEZROFw/H
aOZ0TJAvdh2rXF1a30Nf3xkY+Qe0tQ9xJeZwmDWsxbJ4VMDXYCeSN0WzrOfFDeOsIQ6ZFAm2NI0+
OJjKkrZP6WTNfytSmmGxp4csUdsmzZo984wvFalqm7j0uG3PRErkqUBquM8G3NA4u4ZzBrOG4qhn
FdWMXwHRUZfWE4+L8qct4KgdZhKeMha3Hx3DF2m959aBoIHbxAaKPUChNDku8cE+uPFS7lPXv0Ah
e6gigIeFHuDSwU1Qqj+4k3S3RQQqAp4qmLeh411M89d69asd5/BTX1kPN7mtH/OU9CYGhbMf/2MO
W/SwNhz5aypbSlGWWeWkzVkyASUOm20i/l8HCUS/MCOYMO17zWPC5PlYcuavUv3noAkE4xYcyIFC
jKeBtBcR6mEWwZg5AgCbAQkRsT1dKkmKMJtf8HgrMv9M/16MTK78DBNGZ5VyI4VpIoJTuiCB8hKw
CX5xZ4MTPuI2eBwi374UrvqFaBYThzdxHzIA89JzVokrVkq6Y/L+mrFCzB+zxtfBtS/q6+R4fjiC
f8SYhtPWr0u4BkxxqqBYeBOce6nZYeKanyM6k5S470aO5wYlo05vLWU82Pf1GjN5rqY/CdiBN5nR
7BQuBGlDcMiMRTVUqGjtqcKbKrt5B3/7ZteiyOdm37b4/hl7+LdRFKQ3aNwcgjdxZYvmxVCgs+O1
H24E1guzUr1pIgQBKU+6g9bzbm7V+zRn8452/iluKCR11D7Psv1Duwz1yQ2o7+t7ZQHgMV31qnTA
B5ritjEvTlmhPLTsvQaUwIfL7L0kwcAbkXAE5Ad4Dh9wMTQPK0rusDPM2JF9vpR2wB3pzd8wc4gg
XEkZlrg8EL/f1BeI2NJ635CLJVJWWp2AxtAPd846guwBGuYk8at29J3vqOA4muCop/VlBIHK1F7h
pTXdfx3Kd4ZBrbPPYFFnw/yZ0oLcpUHK6Jj67jTI+gQi6QGB9LSbagW+HK5Ck3CsrUV3ZVgxbYxe
H5raS8N29b71XL1GN+Myc4HiBuF56Gz51Y7/w9V57UaORMv2iwjQm1eVdyp590LItJhkkkyapP36
s6i5uAc4L8L0tGZaXVUkd8aOWDGurCl/HTr5HnjCvxHnIuYdCY30t7MnojlLB7xrXBphvJjD/EwU
Vm7HcRnQFYK8K7BhJPaDPcEASr3qB9h9yEap22ijuWMqgY67BDfbdjh3Pm8AdsfXoOaQa/UHl20R
ygkfxtdR9Ht7kN5qynHNs3mmEp4fpg8bJgSPgmU6OsxEXmvA6EZlPqB2NT672WA4jLlNbaWYdoTX
2aRQg4v6eRqrD9sS7Y76OXdF7Wd/E5cESWrHqU49aljM27sBePslosBZdZoI0zj03Nh5tIsmwhcE
7X1jhy2MR5ZfrG0/c17JVnqvTb01BQKBGxIt1SUAc1URD1CS6OLcVBw0euDcxV3VG7/ayM3NVJl6
r1zxrH2/O2H6QcmNT0bgbYw0YhM6eQOx8fqecCYNGQ1xnJ1eWI7D8lowzwdUC4WJJw9z4BKQJ9dk
2ZTJ4yOhAxSTKKm7Q8zz5SbLoS9b0kNHSpqtWtqP8gmERMY2OklsDh351bH6LVdCgKXWpAfDNa+i
n7mJNTLbLfpu2HqcRr7GHHP3TNj6Jr71AkfvXCQHjs7WvNdG+4DZn4dXF+MYmGiQASy8ipsAshxz
o2/z4Bvb7pS3iUVbbfszFPPVqyfBKeBNikpdIhv/v5HfRZ68ZdFBOSuPJdysT1YfojWbt27MBkHS
B7/N6X5x1Lkl9TVn9k5ykumzCgubU61KBlcjIJPtdP4xEO1DD2y1jgE8+F31LFX/mjfOvLVcfL5G
9VL5GM2c/MMYgbm41asO0KHnsdtDhjQjiHOVi3Cnqgg/mNrPmcZvRZk3Msc4yk04Xtt8ppwW1Li2
AoilAgF8CYhmsSY8moqnEIcImWhsRcgX3Es/keo4nY+j5ujOM7AMgTyH7LOMc9dZv37UbQAuFkhY
1VMW8IFnK7xBEPsOffJBGLQLFb8ZC5JMttNhsnt6WQZ6UIgz44+L+YtHbuquSS+dsLZMVqnx3onN
MNav5QTRosj7Vzw7UMniHb7SveRbmGg7eFDUFLECxckv/YBtWl75m6jjCRBnfOZyS8782CyDbd/h
21SybVost4F3hSqw1uHOqqKzToGyGaF1/sB3rlZ2SBtNUkvyMzOf7HJxQJDs4D7RfCjs6CnJkxVL
SJydcXcny+g+HG1zb5XvcTxSEm88+qyqqhwVX8rqy3GykSMz3oFhtLJV13rMH/3w2ZUjs4w/PXQs
X2QVEWSR4z876B5M/ES9ZZKmT9Pqdhh4ly1OPKsg8H7xpMFBQF0sZQ0bw0oult+XmzIL7uhm8JBB
zKMME7iCpIUQgx0u0KT0p1VGDg025XEqFFNk7B5dP9rlM0hyiW2AddwvTKv3No7PaLGcYHCyzBx4
IGASGuRgMscIbDo+U8v1akrX2AVm82W7cksn0dqPHsNuVKugKJ+HJSTreSVXm692Y0xuWLY/uc9F
2tNeBgbgtXQfxlQdDYaOG3u2Psw0dQ+NI6mYsNFzPcK5bv1CSJhOppqutDIq1z3lYEgd9k1qnDwH
7wWaymudgaKvdckN66tNEMEho19N+dDP3D9SAqo3hprI3/dgEgXmkVS8O5l+8VW9VlRzy5IHd8Bk
d5ONtHOlIUJ8fzXSU1CMNqPOlO+VeQHzchWV9z5OLQWZXkMGVD2p0fsiB/BpWIx0OXFmgHMA9dvl
Tc265CmxIphGW6E4awBc+MxVngLvaog0psWT3dMa0hJbyibLuiZ9sg9KjOdNRk7FWUgpVUkswyN+
pJPkSShCZJMbIJ0D2GNz/WRblKPZksqIDE/F7JfP5P6Wl+fN5II7DDJALJuXSEiNLq7jiwrlr+61
vencOOHS9rbq1cgw+Bhpx4YO4nhvw6yumDlC7E7l7Px4SEE0bZKUsIr3BOq8IYyfzhmO9Bn1uHPR
z8kUb+IqvY18FptzcAOOOvh7D8Gh3QlPDyf93o+Nx90ZLR1FEfuRvAun/KGVJqIBNnm7lhtHo/Pk
BW1Y1nybc49eTUIfrN56RkZEfHLmc+X1OxGjMwYhy0gcNVYxr22WNDd10qt1biE8JnwUVEcgPvAv
Xt0zIIwNp5X6alNGmLt4InjtMvfY1tXWx8LdFSyD2LdhMtYjqw/za47/Af1hPIp0TUrgB3jBk0Nx
0LZpqgOGxVU6uEDC/H0x52gAor6lFIKYudXcO8I/LKpD6sPRLxkx6667ZVXGB61j2BDFv0C7l0kv
/Rdldwg5nzrhyjXrS4srXCU2BWA62A/drTX4t9Ps7BqDYQVkwQ2lcJhnWhpFKnWrfHUtrIkkaQwk
v4/vZulzsMETi0EZVrbnHMWiEQZ63wd49GyL6pF0sSaVNe90YNn/JoG10w4I1srNWKTvfj5fIX9s
Wh+rqxVVXCYQL2tOL+yU/Jtec77w2I1YklkFMASPRge7nn5NTSx/jUPygcDkjYMvkKjn8JDDFS9d
oGzLRRgb89Uw6b5CRjHj7giEOMI3Nu47FnV5Yl+Zk3qe6YNH5Co61zHX2bz4K1JEXrfGr4CNyErs
I8ftK2w44HvdYxMxNqHG/wxNpTezw/6yRcbfSF9vtDldQxtj3ZhxTiKDtIqd5Ke36FeYx1UKWyTF
v2RP+JtYgl7huKzamr6Mfuzg8N712EKpPbE4cYCXcFOTVff868xGwT5rkutCdRQ46fIjcz16zO0v
0cTPcXxijqIyOAJ1SHORYyLEAU6fC+vUSl4AVzyMZsAz2cDhGpvO8xT3B0v99rwf7Gy46xlz8ZHb
7b6rFmO0P7tbRHqWo0naY7iWVLh0+uK0Nu0WPqgtKcZv/iR2/fQ7Riwihqx3jrVLOUVXJXtqu1YU
Vg+b3uFPlVW7okUk2Xcd706gOEJW8WlYrFCEMHEo0PBOm9TOQqSlsPBiLcFdEyXMziSYtzC6N3tG
tDr5FB1DIv2BtDz4zi8m/71fJdjb+AOMCBJP5wBsX+oGwEZZ0BnSFnyCR2BoIvXkSaQly96BMrBy
B+hsA3Zeuh7pFuGfKH18WVJatTipv/6uOjrEadRuQRGwMpaKlS5+vj12n7PR0JPjhNYzScZxmxGM
nWIKivJK3I1jZK3KbmZupyFvFQ/F14BWtU4K9DJqMddWs7i6FoCxAWfiprXwWZtV9UaewzyG7FLM
kVKxjlF143aivKD9zw5lK22rPipzsA/sXwQWLVACOMIn9hF+TuVu4x8LYbYXbbf6SLfXLsAUe7Fj
+AZlay5BkuV3c0iGq+VDu+/btDy2Rl0e//undwZocew5fUCn4d/+feEn0ej3jr+ujArM2wsfbM5i
sw/tLzdeVGnk7x09t+CGlfFgxGQjexq1L0FAFc1cNSw30FWHyp94APD8XGK+DwPrp5XMhfFmtu1b
YjjJL3EdBPI5IeEp5b3dgsMyW4fAMGOkm2v5UnIoW2dR092ZtS52CX8tdCc+4ZB0Yv66mbejMBEK
Q2qxHtCIIHOd2dja7PEUVvr/fcmkHE9//y7pT6whw+Pf72UqfFSY2Xf/59v/ftPryvAomvP//l9C
Husn4tTExaeoJaOnufFhbyhZjp6Y5mGS/f8vVueDmAnLvevkzqnvQ/u/L/7yyzaXOV5Rznsosq/F
QEXW37//+95kSEK09jB6E31l48Lq7qeGZKPh3EUGW5S4mg4h7IRdVwJbBBc68pbOwK3akIMbREPB
uYhHfwEnN6YDwbJZ3s+zd0zr3D9q0/6KXD55KQ6Vo+DAitEPTudRNShkOdmRdUVnsQd+ikIX7PRL
hICes/L490/Wf4mCaB0AatoDn2qPwnLa40S+4Pj3y6LR+R55FshY0R6H5TvqiHt3MNP/lQXtyDNZ
sK5QksfFiG8ljMnZ5aweJ/9+isl0YCET5JHs9jS0vxTfx6dZ6+UaogTM4QeJ1KVWLey7MAXzDLsC
OlHb1pueQCt5pM44zqYwQLq2jnH878uy79d2at5A04+PxZAb/32pkxaRoOgwnRJ0Qt9jM/P3LXL5
FnOxbM308UaOB5mbFCSD0Z9dbwWsRuyKbjrMyC1Hj4J2NTrqVA5QGLvubJi/lWk1x7QwWNL5mLes
MTjikuPZq/Gmx1bSnFvus4fSKLeK2P8RlxtqAstzNX2SK+63k/irWtH4W2aLdU50w+pFsC1BMzDG
iCdJll8sM2RzfACHnZI5ofcgJtDjxzavtH9CTxtA8YP99Pt67fqWs64GSZQyQDE1rfkJaQ2Pqtd+
MueaFwqtohbhXYzigztFuEJXik4pR6Skwrc6VhPYFIfCiAqkEI0U6UoOHlZs/Mhr1/WXhAg9uK29
cU2QHFUOXMKaGoSLxrwZNaXorYcIx37/FKg6PZnUIa8EvhwrXKlG8XSsoYQu9MkQ+x52UiLkXf5I
t64xLwROf9xWVsdxgHI+pNxwWPEjUrTxT8VRefAHoNcV/i23oWJN6WfkpTPzCMhu2DQxNtS1oMkS
zvQ8blT8nEbee1bEe1XWb7VzqqnnGH0JrYr6jZKDHUd1Ywun7KbP/omYIxwkxpLDLmyI6KMc6r2u
vONYEatwSgJeoxufC6DtSZva58LI2B9F8aFqS4BDZCq7J+5zvYnQ1Q13nWP/sKns1kzyOxbIgmu1
7FaQRJ4DC+48URp+QlYOVUPvZMLk2bB4qsNgbZUlPdj6MUqiT6DdchPU6RWNJCHT8l6kYUy/Xbqq
DDCXethFsuiWPrJdyruODcG797C7C5UclY5uhUOfLIZCpgW1jvoBHrAiVFdpf92I/L529G3YO7+C
Wxx6Pcg6M0W5gspNpbu5x+5ZwRIPlV+ukqh4mMre22k1bVsvfWj9RZAuwk3qxJdsrOy1HR55UNx2
dftoqKi/sVsQd4V9T8Dhxfa9x3ApnFu6ANAIGRBJD/aklnmM4os0qAwRtJ3PCRy/CoIwMbHNEH7l
HCahqLhV8eovreeYpAMkTlESy5p0Dwky/lURCFnXZmHEVJSHb1VRv0ZG9gqUC0si1b4MDdpyHiG+
8qTLvzPeR9ZSzhtOcIS2gQHfhlZ8M9qw70c3vM8G/melxtjk9PCFYBcbG7k8NceKALzjIbjhhWiT
4r4K+m+GbufGfLWkg4WcOstkMOVOokXEJpiJKeMR21N+4+bfih2SlOJ3mEV0KFS71Ub8NCuovIW7
6VjBXogXKChwh7wu94EOXqlDY2uQcLhoY8aUCTEwHH66bKboIUKejNXVggmJa5ucQxrfs/GpOaiQ
Z1cGS3ifDI0BVIkBznJoSvQOdYLdvini29jW1N3ib9w5LnuCkOVZBmOsF2ACxsxnp2iwlcZJx5LR
aPp3erH4DNgrv3RhjKXuphiyK+Z9EKbmp6lByejI/hYptq8Gkx24kJkFp+e+RVSgItGAb6VceOOW
6sd1OmNj0o9d+dyZADIVsLrKd9vsIOH6x6ZToC4LzpqN80B8GwdkDj/aZd6TetqGIRHEcO6/8KWf
Ma8PS5koiSjgi3mReEAIQbu0uJDrwoNBPLff3Wx+s8FINkJHaD0s+9gyM2VPHOZYn65YifMPPUsL
W7Ri5RTJWwPDthupTaxsF7NgMb1Pvf/gotJyOCmOfYZjMooLBqAhwog45viQZ/2tVJsfhyC+bTiW
xyRVD3GhQfzM0Ubyf2MBNn+UI9J1MRcDsl94j+MQpt9QXUmFDus8Kr9snp68DbygjcXc41k8KaT5
4oczabXAehF1uzF1cquj6qm3DH8r1XlwomTXNVB0MF5tUr/laIGxrel2s1LovRX7S0TqNB3ZLdoH
l8CMm7QP/vRodvrk5/IHdx+umwKzpx6e2REcygxqxmjd5fXUrNIFkekWAQ2Ss7N3evUZQIHwvWQ7
OfvEHi6lnpM7iPgA/+wA8BDSETx8clcU1jLGCde9OgmrhCrcjEl2rMulDnuM99IKx62McAYUA/tZ
gGg0hMELhfh6mVt4XLoEWeAPNQ6aoF3lNpbEOZuPQYzRsEqBbJjEoAaRvmAyhdw0xdkRF8bebO37
Vl4BSDXPBJjHR6AbYHPCmbs1pBE1CIFRntZQ8EGO6ZVb4BHAX7V5sXCkcraDgF3n9X2ZRsU1qjho
OrqBptatqcChW32KQpafZX/oFTf1oEpoECd3TWoruv59aT5YdgQrTXK6jpR1nnuBsboGfuNElXnN
nAS3ayiQs0jGq7h7iD/JG590ThmNV3i8dHOMpsSbWSTmKnMesTiwlcmZBWMdnEtmiXjZ9dNqgmc/
K4eVRW8CQQ7mQcsgjRkDMRiHjyR1x3NTVaAnGzY0vGy7gtw2vg3cKfgG2H7lT0DdzDP4cTa+2bBH
5wTQ4MY01vfngcEeTq/NIOZM24YSuZAfwVUmOkCJaOnaZXeXixY3Z9xxcVnZpven7u7v3wcJjTGV
rZH9ou6OTHa7Fj4mplwQKUkojN/GxhWAdno3laG4H5YviNFnUdOJbjd+eLsMG+VUpvdGQlqSBxiz
1PLLavnCkb1h+0wv8dhTqmxPkdr+/W5nyXit6bbmYMj3cXljDYrHFrXST059ld9HMzYHjyJaP+XQ
hIzno4FNKZdojs7NuI2DJPP9iAvVOhSxfaxF/9wlAeUn5IXWLDQePK6JvT2NxuK7CfByZOtwrtFJ
NH0L3F+eYwUCkiQVrM0meWkWv3g3+JSUrlkohLeNUljfUnGMnhvI70xY7lvVEzePiqUZxAvPVvWv
hQ61ickordlEDM+2Da3WNZ7+fjHQyTKyJ141laz3mWmNzw0k0wjvyePfr3KdbIPRi3fCxXTYyGDE
Qe8KfCzebRaFzlXMVflcucY/ry6ay9+v5i6y6fiqxM6xxYPr9uqZq4I7qoke1IhMPdvO5OK86sfd
3++a47SazSFYB4ZKoXGH6plPS79TGDPxv1XVsxmH6SGdfGexWJOA9Bl/PGyeR2lBIIHwXT0X4Tjx
qWAdMmUBrEJchi+tzOpTn7TERYbwwnZKXjleghkX8taUjUf0wtraIe576fGgHTk5WQ739pEZ6Nv3
8aKdurxUHwB7jsBWWYIUpbx65RxvpjxCGHCHU62D6Vw3nQMdJKSJZW7eQbYQkkz9VT3QUlBS8bnv
vcnAp6afDJUbd4oL1uG769gIX3IFRklyuhoIEOw54oE1pKT+RlOFxUJ+eiwcalbj4RVuOW7BMGPu
4rOPJ2c3kUhgJYW+B1OGbI3z3eZDtyECwbFucSwkrPR3VRI4dKlirAAhi0E3yVkgYG+p3ag+6CTc
ap1usDLaSMNxskkFc2sAeGBq+7uyYp3fOmG84UZKq+6tEuWrbUsXaSR8ZJPJIFg6PE0sqBkwCtQO
q/xFzmOzpibwXgTEPk3qF4ulT9Kuhx9JafPAQq9vMi5LLZbBE3JmyfkuCoiN8kyNoRsytPDYUr/x
PF3pdXc3VGC8gP/DeIs7sow95q14MQhbpNHbUb9JRz8aFR/uGmoYHW/i3Ae3sVsD3mXf4fYj+YuT
UmQJYk5kC7v4W3L/8lyupmhgAT855F+bVrFscDywpq6x4a7CcySaHl2OMXocFo8LXKUeey4nHfu2
GIcAIiUCpPDURgzsEfzgQsL9M6kM2HQR2z/L8x/s0b+3DAVG1Pe+hhBOm4iNdQZ/A7qCdciV6LFc
aGu3PA0pxmx2xjtY2Hg/eN43G2Jk6KKDw5ZYu3CwAImNZIMBtfFepu6HCOFAVsrCR0GsyUo4JZdp
KaiAqB8lQ2HhQlDg2LbPFdO5EbM5CqLe5G6DD9ph9zXn1h0+AFY+UcN6kXTokAaQOcle2KpiXJP+
fdssJAvyyQ3thUhWiPc6DjZAnACvVmNEDImYrGca4Eowo6WIQmE1/ebMsrkTXhsApsLhgBjEwCwT
t2eXWX/XVcbH19DUmLgconJp8HnDGphywg6AR2q75rafMlGiXuJPuk9kLtdIw19i9qONjWmcCQDi
uyruGOSfZA2G04mQnio13HlRdIPJSm2m2uSAGZELKUFRdQBzTG1917H9FifBsDNy8l6UK7OOGOZV
XxTjqUxpH/N5FomA9lxKDB60g6udRk617lON1uTeVW73a0bxVyuNH1ADYlrck4K1dWH1FzmYb5nH
/DQlBhW89m1XwtZFURcw2hDtR7DA6TDsncYdNk7+Pc9ZvkKnWkfh8CvmTQYTf5WLy8DbceAHQgsr
Pqs23VeieYtEOBxCPu9gJW9D/qgbXdCmhUV8btL3po+fs8h77trG2mRldcV9fTvG4w+rjGbf+DZb
yvQr5TZ0GGlJTBVutzjHqc+rhDqq66uZJs+QJzaz3bH+jd4AkG5Hrzu1irtNaA/UvjprHi7ujtsL
fO9NQDppj3j8RMNea3LIl44y3jpiFQmwEEzqQBnyMbgJXmRGNztbQfRrnJFpYaW3RHHATE8cabV7
BxQNiARzqzlnGAJ8bnOF3a+IOyCRhau8AgQXZDNPvZlNAWLA2nUqyo8KHpAJA4rCFs4Bdl8HBZNZ
4d3FC7dGTsHVToiGOLz3QOHtUyRGqkDiFJM7y/EUHv560rPHBzd8nQeS3/j0r5ULRNHGYYCYPjGH
gcragHjBlZaZW64K7NCoZR+zNTDXulfKnl41fSLJgIMHTYZQBp57dmzNxoEMMajKWHkpspUXCsy0
RgX4WHJKg1/cTAg0MrsqsgL7kP+qpCQgxKJAhJtocYYMDCNnl9uSJ5yiXbVA+Kdm7lRojBk5YveW
A+plKkkpV8LP0IbyVzOp3oTvXaWcHlWqofbG2fM0Fd5aquDN5ZkwtfNz1s6LFjNQJBCwa2tS8z4w
g8d5UBxl0sUfjp2xm6mE8WR1amz9QlKR5C0dwiJtqArAyw57TlUbl0QJMqVLMh9TAJMkhZYlrSB+
8stmBf3b95EMZ0rRLfOL1VrZJgpcWoIdrx73oTDAMnhPQRpHa38IYZ2DkphSC/phER7yPsH6wORe
WOBzwJjiA8f84wXsGJkNVrQj4YpwzMe4D5/YPNwW0USDWB4dkG35caduZxn2c9GLf7lZxxtSZTML
eG0Md3nk3jOGorVJjRhZ/rM1fTfODx7PrzRLrsHYokXPBUkfg6p65jR08w+nEf42JF+I2d8iLwj7
Ss/lo8T0w63kHJfG1fbiU5brd0/SZ+n3HMmS4mP0UZoq1173gIWZGfstT2usZYmLs87wL5SeoG5U
BKrnrD5PiRp3S4BtU90GPq9MvrBu/Mn5R0nPUk8z8GMbtHTDZltBjcHB2UXAUnS3hSHEqm8JjhQw
uQFcvQcpVxpKgyBMzHOwA5oRdeV33st/jcXHIbFeCZmtCyrMYQowvThInjIMx5UzqA/YAUiDY/OY
ueLgdncp1ig2PniFfNgjuuVvY7XJ01SARWXF8iRDEh15RAbdwraKGBLSdllI7xQ28osb79o3WSBT
HX+0G0QizkZH6M0XGelxX+nqsTW7J7/vVgTpn3rnwazmkRIqwveRVTzTGHNMbO/LEOFp1DwhjJYQ
ad3Sx+p3lybmoD/kwRqC7FlrpB/XObQ8tvesXE89NeI8w+1d4AMUGvCi9PWNZmioMBRwletrz6Fp
N8D8i0suzjE1r3PotWuCfbQHig9Z67NLyRlPSBRSy37VnX0Oy6RBQVpkfrfjRiNoQPlVJY+PqKJo
QrmevW8KzHZLjqEdUFght3HzRMG0HGYY280X0BoYvjU789s0SmC37uUwfEaUFHHOw1agJvCeswBz
bIDuHItdkc0shIcPq+Weq7BF2BGINUKbdnuZXH4Ezq0Gt7CalpBb4bUFOlD6HnTzePKN6B471aPE
97aJIkF1qU81N2VdeRZizuNeqMzf2nL7HS1Y5NDSu8hpXkmpULE1UnkXRp8adZHmFrO6j+on7VOy
MGbsihDUA++79jj92455plR14HK1nY8EmhY7GZ7G/G33pQcDy0VRbyWis27g4NVxduAuBCQlfouS
LN00KfeJyYDs5QmTFbqqwL2GcmPW+J9s/32k3h5FI+ctA3ehFiqL8ROnJsOrkuspNnCDtt1xWs5G
Ho6UcGD64aPy5NmMdm1vfaIezq2Hauq+TVX/7STNARfBNbWtrSnTjxx9I+wgtGYRmqwcgAZ+Whqb
T9zDcQoYqObU/u64d5eZC/o1tF+U138WE3dso8g4AegfanHJvyKJy+ZVmPEFv/sLvdOMsZn1iqj5
gxHe8vMff8RVONfN16QwkzmKko5mBqXugJSrxzZfu6aH2Y32kTmON3nt7Ein4bM1qh3r983fniUv
Uea4n5jO/A5u5ZRo8sZT7X9CZd0IP3oJk/7J5yoOGjPH0fQDzgZc4QxQJ+MWZqqM6j3v94qseQG4
sgtLhN8WbAK15zfk+fCie9k56oFKe3G2wV1hIngHiNfEGnjXMcvR7FZlxyrR3bEN7r08jdZ1aXxQ
kjfskXrScT5NdTsDHQFIbSf6vpLBF+r61XHDcT3Pzf3kVZc4l4+eD0zeFNQRTi/mFK+twPTX9Gi+
BDmnDcjlUYIKi2MSfg6pTr8OPyxKgdaItgLmC/cnBzMKmeoPsnRkxbXz6STYEIwQk1hG3L0T3cpM
ONtIVHTfs1+arK32FEClOKwo7PJrYrhoyZtpxjkWAtRIPcDFQYWY6gTDR941h6lgOgnj9t3VAli9
8y+d7Wfomf7GK2B9CPehjaYnsqU7y+yfgSt2F9YJ1JRjfeta8awa2hUMC99Dfe/VFLsq1MYuCtfC
vqOs46Uaxr2XLo7PNorWIZVwY/E5RtUbRqYCTIdxwmrxo1HPj5pcEZ53zgo6NzFMx+zJK8J2Icvy
rMMUAOHvMhNPvWlt7jZ+XOD0aIp95lLxA4IPqaHEfNu/B1J8ddgYVr2XV9Tt4d2aknMgqS2x2GkO
7m3XIZ77WQDydqSxtKZ8bBKg9NQbYEeydSQ5Vsuf5gfJR8R44pcpkRjIbGPLuqbwEBlyQUeN4Chx
49TNMzmwQz/ZYtdYEv+jpCg7q/+NCYF/Z6jw4lGZCyCQQopDrbF38QIRSn3QUjD+wpmu+NCXYf1e
5Uu3Z0YmwYf+x9kwP0qZ/0bgHsjbB082u6kOtjrxPW9rQ/BnCCC9qJr7WSTH2k720KpWlFtdjAzq
ZNM0bHY8/8Oc5kMqywc5D9UuC8SPOWPdYjPHMFK9jK3wcczl3trtolPiwsukpOQxiOMnBnVGUtOq
YA5Qu1DuZyuM6daV6Rq7ICNkMus13c9Hr2nPiclAA/HC2jkO2irPxZRqABCCNLw1uXV10hpkUBd8
QAIVp7AY+AlDrIvV8C+sq+/aVxNIfbGGjMYCDZTluu8kn/Ws3cCQejeTQe6a1sJclM6YDTNuDplT
cpCdy7Wo7OZoJownHfQKkyyB19L0CRCTbh/6xdpF8L92Bl6bvCCG6TjdxcPCXgxEfDWSOvE8/yk1
PyF2+fwn02boYjINPZ6+ACqCUmw3upFGiJ56qTCY3dscfd4kZY07fd3JBmmv0484ku4jdzwN5b5r
iUcMhY74FhHeMYRWksUUiL2kyc3j5Btv0WC6+Pyo/Irjd7sBkjKqEenLeUb3WzrJQQZnbtcewhCn
UXUc24oFcpaPOxXb3bl3LoWBz0aPodgK8u7NbPLiZoz0oXPsxpYTN/yRwH/tiTyTV0qohLUKQfaZ
czJtzuba6jLiaaQy8j4ihi7d10wl+LOqU96F1Y8zeA+cXeuri1+SrQFLXT9iITcZ2cFPoqORkBu2
LJzZOoNwAp3fXs4yydoyfuMCw0nanFi6qb3inRma+ToEo7/W45ObdtiDuFDC2TwNDpFDc7h1SdUf
43E6G/bsgxZyH0kXotp3Bq5SlBAvgYcylXhhvWCHCYL+4RczgwhsZOZtrCZ4bUn26otwp8C74FsG
mtR7IEiy2l+PTDyoRvLHD5xmx+q90jNWCpKYIphOjexJCqcQZpzZ2Y4dOpsb6Mc54uMhxfBiNDy0
hdOzz6Onndvdr82xCcK/HSG6fxeLlRLhPN7bacfZq/5p1WKu7IExT/vhHDjRNZwi+oOiAtRRVn8D
wFmNgcn5LWRLZ9gEapvp0vtWcLS0rA6mBjSiOrnZR20T0xK7KPAgp5DM67VZssuNvW/kcEg838bo
RGts6v6N2+bPMJjkNXfIj0/frd/1nGqTZlM3xjaeMnVGz/l0OpO8awueIm4oGxz6E8dW7rADNbqD
+ahqNAG/66YbDpD0ErH55MA43YxUkS1EC1g7JFhR4Z7KgGSmcd9E4HniOWc7lEV3PScZs8QWocFH
oIq/AO9h7m9CuNhc6LxoNEsZlAbFqnjNmiKhe4aGoYn4JNWQ0TtG1bt5tE52Jw+unLAJ4XCCLuah
y+KfDrEHH4wOv3/mc+3OGytlR4ne1jBxDccpdOlsljA3K7UpEc/OFuSh9ZyRNuq5uV2aIXkqTfgd
U+0e0G/KneVpWFDCA6CUVFj7I7otsdVX+B9WNGbhtl1WHxjn0u6iXCLiU/8r2/SuJr2+6qcAi4yU
Tzpk9kvlQbpEq1Sg1bYmRWkSyNyYEKeQ9ciZ0U9W1qeZspQRvcGLFxhY+2zZzneTGSdWc+skcO8r
DM/bLCQHQH+WSD4C9O02Tz97ySIT6MQt7+gpLmR8KGr22gnLzwHfxzozGqyNQ74uE9amDTdA8384
Oo/t1JEoin6R1qqSSmlKxgYMxgbsiZbDs3LO+vre6mmH92yQqm44Z5+J50wXGTAms/rlttCF9Yv0
u1xH+kbXkIr53mZMeD98mAMcPQr39HAMECbAcBqBB5GumjfPpjV9h31qUPatpJtc0Z3DpmqqTRTr
7xbuC2Y68Y8ZYPftS0CqhsHLZ0F1W1vzt100D35ph1O1IkFSOBfl6Z+Tm72r/meqx686StqnIsm/
BiLyhggfP9yGSB+OqLraNTfRR2U7B9GPH6GBGxDVAoYuwJ20b+I3ZbW7RHoO1Vaba722vccpuwF3
3sUPt9i3M5Bx+bJoAfpHPfNKLF7XrIvupIQhp3C2rOzeNX5aYPQkEk+UUPwWiN01eaoD7YQVZU1H
hYarcgTq90Xuj8GOAOFpEXE+2I38YP87cMQAl5hozpcxg9Og1f0lhLHXaBwMbh0EAW1cftsxGuRu
bB+aAa9TdSYvfmdv4qafc0dQk3DAkh5RlTsJgWk9CetJTyV/J28pZc3wLJBRMG734M1bvBdZrg5e
/1NohM4ShjfX9GyMVfSPDMqPgMjohYW2lZcBo1iaK8aV3bQte6S5zLjY/TbNx2CCnNERgC8NU/8a
+5ogZ8ank98uhKOPK86hhlyfozTtswxJ/nPm0FiLp9wIg009EwpE9jrkKW1DGIllWTlMcf3fxJW/
JaaghRpSLtjaxI7WVKgagK2h0MKfU83yFrYcsrg6kf5alPY9B9pArRezfxx4mnR3HgnnNYuu1Hv4
Omcav1fsVyOVeu8sqnPKiB31n8cN2dEl4XNd+COmPN2w9kM9HlQOxFEdhwiXmURWtpAiFruxKTnL
UmDNUUxRh3mVfzRNzw0rUhEEKB8da258SdJLE5yvqDEwHCCqodRcChVf2OhNa41KZ9kYp97VOjZx
Bc7GVvzsfNfN1nYEob6w5BE/Ihm1eccGw7AOBAjmW7uwTmHOYwvZR98XVsfXIua4ypLlz8A6vwgZ
7RWCwkxzfW+HXhsghhR/9WA5LzWO8EVgvI4J5ZPPXHvC57bJMkJ7MfE0mnrj8UFmrBe/LlsbFvQT
ZfWcnRla0dml3EAy+RUP8VZEuB1KYme6YcVJ3S17UgXpPthkFLxRzOqOWWjs7VHqm96qr9LXnpxO
rEENrQaYG2byauNIR3QUfRsRWU6RWbz6Ma6bwU71ZYZvpegbno+CfCQi043ptyVdDfQTqpCkC7ad
m2/HMSMFsez+jIpT0koiYAE8sWaJgTIim9soOczq3tx3Vf+IouIOcuxTxeWHb2+jEVttXsurSmKF
x7E5xhG0FQAApyDAgFaP9Fe112+iQDdX/nVMRrU2ixGhnPTPsgIr7MUfkVdSbbXcUkT2UOa7yIvz
CUgfMuLvwWErX07Gpah0Kta4IR0iSS65S/Ff49NaYRjgLmeJvzKRvWKmYxzHNP7XHLDulqx7Uesn
K89LfiOr+Cr0bWLpGA8El47tjFtPkRaVIjuhCxkhR9T9K4LfircoaSEVoa0HXh7QgkesSkSdhwtE
cMvGZFoOm5qd8EtbKxCOhUkxUclT21hngz8T64JgFM2wLPHx0+l5TL0pt3AYSDvr21+2Jq9DUVxA
c4Bjjq6Sm2rj4bJlIg3U0Yj14ImmGwkUHoEEpRX39rIZUSEZ/TgD9JynMs74kboMvy76N0n73hCY
5M0aIn50EN5JzErTT1EsWr0FgbOUfJRVF21lXbxPdbHvaxRVLjko1JRpzmOfUIYQJrTFnA4hZmgP
OnxyFmb1pE9r38EkbQiDzEkr5V2TrfacaNGTdMJk0yOZWcZwLdaCv2ulefF7z2R0n0fZjfFCtXPl
3rQYGLBXJ/OBSEsj0N6bWjBiVSazL6keVlnelK8E+zlO3IT5YNHiOBuyOl4gqftgs3EO6Gkqaki2
PKKi2yv+15foOG0XRuZPm6nWC7ariNHGUW/p4h2wWUXy18wznHxgwjUEHAjCTf/1Ule41fSrOAwA
odekeiQrR5FlX4EozHDDroOBk1oywVcGzCqEwNOutQRXRW1c0tFm3FpHA0sC4M4eED7BvyR6YddV
VrCUwSAXKvWPo2+yvxt4zjosLYnmhpgz0vlAQXzNG/H/BomGXpsTG9Jl3SItdvUSKxASEpPjLUXL
nhjcQm5aPQaQBwV5niO7TgI/rdAtzgPUmbV0lMc7vhnm07lurQYWUbvnjjCJEsGiDo0CYY+DdLKr
3op2vNsC1Gcg8FU3nPIMiMjD0tOPoHurJgf2nX/z3f5KRM0vHMLZRG3Ipe1zoZTix2ibu2MiWPCk
/jek2PLNXnpL9h+QEWuqS9NnGmnVMAFLP11yPDAl5MW6FsJGIkMpHQSEsQZMhegEWKZ6bJpy77Mq
6x/CJ5+AzezrDFM0aYK5dq05qGBygOrAdN+nd0Tci9DutopSk9mSQDjMvLmZvuGyvkeEfzVsonki
92Ci0ItocCm50XJ5yTyQ6P4UrhN/uCd+BPgrEOUi+Sn96qr68d0s5DEiJGZxq+2GxGuwLkrqL7nd
vvYmKGGj27Oa2GVOupvq4ckKkGyO9q8bhzfR2u95yrHpC+ShBi9C9MuIiG/bZWFQZg3tCe0HzMq4
s7k1AE9C0fOhI/3/D8hSh7Ymo4eWUIZM5mYACTqMyUF0SEQ1pdDYZTZCN+bNI9Lj0IABiruaZRV3
hTmRsJQnFwNxXaJY2fjq4Xe4r+rktcRCwPJg2bFhaGV0YDCPS8oeDmHcnDyS6qoi2MEq3mtR/eL6
+l5vGOvjY5iie8SaQQ+BcxrhEcoCxcE8LmEjH5OoBo6kvAdaePOm4Vzbm6ns93FRnJ2h3+Rmvg/C
aBXOiAvDP1QtfEey5uiztCD8HCaK8g7BIMoT3L/xJ3iOt97yz4DysZnsvECeY9u/RO2WchzZSt+8
Gnb75PjOe94x9yrwduj5e9DmZMcWMMF4JawR44xdEfPoxtuxAsU2RcXSLIk9CBJOg5qkmdrq4eNW
wzZpolPXVZCNJ6ZW4lNQ1QZMf2CBPtkQHaOB0xd8FW9qHv3k5j8jEST1MgRKu+pXOfBmSyNuyfrF
58z8MMpyytkII1yaGsFu1vPSgOI6i6DCwVZYtihGmg5w5ZDceAIOsY0xz3sri/hdgIcMEuMcEPZk
yfSzbMFkAkPHNKP2Jcvdfkwetfkhs/SHfT3Zbt54HmNOXMnrOMu6Ne8HiAM4jJipnZEKeNj11nTn
pUHJQx29FjylvOLjItPzB2DLnRrTQ9pzqoRq/GFs/BYT5KqN1QnuI9lwI3IHUKW49tRKVFmKtQ/w
nsrsVWf7J2JhoUBm+D2qgM9hHE7JVBjbFtHhIjZnfbA89jow/7H4Z5M1PAp11WL3tWuNVxxBTOWT
9rfEzT2C7/BzCPRwWxZTJi5Aom5yTl0vGFoQirUMbRLT4m2SSrFmYfdUudW/Sml/uOJ2NM+gwxMb
+J6pHTKL7qKVubFwvPbEFJEWh4g+BPw4YRAoREm3cuP+Uc/R1b6v/rIYQ78zIurrn1EmIvmeiQUO
f1xrQu4aPXR2dUq3D9NmAcsvLkYY4sEL289xmTvbTNLahhVJAkw3ci19L/t2xcNONm4e7lt3ePJj
GzvEABxeEkZp5TO0ZGSzW+A8YZwQUh+YwY9ey3+RwhnZRvENSedGT1xu7goqosAZ10zVnpX/UeXV
lULiK02jZmcJdv0wqghUiR/GBDc8SxHfFsMDlcpLou0qnXapiPszzfOXpsmaLnxkum8fIkbm2NXU
gqm4v/CSaWvGBnWZAm4HiCJXKJapy/dzzp8ecO4YY3AxEneb9fZH0psXqxUfBQuqFSZkX1Onzqn/
4o7gwxx5cGaOP25s7AseQtH+hcT3cb4Np+yzfJM1LbTPes9s87fEHe7NqL7tMHyNTHHNSBmkECeg
wy5vRE8/2waedBcqnU+OQGdqa4tOxVfZU8R02mb+yrQQtnM2/dHevRqO6pdM1V1hbdlhkLO+jQAH
dhAqlvNvTc5ssnUKwZY8eFbxdGKRc9LTck1b94QGdsZu/VYV9QJelZ54djphE3n0Usu8UwogImHd
ZYzETU5bW6WHgStrxI/Nl7oexPBDm4gAlrJeZhwcCWSxZT+558mBB5ADYFIATvLpxa2Nt0han6EX
xxxG4y8unHoxVKjSdBwQNDdPdT8BdgcBE9U8V0MBi5jwvoy5LKLsqxUItHk494Z26/ftheT2DpJr
vmX08ubwZU569tozocctTVygQv8fddkKOW+DDMeiGLRdODEhbabfDytCMeO11abfmHrWZdJt6XAJ
RLUXXCtrlnAuN0Wavgz5F8rTsLPKjVs40TpUvPeW49+knrzEuYYtycR0OsEkwaNFmvr04rMlZtP2
BnyRlxi+kZVUdyLl/lpiXmmUSCCX09puaOIj9GSLuqFO+kItCW83bHUkGwEhVMY7+R2zxoqeymrm
Ish70g3ishmLDelTYUrc1wkHFvjqxZROC9EREBMSzUM9TF9BncQgLfiXSWEtzaq4jPCDVkXFE+3w
3SOoXenc7qsMjCFcVn1tBflbWPvHaHKPXbcnnuyedu1Wz7tz7w/Pfpnu0KpVBGdtI3RqSet90V8V
UgVLbyAIwvE/NS1kkwDDsMQ4sQiI0BobsYYmsVdaR7CdxkYUKjAmZl71As0IcXHbUCNhQR/lemCH
NEVdD6ixwakUxS1zhnLbou6rrPQgHVsu+5RoA5cmGqsw7HBmiU35z8qjo6rk0YgZME69fB44n1rb
WMcN+C5Ef1q7Q7KNiJ7U4iRmzZSXUM0b61OLHcQIkGrzInjO6gagpkSNULf3vuLbLKMMkcsRkDPt
HPX9ItZflYPzNovSJ6NusOldOs61iXzbhe4Ef/M7OObtJeiYZ1PN34a4P0aVRsK3gkbjf/auevKs
4s3LzOcCmMBK6BNyW0D8JW3JoWexu3Kb4pw78qvWkDSWrNJa1WEJyo8TyyMl8NEKwBOp4pfPin+9
+s0S41ZYdr1NNPuNMjyrXGtp09kvwgHze1TtB8WaXWHC1Oq2WDRtygPagSYbUflT3xR86NLEMJCR
GT8GpP+GWPHF2N0zTrUF+Fn+vYs5f07MwoWfLfRU3RTVndawSKZ9X7T0lV0urmyndyHbW7JFHmpA
1O2TADLZ5iPE7txyV6wJGiBMgbQMnbE55rFFlzZQNd3DNHRvZj/hTUi8TY7VTrkRdHIAfjZfiir+
33KtQv/cY0wNg28m+cbCHaGPtFS5rO3+8IC9+Rr5qrA7CT+HLB86K1VCjhOAB30TGUHRYhOD1lwp
8+IISlFKAch9LeI+INkqItXVReKyDI5i4hrXdA/DEAAO5jlXnGEXgRGfOeV3N7kXEwMQJ1DZomo5
J+E/5ErxUtTacbSHU0DikAw3rRzWvjb8UUMV+9ZnWi5vhGTeWzP8EZW1bYW7HRpWmZqxgpg9vFW+
eebP0dZeDjg5sfwnH7W0kAZ5biY5HlI0Z++5FsWHpphEpTmmva55K3IkydLMv6qm2zUGrAe/pfyo
STWHwyTwBpwjszoJrtuNaTi/WaOwklsHUgNY8TNyxuSVb8KGQkLX9mPj4NF29U0zkJ3DeMEe3J8p
paCxfrMQduKs4Iwli8QkKw5WAH5NgN73RXGEEXZ2Iu8mQKY17nQ1W3Nct3r0qsoSSLq9oxEkszD1
P0lseJCNTnCKs3RQ0xWOgo3HIoftk/YmxfSLRw3rWrFjUgVEtusuaRjuRUkREruUMgnOzZplRg1w
3bcPbB1O+CWjpzTy3nXSVZdiZIgGVwrB+I9o/b/axb3fhDuwUKxdCN0s8PK8mXC8vAAlA1uSNQ3e
UwJhyLCfy9a4iLxtmVsSIOJopElVJLLljOYTWR8LI6D4Y7kVgXRdtKxIeJKdNed1CpEQg7djTU8F
OYSThszBkv2wR2GNpShDqRX1xkkbjVtrZiMbcmw6nkSuKs/m1FGdW6fOI1UDcbXdj78u84OVTyKk
NWeKCXs4FqDkevwTwinveAVu+VRcioQGnUjRf+C1zkOPVLUh5AwtSEptj8EMWTab075aurW2rVv3
gOx0CYKF3KiAfUDCtS/Gp4luEqUijnSjrTeV3R/1+jP25yxbQ14SUjUbKZizTuvKu+Ivh1zbMqky
R1xPNqEIvuYY68Ao5KJySQCOqnMXBueqMpjXU1FRmfzYeNb12dRT20RVA9og2ueN6PqzSTJ9LN2b
7q9J27vqoUcODJS7KbyNhfuG/RsvCq2brIez5uUXw022HaxoYGOhFr574a2yk4vK65tK27+EhAxs
Z6EEjshNvk9iH1bHta+jc91H61LRSwckUpCqfgaMGGPz4h6eXzgs1gBREOkVqfcr03+FAPGc90xt
h5KFdJrgd4i+wy7YWFr0SAuSIzoCBzZO8WG11XdRTMumh1QRV+Lmm9aZV2Im7DD5DUuJ4tWGq+ae
BbGZq7rw0TTk7QN8AfNiqd/L0n8zkmQrRL8Jdfe3Vinzi3g45gx4XOW9JKn+6BCcAXVaJ264sQGF
os9m0TsbG6uo/Z20fgXJZSShAX8Wel+A/25H96yqWy2zL5F9pg5JdL5NR1tRaDP7miUgawyTfxhf
Nujb0FgFclhG9Zlabdr5dMokV78Mjvfq+DHC9ILAPlF/9NLco6rgqqko9sw6PfS98ZTADISH7b4b
mos/nXc1LPE8iOwnt6abOV4KoAiePTx5StnrWTgZGeVfiOEoGd2fLBHfIDW/sXJvcLU8RrQGGAZ5
JhExvptV+V5yrpO7/Tk03kVpAeOSgI2hIkDI6oMfTY4kOgBfad/sov3m+0Hc1CzhBWIu92AwN3nK
ZA1hXCDSjXQ6bvqe5rIbrS23+kFOYEHCP7+yioVp+Le621M2bkNZw1RnKcFnOQc/9Nk618VfQHOk
lxFwn3lyZ9yLGizHYFT+cjLVzvCeCST5tnWSbgjCDSLvy3G9O7FST5gxlpyOGGxQ9UkhHmRiMquz
xJE5BpMUySy3+Q5Fdxusdl23IIvFCzz8F0tQUBVUkNWRrNHHRDr73FDRCLAHC817l1FaDdV7SdpD
I8JDEmMLlg+9GNcGAt8QwqFELSsci/43Ohv6+I2K7eAxbst7wD6GtYvAktZp8yDg7k/Ze2u0GUfY
kACai02EX4E3ILAPnHJ7Opi9MI2X+YcrxUlWzibN9X0XJedYuU8pVW5DKamzICSRMz5j3dEw6kRr
U1E4yy5kPJFqN2hN0fJt4IgApvKkt+qfCqdDbVc/ducyznIv7czRjes3OdILm3M9mGfLcoxR9Mz9
E+MGZokkJkLF/8BuwVapPoX1KgwSWpd83iMnVG5VRfrmb+/ADYolz6WRkljA3u6aP3JslyLmSLI9
AsIc9NVhiB3eH5GwwnWsC3ttUbTjh2RQH4cdXO9uy3l3ai06YB0KsdfBSHa0GabaoK1irlBBza6i
0VgYuo4lod/1Y3QmiuG3rrBNND0Iat98dqE2hKcEju2SDabHQjg/AxfEptykMIfMPwcFZC/QQ9Xx
15gEI9RRSuTOhYlZ1uy3DboPjlzphr9GwN3PuQDRbXjOvf69ruVzNDFVz9Bw4kMasIy3iFHKkNie
YPwzHQdF7MCvk57sQHxkpXVmjsxEvzqyaWJ47L1XPB5TFTwgOgOjqr2j71MANBpH8QhszZlV6jO9
kY4M0vd3hCvj2W7Gd79mMO5ZSM9kDp8jvSr8x5UftIvJcZgJ4m75cV2UrpIbn4LtXyfzo9NHnG7z
7+Mn727NyxtbiOZlyHZ2bDHD8J3thuCe0tGsCrDfDJ7EUxNUeHhpZpZIx4nE1BnIMhAOZ/d8WCKL
H6pwZ5XaJRbqzxrublV9Rg0aXlxUUKFtmvipG8jXEV9Fh5WhyHjHE4BoI340S0E6brsrO5pHWJsF
AzNSliwxHB09fiGvnvfNnsPosGv42adHy4KdbEPSJdOkMB+35Axgd+tvhYukohtY5msIz/Vw+MoZ
bXZ68uxPp94ZkR33bbehJD43ec7CusT6rhhoDfxomXJ5XkkqjznDcPPfxKBSFq32ETX+iRVSLbRH
7/QlbxQagcDsTloOQm7y37UY1yDa1z9dsl0uxk+35DyJ4PWBUHMhhxHlXQcZ604Mk7o5D7nyFXHm
5zprAB5WsHioMJk9e3cMhVevF5KyK/rsJDsZO/yu09FcRI337WBkw2t1nxys3V19IL7q3Y4ZrJD5
1ywFOlHVWLf5/R/gwC7qEBK+sHGS+E32rSjDJzAfjLYRKE+lc5fZiZaIj7rNgw3hLyi+QXwB1yQP
YYIEAyWQJPT44Iboj3pEptFAAldXs3iPq50xu9u9QM+39Y/eK5ZZMdNJ3KVLUMgmH7Xx7E7ZLjHm
1YS+sqcJsSZQyAWBXZ+YojFyD8Y865d3rQkeIwd2ajnrOicEx43odDBlhhbjaxzi9dJkZt/MLxZx
E746Yq7egd649y4dPKlcIOtKQFj08P2Eu41vtxaUT+widI+3Lp/uUVq85ybVQVupeomRBrY5j2I6
ZOsORuSK5eYrY5SNCEFDpGSpMa5D5x734bYttHuoVbSHLPat8i9y5V/Dw8rI4pZJ6zGCifF1MS8k
iEvq5Lsy69cx2gZDeKr8cUky7DsKi08XuoH+SjDXDy6xmma6WqKve7eNfG23pYb5twGaMSW/wi1w
BtXI05L6pTK81y4bX8XYnuwxYTnuBpzVpO0M2Dbd3PoHGv3TQFKuYMVIBeXWdfI9KQt/iimPJfD1
zUJ417rFDJ56zflpcupAKCRQFrkTqCcgvWqvdu6cQGhcdOM1whfF2WTiR2lp42T2nJC8ZwkSsdgv
UkpldzPzvonA3SAZs3z/I/Bxmul85AMBorCIo5OyXf5s8lqQCQDmD/UnacImqMIOsKw7vDMaYsC6
GDPxPmH4yzr7TzPHYBUk04+hnXt867zUEYYmZppzWuTA7bawYwwvo9Ysi4YNKBzeI8zq96J1f2pQ
TStbfDgpsyYXrk8za3jx6xC6zMxbItmq1E8UqjvK8kPYkxxnV3OLOfgLK+d1GSuUFszIgXoEe7N3
WR87P9VY//Lzb9OZvCREO279Iv1zDOcvo8mPGhSuaYeGwCq7jYlVmgrUvLNtYPS8Rpf+6WhMkFD3
EzEsjUtmVp/VxFPfk+I6W8JXMvLWNkY5zLwZaang60oLmbMHqbCcj/VCMoBl/VrzP9VF9TPW4rXq
cY7IfyoPDnncvCRF92vSAKxSq/5FHLSHD7XCJL/y6vITDwnpPp3H83QNsQQzv8POZFSIQGEzkrN7
wSKPNtNoMZjGj8h5i7DxE3BOvlyTEJ/ET+Q49iVL9E8Adigjuq+wa58F0ovC0dG0crFyC/vICBFG
eAZfpTM6X2HdXgvlnUYZXhxdkM9KAldFMBsooCUiCDQjXTOsk6h9zXT7TznNdbDdfajMN/7y75iV
H+oxdvmkThkaicOBwU4KLZMzsA0o5Q+41X0Wmi8GS2poFOprjOJPucwD/9Rh2V7girgGY/iSaoC4
hOGd23DYsbJD57g0WCCzZe1/3bo+lcLe9shpYbNzQvJwhvzIo+/9Mcoepy9dzuPskrAWxSsRjI8o
UUgWMSaQ7LzPfAxUKeniFl15WYISicr70Jd8uZbx4apra0JbZfuyMDisl6m0fstr6mhfnjPx2Dk6
GDJv3JdEVyCCKifMTUVBycn0NtSbv6Sd7uHErrUdD0Y3pzrKOf2WGGA958toPfthwUqAWM1K4829
JMBKAJP1oKJdXqUMvEaJqEdqdz9lJQeBjnbdBl4d5yk5lc28j/FcHi8ox07GwUcdwDaryBFXV49W
pjcnxws1b40PJDoOK9cTj7jlP0ykxAyXRcQzUg4mXvEURbgpBsnxkDmw5lLT+TcVp9xUf3WFatqb
zVKg0jhW/ed6wgzpsF3tk4qoGzS3pIoEA1N6S9gkqsSkvSEL4U23KO2hwGpYlZKsPgI+FWvTZfpv
tsi5krifo7TmbSVxWmjHuU3hDfls0JopePMz2lPwjpLlPVrnRHcWONBmsP2IegRbESJfnqWJPC5f
e9hlcqmMbFgXHtFb7rYt8ydZ66/UcEyCe35FXyd5Iby4YfpwMB+y9e8RX9AtgK+3VzqVWB3Pn72R
rfLwVarCW+ep/mu0wVmLWACh3dqgsX8OMAgyNu4epK0/2+LRWBrCzJrxmImpdODwb6oJbRHKeD6f
Kur5TFWcLlonf7DmeRoFVVKvjJ65qMSsqa4TntCsqagz3MugWAKWA6FYqSV/vXgWYrUWliv719FR
ZVoRszqMjY/J9t/q1vtwZxcULhyEAx7SX4tkylwD1pjzeAR6d2WJM+cz4QixdkAkqzWixaOATE73
S6EdDdannTO4iJJdqQ5RJHpmIRHrM5vdLBP0l8bGnJIXcOVMUoISEW5KpqlLyM5UBh0xfXZ94uPA
DjR5nH+cCxw1Cz4koO49S8vcJmrXDos1JpHjZJPCGHkde9QoezcsPJSDU/4prTw5E6ZfFzqq1RsX
LQqPxJ+j+cNFtraF9tlb6q9Dv1QrZmtTOvvRSp21PrbdULDObbIerSXEoJTcKFuraZgnsdcVuBSj
BkXPRgLLr/csO2ul/InneaB6CvF4LrG+vmmiWKW+RqKzdZ8EePzC+Ix1ckmr4CI8803I8N1s2gaI
Z/jjZzpKJug0KYb61EHt2jDkdVLtOvmo+gTuPKev3gczgcM6hhtPOP8G7vgqRSM/Zh7vHU4J/JaS
JQPXIWu4V+K8TZJRQyjmC5AcFUeJhHonL0Jle0QNZ4sbYcEgBqdefRGDgdbOgSpo1MmxoChGNIGq
sWAerVtuubHriG2XoJPvUWCu64G3QEsZKg3MerKwYmlCrR2BG1/WZU6bU/svvh/yYQE5J2rFvOXc
jqKJXxCAf1oVhYRivD0v3Qg6dovNGNr6KmfGaPIEczdE39qQ/8Ss+2DHRafolPQxD9BUau8oBftF
GA/BFyxtFk35urJVexP6CKesgb7twvW3VUZGPY+5hnEa9r/aIa1juV+Lp8wiIKFwwCOgSKjqMj2Z
8b2Z6J8Bj9tvioQfhnnTDPZNL6hUWbiN6ippddfdQAilEnmy9hNmAIEGGEUQ/INPOowXZLnFz9SW
TMBFhUeZkZrngr5SvWi23VRpILE7PlWv2TQWrE1pMCepZti2h8J4nQyIdZvcT1YzuxLbVc9ZVdvA
QLrgYoqQlaFLZiMofUz9o7B4yNq7O7GwQhW1KRyj2hcorZpSR60XFM9DRnEeeLa3qXVnetNSlYJ/
PCHkZl+pUzvVFjlfpcM5VFhiO1nlVlmMfGIbA0n6nEhHrOLSaFdTg7sbrBwzkynS9k10gycQA+cF
SO/xa7jNv8DsmX+dnamVh9jVvlrRtCtTzG9uFvJX44T38wBmrnz1uq5YG47x6DTFPJ86DvUKMaH4
dldlYpiLMAi4ppLonWHrj1Q9/D7Du1WTgNNOg6IekhyEVVhXL20fvkIcvYYBWL4k9D9T9+zlJOTq
ISlSRgyYCb+IBe3CpitChaf2seXzVuThsARtfCVmdo0j4CkdnTsec2AaTKNDlIGVE2MARfcwsmwf
9Lzf2APaDvTKZO5R5K3AmR3wGO505pR9iQTZbEq10vkNq+kJ+m8V/KS6ftSHEBtBMN155M/IERay
HK6Ox3Ram1NxdTIZacegUmNm0RD0yUw+oU99BKOkIq6h9MqhXALZLFdlSVUQDoyx+j+HhOkIPZcS
Ituy9AFSGvHJVUIwoHH1f1oR6hxhLQk/3XgIhXrCo8kEOdLIXGET1BjuR9mQnmZDbkBPwcs96t4j
6TTvmvczPs5o0LZpnNBhD3Zj1tbUQciVt25059BblGSqSp8SZTCH8fNta+WvgTZ+mtT5akJOA6+I
GUT8ncfoFoUDPD4w0U3r75WrvfZQDcJMvohp+sZdNnTVd1k2IE79ifXq7Hn20rPU3YMPjIJGP/lk
Npqx9WgZBEO5GL/LFDdqCz9wVop03r7RF8MkPhIjYq1n9D8oF3eTm++80DmVRg8BMIDPnudy7Y/s
ktKO1Cw8d5+jyQWF7ZPUQAGaLlRITqt9p+tUnz7rS1rlDImZBrKPmHMmzSnnXa9hTgu78mvy7Qk2
ISRzl0Ilp9cePUoOVHocBhlGX6rsx5Aw9oRDvVaAxaHjq9Pkc1sHatoyyJxx12HOeqA9xE26uijU
bPgbACnlwteXnVX8Q7lKoNLAXLl24m+gi7hx7DtOzYIo9ew89v6B74wKDNzaOpxAeFhY5BfVYH7M
Q19uuz02oPOQ8vMD14dP8DSlDjjwUf1zC/e1ru2Tkc3fd6leRE+P4sn6PI5HnqS5M3DVUrScVPo8
jdazR+C2X+oRieZ9dCJueocDTLrBRzhgsvE88zdu2btYyl5dyUWCpEr6H7Vn+qsDKcANSg8zqNeA
z3kM2rMd4okC6fVsSLR6fM1MM4ilWmaXWjInZeI97adBfxWdsya1Z1fK4tvpLKQKWnqc5C/TeqoL
q/VWERkcPTjtcQrencnd4Oe6JV39Y8ZUVDilS4juuyYUt8THhoaF5YWoFxKYamRVOnlvCwdrLCe5
OJAql7i7IXQuTPRZQnm1WDDlfC/tiXzr+K/K9GvokHxAPNJv4jtAEOkIPTK7mStzGSVbdt1I4Qhq
mlWawOWSG5Ab7BaQbAn8usBBWDhutK//o+48lhvJ0iz9KmmxHs92v9dlW2ct4NCCAEgAFBs3Stda
+9PPh6ysnqpajE0vZxOZEQwyCAK49xfnfAdkQ4tcPsN+o9TivenFvlZe7bIluyFIMTAXE1k25arM
MPAmxVoG/Qsxuls1YUEVuYbqfDs2fsu6PmU1N0EXP/q+Y9IsPykpIsPS1/eqP6zosvB1DXi8pTo8
T6S9AXNiiK05zMRQf/Xdq1fOUf1dgBDRCBSLNCo/vDE5x7bYBg4u40AQCjpK1xLELOL8urDNXigK
fLKg7NqFyP1rz9vXsLtnhkXrcXrTcO07SGmkzphcmg5pJMonjLP7gBKvfG9eqoAyf2pBIyjpjbb5
q1WqCaWouPCm4Ec1Qj0oBu8UJ99alK37GJkp03TunUrDphEssyn78v+MelPhbY/ZSCXiEEqiN+Vt
7NO5BbaVcRNA+SkCItxh/+gozVr4xVOiYkQIOCM0gGMKlLnIONSkj3KGfejTvjI614/rH73EVVnm
DAQUWd4VldxHxMjiqGkYccEhTAVvvi6VG9jQ0cIvpqPGa8XojX5JG7khmRqt7oTx1ZJoTjoFBsHQ
rfoBWmykgvLBQ7HKQ3KxEL0fJgQOTjR+SOC8pAqw4YhiB5ESwPWBEbdRkffUYfEMUuP1bl5pNbxa
JMp96UHFmSwmLLf1ZxlA5lTiajdUo7Vx5GOsOO+adB6TWn9Pyj5YoNx0ND1ZgrwFZkiBXhsx8IeR
8RpEpU2A4m5OzsTWjOOvBvC4glQgBCVxx3e92bqjw4HB141iV3P4lpssOGD8QXbXnqYMH3Mh22M0
dO9DMtZ7rytPmR+DmC4DJEU5GyPiDRkkBqoVY0pQbLQY96EZQYSBx0RfdyC3iGWJ+ROQt37T7qQM
HWcsl73j2Z+mzPYtZB09wYbXFCjNHMBvzFhcPgMlsWPfPI2NDik4BKy5niFAtowQJoOe070bn5sO
J20T2zuftcQ278Uycepw1VUYUOLmCY2ptew7xt5AaSIGHZ8WXgou8krMHQpNVtHMS3W1oG9heocL
FMAoTiqQrt3BMlN9PjoPUwlEICrUxyZigjjpOsQVumjDoE+SL/l9dGAk2BsTnT8oiI2aVGzOTasc
fVlMcy+dGKp56AJGRiYAzd6Svod2W61hiXQQuX1loyLxcmoDAXq2cgL1lifl9yia9QgSgf1tYYIV
FrqBcAiJhoOrXpiAnsmpr6x7Wzx6xZw21FfZJ0egf904829kLjwWzd1KjaVyPnjgQqv3Ks0kqx/j
p8VOoKY9T/CEMrSuPhMn+eo7Gzm/FWxKzbRnsXfC+YaEaMRL1fvNzvNfjao6mOQPVwXnqUGR6yIS
e1WtCZqjxiyY0TllAOdmxCRSAgTAF3lU9niUgpdCeYz84WYk7CW70VmoJelk8FDNe30/d+PRy+Ye
mgv0XbwREV/tk27gn/fNXTn5kPKsfUAp6mL0tZCcerSqlX8sDOPRylCeMMb4IU3GDRga+5zfunO/
AX3lU/i8o0BWscUxi49IrZGomnY3Wxtlcaxi5He+p7ULA+VaECZvTdQdFMGZU6Zwy1KJ+hktAuO1
/jwwRcCrBwlKi+k9Yuh7ifQeCBLj0OGOhZwCwdTQbrWpfWtNcQywo+9UCYlgqPxTh3nXAYKP7MGr
AaRU35GavBTmKy/2k31/QOzPl3QrdO6ABdL6yWL0i+CGNLhQxcKaNSOba1xbpXkdGN7f2zPsO2it
Ikj9yuSDo3EKOhOHH2Jb+cti4DLR1F2sMg7GcQqVVCf7DduOmna2S1yRs+xgaLB6uqsKdgJKwSy3
YcQ5gBd0tOlOWd/yYCjm5XNjjNk6DSodFLK1bnyyRUe1uMGNJDurxy8Q8Sx0SEQW8UjCjDFU+5zh
99AzcldSBjIVegXAw/3GnHw28doDy/UR3PaEjI8JTs/UQlXkovfLbK6U+plO49qEQDEI2cyXMCQ1
s6SaTy7QRiZs7t6JSd1PmqN5Scd9Q2jqSHgl0wMkywljFtN5kT3e1qja8V2/M8XHj24wewB4zDIw
awiwtTCzF5yYia5ITBjme90Zn9CTngj1TE5jiHQa0ofRaNtGkMBjWRJ/gH/HajJAUvRTOXIjUOc1
hMpErzZ6F5MwVBf5BbmvzPRF/qDBs5uPSfEeWLyb2grtWJ4TwjmM6Yp0QUAABe2VIqTbeD9BGa+1
YcwX2MdpjhABorkyYRHT/AjmtSrK6Zlhsn0LeuL3GP4qaoOJbMSOx/x2oYbs5lUG1ynMXBoFvJQk
zelukceXMKUJNPTxuyGf2o3ZYvQqyJM6JbyuSGIyERzCUy0iuElUWo1t76Y4Aemy+nan4YCjiuWW
i3W5bEnZwrkHKsa8r9ZQvbyKgdTdu9HWjlEwsrIkGBudJAqjvjdX+sDPHv9CkIOBLmslQbRs49ps
zyQyp0jOLEQGSM6zoL0I9PY1h677J7cqTSskxeErCJ5vOYKXGfEfCeqX0UgtFqLTqgmx3SepXFVT
Jq5INu+M3dxR1b1QaADKkGcLaekjPoSjYHN48VvUUfldLErCib0IOtPZGgGaZwP1hkVAQDpJ9WYq
smFbSi5DHAAa8EbFeTLb8HEQMAzCjLsOthk7wnp6DQaSk0oW5/emLQaEM/pz4CsLuoMOU6lf8wYG
ecIb30g/K6M9OA12kTgnnziE+GfD+8WsCLeGsoCRO8BqwDa4YQHYQkIrSbHFAYtrw2eMJ+0cEX9z
IbMCMYB6FcE9hslnaMuu4ylB9WY5KJ4nlZcOst4XH6oGkwr6iBZ96FQOG44gBxDV9EjX5/pN8UlW
mL/kqjQWKq/OGVy+EoEJ69ttF+JeZS1nywHZOj5TAhGYJuo7DCHtPLSzJ89hZ6zU+qOi3KPuJIwW
gFCfgdYeOqVSN15DRV2aIGABupwa5MJCk/A+gm7tS32NcMChAituqmKcGqvblzYa4Irxvl9rD0Ub
nw0LvvVA59vmMbChNv+2Ov9S5fKJhd7CtyLH7dL6VWtfHTz2suHNUCT1qYeOQ7RaYMwSheVyVKTV
jMItJJw7/sKlzoVWfvRqRrCLyWYefy6iOfM9ITQc20v8nSn6IpPcEgj3LEqbflMtjIKXTFRYtzHM
3+IeMlzInhY1LC+koh93nWXteoAeMuq3SSc54hjEpSZ8ugZMl2Gim88m8Rjf8+BHBRSSX2VneoR9
FX4XXbnKo3MFxMQlMG2r6DRhI9PC+4iGytz+yOHzskbHUB8y0jVN4xNbfwLZmVDQcWShZ6JDJQb7
ozD6N6nGF+IuIwpWLoW6QUjTdQo2CVpZnPCeXvO6OnZJ9zL43Q66IzoEE/NQ31y7pLnVavDagyfC
pZEtLaylZqCJhUPgWwNTRDHAvzI2eBeqBE3BgNGopIFD1z4pVTYHGMl969fdXA2KVZZzjpS2fBQA
lpWO1JGGlSFIA3GnUDHoG7jmF4rTUbUgKnBZYmeLVFQrFbk8zjF2upL0SbMKnuWXbtHmhyR2cbCB
QkzvqUMRntkch6U0gaHoHLWhz2KDV9xkoCEqCCdzhc/yr8FTPNJfoy5FasJgqbKnF8KYYbsyeW2k
Vm9swNNqzL4mNDzgUXb1UKh1A1ipL56d+AY+YpObzV6mdj+nwQam6dg/0Peeyo5RsuKz20vuEllk
/KwDeS0tLAfMdKSKZ1+CPWvC1aRyC1MBDQuEPuG6jbxhDXdsrqYhO9iCJUuVhjc7sK7m2bG952E0
SBHxQG3m2q7Vmq2C4PGYGeqKl205NzFtupjvwccj306d6LPwYVTU+jpg9eNqDaXS5JCL2cbqUmQS
v6dkGlcoyVaqlf1s9ChyHP2uRC3x2+GlUzVlg/SiMe57VAGUNK/pT4VtLUMKc/ymSCtDfJgiZFlV
6dgolEDbiqZYiLoyl4JgPHzLGtFIwPJ0/ZHcqH5eRz2ob6HudJHUy7Akc0Xg0cYNGCLHKTAi7iTX
VVcU8Znjf3GfKMrBeIq1pr209fANH+SL/r/lvkme/BGCku9XB2IpczXDTRDIad4VkB1sxeYtIU0W
tW1ArWCAx5zqamVYKDv9SJ7DzoPawV/XZXqVUR6+xuFwfxWbK5u7d2VXZXWJjHaRjf62mY6BRfhd
iONgEQciJoArokKuSM+r1JgphFVJzmpGyxTKnz2upwMQJqNlJefnTbZSFOjeuZ//xEKsOvatT7Ie
b1qNBVtDEeIauMgR21jEC9hJSHjM0ssgqY1RxqQPkcfWVPdWX+lbP7GOckDOU0cFDoPR2MOEmndj
rHEU08Ow3Y40YW6L3HzxY0FHZqRLxUjTZSmqz4kp9c7HxL778/+IOuKuk6wVAMlT2/NPM2oly5l5
bARSyaw2HjsUEbSkmXs28bMoatrU2rYGtRsz/bXtB/tRBbI2qJU2V5gpIA0GeIV01ly0jcPSsbSe
Qp+ZdSsMh8svXJnBkmaYtYoNEMIoyouZ1Om8T+Npw8T0rKgmbwRbW4wILlSy4ti2jtPKbKcdQl6D
9OfVr9/+42//9R+fw3/63/kpT0Y/z+q//Re//8wLsj38oPm33/5t9Z0/vKff9Z+f9d9/6+9f5L9/
yyf99UXn7837v/xmkcHqG8/tdzU+fkNQaP785/jn73/z//WDv33/+VUuONz++PWZt+z0+Gp+mGe/
/vrQ5uuPX47658P7+6O7f/m/Pnb//v/4tQo/qvekea/+/VO+3+vmj1+K8buUFu22LYSQhqZa+q/f
+u9/fMg0VdWx2HxojmBi/+u3LK+a4I9f0vxdMzglVcewhQG+lg/VUCT++pBKt2Ajr7GoenX91z8e
+7/86P/PU/Fb1qanPMya+o9fiJp+/Vb8/Sm6PzgKVsQsqjANTRO20CybR1t8vj+Gmc9f1/4XsgC+
jSL/QSloPYl3segX7Z0qv8g+i32LC82136d1Mk8P6Zmk7HXyFL2oh/4hXetsqRHVzJJNtUkfqTbM
VbbkYpnpK4LP9u0tf7DPysx/IBQGQNvaW1UbArCHpbcie3ZG5uCabeqWPPZzv7KW3abZ6It4a3zE
i+gVE/S2vdnb7FiuICfR0u+S073/Jt1MsIvDBU8tMxt/rB1ykE662YUkYbm3t3IdL6bliBvSDTfx
IXoaF3AG3Hw17fzteKXU2IxvYw85eKZ86N/NhTN1eOlv+tk7y71+A4VubuqVvyansjg1nRu/gb2i
wdrLF/kybPjAY7MRC3sVP7a38sFfjzf4jcYyXEO4W9KNXbDWLIxlfwCVsVBm3dG8lSscdTuyK167
9MijTU8lHntX3fqP/VZsYWy7ch6vi0u1afZiRRz5HAXXgZwbHk27CPnWk2WzmT5Yttqv/ao4Veto
mR3DQ/DUbbRnsaEng1KEcmthEEnHOhXAC5XrWZZAyfYsubAsxAfr3DBWbbGsuclxIEsN/Gk3t7/T
bE6SXVfjiHHZUTLmp2jJrsaRs6UmOUfZWGCxmL4zONjWD6gIzR8INyAzkJqcxwflk0Xiut9pS/+s
nqYLcOxltneW/Qox3Epsh5dpB0LjXC20HWL0OQuPh/pccm1/MT4bb+kZ57bx3D9GXz7KkMeSNd1x
4GdRboc10+/43G28bbSMN/UlvLIqQ1JD7TyMOw0xeDeL38XZgUbZb/w5tO56HjFI/EB3JS/W0/gz
sIrn1RLQm0qW6Eut24rg3LRMVefFkjStNVaARczICKn5oqWrmcNC/dQNlyZYhU+QEjjjEgwxhPOq
23JjhibEWje5cOq63Ss/LLHgG71SR4nTeG2O1Vd0/zSECYeAxvCtfOM56R90hMTkXfYrVsBus5bY
Fl0dxSKjVxNhjFudAsboV3MbbuVje1ZexE+zGTbVl/I88P3X87Y+wuexglf2YS60zZlp7L3mUp7s
p1IMcwnxPKarrZ9VQgwHl/a4fJI3/zIEWAo91/9WX0ZWPekO7FJmEAzjMlNn0uGarxTwPPvDBQrB
3S2k7g0Kzw0wv+nmf9ZHNVlaTNfSrw4Ozk/KLs36giWcRA+oWJ01+e6J+jMw7MPXZwXH/i0fD5LO
a0ZVWbLz24F+s7+r/KDPulV7xw7MNWMLU348IKUmkm/lLa1sExsz1GYuiLQ76f11HD+aZi6sS7aw
n2tzYS14R+ySWby2v4kGJmeW4OIldSregJVJgAKT1HXQzF5p6FBtjelMf4hWzuuW/cbdqudaK1yb
W2QB3XWb0uAwJ/k5twvdWcbL10FlWuwOPz8kyx/zp+ycnK3VsG72yGLSDTacF7NbBA/s1FAoUP8d
+Qq4aVKIBVt75j/59gwzPTtCbHQr/jQWu5IpT6ufIhQEjbWsOUgIiqw5KIOWBCb6wiV/rPjTulRv
trMo1BvD5JU0N8Z0zg20rGT2bMr83ORn0ZmkprE9k6596I1z4K314UTDL8IzEirvW+vemA6ymKYr
MXG4fuvP9YWNJizJbJzXmSs2cuTJKXlOjJShurZULlX4qcNumrxb6qM3mVsgfTgu68UQfaGZlSel
37Qvqj6DhaHP5GoE4Tib4pXhLfp7otsBW77b/eg7xnIzw8PCMyXzAW5KAI/9vbfN48AqNtUdFDsz
G7/MojlE+/pd49PGbblidd1Sz+ifKn6eAV45SgM4cgbnHv8RuNKaERwXVFZ1xW4aYd4Mvzwvjm8Y
X7v0BN1IwcZAogzwWojL4dZuduHNgZRC9Eo2XoynmoGFYb83DaDS/bgqHfIDNnZyabA7Rdq5ZIiQ
I/GXHGfCOaf+imUH6QPzCUkGOd1Bfyj5v2ogRxb5H7qcCLja3o7Ferj2eyw3WhpvwmE3KR20BJt8
+H24txFR4RqLP4h0B2eiH1Pv1ZNrBH6wHRhuKF9w9gsTdwzUMw7eYIa4cHzurgSCHht9Fh6z89Xc
YaOaIS151HfRNXGjRbWSi/qDDTMrfNX9EAv1zCug6c9quS3n1Ok1SIp1nL8Xj03yoSyNE6uSdb3r
19G1XxcrzoS5WHuL6ZvO+gDDccU+fBbMGEpughWbnXWwsN3hRZ6yQ/Ld7oI3sWZApO60T5PJ5AzF
zo35xEe3RYaEd738EIfqygwWth/tMuIeZZack4PBrNatgUHDcp133+1RuxUELhzg88BlsOEggnxn
8Xjr9+W+uzZIMtaEcNC1aS5txwP7d9EvJcEEmF8eA39DwKYG9G749Cpz5oiH/3lRul48Lv69IP3n
Ivb/p6pVcxj7/98K14d7pfnb4f3z+yvPwvd/Ll//+ty/V7BC/q4SZSod6kQBXlFz/lHACvV33dRZ
M1gIWTTLsPj3/qpfdfG7JP3DcTRHl9JwJB/6q37V1d9tU9VIbbWIkXKkZfxP6leKVL7UPxWwltBs
R9dM1VQlSy2+P/NfC1hwKbITOraTyhkWnekTfdjzarKIApil5MlWJ1wPZDtFJ1W3d0ZRXUeF2g27
JLQTfP0qM8jcANfe9Lw18xYKavBmiAeAcSjMppfOYm3fK8rW8r2HZrCwsc2qcRjmYcW4JUayziZ4
n9wN5OgO76z5bAx2RuoBxPDqJeEvBygDa6dHGprjPkHwt+xVc1q01sjmwhkePCYuG2Q471VYX9hn
gMD2tHwpDMBsviiwyE3prWGqBGq2Ue40T8DQcXP1TOddjgBRzACbl9bKdSGNO/+lRcQyOBeLdyA6
mE+1LA6shH8KBy1UEA3blNVKTup75T16kuse5BrLCYMZv47kmK0xSwmlxWwehjA/Uoi9rvXaF6x1
WqCEDDR5ExtP7TDwhh6815BQH5jcVGVFOJ0px/sCTSmqbNgmn/hvmGyaw4EJS2/edbnogFyVNSyr
hnXfiBsoA67/qj7GcCirJjpnGiHmjKlPEqMCkikbh04/w+4JbK07RUrO0issGMCHpEnqDOeijBpN
yvbNtLp3FUM8ISY4u/N22cc2x8aQ7EmLuURtuWNvCXrjTWsc9mE+0Bl+CcPnqkBBE/oozfstQLPH
VMmDud1nT4Ygl246aBGlFqukY1ffcz2VvQi406LkRy+MXS+Dh06z/LXNCB59gHMxSuHMJvPT8Dpo
4AhwDf0O/wNOqMEod1TIk2CnWCAQL6jXpzTR1qDlb0qWncHBnVExcBuMLG3U/t0y0YaK2pxrts/S
v8ogM1T3gVeWXosufjKtBJE6G+OGDe7Qn8KAp8gr1H2rIq1iOPBUYA5QYuwERSsBKgeLNOAS9Xob
DGm47hmzoU6KJhaadaNh3xI6BeEQ7VJVIlhRu6csD1dpqL1lMua+qrdEUxmujODKj86TNgn0F94I
XS3tIMQV1ZzJ07PstWdsfXN8jQcoICuvTldEUaJLYFdSZvs4qdZW91r7+AHRlL0rgdxMuYjm7PM+
YPVdwUwsFOSwzL67i+GjeB7VntK7W1W+SVYC9QWON3b3ExV1lh3rwCmxGOmfytDwI+qyah7ouCy5
QsIaToFjuInfX//8qNFQs9boMIG0QkzrnWLuSeA44CqUHnVfm6lf7cj41yZZG/rOTK/7baHabiGS
j96qX1W7+7H18SPk7S+RdcVO7Mz63qo2IkcfyTAeifHJ7+p6NtqkfM88awSZRciQQqlVNUvLELSU
Jg9Cbxmmyph3m9oRcGgkzyOghrTzWG1OC2H0Z92qD4Yk/gcsStCr20JP340OFQhuaovXMOOxYdQP
OLwPXYAdHtjEQMKf5mm3UacilnR7TMhKN+vuFc446pQgoTInbhLetJh7vXzGR8vGi3/c1gUP3yNi
/v7uLqBieAr4LTBpYLUpgwe/Pgo8XomD6lwf/LkdpRtEEivHu1sKI0qtFpZj6eBXnoz+WhgBwo8p
I5dOGU5TV+GHCUyUdgjnk2abJ5ikulYFQ2p3a4VHh1NWWTnTA5S1HDoUAXkWiB4Q31ebbY0XJj9i
QMg+DNiQ65pxrikQE7MgCNBazoqMYMyJ0YQZITyB4h1r5b5FrDprUpU1BqhELdYUNmeMWuvxOydB
ZxHJ6pFYPFE+pB1cOIJfxmUOTCUTqMAFSbDzESW7WWfZqoNhGU9oH0zpP5Ne9jYxO6ZqrIH39AY0
FKJXkaEqbvHKwpBvs3zNPOt7yBAKVU/oASHu1927XwumzjWUvCY/qvr0kNmIyTmsdp1vCEyO0Ter
C4TzBU0ZdwDTY95gGtqrKNJ2EwAZl4RFFWOccx7L0uFsEnSg5nqqEHoQHNlxIKsfo/7m3d0kWDIQ
YSjRTm87ZWMXiBE71vIKP90Z846mrWHK9ni/M2V4UOEjES6ifnt6fM265AmQz9dIRhu6JSxzfcQ1
OZUovHksmsXZYov6luLLWBqNvo/r4ZrwC3J2ojMVJCRY3x6dogZlqg6rjNCQzOm3xMgwdnZ4vXuE
OHloAboWTRNP2QXCAphfGb1q5Rltvu8WxIJhwX+JUskViskcnKdOODztvSUZIemIKaWmbmtDO3L5
EfJK3I3ryA8Gh2xFBoR0teldkxLtgN55D1kZ79nmsTwyjUXZR/vKs/d2o74rfvnZBltdDb+t8thI
+TLF1qklyqu3sT7pevkGC5lnxUifrba/GCLe1TTOxnSrivRVczBLAVTwePsBGkpjJN4FZtHkC0or
sJYcExapEnCah3A5iWofQW8utZQ8+R5nRsMF2nfFpigyMgZEz1nPTySsh1sUtKR7wyTPrfrrniTh
muTKGRJxQceZ6fIOMCqEI76KRcM2swfkfaRNoHplJxnjMVUgyRT2e3DPBNLZAoq8uZh6t8QveE+0
1R8KnyRzjFiJ2yX6oR1xnZcY1OcRW5i+1HZE5NwdyI25YS79JSCY2fTXYbIzcjgBhmDTVCPOsh0A
K2rSIsxRacKru2VUq5oFp90RBTwEFYvv2TGGt8ako7hXLtMlExHPlhIwx5DsLo8+wBI/L3lxGbzC
QK/enFR8ZxXNu2Onj37QHTjuVoMPmV9dR7Vxk7l2MU1929MTKWQJcTsVVnBJdbABVaCtsEmdWYlc
o+ecnHGmh2ARe5M2AlLfSod3CMCOXaENSim222yuRs1RClyqgC1nQEUo7gzBDh1HGq/Ug1/nz0jN
xMqK2YUJlZmmpxBTTiaGx0QiZTWjTStbyze+ePmzKEvdEqcnTGk0C16mLrFvLJPI2udJ9ZXK7nFQ
CwB6esAWYvhkRvBUqsXLUMJ1DG9GSJx4G/0A+C4BBAbDXCuqYzONbN7C+zbNOGAzxklADeuYyQ/Z
2dzCtnk/82nkmD/AVu3gfvgaXFBR7i1RPhI0Sg2pATRK6o5TFqYPVd5L1WfHHPgTOKOqp60Okcq2
3GX+E5ruU68ah6QgGxFh9OD63bw1DBWDkg7gJTpqjf/DzTeLKpBwLLA+PEe79GNxvJeJrCc2vWFe
BjLnZoNxB7SCdTKh8s04pD8i0m/AdljIg0e26yy/xmS4qgEL3spCs1CFdJ6NDlk2MBkYps+dPm31
hosZj+034g+Or4gki8B+E3LZM0oa8kelosRl/YzK1AK9k7fG49SBNC8wK9n3DA2viJ4tLnZs/FGD
dko47boGFbpSJtIp4HwQqtK3WA2AYSX6nyJhDjHUech5qf/LCh2Y8MHu2NJ7ZTEK3KPyOMgQ5a31
Oj8K+aWxRAJNAVuCjN+VRVpSJLr1kGBeaKnmiBIJ5jWk60VhIOTsCJBFtFCCgln32cROtjGIh0sZ
IOpgwdQGrUHkiU1lMV+qY7RB/WjMAaKAfu3jiz8M9kx6xE81HsnEaHQwdxSPo6iwt7YWeRna+KUM
MbaVZHgwJ3WVRfa0JoH34FBy432pUL546dqkEoEgEF2Rj39bNj7uyS9YNGFYcLTXdOKVFkPAyAZ0
yhUVCpAbss4BhBDLrj+Z8IkQdEtidBscPFEB6K5D/eBQBGKFU8RCirMa5J07KhNMJlwVNhkYTKMo
Q3zO8grOVzDgKowLTPx6hwpwGnOCCaBctwZ5SXjAKGP0cTllbHAdL1lVBL2vtXgrQgU3uOQcNkZl
S9oEYQC5SsImt2dbgdaQ02Hw7gUQ7nR9KgpXIRxiAY6ur5e6IMSQwutaR1nHIXKKGEDlFkq+tlkN
lS1WPXrpur0r+SYE5u1I9hMCqNFsz5icEPtOEIsn7M8GXra2Nl4NOXEiVbxnAazPyT2AFNAGKiBy
cRUTN4HS9tuU4HQ8jnFjwRmIc95urf4y5d6Z7KNzGPgSYgnrEGCeQVK9NWHJDtPqKTpqrAb504h8
bdIxI+vw87AhkpaXcqByWbLKl8hdHBD3bHDRoFQQPcF3ACs3+X5tg4rf1vAAtHcidYnQxsWCMBDY
zoQGF2qzRjULqbMDHxladKjmXrbWQ9mmWEOhfaxtTs1Y0w9s3G9emywHq90ZGTw1s68WiXDURZiU
G9x+kdspOa2DVK4yJJ2POJDKBY2Lbk0NEnOhyvhFsVtzQXYlwVLMNlZjUSNXhxFUdsl6JCTHDQil
5DroASvFsG3YU02edQigq7jCGIqNd1f5hcgYS2SRBERU+lJq3UbmnXNMbGOXNVG0Azu7IkcjWIWs
uGHkmYuQFxog7n5Bcnc4yxsowFhurpn5QoiwM5/GlDR5vAx6KH2YcTYUxGLclfZKv8+CKeFXaUaX
UjSeP4/TTpsXtnom54HyIsEpWI6nyNK6fQ3WIb5qfV4B66547cLmIoGJVsXX6ujhz18mlOozC0TO
2mvEIvbwghgN4ucuadtllvYv2Fb9TaKryb7InnHk9AwSNfogMGBuDyN4hhAhv5O87roscQD6bb6l
+QEDMp2g9QDehBweuuys2wvZJLda9h88tcwUMUqCxYVaXI/lwW5Ka+4Q+bdUPdStnbHuE7TwXMzT
KqrH8ey3frWlLc4kqJPKiMovrzwL0nyvoi8fonB09lZjfAdwdQGTQZhSrrEfXUKVCxoLvnS7QltK
Rfkuy/oSVffCB4uxq7Vlj7T8jjAC9dCraonnw03apiUDl5KuFWivCp89gI8Wr8UYV5Xt4zCG6PWg
Cifai8RGQ04jezDmqV3pn2tsEzILv/TeesSzsW+kAeq+PreeA6RLb5dCDu3S1/InwxfXnKOXUdg6
JtMOYzN9XxmujEIoK99modUoDVoOAWd7PFeNjTreSo0F76h5LYl9oXhjJ9AVjOTNV7sYa9SXysBe
3XrMSgbzRRMR1Y2HIgMIwxSlMpiDJMvIywHdc42Hd9yGvAt41UG8DAHnty8hCCLXeCcKVG6zM3nS
qWurEnd/Xs8zjTlyrbPZ0tDOGbSXpZ8kiyCPswXe8mVnVQ9SHQ+WMI4hjWAp5JZXHr5CDkIjf9Wt
gls+Gatlb/sfcbNJCNZmv+p8NnH6Jqz2AYvL56iUr1qH40rP2h80041XgP/v6Wfke9ArK1KICY/i
rolZI4me6qO4n4aOmW3qsf/utaRe05xEWXjMO05+22I5oZAeH+UXiBN7iQWho8VxHMIYnepufFbD
V3/qFpoDIQOsO+0qCPyMwQDVAJgJOAsZWAo4CDmVv2R7pkXYNBVvqbQkOHdvtIMUo31sLZmgqYoC
TmNuBIG1rqvYTRtC4Dn17wrOiqeeDWaiknx4d3K2PXNE29rVUQjSoJz4yRJ86TVONu/0sZ7nBIEC
AbeuRk1OqOj3FSBuoGTEHSmSlCXGMGOOMi6tKZMQRXVuiesLTajJiclo0swtfeMZ5rsXJcY2VfW9
yFN9YfLzd1Gwf3WxMt0TLBZ221Xb2Hcu4aQ+DywN6syUcyZOEM3N8t03q59JWCfdlksClgjcjjmz
ax1maNDeJ+VeBDQfZTPibcT2Bp3UiNusdRO7Jc6LFTF/1Pxv6s5st22l29ZPxAU2VUXyZl9YfWdb
spM4uSHiNOz7nk9/Psrr33GcIMHZwAbOuTEsS5YoNsWqOcf4RmB/yXOGMtZ7UMSowEeUnMK+uFTM
/nppnNsUPriXdY9qjqWq6SLnuVeTxYn0ttMxA1YPcV0WlziKdxmyLpyO1rCPXcYfJJWSPL9q2Vrq
qz25xSrzqvedCFaVNSXr2EGb2hN3WsOUu5FDek6cUa7tzvzijSV8R0mjNxg+dbKnXdtY7AC0nqvB
Hp6Agrer/4Xq/+lh/fjH9sDvXjALWP4fE7SYhvxTY+AB6cfnIq++vW4JXP/npSFg6OIf3TVtsEek
LRPsScH9RdFi6NY/0jWkrpCt6LrtGP/dEDD+EbbDi+euhCHIC0MG829DwPjHUMoyeIqfCpWM8X/T
EKAD8XM/AH6GhcTYdlyHRCcpjFnw8krQksYhheyK2CLMVLce1b+uQtJUB0DOO23FijRhkMGRTQO9
vBm4meJ4p4iQT4faETT4ac9bcltibBvomOYot1s3Oda+BG5H0awB1Oh4fUZKmdqqPPlOyWQu80hG
fqZeg4eafVDryIa40KnkyAW/nYxkVYTzGh8QWFTaxHolxDroFFFb4gRI3x7CVJIfdlNX09ro40sJ
paOf7F3KBRbjYi7STxgY54htlm0hxrlAI9eS7Ny6erYddUtLA6S3TseDZVnmf4kU6/NYpguQUYsx
LBCyI5eQ6NwacWEme2aZQNFUApgkngm47ryp88aUpVonnraaZHPqRLaoHWaGknxcdqT08Y+TCxs6
6xEVaDgIpHXiLGXxpBK65S59Ts9vlyImL7fP7uf30trZIJh86gpFh/uzYyMsMrQVVMyz73UnRXu/
THHBJStWE9AabyUd7sx+N4Y737pww106VB705tIA8R4V5BN7pyvIaIHcYoK0pLdPAjyN04Gogkc9
trJNWQFE1DqBzidwGFpo27o4LEtBY5mj67T3jR+RECe2qedgevSXE3CaZT7iNKbi9xTOMC4q1EHU
Qfnsi491+0wtjWwpEt+B/SOYIVyGfAoYVJAgrMu85UDAFgb9IO7jC6GJrYzy+67BXDqyDqUcwaGZ
/xEMy8Yn1A7M9mreGM3i5larXVP6X0FJ0Ouvn+bXd5p/KoX2BCNgIcvmFFA/1VilU2uBdq97K+KA
bhrNmdlwFMZZg7KRyhTbse+WEvpTqF8SaDD5Refcmw/EOHir+YTQZ4eIrS2yR+bKwFDNjRrsRRQH
h/k6MbG99QY9rlatBadDX5cbW2xCW+7mM6bVUEKjnIzmmiGTT12tS9yjZAdB/OSxu1PV1/njq0xu
CG1bGF1C3ZTGcMw1yPmO8JowJD6j4gxDOFER+GWLhU1VYOouPvlppAhv8yG9bwx1m+EIArT/SQDR
qj21bQf70QgDYoBIVbQPgK2u50RcgkTvOSfs4X3p0D3j/CCV6CQktlrM+U2KNJK82QrhmeMfIA/g
puFfbNCPY67tdQ0kEeEomVRr1aTHCeTkjdUMJwaudSgII/CA62DzLzPm0LHcSNgo87d0iWptY2c9
H7X5iIYNTC3T2vS4oHoGD/wWq9HsTvMVU7Ttcj4OzHJu0MTiQll1DBqdY+8oz61zyoBuoIGWnnVW
YmsZXNv+TcvFgZCT88fZeaj+O0x0LauSSm9PSqUrQ2hfUpfzPWQFR3oVCOsvZc6lrfB4cu7wMGdq
FrcXa4RDkAcHD78aWB/EGrvUhiJUObtIlOuQwX0BfUDHSmznXAyKVX0MULCtQKXEJQvjyP7ktUW7
GVJ5jOotI/PX2gMtyoB8VG569Mn/IAMkh2jtBcsERu0+439c2jWsoqn5By3kHsJJkXCgFpdGtTbm
WCowlIskb+lvmPlt1FNuqAIbBuGYM+nyC354C82gfeEVBdHErHKcRm7NsgdtDMSeLGzYyrzWM2Zj
rB8+hll8H4g42OhuFTBJG0+16V4yctAQZ5RoYHsoO7A1TrlRqSWjIWgcVtfzAo5YXYlvD2NCZ4t7
WJOUpJVJ8TWlPwDNDF8KM+2CZAB7QGGH9SQFrmN/um5nI/elpyNXoJ1G1WCWhahs0XfZd5VRkUg0
8wQ5K9xqMjj5uvfRcpDdWUFNH0MSBC8lt5uWAA1VEN49KdIXUTKbeMVoNQcfyy7b0PsE99J733vS
dm4Ci4UJhpgt4n4MVqp/Tmodj5CP8IsbEcVbdD3uyAistdMXY2rUKpv8D2PHPc2fJcCStQxeknJl
ST5tcNcFCIYiEFsk1IukCtc4P76klbFLLSLLM++pSPxVTvdYD20Ybwm75OCV0Y48yptXU45/daqv
danXu/QPWSqTi/kubjrSmEUCkmnBz3dxfGkuQUN9vvGQd42QLeYRxKZNbTOaoIs+J+MMX3j2RbeE
0IGPwfjLJti/mUeoWVigDL6+FOgeXs8jqLTWSQoTjewTapKZS0R3h0AFit7KFnsyVZ7/8pV/N3Gx
UUbwWY4hbflGiavXoMD8yck3LBJu27A+BGjhbEdsew0JqrDOYkKPFVdLn4twHkqyWIM6weTBs85/
3hY5f7m3u99GZmzZxIqbRKX8/OXdmhAHJ1T5BiTB4jp4c18fSXHpG0nP0F+X2OJihzFXAbB9SAIN
HvNRt5r3AjRZZEqGB5J2k3MNrSp3dm7+dcyYQfRrSMc3oUHuUoAhy9qoXlslBL969FcTakvK2Q2G
QGFX7R3rQ2OIbTWoXUk4FHgm6+STkiXFs2baa8Utih7hXAik5JqukD5u6oSTo19UymWBSLJf5h+E
eLaG8qEgjJULYWawdHyFee7y511myN8dP4vzxDINk7Tuefb7+oSxUtXZSRvnG0QxmxSyVOH1HQAC
Zx2w1rxO35juJN7nuPg6T7uIulpPkUA6UZmn2Io+CwysUWqetQKWghYM7/vkXPTYiKQERG/hKMXy
+c3caAohtDSsu3oyKW8Sbed/saPy3qagrBDhpZN9G7aQOPiQCEGmnj52OhVwJpeQopmJzPdQf6I+
yrxhGpPVfOefrysxaSujFhu9yB7iznlkT6cFxtsPTeLAks8WA8MkmNIdlWI0hju7yz713MRUzXiI
/wprEh1ytZ4ae5cZ/qHo/EOE4K8aBCILtXUSqFQ8RlFz0MHacRpA4iQx4FJx4IjzIhcODxCO+442
+9Qtq/bZt5gtoZ3NEbnjvFn0xqWf5+jMHqBMvpxKHHni44495KeCiqjrxN+1AqLwPLM0tH1l7f1B
3bp1fwvJa51MKyqfR1j326HCWVOV7m3mMmdJkZMQJ93rq8m1EL2JLdZEPx82TDx3hkEhBWjmDU0P
CsKCuvNoP6JfYeEafQ99ELohFGPfo744Te/neXdJtPo8+Rngbmoo6n0kk/NXqZhMtgkkd6bZ7CnJ
coERhYiWpa2y5zpNj02dfczltOLkzSd5qzly7afOXwY463cXuStNmyUbsimGuZ9P2AxfQtDpOVps
pnWJx7EK6Dv4Aw5ucrGLD2xnnzxPAHzmPettWv9JD7olaZU45di91TNHjsRe+s7oCTkgQyS287jc
+hoTVGZ5xLcNpC1E6aZ+KsWwbEeW8AH82Lkb7Ivl/MGxZt+alLo0R2zGplv++bK0fjeMuyxsFO4L
17LELB97tRzsXR9jWcuNhJN5XnHMrUPVtfQm5sUO52ufrZMCrxhLsxbjWOCmB1M+OzGLlOCZVnJ2
HxnNsvcu1OqOCTNo8CGreZlzHXSKyzzIzCsomt4r0BbF6O0HAkvplZkCLaYjd/OzAcKxsfjboGOy
cv9lnAZ+qLvui/ht/vavvp1VaGEGB45xOkqeaypio9g5krp7hXWDMiQRnd6e+eyNzUKLE5oTqiUn
KzbuRMq6IOIaHQlwIAjAhHVEGtaxZEidr8IZGDH19qEo0/WfD8n1Rvb25sIBkQyW+KWBWrzZ6KS0
VEUTdTOvgOYl3qDhQVCSzBSxnW+0I+0XSunLCTUw4pPCpl9vkFvo2rcWxAOR3PYi3GnCZuXx1Ibc
Mlp1cu6q4Rm2Pir6kJ1Nq28T4Sg06ksbpzCkqcAx7yFA/eRVwfucYXAkJrRzuX9iWmu4DZFVmU3W
FpztEsMeJkqAS6G9bjhJfYO/ESo/5vXTfP/48x4x51vDL3vEtmg1CyY8+HB+3iOJmrzYShMSgtgL
83JgnpabHAVp4CzhftfEixAHKQuyXi4qkDFRgpF8Ht/5inr+sY/ezffXOdpBoBJvWbP9ZRPnweDX
TcSxblkO07KrDPPVmSaLAveUwSYWZGXNyxHmMQv2+LwsnNegBXtxXgONiO0iMkyu8zTWnJY8DMOn
kkN4LQdIbtwMwRoWeBZJg83y0E9Wf95W49drXuiUgGxlG4ggpP5md07suY7Au3xjBQcqkpe8JhOd
I2rjk8wZvXufoEId4Zu9IS1jZTXkKXntaZ4UAP0Qfbyk7P6X0db4dXrARnF0Lddg20xh/nyMe+iI
ZLdJznpuonzxxbznUhtjP+UD30/J8YZZV1/mgfM4Ffm9Kv2D1qsXofOLPe3+5Yi9nlmLX8+1n7fj
zahfmv6QghnJkTFV9GtBETly46fcKp0Lx5OyLxnBX+YpAaCTm/n+NZ+Ijqa29Tnu6pUFHQjUMdxE
ubjGz02fcny/NQgMdRcOJ87lvV0/g8lYQs0o1PN8LTlw6sui3pRNsBjBZXlVioMUmjBftuOUpr3w
qZXt++uJ8K8p8N8v+8Za+Obhf/2PRd2vC7f/9f9LaVdxtPFivpwNv5gVP35Lv/3kbUTQTZX36lSU
4h9pcSehSou1UOBI/E9ZFzE3PS/OWamo8l0V2//ReRvuP7puWvyLbSqHpRIn/X/KuvwXHV7SqJle
YIDkPPzPdv104H7vUzTmxc+r4ceyZi+kiRvSAr3C7e7NgsRxIWdlqqd1NM7sv5wurT0pH6OvEZ58
dCpBxJk10M8S3ki9RHbm30aV+SPebgILUZ27LeszS39z4Xh1/+8mONAcu1JDkUs+wKpEIH6xjGoT
0tCc882afQjgez2Fxe1gE2ljAYHYmFlGF8pj2NS7hmqLvX11IP/dYa8v6zcq+Ov+eb1x8+jzangu
s7ykPtyRCZXRIppqP9m7dhWvczfE2hd1YPht2Z4nt7/78wdfZ4k/7xbOIkteVz0G2Vpv1sm+6Q0+
+VfuTdihGgO8G96psIs3KkQMLZr+XtDGYjox3qrSLU+h83UEmv8hS8Er9PXk/e1e+mZKxJ4wlcXw
SlFXx1j7dt3ulYQspR3tST8uywPJ2pcRy/pCZhiehGY2aPni8YBY9hCXU3UqQR7sYxt2W6l/l2FR
fkgodtU6twd9QP0dcJAXLfFyk0nvKpgVTxW2XIpnGreJPBpWvW1ZM0jr+Jcd+2agvn4RR5cW/ATU
Mkq9mbkadgEOfKSPyGc+9k4WkRVJjEkFoWVtjp1PYDPd965W7S5yGqgoYFOBXvztvjXfl94eXxwb
loGWkzFAvrnygAz4nRMg9iVp/tDouXVPCgAV4AYvsCVvaahj2omSnRc74bpO1wztPnVHI/7LTP5t
SWjeH4wyFEaYy+P1eOtUTlTVpypFR9sU6qGG6n+awAcuoyKo1yR1eacuMo5tMn6YopYmTI0TD20I
EDgjdx/+fGzMX4cjIaUxG7up1kj77XDUao1ew/6D1WVyzZcwlnKHEkUxDOUdi2N/4fZE0oWVtc4I
x1v3E93irDK+0TdHYjFRO+8HAIRj5aebXjG3LeMZbaQp63mi4olg5s8bLH+9KoSi/q9b6BYZst03
gxeA2izqG8e5AX054SqZkRCWvOtJo0Hk0A/MzrqnwmqKg5BmcejuXVCLj9CCofkVkJqhlayBvqf3
xUwBQQ1JOAOJbuS0dBcZmPXdGBDshLplGSbNSO5iAMu6R+FJrKRzX/r1bRcNxQZ0+LgqIC6ermqb
omrFKndL+zA0DWCDZjw6SU2ORZ8aqwIN/1qf+m8wDe1jnRrHQaMYEok22QQmnZve7PalNO9FlYfb
UqqDU/bfpsHL6EA7JKzGIT5GP6kpfxIWFAxl8pe9Kn7Zq8Z8M7A5GR0huNO9uTZaEL+hQyEK4iCH
3Ijxj0OcpzCHA8fo0cNX1Iph74+k2ZqdBjuiP+qVaR+p4zvHzAzesdzZ6yKVa0ch/3LIRcEqixLB
9Dp81SNiK5cab0QrMMALQ+zIIUtz7XtjPXpAiMhac+t1MJJK5FYf0XZLBorooJvph5QC0rrw/bXX
NdPelGm9QxC8DCHrOvk7GGEkmGI7XTpB4u9FXx6LqH7/55Pu7ZTXsgwLw5YS1HGVQzv4zZRXCxqz
T4NSAXCWd0HX1Ld1w65oM6Mg5suxHsdq+uLWprVUechObIIEprNoDqK0z3khYBYRg7L781bN3rOf
BzQSCIXiDk63WWcd+uaGVZhIIbsexG4nquDO7txl6U8keBaZdzRccDtDGsbrqQBQkuifK7p4K0gl
a380/JOq8o+OPWb7zuCEljGlmdFZxDpqwpJfWVH03UrXTLT1UF6Otohwa+s64uDhgCLIvjMBhfpk
0FFvcaxb14OjXIMTWqb+4Ky0EBd9V03nEv5QSt3Px2buyurw5z1g/HJnYQ/Qo4cf4QiDNv6b46LX
GbqpwaLjHKVfo9DN98TalyQ6OdUmCmm0paEr7kKFsgcBb71pergqaYxW9C8b8mZNxAnCmMTFw12a
ezWLop9nLSH7J+xn0msXHIgIig+uNz5R+m+PY+cA202cZBdmQJTbssDWoMdbFVjfsWfIR2kBubLh
n/x5k0zKlb+cHzYnLGkRSjfZqutF/2oq5cGUhD6OQ2pEwnSGxEFzrR532Hym/WDBXxvVNCyrxHag
zSX+prQrItda7LBjbaVkZPbQC+3uCeOLdUJvoNZWf0hsElMScHBaa1+YA667RMvvGm2yz0I0hPOS
EKna4kQidzsndW/TqCvWRaCdMUpQo3Tbsx1K+Mh5XFxC6dyMo9Me6hbI64RX7R1c8e1Yutkxs5S5
zBJY2/QG16FXfLU8kS+A2gz4oXO5dJyoO0ZYk24dyUAtPSIfg149Tb24YBeKvkcmPaDPYy3AhNa4
9tjTmB+ldsKolD2OZr2SGIT2sRafxDSqPYcG2Ffk4yvT8+qERt8lrUDuNFczX74vMlNrjtTRzXKL
VZGogHQcIbkiCS0rqz5V9pNZEV3glxX2dY/yTlR15Hgg7lWjC9xEIASXwPRqzQjuypIGctGYCgdE
HeG+uysLnMoBlAEaxYwlBhxPJIWBP1wax+2egpZOhAhv0ThioQBktKuL8T2VYvyMPhEvZWyAU6tX
rgkqCX1/IEAV0hUBXlog/Y5zQSAHSmQYQBk+Axi1vfFoeCK6B5FWbTNFIp/fGupoE0yFZ7JGlOZO
WKU6fPhWLb869Vzb5Vq8qTrnuYDefECjZXV2B3svDSgwavUqSZNhp/JmOftAPNWz74wEDfWwzTvS
CJ2h3lTglUTSQ12Jyhw4YxaeE3ckEwaW9E0UdBsrRdXgWEX+HnkCzRlvkHs8uDufBuQ9Qx5ujAEM
ZN5V2JUmOGNhT9811Hv9hHP2WxNVGppf1Kyj6XcXyFjtJQIueGMESbPJA8rtgdbdDrmobiNuXyI8
XX+AaprzNNyvuRtpNG7dfOd5wBrCJrmvDOF/KzPvZHMl0uetsztNmtveNuuPGDTetx7WTTwz7yGO
h8eA5dNCp83VwOv4mBDYDq0neky1xuX0AcTbiw0TxHbf6152tMPGWheWzA5x6pBVhCseo3Lw3BKn
0gNtcCXh8z2ZknEnvphDkB9sTVRHAvNWSL/DYwnQCcNIjDy72llRI3aRHkNb701nNSmXANKB69Mx
sQp4jrsoVQ0QZNIJRp60xzEK+gN+aHuh9EpHQwI6yjans8ayAezlsJc65SYAVsajryt50H3NOZbU
PfyuKA/hlHbrvgmw3OZGu0dbbe2irH8E9Z3f+lXP+mmmMjBK1Ku0d6sb5U4hIg6juHFKum39DGRw
IJcX1oBsWuKivG4ZRkImpHEF34Ycg32l+kttl8Ey1XR3afoOUVJDsg0rZ9y75ihv9CJRy6F15L5w
v5oNV2liEd1AnzK+JR2ZDwrQN3S+ezDbtl+7eH5Ig3E+UYDVtszv7NscuCZkbEHPe941YhhRcPuQ
iAfLthZ6L8WyzJz+5AIsyco+PI9Eh1+C8gxZ80PUaOORMyR8sOezxqi2VekgDJdVQSq51RwoJZ68
ocELUkxf4PR/VL7rvwMO2hteft8zONeNRv8oLZobI06HjU+K0MktSn6wDtEDPLC64yfrkTDbU8VU
6ZSUTrAv4+Re6I2zaVsHEksyTesqDsYFsyrz9vpDt5CH4OqIOPuBOnd1kRCM1kyc6RPhwPjlh+NQ
tLeFwWQPp4y2D4UePMR2fmtVEXNkdC0ILpxj2kV7WhBIm6xvhYzqfczqdAW+MsU5DSOksZxnU0Nr
pWPpOEZ2RevJM7dmW5UHrnN9F0d1v+vNc2i3wbH0kgZh7+Bexhj8Rg5JJUDy+mz07dZxH5yq7L5H
zlagNsBp2nkb5J3ppjH4XFB+90nUQNMMWnWQk3Ms4uoZN7d19o1NMXFpDFnhrlhbQhSrixNoYv04
md9IV/d2uYVyJU398dKV1bMZZNGx17nptb7+OUwN8b72NG9pzuruOqBhT88wOU7SSFdFJqdDNLRw
dJ3xnpTj8NYWVbzzK8BqSrTZIcREsrJ69BteneQnD6nt1vTV1yR14QaZyF/doMMsCGx12dL9vJhu
uOI+C00HfuwpJzzuNHreqZ/jZw0tXksycejZV8WNlyDa1irA+a5NMs/UUXTlcoTaZn1KcKE86DUF
pS50hpU0aVYJQiARGAQ4GajDZ27krOvCuC9qXOf5fPllYwxap62/jOTIT+Amb6r+UNuPGBOx1DoP
oPTAN83jSN8Za7IdHpwB8FpWathcsJJN4WdVhtPORDi4iDLn7FjRuBqx+zzE012rC4RtJBiuyaIs
V63uiHWDYRFJfBI9Bla1dYJ42eqSviFnOq4vla6HgNCW1KRm3fp43P2eFHj63wRWpQFj40A8bmFN
7boGHU99WWyLZF0pK/uayOhTGqHa5iS41BYJQ7rpfIjq0D0YAnCAr33zSxFuBiLUNk45fQBRNlN6
0DPNjZlywMwAKMB7bDT9MfUesALYD60K3SMoOvr8Q0iYW11srLCDKFfG49qRLeoissj6YjJ33NT8
JRdCsxj6YMS8W3sLJldQiH2Zfm/b2t2Qs3m0nS7f4tl24eY2pFMahflYKYzJUhyxUT3S7UKwE8Qk
RAlmqtxjhpVOSCcOjKa8Q2sIT1Yj+SVvaTTlXVR+AND6qcLde1NNdnErdSIIUg9Xsdb5Ni3fYu5C
92IlA3rq1hR7i8ltoJF2GeQgDpCwuhDTSomjHd9Ekxs45otvnOJIEMIx2Ao7qtYw/mK6ghT4A2t8
qipWOEOQladK1gQpmNUl1d0drIr0LNLe3uBK9pYusWB5EPmPUUwQEjahehPH9J+mJo22vrLNe9/G
7EDWlA+GqQFTfgnjrSj8Am19B5I6xo8LLhI1OSWdj1Hp4aNoym3D3G17HZ80JH03NeZ/6kWgBOLa
0y/XHzTzV71ONkDDlHVhaJLueixAn9taNawMzEgn9DdiaWgCYQInhkmgyWJqGbYr66vq4PCQSDY8
5FpPQksQbIIJ9HYUYYqeQodJVe2cMJjdlPjP7CVZ1+apj9Nd7fn2ppoXt4bsnb1mpqdgEtZeH2bj
nlk4ZNrUpMrj2XBi95y3ZrW0bO7NdFWnizvAdWoSmANNMUS45JGYTXkCvolSxN7xRmdJPsxB68z0
TsUl4cxDWJJyEpAc0IMCZ/KwFlobvqvmKLu8oN1mDX6yMElpOY976snWzrN99ygGm9Wa88n3i+6h
DUipJKwzIJRIftRcjkLjdZeWXJInI5jOoTIBwE1Zh2fJBFKazHyMdDR3o8rfaRotWWAMiDF1bENG
FeBstOVG5OoUadOwS0ypn4yB/qVqxVcDd+DJmn/0VHY3hW4/xREEe18/aIS/CTeBrjYxwYFDW8tV
LQvvJkMclnT4GLi9l9qdXgfBGic2PNqoWYZF0N3F//0DN8S4NNwcAkK0N4IKI+ePH4nXbqKczOxS
7xBLN7q3HtuqPmWNUZ8IERwtDovS1LvEaJ2D0dTxYfTKTyM6nPv5F2eExp1hB8HcmQWPWgYDFKdv
iqUFsXPrWIqbDW4qZwgYIQmhWoWcrTgrY3EERFIHunVWY0GMexw7K0TW7pnSwHvBHRTTKu7bfOgR
4E3IYxENUg/xyA5Y6QmYau593KrjUH0qAdEyqQEQ30Y0b0fzWCJQ2nmhsUkdbEJ5GTEkhV/dyAve
e8sROANqPaKT22OXYGhlR4bv5hRh5lz1bWuBm+j0pLmU4w3Vj/DCznduQOQ4G06i4l405oIbdXx7
fTToqKbtrvc5ZMrYhjkLikaB7y5nD/6SMQQbnb/VHetzVAzE9VpokzWvLFeDCfS1rdNd3CTyAakP
o40TQp71nPGQztpV3Wf3SMN/UJ4XH5sh++5IOezD2aGlt3NygxSEIxfTOdFwsfiiGKj5uCuE2ipf
MF/vFqrxrWXmdHdN4qd3Wk2YXd06PZkbcNLCUdJTJyGysnR1r/UaVbgs3Te2m915nMGtku1Jk4h0
C3c00Q+3+zhBoIhzMNsSm9wdq9I4TUCAWfdUxgmYfWX1a22w9LXfche1G4wirgv+i3pUdHAzWKOy
ke9T6Oq9HTUr3ycqJfewTTFyRphcKKh2td9utD78XLR6flsJsdLRad4zydvLapJ3TJTzcy88Wh/u
F6Z6+jsWVMtISW/XD3p0cNDr3OiQOm+GkTRIRa7Exq6kuxQawG3iNhKM0UWwZProH41OgjwocRtX
IdO/1Gbm1kxdemSQcFYeCWw3FTentWVW5UM2IeNEZZY/a0zuTaO111aeW4c8RJ+oD9YXk9PiRvge
Gsz8W46TcZnatn/0Wi2HjIFzIHSjALyHXeE2yhKAH4izxlhND4lpaHeBKDZj+l3vnO6eTCZ1xsY/
7powqKHWJeqceFiINaHfDU5jbp2SukEp8visp7xscqbqZhqYBXRN5cxfu3+I4VnbHe9cDtjYBoFG
al7wBNQPUfUVJL5Zn+DaNDsrSPE+daz9RGmtyaKV5wR9x6EwoidH0/MtWQDE5rUVi/yK8GvVZNPJ
IXMQx9Oc+lAWDbeRVofVjtu1KnPvXhu+6XmrHsf5hwsl1zfch+sD3/Qv0PTtW8MI1GMtqYuahSKA
YX5oN6a7HMFZbK4PW2Oc7y9ejQ6O91G6bA9RXs/0Cx4WtnLuHNwbVPLV4/Ufqll+pfcvD8zGu22H
nOL1dUtsqstTXPuHl81oc2PJIN1urg+vv0k/MjDf8mYvr5v/wy/7fD8l5sxZrtSRASlABW8e+4wg
9RFTHCU9USxGqu+LSlABpM1BbBZhfNSHYAO6DsLr4pgaifZoocZ5xOELNarsz9c/gRb4XMTddLo+
oo4Ctq9Isv31Id54/N++qDbXh55TB5vKHKnEzO9GwpJi9ABoL+f3xT0Zn7iYvl+f1IlHvA/HeHt9
7vonV5+rHtPj9cGAfJuad3n/8uoCB+loj+PLdtoBtW3T1gG/zh+UEvSy6hOy/K5vVrrc9Am27pbX
Zwss6/OdVN1cn629IblV6fjh+mWNViP/QDbLDiRTtxAgZT1VVg/X/wSVcB9RALi7PlKsf5i5eBMQ
L74OgHvK+1Y2bK/PxrSd1mGIjuf6bJ9bPAEXjIuZLTTrARd4rrcv28AiKLuzyvbly8m0q4m3Bbk0
v+/L68d+2ZdOdLn+KdTMD5jv49vrc4Gu8VVsZeyvT+L0I3evS9F8zp9kVzpURauaqfXzTs+Sesfx
6162IxHddDRyECrXZ31vqu7N3ng5minqcU5wii+QaCKVw8gEX01k+n9+aClrW48cOmatDXHFP/39
+hBGdLElefQpmJfB19e/eVmtTVgjPeDmQ6nwBr55jadlSMA6tbv+/fouP95gGEJj79Xm5sefnHml
/eMhKZx4F1maL7rru/94g+v7VSaFvKIqx5d3ePUagueqE3nB17f6sU1x35LsRX0i2EwCEuCPT/rx
GuU25U6fqE/qdb7tFQHzLiJkDWEc60ncH0fn+iOJFESj+anAj3k+JNQhope4+PGa62/XH9eXXF/8
4+H1N7hTtyqQFDLnN7n+6e3HqesnWVYkdlUrV9fXvNqEH2/9ahMjVVrLMIVG9vLH3330j22/vqUY
g89mGGrr37739SU/PrqD93yYSHecd8Vvt+DVt+hRrq68lIXCq7d+9bzhDO3KjyOBXin/ymStP3mY
bt7VBXNMmCQZobxN+o7QSoOIAJ3e8PxszmxpGXhxtbk+bLQe922Si9X1xfHECqWcJ+UgzrJ3Kra8
XZZDnLi+2OpldCQXCErI/KzZGN1t3ujvr/8a9WN01kJwBfNzY554D1337vp/1x8DmtsuzruH66M+
TvZB3xn3L+80dR9FR/DJ9Z0aF5YwdnxxeHkri/uWBZPg3y9Qy3FpppQgkcIAsbcQb1UJLvnr+3IL
1jdpq4yXL1AaY7fTcJm/fIEudBEdzOX6tCtPg+rrRy9HkVBP2ngmrDkjCLN2tlmt9HtrqOoFk6/8
eWBtrlG3/AbN4ltS2PW7vjeYy5tw+zMrqU4EznhLihrqg1dY5+tLRV3to96aPipqD8s+G41bLspm
b0wJmUNeKh86fwDYHw35txAGLUSNr0ojQYtwuPjiMpHfoOfOd6ns43tXBJBE2nL8bIwKdyObYnTe
58JP/Pe23wkoD4V/9OvIOSoroDqNXehDqLmP17enGElYopt/cnsqsgH9tLukm3wy0TC2VJqXPuRM
COHi8bbel2ieq01Fc7aKDIh3KuNFradxDpKgvmOWIk51MUGiSVxn6zkeivipjXJ8KfI+jwV1n0Lz
HzoCx3ckWnkkg/BiOgoBcaHZJTPG8gTbo79U+snWOMwKFtfT/2HvPJYjR9It/US4BsAdcGAbWlPL
DYwiCS0d+unvF+y26eqaudM2+9mwMrOSTDICcPzinO8UBhHYJdvHHRKM/LU2urtJUko12KHuVOnf
/f6xK3W4A5QBueT6t5APIsVvhugSerbx1AuwuNc/t0WnDtUUojR1C4daeBDBo9TvmJ/lXk06uPN5
yl2JGcUXALqjcrPhZcSpvUFl7O27JpB3RkTxAs6w+JI1I9rQt19Gz603hZuDAA/HmdBkFNq/X8MG
qmNbhf8CPYj8WlKxDlnstHfElU7XPIziK2O7oUOz3o5+5a1T7XgAXsdr1lWgf5SV2eGDvqa121Vm
sb1xSjZXhip3pSpunaRqj//6wIOlPdp9yQTs9w8N2pl//pLJISAUKmh7zrNDNQOUZPFLaJ0fX0nj
5MEuRlcPp4iNzGku23HXtc3l9+/8fqDZHk6/v/r9a3Zu2cVKmQKoWDJvfz/r93/840v96/e/n0Ji
Q7mJXKgBf/33/vUlW11UO5H335E5s5lVE9DDsHqoinmT0pq89J4Zn4Oi7Bc+WdgvjtlxzWZ+tG5r
SBMJ+K0VsnJvp0m2Ta1JzQYDg5lw0bm6Q8HPtqUdzvX1dyNktL1ZFBX9vOkqUD0RAk7bv83JTLth
0f/jWDV5DD72nliwJAhrgpri64Tg90MBrsg1+uq+beEoepkfbxrQZodJtTUIpAiHI3HO/TZviRHq
FdPGiWHxYohmvMcuC7OE1MtlRrLEsemzBY/i4WQMEpnOHDNdyVzzLWkIIhlG5NVwUXGkTfVjNbnq
ENtDADPAC+A3QPXLjZ3dBy9ZCo7DT/rgGRXFKfda93Nwk11J7EUUB/qTMceOULz+QD4Dev6+Rnk2
0qOu6mR6MWExT2Fn7isIcGVWDstWQ4JvxscKpXkx4sUmL0pBLzjKPow37gTVYXbQxNo9VLqii6GE
YOQkW4KFBnwGF6WN0CSmkOeUrNLouWiz8gg+ENOfy3y6H7nxVGm8Dj39op+LcM8JhnqK/vw6yFqM
AyQ8ehRnrwpwC3bHRKgzD+lY4cdWJkTlojYXk1XmC69n323I+nFwUnNXkOK2dRA39VZ+NgK+XNxF
4a6Zqi9v6l5DGZCURdO05uD701JIwuKI8ls1jxMmCdfY2omJY4t8pZBg9NnEn6n7tyywp5WYYAOl
dab2dtX+Ic2TaUnX78fygJco3eYjgZkz+Zkrp6hKmIMmub9NC0XfNzfsHn1Uae33EIG97pvkNQQx
G/XWO7Lc4QHq45+p7G+1LcP70MTpk8vpNpjjJ98x/gifsNeckMWcn3OHRbMAg2nXqyczJhbA8mgz
mP09CWD5mApZEXv5UxfkWzGWHK3MsyNeUW9qD75Z+HsFRn+s4lfh2GtbnjGyBuuoJbGtGMyNM3Ac
1WV6k6ScTcn0IHnbU2ayhiwfmRCQZkN04oppFRoSwVFhItyvHywHPP+YDwcYgHSUYiT/JYe5EmRA
34LoMnQJ/l47geRvZRsZd0BaCRWrbDqLkCEh6JoGefeFGTeWbFxhEfPOla2TkaO8nmFGcplFDYRT
aveFGYDEcEpuJx9TtV8FzK0MB9mge8X6zMmmctWPtFhWIn/2KnSmM7fcThrvmZR3E7xDHvgsrxNy
9dpenyrVvtnNbkp5SkyCukXxcwpZ5FuvDF7ssH5LudLWyQRDzLDqt7nSBdBS908vLabn/+sD+8On
qMJzmITGBvEuCPk8edVd/jG3WQIliXTozM4aYP7IxxP2TmziXahu87RKCDIIYk6ctALYq3XwIAXu
+jCipGbSS5ZV3ewY6NsLQ2JRykS6RSQFn1u6hOMxdauKPiSbiHEVwXsMkBz4UeHwbJEcAcUkc0ge
56CcPGsraWP5cjAIDNiAKD0gDysr552V7GHA1CxrMxm3ShNLIIivAVSytvKLgBS0I/93baeUfHFz
6QuWrXAzv506vB89SLCk3m1HJHzrynNPTeHhPBweHcO6Cwb85fskdqFgmvKRAvqhjVhcOTOOu9R0
9qUdb7UvzUuJtGaOomSn0aAtuo42oKthkIhS7UzL2zm9YvY7EY2buHfEuddky9XVOpAwmIbm4gwq
2BaZFy1dp/T3eqpea5Pk5/y1d0Bs5e4lkxONlKjR8kTBG9elPtL2HZx8PraC+oh7YxPPbn4FVyLu
Y/6EyGkblXV40s3wNqjiaDd2t6uUfA2KqgcM0/5kfXYeGWAsIovMwSxPsAK7X43gouw9pnue/R33
hd51JeiAmL+mDP/syPKCvJ+kZ3INF7XNZW+LqaIu2zYj4Oq06srd3HjeSqvB2FRQPotxeuJOHPaG
gqJshYXatwNz+hRgBYlRgVw5wYzn3SnrTRgk4IiK4ae3D6rLxMW2+aUZnnU275OwnHfdrF57k4PN
xNUGAuky9ukHyuOvPLTf4gxDXSAK4kam5Ky6NFp33vjH9nZxHX+EhnEfz8UhYyNNcZqutdWOj7lP
Vl+b+9uOnbhjjAnBCOmjbsBLZkkEhM4hSEwRHHjqhP2NC2w42l6pn5qGsgzD4Occmt7CqKtjWigu
zYKoWkUW0DH4FOKoB9M+k+IGTyzXNutiWMutiEh3YNMRpHl8CcacIEnbZW593RN2zsRD4Ufpjcgu
yPzio10CkcMkR/05AFjskeG6uX3x0ojFpKMDnhh2cBYk2c6xZIZdzeeKMMylM5Pfm1LazoM4hZQR
F5XauFtt91wBR2QnDXXA68Yar7bq110kiLpMvddGsmQsffnjBcQqZ6nAwu3YRMlJzmRostfcY1hB
4lwTi7YXYebTg+HCcfKHmoL0ZS0SGlPzil9srOYOWM97RBL00gFwtoMtjvZQTcgVtPFQWcHKKDII
IJKR4Wyrl8Ef2Pi27QVnePvQk963sN3pppd2e2vME70I+FBNthEbK3C7JcORUymn8XZgSXJhQSmj
Mnsu4s5fu3761kjk1JFtOcukhzFd55aRs9LkxEzESQ/Znxm6+4bT+BrrOy81v1ipGNsOgqX3Lmwz
WkTTXNtmW65kn0y3TjNCcYo9UrwIq2dd322D2tubPl1WG4JKBQQh91L0S3a/8THGtVKltHEygEgg
VQ5EigfIQcO862ZruHW9ZrwthuhPgp1oZYY1tW1h3nQxatMmAm/ipOGTiOwfe0geHdsmAUMSLDnK
6kZB872ZYQwTnT42DyXI6A2biXVT9gEccMsHy2HVK8FLvjdApq6x+9fUdQlEUqPeGnnxZb4ISqBL
iageNXtroYaAmBcy795HMbtqu46nc+MBbUoGAscLCIWs7uHBFegt0Jlm50ausnDaKNufCB/vAhbn
Oth6Wf6jeu+G2W71ksKT2swanAk+QRRKE1YtpauE9opDVI4za2vOEr9DtDlDjKiYH6/G0TaWLbKA
Yxybb1X6Z2wygBbplzbH+UvK/OjbZAABtHzz2vRAXBru3BoeqF8P57RH9yqOkmjxh4acFiPDD1zK
XoBRC3nKO2THC/IajT5O71HvRBDX0mATOmNxg9FkYj0/RMca3U2Bp6tlly68x5Kom5G028Ms1ffc
D8UpTCqANcRuEfydfGVd712Gcr7FgbdOsOAtOA/q1dCPrEja4NQolg66nwYodKCdU0ldWSH34K/N
FCezBMUbCHPbOWO3a2RzHMrRZzD51TR5erTAWPIq90wPIEBsrXqaVsr3zf1cxMnKASzMfhnz3DQM
rFomcx9PxmmQhr6E6iy1ru5LAJ8pFGGesk64YYyAqL90b6MK+MDEBmOf4kFcQIrXW22l4XLwY59/
J203RDOIwyTDXTV5F5GM+WN6bT9kHt8MqF/XWRsDK03SZq16pZZN2Q4bhvHJka0+wjWjE8sO1csG
snN/29tMs0WN6MjRDw2VyzsLSuAQTi9XUKUfZxDie/jzdxATpwvOFg4lNHy76Jr6GSTuTT+2N57V
6YepBjtZ99VZWMazkZfiMI/jyFoL8WJ8pR8XQ3tTkmdVhL5/KG2fyJWwiE+BNQz70SbMQUE3O0ie
23HK3jJJCTgfvbFZGy3b97zilkFO91VDi9uFfXcdzDdkigxJvDbc4DB48yHoXWenhfM11zYxPr6p
75ERYpogmUkO7JFA78xNajy0ZuivHd85I3KCMjuhSJjdzDq1JgkGlN1sRlm+5CqCPhrr7iGvuHYJ
EUoL2T38fnDdSi3TTWUR4AwkTh+yloPXNeyTpatLX0qbdIZtgHiLhOhBoGCPbludlIvUTW9QHuHz
VIiBOynr298Prp7pJAeBAIH/A2z02liLjqxBaByrvAOfArmvX0+VBWTEKKt111m8XkLcJQlLoQWg
R6JUlmWunB19R8safhOn47YfjebYXj9MaS6g/3ug3XMnuKvdm9EmZrSVgCWGyeqeAqcu1oLaae2g
WUxqET5JwgsW9HPmU6NgLSb5eopnImF4EtZNookjn6Otzm376fe3IZJA6pB0XLqGDN+ohJYQeZ9o
OpxzKwz3tkiypWnQmQUZm5ci7ctHaFD5pnf8gFnFczE04Xe8SpN82NRlEhxLjQWXtWDf+nqHff04
+hFtZGPdtqUT3QDISRxW6VD76REmkNuWwv1tJOK5N9ovPQ/xtmVpFDPjPDjxZzsEvHxAopIr+D+f
GJO26AEUqhmaS1edxxFfMFMxYyVssmWLchp3euyqVQRjX+KQ2JoGD36tYns7I2ohgRWfst9N6jLq
mwCj3fXxWW64QD6TLBJgq0YQwwV9FGdZiFY3sPb+jIdllsHRd6iQGKg8kGatln3f2XvXr/ITdD2S
1oHW7HQGCUXQbN/6wG43tVUQ6jpSwbRVg1ZpJEUU1zI2DDJBOtFV2ybLfHAP5X9QSl+tgn/V0Uth
2mw5TFei4jalkn/jlSRcvEPtC3okYXcn08625MUmu8QlWmEwyZhqze/e6PxjZmRb3QqiJobhJVaE
GMh9j3KYRLDBwNbMdUvarwh3EkbAbTnZWLRTC06PEue2JgaidGHSqDiakY209saxqkuUBzdB4SNP
i6zV7+dNsni3QF4fEm2+k+Z72yYxeUGD9Se3Z2s7dDZRncQfM0zQz07nmyvGTP7JD+d0pX1Mqw1E
fMhP+tjDWl8kIS1ih7t6qJFUzUl4X+eyP2QYChbVtaKpgbIu6BO6Yw7yoCaDZFeBcyZqOmOK1huv
/0GY/jevyfXl9u1rGqSLVhqEyN9e7piiXxpWiVSquQooSvsjx2oDjY0Kpe8gcmWdNLdSInSQhgcl
tI1Z5muMYQ0sk2Ps+5embOKt5dhiT9GOlXIoSAWo6LgAgcbs1Au5aHKttvUY3CX5HEJ8udNlOET/
wVNm/92EzA/jwgNUtjIxzkjL/ZvwvwhrUbRIaZa/+ti0aJ9zB5FmBnnibOck4pHRna1/7whvyo6T
mMsjSi/rYktAEiyCcmIigCR11RFqN/Ldujz/fgCzUas5PsNiE6cpHhdBbgc3rQdr+fefaoLaB9uX
uNu5R1ZIv6TOVs5AaYqYSFmd3973OIb0zLO6msbPHhE3JR88jHgS22KApFcSAnyH0A2UjfMxGOH4
SgM8einaxSi5wQpS8PYkWJ8Y+Q+3YROvfFO8+7Md7P2OtiKGtbXJQrtbVpyLi2kEksvh0O9/hXPZ
9VEgE02ipUOCAEz8GMHt7CPOANIhA3HWdaNv8p/ZWoaDfCWbHOmv6ODUivSFSRWe9us7PBDPsOSJ
WF66enxsCJPZ972MN3bGrFhlLcFxFeVqmJrQUnv5USLXsEiGEDAVtP1aBVfB+rww26aFvCOh4FUG
KRMyvmf2BDB2AgOAbFAdjDpelTqPsRLgcUAbuO8YXS06k2Kyc5L2nVQ+HJf0qfqbtYSH5zw/Ei5Q
71sggctpQrHvm+068clEGlrfRv7aflZOnhwKGBEdw9RTJq1jKqBOD3ays3FigNOhVu/mzNmkIUdQ
xI2LaOW9zykDrj9+JhAbcLIeitK2VwlqhoXC+bTAjiIYic+3hfQ/+QGrlZxqIGEIPda1B1hhlHmA
sVE80x/8YR7ZHCq7mDa1rtx1VZtffUwNIDWpzmU2oMFCYUxfkL1y/o/3pCpte3A7k3KGV900e55u
cJPrKLge+MDi+Z4MvlEym4tsOvrMoRuyqXXZX1Se1g9h70cVkUCOvs06lkBN2mx/v+Mcy8fJS5Jl
w7V0nWYFRGP0ySk2nAffSJEcw/NdRn2dE/c7fv+2XHXWFqvWQNbTP418tc3v7R/RcQkfzpvjzCNf
yXorTQAE4mokKck0jDUy4rA+sXujUTKZdBMA3mT99N6DrieZZNo3I1kLnWnHr3ZtXBWAJyNqulsd
B9Y5soHoJPIRJV70oMYRvaVE5zoYGAaHK+zYTKq7bJsJ7D1RocQTj/Iv85jMA//AQGkorkcRfPDq
bWJBeywmP76MODjiQtx7xNxfYTgRQ8DMWMeWnx1HZhNpMAdHOzM+At/o/3FW/X+GwP+Ud2xdga7/
M0NgVxbfXfOh/0qH/f2Uf2AEDE9AC5AK2g4wE9vyFM+xfwYee/5/CQcyK6c/Pck//ID/DIyz1H9J
dDOWaUEYcRRu47+CBJDA4Cun1GDTAvft/wUk8Gv//ped2XEcG9sbbQ9thpCuY/7tMUpL0WVRCtjR
zwoOl3QN4nuFgSkaxq0e/R3dyE5XMTU8kcRJeQqC5tj7JG3mx67wb1ozuau69Kaz4ps4np4RRiHy
6c99ceczdkvgkpNwYnvJbY7TNZzjlw7HH3aGe7LRqXE7GEHBO5zoN0mHk6O/L70O/dm8njtCQW2W
GcVz7HTMbKN1oZyNk2d3fky/I6xNG/1pxvNf3r3/Ezjganf8txcE775Uir4HhzDUvb8hhGKlB3wf
fbiNJzLVo0ah2u8dTqHqEoem/U3ABWTPqzmMJuk8p0Vxazp1QnGkL0ZiIeW92jec1PL3Y1/Cym+e
R3sy3hLTectmolj4ihZRD210F3cJxjWntbdwpObjZFo3CjXQrnFQXaeybu6tdBNG2XAQUQny50fk
LNE9y8K20DHXi6GOWFoexsl/5AyiZEun8UI6mX0v6bfWUVQZ+8BlZDBrkWwb5xrG1xcOOpqBzYpP
JETW1+sqQd/tOypaTRKOVcpiCpx1gW+2wcrR0nvf525MxF3CRBVNjn8WRYJgx40ufC8nCvBuKcLW
P9Tk2aOH4Qnf1NWmw0BxUaNLUjFmONRSPZDhClkxSXr5zWzNH1GsvRPzsmrd+HG6DdPeuun7+dsZ
jXfhBtYHQ+jX8NUvHOdo1CdDyuY/mF//Vnhx+cMyvHouBZe+ZYN2+XfHpUZzBvt0DDZurKvlmL6X
EabTLkgVZLh83ox4hCdYEktt43S1h+tKI3/3u3HTZkN17yPdZ+aml7M5hAg2jYc8U0866/RtpJlD
QaxUrMbnP7hmFQFBXnuxegKeyVl78BjTM/QnpY10IzddhO59HITGtpv8eqUBM1RRlG2q2TUWNbQD
yOD5psyba0IPtsV2BjKEjW36T7Xov9uBf18R5VjYGbgH+M/15PkrOSPyars3iQugRQy5O4cQrr7Q
kEWQ6Rsent7xOmnp/ak9MS5Ei+jLL2EqppmLYZMkKtuW9C/aKPQqrSZa9tGJ1shG9YuMWoAE0roQ
GvRE4GGApib394PH2tAMUKtyJbtN9Z84Cf/bDc3PIE3A3Ar6im2af3uL3XJ0M29MHPYbjDnTkR10
Q3wq85B1KuQq9yexI+qCVGUjYSA6mtshHRG+AqwOE2TWNsP3DRl0rxqW98lq7Ytvdgy2at72//vZ
g3D93822vPrMIxAVmoJhmFLC+9txTIXnS2BgYpOH6aoS6UObRvk2jusblztmOzNTO1oUJsRZXX+Z
z2XFnXWdI8WBPOaJh5inchaEnbYHYxzDNUIhVNQFtjkI+wWF3XRVY3LJtTdmO1DwTgTteKZax6g7
4IGU7J/MHYr+kh3rjUIRMSC1WEQZvmeh+vsk+AnNhHzvLHs0536LmWSfNDEwDiQDhTbv237BRveJ
NcumqHV4SLInCPbRcrQwfMwjcX1VzPZ3SJB/hmiIRVPXLOr0zk/s13D2PmmVHqqAdK9qJHI+S8aH
KBmemhjfvBEHj737zb4AQ6RmN8SMv4ORgKCYAfxjotS5u867gmR80lSrhl4iLF+Ba6aTa8Wyzing
mJwUu3j4FLJmXhWeePWSBR4LhD199Bl67Bq0MsKVzzU9mv1npMuNl+PsodG504NOT0HY3nZRcPZi
ae3oKzHwEmcRGPLDrMP12MfD3hLZ2+zl7PmI/1miRS8XSV4lt+ycpmR8RQNifwaU4QsjFZ9Nnfz0
pfpwA38dmcTc1fNN1TK7bTpEDUrgT9D1jYQXHpgB3DX2Nrk9YZUcQip/UjKWIvVOVLzijPjPXJoC
VUEPtTzK9DtyU/bGACo9A/gz4/x4JdtPR7bFPvcYoTU9dE2oIAniR89qwck18YPMq1XPaXQc5qZe
kTxoQvRuwayJuFz/whpqUwcbYAkkdESIB9CALzKeL8fUbo5yNj9aHT0UyDkP+FjFLdYXXHqjeY4S
tPghyVuzax+Cdlj1dkTg9EDQum28oii471FxL0puTAK+aN8N0oBcoByBeZNHd+ao9cZvi4tXj7dt
jhpAtmbKz1lDN+/E2Uv3Q+EQTtOahEejz1wg2yICnuvDRGpZe+03cmK8W0SpjAlMm84JwLe5hjo6
MJs3DMXh2cwGn9y2yap347taKbVwOrYGSZw8JW32jaVcr9rQsfZBW/8E6Gyniv602pdN8OqYA0Hb
42tV0c0XKj649rDVApKiZly+0kVMoHv22TcOKYoTmAzC1ZjghxNLUK9GIeAH7ipy89WVvDyOKryq
Eradn35OvbFpBNLuufU/xnS4s33nGLRFjLv+zUqz4lS101qWEpUna6BdoSBuE7OEd79YzpF5l8Y2
YWnXbldj2cDydXauZ7qTfRVx0Sx0k+EYcpINPCdrMehmoqPAez0GLMnrtFNbzyf1SpcnI5vvZCer
tevrWzuvbi2DrZrryIdelXo7jUgcje6KEZpwJlfRggso3BBE+1BbqHGY0ML6bg4hohKrjY+TDVyg
y2r2k7b8jsdrKG5nvfZF6q4NhgcEXLyoorm18CGzHbsGQ5apWjVRc+sOT2Zgezi/pvcmmO7SUj1V
eXTjqf4SzQMq+6Z6c4LsAz/dIav9hrvahBKoyRmaiTYpJma9vdXtYh+3mciJ1kINwopS7ju2D1sz
DVEXEyTKTkFuggoENCwKrhq73igPFQHuqDcZJA+piN9Dm71Q3mOghxuzK2ecFnZiXFCc30oA5OSP
mGsJOFt6TJCsJLxTQrO1USQSxZPp866F3S1kCIt2MEA3los1RPV8Y1YVOTsUhQSiednKE8T8+UQ+
1V7gkg0AGd8FMF50WH6NTL5P2daV7Yvd8a3XSfcdOfO9Q0QhsgC2F5jRcmESx8X2iB05/Po4uY7U
TVyhVQGUvJ8pNytifosgWo+mOsKWOpDZzlQjRIY1FoTNVMw0faPAVU4m8KqeCEKPkeqpb6w8jLfz
du2v/JCp4dAPZA8DGU7M3EdywRs9j80hYNKJXZFcorY1wcG7e1H0mDwaWD9dm/z4gDdSp/zKatDd
XddSDV/toCNL1c6bt83cXdNhWWjK0mQ0Sf7JELRbafvWEvp4s+Jbf8Zp/RoJzNMoHYdtY6oPVJ/E
y/if88jKIzJYH6V55K39rO9XItOP2chN6PMK4qVeKmJadGUfUzM4JT4s/gKytOUCKeJEVERFx3es
Nqna5mRfOfMmyCwE5ul7Ubas0ii11+PKiFeIyyiRynlZYzoNQiTo2bB3TPljdCNaoQydP3k6M8ft
bPof3hgwoGvPmel+pgPWXOqmfR/zN8DEL0IHiC9WeGdD3bxyuv6tidd9GNoHN4qIiGx3rmLX4BSI
FTrxNLqngYy6RSnrkHq+6TdtJT6lyB575EW5MfwIRdqUW556x+i4F4abzO15ILDQCFTByMo22X99
k4BnIH4KT67dfTThtB50+NOw3hiQzYwrzW2JLMiL0LohFREtfASN+Lieqj3t2ziZT7WKSWTtjYes
RfhfuP13kpfJXY9bSALHmAdM5b1lPvko/pmfYNkcyp8RC8nCiwcenG7H2ZunSwH8S7opoW1VQeZn
UB9qN/12ioyknvxBTzuh6k9VJ49WHh8K3EXLTiADAJNiKBTBP/6MUHVqEU3NqBwXSLV+TKPZT+Uc
0OaIaO2yq4YechqzyiDG1cEOBN2it9L2gB4FeEUc3hsih+RYbOATUZcRj6tHXa4Dc1vT0+HGapyV
SMF+hF/Cz97G1s7X+RU+0ZiyPRTIF2o7GeB7V1Dwkw8mBsuIGxnHF8/gKt0Af5KYbZGYFWFxr70E
IRjfgpq+ymlT4VbD/YwtF2scgPs3by5fdNo/pHmJk2qCKmFGL3WD5jJ68RO4WzwI8Y5V5m1aTlQQ
7U6IcljHTs8T2OYxYAPgdFQarQA7JavQ7V5ia3pWtRUuwngC4oRQWg7tgrTg/hZn/8GckIJB9ByW
sMDkUmr3naDQYen1RrMx4/nRnCrACjQtJmz90WjxYEn/2F5dOE19MMyL2TTgyCmqVMF5CbpDMA5L
aS9Rx5cJQLcsuXfd+U+Sxnjn6g7euyIWusH43hOui8xr2bD2W9OHfxgx6zLUVY912hgIQ8K9dgI2
1vmIrcJ8Mgdj4pHbvURi5viyCKMzlH0zZS9d1/Bd1sghRHivBkmyyTRyqZf3HqYYq+jOLuCVpetT
3ODdnhb0f/ugKnZpPH3inL9FMscwNnNwydjqbOv5ATwOMYyFxRVeQ/gD+bLqFUdL4/FUqQ0QNrxh
hKnfuKX9g659j0dSrgfyBJZB8yW8xtslLervchw3jpncF8FwHLt0ZjuM6HyIkS6ZqKSu3CogG9Ka
xAYHMEpWjyxqzO/nVsaPc27gZbPvdYIKvNUC6aDAW97VbD2YFV8dA6lrn+s4zqjo1LMbzmtuurTH
kpfWXIvIxWjZinVoWEc8qvQdNY5i3b57oUYWcdU7VRG3eSw+sRORR5oFLS6V4r1S6znAox3P/cbp
0UtMpvvhmIW3Bhi2ExIRqosMb1ViVRqMU270L4BFeEPHKl0GanxI2+AYkP8ZQa8k0ucQq+zJYEhO
u/RUhy57QEJLChgPyHxQ1aeYeL2rSwkKwaJVPOzs2oZLgI0aQA1PHu0vLZEiY8mjbNGNLZPS8dMm
jHOVA04jgrX5s2w8jMJzrN5jm/oAPEFV/+m1sysSl+ch1jXefNy6jW5uHW38ZK71Pke/vmCWDcVr
d02dtckfKxG8pVb9Cs/tx5uYEjSpxvMfLWLNw68N4j+BXz1ntH3c7QPh8tF3HpLm61ZrQ+DRFpl3
TtTOK6LXAjKFTCLJa5Jv0rb9Stk4KCO/TC50FL/xiHjvuhp90rzF+Vx1+BhbnxWA03sfQk2na7Bc
kSMtjaeHMnkPsRIt8256SCbrIPtLLuN31Yn32e+2rt99u5H1rtvgNUbRWGbGJveMRcaUftTyI1MF
wa/ILOrmhpj0AE08RZtvkmRSO+MyndjDE9CNy1InWx1YIBAy586rpLlEGX5JIztdzU4rlwJH4+SF
wabN4RphXMyWaX7QXmhvAxWdTVhQC1E3t6jO9tY1TrnyrM+MhLRt5j1TrallGIVsoEKPVHk+mUDX
zzEt11Y6kW1LgG3PU3lp0JtPMc+HPkIiez1PBlrgpUcNPJdYPAj+jByLXMUoP7G2wHkc8fb3Rbf2
E2RCaEO3khwhz5qvOUYVRBksJiujjX9o/z7IpkRJRvtXo8hYpiy1lSwIiUYanE/pbWqQD53phOIy
2bSKpmrIq6fSGPfCpsq07enRyYGk1unwc03m6fLohb771FtX1Yll3ouWeZFrl5s0ix+9tHwYhbP1
cocQTjEcEtAp8FOQuqOBW0vA5hTsaKhxYG7TjJq/rsdpE0Oh0F0zLZwAhIPhfuaxDfO7L19rdpd+
WPTrVT+b8wJG4arqCLRu1aowh4/fF71XZHAbmqIkvansljQhryV9JnO/CAZ97qaeZFXND0Znhkjb
OyaqmwD5cXhabnYo3WpT2tnzWBKRk6Nas13EMOSp0IXEd/C7Hlv20YDC4Fy08iHybDKIzOhYFtQO
yFf4pFw+xZrnfCgueccqUNmHiSkiTZ7gp8iTx9l1b307RUZgPJnYLxeYsmnHsRxdUSi6L24IiCAX
23ouy+g+n/0vXf43e2e2HDeSZul3mXuUYXfgNvadEcFdNzBJFLGvDsABPH1/YM50ZaqsM63vx8os
jGRJKTIIONzPf853qEkeo3YnKWbhNn1Ab/+Rao4B7vwuPPkQ2vne41fgYN7Kc7xAnT9QHS45adTn
1nhMR1r5rMD4UQIKmRIvXLg6J7bCZ5zsaADRJjY39K0STE5vxaOo3SVOOVRaW2MqPRzmf6/nMoKa
cVdF+KOJYgbjznqYze8ZhzwtjDGNJsWK5lpk0rZ7HU0326mqNpZ18SEbizWmakrSDjGMU+uaeyln
uY+QIRJLS77v8SVDVypOeTL96EmcL3ksPZZzI1Pi5jcQUi9dDcTVwM+Od+HRFM4Pw5arePqZTqHi
GR9gmRjjT23yKJGlPDoeyp9UYL2banpK1ECe2eFxkUzLLhfUPQbPKUoZc92LY3jPYIAvWf69nR3p
vhd91mG09XDUllG6F20JtY8DRjzar9E0vAXDs5vnatFq2W3qJHueFud+vtBBPirZngj3HFKcSDzV
yN7rv0qz+ow6wUmmUyfE9nce+HBFE1iIfZFjqgiwKWvt1h1D7r6SLyc9Za42oBXFNRNJ7OmAUH71
TgrrU+GJThSzfPPRwoW46uSAQd/ZSNf+4cZluIxK8xTFPGprIW/jhAo8cmTxcOExb/tRFtVBSf3U
2P0LZRE/A09n2S/SQ/z69U/TPH3IRuITnUVWKVHvaTPXxbAfYHAOzotReYSRor+Whuusgm58aT0L
VYo9bpf1b207HEbm7mtckrtEjpSz9nhGo3E3jBmUj56VP8tPqnHDZafspR6KX57OH8EAdYu8Tq6i
kXiYZ74lQn9vWu+H1VPLi2zJ03BjjuoTaR9MAWoJAonH+0Vrg2qty5hXaplnxbgwc25DQRWs/z6W
cbdMzbpZFiQ78Pm4CLgwEsfeXQU0tjK4kO+DKPEVsjGoxpOVsjpbmQBCFOFL1cNb2Rg3InEemlEw
VmjgA7pKMoK8l8ZmjHnzmlAHnxdicLEgMECtSQNYsELhvK5otaV6cNg0EOTQRuyNPxb70YN4YMfe
ygyOhK9C9hzjxWvpqE100hwDjmTiIFVovDZxdXKD4btdtSSxPPs5s/JTnZpbiWUJXJaxbTqiOMJ/
KNgYyZT+llB903XL3QHmeykGdl6G0DZ+qem7muQN5wybg4afrkzBcMyy45dYcgU3LbD6Lkt9dlYz
/WaiZr6wjSvnNzx+TWGcHJ3urcGzb51wfbyTVLWJkiGJ02mgYwyOGpN4ZDm0Nk1Ydk9TYFyJVn33
4NOe4rBr7zl9I8PwSdd89Egz28hNec3sbO4QxdUk4ZkQPCIu1Q9G8lrieUHxxWeGkSg5VSM/boBr
c4VS0+2szs92gM3nM1bM2TPrtI+pmLWAMkKN05H4F5EeFdeZu5FyHmfDzz6ktuqnWq9rSrgietK9
mqRUSdUW83lgZ/RQtVatfee5S5wiTz5Cnj4Gtr29yER4FLjOWCHPDX75U4YN5J4HlGf3XvLozfkV
5z13HJ8yU4gg9LtQp+ay6RBVfgmDQf1Kx34bmMlcrj0mS9jO406FRnIYG/gouMF++BzSURha/Y7C
4G0G1rJjRC7y1I/jXI+homfPRIEdptg6WaQM19FDTZn5hzKId4lSQRjtjXGX+129s9JEu2X48eYK
IPcj4HmjjX/8SaNx1NWY7mE05Ht0Km0zBVr3Env6A0tL/lP3tJ0+1MHBbUYkGmGE27Au72mkZ0c9
UCzntWssnbGoTnbq+AeJVo7UkmGV5+Xro6jGAMwZ0OXIx5QxrC7K0xFeZUBNjG3Q8aRT+bGQ+d0q
u/xCxXD28PUi7B4biepI6sp812tmR6sw5UBVOzVHKedKntK8p5b23oVOccLHw7o2JRJYUcxFxfp4
NiLj8euzr5cR8yCgu09LzfWXvJPcJzi/UBaYC+oEm+twfpHVYxN66U5XnnyCBfbdVNS1OYZGAKJt
0wXTzuCGnTvaiXS+tPlZArITj2iQTNb0KFn7uZmcPWLKVCj44VrzimnRtYp1QfdkQyiPv6KSCeCM
3XD34Ht9aFL6ybXRq2gR9np6ge+kykrzsSlSdclTGovqdHbBzM5DdnPNylNiWGt2THDHzK+axwlp
0rV7OSU1KSqTBg56+t5E4n7EMPE2tsaOE6xqfJRzZ6Eh8DpP8l5rjXUUjfmN2cuS2YVx5tmoY+91
FpYup0sfwW8R5pDsvHHscYdb5drNWv+EKS04GIjcIq28oxMpf5/6GPrQz7coUjTNFHV0matBvbY+
jTibVEXZOZ5Ic4XrmcHEYNy1eGjjpZeP7TqLS+YILJmt1gYHGHw4m5TcZiVrc1QjRA84Zrg2g1VG
P59tROnBjzrv4kw7v9TfKi90D25oO4dOALmQeeSv6LivThyrPYiD475GGD1iP/C2g1M9GU1hPbPr
oNBSDhdz0mCChVqwzISpXXpnBDFCYFspKH2J6XCx6B68G3+66Lb92fVgBOUQxcRMoGD1EzpaN1Md
nbz+jPiNLWJT9FvEU7Z4CSgEy49POmj34wAOS1kt0nzdXoI0rC9ZoVEyTmHlOmefXAEqvYfO9euW
q4ehO9cwhjhQoqDTopIfWKX2EAvhFTPGWFAoc2f7X28JtUxHEdWwnwCrctVFA2i/ejt607grPds/
0BiIDqa0imh5kZwHpqwjCuYxBOnjtWbwjph18GPOpJWmBLA6oa0CSTge3aa/+GX74jWR9iRV84v3
ujxOqnxpaQCa4wPiCqAzw6LPU78aTmEV6D+A3L5PszdtEEG+ohNrXDJR0A6ykYzhPDRwr0SHDOYX
M8UpFXGc6UabOkMq1XdjnKRgJHmByvLT4Ak+6cUhsqzk5lfcAqDsF2XlNyfiqutwsPVFlro8t6Ch
9vXSrod+2Yfee64mqKbiORl8EzOC9pA0yLQwLU9OQCZHJlj0As+LdknDlKS3UrFVEhZgpCcP+dBc
uCtY1FXpQe0lPlrltKIkLkvugOYyVbTB+rHVXbk6fPZ7lLcSrONEn0zpg7TUSfWEG7PWwJupxeSm
G/B2Ux9vnAF0ac6AWKcotzft8RaP6Ln2RZl5/Ok+uLYs9jMVjrJQUS4HJ6R2EiCv3/Qrg/PX1jWM
p8ieGp7+7DSDJHDXtcIzapqVsWVew3mRRNdOa43Pzqh/VohGG9uiq46TtHtIGvvRpM2hyc27Xvca
YLp6LzPtzODhIcUNttKCZB0llVwZaTRtyj0DXJdUM/PjVnoFcf5qtu3n+B6YgNpcbiQj8vJiU4Re
Sz++lzyMbWx/lmsZJ4xgyB8lgcqemQKnB6vZpC6k+MqQC6XV3cEquYn8YS9C5B3ROKxUMt608GaO
k2tcue+gv4WdCQbRys6VjL+VIMy2EX61bZnIa+BgFcSjba8S1d6NIL3hGzwcWi7/lUqMl2xUQFkD
FphQPBKcemiIfi/CZE7jsMlOCOUSqStWZouYZDOA4t9P9nV97ucWI+5NlVPR3HbVIdfApWXpwXJV
tLZ0xsi4Rm9TIRmY+etEipytriBloh+V3rXscCVxnpLzm4U0XDu/SHI+9ZGXHgConkyMJScOyi+u
Rt9fU/bIbqZrnVJgQ6vYVtV9yPNv2eCu0ibyf8kmebKT0H/1G/J3XTAw9A4gLmbd0OxC6S2Vanvy
wm50x7oMAC9sqe3pi2ZV49rubdWc4HcAicRnOdmA8NwOsqzboX7WYbYyMsiKuAnBcPd2/qqijrZq
D0QIIHMH171+yavU/jVUI4buelWWafBUZIN1TCrfXyYlqkkzSXm2bfB6trft2A4zzfPjt2naQV0k
o2cb6TE0is8qwWYRV66+cmq1kV1f/eLHfZ2AHryo1r5XXCkL9gcTcccA6RTdyKh8c2uYenAVVoS+
aKkBKXo6I7PWWUG7nDeAVskDae/ikBINX6VoBnWrbi0z6NaoGZ8NdXpWmnYK8nE6uyJdTEBy7WZm
wbGUcSTtF0xdirX0WxhgQqy0TlOruJZ3S/jUO3t9t2KoQIooESGANxxEw+D9zP30F2E5dplJRv7Q
Hve5GTpb5Q9kN4bgOEY81/qcgwr9LSCEA3+fccxAb4P9DUfMEzhj6l7Bak5IRHRjvQoqF7HA8p+9
QT30frttGtHt/CEIVsRKcLqSUwrbsSZeQ5OENsc6mwE6dALkVO9VRxk4/WnjiFZtdP73KmrXummx
nbI8DOUZ82iaDRZisD4MBroO6uYuraatL/KfZK42RL3g7cA1deX3tZaUAUeiCBTpyGLTTcNOmByp
wW8QptZIbZDV44QtQzIdWsLOooI+WlMocexHb1iG7K+4ieKlNELoq41MbsR4WHh7Nkj2UNwBcdKj
EPXtDimUW1BfmdCrbV+9mm2JzGvD8ZsiuEgJ8g7q/7tCl94lxPhBHYY031k3d7DSU+VrHqAtjODx
FGOOQQhoGYbUhsiXg+WztGHycoMtsUz90IExW6ouPHdQQjYJsXIcNVsDey4oTX/dTFO+tfNh4LCP
1h1W5b7Wm0/PdyDIdek3nO/yGOn4FvAPsLNv6kfXjtOFoKKNTjSQK9lL6si9w34GTjmavqo4GIfI
kTyww8Wgq2egCpdcFIxDcm+V5rC6m7y6U6ZVQp9lYOfVYJRzfYQkb0ZbUvveqpD+m9an46OIkr0d
pToZSq0lCH1P1QeMR6jH+bzLXobVWGx4d44g74JVQyvFZNsdVFIbuxMm9hE5bkHZqLxg2CaXptrp
QjHASkQFJiavcA8iLndhN9X813ZVXfwcbARXXX+wm2Xo9RVvzkwUyLzi4PaSrhDX++xpS8Z2YR1q
2I+iCq+MmGyGfLMTiXW8NLuednKy6f080dXt8BDlw8tnm9nQTG3TWdmVXyIPEAhWFX/MoJMmMFOW
oUou0/eyH7fMTbqSYEDNjGoxjdjQAT4z65oh62WGMVPYU7dzOCwuyQrlpFVjAg7MOGXVZavSGepl
0zoFt7HzLanjdwfMxQrpMDhZonjRdOKAzC1m8WZRSs6fqa7vbUZrGz3XNoEkMtgp8dmYMYN43bmo
iYMyYkGA8t2Gv1iHMPkLhDtbBC1BVqCFyNY9YoQVFM+h7C2MjzHLKjn73KifUNaRys38Q7KhSVq8
lgSabiLQZwUa7aql5mElEn8XIFSQ7mMIVcJgYRNS3aOg35XwEBFykDh8b9b4QqYHII/3Hsu/SMC1
2VrirqMQUltq98yJSywYz2PEnev5YG21lYEVTKjgCT4Eh20cBD139Gqe/6a12eJmXzl9hqu9xCyY
DN/ylKBz814F0C0jCzRyTfwd7G7y4FrbJg2+oWG+xnpb4fJ5JAI7YOVwjrledQt2BwJSalMz/iSP
yKbAGDp1CPLuaRgs7CFD/e4QT1skQbZRlHXA5rbkrpnJwqClFSgvtWDKGu1AW9irkONTBsbxOcB4
jqriHRXp3E2XVx8e9k/EvLbc8f69NR5B8n54qossXRrw83kOk9gI4ugcxaV9mLBGICDnR+qtkkMD
Axt7hI0vwCH4xZyATuOwOjUVF6ljqPHsml70SED15gbvhAPUmcTOlCUsED3OrNyQ64AQcabX4Fpi
JiOBv6T1FSVK4ylGlH/wwkdYVpy3W4IXcE0AsEP1EBmYKkZosIOYRkYfXrFrs01htwPh6w9fz2+K
vM8KTOprDV+CqgxGlTVURy24AQpH3yVip9HKA5HEPwkG+2CVomZp68M1nYBhuXayLjJ8q3pY7Qtp
PcITtq/x/AvJyFCsUoOWIs0z3jtHjlzA9ntahg0UVoYgbAY/4ZwC/vT3VijYPEna2KrOpPvGacNF
5tP5wFNj5VIvdcRVBqWanWE+eExQYSBGLm8rW3lGHAMcnlIeeocgXY8mEWnhHZYAFpS0AGxbkwKy
rnEFfdQVIXpJMo/vTFDPKEw84PsU0niQ7ROrG/YRmRq99rQtiuIUyz1UKx76jagvy3BsGNm4/d1H
zkRpD1a9F/G86tgGwiVkeep+ZBLHaQxLelkn70wxvKXlts84g1H583ovpu6NSNiT8LwJ+MNPHQFQ
43hHDXB0xk/6K7YC9jwp51FUv7kgYpPVAs+gU1ws/575ecZKpL+VLg6kxBoxBrbtWiY19uHGRtKn
yr3C4IYlZwE84yI1SnNBlexdQEHAlc1DEfZ3OJ7kkMY3go75IhFvYxn+rCfeHlEan0hI31RHo40Y
s+zoX3XMaGQjzbfB05IVFcU1ziu6ar4Yw7EuD7V0QgDcttzoacfMsqguaco8VLopSMoEXcQiT8vx
GWb/9CxVObC91FG7M+bPqfxeuYn+UAuNm8QbUM9T+nyNKcCkUeUfXqX7Nzm787gdsV4jBmHRDLa6
pf3sdLbnrvC1jWnqGPakgS/bMD6EMu80FKBq2CVCSlmOp4GN1sqEUQjCOUqXLdGRc5RqD30TOHu6
Bdjdku6FEB2vDMNo1xrmmwXZ2eYcdkhekX9j+bf+gGE7oBudDHcsswm+LRs3XaxrvEeyYr0dkoeq
aX+V4FlSy7ikJn4WfYA3S1XSVZP2T5hozZJsGQfrd4sevCcm6AHnq61XxP5qGmu5qnRqwTxpDGuf
weQBHo614hH/yBEnvnaF+SZd4s7EOXEDxal4mPz0Tklo/ZDFh47B2BK+SAkhT7qLFug7jSTtjzJq
pm2p/NdR6MapMqtpo8yB0yZepElvocbbHmAMIz8krfWDyg6qgCHgLwQT50Pflce4IjNqjf5byv2z
wS3+GJuhuZlESgsCOoDnHSpOvI7Xj6+4uQjgl3/Uyf7/VM3/lKoxdXzl/3Oq5oo8y8Y3Ln79JVjz
9bf+CNYYpvsvF6XA1rHtY1QXlDb9kasxDPdfvkMI3SU54xi+Y/2f/9fPaer/8qh7s+l6IuKhIyD+
d6zG/hcxHN/yXWFbQpDB/F/Fasy/+rgF/Zu24/I/CEKOa9B4+FcXfTbgIlCMZE9B1nTH8F6VWsGY
t/aoIAraD+q41nZFzfaQmMkGyZaoqeaFPwvbMXe17yT3UgTIZqaZU3kG1zlspLmfBmudAYUX2qS/
522fb3y7zda+QSQnaqO1qDN9Y1eWv/nTe89GbwzL4s9lmtZvvVT8NHMUQJgElYgy/UevG+xJ6FGM
xU6m009sTYaA3dlMV1Yp/jAWcYKD4cmjlmiZGbVBace0tOjSOxda4+9iK3dowJPtY5erz4YigXMS
q2zXDgNPxWAKz+mccw09uuPHjp2Srty3ghymYVavA8694zQWOIzawH2rWdYdz88f2shqr6Jlq55a
6QFR9v3vf+a537X6dw5o/g3OV5UtDIHMSXbrtxxESJO011SyP5HLTY5Jpu2Cr50fQtIam8J7qU04
jrKBgG45VeDGo4OoTHdbmylNyr73fezrD0l71jkCuFPl5nCc+KnBP3T/WNL1e8Gzb5tcYi5XNRe3
45lzpuNPFV3OBFcrK0kqaS48R8989gsiKT7mI59MCkqHVrIcdnQZ6D8tzUiuMp38J8dOiaY7ClWl
S9GbImbEmsimhyQp7F0+VbjT50+/XjxJVEPTuE6LTqPniJaU7TgZ8Vlx1t0W4effv/3Wb/FubmxT
sDd0eP959435Tv3zj0TMUaaRbMsTgln6yrYIHkuKRY2RXLYrsc7NNa5WxzGWjGav4xOJnPPXi4EG
/cdHX5+a5mtItId5qYlqdS2AnQEkdItVpgLwSy7NmQdUrHQZDmQoRV82j7WoUqzFwXoM59lpQan8
olKN5GRXRrdIy/o9ew6G1hArw6Xc/f2P/tVu/pcrzzY9LGRzaNDkxf0tDK5bDLZkGTQnu/5I4wSv
BeTBd3NyVxlc8UtipsV1CKpq1/g+x3zmIUQ+jIfOddOVGJC7af1AL3GIJeOacSjG0vJzKRibaVHl
H1QeT4c6DLN/+L4tVty/3jG2ZXLfQLywPWvOz/31V8afxdRP8cWJdCwozLkFMyExvJJJVq5kTUp7
CnGupUZUbIAR25esrTcNF+htQC5WzrhsbBc8qd1hfjKFsXXn0GzC6W1PAowxv6Tng1aX8jS29GNg
XTT2bZ6NjIfaoDzaAYmJIoCTWGviuS/beAWQEtqE6SYKEUp6/7As2vMi/tdfFOkxYoJz5aVB8+lv
izzxgzCaPAjRgQM3ZWpMLrEk+k5OfgNHdbhYoYa/ixHj3AuNPy3d1XkWRAtwYhtfjvkvsCH3wmEQ
N06YIHOj24I/ip6sKmkPzJ/xqBhvxtTeKVouNuh26owtglM+CssZz/CzEJF8rrxm3OotHL9BCzC3
keE50eAIdmuMXtEdj2FO7sqh3XIV9qW6TjknEghV7iurM1QUzX0XveX+72JXXAdcAY5uQHplbWJp
mp+Qf1qTOklzUASd9+jTI+YkoEvc2q5PMuJ4YM2fYjRL9ipR+QqrfUbSbvZhBaIlG2REa9/N7kFP
t5toZXY25wFpD0JBoTvyIa6P9d/fdcbvxc0eDboc83S0KPq0Hev3RzaopbbUk2I6qsFOVoBOzXWS
jJAfRAQDhizDs5NRbOPQ5/req+F76Mbk3eOe2hQdMjqDkX5ZN9a4xauT3r++Zub5ISSIfcZcYR0Y
+XK00SebKABTZmxdpb3rzMB4aN1igHnScj4Khh9O4aWvPMZ7ypaDdFM4LRLmvC5lBfYvQ2do+/Up
2xl5DMnWcm5oyOyTWsD3lRv3YC6Iat3kpmKh3w0Dx6zDDG8x1Mj2CIzGk2V68oSkjM1vxlDRuQLt
CexTdfYhJS7StstepCm7RWe4mG6rpHQ3kyONZaXG5oYK6hya2Hn3u6o8emosj18f0alikiGOzqbV
zxZnmj/80YDc1MWk5xD0isJwn+su6c6DmjfgbUcLiRPKbW459RnfjyCOMOlr2enNsEjgra1DgX1Q
zzz9NM4vAhzvUvShvrLUCO0k3Pg0SSzGDhBDKUS3tX0fZ0BoNJcuakktBaO2bv2q2oaycJZONDRg
Wbzh/vWipcdYedbt65O+g5AH0aHYIUEP3CbxeO0DWjR4uj7hVglAHbblWqLn/UO1tfkfKyc5WZ+t
FfwYyyXZ/dvK2cH77EyB4zYZ4G5ajdBuKohwZ0EBIAQ4LH22rPRm+PleFxNwxyY4qbAc6U3oDUpe
wE4AKkxOvsqs9VeaKYmPmayLozsPnL++8vUysj37h2Xf+Y/Nh2cx4faE6XADOUCo/nqj8/Z3Tgjw
/5i42JnWWTKPo6t4trQzhZYTElRnVd8ZCJWA50LrmWti44YyWpeiw0oPzRXmWvnqY9c7gZKnXbC/
AYogkdTa43EUsn+ykNXWPPlxc9DAifXWeA/66c3vO3EzJ9NgCp19jy0QcMpz8YeXXGwIx8CFufH2
jdm7dF+31ppLtT/VTugeDd2mBC8Jmqeu55+qekP+oiZMBNxJce1Xx6FMUC3NNjvh9MYSD6Wzrcbg
DdtHhGEwQMpMQ+1t6vAOVlXnPaQ2lsOoth4NEA//kEo35jfxT48a1A3eYq4QnSOF8L9OO39eTWN8
zb0PPGjfZsj//lSgvozE0IZ5eP310ldE73s2rCs3CfCo9em7Ny8axqQ3IM7dj/bYLByg2Ccxv7Af
+IcstfHbhTB/jxx5BDBcjySs+P0qdmwnsYp4AH+bRAnoVO8skfGpCmqNdTd2xODaPN/RAXhlmN4/
Kie+dWyAzv4AnhbDjbnVelQoXGkUDfKRGvvk/ver/Fd6+bf30XXZWrK3RCL33N929X0XirSyZLBv
R63eZyIw1gYmgEcrn9k/JrB6eF7uGnMXrNbGeaQJkmwEFV2WnBg7xL44g0D0yPEU3nmSzogjfWp2
Q2jwfGI/c+xqucyqKDsjCd5DO/vuRJ72whS3wVHdt2cjbl+LvAHm37WEvguXU0SR67e//zl5wv7n
BcNcWzfncnMkt6/G9j89fns/Z+Vji7tvfFttByRFjK2Ttckay0P+5ufWzLi5uRkJCZii02M84dqe
EJ+eQQKhRmre1bB64wlNb5eVXvFpBP5hitPmG6DfkcoMRY95UFBl5RPJov7VOjIU0A844GnY5ZP5
BZK/v+qJj8+caIRJc3gZhqm/Eu+9FXk43crauEOxGQn/D+U5VCoGLOBMV0DH5abViGpycLJeycd/
lzSCyjrYYCsAKBTq7XWYXxi3Yuno6Ujtm5wRSNmY9Tbo0NnNKO+vgqM4sxSKokqt+27j/tp1sqj3
ZtZK6BUDbj4fkyFe0hw3+SxT5RPn3Hm6TKdqthrhKm94iFk7TWoPmNW0mz1iaUrT6urP41oHwW03
pZjR+8HL9gMbwpVEslzI0Okf8kxq16qKfpmxMt6jxu1XAUHFA0/t7DXusmURxcZ7EXmQFPPuIwMY
wL6gb5gLdqlGzPVCa2uN2ZUk1GKyESdr3U/PdTmh43eaceeEqXZgxDOg6/wfeq0mtYgNL9lx/mZn
QJcix9hZdP7vj7Cv/d+vzR8J2TbXotLdVbEfsKL+6kyKkoTtlo95UySUrZvVoWXtv/D4q1epTKa1
AQZ6pTXQJUI3YvhI381b07Hue4zyTjh50rfqiZxX84Zbz19pOs16UdOYazKdSAei/UlRWvfLrSYi
sr38EbqYJcgPRjfMX68RfoW1m4AgsIY8ftWK4WhFyvlRjA75SuLzV7tkwDwUXXQkPdA/woNa6mnT
sDtgQ+F6usemP9Sg4UVU1zmN/1B7NTkzUam18sPy5uid9RgoJnyh1b8Weh/vDWDXDwaJgwfdJC9N
ieM1BF1KI0586k2AJ47ygqOYX74+SsxZkKFKerGa5tWsC4r+0e5UsGx6bCWEi/tH3PPuyQF7HUux
9KBd8HjjZVI0i/775d9fI1eZMvTQGKQhFn11VVnVnGAw6C6tQtd8+ONTvxoOES0RZ7k2M9nv0yGX
QFFEcxMjVGWzcn9xYGZSB2/3ATaffLDmjwpD3OCFOhvKjL8renK/j/VyTPL6x+DWYoX2rB8LAPZg
LJF2chqgzcYo9l0f1CQNeUSG0EvD1Nu1jF/ZZljFOfWbEnVf6EhApC+fqhn8YUI4wovT9xthR91e
I3YlMB5+65kGAM00uwuaNt3DbRySl5Pdi8zFc+O3yZl6HJJNdqc/+uOHJdwOhZ+epD7OosdUC3DV
gEfaYM0dt1HWNBu4rgfNLQMA6AQVurzvnxolmREafL+dagmlJHh3ajrXH7ySB7snsLuNZXu0pHo2
ptTbqJrRtKd+pDy0Hhg5jNdx3vjhGtCVVV1zMRJRqnijzLkGMC9iPE8DRWiGkTxY80s2sng1bXmL
JwIgzhATJh6YQgFdP+q9Zfzx8u9P66o1F1PkG4eWhNelt4PsYlZLqZfDJWCqbi6+vl4WRMsbZ4Pd
l9qtxOl3SeXoL51gk9+KjjSmDC4F9gKAiWW3ZN80MbRERoNyYRJIoUVrlJq2rA1Pu7LxZB7L32dC
y7gb3zpVoAF+yVkr+u/PemnCnyr1he0O/Zl2K6NeO7XDcHq2K1V24u48AJMbPXLgdJrcYseCjpFj
q3pmUt+wm717tWyevl6C5lwgSj46nlY/jdALXTgPGDtM9h1QFfyDD0Hh8PURMwT/oPe9zjgFZyHY
vjtjOmxDMYGbxNSdgx1ayTpv/eQMwQFTWST77x1NcVia7Gf2/tFeYpzcRLHZ7mWrkRJFW5n7Sbtu
zYFP7mhemCNEnvagmEjvRlOfdjzA6qseWiawZVxLdVWHW4ch3RKft78dZFw9orSM50yk96/P8P/c
eBPYSgbG+OgGEyxl34Lg2IUbWU8vQcQ8nkpq411yjADJN/gHzo3uKp90ADbFyNGyVow35VM429EI
pXbrwSR3mvCoOqdaRG32kDWH0bU+06gqz0kwlmcS2R0xYb6xVrFg00nWEXx2RmOl9PSe52P3Qy+t
H35lym8AMsqFKNz2LQGayVm159iNYW1pJYb1VBgKPlkkw8cKVhXFEc7CJ/yzCfuZXdvxMln4B3SG
g+QdeX5zU9tol2OzVT32O8GhTJRFc3bM4jGb6mmXTEShPSRQp7WenVC/sfHuFlk9RI82kZOz1YRP
dE2UNx0V7RnRf5k+qiKX37PW0da5MQz7tuwPbZvJk27ZlJJC/I87/1yZGjlYbqb8gcrvSzP41iGo
ghclaI8uHNncBpR8kC65SUjGbm7WDKOsvRtThXDXznjbfOqGu+4DXfL9u8uOZycwI+P66YKXRMFO
Gbt4wyTJ2RRsolcOybBN4Gjm/csebPe3PKyMmzd/xbEzCqFb0Pq1TitTQkypTbeNWQVYUvHnN41s
jlEef2idzdF7wJcyf4uAlFqi894dhvZWk5b73uCTBOKTpTszN7WH0IrveW85L6kOFiL1ZXLq7TQ5
VI4qCAFqlJYDC+bu0xjcUrMhWgs6I78AGdMcZRE419lb93UZ7ty6si/BNLziGMNkQmj+as8vcfWk
Y009AYc3NlOkkqMxv3x9lE09DHmURvJnZIEzZ1D3nofTvmcwvqmC+L8IO68lOaFki34REbjDgdfy
3nW1kV6IlsN7z9ffBZq5mtFEzLwgoEqui4I8mXuvjZV5ZN2jIhy4ITSyRDFch+mAqYWycuq+WFte
qqGpqEGL+PiXJkUR08ZhneWl9tCaSZnWVO2PpIJmWjY/iUfJFzSl4qemIbNk1GASzQyoFcokTcPO
n+CDMlm1Q9guqV8lnnG1X5EokN0VXKDrFvTDJcCgvc1zZzwBLymWklJrAcu63deya2FyCWsdyBxZ
u1EkSyikKh0u88W1kldSuPuPXr9zR6nOreBWadQBAXUS2hiDavEmY+R5qZBrhpnVNwySaFhyXMk1
ram13ijJZ5Vf7arzvrJw5WcmtV8wieuHG2AWTaTqfvLw4U4UZOdJwrGqB97Fx9hfspjbK/BnkOrl
RxZ2xrVKy/YOqmKNgSPD/zcF3Gfud7R27mXeVAUKFWzk9cYf8mSbpu146MEOnJGQo50kPuHNBa61
UKuguVaAuEDo9v5JmTZRhZF93oAFvJVhnt+j0gKt6ZrDlTHOcBEShCUQN+crtTDR6XRS76Gla8S8
GmJJw7THzqxCcCwM/0VBn7UgXaXia1j6LwZgtH3lnAe4MWcrN8j/HclmmA/1KZ1X84Nuy5JYcJdS
X708w8kgGvFM/RIcmUDEF4Wlse/yO/cPUuPbkoCIAOC/Y3DNoEaKvoLapz3Uok8wajJMnV796SPn
+uoUllwmOOk1O69RB6jdx0X3yuGDfO3mqIdIGbyRJUcv4HaNOeJJSilt304VGhLHbyOmMgpj+qpa
UBGMW9T2j/AxmGr0k27XuPBFYj0gVtI/Fgy+q7HtV4rQ9acW9eOxMBHiWmVoPFXd1m6ZUu7mF+cN
sSwLT5XiYU9vgIpyKxhEF0YY8aBv9VfP6b6VSh1diunJOx0R+gOHAtHyIkinR9vU8mlc5WMg3Xjx
3xeFcwP+r8Uvq3KGnxaNJglZ8N87NVLJTSc3Crnnx+FhNs9Ojsu9KpCu90KA617qwfBeJI1z6OOA
lKKxUFdEbrnpye+5DeSaqlALy7PE6odIt5RondUoXpAPvGyDzD8oWF5Wel69tz4kfqC2ybOk77cK
HVPZzIcdkl5E3ji95kNR1d4jxl5HCQByOg/KjS1wTPuGUmJdF76Gwh2c57z580pO9N1JBuGbL6Nk
45aZ9T+aWtpfHbmplyFppbOCpi1sa/Os41+Wz0HbRpYhFHvv9GQgBJF50Sr1i1GhlAyTUvnsVage
i0o5W8M0AgX5hHKv/F896Yn29e8fmDAdJth0QWim/wcNLFHGUceZIvaBrmL4orrLi37DbOTYwm7a
eQJQkZm3NzDhn4mCdPm/XzB4Fv/+B9AooYdAQweOswqP4N+vGHwLNRlfA0ln0IEI4fXVnQlcY/Fn
ZdEqjH9RIneHrADrzlXfEam+8/q0X+lZId6CIV9GxVA+fdrHTgE2rAJKEgflyMP8PZ7KnHkTTbWO
Gch+rzkjqPF/O6/qZbfIpZYeG1ffUFHIqyaaHZpOUEUKo5BFIet8q0dFdmlRsq+9weO7H5fy5sXr
OoeMRbzCtqjc5uwMkwA/bW4GbP4b4EIwy639oinep0pRd8PyET0MG+jSmKkved3GL7GiLluDEWSW
Zc1mTjfBsT6cLDTxudIwqEeLuVbHAWKPiAmms/3bXPTNG8dtsZ4a4hPpchWtJ1Vq6low2NHwnBUT
Y5rXWcpD1oi+q74dr3oSKyers0haQvP+rRfqClbc3vadNy+zxHam08f1WJ0yXd17hCE/5sj64hee
d3dhWxPjTSvvTWdaJ1lYJ6MjddUg1g+7X4m4TcMj4kRd8LXuFyzPlA25A2jfUn5ccadLQmYPYwWW
klm9dcI0YRFTFzDC8zv4xMrJRM93aQxKqkV6MEjnWLWkSn2JguhU8v/5WRvmtQfSf/zvl6P117yN
tuc0XjS5gyHk0Rz517yt8mp8SbHSAkq3vszr+jH2igOq6qVACWlTyllEIb2MDKZf8pH7SFH32XE+
V5dasGvKBGTJ9JaOhk7XWTquE8db9TKBR1QkzrWdUizmPcfr4fbXKmbizF/66lhurY6/RcOE9yPy
BCU1AmzDt/orScLNaUA/xr3fVJ6IFZKT47jMpSF/WH2j0u8K7b0bVdaGFMqGBKv6y5R/zjS7NDdK
rH5tYXf/NLoOdyicF4XlxEbIio5GT2Y0IuDqza5TfV9FFpJpSbaaFiewNEYrPwWpTOpFMe0WBW1G
VuMYXKZDsCr58r9/BsZ/NKIlljBbGPwhTOdV6y9AIf5/S2b4lY5zX6ELk5WhtXDDpgYDREt4fx4y
bx2DCs8Lhmm2wFaRUyAc69Ld2bIZzi56dmTcIj6khnlBExF+uDoZfKDwl0TZs/aINJaAnq89ApXs
CzO3vwQtzCwPN+m28Z12XRcsudDf/vRT9aWHd/OJLiZbjOgGb0TlBWtTJ/3Ygz6KaXBUr0rpif/1
iJDi77ujzjUoNBO9BdxcRD7T6//ykDCDJDRxNpoHjXTJrenBR4jdvPriajwGZZZxt7JV500Kfzmf
T2PIg0PZ+ptMkeWXKGXKVNLrKiSrAiYV5TFl9glwYiw++QKvVQvBWZqQGtrFdMOwQOpfeuVzfl1v
abL4rL/3SmuoTzPCcOz65WcJGwgQRqqeWhbaSlJeYi6yiwVsadPqOLSBmZaX+YWgN2BVGVoC7GsI
vNX8CrqjH5NG8sCHd7Vkrp/hpbsP4CLFPjcAMup5rjzmcwh4P0YQCicld9wHqzaQkw6hb45mIXbP
RjtYwBNX+1gc5ymjw0oA/2ZOgNk0dMRXCmqzzZrVfIh60zsVtUwXBli5fdgXeD1yFT68MIu13nfx
fd4wDlbWjo8RcD4UjoQkYJQF1TGCdjuFyeF5dHQHxNwPA28nlnD7YXeVfskTaqq66bVveqTeRKZr
d8PAwOICMcY2VeyGRJ+sthz+Pke8zKELi08ll/BJi65baCYig4Je0Y5BfnYNLEAHoZdaz0pTsIjU
OdlJQUSWY4NoS+uDln4euM35sCcGi9JTvno8Gk0l/4n+Cb7xiACg1BkrLQOkGQfXFB8Fq8O3tGjK
dVaWX121GY6G1vnXsej7pR0U6poOBHEWVsFTxImy47xperAHbat81UtglgVOxiveV3vfFWa0LXqp
X0hnOf6eOwRhMpyVDsAKdIYBOQ9enIil6rvWLNPORF4BGeclClvtSzwtopyG6qIHULcVFB1nWB/9
2SpBk+siz8m3b92LogiWLdOepQz6xSM2Um2azdilX3sdvF0GzP5tnPb6zPvH3nzOE0gkehw2LtyH
zknrV6OiKFZlrF/t2EPET87TxvG76F76Hmg2hwBVW0YbVebmVsah/YWuoGcaVM6kxG30+lEEFRIx
h4mY4Q3J985SMcPjKWtrbKGDFlZ3rPr+0XL1L+XUPXCa+Ds9c1oEQyTWILKGM213yPCs414b7qJu
WXTT5/XRWeAS6bEtGAjX69EjfZB0TATwg0c4J4qgpcJA+z4/f310x4oCYcD3PK7Ksk62XaADb/aT
r0GIbyMkifDFrxxCsenZnCFTqsw4BmPXkGywA9oTrVSlzjARRNl5GHWSboc4TJbY/vNzFwXqCntr
+RjmPTOHRaB7wSGWiQsAH75d21AgWmPFeFj14KROe1EDbokvyCnXIn2nFJJKg6Y2n6N71HRsV9CT
4g3IB+3oS/xZCROJQlWsQ1P1xPl2mTxIhAJL15TJNkOXTFLZ+MotI7gENKPxOGXlh47Re+0nEuyK
aNv9GMRy2SiS0Elwqbu5P4TQRcANSQ5z7tV8Ck0MaO0arp8vbVpNeD62BmGvjPmV8VmL7ummaXFh
VebBhql9LBQFgJGWfuTR0txL16fpdpLrHEYjcQ5aaJN0HWS4YCrP8Td4S/No5QxmhI5RQY0Qdnxa
DKt1syBfwDN/b4ibWXe9sM+93SgXkWYrL4n5cWeYVRsLaUaADQcv80CdM67b3Go/zTimr5d2/S2w
uZZNSzMADJsAKRxilqPS385NZc3+buFwFx7dKW/M23ffTb67St+QiwaoKk8LmyZMoN9FN+AqMTMA
6tNhkxraXfZYKgaX6NpktEhiEpF/TGmjd/GQrKNYw3OYDY+oC6uFSrAgczhUDmSPixMXygbI7arM
quo+mkO3DlPd3CQ0AZdSkIo7DHaFBmITpXoO+65aWfkwXHI7HS7zXm3Y7Hk4Azy/po2aFk+jjoqN
Bq557eB6epbG6J1wSlEBTa9WcamtrI4HXTFhHae+che39mM6mnvOcY24ME96UO+9gzEKHus3RS/2
huJl70yHy21VDW8aHR3NLbTdIGW8MnxVf/X14gF54ebzcz/4poGFfcTMrihtli50MICM+PHKqOAW
VqGBTtu19ZqeQlutzb7QEQ4NEIDbRPD04BADO43Cpn81WkG7AxF6eXY9UuJIrWiXv08qRWmeMnqG
YwlkgMyFExNfZQtE5h978znUQw2FGqrAFMLsW2rAA6FebY/zYWvYv7CWBZdEbY7SAD0Tp7aLz6oU
8RadsiQGUo9fjbw5mw4BLfNRIeQvBlHpOajw9aNXdVZ+WiEazqS+chhFHPM2L84e5cKZu4/bgBbk
stYDn4Amma/JoLrjeArvGH7lQdVZxES2dLkH6691kurfOsV8jehnzDsmBEw76h/4ENxbxa1oJXV3
eDpN8BkmkY/1paXvN+315XgLoKtFrS522tS1zeZubR52IamySQVBNkyvDKX0Jd0pc8UohKBta4g/
hMV/fVB7sfcjFCPzpuHzXg/Q/hbxUQ9SJgMTM2QmEIBU4iadEIZtSm/JWKU9pDpLjinUreockt3Q
uVi16a9R7PgI+p1hrcYJ4EldeB8u9pbSF/HXskvdTSwZy6n5mF600v7w+k5fWthE9/PVmduI92qG
praMxUs6FvjqjOEjHBWxNxzXXqRR9oupR70zs9h7rR1S51NCotcCOu7J6+IPyOM8+DCHXDxIw0ur
y6vNfBjqGuTcvo82dXPrDakDZmybo5swodGNqn2DzrgqAv1LV/nqL9A8Wttzf9M0+XCJR7vBjWLR
WBF1iTmqqs9kNTcMBtgrDNxBPdi+TeDo9TkbpMv9NbZ4cppkMsodcQBvWVgONwaRBdTPap2j9Hsn
iCo7lmqBkNC4DUNByha9jq05GjcvmSDUzTurR7HXm3SA8NoPH5rjUaOMmQViwjwHVOYn12ZEFpSq
symnUscjOpxltHtAwfmr7Hq65EKoZyT+ZCXPNcG0Aa4DHT51zhg6lWVI9/fF6+HfeETDLmB6yJ3f
VsW2barwYMuSIqJSQfZyId1kYFW4zcUqpiV9pYatH3ZomQdhu8FCM5TqwSOEJxUJMPs2ZvBvkCtq
JWKNW0ZZBF76fSjj9NPoqD9Um6Bno8asSB9prXopt8Bpo9VOe0pMMPtas1INO3lqRFhvpa6VO8PL
upekoqatUch9t6EAMstB2zJcgmnjV6TidNlAtEMH19ZvcudiOgPEbu+H5nYFgRVVe/B6s77kPAJ9
JcSrw/rkrsXmciyiIGZI692BEZPupFW3eSMsD5G7jShCr6pi/+cc8Ah/p0GEx/bMm9WwGJ2FFUtS
FYd4M5oEx4wSs3BclerVFUgFRgea6LSZ7JtbMYJfUCB5RPjegeqYmBF28+8oy5xWdEC4thQ2PK88
WcVhyZNeVp/6mPUn/OX9CVZUf9J0QYshy7b11FmtiV5dFHnk7BshmxciPJODVrXICp0jbVsiDSey
hh3q9ZbpLM1Zxn9W7LoAd8AFE7g4rDK6a50CnNZlMfGmdNlOi9vx0y0IriSo0zgBcI5ZxQALbFzi
p+jVg+/y8x2fPCV3NkChN1OCe6axa9FWRrFQC/MVzGC5V11q7dIOgl3a2NoVf89wHAvWjBKUx4jb
7xOdASzjyHKPXSCyRxmGP0yRILjsRnLg06A+trYbbqapymsRZD/joIp/IqEHO6omp9glzh0/xxjm
X0XBOtUT5KG20yH/ZWYIffLhaa2/n6y76/ltpHNsvA66YgCEsBy7W2px87GZK8qIUGzbVGPUo+Eu
bSP1SP6dekKXU1haoWyMPHdPrL1ggvTjvfeGHDc430pGfdoJ1tpbQMecO1F67OB3Pmq/ibf8KdG6
81zzIQZL3yZ+jsSK+uQWQkJx80h/xEm6MZBivGVuZl3x/b9II8/esHx3B9X55etddWVcXV2xrGsb
CSWf8Szniq4nHNtwzDXZUP4hDCIX+GFXPstUkTdfdpsaC88iADRy8tRoPKUKxF1XMVo8FUDp6d9B
GxZDeVVI31xBCe4Bu5FTq8TZdIVn/su8gYf2oeZKe7IzMaxGq2j3ShaDOAjsV3TI5rZTBF+LFjom
BCn+ccXQnGy0laiOW2CEBvze1VDSbg4V/5JB0ciXIkziReaIEiy52xDhmy3NBNek3U1jzTKKt3ik
w2UeKVhefZbKEOfST7LXNlkeiJMaqT6mTzNeG0nCiDm2nZPuGouZrjOEdQrjcwLtgIGxDmMi8q2A
ouzhYjyjfGGtCzjsLZFjcVSJAvl92LhMK4RB+sz8qs/YnDKXJhv6XYQHeXdCxcHk2LSHt1ioHxoy
85+KxchKGeJPzEM/zXoALDMUT+nUAkxPXDxxdRP73hURGX3604v8/lmhaOwS5zlvzLgmNo1cNbMZ
3VseZ+5Nw/TemFUDdT6u1mMpw2Mrumbb6FHNOwLStGxbvPkj+GZ4AOUP7uxLBPMEAGQD0KJOqJff
G5eRu1GnRxUZ5ykukElUSk1irF4fsz5rjvPh702aVixJg+9uY6TLqunlDiNI++L6VnGM7TFeVKrC
x+YyI9bcsb7MrwIc6TcQ3MSq7JDx9Fn1kSPrXMrSa79lrbHzmL6/Cz8GDKD75g5XUntlfYk9Pqnl
BdSdfZn3pKcKktn6Q2LRlrH7raOI4BBpuJ9TaXpnp9OzA+gCHl4iWkUMicj6Mr7GSg3iZcJtFVb/
Q6/t9jjLGBIjjs7S6e/gzZ9Q1q4QQF5xfDqU4QVPMRiHjNiy6EtfKfBfSgr+oc5i5lUiwQBc6zs7
8P2bH+nezSZSXATRz6xX9bcaCxjMcmvY2XZjvDlWBS/aLurT/Griyi25ccNQWguHh+B2KEUgFyqZ
BdcoxoA7wqQKsXFttcoyAAJielajFstq4FzaROlv8ylD15mt8lFumog2Cvzk5khedbiLUosE3WmC
NULb3Mle6XF3tsO1DkC1TAvJOCaB7PeGOfWBpTs468XouMVPJglvAR7NF1Nn+q83OlbQ1u4ZB3b5
EZTKwU5q/VNN4Iz27pg9pVBKOmSdf4F8le51W3q4PgbYF5aKdV9pEhZqRngwZLSbj4zMsQBMOgFP
ODgosF87A5I4faNzbd1jVb2kYqyuSlWzUhPQsM0uXruN5XwJReivWTfFp9YNq0uR6y9G6196a+wu
1Ez977350Cz2SLXluZo0PEmG4EzziisBnNkuQ+S8bIdRubPWUO6p6ZcrIqGyzZ9zWdP9SJ1ROcyn
mskCY8o9TMxtjyz1NC/3EaWEK8UYmzVGNPXATwzXxjSJFWoMGTPtjVWeAP2y7WTca0ls7vXCuKeq
5PmaF8MO7UvwVPQQYYjqfquRfJluxfcwVYE2p4mz6gISpi07OPu1l94xdPdvpjzYZZNd0FbfdfT2
F9GNAwp75rC9L+WFUW1KpQNPQIOFSaIITRtQRd2CFL/qQ4qKKZgW1x9qAb9IjQJzWxUO4ZWsVS51
3QeXoi6UNUIhWInTuT8v+IrtX1LdTw95qR8JjUKOaIOYMBt75fW5uM97CljBuEdjpzh18tp3iral
YayiheBQQy2zp0glGw8sxzFVLWuVkyYCRNIU+46EZ5jUY3MgDuCh91k/hU/z3Z8283/OqwL0HTQL
2uhHnvXJSoHnBlkC+cS1zkuPAoOT+IG8A7NcdTs0P/FljR5raBHdVe2TCZG88uHE96hponvu2vRx
/PfKzsaV78Oka5r+pGv+cBJxSo04KLBXIjBXkBssuXFs2zjRe6clayABVPgObgbd0B5ODSZbt7Tm
M8IwElvUu30sN1kV/PC7ITqH02beM9UsOtdC7pEGK/eytOHvK3p7YVHePx2n2hinZPpmzgpGGGzo
xCQjTi1qbmISi2gd4TOC6KkYeelLqpffRsWJz5Hw9klijJsCEd4xQIa01T3f2plR80Mx7HBrwfHd
YzDzXkCUMyKBVPGqIoVDGzz1kPOPJq/igx2jBFQSu/niwUDWMuYijecktzLJTr4WG+du0vMO0yYW
+bcEQmljsGix4QieMqBLp0bJWXLlnnz6Pm0pUnqUnxhBfPenGAVTY7cWT4WqaF06uM5lO0URyAgN
aAnALjMJUqshSf3LYWMGVIDw7LD8VzZ3Acc8OKNqHghnPvqi48nbeemHbaSbBljBM06c7Irn+ARE
cuUO8rujuc0uycrhIsHQrRu7YZ3ayRFfCZs0R/MVGpRvOZLvNbBAhHdMObo+rK5CbZEt4fxZo0iP
31CXDTReTOUWQsDfy57olfnQN3Rzl+rMgbTJZ9Q1mHjMqGo32eQzcqPCPhtFtx8JLnit8bod5Uis
h6VqPiFMXX5JRPQ+v+iaun13x2Jdl5G6cruSB0pSE+tOfM0PK5LLqgqM17KMfoRFetInq0bl5trN
VLKTAGiH7i4Otoll0VIXWvfFlD4EQr3gWRLH2t0j4JxxRvoUCHDWlG42nadIHJgskwloCVz1aojD
NKAFUtZ5AcKkdnaK47x2pRVeajTUl3LazIdjbFkLWtOXSsNm5WSA19x88C7cd7iTWlw75KYIejyQ
iW2hx7QsNkkV1T8LDwlcRgzs0zRbMkqhKlOlpSqZ9BrgMfzFYRktcITor20nPoibHS6lr5k7McYs
eLo0fdqZ/c0P5BZ9OV3v2J1Yjgpe7jyoaqrDuvuiDxYpDakaXHBywh5tuuqeuS8BCgZIHK27wiER
3BVNftRTXisTKQ1zjo+k3WzXRIrPn709KXatEU8Z3wloIxls6RTVeTNGi+GYmgq/doD4puN//vov
r2dW9WI1FUpxPfDekzf00/pF8NFtm6k1Uofaj7LqdICnpnrpbeVDNqhMGqvJX7Ws8lC+wtZIoBgB
NmJAUrqQHW37AyQnpHWjdDcVgXvL2meG45OnDX/fVqNjZA0bP8t32pAGD03nHl2O72i/7SczkvGp
M9ufz+rGHa+Tny3wslp70yvLo80XYc2AOv8IorVtpfaHiIx8Yw+0ieqWO3+WTEtCmgh9kPB1RnxE
3vR8tg5JNwxBLuHMaEiXM5rkaYxjf8Q5T9YFI+onuQN7ELr9pKiX4VIjGyyqohc3KsMXvbdsllqA
XytPr+jUlgq3OL0+zZsEx8nvvRC17YqhDD1hh0iowL7rkZ58K9zmoTmt/5oFBWPjEl6oXljpRzC6
a8eO0m90mugmCcs415QaY+91a5v2ILalWm6jJgGbS4vmGQifbBGyHBfzq6U/xmBqxs38YoWREsgG
6QAgLjxKBiexd37X7jA7Kaei2jK37s5QinajIIZR68Rx3qQGnEHmaWvmERlQtPibdLPi2Id+tAo0
44jYpsd9D5KzqI3ywdS6WeSpI743FiimwQUMJ2zyPTGobVSQag8up3PIneqVpfg6MMh+aRO6jCx2
2sx273PYLq6VZNcbuU/3n3OlUf8oHQ9KWZJK3lo146LPS3drVJuKtjOhiXb2zojApJ8PU3I+pMtj
LINAR1FW9+ldg9HVl46N3Wq0T7nM/7HnFTtiApuDbqrfZ+GDF1tiF/gF0CIJyT4NYpjdvnSQkVjn
IBbWSe+luapGLLBo6qzTfG7ecxpdWZZ8g5cMFU0MmWzmvdQFNTfvNU6gbpCBfFEarzRWbcairhCM
IEIoTQXsrX3S4cwsdTu7alpg7FjYpXtkIeMFzqO1UlIrerOSKUCB5yf9gacoPedX3kdPi0sR63nm
XmwZGqsyUCSfJwySStGosqwweaKlyInWG+sd5CYA3aJX7x2BkZ2mRICIrfGeamp080iscyfXUGbk
NO68DnBNYBFZSb14QYae3AxmwYuodYavf15IgkIjpPWqRv47QRvpbWKV2wuJo3qBMiJckTRaEfnu
1a9EgA+byfTBYIpDBpyInT3LXM2vgk43d31I4w6IcvU6Zop3iGwXCZtjbIaoYeCVhg5/D3u9jYWf
fulxPjVvSMH0j+BIb3/eOp9PsLGsNAQZ5KzzOx0bbJjlWyR5I6Le4jgDB9Tk+bueQcolHD4Hxafn
72En716nluu0RvnXVUF89yOY9FjDV10uKdCEByA9e8TTw7WQqgcC3I3RB+hRQ1QJ/LqqyHE0gQfD
JcAmbL3xysxFLCMCuhT3pXWtcZNg6/tqf9By17+mOSQPrQMByTwz+6gbuDcNOFjya7jojTZYq02O
HYYIwO3UjCqzlqqLCETiUZttHoTGq68V1nEoAbdFg1pt5YBH0ZqCNwIygrm1RMEyHTPjaSsRUTVx
BD26qnQInbZ2jL022csgbh4xSJxUB8CluL7cGaQ0Xj2H1Q1uS20JDlFjPYOdxa2Ils/MaluN0nzx
8DxQBlfNOXFKYy2LlqIlE/ShK4RI/8MlL/4DpGFbSA7pBJBcBp7ib9VhzNRycL2AsWHSrLIGOpBp
ivzoUCg/W1NeHT8ZvypEL6xqGRSodfjOTOdxTNHFbrPXP94JvSfCAOpgthpZdm8r1hlLv+fzV6ji
74kafIt8xrfToKjveiQ92mhvZAiy0Cc1cV0L3dsC77FBK3XDU2sT9QijtISdxSGNE2Ufe6PCQsoG
/mn/MEK1eaPDVW4V9JAbuzOsj7yun5FqWncyEkr6+caPlmSGFNUQl1N6y42WTUgTyYrTy3zK10Ry
CxsusxjkxXI+N29q4FL/XZ3j/G3BVE1Hmij2AN9w7zL0v7JOW5bUJZB4cYx6gq8sumRZoQ9flSyx
oFhXyb7nh/HergDEsZLRgq8q0NaN4jTKltslpNiEKaHafSkA+u9IeAs3uVr6e90MKUbpcpzozjYU
v+yBIS6XOpmuLFI5p5atUf9+TzK13cJODVd1GBpHRk7PWCr1DX042oeWutHL3y1zCOk1wMj0bR1s
nlN6xypRFaRkFlBSv7bfsf/e0xwzsLAr51HH1mE+7aJb2Ws5iQgSkNzR7QbMSA1f0FK1evqUgXvx
g0bBeh57n0A91mNvda/ks33ja2Mc9Qxfoq21UKD+HMNaTbZCM75UXdNc2ihqLlyk9SU0EDtGiHi2
f16wc4ker0lTGAX5o+id+FdE0lZeEx28CEka1bqy/NWn2l3v4GrDS5vvw6EXfyAc0B9TAxk9ncvd
Zbo/x5yP//98A6iPxBXi5af3t8I1/pem03H+ltGpaJUdRi3m5Nt2DOuvi6QAFRTnSMmZrL1TQ2lX
10y0q+UX79HoK+ikpXr9c77RvkZB1h9z1acPVDH+mYwHsR+Yvzci6KNFr5rZNi0SZVjMr8xvrIOB
Rp9XP3zDlfvA9KyVN9fSiZ0wDLPPOU73byAl6Ro0TKDVRPaHGnfROunD/gumCgoYi3fEYMU6sw/W
NoXoohRGDbylMhmcDuI5tEa8deoBGGRlUyi19k985dpTDstCUZNnMR2ouvMktXbvstz981vHzo23
aAolI2pFTJ0mYJzxFAk0HRZ5EhETkN3mvwbbYbsaHcO7MV6FzN67PxvF+IovwQRdSji5GivvOBK4
ZWmkj6laZIOOLsKt7YAznalIWG9V8hxo0+uEKNKOSPcGjVobq2gsWTZ3NDfnHc7YerFG9Os1+y5m
rDWI+D2SrnERk83D1EePkNGAzKKqk8ku1plWLubXcYpl++6f75bTu4VnuhvXL9pV0lZkZ7WqsZ8E
/zcWZ91SbXWwlgrfZRtb3yWz+iN+Xv0RTXEBvk9glyKrYjMfzi8UwXer7Ir7fIY2prIdopakkOn9
NQ+nR+u0n5iGkfT0GvQVwETXSRD2j83o4MQvXaIK/u08S413Vu+Q5///POphpraZeLfjNl2FQa4c
bd/jG+cFP1zZRp9ujjbI7HTjAjskvuZa2DPo+xk0qX9DcW8+VC+7zOwJ5vDGNqH82gxxN3w0cviX
dyVBvpLICx/GqLeY9z00LHnRH9yQUXtL7uNlzHXCwEq8GMP4NQUN+0tzykc7OK8RQKQ9hTQt+Q5B
FrmNKQF9YXeCYUVbxPCC+FThejQoocFCjsn3qqnwS+rKGx0WYzNqCBzJjyge8zuszFl6mXwPatt7
jCjqH7KaCDYKuQ9RpTIy7JX8daBUPrGyqDYZ2ODd2FpYijz5y8vF/xF2Xr1tY+0W/kUE2Ll5a/Uu
uTs3G07isPfOX38eMvNNMp6DCQYgRMrOyJK4y/uu9aw1S7ifD/6+Mj+Yf0Zq5Uc4bill+dWq3zct
FZ96qvbG41gt0silJmhnOpJmEgl3XolF09XdL1QybAb2IXos2y5fqVawU8Yg39SI5Z4waAEtUYLy
8Os0w5F9iAt6i34rG+j47OVUNW4P+DDlg4vOeV1XrK0RNsoHjwISYqX2lFI4PFgUrg4SzyYzdBIc
Ncfqd6y76OuSr+oEmvUYGYl27xOSQX3DfpRZVG8ByYwLZfBeE4JWaE1iyMqTIT6rdr03Oqu9hop7
UlE/33GS38d+lN+blKCWEcrZ9Xw6P1G1/clHoXrSei+9qFq7NnhTHhuLHWdC5ZU8PE5lP9TUFVN7
07d9vFYb0dIeAkR5ZszcN7FCjDvS5zq3CDjDVg15R9rHOkYZUrYTvzuFnlWRwCHq8Z3++UKt+UrK
JC42UYTLbv73CkIs7jzm8oWN5+AeQXKyAQWl71XFzE9SZPRjZNo9hSlcbr5/5kfVLIcmrH7wQX2P
rDg597qMFkKkt3EIqleBomljDJVcjWlaUqBFAd5mLuV+Ft2PcY9Ob7puZLLZga7v7yot2tVEQaBc
QgyY9vRLl40y6mRLBcay8UvicYRSWqfeqQ7AR/xJ9G6d5kvzozR/qTrUuUGHvlGPWuMVVhBQ77Jx
3gG43wdQiD8svFelkNibZXFqoibbsv1i30OYwaHv1fAwPzL7MjzMh9pT1sCrwQf3tCTJFjvh0Klu
lWH1VzpV4KeP9EIR308qdsv0xRUl2hcWAISEyIZfGwiWDmnQEcPn5N/UZjFvhXOPvStsDLnrYxPU
O5FcJJIOeXDQCy95Tqp2lXqm+dYRH7nOjbojOS833xDG3pFcX76EuZcjWIAf67qTEku61qVI/K+B
Em3CDsCJnrqYhszMOdXu4JyKKt5RoEtORONmi85Im9eirT+sLnS+2W2xcdScLMl2IvJqqKmVTDkK
2QdfW9PAj0SO97PaldYiafzk3vbJwmwA9J6H0a63rGxcEuSa3bwKjjJtX2J5Jyuaap6Ihp9nhN0o
x4Bl/3HWKYbWwORAWX81nwZh+ZHXMGBRj9qEOLWPkaPZr4Nu9+sQYsqm9DP71amAGwsjeRAEkF/G
FJGFC2agyIP+e1a+DJEW/yCPhKlAt55ZzLjLUIOLMhhJtlcKlTaiaBwEnQJ+m1VbhzCs4WEnwDw3
AwayixdjtaHA/jBkXfFQgalfwGANdvM11GdTjorzEYwhewDd1N7cMh2O888SadSS5hBRdZx+df4F
P8qWpG3rV9tsvU0Oe3mdEI9G8CGDejgAIKKYi3zxe4OrAb3LdO+orvJg5KpYqknoXFKpRhuoy8mx
0nlv8K/sRVr6p9GklSBjgId130w2zZz2CpJSJWyrW+gZt6Ye8DNHxCvGFikTyA/PqR0UmxzB8mr2
iYJFaiZKvr+bT4FBljdp9Q2j3nf89LYWgN4ev40xsY3UXMu109QkuYQV48GopMiIrBNoiPqjdooj
YIoUFjGx7RnCkUVg18PCl+W0/OYAaBsxiYjKHbXc5ord4WHQknHT+dT2LN+NoAwl8c9HeoYQbsys
BvVRYpwzrcNSTc3pq1W/AoKjIZicAJNVc+YZUBHai1vMu6TPoGlI6+grAbr7KKwIPdOgo7PqR1Wc
m7eM/vEXkVOv6NiuPFaYxlb5+M2lT7ep3La4rwsK23iDdKe4ny+QMckmpM6AD07X5icUwuXhOY1i
M59GbVre650JFk7nz3TX9O/Fqy2ORl8D+KW9sXOwQ6wwGppvFG7AYkXA5camOeUNgCwdZenVZD5F
WYpQrqf1vDfNIH/ph+CKgDq/uRm9cokWIC544xOTd8BWRxvSjnVMJgLDjGFQRNTttPZlLvnOB1Q6
a7RSeF6tW8x8dAurjHRoUuxXv67JnO+HQMEL9sM8JOhiESKhbinLwn2i9fstM5zmA1ragrkWFrNH
SAIY7+DmN/BGakT2K/E3h0tSZ8RLy73phl5yMGh5n01VbOpRqtxtkSjBwISYyuuAxXlMjnLT2RMt
Tw12vRfKc02ldokX135OhPm9Enn7w3hN0H798BLr3R+1/EUyZKLFIiDWDDVrK2IYi3pFHO1Mvui9
CLdVg/hg5mLMhAxY+rntBQ/ziTopgxK7wAg7hiuC/UAaTofCb9RLT7DWdJKPjnqeRAV6Rw0zBctF
DwnTr4s7dA2sJX6wXNj59AHCd/bdB8pfyNgHoS6yavC+F378I8ftCilJs7e0QMqnyEJBVkAH3syn
WdFYq8xFPS5x7T7hFiI9TBHFqu2C6innvdiCHkcdMz0rel1sDFJqjhVWu12YuPGu9E39xIYQfECc
eA9UP7MFk2/yJr34xQqwo6Zxbi8zFpQM51nBTC46lvQJSz8Xa3eIPHhWqNcm0SF2K/L7ZlQo96U6
5e/APRrSIwqtbk1xhD8uSE8bFNKsWLLOwgeBbGq651i+0Xohf9x6cgs9OgkEcYR4d9azqkdyW/jA
6dUhwcXmBu4hQ/59h3cOSgVCpgtYIPUumOTzv55IvDq72HBm72ZdPakq//qNX0+ItukuoW789RuV
BLKjFrSvM9phF2LbtRXbg24Rt5Z36VuTcpWN3v1AaWVH+q93saBFY9iA+VSajnHU/Q4RVyCZN4ae
NBTbVpdxwGoH/d9Wm4oz0gEYMD+aD2H3Won2EmOWgjXt0LUlKildlCCnL0bKoqiJ+yuiKmep6kNA
eJSXHefDoI3/ewSBGkzJCNymwZBf4WgqvRfLZaJwTAyosiHtpwzIddS4Zybe5pxEZlu6PEviUGIn
CE7atCalgTYuahsohZgWrF1o+etobJ3VfIo5oNiRVtss5h/WpAZYuirKjVMFwaaxsdOyhC+s/eyu
UBzCzSHpmt3SElQrOw3wTQXx/DIfMgX8rd+3qGjcvy4lXuOeEhSrda+Riz6CsKa/kxJca1ornciT
AzSbji2nX3KcL2TmaO5M1Ai2rO2r5jQB8oWh/F62d3B+9K1JVuQhdiDB+9bwQymCJ1OLi1d32tgU
5mBfSJjvt5T/s13Egm6Td82R/rY8VnX014FC/UZFLLKP/74u6sZBREJKvHwbtEx+BAN8/NaFF2hj
2VrOu2WUvlj+R2wF8w46d4fkYI2asmlLoZw8/8PLVbSJZm2dPj0KQZQiM6XbSeJ3i1QcGSLQhr8O
SWi4hygwVPLl0KIvfAWdo5JpGhD10j2EalWS9eDGL2NtfpOw9H/46crWDQ9hLnGqk3n8tVAdsQAe
pl5FkZJjrBg1wVMXupTdqQfyflakmq6wK9aLPnPyCauSBef5mcBU4h1S9wfHrZxdUmlP8/qsmDgp
lTtS2ZiWa79O52cdGEhLN3PMza/T+Yd//e787Lzw+/S7IC0kS3rnkEzVksjNx0cjG+qtp7uCKGNO
VaR+pyxPv85nBW7/h5qenoBTabIXu9gjYlshy3zZoKx8w9SfEhhEwglRPsWNRe2X+XrY6OFK9gR7
9LlbvQlKhwojdGIE2wKkPK6b4YSp1b/UpBstS63K6eip7NVozGBzlC7wENECiINHYcWhy8TSt1c7
LolkjawB6TeMlbKNEd00RnYmiq5ckBgg3qWf42OwG3pRyT6C1HwUPa3h0C/jL1lD4o8Wn6oRhjE5
jMqpsJr2aMZOuwDHbx1iq0xL9ImadZgP43TR9uxtGtf9qXXyHhRARsNk7KNN7PINKYBa7BuMEXeF
FX3ryaFeZJ6XbIKkwNfjAbqDM6QrO0Ye45ZEnnYDiYRW5cV0A3Ke8oju1XTaNKO9ilg5sgIjbEhE
iX+0IwMTsg5zoYnEaQhzGjtW2r05AmFjhzDqKH3gSmbZ10u7cOnNaePOri2508CO93dYQ3VUEk61
mK1IMc6nO6SyMO9G0iRsNSYNK7OPildxD/S9WGV10z2xFfkR5x++1zE0OV2wq6b9vdR0d1HHhbGo
a+dZwyiyAFVCiXzqn7M/JUxbGV5CJ1ZOedKGBy90HwfbNq6RL8Ta1GW6zfKQpX8dfvcRYNyRA12e
mj4h6QYdDo6T/r4OggH7oE14FG6PdW5ZBN51rkKxA31AiCFNygopEKvZ/++RElr1z2eV1qRCHWfP
8ytA+P61wei9t/wEa0+vgbOImnSjTSbxxFFQMtlFt9SKMKKt1ZMo44fUuws3BpNkDsiRWFhsFI9N
TTCdmqTXhkKmJ2otlxIF9p40Qec8H3KnQEFYEi2BRhpsJPYSiI0rXWKwhIrcAeJG2X5qwrhClZ6r
W2Xc2n1tUvOTrMCn9YyK//NYO0jz3d4Q66Z14nsD3E/coemxUukCplBt5aQbKUxsTEGdviLfo18L
j6yhikbgtJu8t5KAnlXaiTf25Gj72hgwlrS7Q28MNbtsFW7ldAoopIPYmVLYn8/zUYdQKFD1sOtL
9jbWfWJLtOCx7C37vleeJVtY0IYDCvjUl9RZsF4oAa6yuZdBeZSlX6axr5jaHfO1jDbszmVXXmvw
XrM3NuDuV01pPvLC7h5Y7CpbbaK85XA+nofCOlqdKb6yN+6JnjAKFstwzqxEpaMTqmfInMYq/AoN
pSEvhIPKPPPzUVKqNQMNcmVfsQ5+qQISzMpbhlduNT8a8/KvR/O1zHPeOssv17PxNC+pVNHPtXZR
Wo2PGmnjUbEPSuet6ML2WqtNe50fDWV+zDRBAPzf1/GfQD5ranYbTEFq2Hm7rkJXQ6/NP+VjRZg7
YRr9S17kcuPmgfY4koq+yZt8XM6nTZ8aB0WIAlMPdeq6GaD2EifEugzWXmA027BxtNN8SJRYrKA/
2XddF+s/r7WV1KhlAHszZh6uHWs/QbkhJpJlltDEqqJbp8BcSQdlH00laMLn1IYcagrRs2icGLgR
4yU/Q0KhfmdI3bzlmgbdINHOduZ1D57Jt0/p0vzRSPAgdoZXArcW4gFrxp4em3gd4GNuBof4JKhg
eYCIcYy6ExV19zrG0lTuCHUVCmBHEmW2qSODNVsqe1uRmXO2ZVqs0siLDiIx0t+0MdYi05TsJied
TEoFYGmV6M86gHb05SE1jPia1kBsyuPg1DC3M1feZKXcRCUpEfvB8yiA9Ue9HLaRlQ5Xr61XBIyb
p1mj5o3vnnsra2F8qbyASDPk/Ts0J9k9MlIAiMQCFYp5+3nQIIsFEKLolv/vWhuzjyqNLMabUFg/
fy50Qa4ZLFPW87WArN4NKzX4shHWJiS9CA4KNasFyc0oDlzTIdyllM0a720J8Liu8Wf48U4rzXij
9M4ILLF58qTefSMT84tiJM5jbI/jJhClttViHVA1cVqLXm+7Zdc4xoYQKe+J+1NdozOuV7NdSeZJ
ChfNf3SZS04R0rILoMY8YxI+I4ixcWllysGp1OaRVfERuaTylrj+AJfMS3YeTpydMn3urdroK7Oq
0q0XR8MrXpV9XsNPK2Ikg7SNnuPBDPZVJE04CqN5CauBEDab25QSt78cRhDs9HfYgzLQrIrM7S95
j5GHJBh1U5kKQig7nDLJF22vUjSzBn40r8tvXVShGSOi62IIuDB91z7w0Up2wKb685SWo30MMaTH
RYo8nGLdqxdEL61GUcvr4eTbmVKBV7OIppSpVqxlx8UKheQm7wlfsvvU2gRpM+0OYdYaLaDO1FS3
7LiJJFaU7pY2hUeQbNnf0H/spNGXx5LwgMcsNl+cvA3P85lsAvzKaCPWtq/VL3EEmQHnNmNmhC7V
s8WHmWsPQk25F2lXriP6jqXJTl21w/ShrONN5mTxixOgWquU0GRY4HTMqmwT2aqzauHnsPem4E06
elUJx8CCNpQvQfyoelHwFciYuSxybTzUaZ7ctAFFB8Y3/+vYhu9CaFN7D3V0YQLwTF1Ew4UZ2K9A
dOYVhq+q7rZuR6igijk8ZoGBEd6EblJG9/NwZQqq6HXT9sdSui2crLzGCbaxw8J4zzs086nvNocu
NMdr3GKIr7V2+OqhUHQoIjynVTZuGsdPtrot88nA0OMdsknzzoYv1lBEKz8qiCoGwoRqEuSYyxY1
4w8NUlzEKyfstlCauqMu9jMeT7OTYlNb+U9Y3i9i3vxoPoz9nRwKWEdmW9LLEbXDPdg6pAml5SLx
umod6rZzma/NB4kcHTYYCqjpOkDqPLxXOru8OZSSNCpDz2Fk0WVMSCObTwOTRqWj7E3FonMydnlG
fblpll5HGY2bZiR2vKWsJvzR2zqV/ShazXq2oh7rMUr1XZ5n4N9cxDNFVJ/MTpO7RtjVIcs1eGjo
VECeqkm9QV7f37BO3Mkc/NZ8UArTpLSA/w8FOZtPyiJLbYgvw5Bpj0qoaY8MLIMyBA9FNLigEXR8
ph4j6gpAgMk6yFJJU6PGMRJCfx2Fqi/U0LPeQqM/9QP/FtnibdWKLXZ4ZtPpkA70NvUQc2+DOpyO
qrUkpAqId2CS9CUd6yzC3oSq0BD6pvQbm2SwbUvB7y6XQ0jHx7DWrRrX93hucelTWnQrv6HgE/GH
dPHecVN/oSDqe4WHYC5Lo89282nuKKyZRnU79IIotwACcY60gUob69AY8s4Cf4v222nl+vpu1v3O
Pzw/O59iA8QQfKihevvLvg/sg6t2AMsLfy+JmTgk0GMWdZu9eqbqP6hwI5u4wvA6nSE+Fbg6weCm
6KcyRnqxUBTvr2eNMhBrNlgFabT8MJHq0dYr3HDR6EN1rcm9vVqqRDTFRm4lVKN3EVs1xVFVBBne
PBsioXYx7mGjtmJK3ZFJUHTpeigcp/hx0ymTO4xfzX4+dQ0ZYsjtF8PkfhyirLoHu5JvcByaiyC0
byXwoDOKEf/CtPqKcyNGIyqVYxaXfLMCDc2xOWIibjy4K9OzVQbkoypBLCArotJShcGyyLr+RA2q
wsKUbAuIq6f5IKzO4h+JmpOHbykYeb9xoOB5nh8FXKN8xbXp2aEG3hLVefTUddE3L2Zg9NsEqUlS
hNe60OTGD0Wy73IzRjw4mPT5pf0AS4GOajSE2Lq6Zkmd0/WXCq/xwBjrHGShM7QzycEQyY01lP7+
i9Gu2snlScs7XKdDF+881lwku4XRDkCw2A0pWEF1UoPr02k3nc7fCkL2MtYoWO8nlWVpdh8ozYbN
zLmYLzlEd6+HAUBBQ6TfufPI/TbIqsTuqRWss6eL1XSY/EsgOc6gR+xzOehgHXtjO2qgHhXMR5Cc
6ftRx6lY5MbWdTIZHHs6P9A10urJqRo2AfZ7oyoWqUZAnDxQ+Tc1M9+bLjS2JaGXjue2m35kvQaI
mqVVo1XIpoLxMaWxfq2pNAjMffuCahnftSD40lqMG6RJu1fXL61zUrQamx2e8IiluouN6LvWFnzR
sKFQ440W0FT8rYE64lbCc9+SWkqtuNeKc1Dzbma5r78IvXnqp6qNGLl10fp/9VlLLjwjie4JyGlQ
TBHLBI7n3eo8cehMq+LDglntjrTq5kODFedIsw4cXE8WLjrj3RAKBZeQyL+j0h3rtvhiQFVMO7jq
sFUBjXQszQ90Ymz2wXjw0Rt4d36S+zcnSVrGI/g0mezjL9iddLJ8C/OcFQEmZ0GQSB15yZemzoaF
HJXvHQhLOAh1ca9TFD4ldBhdKrQTf5B86ga7EGZ7nq0av7inSA3LxtSNPQ5a99b4IfiA8v2XsNSY
dKbkJ7lr1SUFdxRucBGOs52xFvMBso0KuanWFnQSYUCGKl+VTGnXvx6lNsUwx4CXZ2jagKtochXY
3nDWivYjj5tsQ4l8JJVaMsn01tTvVOr4QKMdJ4Zgm9UOxgT6MB/amjRPXIUkV0+noHLbe6V8zQ2c
qN2Yv9Wjmh902tHHIYjjdR4M350k6q8+TWoyH+23Pu+IVAIWvNb6ynlrvWTFvV49A3629mHqktU9
Xe8q+z0aUm/n5l7zYkzW0EDHEOrNB7XoH0GLaP0iCRPtVAJq3tvmZLKdqhmJFiV3CiHEF92MwLT1
+Yc3IvF055Xp5GpaUBapLmyqpwBN19tqnWvsc0iEa7g3UAcjdlI2UcmToRr/AJ2t83wqieRZpnqY
T2TufNFqZXJ2yN0E0D7Br2XWPtrAV1sHNlhaV4OFuqH4hgU62s3ayVk2GQ2mt1bt8dENNPOptMJw
U7Z9uqP/lN+X0EPvPFfrvuEO2fmFVr6aGXuf3jMEhALXv7YOWYwt8WDfwO/emakXvfNJaDSCiz9o
/qyJwfc7JBA5l6FaUKhs2zbR/U3Ert8oVF0ZBYHsgv6QxXGzitO+PzdEzOqU5xBSq65GXnfSE7Yk
ut8OpZeY5GxmC/zn9JSdto0WeFyTJbzocZEERGMVuJ8n33F2oZqJwLUrkm8ZGaSarBA+uZ7PZlQN
mHiN8g6YCLZFofXPOYHZlN3i+tqbKoiySnYnyxiLnYe+Z92bafjSdenRGBP/G8WWCVLTDLSx6nRP
nTvgy6j3r52VbOafwAQpUIfJ8or3Ij5MFZ4VVV3/Sxzri0E1vG+R0lEVA4ICmXZM9v8tqNQ+xyjw
5hJpwftqAlXT2U78883Fh5BVblH1iFL4K+uexOpf3V0lGBHvY8X1nKHbI/anZtszsGMoCBZ8zW6N
7Yu9KBuyCcxWf9KRA/z36+Ml/OvTN1Q+eegfzkRpFJP69rdP3074fgVj0x503yD+zZCH+eA7/3v0
61qv0xfLPgoxpLtwEqvSnkiuYFHc3Sho1E/S1fn6fAB6g3+LSX/jIFQrhkD7Wjv7RNjqe+in/qr0
JVx+Va2uejZpgBqwWkzeCLtgpcgGwYowRm3r5kSs+LH+GiZBt/QBiNB9TzwMsHJqmeMjT3xHuabT
NTfDGl8rfbZslbFct6lhrD0dB2Dl5PY5gBO+Fb1W72zZypPr6sBnCr8F0pBSsRNu/rW03E1rdqV3
x6Sz1KABL/wS7WhZPZSKKr6TQkIfjviXR4SFbGUNvdnRn3tXh75aII/OHiEbRVco0PB54vxxjK3s
sfPbvSmxzs6XyoB/lKBDZzs/ic5IbgIYwsv52bRv+nNkh7f5yai13F3ouiNdcBnTZxshyC+jekwu
8wXfzP561Kfuzndky2JMhRaGiIOlBzTloiNJpY+V5KpP4XUde8qjH2i7IVL/ujQ/6VvyXR0t4zQL
/kZaOysz94H1UxOLOlqrmhWe5zNXKchccxgMf566xjnCPruKY2TxCWCb/aC3LqgV51ud+OqO1Ul4
rXwRXssCGJraVo+/Lpl+El59FTenXqH/LOLOW6M2GVZR4493jRmab7bjfs3GNPrmZPhHVNP4QS93
ESIW58tlAKIaiM9RyfVBMz1+sBK9aU4RfDVDQFRd6BqvQ8umxU8y7UmGYH91rbHuifl+0AvsnCFF
0L3w0AkTI8Ynyz33VRr1swo8ryuEfhSt5eNm5YCDDMs/Fr0kjvuDCm7/5BbeUmkATXlhEz7GgRwe
jGZZG374OFc+OwvpfOtV7eHnNVB3a5fahogHyh39JPnJWqD9SYgeNY6cVyvIzkCu+g/DkHsvHPS3
SBHBUu96YGRWz2abfcsGS0Nx36V9Rr8XZwxrjlfb7/Nl31XKbj514mjtJnWLIrWvL55kczhfjwNb
W+saXibL0eJXCSXU8hiYRaq+dgp9Y6OOlEfkW9ky6LrxJmvmJBt1DypIoW3gSxd3/z3+fKZBqpah
Osw9pqkajEMzcfi30afK2ZijDeoQjJjZg02Nfa1bI6HZieMjN+3z+xAK1IqzP017/yL08r8m4hUJ
M2RczbA+j8x9a9lJ6IYDSkPp4hI0P0KQOg+iSgZWCj9CT/a7vilKqNJudymicqUGZnijmtv9Ifjo
c9irCzdXd3E3CAssqa2pnyaJHIo0Ugo/2mt2oy3Dnsr4r4MZSg+1UE2mAPCjKfoZTeB8QJ+wThPn
SbUFnZBm6LemqL1FCht83bnsmX8SKvCPn3OPJBgbUPPeBwhMK3+NnAb+IyEkoMEt9U9sy89kS/4i
w7INxlDCkgxrzvz67XMtSjZpkeNGeyS2wyn36h7nXInBzkRz3GdYG6LYfC9NX7/z0maSElLumw+o
UKo/YJCtz5Mwr8ayVWFALgXCac2T9G+vRuh+rU2tt/1gUc9t2iF9URC9Rb7iv5tBqSwbOrf7TNFL
VFouhLLeJI6DMj5V1jC/edOjQBHhSUUys66lHlGaJEtUOIP6lon40BbZ8MFa9OQnnfuqIeZZYjBD
zTUU9k8u7IyEbYm6X1PUVBdpbgXryu4VBj2dNqRTsKMKhm4NazM7F+4PNYfbQKecsa+j5q2ON1Xp
EAXSD2rJLrrV08Gu6JUycm28gVAvtCzisTAbgHx+wi2UgxHR+0Ejs6aHthUQ6XSMkshZx1E8/iGB
7l93E2+xrbKGBGOq48v8HBeVNo2lZjkYBbNEW+LlDTC0Sf1EueUu8oiT9/psA8SgXMqepjm5A1CL
p1U+Lr+n/x5TtH9Rr3ktGtwwbLu4uOz5tf72cfs1+gfw/eFe7cPmZoTjfTUZIjzHxkrBlu++HKx0
gRQ02lHQZnRO8/pP677PRhodtKsrLMuyXc0S2udQO3T8tZNUo7EP8RofXdHH+MBi51SStlgkefCA
lvIwYP+5aEaxR6Wym0tyhg0kz5euuwrr9ouTkNzReFW54iNT/rD0+xxQ7M4vEXeHChKAYefzR5ax
421SHLR707I6MKX4wjxJBJ6NX3OJpd+9oE3ATagYA4Dp9GCV6GsyM+lfED8EsEor82YFobLBEhhr
VXr1VDyB7qAnV0JJoj/MFHN85m/bFOI1HYZsl86dbrgWob7/XKjqVs8SgDyAvW5n0Rqfev6Mdhcx
4jhavK1d/gx2+BIWbnPtyiy5x1RQLvrK0JYzcmg+ZJkWr9o2LJnLGnkgITVYFUbDQDgBphIMctZC
UljbKbietuVks8PvXxBLgPEWThl/dI32bVpwZtOCk1sONKISM1fN60/5p+TsT/Pj9EeDkLenWFy+
1NbnmcGsfEOLgJrvRdSWW4J326Wpd/S4a/brfq5158JM872MYCf99130acyc/8+GY+rCpKrPPuyT
ySei4msbJZDEfEidDZNQeT+09TotyEG2R+cPUyB/0z/3IfP/z1FNDckvOyXm5n9+vPTYPUmny93L
trCxmaVQkZuIntf8MJu6XfMh8vC++FVFGycico1WhYbOUoseEPd+kWaovnuK0KlpKeMuxnRwjG3P
wNInyCs1De+YG5Zc+W2vPDoV2qggq6wPyA0qpoYPjbUaO9HMfAjLcFzHBA7tgKTlT733KhI9f9Nc
0qt4rltZYN42FtXjFYJzCcy1jK/InMpD7EJOLFOr/IJId9FQ3Phmj0kD6wRmnKP7zdHoDHUJ3Twg
qHU3/0BWYoXNB9Pessd+MGvpnJoKfbaVd9pXskTuxmiIv7h+uGVharwNDKAqAtNn0AHveVb129xp
Xuqyd04mWAdknADiAst+qg2yQfx+ZONJdeHgMLfc4We98sr653TSBU5wPjWT4b60AeXNXTmMdEix
a8uFfNU1FBmDbFkYgf9QBLC1gohUaGsqz0sZpxerj+ubTcAMuF6XsIUkcG+F6g7g9pA2eOVwE5Nx
PdOS4ZG5IYbcvRg170pqYHiZn0KBQPkXKMqfvlGfliDTF8oE/mUx9uqAUz7DtRsqRfZIpOfehA23
GBL3NpS9dwb2fQiy9E1m0lhPHdlrkJdvEZslQA3COFdl8vbfd9Ln5d38SvDL8Z+qwVv5vNKUuhsa
mhTuvhTJ0pHSWTiGFb6WlnwLYoWEqVQT63mB4FPujeFFbmr8TLuwEHKRsYJd5p7JLmPs3xvWOZcg
lrDJeMlf4bDSBmy2muIsG+SiX6n+LYzYDd6CqFTXRZirf5g17H+PSOzQbYYil3lDdZzpbf9tcs0N
vyacvqkOhICmDmBcXWxnHMx8gPTygrHI3mbjhCxUE2QvAYFA8zUNgfa5dkKJuEWtnxLGlDtN7JDV
jkYiT4UX9s/GKHdGJ8VtoLv7DItZmZAi431Y47+dvVhGR7ZdRQ/7UktanuT0HUI1C8+K1nybQ4zs
3iiOATysxpCKftfqbUy7b7DvBjR8+MBi9Z0kYLBq0w1dgobPDNbLPqQ1rRPVPfsuIL9aqnD/E0NF
ZJUF1mSiQ/oPQS8wRPseE/J0Oh8ks8Koo7tTLe/UyMhkwWdmq/kemQ8aRWtagAsdevqu73z/T2uN
aSj+58wonMnYRCiL7jDJffpIQkUO2HDtnPA9MyGR20ryFRQgN6qrKyqGvw6wbMCr1i1yOkg+Go6F
VrlG00GLiBBDQ/jfX/vPyzC+9gLEoCtMQ6P+RXXpn98UTLCQIWVWHsqg1bc1NbhFXYTJrRmRTwRp
JQBZE8uWVrKmdsFOE55h2v5hGtM+VTfnV+HwEtjT6/YU/vDPV0E1nAoO7YlDAAHKpJyjf9TJ6JvU
ZkuxkIoC00Wmj7705AWQTf8cGNEiowj5GIO8f8x7KnFBZf1hNaNNObG/fWZs+WyDaoVh6OTHaZTy
//mydBdUmhua6V5bG15XviPvOiaddK8N+QR3Pr2Uix8hLEtAsCzcORnrT2bv/2fNbhumowuQZ9Qo
hTNNyb/dyj3LDcMaonhv9sIioqeTG3VCm2NNwQ9neG8ZL30z9qF5j7RaO9i2/i1uWvdgDZWe/ukd
+fRBze8Ir+L/KDuv5caRrtk+ESJgCu6W3ouy3dINos0MvC34pz8L0Hx/j6QJKc4NggTZLYIAUVV7
Z66cZjwY/pERvv00FsWPii4to4SQdBly7LqtP/X1c7lKYTzXu742ldsSm/1dQJA4BWYkcd6mKdr8
QoPii7AQ8X4Gzxni6qVwq6q6prOYePt5uhY1UhyBe4+wVl3dqrNJAxHdOQjj8YG8iZ2oZPBsapo+
0VArUivVvRUY+X7WccDUIAES482ryAM8scMI72u7+VUpNOaNUE8YXvNzmxvJMzrKYwDs575rauKB
1UKAak/S586mZAxFrjuiSyFZTDXy9R+28fwoBJG3NiojXkcTBa3JAcm3UI9n1SFknHCp10a2bZse
rA3puXdSo+FZjS1QIKfMvziR7yZy03kUFJRNgxNpqNwC3n5vjsKCq6rM7OAYrbfM8KIvRsWoyDrM
/aUxXWmf32c+ZgwxMdYsfkk2f0y472eONlQOV4QUahIfUozn6eXtwHcLBU3VfkVOvzKiIXupTqYa
GSQUp2lwI5Nxchhll64st0AlofWC5jmmddoe+xg8nuP36HZVe7jv+fnFWXLfUfr94pO/vzdNXxWC
LYfyk40MVrz/ARailfStq/yQFN2v+XJSp8hdTcm+RQRYk1ciiBejkZsgRnnMU9VZaznwsLlm6wLC
kJ7ufDHAa+8bAtOHoipHIjxDCXMW9+35cwPic2RkFQe4tcNSFERrMxFes4IV2wzQyT5zKCDSwvFu
C8AoR5qmdxguxm8JqY5LjJT1FxfUx+xygGi20CiO8VvkFvFuIDFjpQm5MYl97RTGsTU89QJ9euUR
+Xean9USLx4ibXHwY6peOY7VxesjvVh3ut8QROnH1SkexgzfD9y6GXQyNtlXp/RjPrgJsIWaomO7
VL2ohLz99sxOpsjaUn2v9NF3bBmE2mjJUQzGvhG5z5cVTN8Ymxh0TrlQqpKQa8lGk+oNcG/zEKpO
f+1qSeHVbVZp0dpHXBHFseyJk7CM+8KKJtwcdIEt06YNOW/DQeLNOTN7Sc/zI6VVkkPYmtv5WWYD
HPj8N/fxMLlILG7UHC1TWsN9d5i654CfDMriMMZFsvTax5n+oaJ92Fa95b/CQOyI2k+cR2sWCUgx
I2nu4tF5SRh/dVJIQ3FkRD6Ktm4fwmBkpmWZJAr73iJHlwVEx9u1Q5KC+Lx2NB83srf6xzA0v6HW
9fhho1nRm/4JY7Xc6DFppZ8f44f7P1edRplB1SjhwEJ5d4ipDVsk1lqx9+rAJyiu6o9Mdxyo4wUh
EVIdz1xO/e7zP/p+0kSxiHunapk2dwQevJ/LWVYP+CPqAyI8UQz06qEYLa6QCv6c32NAHinfboPO
sdejJsUlDPSvJkwfqmembrNI4fZtG0RdWPrbK7jT4o4+CxJ9s8VjQLLpGZMlXnKPsugyB1V6N5jC
22OQWvSu/fDF8X+4+0x/nfHWdIkXtNi+/eusoFWJG1rZC6DQp7h2b51S25aGuvaNItmGCrGNgx7Z
58Qp4nWDFR8TpLaaJ9pWn9pfXAT/dT5sQzBBAwWFRO99GQQZuz4II1H2Uq9wrOLJF1oz3KQV+QZj
54q7Vo9hZ8GoNRwX94dHZMsXX8nHCxHaCjddU5g6wXTva0Aujt+8jw0LZk2MST/x4pMWpMS814F1
8gMqrb5p30cwvX6RbnP1CTSBSXTS8dykHpqCsnRvp6n1tsIXvYLg3Gy++IQfJrMm2dzU+XUqnQ5D
8buTBhwZ2FzZWnjSh2CfOD7DcIuCCsjlra6kxpoSEnGvfaBtkRWiBG/V/qgI66vb0ownejOrhg5N
Fdrgh8h0XzPfFZF6pDt6O1gh0dicshypITaEp67MwxscezojxKpNk26TSKe8J7omuynMYm+V1kNp
JcWCPBZ1y/dFzF2kNduw1FalnYi72ckyPSsIFlhFsui3RBsQM9PRQTjKDlnd59/of6Skkd6msmoy
KBww+L0b8uKyVuBrgcFI62bZFq239kxbvw4y0a9jaLu7EZQp5g/L9BYiStNrJtcxPSKo6NP7yBAM
FsLGjFz5lX0yB/CC0VD7P9KEkAGXqDgrsR7b8ZcpWxO5MTNOR5rIX0KwDuNU+g0nABsrSOcQ1CO8
7dCJNrZjBI/Iw6MdOYmYHaenUZjrB5pn9mJ+GnwloJgH93+dUoe+GDUThwklPRwNeMLbG4IiEiTd
qtsdY1AKay31b0Sfl49Zgz+SRO96Y9LpenHkS+3Hxo9AU8O17Ar30HWhegfu/y/GQOOHboF5JBxc
n31xhl5skzKGuT5LLqanhGLxNFCBetbdMqqcelE0pftd5J3PAjAJzr5LzEtKNNy8P5LNsPN6uNP6
ZF9w6+6vOnMK3B61fsuC4rEwG+e7FtjlpsaVu66RyxervG2Cg46aEgRWmZ/i0oYnjyZrOe+rEgEt
zlDgQlQmWm7crLEmb6E3CPw5kb+qTax9hmmY90ES9wdfWdbRaCzxpmuP2GG8hRaQhdc5JckakkR1
oBvPfh6Vv1w8U0WQxn87IY5Cb8qVSnQUH7m3S4Le3CVm8Lvxe+VeFFG9s+1S3/q9nTxWtXzi9fTX
Z29QgGCuPr/+dXuaZb477SY+ATIidJq0/JbfnnYRK2i58FMdx6R1zqIt/ZPTBS8BlYs7w65xGSXy
t6FXZFP+38bTTFZlDkTyuK+UK7aaAvPGm0cxBP1/7SsyFYWzI/JdNCFAM3/nVW5FjlaNZoCoj0Ux
RhNuzx5uem4lFho+9RECZnTQkTP/b598qOU+ixT1xW6xh+fA0U5hO4X0jrGyNEOFErCzrDxr+JUy
bWI11yINU8dfUshIbGgipovIdqDvxsaqVwf5t6kQsZwP+XMlHXtZVKaygjFab/S6iE6Z7/+z0XSU
qSsSCBZ9TLaW+L9X5/f1A2WLxsjKfWwFctXlrrMHVoU0OnDXLfD7B2EZyY2na9EivaipdggnlfCc
hTK2T100TMo7XV868BU8CE/NCv6YXASlO2yxSzs7vQzS16JcF1STMtCpLy2rri2rVGTnA7OlVMNI
VY6avrFZKJz6iLR2hgZ88aPDAOVbzkon/OchAw670OIpC6uTp5pfAZqF4NAb1JzbukRRiWxdLjqn
w19CRBWCMu1AHKJ/mjfzfqYU6dGNkONpirrp1NS/U3XQUnqtVs+ySO8HGUzJOOOqhTf97NfJL2gj
w81oyIJgjKbcd2J0j/88nV4JSTOr/PLGLLFblIN9MERtrDCHBqs8F/0lwDb0ugHNOIA3Lx51M8Cf
PbSpzkKEt8SakpzoPq/m98Ii6i9//mnn++468PV4aaPo3agK7XtLR4zbw7SA6/jN02J4G8x1ltKw
i7/tMrkagTYQXZD2O/j1+BwFINnKBUOiOpn5s+3EMali4S+S/A7IIXefHjBprH6TDpL8ofOHKxZg
sZClwj2hDNy7hm+00xJgfJPxPVBwMbU4telDTCA9CyWtUGrzfn5vYsBxQ2jLbMOnEQ4ZYuMVNhoa
0pOi5CK91nisS0NDeXKZR02fwJYH2b6+4pvl/MrMr/zfK3OX7c2/aS3WAITZx5uhLNSj0Q//bEZ/
AE4cWvfzrj8vDnj3ysW8kzCe7TAzeMw2xGNo27fwM7Qd5peQuF8mbKgcW3JWk/b3aJoLDF4EYmYw
YGzbS/AeaSp4kEo/RWrz0FpKdsL6D8uHrtWyGB1s/S781c7mmy/GPP1JJgKhm77+FLe12OYZAUUp
AUxPNPOP8xs0xYqXTYWI3pv0iwEoeS3KqWnphTmAdN+Abufe1ubdVeouNS38LT8hWz/xo0kf8EU/
mDUwDj90VxoWiB8DgaFrHckeC7w6ekjL8W7eL2t9hB5EMtwXt+L/uBNbZN4xKZ+K/u4srvhXlbCq
O6spZQ1KqTK+4//62Sqe9btqwi05K/lL4vrk7dRcPUg8QcTohyhQnQvcM4wKvp38IINz5aWV8duL
8RHnaikfug46dIRiZQfpYbjw1F3JrAZfzsV3Y9rUvMht146V5VrHed+8kcEwfjHRsv7j6FxHRxgi
GGYMWhtvx5kBZIHaeSStipL0qz8hfgVO0JV0UiL78NK9Bvt1gEv2ST6QPj2F/c0vdMTJXOmGz3tQ
ZiH3qAaxHALbvsQ5TUsPxAKmGhhl0ybDQm0sAKm9qEUSkD3fOZf5vfNbSMrUNv1gcwcbrO7cAV9Y
BJMVZE6vSUNSb1NZXRPD8e+zbPS3JYEHqwB6IKDZwAxOSGHDoz/kN75vdf7CjfaRsPhp4pnbmSb+
KCU1icyborRi34v3eqI9K0GMDRZbOkKc/dDym3htaxhtd/ItcTd3xXq3Fxffwlmbwt+6sdBV1Ki5
XrzY0hZoKtPHqYuySiPl/PnlZ0xl1rcTAaQc8+JLcBUC33l7gpgiabkTx9FRAzaY2eVtqwvao1Ni
FBQMUFWZ2sI8UB5Uj/iS1Bnr2yANyXEIiocqfQBQRB5zHAWXDlqqFlArxsxQI/PqsT21jr8ppxwS
b3raE5OyMbjvrHBO2htfraKbCPJwUhOrNG/6yoOERgmmjhZkmhmPxhBjYCvH58+PetZevD1qmmvM
ezh0CshU4t4e9UDjslGJViNKyodMaaY5PoX7LmbmblshnLIkUO8FpaJNbAFmy4RpLGYv7muK0+TS
naOcLKvZZEIDzTwkwXPRPs/IUKWQvz7/wO91ztM0HWkG03Q6gnAs3vc4AaCpOMX09FiAgcA5Qyab
GhTfVCKDEdoHw+9kxFSUi9tJ1jy1gR+m5Nveq/JtMVX0500q+1Nnf7maMt+VNPhw2qQbobhiaayl
3l9DNvhZib6gOprMWUxV2XXSt0gYq42936I+Ve3MvJ/36dm6j+L8fjQ9kgYmUTh2KQD5pvgpitBc
1mGrnMlUGc8krxDQPb1gpT+LPHDpcRIVP8iyxICa+EQa6YO/dbn0MDxjKNqWDndJYQ8abHW0Njpl
3j2c2bVpjeexvgE57T9XE+2i1uoE/2ALL94XlLawTJQakNF4Eor63FTPOfkdRysIh/XYG+23uoyv
fai2v323u3ezsnr6/OxSjn77KwSaQunBmkrsk0+AOuTb6zEsg8gLMhj6Ej5/nErI76pab/FxY+PF
fdHaYU5dSO2u+uD9mHdnAizS/K5ciOE7LplrNzZQtE2feO2cHqAeJxg8hnVRN/FjEmjRo0koTa9Z
yV1qBPFjIPz7TgmUS6RYKDV04hV9qcjzvOkN62fbRMa2iw1cmhFRghRCppfhl3tLM1fzlVOM9eu7
//w7FM71mRE+2xq0Pbm9rlVSTvAMlv0rTYIQOfIWhd5wsuFKzIQJjA1cDkakccTlYQ5fSCZiF1XS
ywiG4zRHMdg5dhNSMVCfp9FvFsrXvjeSb0UL5r+BOdtFfXEZjYFEmYmVTJpRs0xSSBqdk6Rg5tS7
GanMjxzQLc2nZSqC6Ai0gTV5UrNUg/5wJZiiuua4/ne+irGld5vq6vuJeymoHIXnNI3jbWcxzcXg
npwyuAT3aedPBDHiP7FbuPeu09oXzCvn+cV5UwF+wFEXXuZnikzlOiqAoWsMEIuympg8hpo/+X5p
LS0Cvva11RRPehiKBSBVxmgRFE+pFv1VuT1SEHf4hfnOOut1tGdeW/0owEiQt5blpyZruts48Na1
am4LvXtiVeBjNSIba95gZXZ3gWL0qz/xX37Yqhcv1p+sIsr38/6EyelZoxE4rQepw5vrFCMcUYyB
BrWVjYvfHqT8eJmf0Y0jF8rBgYGkiPzTWMR3bVt/7xJpP/CdOFsz6NNdVkTp0dYTS5IrZ53NOpv8
X0pxJo1xMUxDYDdtZKcmp76qspPSFN2JCbG7TLnqfjCLu3FRvjyEvVccFKclWHfabwSgf6OEwaqr
7LVU+R6A00dLxWrD75EY3FXT2d4usHnq47mhYTTcBSONLM/pmYcb0TIlDG3RW3b/qMMXJvk2O2k5
wllY78MFxoi1hdvNT2oyfrl6om/IFybFNSPEzC8nXbjuKA9hgReiCqkgz0/H2mES16TKEofGJrCC
yzDh7hfkx9Liyf7OEajIThTfLRRbS77x7raXpbkZe1hOqahMvrAqPqEc14/MV+jZGt5JV8mY6cFb
3mAnR2ubPTOTig8908RDXzosg9T25NUevxm8zodGmi/GYNxFhak+KVkWnoi0FizGUu2ptZVuV9q9
waRjALjmGOd5Y4WZOA/OYJx7UFkbYxuC81AWWgVS1askIlzTviq2gWHLK/GNIYeY7ScyGUDaOKV5
CTvdO1XETkIQojUJQAHE8oRH1tQkP+c2fqQZiTzvmzelZCE8AM9ZV0b5QERQ8FTV4dUH6vejaMt+
USq59WioxMq7ZRjdJtQ+N43Pn+Ejk0afww9s3MY96axbrcqrkdEleXu2G/OgtGF815h6dIcYbRuh
V1pKaMhbgCXKE6IrJoxAG091kfzdpZEkOyuNLzpW2IuYNl7c+mtrwA4jg54m0bxzfg/XXbUlOChd
2K4oNhQ0VHQYcBMzNesegtjaUAJqjHNjwzUq5Li2jJqgZDLJy5OXsDHK1N4NY3IY+KkSO1WDeo+t
gzQLqqWdF3vrCVSyiJinS9DlU8+57P/ZBNPTeR/tLgjUgxOvuqy92lahvLB2wVaGmAB2+Dheyozz
N7+gjvXf1MvsW5REsMnGxF0WZk/iG9k6BnlhyUZJMkTUhUchYrIf6a1ibBu90xkgsCQ1GMS20WCQ
HzIwB17l3t5mEXiiNkQCDbd1f6kSL7VNPQ2rYCCG9ZyJVtviZ2xo+k3SIFiu7LC/I2Q93bpa3Rz6
PIY7mrhfrD0+6i+omWOZJ9MAsfLHXo+iZgAqdKC82EMccu5FdbJprxgs21ey5TShqSuYn+vbpCs2
oaQkgKGjOhk5q+vPR/h5fvavCScDPLGhmk6Dg3knc893XfsmBZs7po5+MOlKHxlLKYigMT0HSZ48
Dr63Tpj8fY8bQG1wwuE7tFDecH7pRMbqEWVL7JIvIrvLvcygjkZsPAviAZEYG6P0SxhVQO6qqSFa
z11RO77vinkRcdSnxD/bGYeFggVvV3esxlMvVkmogH+nlSYXJnUZKHH7Ue1h/5EW961CkrhRSBfY
Zq4RHlhXal91XlBofJj2MAM3iM+mqSDYvp+GU5c0Wq3xj5re0FsqiCsnBYEKlq4536HNuU06fqdA
7nBrQ0Do4Tj6Ts66vRC6Vp8jpwwe46iBFcL+Fk7cLkoARo5V734v5FQ8KNtFE3rFhtoAWQVDrpJh
ViKBLYIIEZIeHNJeALWTobj1Fd4C/TvcDjLU6LlO70mo3KxKTzfWdVREmN0ycANtlNywuk5uqNkd
OAR5nHfNG0sISn41Hb02ZrxIuAQ3YVI059FFVtzhMLtNRtBB6MbyR9uqWA3Wqf2M2vm75ZXeb3vM
1lQXKYwZ6lX6wFwdMbK2avZBHgcnN4r1m3kjhsQ6J1qwNKI2jymtV+7OE3mwcCYSojdt4FoDkxLp
i9WPZbrS46o/kIODaa1Jnb0nTXPv+Nq6DczoqAZddFSIeXl9NO/783R+FRHCv9830L7dNATdLoyq
Hq5DGlL5ijVvZ8Vdvpifep0YrhbyqEUDMHvjAzrrFi7gV3I62ShUVg9NDoc9BqCymvcBSboNuG+d
hCTUtgzUehE2eXE/b+w0upWYDs/zs+lGtRKZ6R6CRrNOYqpTzxuc2AR0ofd9zuzjrON0bYXias8C
VneMG6Jn673JpP5k2WOMLdz951EihnYbLJABkOg1r1sxdUbnP0+jSrlI4HZ7ag3qKU31jntcRCAg
H/tE2puy9pBkkmejeLeBY5YHabPO8eXo3c6b0NCVdRtqPS627J99HYB/0nhluZv/2fyCGfunkcD4
MwnjyuToqGlHoxyDOZF3NRfGRCBuSNTcK92opw/Cy+KlW+OWiUX5nFa+uNWTRDALrci8aX3teYy8
dlkBAj25vewehKBjAhhGM7L7+VjU6YDmR0UBdHdRaLW7DdoQKmF4Z2hmHk0Pcid/fWB+2PPJe/7v
pVir20XEb2BbRk2TM+xyvdl+gDEuhTAyThdYHGRb08t/K13bb1WrUW9ttNO3rkARp9DR2GexPYRL
bP4UiBp5cqdXnRgPRd7aTCypN8ptSuQlp1YD/tNPlBU4JIFRXIMmXphla565e0TEY6cbcwqEZ03o
fqHyQWb48daG5w7nt+sK0zXfi2qY8WcVSnEuTnuImitexuhQuDmdtLa7bULorVKJ5aKegvrULmOt
m3Utwbx2AqXJfbXgKwUjaSSktZnf5tkZrFXuebjmSqZ3XbdMi3qn0ZVGB6YbJ7VWptGUGHiXGvXV
jNRshewn+sbk+2+zMayTqRMqnBaSJa4AMtFiE9pEqqio+oIYZyLcb2M4vjd5Nvm4fX28c0I6YFof
jU/gIViqc1NgAV0h9WQ0y9daqIODnQIUDZ2uJjlwa4x2DK1ZbhyqoDcO86M/m3f75qdGXhL+Ywi5
9AmO2Ac1N01FtNa3Qff3c8RIFgBZHIywurrClUdipLN14MTOS9cm1JiVv+CDioOB1f1m3ihZZywA
wVfbmbw678P9YNxEAWsRJahP8y6RYaElLIfVM8xBKpS/hSaTqf2aX3D65pe+aVHdm5Hz7xdE+EhA
k3NK4eQtW0yfuKMJBZdl2h00s/LPwh6JEJeGcq/2QJZYOg0/kyzfyFYNIa+a45KaYHJTIYVd0Hck
knYsSRmcBxDUVM4yJzpy3UlRbkqr8FajHpSnQPTxSihe9cMe633uVvIpT0t/qQRVdVbrpjmU3ZCQ
EQb5q4i9aGkaWn+ypPC/pdnPeTc5pg2GqTrBPQd9MmTJujECi1usj7gyJP7xrpTY5c16SNeAOYc7
2vBY6PC3UW7KoT5KPIeLGufuwXFxMdHzNlaBGCs+HZuU0LDXR4jxXOpS2lJW+yEoxnXdVvaDHZj1
vi/h+8xP89bIzrXMf78+A9B6C3mATrxTt0sD0l3fDRnpui1m65L24MLJMXWZeg6seX7o1HtGbeWQ
TLOg1z3TO14fxT96X/POVQ3s2PHI4IVq2l5GlYCBvvGNJ9n6v42x6P42K/JEUu2vOKn38y2I0417
bn74uslqsZkNtDIo/YVV6vYt/jcWfSGidorK9q1OCeV2DFxl7csewtyU8/Un7MtNQelKg0SkP/tC
d5RT9qq+NBjI9tJoBT1mZWcNuTKtWVeaX73Mlei5Qt04OsGDTk3YNf8ZnCJ95ZPescKdEZwNtRjI
IxTWJoTNxcRSCbea26kXX9oqA1aqXtLRgihK8LHo3eLwugaHZvQUqp1+0DJpf78006QLzIt6GAkJ
XinTpAqeA3QMx1qa3HTXWjF6hzp2RnM5PwQ05B3o3/0VuD6sJCuIbplq/x7wKj7T2OpXCha+dUWt
YtHrSbrxHG94UX16cHKMvvduaOzm/dHYDS86+5sypIQXFxoT9TTfoF+39wV9jTsDWNqCWYL501Wt
B0aQ6FEnxn4XE22yEAU5YY4IVwBM2jtn2mCKUDexncFhicCYFs0AYEVXnguoiFwfvIO1ujiTM05W
Pc/01tc3VLriZRi05rFqzZemKZQEqK0OB8mM4IFHgZ8uQ2ktKRZHVy3S2jvfHNy96BAzzE+rCsN6
EGbbDlTyQ1Pk944byx8kMpZL3Tf8S9vVPz5fWHzgS2iTeNNBzo2WlBLs+8KwicAspmMp9oWRWQ9N
2UExzLtgm+rei9d0w8WQ1tr2TBuRG4cX+FCsq9Exbt2kh4IaacPabmDghmUWHypgosXSioFuyVaJ
LiNaudeN4kOwCJ3ikMOD+kKnO8mX3qyNOASOQEOqj9aRKvfb4qc9qv/oT2dFMy1wEqmLQLsRSjNM
ma7yq4Xhx5UhSi+SqZDfU1lBBfSu3OpLOVQuzct9KYfsWocOtRWXSIsqNG8HtShPupduKLWthmnW
NYv225EMeqeBehilHTwupDvzUxtqsq+pTLxjuJ9R7vytu8mq7Cce52h+S+1B31chTrpeH5TnRjVv
eqqSsUnUq4iz8C+abohpoek9kqO79e1gS3Q4bWcJGn3wQtCZLLZXmSyGnzEcvCzY2W1QHYpW3PmB
qH7hSbmrnXgL1ZFmNDr9JbImppZtrO17vbKXcVTa+2AoNFhbBdRkkji3Opk3Z7OggFz2udyX+lit
ZFreAwH09gIe4g3jbXAzP7INm9as6abrCjbMudK1HxyZveybBDGc6LyrM6rmHm7wPf4O60nTKyiX
kcbvTxc6y2sAiqnVPVYm1ECWYdTypv1j7KaUlDTvJqJueM0alNnJWMonVjeszgdrnTLN2XT9WD2K
loHKoua3TsyUkIBQjXdNhgl8fpWlRkufIRggv8RYsjVHHvshCQ+q4pJAMdakIIVu8Po0B00lYiHP
WaO1D6iJMeCaNqlzE3UoGYiZ+fz3+Z+XGoJlWk3oq23aOO8u7sYCfuSSr1YnxAsravRQlHlNLd8F
hTUpDL2i1y5OqR5VoaCeb9Lj7DTEUXjz+UcRU43h7e+M5oulGo6Dt0xF7fj2o5QJYrXSIWHN72Sz
cd6iNyoUU4xlYb2guG5uJqfwt8DUdzjetJ8coL8Ep2Tc1HUUnzA86yu8gf0PvyCRmaVcPEqm1noj
Nq2ZlMt5yRFUnA2m5+XFzrz0rhzTpwps1CqJrAmKNZgrLAKMRX5sU4VDdupW9FPD1lqIJnIO1rSp
Bst+fQQWM91VeW1cIxL59r1DIU1E6JPNpta/OGn/oQjl6586WTT0p1vr2y8KlD7cYKJkD/+cM4Cq
LoCOddWo7rprm/VYp8MXN/L/+JsWomAdKbRKm/y9WxxJu4PiOAoPbZM213zAf+xYUbVwzeauJOTs
6E4y6c+viA9/k5HXRP+naQghJ6DE2+MMKKPjTW8JwhsoMXPv93dkoLZHL5DeufcUmMyi/+I4Pyp+
VdvRp98U809Et+8jMIn0kzSfFOvgu2VHOm9CpyjC4zNpYMZcIxGHUXRUK+JRJ65wmYmvJNjzgPLm
h8BHQHWMCFoQV4GP7u1xd72lpWaF+Lv0K1Kzk4JxehxWtRvpGz5yfl/0urwx62ZXNsLaw8PEyZYY
2s6hYLbDIx9eB9RqyzYelee2zYg/J+he9UdWeKO8z83BP5LAlsJYJk90CPLLjJ0wkghxGgyyrZbT
wHXJ8N0HNH7gOgJ+aXz0lyMoDEYDGa6q0ZTcwAf1iV6dXNDeiM7FhUlZtSGmzbkBwuDsVaKClwGr
rNu4oXqvFVikpsEcsBjx3glsqM8vmOmLefPFafy0ca5QsgO/8GFRG4wwLWtvbA4VGXIbyIcRJh6S
qy2NqAmXcVsj6aztrfj287/78S6qqRj0UciYyNvQQb+7dUlFZeir4pqpqb8NZxpq5z/UhqQsUTfu
xstcFez3AjC4bef6SgOd+61Nq80Xn+OdWoIyLndybFAo6B2Xj/NOAG0nZPvpRukedJXFO3QHd2+K
FjyTa7nfXDPzFyBl1c2IE/zSGd6TGTjtbqBZihE+0W9YfSTMzCnpt5nZf1Fjnh3Xb8+OZjLxZ6TB
VfdRSaT0fe43CbmWVeiujVL5hpg8vWRDPGFOmMd7hREf56dxXwSrCgTjUN8gAWseRF1uiV/HrC58
uh4WJQqcwau+NYqblII+kZWWtfXACN+KKouWJXfNn47TLQdJc9ipnXu65fJkdqrYsBSC7TipNxjo
lcMQBo+fn4X3hm/OgoH4RXPh6aHcZ/L49vdrxKml1wwsR8fMIBa7qokVB2kzMPdi+IaUa09J1P45
TNwzNUv6az1EGUNOjWWaavJLQc7BMPjujumds3EM6e28nDyDdoLAzU+NBJo5SdXdCoAZ3J/O2sxN
5xSO7oJujHf94pA+XlhMgXVhMfVhyk5N9O0hjaPAL1w0HqkOISneBXaQgV7hYcyMYlMBxDjmBnm9
TsUNBza9TUTRvSS6ixOQmSvP8Y/pEHiXJJbeJcIy1HjeykkIQ8NN5r4G1hZSPkVuwYjt1Nmqbkyq
nrk+fiEt/nCLAGWhYa7hWFx8S+9/qT2Rv1aRV+a+KRVlJZsWPHVkrUDCFou/PUr3gKmtL25LH8Yx
/qYtWABhkRA296i3X15YJ1FbETq+d7NCbuOK7G2qLUGqrZIykdugGtP95+frv47S4TAx8UA8ct47
MliNR5FFZ34v5WNAq2FVtBox02XtEbkeqw+WLfcD9tP/3786/0HL4RDtSTL49jjdvHLM0fTTQ6A2
/jIf7XBZWkZ7bALv74yVzNoprWbr6VGy/vwPfxwxWS0Jm6ou47YKIWa6fP8lUjTyQqRIP/2j28Gd
jnVgLs7QrNs6UF9w4y90O9d+amnooalQAVJp5nMOri2oyLAxE6tczdL/sQcNIuy/Bl3qN4ViCmsR
m9aTaQCZnfehGVgL17pCktdXs1IzDn7EJu6DpNL8jY2BYY9pOt1klUoiRwwTuBrtbj/Xw80890/N
AEqXuR2uqtKj9WsF7qY0Kv/eSjVjgSdG/9WLEv6G8P5CsURG7aCRYtWE6zGqqi88zh+vEhYbdB65
OiemjvXufJWOKVU0uf4BlAMcxSqy1wMWmqXfQBixY37o7th6gJi9+IsT9nGWBfKMOT7TfSyEuHbf
Te2sLq6YQ8JCKPp+RdZ0yF9GJsNK0TrNrr8m9WwK6l35ZLlxsLDArXx+zdj2h8PH9s5wDeMG/JH1
QRZGwBCC4AllEdVLaxzAJTaar4B2cDC3VP9DJ5uV5a0HskRINpeSaj8v/Nk305UzYqmvFesTx45u
rTAW3wbRpfsi6L/HrTMgp/b1o1VW4mClT4Am0F90DY2/UDtFhRS7RtPPdtjS1hgdv1wOFW2eaKq/
Ge24sfTx/1F3Xktua9mW/ZUb9dw4DW86blVEAwTJpElvlPmCSKUkeL+xYb6+B6hz6xypjPr2W78g
CIDMpIHZe605x+yJGqJgd1mMatSvGVHftxuNgd9AmDe2ldj3NBiprhN9aAj7PmMmtY2xMW5QqZEp
S7d5i6XR2AqQqowUu2k/1jAQo2ZRro0OsnRNQuJdapnLOTXGGttROr+5AzS+yw5Nkiw+ZCW9F6nq
963WXc/rHdlTJh2YRJ5vIVXOn8w2/bq0UXoLLXDaePFCdpBJEvrc9HOoJV0bACYU1waA1+vLjssq
yhB25OoUKoY2HOu22kacfyfZjObp8iia7JRmaVw+At1O9+5AxBst1XkTafJaLkIqPiMw57YRL15H
MGkt66OhZMkjSE0yX12hbVxwr49RP1BtHMWNVrmIWkbvRV0HQ0Pu6NsSe6HfrEC2ZB0UX3ZcHnlu
YmwNLTkmY5ptxti2cLjK5qlTFCNE6yK2/ar9d+0l2aXCJTJ+3WsU5kj8Chkbl9V6lvlBT5oSBcJa
qVvptrnmRhiykBLFGskFslEYxOsNGsM0edULFYa3OWV8USyQm+fXSxfvqjEtjpdNEEUyFE4s6Mt6
RNS6t/Swsi9OTZnFkeW7RXN5Y2ttOBnOLcJGuAlaqXk+157opjI3qVfD2bWhfE4Fva11oY9NiuUb
5cEEWsbXrAbtMmUNiolXZYXSRfPaBe8QVikmZ5ofGwmrq5GqlrP2fe9ldHXZaw5EBovGwztJX/Ha
A9C3SYcULZkOuJOq0fi1sW6wprnfRNM+1b09flI6MqN0qia3iBLdXd9pGeOMeSKxBnDmbGIXSReC
MTR4+R8J2e6Xl/cF0l6s+g/kRhBBXcvo2K0LeoT5bp4E/Rm3UIjGXCLCFLxim3Pk4+gbP2Kw/O+u
Kb4/QKD24cWjdpPbvMOlyuY7Kc3HcUUleUoT71REnwC+19VlU07dOVN75bVr+5q2gTHed3JoArWx
3vBZjFeDKpPHoRMv2hqv0ejQvcuuIy4hI2saPNHIYEpLPptWi/3Q4ayVdkAAPAJ4up3fteEXgfh3
qTgyAD7PeVZprPDNWuGFLU+WwgNXVB2NtwIseV1Ui0T9orTRwzjFJhpTFO5mp2yl2n1QmxhOaZk6
gsAmHsp1gb1lOHVzcegiK7sbyt4Ma7XTd3ZWnzXkhxtHeOmn2Z6ulp45ZI+69TZOlhc7AbDlE8dF
9NCM6ySf71Cmt2+YLiN/Uc3oQZkx6dJMnK4HAAuhIIAoHDrnYZhj/FbrxOiySEehXxGaCNMLjNcN
Q+L8Rq6LJq42BYPt02X7qkLwlWmpzrmFk6ZJE7/pY+T7ive+TO7o66XTYW0ENI/xyrhxplnfTUTA
B9BLq1CqLnRpzpZ3oZHCMojyWXOM9GpSo2J72d7hdxki/a2tMRGZuTHuu3nIX2pDft+vLMQK6J3V
Xbdu7pxHJWbMCP/wNW9pEApQ8ScCGFwuUzh0qnh4LWONwHKxdDvO8/7BcYrd5cCc+gkFCbTjMAJm
/P1gveyw3SI6/vttl9cymIrg9LY2GKUx5lQF+cgbSOqwKTvIqYqdoT8onccyy4qgh1z/omZ4pxqz
k29mMr22WjZ/kHl7TM3GYDzPuPzSKNLKwtvzLzSiOugbXTpIAIfJ3wCF1pTNzRApDxcrZVwk9nkk
0ypsl45qqDVYjyI1tb1jUX+4rKZGXJHt23EnK9G9UjpPvYN5eQgH0Tukuqj2eqpRMhBGwEVr+QSk
X7tqi1jbXJTEOAFNvuJmj9WpCDQz1W9LRei3fY+eO4uGlg4mq5cd3M7zW6fZ/rHl8kiUeGEJpixD
T+Rl0KGFOIEQtA5Ry+HhxHN8O9pmv1E7r32WABx8rM7WB7CkDQBjNOyxSvJ5PXYfQzMRQzjUauD1
Sr2tvcWA9mtvDZnlXChi87Htp4qgtC47XXbqFZrAph3j/WXVhbYU6IazB59mnOPV2e5Ey/gwpnS+
B2UWb54FInjiXuVzg+CCk+EE49KIj6h+zUpJA2pYrzJGV2wJwHFPXbmkB2WK2n2mV+kNY/8be61h
nRCUfRZT7JJBh76RAHfzrllDhCf6umEJAzO8bBsr+mWEAsTh6FoywMaaP10eAZ4t7ihpcv3WahLm
F98oyuI57/jNm5YLWRqlzSfdoOAIk6PDj1bVn8jiuZ7jRd4bw6jcDhTcL68mj1yQ4FnU21YBjB0X
6nhTlcK+cwlpt6RmPC8x0SIFZTb/stpQSbmaU7vbXFbHybDCnhz3naul5rOaTCKoZ0M9XPbaWfG5
KbC4V0pkIZNtXup4se+XymxOUwv2GRjt9IZu/SXPHetekm59aidtbT4s1rEl94nmXdzfkBNCvcax
zheN2mXT37cXXku+bQqlqpxviUUew3qY5luabiNiabbVcT+GFIun74/+eF48NdUZe02LaFV8LutM
eVF6bdqhhlRCBCvKS2sgThRdOp3HMqcVs4DQnyMsZ2WMAyohDeWxUMlYTQdC5Yo+2U5azNCidJ1X
43NvmdOrCQV9H0t0M6k9unuFvAwfozRkMzttH9pYm3dEYcgNZlMG0xJ8wKRX+Qs1ltRXEvTVNQLj
axJhtOvL6jhP1xUXp8Nlk+6m966sio2cx7NXDfqpWdN8Lgu0ueeWwMdd5CV25qvkwHHZmLDezKPY
OklRhWL0ykfbyIwTJK4vl51gvstHKqpKMYFVG8USVIwQt0XlyWvSsgixpUqzq9bVyzbTnuW1CQz3
ejA+W73dnLtx1S5cnqHknBQxCHSzFP3xsug6pS23EzqI7+tALgOZkkYGjAyLBR2PYwpp43RheV4W
o4ha3yvzx0Gg1eliuaBoFXyVU/84TYO1MI7W9lNifJgGz1RQyX4ZbA23uZW9gZbTN8I2krNplvE5
nTNjs5SOvO7y+uuEeyKYyjS5TqFX3UazKFAZ0VLmAaHdkLauYdbbtxnSA8q99KAvr6BQlxA1UjaB
1aQd7TAWbtX//sjrrWK3qOWDLY0gqdYOdirO5Okg77PN/EasKkDQ7J/aZO6vYJ4WNxy95XU2IxqH
VxzaQ2yeVXQ/h0rVyi1xjoiWLCJuiqUKEPwkuDEq67QMKdYHFxTxKhG9TZLx5OG1uIk8fQdu2j5M
0KCw9LK4rP6zbaD5vjiI7Y4i8ro7B9Uk6cyInrjPyyT4Y52245ZDIX2EAR6jW1ei06AmFuPMbtMl
tf1p1gzQB+aMCntdpUqP2gMy0UYW8Wu26n9JSuroVMXfswkumy6LkqBUqq9VtLus0qwxd5M5pd69
rZFBVvsr6IPeP9oY2vaa07SezwARxaZSw8nMCySsKUxG5PLjqa2WFstL63MI5vd2tzo1QBZeMPAG
xP1As5vpKl7TL2vE99BT0Vxc9pbptCVlugix09hnzlLIg6r0bjIkZaFLLPI94QZIyJV2eeR6VtPP
z8uXrtal31uL9zrKX1WMf3ZAeppDQZZ2M3xshBIUjn8snQxuOg2T3mKwSzXkCGYxPQhVn7G6T0Q4
G88tXLivJtJPrVzyZ0eDBTW2OOujWnlnCp1ep2UNZbEAjMsZlV2n6ZJef9+xPvIQzYUqwq2gGbJA
9vpycAmGIHsMaYbdNKT/CJ3sRZJO+nhoj4tHQs/w90cxppnA0Htj25Aw9ZSSEYQmRr44Mb4Zroe6
b+uefJm2msSu346N8aTKajpOAldPSeUn0Ritkh+z5mvQoK1q1f1EMlGgT2aS+MoV0/lqLS+MZ4RN
zY3X5tEGQPNzNCvypSAR9crUFbnRihmf1cJsaiwR8GFwf9IG7WpGDfx4WShKyf0piY9JMxk3c1Y4
/oQ/5oFmHXC2CNOPnZtOIJTXmGzsx8tC05bnSB/AF8dK98gHqDYeY52d1smPui+VGwrEb3EMv4Lp
2/cHCw+SPjPel5LIch1XaVfCQmqIMYmzxw761F4R/AnyLeHVGQaBWnFhWXuOf+WQZnzUnEy/vRL3
A/M/179Upiqr7+5stfEYTar3pV7ajNfH8oy5JjnY2VLQU5LLTTtLuanLSj53FKYxEWRL2JXo0RTH
I6pNGYFZYJd7cAd7OZoTvVaHeOZRQi+Rq1+zgKFzQ676VWyYAxd4ycgfkfm54/LiN2KZXoSg20aF
jxSXdVUyqvHpaFSgaPMUwmdxLWSuHIDjn5rCYNKRa0NCkLrVrTZ0aC4JtBSYa7dmWsy3qQMN7ML0
ZF7Y35+E1x8gtpTvbQpA1azTlEZaWpHAEosT1HyFKNKIGAorAfwwI/wH6GtvS8p7VxR3nF85W3+y
HnPiUZ9FdG85a8PgH+hvWZOLsZqd4jh6BUL5ed4KE00sM4t5C/th8W1Ipldpo0TXbV05V3EhH5Zx
mo91Xr2SO28eDZt7DUWXMlSiJn7pe/u5qih0kG0VXyHUUlfyXgs72jIflm4QjNDcOSCfA6U9UeRX
7ojQt5Ty8bLwRu2AURpsIXf4xylKwlHQv060BNkgU/tNq1Ldb+YIBszi/KI59E+wcxQhofcgwjfg
Tv1MOapmTCS1GXcH6pXFuagk4bLNWqiY59sm9jCuWChEepIUp9E9qHjMTj1NmJuhpGI20UP+RYXS
W697P3SrdID2/DwaLEqDUq/243XR1DQCRnMDrGCyTj9K4eCSNm0UerFANkh68qClv2+77EDf7R4s
SDWX5wLfaGEQrq8o1C7xIQvsWooPhIxFYuvmCymEa1GPyBLtMOTGc9IWyz1XzFA41XKkf8Wviqby
ZAyquwNa8NgOw3TStQQfzuzAACsy2nSxd7BoSt41WmrcAVh6ryM7PV7WEqG8c+eMqfWtpUVO7VcX
3u0tAjcEyV7zXmA09dO8RLtZGNFmch8vVfBGWvJxyh4vGfKyxkE2JEN2Lb209glo8u49UWl7QCL6
2umk9aZ0ZeCOi3a8LJweA1lOaStz6xeh24xh5MucChKAheOa5zLZDUq3Z+ZTIrh0xU7vvHUSH+fL
3rItiRrDkHvRJx+cOuYBoA6fU40VksUitzmBf5jvotzAX6vFzbvo4IDm1JturSjWzpjDAUx3VfuL
SrnxD9oUh84lTVV3lWNBA1tbPH9qMJRM2+pm0eajjPNxY7eKeeuYiJsINjV7J9/Twkn26ej1mwxe
xDYzhXOHSdG5mwYGi8iNtCtjhvOw0jW4p8uHZFF6piXKtNcVT71SDK58ebk0YUl7DBUT8xhlnbbP
XUeKZ7fG2fz9kUKH4Pu2Px6xvnK19F/Bhf/JBwdT65krfd9ysUr/+MGzjgI28wN5zErTDpBte1eD
BXVqbJPqsXLjG8EoBhY9o+YdDiJz32SK9d2cgF6ZMHJpWL45D+r38/N/fkz/K/5a334/E/u//Sfr
H3Uzd9zZxU+rfzs/bB//c33F35/x4/P/tg/vw3/7hN3X+vq9/Nr//KQf/ij/9ve3tXkX7z+shJVI
xXw3fO3m+6/9UIjLG+ADrM/8v935H18vf+Vxbr7+9S8f9VCJ9a8RhlH95fddV1/++hcaln9qcKx/
//ed6wf461+eOgZF7/M/vOLrey/++hfFMn5THQ3hBb+jS7tlxXqOX7/vcn+DmspdyLXpUaJ5QTSA
bVQkvMxQf4MCaq5dEgvft70qEXsaCpd91m84wldrPehpLP9AzP7r0//w8/3xc/4HUS63dUom3l//
8uNxpqArooG3hhz8eHyttc2pQVwR2klnP7udVz/rjs4k5U9fxu//7s9/fm0A/nE1/+PPr9v/dN5i
IprydlJ0jC8OwW9efFUwPAy9qE5+Icr6V//hpxNkiKFWaHpqhF3t3DqgvZqmOfb9rzrwP/aQ//gA
Pyk6MINGZYQSOZQQzQRkK3sgQdmjmsIoa3qUxjLfjoYhHv/99/Wvfo6fZgNpHDPuJ7c5nJr0qUIg
b3fpry4pPw58/vgoP11Dp8QqJ7Xipx5DeaWHJKBtmo3c5Psy1PbySGX9JK6TY3tjH8tfaAv/1Y/z
0028qBvRzESJhk5XoHqdyXlL06csM3/lFVwP0392fP0kn/R6AwhrnhuhhZr2IQH9fppKoIx+0c9l
UKfll/+n3+US5vKn41gYeQZbiAE3qnIkIbi6Qny5yS96ohQx//nnuDB4//T354HSv9o0ZkidqRi0
rdMpOs5oB4utpoZlCgM/bOgInoCWUqLrbOk5j3rZFG+dE6VnavfKp1Fi9dnMpWa3jz39PTi1pOo2
r8biOd/UWYJO7FqV0qjRBm5XlEDEwH9NzIKqwJQdBUVrFlZ/1xQpQGe/NKxFCUwPTX9Vqoofcavf
phizC9+mzndQWqvdtTPuT98wCjXfRHzvRsg4Sm32Vpd28pMcaKQok5s+JUkjTzYSwi/UR3ufjMro
cR4bV/rzUCwvFFlh22C5T3p8csIx9uaEZ0GvGb7FbfV1jDSF4J6pGZ7ctr3PiA7u8tHnhk9FRKRB
Sf2UYleqjfi/LPeVqUbyoml1fqVVtdhnqafS9SMkKRAqmRknAhvwE5uKLogZUKxKo/regYEzOnuy
n5lxKuUhdVah0pAjmD0UGnm7oSRb9ouVxbl77eSDNgdxB3qPunD1xYTqV28saqM5Km+lT97SHpVd
UDK4TYnXmtp9Xdf6y1z00efCdEimK5uhOwtoQe+cJoqvmww7M4aVaMfq/A23i7aLOz07IMbqGwo2
CaPY0p3khkOlerLTIt+TrhOHIDfVYBiIVIwNF6lFngFvsFR3uRpkbYU00GCZW9FUfWDkcrbcnOaD
Rez42UhIdeuMqb9COwqCUXrTpoelmvppmmlXnsbcmGRowyHclwu3TqZoYNfVTLVFgjKLYScttbfa
ACuxb8B/Zb5N9QQ0bW5uxGSrYULb5cSBVYSagB5iSy1+y7V6CRVbi0jqtsihjavoPHqK53eeklFG
JHt4rM211ECNzLlSByXaazOUV8Zv6onoBGvhQJAdcxOCWGAFMkfOi74InFEg14So331Lpk5uplK1
D0pOMwTzGlNuO5MnyxDuJzXXLWpRKnnvllvia28mW39JLWn1TYAGvj9PRTPdkPeqXLtpKo6eAtPQ
TRNatWSCP2Y5gUPONMkysBKLKbLMMdctTNm/znw/15nuTftOVZNDmnbtOYsRzY9jj5+6s5VtpaHR
70eXKNp2ptZRwwgw8qa7R/+h3elEjVyJXEtLv1D7Bcd+nH+CFA96aqpw7Vj1arKDp3NY1Lr90hZ1
dNcnKvyZXJ+uCXEvv1EdopOoMXUs47jnjcr0fkoABsL0Klz8USTZoRgzsc/EDQqh1q52sQGatuzK
4RV9KJU5KbuDPrSLuRnmEnihPUCzQKSAv3QpxkDYbn+suyJ7domh2RAGQu8Tifv1jCt1ZzVAm6iq
JeehZd6stU21VaIsDhVCZ2+LwoHo2RTlxwLy8qQbJD1Ntel85IBfjzT06eykpFyjInL9AcnbdnC8
ioqlCzdcckbs23Gc9xa2hesy042gqxXov5Ou3lipbRz0wlVuOJfBdttzTtPIiLaUVLSHyo4BoDVu
Q7emtXNA37nz4HH5BELT9m90zLrrtAPi7ZsmID4K9e1N1C/Djk5ktyGdXl7X9Gau+xr5kZ9KgsLd
LndPLaHkx55+086bNQKLOjd5wYNFCLxORsztBI8s95m9RXtjaNRdpvXj81BU0VXW5xbkMLUcTmpe
eTtrUszS79VJq/yhaM1vfa/on3NMXoHXLDqzv3kNqNFBcm7TxCy2bWxTOLHHlbjoDFsnyhO66rTt
5thqti2+Fj8RxXANkD15iluT2abrVdfMMjpIcGY0Xo9FkoRIZ+WuwRX/WAI5CEYvxTJHavm2ibHn
qaWbnyqZg+ua6SHbJYaWRR+zA3fY6BqNEcJWWeaBhYNppzmlu6tKAMSLuqT7VRiA/AHUQ0r8bzDw
2iPRUzEVpIqQqaLWRuqqY3SaesXe5kpr1BsNZok/DkMeTJTiN2OjNztCAgH1ySIPCJequCwQszIV
XMG9PDZvK+CCQVa0zalPqgIbSux+2Pik96m1jAg4mvzYuuXIZTjr20fCCkqiLRP3CC+2vElI9DnO
o817yBL7WoV4jv/fNh9LQLRhC1fhuVac+uDQgwvqHmkI0xDewmwnuG70ZbcUkbFzqMjcDLo1z77W
cFvs2yJ/LgyiKsUiVnjkoOGHpa2Zdo2g02Slu6GeXj0vV64iValo3xbLFio5LYcuI+0evVV+iMcp
u1W61D4BR5x3edtVmzWD7CYahuicyKI81wsV2Ql5btC6iDd9Tck/yK9cLbkpOUcUFgKnduYiyFJE
qZHmTA+l1iuHUo5umLukX3s21uqxbct9D5KO88Oa3rwijq7KorKf5rRNQ5qe2MeThVknAcWM4J1+
u9rXtS2s1WFHVNF4h42uwdjoifYmNjJ19JVeuI+qWU101py5nAPpKasAC8yjr+SxfuMmdVwFWp1F
N8vkabeomYaviWs3/ANDO0dFo7/Qw2woLyVD9zSNVYPaZYz1u2rCtBQ0tJJOmT2MvhWbMpRZayrh
mPekODpaqSCbKode5R65Al2oB7s5Ve/FTMIKe0qHEdOako2JtOKzCrkVnsogcsg3q1rOVxwzwsTV
mXqJ1gANid/rNL6MdJhHOJCKfMMdT0S3kTbttopt7Vg7vX6gCxPdzouBImN2BmyowjDy1wqP8dsg
kM5v6Sc6YKylRa+tjLpWbhfwFmFu0A3yiyg2vjnASh6MiLYdTCTVedXNOtomUlKcxduNsTJtIIwL
PtPGsqeZLgnnJvqfua+vJmcSwHcrdcxpniymEeCeTZiudGOVn3BzTA/cvhU1SHPHuWdQ5xyqWnLU
ZK7S3ZVGrXdBX5qx7ZO/lGWhDcY7gnhuqdXqGJ9I6G212OD6DGAtiBvIAhJX9immHJSEaW2b0I1n
reHrnvXxobDhP6M3iTUMzaKGF2906fAWWbK50u2pULdGEmlj0OKep8OfWda31m5R6Wvq2CqbVC1S
nL16sWSBUwkX3RY1D3VfM9JaQHhp7RRIOXhf9HgBqwxrZ3jNQPKVgQbl0/UXgRIQAK+WV4EyiPrb
3IoC6X/TJH2w2Ljb/H5ylftG6hK9QYa1/lAYs1cScZEWxkZwf0AgCKXc3WPM7MGAJRofPRgmZSo3
tQdmtBq6tUaWLorYx0Y06MeYY5mLaFRz8boBZDMb0qeoK+WyK02mYODCbddZfLX1hKMdJtFUitz9
D0/Jy3kqBkK2eqUNs6539xVkrK2Ju2RzmcP8t0o3/x8VXv5t2eV/F5/fq/T9z2UXnv+96KJrv6m2
y0+NKpnSIc7f/6q5aN5vVFPwblFRIezB/KPiYuq/2URraHjgbJgzhsNM9veCi+H9xiYKNYAMWcIO
+u/UW35m5aP8hTBPkptBXZPAh5+D32dIRyP4eDJ5iuSom+lXtRKnYnbPy1xCGHBOhlHeKuoYWBbW
ZhFxKOfp16glcyW1PwuzZ8Q8c/2L70xGD4E3RS6Xepvu8PNo2J+qotADCuttIKbl7d9PgrH0/FSd
1zWPaCEuhTYVI0D5Pwvcl3yavC4qkqBKylczNk44m1D4CA7veT+uyppRi1BqyoFuN2m4XUoDQynw
P0dflbnID61cVcVWtUFscdMO8Z1TkUWmjl+jBlDN7ARZvtAKYXYQiNpq0GybGpTV/NlFhnYQjNos
h0ZAJzL6Iu6mqqsnD2k9GHxIjYZUPxLFXu/DDqwZohBn1T7jiflsag7pM2Ye+Q0oFH+UaAxFId4S
u0wDxZsbH00pssOHroC60pJeCj9MBF5Bn3nq69Bjduk3UbWrY+mSp0akbTLfDq7T+G0ykXSfZV9a
TZ989LF62FhdCNUJaW2E0ldldJipkETnZmQi7zVvan0q5w5fblxhgVh7PwiESA6QNhoevps2R+IY
oQCUlLfDnBznMHKwMyqf6bV3AfmxPV+qssklHzORgxsqcfRgosQsZhRodVWfF7O7n2Zj06gJzFTJ
3BveyAbkNbF5MDE2WdKWwUyvZJMX3cNopslesbRTXAJ1knpUMEjAeasOGnDl6Fz0GtyvysWuRABo
L1Bs2H3pdzmSgu6qiivJBpLukFIgkH5toprc3TGrArRaIBNmauREo1vLvWghAixtVfvG7ByjFskW
kYkI1djX6N3eVNodUV0VWRoLLv7+yL3xHFXq15wCRTZYiIlNmhT9ZxWzD5/f3NF924pUV4OGMYo/
VO6zag5fRD+RdRMbhDkxnYafFcywal2E174cX5i7LKlypRO0DqmsMPa6V0JaGXQ3jOw+Pdro5YTz
uTLggsfSwsKKvDsAc/4JOeVuMvS7plULkiHnA5oPOiTviup80TojGNPoozLGd1Lm7sc49SvHeynP
VrkeW53y2Yy9m6LvX+JhfsokzITRhYuevsxGvqXz9+wo0vHFFHFMChXyVnZocZAXWTTzFiik9A1J
omM3+AT6HetI2QFqumGSc29MGuF+vEtf0YCxWcdsbJ/1xp34t8bgK8t8PQl5EmnzFhk9GA3b/NbM
7TnVgebMnfG4Skq9ARnWen80EqfAIXWcaNpaXXKaTekrln2UWlEDJISEAn8xsj1gt8XGm5/Jg/uW
jBovxj92+TNVRxjYCF/fChkfvrXD+KZQqqEi0sFgUiRoERdLp90/Ty433iajkwalWXECrI0PYHY7
agq3Y4w0rOKCV1on8ro+lHjqQzjNMwOSs5ubuCYhJKK4bYJJE0NYKMy4wO3xZUVHi/G/N65otPiF
6XIdDqRVJbq8MxjhwhERn+aaxLvGBo1RTgWuc/sEiyz3ma1S6qIbx6HSB44+nJVlfKKbm/u2cDeG
PX8D7J8yxPCuElenF9aMnMAcISNhyIm3a6tM+lUSUiQI3Vk7jm1/p44ovpa6CuMy3WayOrs6brNF
IJytGM21A0emnvdG0EwUqOrobJIxKucyAhNllD4t0dknAEc60QtixePgtLsCHBSYsIXxyWB+q0gY
qeMnQmuqIBszaMztzgN27Qs6ud3QHWRafu6pb0UIozFjW0EaEa2TpvBIUcJVq/Xe4O2ZwE2R5yHW
LWu/ScxDKZBvJqPbcTWDFmHj2plhjkubNAEmxy+N4bRXM0k9C6WGeDbb0NKTXdXZ724efyJF2fDT
RH9qG6/yYZRvEp0fViGad7CrzO8IWhiW+R2/63VUYjCvmz14F1Qb8dYW3gffDke8AXoDbUzbl0T3
lVCgE63fRdhYFl0t9sDp8qPiRD0uBqMJpWF/wWexWazO2hU0zVHJxPMhUTC1Fcyxir5t7lPlnhRM
kwYgQQVqKoJJ4Z7lDM4bYZiPsuwpxVvancEwbhbVvchQXkDhs8kvhQdYK4epMz+EchtZTHLLfN4A
yMjTAkVWfVfjfayGaID+jDyYr7reqDKqA0w2aPQYoG9GXd+qunOLiv5bZbfvVQYcX1S2wag7R6Sm
vhSx9+gNlGO0Er0osRzHVsxfHEz1gVGXJrdM86RkBVYmy35nqgfoA2S1X8Eh6ZJUR1yRyKDqmSsv
dUYKfUP+T0mxBwinDPmpvhgjl5NMpULjPMFfBTM2CRIfJ2KHdRRDbosBRWTpsiEK49gNYxGA6OBW
0uoPpiUfMpsAT6ZyfkUc7EEwUbQTpJA5qUyqooQkz49E3jd1zGikkm+xvCFyw7L0zjcxz/h2Wrc+
XpE6gCjl946C9k93P3txtYRjBltJp6WbLDKkF/tqzpwBCZrCoKF+ihrxS8Skv2zbR0gYmIsByTGY
vwObcWPo4aQV/V5gcFA8u7oidikwRl5WqS0gc8spg8XbCTvet8Z7Zoye30fNk0L6bTVQP0wLCtPi
tamdD+CW15Zavzl9/IWCNZhP7cqU2efFMLttDJ+fb7Z7BRUhEFxv29o62AneGNW5Wa1u8LSRTFKw
QTUSdnFRhPzvCENcKEyHOapmAYCzV7ydanwzZtAe9Z2Xj8ZhXLL3xGiroKh5r9qkfzIzl9LsRP+J
ues5j2pm+YiQe+YgAeQ1pN2FvW9FRko8nBwEZM59Rw8lVCuzD6HQvGqiuzVVUVD09fKQdvrGdUrQ
vXNZMZ1R74bWCGuhiO3SAqa1PGVXz9nOcWfIQnYdEAS4b1pzS3LvU6LVD4YxrXTzYSsjT97NWQ9y
zjoPi3cqhXWfRPkXaXRfxja+ixAYVEk7+J1Z3iuz8Sk1HfRb2aYS4z1yxDjI1BT5WPwi9YqYvTIG
KbI+36IKpKptGFMD9HV9QTsvgYpOgwjksrS+PQ6Pjpl+A7CBjS8yAttbxk1eFo/dJycvOZcSxES5
NdjcgUCq4Mk8i1HFwNEHasYVloqU2HQyORYSIhjW1HZjv3OUuz6qgP9D3nlst61lafiJUI14AEyR
mKkcrAmWZcnIOePp+wN9a92q6kn3uAfmkiiZpBDO2fvff3gRkvK7KPGjWohhrA0pUKdeOOpQfRWR
RndvJINrNPVuMIfSVbvlq26aK3IZ9vvlCdhzE+l2Fvtq6KUFnaON/7DbT8lL14SrY0yLO1R5RxkM
8Ky+mB0SNiOksM+taRfF80tetT8pcHz8kompxifLLSfhdLZaezOE9lLMv9uhk5zSGg+YTCtuKS2j
o7dgXaEEbsK8hxC7tgjSCHb7Gra6ozXZrs+Al42yzlkm1F82IcBrNSwOx25xcr1+ypTifaYccttZ
YO8ECyIzUm8gbfSEN2HqrqqEkTCgqNo0moti7dTaZukadNOB0YD6wxU3GvKQqmzACMbmPJZ2fye3
i0ectAwAYwVIlplfMKJqwGqCLAOVmOEjz3Z4sUVTXET/I5WNjqFXhlC/e5cK+c1Y0If1qFksjBOc
JJVKV5C1lXcnDtYhzt+LLv2d6NrXjJYwqsLMy9dVYpG29kSADs5cS4WbDQZBMes1K1XdrS3WEgOu
aGIjSvVh9u1xY3nSquQjHSl7ZfWzVAfZjazmSzcjHLmXyvIaXd7nBZa3qJAYWeDYGCZeFk6/0QVi
ymM+t+zIALslCqCq8gR1py9gLUqdoXk4+CJTCYOxjngf6QlT7WY/WfaDDL6tU8V6KsmOvgjt70yv
nlnp/AZeMEIwwGHGkBtFuZM5tCeFCHCY1L3sjGp9SeeZPD7tTZRG7xQD3Dx9OGm4eztj0Xzmg9z9
6SKzbGS0dS5MMV/qIvkAZFTOSje+RYZtublS7Iokm33Ynt/kstwvhvR7ms03VI8CvNZNyCnKEXGw
vA8oafEHHmrjOVobSqpGceXIzPDDWn+qeJkGtYLLGolgKD0/dRzBdax5UIsVivsjfTNI0oOU2h/x
+e6pgMYndVR+YQ78U9YnTlP/RDtxTfvuqdfLxs2XX30mvhDBcyKtBMdLod9jbqV4vdVg7i7bntSR
jJMNLwQa7BD1sq6yVnaq9DsPf2DINOA6qr6F+LkRnAQ3fX4gr62Xu1PdG6dCy2Gor+JcKs/4liOE
Gb6zsgbo315EGdBymuZXvYnpxpPWZj4GT44h9LeQ4b8/1NZniohn32X4VuIBcb+KD0iDM2xZBMdG
aVHaEVs15etTh12MIpEs0pk6N6DO+mND8jLEpcTMmlxO6DtN/i7F5mlKkwvTjmAqiann/Rt62fLH
tDLlm/RfKdwD2ITJnVL0uPMZWLPqh7GUMnc79RkXqZ5ix4mmANcLvb6szfqi59o1zuPPaFkvcVvv
tw8DIfoNF4BrnWFvNj/LHRVqq5W4s9eMkxP41wvsr85qICRYFLcC9N0cjK/IBJwY6A5hqEACbb9s
ktndVsGuh1tPSvLLUJk/YXx2AaZgPliLK88RXjm6yUS1+l1FlrRvO7ViUDk5jf6qLyigLFEeNW19
V+IMditHs4jnYOr6CzXwm5RPyDOq7zKUZS/FyoDV8oAijfFcsbIRmdpO7kA/4ZBBQR6+xpCVNc3q
woub+962VlfJ3+Y6/TVPo/BSWmyD6yBo7S3Hb00DDDKhCsbtRUwp4lnj5zBYj7GiSa4U+qw0CyaT
EzF2WgahL8Qfqzeonc3mNdYewDksD6s5jhCbisOd75JMpHnaFE7omT9HfssYiUpQxePc25gOS8aP
QVnh5Vlt6kbFzAWqQPssCtE4Hfz8OsG3ngyCO6XH8R1ZGvh3I+NvtT4YOhED2F6xG60hvcHytAwh
sahovTCKoOK0I4ysiuKHgIXaMIBPkuzDlp6aLg19vF+fjJopPYV3dzFKPOX7IWXiaaI/kroyfGWD
eGvpvk6J2FrJmiynuVm8KOLmwWWXHBPmed4EfHJaUjbBSlArr+kPy94tbf5kxfU7dtEntet+MiL7
ISV0euZoMdqGNKzlU+r0UfJImkvTFz/sBF+UEUKb23X5MV62KJUkc2LBZDypdumKknGU7XNkcJuk
swX4K6ffohgfaMnvo3n1mpWGEUHIexkz88JPABWxdqjC4sVoxxNQDAQ5eyJRQmG2JFXy08hsgwIp
v+JQUHOswZukMn2hEeodOx79WI7e8BkqKQp1dE9Mz2wb2WNScecKUmDrZod56ksTzm7SyJzoiXAS
lPZ3tZZ0zoA8JpkNfi8K6haDi7h8KPRhv9T2qyyZzKMNzKl11C5vVj14fZicWq04j036tUJvJW1i
/rbidjogftgPk/jQovA4SCUz2clOA/xX80ovz4VCPpjVpOdkKpN7MHjdmfFhDHR12qVWbBxqEBo+
mjRemHA6il4RVFcsiGNV5aPXp9c4jGwHRse3xioIEnTI2xbPAROFp432IHvjt1+TzS+UoF2sJT5M
1niGf1mwJvp+TSmB4I6lSKn1QzuM+1xt1qAbaWGqkAmqUka1L880WhHBiuhXgd3H3pGXE4zFFikA
pXMb61fmKd96bq07TW4PhcpHDSW4lv1M3m6N7MbLpI46UHppsIhzVnLtsPc03tBB62B/3R0ZAO+x
cMq0xJEmLkxfyYEB7V9WL8DhlCQKpLWbHAuNJa72T3OvNtshuKap8dAiS2GThLSa9hLdEc7bESml
bWteIJDDB5k4AT2tsMEf2xIQ6Qwh9s7D4hdmGQG4JsKVZNofhPbCrXdlbVFey/1dOOEQlWQPHRkI
Dou0wyjuE/taF8ApOsjiQYlFR41QYeW0JS6EcvzWg8fZE9epUNLJXelW3NUUjxkRlW6jZ+6WlHXq
FCl05VCquUvei8Wi4lbUyh0IXC165uTcw+9rxXmiGGm9kD8hrRxcARKPsL2HUiQPxAc4DUdFHxmU
Zz2Gacg4zIwFxSQak4JRe80juvt2pMSJQkJDTOMQrYOfiel1JO1ZabTDmBKZM8zv3Rr97FWWktx+
FmYZaGSKNAnGC8O0T3hHLy/Sb1jnQa2rL5OKPsNKvm0msW6leSWIIJViFDnDnD3NTXvRaGGGbkL9
yjFNVnK8sQqYK+OxJcACJ4O3Ib1bkEUQpTL4vSUjeJenX6LrdwR/PNiah6E/6B8Yl2/P6tlGYl/p
1r7uCvJkkxYkQxm8BhnO4fbekjm3LlrRwkUnktJ4sLFXyr1Us81A+mg8w9bQcpgvmb58DExo42mv
D/IzUGzlNLZUOtFQwphmTzIa5nowq6K2xX9lj1cy5mz8KdRh5ob/rU+ZhhC1XZ6NRL7irvmqK8wu
17p/TrF4bt8WaX1e1vjbThUDALWKXDyGSmtOzlhNBRkyg32pSVzG4BuZwDxABZjR1I1tPgPDr5h2
I/NfjF5x0lLlfgjN2Mf32JlM+Di5OZwWJgfunESNl0JAdeRufs+zfsdsofGymWNl/E5L46iHjerL
tgSgK903UFvdrJVfqFEI/yuMQywXibeMjMM6OH2Jzq0cN23ukY78q4WjhItn6AojfU6Y07oi5OfE
RdC1gLBPYrsbZwM4ryZBmZhkaficLPFUr5xvnaQsemjICei+3SUfWzCcCYy5j2QvskMSQDDst7sp
D2Sd26ua8FdfAfQJlXmTBf7HCGpnn3zqK2wA2N7mGuBEHfmkW963krAQRorrDBVMJZ92w3te1VA/
dAQ/rEXP5Q9Y4sZQkXIpujRAJgyGSaY1L6PdndV8frdEop2ju4TWtxMPIsXsicgneHQDeYJ6rAZr
dCj0VL5asf6CsmACoq++AcSPoczZ2xCXcDcqi7etEEU13DPTMGRQyLbTDtuKgR6whk4k7aBI9jsz
Hi84olJQJulDgTmi09SawAbTfFL7ayi4u6zIJqCWC8bMIAIgJX7slIVcu+ikNUUJM2BbzEpoA1qk
u5IyM5fXPJFSk0r551yWIEkLTg4TS7GZ1qfaHhm8v4wDy7towX4XEpViCFcFMqEhfmB04wwtg4uG
azrr5MHVebuUFKYyfhArQTnxSpWqapydfrmrQUdRb+leaMzvNwFDZUqXChUyM9f3xRRuOFV3PfjG
FHcrsLHdBJlG8YxkAq9LYXoJqFHyPTBkjmVCSCn8uanQb7YTl8o8xyekus+VrR0UdXlvMSBKahMo
KTqR10rZjtM55Gps9/J9vK4/coJf/GzKNjd14yOFZsMLDwmXniPk4R1nVSDsad9I/MaSXsts6gni
LQIs6J9TJX4o2zpQlATF0PQq6hI1ljzKbDG0eFgb1SICFIYGVKLP7unv8S/UeUOUx0/F+Fyu+uc0
T3uUBl69jFyExmcoG59KLn+MSU3sSXcXlXfFlL6b4w8hGffz2O2JxfhgphW5dcpWZW8QkDBjMhC8
Vrd9Jc0c26ICCocO+yPedLuSIpa3qc+/Q1QyTkkLX1rl68AdwZ7CgoSEhVOeR4il7WBSp/fQjL5l
c9p3FPxumcUPHTZZyhw95NL0ivjvzBDloChtQKxIEUqgiBLLX5iuH30n//XpluogwyWaLT+iGAtq
s1tcCa9cyikDTkIwIoKCP8OPpDL5AYr6WxKiciDEw14qLOGP1kzvbSSwOfZKJDBySTnPSSmOlcGI
pWTrTbeVlC5TdjBretk8G0DLd3Etf4iJPn8mKHnBEmIsOaEm5cqcMS7LX3B4aNXmYbG2vTalChBL
Tv9uxLsqlX9B7t7LKa+u4MA/phVBOPn6LhLhT4OWuyVbAYtc2TOHvS8x0HGII1Xs+LtAs+HGhhqQ
IjW41nZRjqaM+n2JnjC4vOTYznEra5i59Be7MvArWL7tcP0oBg7euGJuJZTlWCYaexzv0xiPq1i9
vp8ZokKHcsb4G3ZooAiNQY52QPT82nM5dmiSs0/2LXIn2ut2ZsbJ5MWbuzKdH9keDe0HZkaHBsN1
pYrPRdW6mT34ZKefYwKdmMlCZJ1eK3zdx3L5lS3QwJXkG8fuZ7vsXiEuXOpBfBItsQGNuBrNU+tP
pfhse/19BPDgon1Kk/jShe2dtP7o+8pHnvDYpv2bQO6ECOcsGdPeDDlbfTLvh2F5nZTkVz/qF2MA
zzcFEm2hZQcpBe6gUbpH7nySsaM+l1k0c2eUwSA3R1FzUM05p95he3XHjdNGsHGmWc+5lp9lcvqA
PsbWqcrS37ZPXd3iszvrITa6T+h/Cvhq/J0q82srG48RmQUFV7QeypeMcbQMPQuYYjxshwa+29lq
uHCadXyFkof9cl3cp2P0SNQjJuxG9dyOtatI8jN+XBscIT8TOOcPpfIhzAT7P3WHQsSvNnX5bHLs
tlUozZIfoPCjs0InUmIrd+KFWBaDGzVZ1udZsS60Dt+ETB3s1nhkmOjGhJjA7uY+MPmoNubOafui
WfbjaioMUHJogPn0ajPlimgRyXcMSgk8QGaksC0CS64ebOO5MgzPDgXwgHro0npxe7kgJchQPavo
79pyet8WitSg6Eu15Rlu5DMGFkoXPzRshHU//E545Q75uz+kOhnFDNVW+WOdjc8uV3dtn2En0t3x
l9CucM/ZxrifNVao7eUNhulwENeP1lDPs8GIvVih3JZGE6Qamsg9hcGjweAgNn5KwP7GnDwYHa43
yvpsGlhCYhyZRdMrYJe3NJ9dP3fMCPRHLTI++7aoPE2hoZPXSziOr2hVqJQa0vWmisQ1StOm4aKt
+x3w+4c2Q9LhCA8dR5TxAhuVm9GAZzN3PPU2U3k0w2FYhV5muTjIV4cmKi5jZK2eDNk2wPLb9lMd
s0eKzrGw37H4b675fEScmXllYkWenA67flGHoGNe76yd6IjGY9cwIpPiq+ykgIrqziz/SGr+TzSe
/1cKLEXAQvmvf2qc/ocC6/JzaJP+P9lAt//0lwhL/4elmoLALxuHWkWGwvNPQpCkmHCFhMGICIYP
1okboeUvEZZq/kO1SeVCE0ufois6mo2/KEGK/g8Tz8MtOoGQ09uP/vnx/jcSrH8n1UAs2ixL4RbJ
Ju65wvxPr/4I07rSjOV3DL41t9qsYlrWVcjLSG3N+Npn5LWVWxLILeYjVqKvKFVIb5QTVUV7nxJ8
IhnhtbBjJvJYepiSGe0WMwRYFeqLUZvXeBXZvbWEUoCAPwv0lrwg+TWxwi2ww3RwlwtPUzStl9TI
VYfbtz42wxEOofKjnqTFs6ZQp8axUQATFHm0kuWnsGlDQuMO+AuaB/zLP2y1f9MZ/qtyTNdu5qZ/
i3s4LkKXcda1CMsRuoCv+e8iskqVCOEt4qso6/tZNb9UbQkyxHQHQxpe0Pwv7qzR6mN5FJHNlDkF
oOTOsMY7jHoSAmV5OlTUjXmcgTND7aui9j2qu0uKyeKV4cmLwLDWUSTlV2WJQwZd4thvofDW9KXj
30Lb8NYQ5YNqJpy9tJsDGWPZqxp2DyJEiUpSHftGlsDELdb4ImgtnaYiHVQgiHe4EkcwBgMHAhMX
pHauAWXqhIJbuluV9NnsNPkSz9NJKZn/rHEou6bQcVAq9/Dsm8sqh7sYE4DTlpPN9jAS9acsgwMc
FgdrPXwMmvlmtlXjV3PyGU7C9K2QIqVdNlgKoH4EhI/zV0xNVCe8B+hDLxPVl0X0r/mkMEKOoe0s
2EttFCw5gqjTzVnCxvu1Cuu1SOpHdbUfRgtwIdNbyx8Hk8FaCjgBJHkQsYL4fyG0IJ6PW0yuWXaj
k2OuqqYswhERh9Bgp72Cx75rouQAu2agOqP3mVfky+XY7Sapg0QJn7jRcnTdIs4YrUQ0aKWWo7s1
Y69aEyx5RvV3PiTrHiL8hxxaA0O9cGYAynGpyXDZZYttu4yGSngOmwfEfAfmi7fKEjJIzphXwaew
6vVN6WQsQIA39oNKYG2KK2ImJ3lQq/hx60h/2zQ/Jotl+5a89k41rZ9ZyrwNo6fItrpdpawytf8S
bW4H1DfBMAGTtiu5eXMOq7Um+rIoY1fSUWNzETx2WrGL7pj7b7WVPjnzfFXNAQFBw9w6Gvl786VO
97nAcGWmb5Ft4jyT9bOdrEdmr6Ar4NiNyMkg1Qpc88ddC/NnSwLN4QJrINILxnxZYCQaMTDzVvKV
+JF3ikpeKX7piYxMBeUpNOQFgtemkowdpRLVaZi7NWjwPkI5g7C/iES+QxpwtZBa7FlI3UIQ96go
r1CXVnAraBojrF0HWKv2V9MuSIxZ5l0+S70jUnJj1ZEhu0EkqAP/HSCA1DNP2VjqqkaYTb2o52Sp
oxdF2BRnWCfEKe3uGMa/bEhxWoYRkiq/Y1ln+oNc/KYL6X3aEeLq43pvm0Z5HtbBBLtIPoYij2nN
5DaAVM5UTiNpzWz6b7uOgIWK1LxjkdqRlj148Ouii9VRPEpJMZxwRg6qFuxc08v7MrJ/tloz/sxk
nOXsSdKvaXY1mwqNjR2fpnwZ9kU7RX6cRMeoUaTDMCkHVHjtsetF0KrtQ5/YezVv5YBQgnzXSYMG
m2/AMkItlss2fkBLLp16S8d+DwKIP1bS45hZp8Eucyqb8mgrhX0iqeBZVQtC4gas/Zi6E+XDwEGC
uJDjMzrUiO6bxnylqzoSHTYGWWLRSoa9xFoAwL7CQJM0y3ARjTsVWCUXNeGVGM8+EKr83lml/rxx
0yoinJY5RMGYAA3y9vDaiKBiabQO4xxOp7ywX3FRm04jBkTNRnFalmyFXxa91DHWQySjB3pkHLuy
pCG0CBeFLchgdnpsChkXXRnBBYbvMA1MRn9Mi/q1s71CX49FnR6Ehu2JLCmMPVDkk5+ru5OWBIx5
fNpxBsJj8zHr+I4t8W+ge6hNatyDs2iuJIm7zpB3UMzv5k5oh64PqAlmkrww1FpIL8pN0bh4cyiY
Q0TwSfT2vYg1GAMUYTaxY0pumYidMCJMYmpIfcJmsE12sgJS2kLfjBgCN7qmwO4hMDqXVEwJ54Tp
JFhQ+wsXm7sG+uQhbi5tErPIT3D6616ed1FjvcVyQz6TUB5AFXepRBBXPyuezdPuWNCjT9l7rTdw
lXIcJRqzOyVrKABYw9bvwy9wkh4p2ngEzFc9pr75uDTHRPuo7FD2QIuBwENw5LwYk8Nai6sNa+WM
T5a018biV1aUd4tt/V7YRYMStbiDm20EqoBaSce6IcmemnFYdiNORK5lawFOacPVMCSVXDPIbOnS
XZMuV3ZWmF/CzmDla7pj2azdcWsf8GhrD8MqD0d1vkvitfUJMWN8O5MXOZMhTePfSqeh1PymkI7G
AklLyJnukweygPQqPbTG9l4ai+mQJUhG0nom22lCV7WAxofZEjPBLaDJ1S3wDU3ORDLmvlLqnwau
g6S0yea+Y2esWLemyoTOGS/FUS3WXarJwjfW8nltnicT2yjLnH6r64LJGPzhHrwDu1ZC4CR8PtbC
kIlgm6HK5XKe7oemgiKsiYOWfCzcEg7hGrOjo1K0F7AlPG/jE3osAWQZPquSsRU7SVAVuXqMxnDa
FTkugVO/fKqbcdvtITR15aobJMNLRefkMzwmpUnVa0XK9bkDXk+5+Tr5mkgdnWzfB9XK8tBYSgXj
RK12BgpItxtVNB1t/V1orfVzpEApwzJ+j6Px3EjDwRyN6Xc0Nvu8BcqPNdoMFEbZcdKkr3i2DUfD
symJDCK9kYx2kembDcd1YXG5qlVbEqoNZ7KRsLRfN8qcATDuqrbMdob7Eop67WClI1qT3CqhWqPA
cCMjq45LObx2mBMEqmSCyZCt+wOxFSdF0p7zbfMhUJrYNEzrtq+KPntj2mT5t6cq0gIPSXtaqmRg
m48vjaEF+GxBHO7UeT2uX7nMIZ9Ta/Fb2MFOsr3j7WHEOvPYSKkn2+OwX9u8W93bD+btB1ayH2oG
ULdvIMs8E8zyPcFVccwQz5yc1A3NrtZjxrh5WxUg7U3aW43ALtC2v+/26revIDm/l12Ip6e2W40H
/Boyn2Qb2nlbe48lY4fjOEG8JinaUtbPDiImPuH28OeDIJcLKpN+0zLeUGNWXocuSkukvALY6lM8
SpjV7KdsrFB9csT11ijJKUoPcEJf5yzuGT83HPDtYSqGlxwdFwAZu7su1rOQwnnHHjAebw8dTlsR
KdcB7gfroSlxHmrG4+0htJfxGGo2JA7L/FTLkhAdjJWg3C/cCJqJkpmRT+ck+a3TT9ClAhGSM7s9
U/m61BqAdAazGA6PgoZzdadlLaF92Jq/NOL971Pz9xG8Padmo8HsjDljbBox7+WY2ymKGOVSx9km
5UCz6A7cSL6Pums7wKtqgIJgWQ+UisvOnhOZ4Q//qS+gB6qFIbkih/Di3442OideaChM7/YtjlZs
t1p1WvqMguP21yeZ8Y7drO0vU/zXAVFUDcuJtvyOO4gfbW59F2J+XbAYDIDEzSPwPRMUSSlds5i2
AMPtDBR1u+LtjUph0mXE0NQXHZI8xW7/PBCe0P35StX7M03ii223D6qsZK5ijvVRHfX6GGkfIcHL
wO9YbJmkAXax2Ryb7SGt1mJfwWO5PZWqaXvcklyoB26Puazw6YrkLEFSCbn6uI0yvLyHSN5R353r
qsDAjfALMMaQBHmWqePtIWxr2+MGZz83HuSdVCxEYBJpzTqu1RUWsmgUe2Vqj0NjtMfbV/P2U+aK
qldgjuioc9Yz+O9+pNAjgyWdBmR7hp47+kCPgYhqf1sNbmf8z43DugAoGG7EVpxJ2TKUXn+BE9dw
0Cogel6+/DWSYgmVYHknyvxFl3LzmhPwu8O4e2K7jcjcZnOGhm9piB8Iw3BKDd9yRIcJFnYbXTbe
F9sPbw/asGhXUwl3jWIRw1zIu7Iv4SbAi0+XSsVmkYcMQ4E/X9WJv4wK0uzt6TCPJm/WmI6ykanX
WJpHX0TVRLYf39qrfW3CNsMjV5uuDGmna55nH5I8GPu1EvRQtx/YeBBcjPz892/dflVZ4/mKkFTZ
qSi6/vzq7QfWEM5OK+ctRXln7iS0YEGE5d972WdfuZ7V90a0Vo+rlT/cnm50DBqMnpjC27cyRq5M
4JoHPa6Kh7aU325PY8OIWdkkql1lK/m7FqceIKlUlecWNvp5suX6bPZh/S/f3p5bth/cvqJi+tJU
XQtu/+H2u7fn/+P/356TF/sLcTLuFEZ4CC1oQnEjepiaslfb/UGjCNqjRs53otd/QqmBmQz5BN6i
U6f5l72itBjSc6pF+9S08p4VgU/BfgU+KK8Fk58a9XHxOvYwdPNWk8+l1ER7LbMQvMJMhKNybLvd
DN3ZS4roJyEN941Zs60WaFTV5RHPL92X7LA59hg+Yij3oiVV7Kt0qWuGV3ODsDnFxbPAuDuSckHI
84BZc5gpjpxGaaAn0EOqLHzU8jAkzSYlHkXhHP/9ANHkNRWNTIAdDH0CpPalOvsK8WXW1IHMLxHo
Q63D9p4tGNqqVo0efC5MBL4MIdW7NaruRowrevqUoCju0b3QRQzMjWb2bIz5L3DQz8s03atGTj5I
A1XTxxRqR5P33RdFUOgkT+ZL6tdEiy9W5FiE0vhjfM6hCxypWjy1gekIjziBJwJyhPoLhlRV+NNK
3x+n0VOEsaQDoVAlXc3DX6R2kwHJVar/zBk/QyiH7FUU8eRro0sK1heAA1KNyG4d2MR+zaWz1zD4
qgmLPbfbA4c+hmA2+x0MUs/El5nlP9zXhd0cUmtVdyxJzzO2w76R0Q/r2+W5wvw/p+OC8b4EwTuE
l99QXdIpgLx3uj06NQOppMJTNk3eC9XMEFvJ6b4b16sZ69o5Y15IrWO60+b9ULbJA4zSeb9K2Hrx
gXuvSvESuT3UfZWck5oLgmcYp+7xFNb9cJkftckAsU7TxselssVQggtjrYzo2K4z7Cb1uVRXa5ch
Pz4zkWmYEsMRC3Vk0oXp8ikTGE4zkhP9mfQ6uJhlnbmVrXqMuezDn1tmyOqTXPwqFekXSHPtt3Xp
y0lWHxQRHqycmTR0daCUXD5qS7rQCcwARSLa/KK1Y7K9dbpo7bnZPjyxMsAb2FhSv92Ps/S0/UPx
HO3Ndb5Og93tjY2hb4oQ5VRtP4/T7Ny+abfjupbttz5flmTEsrvDMAVejHleK0g5THux5Z77i5lr
x1KiTTO37HOxpaCnLJj+n1cZmCgoVKEIyxXQmczH28eEbccpx823hNz6sVhFhKYBq4XJKJD0wfuA
MgSyoWwPpGd4KN8rSJ+sSplUd34eMuzKk5LqHffrtG4De3OkSTDoggiU/h5xZADxS3wihVsmf8uX
QchXVyVtUKcRxJgxPZEYJ59JwVOxy+ToJA9rCEy6lnPkWxkAHrUkoIuGTgY5QddqAkoAx1melk9L
mME6DOiMwuotajW6wWH8bWdu2IXiJLQpOjbK5Bvp+MJs42u7HO20fDZUmNhwwFa/ipvURfL+vGqA
L0MlPBsXYM+mAqTrkP0VDeeoMRSbtwe5i7PdqiavmTAeRJ6zekS4qJMotsu2lUdO0CRFmu11ffJk
N9xsGK9S40tvOGd2KNizJzUSd9Q7vlLEX920EAgnrZ/hq9rL3og9BrmkGSVCVXtpCkEYphAqmnmv
NNO8rwbIeKF21+l66IZ6X0B7G1+wVBe7wprsM72UfUYHH/75iikIis2lCd3bD4yK7joq859WvfxS
ens8//2AUnM6E8Dx13PrVilDVzn8/RvAG8RWJNmhQZe/ixLrTW8L26Ma6NzpQ5/73oczA0JbE4mt
9W9FVTG/2+6rrMXBtEGgownUATjx7EiL0XfYoLzi/URrCYUCCLoFgVpSAEjtE4cagN+8uWJD+66O
cYNSbTmtignjvm5gQhfhoyRF2Rl6nuHbWk/SutUcY8ygdzpHbhwiG/4T1pa1zgpgiOQ+xFjnTNVp
uHFYpp4KnXjELOWEByEgbySSzF2Z1TL34kAo60QMgYzP7spLz2vN4jDC9bZJBCjEhGw3nc+GVQzH
rCx8nE1ObRwKL2JNmloJimTdtT7LgiFLbJBttZ9z7aNLBrK+usGrGHq6w9QZbpat4JMh+ndHIQc5
UPVRPvKPV1oEkQNogOspzvcaZHPdfEtVqT7ddvbC6vpjwcdRM6SfOMcPbidXpxjliF/q66uJUGXG
deAoSHUKWhhCCDunHtiw/K1krRaIDu8RbSJNBVM79EIYPWBmy+V8W53NPJU97J2/Cj3fFTXK5jCX
u3PRZRrzcjb8hZVdHuY7Xe8lv9Po1GT4L+C5Jo4f0WHiQjlgJC68vFbYgey9otpM6GWdshUDkqWZ
TF/PYsMbVyIhscUHZCZ9AkfH9txilOpq5EhFbOdK1j91kMVoOszOb2QZunL00Qvg8nkVpI1N+b7o
5UMca/M5QZ+CSDLiy9v3CElgShBe7RkExGHgAW8OeNxeetu9bV4KtdxxkYnvW+SPfPOU4oOxbIVS
5ZdK8rMcsp3esvFOSrz66nY+yuG/KTuzJTmVLks/EWaOM99GEHNEzqNuMCklMc+Tw9P3Bzr1q+xY
VVu3LjAgMpWRkYC7773WtzIQHHRXvI46udmUNHj1YZcPVni1nDi6SktHRGHW06YdqMvUyQkdyN5s
qVEBfZq2IL3yBbQh/KI34pvWxlxmCX8Siky0RSHU7ex5EVuU9qlzXapgOCW2+jKpktN07sFRbxaW
BMqa/jtiTW1fBTmSMKp62x75wXX9/ZUeR35F3ibOvPjbRBuM1WFE4D3zlMoBtiyFemLldswRPBxb
a0Q+jnHKoPstbKTPtTtPV0AKxXbIQHfh6HmJBaUJnQTjcayAavbOAdTEcERqcdM8buwKreZ21Opn
NTAsT7KLYLF6mClDWsLUNGmJ4dOlJd3sYGmTGmU/pL2GqDweFnZ67WfUVjdd3fQ7lkn4OMfg3Z2Z
vAxUT00vfYo7OR8DIo23bvdSRbCYKmH582RdU2LPjyGcOrDYuJb4gEewZ1lDcErc1n6czdHWmH/2
eAd9rxYB4CcGnD4RH5HTQ05p0seIkOpNYEJHaqLklpHDdqKOgSqZ2KlBhfkhyuuvZWi07G+SO4Nq
CQn2c3fDh34ARJZRspbj7pQHwasklYsYluGSRdLcVMi6dnsSVnjkdF4Y8BkhpRUgY23i0Bsv/XRK
FsijxoTcqB1CcdrQR4qCpJdSmk+jDoFHbfuRM/abIA53UlOoajqKChYVqXPmVjulxvupVw0eFXvX
QZGhoSId33YvhsWSx14+xqbCQ6IZCNmj756xdP06Oh5IFZ7ERPiNnjTJrZtZSnB1fRV18iHCydrV
IERGB5HJGEVneyBAgdIMd/Z8lWmJICl4nwOTchgfHEFhOEFUAAdtRKoZhfLXSIcBFy80j8opL9Kd
1LalpOOH8/xlEszI4mec9pNd/V6v2ol4rp3Xhy3WnXC6dhPJMECkwrM381SJlvnmGDj0EJbNeoiK
N0etRLFiPTfoDMSJjF5jzQiuFTOq/Zxj8cYC4F6muPIumcOa0/Eu6yOeximuoYrJxZ/H/jIm/pn/
r+Pen931JYTJx1RU42n9PnyerBH+jI3LUNF7S//Ey+DnWTOPhXU0bRHV+WHiDbTNNHUJAGTD0XGO
yZCh3Wk65ZH54BX7v+WYv7Wsf537u1Zfv+Tvq/8q4PyvX7e+8HfZ//c/+Ne5v//9+j+vX/f/f+7/
9af9/e///rT/6dz//R2s3/G/fhAK1NMml8VMnw4gY10iG+RRt9Ma8dY31BRx4ZW7NKenmSYEuWn1
mQyW5twsNZZcl59qrJlp0pWZhp9WZTwReTLdNGprz2aZIjWO5s+QwNJdR43l2M0yeC1INSMbSysr
9anccKDAj4cvqi1xcSX/kxEEt9QYiqexTW9pWzFNdeaErrDtfNqZ8raDpRuXxKLNRh3xFNkgkfom
bxBnYg+MzIoHJO7PPVTgbbR8E4WzbWw0xXtS6sW5l5rpw022PzXhviUCl/Q0gRc0BNbE9Xw+jd6m
dyBGG6b37Hk5S46mds7MuPCsN91nGLftkVwu1tzaU6Gi91FzmycP3jWlBuctNSvGOYK6tnVgux+2
VrZbKyaN1BWp/hYQFCxiRvW0rT96I/TwKVebWEaCokqnfWjKBBsV5m9SKnCRtYZ5cjk/8ctu81hP
rt1cTm8u9WxzOe+OA89i200QlAPg75AefGql+6qStHjy6gwMmqXExitU8zTV4dOceNFuclD996Zq
CQhJvU8XnWcDnvedyAqbVE8CITXR+eSJmC8MxWD+h6a5piJjZk6KRAHYb/nNBBaIczSTbLQezhqe
JhK6ptm9d+dAHFpPO3VWMt21k/Ns9WqXSvolGLeZyhuIiQyZuUTGGYiCs0TfeXZM7OWovaZ2Sx5c
Ez/15dQ8yNr9Sg1LfuDB1TBNucFBGwpq1mN9pmdmPI9dANoMow+5bPNMhTlpEav/6js+sMo2ARV6
U3EUTZPsNQyumqDPlnfNUSsIfIq6C2Q6zPPE3WwTDQm5FQ3xZ5FJh7qdmHY9BnZ6VkfHkvFHgru/
8wo6KEwxDrzFb8p1mI4NSf5hmNn3yLGrhwbqFpna1qnuK3Kp0oZCNPqA7ZTS7Y2d0ToSIi1PVZC5
rAwrih3lEZ8RqzuDTI4GzeSVJF8EGmbpfSSjIyGd5eOlbE3x7jiP62ctaYWesrkVvpMAfRxqBr+B
NtfdAM/qeeC3mqx05LfDjqmEzdyHUv+ujuJPUVN3BwdydhenkzHRFVamFt1Nw5idlpFp2zn2Lxrk
EFCkOMO1cD5ydDaj+aF1ZFoJLFvMYjk7IR7flNaAQA1Wyk6I2SBi99MygvxDj/L2ItCnbdfD2W4z
H/W6Ohhxc3Qdqnmup/lV3bgvLnq6ews3CQoSzo+YhvZcMBh5Nby1Qc+9qfLhh6rL+KGJPPvZQobJ
xDr5mItcnlRHB3zRTcB6k6NvYRDd2tSuduHE7dDMhf1e4+EaM1G+Glmp7vXE/pnArHpnRUXeiliW
RPTYKK+9C4ffaAkyBILPYTq+YKVGhGeyrs5YR2GaYyhlOiU2wmntK/K58mg3YEq5vZP3jn/Mpc30
1GKKf6DE/0wAM0lbY6TfzaEVQzn7ZTqO2kxpnFyxhlf3WmL8Xn9YVYFwAH8GX2TmoSBizXynBsHT
eTDlFe+8+Z4mb2YUtG9oVvNLnChY6Uw+E8GN20ZBA43CDPcjGuD3qsChZNuNcZ2Ww7D87krsSPGQ
v5DIkt03pvu7z2f9PTZj66Dj7YIbwmEZVcl2Mo3vMWBuUDa1eE+ROTQKOloHgfRawNe9d0rx5aLY
f0dJMx+E08Uwiajiidh5DzEioWsew5vNE/tdDDsrD/L3ucyCm+1K+DpkWm1Z3LiXJKS8a6FX3K8f
QCJxBwRaV9w1jWDBP5ymUtHnckzNN2bEl3PGnQYq91h7Jcu7yWjPzZgk+PnlW0kM/BkPpnHW8tI4
D1EM5s7DYlKZ0DIRVHiCTq9Cm9CkRwFI+5yTaZlu1KJP6NIyOMig2CeI4ZgJZrAmWawt++vr69ev
e//T4bT8b//6khwMzD/f/K/vW7/6v72ch3xyJMgfgnppiAsaJeteR0WORxmb4T97QZRHYrueDOsR
A4OZWtTGxfBAjFBxDoBonMOw5iezXr1BcEO/sTQsu2WTurzNdW8959Wuty0lg5G9tDMb6jln1BWO
r+l0aUDB8T40wUBPMeFoCIeMukWQzBO8Oa8bij//7MUq/WiM2dnFy4t2y+/RLT0gR7GQB4JJOlzc
ExRCKr0fMkndTMthRo/yHBmyJiP9vw6XPKLz+GBX9rCXrvNYFY48i1jRAu5rE6Zi7gApiKazG8a0
2MBb0doAT2SUNeew4h+8IIA9xV+8C0mHSZafYcL+3OH/wiXO0d8f+/dwfXusxkkBDU7r+2/Mivfl
dERmrbtNHVOQzescXlVUEwtH9+vvZj3XDpnakyvzgFInJ4IrP7mDa56sVtENXN/ICHgp03rAof/5
hXtMtgj3tYNcm2rLxhEFNn7V91v8xrPYGUuH0xvq+UDa13Famof20u9c97KlPysoB/Hwp5Y+rY2w
IbrF4Cj33qJxWDdTjilgkyBZYpkrat+ES7SV9aLnH128O1ZXGhjTkq2Xq/w8WVZ+Xvf+brQ4yM+M
vW9F7Dm79UqLEk45ITO8rV5Vuh+y2t/kdVduRcOdOrTx0n5m0/1nr/Qc7WS0ePxJz8Egyg+L+p7U
GOKReZCRgETgLhcxZCruvb8/pddpcRph+n29iNdNMQMV3Pw9dl1SPjDwnKrlSl6vac8SclNW0JyV
06t/LmptDL6CeXiorLynczhxnVPz/2ejRSikmxzwTri0BauiP1tz0P3ZczSTLqEdXcvIEScXg78B
eVrYLC9j7Sd8pQL2g6YjDSDHVtf8rJPJqaXMS3saDMCywer2z956jro/CsD15L++xl1+tKqo7eoM
175nZMN53Ux9/8/eeui2C9NHsRIvExrkKNyHcynN/p+99ZybiIPAJehigtR3fx4zrapPXvLbyLKa
ri20hDNdZxvxCB2dsZXHObLrRu3NvKTgJmR3hpp+nBdRV2A3zByn5h2fwLCxvLg6M+/w9pAlHyZb
zde/m9rDvyO0mVag1+sXggb4oVDmdPgRFyVxSxpz+1jqoYlSsK2uIteRtZSa7ucfg+yGy7qpKhmA
w8nLDzWW7r7INfvSIpK5zLZy/uythyjbxM5d3p1RNtRdNDLHlq+IM8e5hMtm3VtfhIB5q10hD63A
dqB38Y5KmU7CSbjLCWFU2WNp/AKGUR+KWRiPzKkf4i78iY8sP8TCynyMyjC36ZqSwxdhMii79Irx
MThCAqYLN4QQlidv4q38VOBer3RW3FM89NYhHULtgeQwlzsFIAZzWEWmyc5sHr1CC3+EurB90g/H
C0ux5nG2sLpa+khTEvnrMWlR4RJ1nN7G2g33Rm66+3q62GPdHIH05r6KVfNs5vlPUvdiLNTZgERN
Eh5IKeo+NjV3EzrKhcjH4bqZrP5u7ki9aknXYNWdNITmDjB4l41eavMdElJU1Ayhs8lYY2bCl3Ze
otStCtwF0PaUJ6lIMLuBV6I7te/15Ws/YSV1g+LeoKR/tPVBg0ZYTYoStqowVHrpVav+a1Ob+cKs
b78QYVNAXc6LIEH/BGbt75dSjhm3YZhjg+S5dtWWiuu615LsdmgoqRdLE8ls1TOS5PFgscRDdMjG
NQvnYijmMU5D3XgCr7LLdZ2eayNsaP3kUG1hcMQ+fsD8+udkgArpIjVfLjXLbKleUvPFKkpLDZ9J
vNd6+pwx9Khd7txjnw9PtRcDLGo/vQzFG3WWs1yKKnBz3YsZCepcMXXQJe9czFFzIm8S1SITvmzg
Ngs0ODm8pYh4gJbg5k7/2Xa666MaPkLL8a4EK/Ox6fgYbR1xE9yTb2Vaf1pNb1z/bLKYJgfdDhTb
AeKXXHP8bgIB1C21oGXUvYZd/KiYmgs3Y8RMPfVn0xd7S3eSs91TWzM0gn5Yu5XnYXb3FEF7DK+Q
mNaAN90c5aEihqqKk/7PRnRxqG8zgjco8zshSsvuEx0dny8F9DPdY+Zpy55byqsYzOiwTizMxkTq
S1XKX6cYmuAh/HfGsZ4bofptIRM6f2YcWt3+92nHephIDEpeakEiXIQl65Tjz67TFM1hTlMUJAzj
Xm9CPFmHdTqxqImih2o5v47fYcpwvo7f6966iUwJDaqZj4zEKFjxVHw2Fo9Yr3Bf1v/GXKY4Su8e
nN5S+yjtYx23If9RbnbFhuR1DMmU2mbWhcwT1qF9mJutDufyZCCx9SloIpeoohg7ukUrmkyJs15B
F0NjSXs7bS6Z3qhzbut5vrHLb8DxMVo67a/Ji9U5WV5b9wBM0b6J5wMyaAZUsQzcf3ZbHBDEVJj+
bCg8A+vwXY56jsJ7GXq1cO+GgXX6O8R6ywxyHdLXc2PRH1GLjYfMTHIu+eXVdd5Ic+ZblPUzUl8m
lQjOWBAFVg9LkORVjPaZWCxDLf6MdSBe55USkf+26yMKH7OZMnGrbWRTy2YdP+QyumMa+y5Vw8e1
bHCNMsFaBpcUmL0PE3mRWmTqkBrRqVukPcOyiYtF/rPOepjB2KfYPq7zHbHMg8pFqrPurefWQz2D
dIX//SgDEoGOxdA9wUPp9kXTdTT5JYDNddcgiXIzqJQ8A/pUebSMgMuXkGT2z956rs71fuswf+ZS
5YV103YM3fWyWQ+1wKVAPaHfqju6fDtTZR2SPsdHkTQD167v/zUxBxol0zi9Zrp8Ir4cAmsfVQ96
Je4muilUAST5VqzuwjAZ7jAlf4ye0i8SXmuK/fWu1dynnqb71uxbmIMSIDyBJo7wA+lBW9OmFyhv
G7A+wacuKRonPHlGWmWn1lW0ykLQj1kVkZG3bHQvvzpm3Wyo56ldHNbGQ1VBAMhZckSLaC5fRHTr
nvD4caCAJX3C1rwba7RbbosOBOdMQuNhPM6G+eE4BvesEQ9Ht84joDfG++Q52bHt5/KaCNgGrC/f
XdQagNZ2oGWuQVKX+zFt3HOKsHRjmANc7Lge6ZdPRw3RNvNYy7kLVQolp2Hq7OojhP0Y4OB4HGKq
z+ipoweZLJF4IV71lMFyA753J1ztI2fxfnSTOj/oAvYr8s/4Hhp2+lSa6Wua8YhFECZ3QzY964RB
bHDFubWPHNW9NhrpCOtGGvk30y53gO5AhsQjRUgxXwe9nx6Jw9y0CKvf4STyACtoa3mFfGlyq/lo
JnJRSiji+NjHZivahW7Wj6DwY/g9z6r1vk9R0kM25ygdAeB0Ob02Nwy3djo7HxLTH9H1jnk26sz5
2HIxjo/SG21fYJm0kphHX6WLoxwf3NZBHpxN8BYD7a2oekVXPXCu6yFmhINMPOeJCy15SfLKN41R
ezPJ5/A0raFVYspDTY76AT68euw8GkFDVx1rl6iLkmfnNjRd95YXuv6YRtoPLSJWVOTdc0awJNUU
Z3i1rCjfMfFxbllve6dSPDHdrO7/WLtyQaO+JNP2xv/zOOM5YikXb4th9gCegv9EeKQfkyxILtmU
p9ep6O66KH7Klrl2miH49kyh9qoQ6t7JaNSOVTx9S2CgbMppfkuh9x6tUdVvmZdd80jPH7GI1W9h
B0QwkmRRuvFpaKz+VpAKvi8jnlXlfxLfZd8l12kSt1J7aXSisJWdJTtLV/o5TqHkZpU176bshSHR
eB3QYjE7Iq8Bzhx8MLuQl3r23AtBTv0+BdOn7ILI2ynbz6Dd33ivoCL1h2l0T+RzaLd1E8yIchMc
nIegG7ZAvdL70fJm5shugJC1x53hZmjPeQo/DWH0hAo78OHgAcjuufNM2ybNRTNP9TCAYqg89REW
Dv3NKu/8oBo81ixD80gzkUWQvMX01vJ2eEqHmd9mtso73DQj6RWmDgEuMvojfj3n5rKkuU0vwA1e
Qrupn+dah+XrtvnF0uqc7iiK9LwisV4nLN2ThMHO+RdLcGTWuSjuWigYVxWIwe9kN77EafTsuojY
HJOitKfC11C3XgZPTHfrEUMoyiWzRfq6vNjlsG/aHvW20eXPFNwrdGxdQFylSWF/OvSIych4mvTD
MFh4VwxCamT59OfymnEv7cJGU76oXetCAnTH7P5xsIH8V7gwbmp6SCkV3jLTC/9sgH3/Ik/XO9fJ
dwwS2maI9fgUVE0EODtLTpmjHYoIxWOhu9EPvQ3fR7t4CuAMvZqT/ezGSfPs2q12MamD+bRHMWIg
pW+msfAN0U9bAymW2gCa686txCuHP+WtCHhjw+Qiux8VCUw09bUgdD9Gcp98QifBM2rMam3+6kYv
NF+k1UGkmvfsBCGTn069ypaWCKFDwHLH17II1esw7Fynz19Ecl/lgzzx9cm1GDGu9cUU30t7KsDd
AiMgVeZx3SQzCxwKcv1kPViTPr46qe13gF6eIEarV70ojrRH+sf1tTzVr20/9hetILoyq+L7cAqi
e6lsOiNOSXt4OQyt+Z8XiK0gI2MWt/U8lWD8Hj2GswHy6W3dNE6oLUKu5W5ploI2HKOUyXyQ0LSG
PJE/qeYVPUf3bC6bbma8iZwZi9XotM9lpyykDcPHekQZT+4mhYQzMvsZQoHdB+cksCFcCYRfJ5fu
e0/a+jlpJ1w3qbo5UzmWvrk0v01znK/KnvkbekeHVM6LZsyKFcSyW+bdeFn3hGMPF32Uv40CFU8E
j4G4iZyIPjEnzqmFfLQe0ceoiLjkfIQb3CfRZdomSY8IYnLb6SaZlt5UA5goiboj66npFpbqZ9cZ
5WlCufFgxx0M067mUbMcznk8PURDKYHZQNVeTmW6XUCkNPujneTaldIrh+u3qWH859ukPShfL3G+
Z8JoWB7EEW6hrnuWJBfeZbhcA8nRespc/JAOYsnLek7nFjxxBQEKX75hPYdalLlUMDyQv9M9z5IZ
QkQ+8G59caCM9ZASZLa+OMThWwjJ4i42IzRiLNHJPb4J03Oe2yQDvutoGnQZwzx5fbJ4XFpxMWpK
VuuXlI10nzs66KCXx8f1VOVZkgEvKI9eVLvPMkOz2obgDQN349qJd6PzUKMxKJBLagkKwDSZfALQ
xxP2wYEGPO6LQRkbMcTT1kvTaq8yLX9QOJj2EXE8fqgwphXScU409OWr0OCj6QB3DAGxp9Rt985J
SAhjzc+SusyHnQQudQ2dAl65GZ6VY0R3xHlH8PNKQKXnoZt3UAT6I74Jg/VXoXIA+gas46CsuXdS
at/n+PcAUrs2GMc+Ml2n1pnUma+3xVviGI+Wmj46HTp9MSCB77DU9NmvhEn61prnJy9zWljQyRMu
QDObLswFNdwt6XkerTcvAQXQawgMoaonm4nPsgSpZEsQcSTR7IIcLZGhIZhyRIPcy7T1S/iUJ/MX
EkUQ2uCQ/Z6kZ+eNKB1zm6EEnDOv3VTmTyuX+ypH+y76Pn5OK3hwMz6KgotzLpwva47mY+OqahO6
6stUoXdEldICgC4P7mgN9wY4OExGGEVjOrEBGkKkYkQWAbIKdLv0u0r9dJl0LirLAMwWllCNuQ20
7KzHhpju3dg0KfXjw9NYr/PU7S96YC+i2bLxXahCbV7dDagG0Y3m6iAWXn3l/tRhVoGDNaqtN8yP
qcTP3IKDUIYRAcottq7o34El380AmAEzjXvLjk5aC7M+HWBwhfN4o7f2NdWMAh7Uu1CzD5abPaeT
5R3ixrqv4ogi9nykihcgqjNfR6NCRQ58SivHryiRz4M2SL8KSUDxvOWxXdA4h3jGgg9peWxhG6kR
9gbvRLeRaVAZl2pG74JTx2jEfBya4ocG6f6EsgkKK6bsng/70Kfa13iJwg7So64dcvCvJmDevW1o
MURawyJledFcYL3opt9lHZ6Wzps+5vU9arbvCt7wTtP1L0BH8dUI5IPsQIch0zDuzM66LwPselTl
G9ZzJlAfzRn8SpZ7NaPZq/Blh1P7Ox5KAOZhGR2CwrqkuYdxeE54PNJtGKkr2DauyFg4sF+lvLeA
S2+x4RAIEb/EmVcdxr7+rmKHMptlw8pAhAIO2rnr8/yusCGHO6H5pFxWyiqK7vOiexudPr7heTQv
ypkw9pOqRIwYiACI+yha0FveD/yqBF1XP6rQPQyujhuMq2E1gwxQZ6bC8FjvQ/XJjEPRpjdcOQCd
24SJR+W+jLS6NwXKo2NPQkNlixeoevG+k9HOXch4sI4nwFijkR1UUpz4K5LqI8WPoGb5mBCN4Sfl
+JSM9c1ubIipkzuctdbxyeLyNgUYbssxcWrXaJL4+0sFWQNFqE9H8y5rAOGBDjgZiilBb3oXLSPa
qYsHCpZtfSitFAO+A4bfyHfxnHDbFfwGSu4jIKvb0U3fcf22ey8IL70ojoaK7gthaDuvYpnQu9tA
ZeFz6qrXZLYXFzbTb3kvWnq1vWXjyYFUCBVoxO/UFsLHbH7AU3wcrZ7LRmGGqjUkzDwg7yr5e6gq
4zE0QVnLCqBaZ9Ew0bs31yF/wcb9uJmT3vX7BWHYaCF9g+k8YRP06/AzLkYcqh1FZTytzQanOAKH
zkUoRXlqm0Yfo15tzfnFTXeuxaXP5AMOtf6rypxvYel+aQjbqL0krwsWKm2xaDgZeoS5+x0rbnk8
aR8FGLRjE+PIEQNB94ON11mi5J4riwAJATa+yTzfKJ8yw5ueVapfWvSL8k7XiNAcmLlSK+xea++u
zLWW2YkoH7Ih/s4sfXBnRk9IlyZ/KcqoI13EgUcSZMIdP/B+yjWFepMJlKPSzU9maNHGGdTEYKXN
fHedbhuG113WIAEDyOEbrfdUR91njtH9Cgvge9la97Izfs+aBAihFY+V23wFzCdHQaUDxVxld2pn
T3mM5H9+d2zeF8uvaKHhSy3P7hJs22TfxYe6B9c7x+KUzMZDrlu7vjfSnSxtnFMdzPBsvjmsYa1B
gIWNg59zx/PL1fxBa/KPeVb7YkxuxlTuydw71FaLag4OoesSEGqnT5VyXl2DZsxkn3Kd+WXTmjya
hILZRTkyLoDdKPsmy/R7GIvIj9PkhxO6GxFZ724Oz9mT5remKV5EgNN3ysx7cy6XVVB4QG6B3FPO
380COBUTbHQpctfq1nvBpGoayivc8XuLOva80MDMViKebrN7sucyydhW2RD/697RNqmtk24f5Mr3
coCCmeacAjBGUcZVPgihLTK1fRiTSuOGDYqQhKqvjLPHJrnmQucqd8FsBVQoPI2eX+LrSc89Ly8j
amkoIVzQXk7rcKaQR8Uc3WLiXMCtoVWSR8oR71apeDRP5ntj0ApAGPjbwxOANwuhahtTJ+Bvkc1D
uYtC+02O19FpDlmmM5hMdNZM3OVgeEh77Rq6P5mg3uGI8hj1wWdeJjqQRtjFBonxKn4xHIl7Bok4
sW4vnoIASVQ2d7Xu3ElBVAm+lIAZN7z4/lB4juE7UT1R3feIU5yA3b/VOhNOpLksWsrMFzInIFFM
Lh5uyCRtzSO9RXQI+hGZCwLSO+pAe28CVReFrH1SAstCL8fmrsKvdMALiSyDQcx4os42AsiDku2Y
0YWSwzOiSzR/BEkgxp5/hB7g7QVz1xanGKzXS9g8x9KNSYuMr2nJWORpG4uZiEZAAUJopO1EepKd
MP5MrB9mPdw7Ot5/6kzmZpqxcLQNozqqo360LMzmYKZjPhz4pualrJHWuqPxm0YjiUqFPR9gC/Lk
LqvflGT3szumpxh4Ug6/YA5/6t50Z80SQ46JliKFFU9tt3lQBtoEzaL83iI/8BpmSOAA9gZaGiYj
5p7S7JIIPAC5t7hdwm74mjp4kCKjYM6CcwGgYw5gzlZ4EGXjoyInqOrdC0vwmew51O2ej9iFMm5U
LwNS0qrDKO2fWpYfM920963gUabb068uJmZzJIxu4ZRs3RZAszJ10qNpTZPYRzPUTS8Jeved5mB7
AUzW0KSOT8JLSVrIySpqEq6DwijeAjP+JiIeWy4VtYCK5TZD9NrgD/PdufqaUH1hTLwXSNOAd0UP
5qxec9t4Myt7mxW5tWk777cho29zynsO3RYAZs+V1wX1ANIAYp8HtU4Fxdtk8UBro/xW4HvAIh3f
jcNIiFNvnktL3oeV058I1gLWRQ4Rw/0DQQM/49DTSUnF3ytaILdRSVEgtJdmOOqYjVtId2sF32XE
yg5+tNym7jDDnCdx15P6HqzzIzlYB8KxDER66WOdWuRHIV6udRig+CYF7nNUF01qvIE//NHY7ds8
UX6kFxyHKALzJO4eu4ZnrRrMxYTBiGiJBVJvqL3k2yj8prtw4cnLGaE1wjlYXvWvpi4uVjJ+oWTS
6RMmfpTCh/RiprWlVk8M5dA5u3hECdQd0Rc22x6kNp4bqBY1UuFDnsd0HknXbKboe0zI64bIi7zn
FqOyPt/Cjh8dVsX9SF3wYOnlO2IiPxD1HjSn3zXmEQsYLSvAZ7u0uO/rwbnWJMzWVQ8mMdOxD+od
FowWQZiSXDVm9El7Yw+puafWL64TIP372pp8NQWf47SJypZ29YhaCPwh2QoUDROUO8nwrWyfF4wg
aslCsFjR1aP2ojHZ2lnDiIOoZrLUltwHRci4k+v4EQZbXYhc2atEvrqWzi+CWo2VUXhpuHXOJgEE
YauwYmp2uwvM4l4z06ccYNMH8asuLdcDqrBgS6dSbXPCq2iaYogtmWJv5BGTUs6srir8YaCT2rvj
xpixZ7C2eFUyKggQ+FU3mCCcpET7anIzZLFu+vRrYJQuIVeh4yY3DfXyZgmF1DX3sY5HIAN98dvt
B6xo4/fAGV+yOXwXOlyYoTO+NE91cHCKmUyHwD7Ypoaj0Uan09d5t+OKKHiTabzto+IlDk764CDT
awPLz9LwfXaIvhvFCM+h+6aHLPES7Bppg63AJZLUpq7SqJuKfgeYCJ7Fcl1CBS33+jLzUXAZrFnk
d7pVf9I+T7b53AQbFoHKjO03PtHtHHX6KSxQoM1Tkb/OSYRrIQ7ueiVuAzBePGWHYLbeEuo/EaaA
jaLRVVYxrUgvgSq9QFzj6Va1033hTXt37NstE7zaRyR7qrl6jImalK0WaXpwELmYNjGJPH1FUBGr
+ooSjWXR8LEvBMV8i5BsVEtFPWX6NNhlcomb9ttABKBAD1VrxgW3ZkuQUSCMJwNMk1/NZImJ3Aas
SJHUyhK040BzSmQUENF7pJ4x9nhaT7CTLzInl7Cslokk3rQisw80G3h0WQ4pbUFA0wSnhiznbheJ
apsR8lvWlsuUKjvXpltuoep1izIxTr+ynlQJRqf44IF4JYYGGqxwkfkPcVHvVUkea5u9JAxRKAws
IqtAEMo8FrsEBrzvtU966/HHR/RA08zx/BQm+mb00EFM7slImFvxcDpprMnzQP02S/R7zKD2BCT9
IA7KOUJRSQ5leh9qZQ6VWPzsxszEhcKju2mnD32AWQrp3l9Px+qLUshMVTfVNmM2fg/bQtsmliSW
oDGnkwfZWBIEStluhn9bnRndR1wWxQ8UShVLxnQDEXDaF0qZRxbMX33gwybqDqnspD9H/B2YPIKG
rCa8Xa51YDpWHoTw4LUH/4ey89qxXNmy668I/c4LBl2QgFoP29vc6d0LUVmVSU8Gg55fr8G6Qrda
LQHql4N77imTmZtmxZpzjvkhl6ZSWeRPw+xdp2FZqmp6Vnrq7FqUqSjBt7nUzB8ixwzxhPE6NPI6
AnTNyxAWNS+pKrybk9De+TzgjlibiTb0VCotAlUX8Gjth56EFqzXzZiX1tV3PmNzzDcxCKSsaQJE
fm/rTC5rK5N+Y3WlcrK7hxiNm0EQEXNVeqqquidXS+5XcpzA2/FF5LZ9nMBkKb6iPqRAJg/ieJUY
CCVNXeqd0P6XiseJ0C7PrECs3IFS+WYAq8hDjtf1MGzk6IndrOnuVhn7RNujMzZJrYPVNU8Tne4P
MILWfYRXdCyi+55i4Y1p21dZgrAbh5T72L9GoQDJ2jIAhovebuXUBEVBWa4nr84PqdVujb7+6CQa
WDTDdm3qt154zxCwhjdM3temnHdF5o1v+PA6yjc6xZGMIG1gff0FE/6X0I2H7eP2vy+/43cFiD2J
4vYvOvDf/+3/VdH6H37L/w0A+R/+0OZ//P1Lou9qASb+h3/Zlm3STg/dt54ev2mt/ucX8L9+5f/v
f/xv33//lOdJff/rv/yuurJd/jSyueX/3skqpP/3J/RP6t9/Qjfefatf+X/69f+kNvr+PwRgEct1
CaZZgIv4k4bvpv3Xf/HNfxCWsuTCZDQxLP8bsdE2/+HYNkxUz4NF6FH9+m/ERsv7B3xHafouKpMQ
NqzB/wKx0bYd/hb172xCBG/ThQclTFea7FXd/5NN2Dh0QPBa1QdtEz8cbSoAZopOsBrVK9/f0PTZ
XoxZQEAQ/SHyCvZD4pFWipTX/PCVCZoHy6FoH8ao3zWitfbWRNNjXQLUKr3uEqWsP2rkASiF7q6L
eMRlUQF98Zhrh7d/8soymeIqu7/kpkOeKi2JzS+dAzEufd7a/u8u5n4mBsnefkr8vaINSaFL6pqe
gKamvSiWv/UCbGo8cesijc/GdJLVMGh7KxBs2mWZmEMCK63yMc5S2liS7pam8Xc8ircCis2mHNqr
7R5t8WcuAcq7XnmVLknFvLGJ/EIJT4YGjbrftcGNBXSzHUgROMzdmFY59jM/fCLFXZJOr60hmF5F
pbZVk79j2Xsj+vQTTpRgqdi+tw2550kSbayg6a6O4f6JLQZh6ptQYidwPfw3dl5kNBH/in0x0+st
IKZgcZ42QRp+YO478DkKUmQLF54uok0TRA+pYLIEpoFfq2OrCLnk3IrkS6ruBvQPlFk1QTdxaGME
G7KOug4/MZYzpz2JhIaRZIj97dypmzkp0MIFQdpMFs+NlwEpp4FQT5M4pdFSN9Q0rwHjRKSploU4
Wm2AEWy8loo1zLNbRkwYxRXlYBUtTBuz8x4bXHxYj4piPQZZfygSFt5xPx9B5N0N4qpmmr2qPn9P
WaL2o4/js3U/HcslnOmpvTN37ho6286Usb7yR3U7G1/KrsHyZmkJ2MmszU0x588JY6zocQgK0X+A
3L6S1UWcxpYxRSACW0GRSa4c3FxUJnijJhgzG5+uT2h3yikjV0l5yZvkxYkADROjgVmmaXjQ0jjJ
+jYPUX0C3H+XpzK5at0/kLmjga9ZBSOw097S9TZvoDbW3fhAX715NGgeIsgKMFg5LEvKTL73y9nT
bpN7AKS3HCP4ubPtS5ISd2waVielzlOq27HNMr4SAmEIjH6qpNCYMykl4Rsyd2F+DKi8X8dlQae9
woI0tTcjGWieH5tTZwQXX6OGYop/lhpWgBWMF4yGLwOi6okj2LIUURTOmuvecb2TPzeXQIAhwLd2
02AZtgUTIQNKCww1z+eDKN+jOPltJWF7FwhnP0yLkz32771uMjeZO34lXhDtaRPjjOP9KgvO83Se
seXBfbHhaI5ur5f6EH+8IO7sdCnvjVTBquzjH44PJ1b5tATFZM0lii+oqASQSVSzkcYRFBipdcYT
f6sYeAjGq2RF1xIdRHUb7KxWHVl+igvwMQAjkDQDCk4PbZ2coNMt95FoDtLfGUkTrz06nVAFHfyn
wxSzClDkvWf0Ht+hPWIC2OEk5nAGMWZhwLBfnI68sh7uDaqRjwprwroc5XcA7ZN1EJpC3+OLNOJi
NWni83YzWbsib46c40kkQDTiyJ/cFEsY+BBheWgK+KwiBJrqfaUlsEKkAYSLQb3SvD6yn1u5XcAT
p7PKDY+wazdZ5rdI47Me2nfBxXlM6ciKampRaBc91gIuXM/9kfIZZmXqbgjJgK9grWpmVrEbrIhv
jzKLIBaYcAxvMQqFu4GmGS+J4109pk+upJGWx3tPuBsZvpkgDIKAsY3sIlLjvmwtwlD5a2b68wPc
/62Y6EhazJZVF75OhXwpc4rgShrnRhYF9N/MwDj3VlwDLBsMzY7Bj27mqF89d2SpPHZXDu1nix//
RVKm6/ckkSP6yIor8lyEId5lfxJob+MAv3Ii2DBGVxIN57sHtK5vVkwsqSk4kpXVa11U3Hqxtjai
bbvdEHUo8yL95OqT9qDvdOmZDw0hag5YPJTBXz5zMF67dV0w1jsN5pOUAoGJUy0+zITSIPWqEtgL
jZthX8ZrVU5EbXhgUZmS7+3B0at4ee0YnABwlaBhpll6GxEW1+7wq5vwFkVZdyeLLNrWLfBsMPSJ
J2jtjtlAJS7Dey9ouEjgvnABXoYBXbI3jL2yredpSF+AVrKJ991NxruOi5G2p6LjDsihDQjFViye
krMMEeuEsrs9pRwsWGA9bthYHcNZVyR7A9JurBGmtHUOZesK9pP5a1OJgkQlNp++u4cqSdlyvbID
GzSN9NeeTccBXxmtOuU+LTteBkgvZnEb+gDAe3kO6ri7s1JadPw9ZbbZNQxOVtzBl1M5CxevRrkq
YcUu/2tnRcVTVaJbsGZnHcvOQ8736eB8pnNLSC/7DGNkK7+AM1mb9Ha3ctenhn/BnzPV/pZ7KduF
IeKOHA3o5NrZm2j8Vz3xPLCTuTlouvesCV1lycqt3Ma6OSnoZFZG6X7ChUjTYczja+KSQzTJ7LsM
9ZQ7ZjoaDpAKkTrHaXkBDTEQAdGJrYmEvoZr7W6GzD+KijuorZD8LIFTEFswfEIzvWtKu9m2GUXw
wkHcHrCWrOJmL0NLcZynLY6zCkp4ZAMw0OMmLKh+cnVl7t1AvaDctQgysEbNIJRXq3FAxw7ZI2yE
Fw6WFE6adbonD0gfqKp6yvpIoVjBY+pO3qmuXLKUYfSJqfiWhM13FPch4EQKalvcoAezjslB1Xt8
GP6K16y7Q/SvVppgNc4EOipzN9q5KRrZjIl80+KHWa5Plo/GH9UMV6dp2Ddn+jUx7fgSBPd2Hj9S
oqMdbIMuKzeThF+cFBxMBtlfUs2FKczhakaPfZUsqnpNaYc7sxLx1W/hWEsib/ZBqfRskPPEgMlI
TVDGXWC39feUlFSsqc8abf7UgjUbQ7p1EoAxV8GCshja6jiWBGTVxKDjw38RIFF2Ud+zfBO0QIjF
5UeDtah5u+nXTgzNcUzHhzyiOCu3+hJQZxytRxYddWChNxXs3WSwAFONg1UnxMCUW7JftPDxOn60
nZJgW9cfYWTJHSZ+klWce6uxxyCAr0vllsFOWTALLyIqQqmZ5V+WlUKfpQ8y3hg5JgZLTBS65hRc
Ev/g2a5ZODUIMSHhAjYTG8PlKZvTL7Ir2/aVB9lBjX51R2s9Y5cSDaQTXgYTraZFrZqNV4IISY0X
CbZig8+SiwM2x2rw12kS6SN+Vjg94fKOtahV7WI+4ITaPj+EUJ1AUzuWJara4CJneRZpnUyYW8di
FdHrWzJS04zllTrHEwQPXuE54b4Us9OZJ1GP/56RkvY/nQ0nzg2L4DHsijZh3+zy+XgM5fgDueQy
PPaRFrc4y0MK1X0Fc3M6ROMxZ9RCi2RN0CTed5uSLBi8sxFHxl4XSDeGsh7C1CquledxnXtN+IXl
Ade/C+2TtA7qhpOhBQDAmO1oI/xhF1v1tsQwTOuJ/5G3tjjg+kcuksFXyZ1wrHWG74VyJNIEnjyW
jvVqDuyLEduSLXXFNGY2kTiHy1dYxsVlwpl9i2tKTJsg2DmVMC9zsIw9JdAQt2KslDDGczte03iM
NLkUlXYCUa2a0K8o/NA8DCgdC3v3zldDtu15CtE7aj+klkkXN1HgocymA2+mXLj+Nkigsc92kF6i
OSdl7Yco7FxPlmNA7bPMAxb8nMbc8jfdNsjWzU9fqc+Y3ZvH666wc+eIP+cjJ4g7WQEtEUsPEMyx
gwXG+KkeesjmBQydLA2Km8l3+JQO5ELyD9kzvvLtgfQF7FyK+SPMMn1E7WSfzPYwbcvPaCnlzij3
zOLDZEI6Z6np7grUZDoCWSXRomhaKFAWwKrMabN9Nlrfg+Mfq5glh91Becl6/3eaCMiTTqeu/Wg1
YK0sjMW/GJ/cHeGZYaO9MH8AUBdupgQ09CRX4Lo0TORbb7j+usJglhhsdNmuGiuPjwubXJjdOpdv
rrTHnzYuHpxc5Vu3MD5ZTB/mKH8kiP1TzaXYzkNCYcjEqBYrdvX5/TjRMZzQIMJaGA/GDAh8Zuzq
enkPxOArGvSzL+qrDAPacyPexbknny27n2+DSh/7PH73WbG8OYXxKhMjeK73eG4UGizIY5sc/CHV
8ak0GU0D3z1ZCQ6DYKYghFpOz/TkIZDDdi6cJ4jxzWGgM3Mjc9SKsU5YhbPqPnTyYBHxx5rteaRu
lg22MauNr3J9lzcwms2B4XLU34GNATets5PBBqkx8O+5rC+w/SEcJST9SijSuQCSV7viKEJn8QCY
p15y7drFRZf3Fe7ZVSIt75oPWbRxzKo4D/GJUrDmiNH6dQ4CtDFZ/SjFbh/8FudKd9qXoZvAYZLp
PpnybuWjHbHLCI6td5pn+oSihqHZ91PONpVGLUNa3iWBSR3ZtDP8+DKyDkFFbhiuwj6E66er+3Es
aUnsqPubKMpLc3bMTZOJXSz/OPiVHyxOzStMyOUJe6e5DXua43hXn3U3ylVrNcVuUtM+r+GTuYkV
riaEcJ+1IAIdve1ge9KGa8kSWCIqkrZEWn2PmZ5K8WZEglKtM+JZZw2cW9bPmOWEkbrolNlMZl2K
XbXHprPKgiw5p+DlvMJJDkmZWis3auxVDoIVpTVkcEpofo1HsPdOiVvdWGodFwYFtYYNxLjyM5NU
NcQjC+oprc1VqyZvN/kv9hgdleK3dZUf3TXewOxNcgi2p7OLX+t4rv/wkM1ZIXzmI2dFOfwxTCLv
WcOrwYOEexW6q89hTy9dT49XPUzzqpjycD+z/93zvqM2YTbvzMmet1FeIXC4yttgS4YKqBGjTBed
IDxParAfPGb/sx/zi0wfDWRotwIc1zpi9Rkgq+CXHyj3UfJCNXt2sWf8jRaQ0WEy8100w9fFRHaO
CNodeHf+ytKQY0n62Q7K2IVDue70wKWmPmfsmJwsnWMmZYVPbR0BjU6jcCYUMwUweOKNMPM3qhZf
ehv8tTkbH/M5II/lzScMwi99SlBIFvojdBmrveFX4dbtJW1J1zVAMXZ5w+6IYZ1Rk7KhsPkETBDh
QOLhFLJAJH8egwWIj709sM+tCjqqqAqHqExjOj21gv1+OCnEIW7kbVnixUXqBYls5MQJ4Abk9ksG
qm4zACDTeP+PZVLfxyECIZZhfP60skdsmEbyyEy8GoONCjFyUIUhSefim08anRz9IgFM4WTlcQRm
zuLbOc7QeTGJpncVhFkyQYJjtJ+nd3Ew+YQ70oskerguDNQIGcxXGGjfjZ2+Wj36YrIQ9anM49Ac
U0kq++ypDokc4WZANU7AwBXh8JksqEWw2RvFSe4YEoctwuQ2+p71SML+q+F5Ey7TRdHUh2ghNowA
vvxRILckjMWWg08yXPywulaf3OXVpkvmN9tFdI7xACNDUllvYIhbgb9D/cwUsMWJskfbxSHnGxjT
5qWelqU96MkXTB0dm+tu4/XUD7ZwN1ZMELCqKp9asgwkt0kohw912qraB6A7/Z7QAB/iQDwEeXlp
HMyfZSjsQxXtyyH7KuLcwhE63gducPYybz/o0ILUsPgdDq7oScF14nseEOU12GrGy4L+RdNbgKLR
BtqfsUtmjBuK3umMxuSWQ2Pr5sW66VK9Tp3+EBYyOlgRvc5D2vsvmJk3Q2gsNg2/3hp5yqecDqfS
Kd1jV1AeRyB5Ax4aY21snh2vO+Ebv+9QqjjkZ9BRva1VanMv++ZO9sUN1z8/XGde2l0diQ4dkP39
W/U0TvmWCw1aSJuEmB8OQRmTEuyLT5zN7pqV6kNssmkdHMM7fIP26PdOWK6dAS2FiRJOGM3qGEnG
k8uUslGKVovQrp6RQAkJzdiFagqqx2Y4K88b7pKh49bWcb1hvokcRuXJvxk1rWX42M+DGuoHr70p
l3qQCBrokp4AOn3MPBaDQ4xJVBcPZUY9Vzx4vwofOokyRwTzAF9oLznCwrWJznPxYLlQsit2dh47
Ok43ML9kukwOLgCKrMQfEjjMgQk8djt1WcBB0VrLPC7Wqdz7xphcWzpaPEs8DmqGNjV2r0aPnbIa
5VPaYzic2MGvW3IJSzHrsK413acpa0pepl4uLvSchSvV2PVh/GptsES1OWMDBOTyYGbN1gnjDwN1
5yAE3kdPDKfJI6HHSjS5BRwLu7y677vwILIiOoZxGZz20ZAX1Ic3W5ml8ZNLvAgz1lo1KFh9br4R
V033KWgDlVmsAo+VBe3YiZxunfLqablfNnVjk1SwfsHeM+5pxzxMREXWoTDTUx3AEqlbG3OLovwS
kBKQf4Bqm5az6YknyT2eCQp+Irh/QlP/4oemOvcNB9g4APnBnr6D6YQaiRGmpYQGhrM/HcZY7g2F
Do87KdmypdvoHJBuX4unPFPjjY+VOG8ecyONxVUPDHHz5MvHAtgqI+G3PYvw7Nreuz057iHwgvsu
DHjjPS0K+u/At691ShqhIYhKOulhhoEKaA8cC/weLMpD9BnWTQswOGaGnvN1Eg4sOLqRg2sI28eg
awWPXentZWo/ZrIhpDiPl6ynycwU+zh2zZ2c4bZp5o10QETNm/qHUvNnQljMUG2APTQtWGXzSARg
h0si2LUVzkM1mf3absSmVycTH9RRffGdD3sMyMDeQ4xEJbAC6BT5NnHHN1btK65A1tYld5NI8mGX
O84hhFOxNbi8AMHN7+T/dlYytQQ2uLdkz5KO/j11iK1fmrXYoegQNtgnvsY8zU4qBiBUBt6mNmq5
M1kXRVN1HxRpwHWQsm+3w2CpcKAOr8TXrwyFfNxHMy0UUbbC1F0d/c7HUW1CnI7a6gKf8NJUUGUK
200PEqb6Jq2LhwwcAUusJtkltjHcWlP05yqxbt3UPSuqF/fYPVYoHZw5vebg9QMNsMmx7ErguGRi
7W609m3oniMcUDzziq82YvSYo0WtCSkL1lOwj0rMgr3N26sSRnQOdHxX6MbmlLv4LIbszuloxdXR
vQtI8oTs8I40fuGtYhzyjNMQ1MLvhFzYfsBBdKmDH11iDk5qjzsyoBh87PojeB9x+fsPHFXVoS7F
SzFGHMX62d25IdIpzgo4hxCOjpaNa7B0nLXtf1QjDeIR/TVuXTHmSXxhAXa3bdwCLymSeyXNT1De
n6Z+j4PZOwyBs2bBjNlGRdCXDesAytjaMjtD0Ascqhz6npV4R1kNhqpNxCSt2eLc0iJXa9QpBf//
LDMkrzwkjt9oeUEJ/hFmidlrGtam7f8alxDAFDd/XNV0O8CowbFj9PPMuL0DAbzp4SWvgFJ+9hTw
7uARQX0o7YmS5iLdtUWUg2AyfWJODck/YExUWQbnao4OeQTMy0nk06jjBxWkRKL9/ghX3XzSMnyv
komckK7veExVhxIWlIy731ZvPuJ8Km4dKpkZiC8+128/G5uj7SaAyOv2w4Voy20hfabBX39Xt3HM
lsNXdX2QgoCCLn1Fl1ZLtVJSljvhDT8wGV8RIgH/stVykrBCuBols9RXGrOHd6Pwu2MBihyoJ5tE
dYyzlYK6jc/KdBM6zWO6kMO4CPXOt4BR8+XSOtFE90U04J/ofA0IHXdtq+k4jUf5GOKJWxXSRnvD
CmvEusScCcbOzi5DFaVU2uiWWWk3FvGTmcdXlpzjQdHQKrIKk3aInQayBFEvQS1LWQZn8iCsPMJm
Z/Tdb9+Ypq0hFCNE7hZXuCHwBSg66QpNU28Yi9XEWE/bDfJSH6m7ZK9jsjudvGqjDQ8p7jd/bDkV
0DRZHWUraM7Fk3yYsKfshLFNTOPGJU4oXLreLkvabs3PBd5v3e8LUcbka0Z7N8/mU7OoYygBVbuU
9kbRVeTw1FTN6mc2HeSX2f2FbaZPWQ537X1qV68eLwGauuj5DmP6iXhqY71quUFd8VOxECPrSEK9
NnE12uNdufBOCrwsLK44ztLRNujIuGVz/2jMRLv/FpIThaZmEPVsYl9HJHurSrd/DKris3P0tvPT
AnQ54T4IdfN6VvI5awYHGUaQZyAiP2YUDbU5G8HWDy4i6zBystvyXYq1M3cw6WYobeyM1p+c19nK
xNKZc4TmcE2f2tDMyBrQ5bb1ZD6OAc2cclhOYXO5rclpsjLf+64J03rwOHEG+rFPQW+EnVzqmJCE
qo4cC6ep5Nbi8iOjuzW64UlylWNHitjK6KeYzN4hH7vHELQRBmoG6OkndsnHeEHqrjKc/h1LjxVe
/fBuoNtVj9Zjyo8PdG69w5RJd1U9noupvhda7Cn81qP4gREv2odEc0BqrEfAiBHxTklSBjEhBaXp
Rp1czy6mGVClP1bBwqmVJBJFo1c2/JHJZIaqCn1XT1ylWDvxHtNsXwUl+LBYP2bg74ZgbVjl0Q6S
irXafIZz+jCn/Y9jGH+GHL91Q+CIEN+DkdbP1aKKey6etNlwr0X+opVN5bOWP/VAgos4x4GgxQzQ
cLd09Damf/W9lkLY7sPggLNi/fqmexrNo3wDCckkBQbIIf/w4zoHMtR/igEkR5XyL/V8scvmqNWi
gVWChOi07FE74FT1b6U484WFF56xRG/YDwWrybl00BEIt/GugFfbKAT4drqwO115hn/H6H2VWP4x
0zanInQOTRYZu4oqq0ZmxygXv+ueBcEYhtaqj9pL22sao4pXuwue2pgIdtIlb7psuUn5A+OBr4dC
yMZBXAQ91eAgC86AHH77eOwiKARblSK1IIvu0q7f22X+GZbFH4OrdRW1R96zFntZwEsiIb4RLB40
FQTUpRjNl1j6hrl4qMCxs3ybR3rYeu18cDOWE6wwWVB41NTF+Jyz/K0t8kOk7O+KDPzG0dlZMqdC
ZrAo4ogGf9UBFS8nrBGx8cjZGY/DBN846dt1oSNmoFkb2OH/TOKuqbh5Lce+z63ub2sYycEsvU+M
+bHJ5ks0uqTIsOJWMqaGXj6z+Nk5AQbxkARu5hMnDx+0yCMie9YrtSZ3vW0/8+Ewj1TTH5vLdmvK
6BIP1MCn+ZFw1i5FutvOPy3dhnS6gU60po3t22+dIzECOPXD0AJHjwW2etPgbWCVa9ypR1bk7rM9
/DHTmR9gyd6QlujozehYBLGgEiiB+Lhb3Lyzmq9eFsJHAKBTZyHnd5Y1UZ5ey5ArJWFY2MtSdsCp
rByp2/swY/sgAzKQ8zBbKypBGd2nFU5w9VI15S/I4le403QDWD6M0hBJVYWu/asI8t+dHVYPfvhA
fry4mAs15u8/ChccemphrHRG5xhm9Zc/OB/0Zzg7lWcs6y3KHAigbbwmO/Uu06dJXOtYKWXuwy5y
aHJ36otpMYwjgl16GNCX1sWHbrQmLXkZbSnNxJPWsDlWYUkzp6LA6ZRh9iuzt6Soj1HoP/pDCiW4
9dOt9Dm8EADvdz5mZrofiEyRGUCKSoN39qzFShWwNlIM3HnjbmJKeYgmtW+o7A1mk2nPmsNicW/U
WAaMHZEGTpSqHU/at7aOnx7bgSqr0fY/06SkPKPKEKPiml4cKQ667YZzKD9Ur89WjS8ydntJh9q1
aNCzUzmsSvLjh7mrcM21tK/z2jIrScOS2we7rOX4D6n/23LFexdw/1Scg9DXuAMphiKjpiK5Nghn
NMjD59KcH0OXycqQn42TpEta0LvUhpHsshqMQKz0a8jHKOZpvjPD8ZYmbDcq28x4LlfbdspuTlJm
ezu1doLewF1f4teJVwQM8eUl3s+UNNcwHr5z3d7bfCFyAPCvygfb78sNTJ4/Vtd9ezo4M3Jzt3sY
lPQb2zMCfAJZ2vrd5eMT4VGeZrgVFemyrQmNhqMlp9tOZwjp5p2tWBtVpT5YHMCnbLpFSQfm+hq3
2DsiU26t0ISPYhcbtuV/CFuw089jaOohwmKFCNYlpFMn7Gq8xdp7nllnnbf7otbPqjUfvB6d2bIt
e90tUN3Be6uq9t2XL4EradDG+pOqHyGuAfh2qrIYWAr+r8J/iASNeGYrdoIqQL97bCWWdbU6tzzS
QWg6Vwer+CrxBWZXaTBMcISoAX+cjJ4XVOuJo5PidPK+tNdR2euGwVp75p74yTtdv5ykw3cau46u
1mej8L890/hTi+7DCVDLLLAlG8FlyutlnEfB28B8jp3ydbmaiIz1XEYATS3iusPkPI+J4hDvX8UU
a6R8sFNRDWR2KKIbIcEX0UnaSOx5ZyL/rXgQcPzG5cDPpVz2P+0+zqJ9a7iof00ab7H44jkB2MCh
UEIBFs7NBR5e6OwSLh2A6HbaivK9CsyNm5UflCi5VUwHJWooaAyP7xUJ2AI600ip2IQjacVevWFZ
Rr98sY0Kfj5pkj0jG/9qnYJTbtnfoxRszMDckU0Cv9SvvDo+09OMNyUeV1RMfHuj2suOgFHdo2Q0
j53Mz3B47FUYsW7Ffoc7hl5jUf3OwunsuAzWpRzVOpzNL230O8MgBWPcRDl16y7ID0NEbRGN867x
yM/90Z3rs/CrW6nkDhbSliQksVL57ubqOlQqRQr0T51YS5ordpkWxLNqRfFAn6CrLXrnnPMtdkIh
ajjnocwvsUyYOqdq31Pstupx7u4HT+1wlqzLAheEwYpyPWrvufCgUnJaWlWGAklt6Qmlk3dbaDby
5tMit3MpeZslL0qTM5DMrde6TOBWBSY7CNEi1mIVoueShelYb2ZKFmAq0T/futiwhmUsiLc9eXXu
vDF9MTMWtfWi5MZDsKWaovzuOudjSnBadQ3xL2JZL7RW5ncO+2n6anDQNvGixc1XRoSniF9zyFM8
DM+hztJzZKDkFR2PSXspreAvvMgk4diVdtfWLx8y5n0jZmqMVeNvZZrcGQsfbXn/1BNKGdABwmmp
3z/UTTCC/uqhSdaPuanb90TW6IpE6g56yML1CPR+gxaRrg37DXfcdCuz6j4KTOOoOqKriVD1EVPn
gQ1we8mk+YskGw9hPWdbW4p049bpfBcMDfwDCNWUxJjmi7CmX36mmkevzP4oprZttDwipzL7jdr8
5EMAO6tR3BmsxosaRD8enfxYDD9GUXT7wuFkVoQeAd0pXouJD4A2T6ygRg3SeeWDitkSHcbIx2nS
xie0gp5/rZWARSXso5WkJqWUWNb70XgorWHe+BLuoS5zF5dY9ejQpbIPlf9qlK1kfXqyhFPewX3W
cHnDDX0m+klpbgstux891E+F5Fzi883SNNDwIw4JP2U5tCF8WGuBt1qKuNwTovXXBTsxlZnH2snn
7WwqiqV9qDO46KYcP5cdxJRtWDwkOPpHJyU9wECDeJ9a+nnNJZWqDXa/xWxcQPr/jsbiORVh9ajQ
sRSX44M1PXrFaK5B8oW3piJDMrNDP6fA+dbcvmz0bWFfzKy+H/EIINEkV89orj5W0u0wmhsYULjP
a9wYLHQeegOXvtS52BK4xQ5FuJW8X4Jxi+dwUeIJz/xZrkIp9E0n1Y4SIXVKzfsyw+4E38vajggf
1cWRtbEpCWjz+nhmMIkAh1LQzIo33JXgujDDd6xhfPqt8G5FlFDQTlF6gBPwR0VH3NK7WOVXsws2
Etb1WpMI2TCnImm5OwXUo576N0/PZ9AoK2w62UYIAu4ds6CRQZp0rWwF26nm3dHx7POnp1zaH1gG
OL8bVML6U4vYIMkqBz+hiF4LGBLwiPhRxKN+t+y5JE5oUn3M1qE15IkP/U2DfscklJHTb25+nvSb
rp8hbm2CCt5OjGa6t+sLaWn7Vnk/CDrHrO154fFcT2vnPUevOCaWc+i0wEiXfZmakj7Txmdajy6m
rZI3XqTP4RzinydJwvlmDs5z6nYn+DvrwiJAN5Ks2Nk9TqdQt/0Gu5xTFyfXGt+SBOLgUC1fb2oF
e2ptGKCsFncdT+CddPvfYegi7Ta8NlqXEKtJG2TuccQonL7egltl0s0OGRS3Q1plAUmtimo1ZcVX
FXxT5dnuvZj3TefDVsYACGN15YZT9T/ZO5PlxpE1S79KWa0btzE5HFjUoklwpihK1LyBKRQRjnme
n74/KK2qM6va0uwuy6w2vFJIeYNBgnD3/5zznY2k/c/nr8su/DvgDk4pB1icGzgUYbUZffkQAUni
o0mQfxT9dqqdB80gXdEryNKdmxJm9oaLabYPfOjjdeSGT47HjK0SZ5x0CEHphcKqYIUcwz/J8Y45
vgb2N6ToGBHcStpcmGkPX139RQIPGVMi//fPejf/CnJ7r9cMBHpN/SIoj67M0auPEbQXD19GpHTF
3mg8Fc4q+dXlvbOLSG8ZMQd6U+MurZL7KiHDY4mNRlbPMilos1Qq6AGD7yPdI9HqUNHr4cYIDppp
Y1camKLEMxIsuzJ8TKY94EoC7wT7MO7ZlM5Vr/aTI65sXW22E926L5vnOgq4aTvmxuhiG6oYoeo6
7qnQDR33llGeRwRmZA5QcQ7XtaZ/rip9PJe5TkJK4wOnxfmtr+HrJ9NXm9Xpuuox48DX3jZKMMDL
XHb0GlkcYPUARigRM5ufqdE/SUkBOmo4lVKCv12GS2s8ZQhcQBsQf0jM+ME2tdNsUy476CEc/ciV
VY2d+HXiIPgUnCpKWBlosd1moG12jVYYb0cCqSuWAYejATfJYGbQGMoHann9aWD9rYVdbvuxX0ey
qJBTh41s1c7V2fyyFyCI5k0n2Q3vbNT3LX+1ZNi4Y5RZLBeitvZciTlLT/u7Zqk+I9dENJuwIbvv
WmF2NNt7xjZM1m3hrRrCq7WYQL3NuJ6WKO5kO4cBZz8pYCbgQ3LouuNktW/IHdKvs4lNWEi5Dki5
A5U6q6Q3MWsnNPFEA0d5V1ZPWeZEx3ZySiqg6MGC7r7XZfTMHHCr44tEcC6vBWfGNDQveuEMm7bm
M6MZmBrAp3BjwNeRMRTaFjg+9YKhgKUym8Qs06WlJaoKgnto7qnfuy9gTu2N1dD3oLxqbwxhfMbr
Lz2mH3peV7vWSo+BmOKDSJqd08jyXGQ/mQbQQJYQ2QKiBX0JtqYRuHdBOgUXDasgKv26hWiTdRfb
ZPiMeepqh91Vw0mzN5lkSROUSaMl2qYtbHHuBpbsLDXyjejTc2xH2p0la3PFuRK5OuyPKc4SAgjZ
cAF1MGXUOikFM5pcdHMaJzbIVDANr1k0GJsCeWgzehpfeDHIzvJ3X/PWRbkgI0gxXOotfFrVPoY9
qKOR4pYyZANZwFqNnVucoN/lhMMTxG/ZLBKrdM8YC+CYTdNzid26iTmh6tFe6mOz1zLjasXt2Wta
ZBFChTOGJc3TH6gqeohH/QZdd8ZgJt6Med1FTAKLpPvQQdZHHY50VRfY6QdihSNhK1tjMOsS57CG
N0Yi0IDNQHsUmXWrKUBlMNriOSzb6rEjFeuxNHjCQvaqqUqosN23mHyRjBZNm+7W2sMsBYYrDd7j
sqDpul1iIV286es3D08FRlnSyF4IDGXELKBj3d7Jkj0RZDIPLDc9in2MjB22rnokj/ncM6/H2BHf
m156TQm9n7L61MKz3EzlSIkDe0Ta7iAwSI51gi3yjGq/DkpTsp0iGVPiuGmTteZgKM9QoQGWpo+G
aT6nA+lrk8uL2WtfwEBNOJ4VNhu8/m5ssGzFGR467Nj9vh8/2syjbXpuD07X4ooQ3c+gMDGQhvVD
E9FxN6qL0ZlqZRYkIhjlvsc0XpQcfeKARH2Ziksqu7NJthHhAtxL4kRMmxWLV9ZzuOI2PjCrOZZF
5BxcwW6/fkb12/e9yecJuVErfpDcp9TDSglPWsX6swNUneftcchYPQAL4F5oqaBqq27jRkP8GPUp
EzFX58M3uJu6Ds+ZZTlHIcmki45+gXRku2D22WHW+3Pf2ukxdQSHPDkwVXTwvVY5XuUurAR7F+a9
quScXyf5Sc9KcVpEG/5a5t7AIO7ZBvNZbfODrUnMGpmz09pe7pfIEbZpJnkDJ+LInEnqOs1FMwUL
8/Sz8pgawQDfowPi+iG+A6HQ/GUZL1XTEyrtuvji9Tc8LYCwooI7q2Wiz5bjSYSb0E5xEGkMACM2
XQTQxStFUB9Sc362egmQIrcsv4eJKTz87NIufW3QyXSq+klPYLG6pFlyexE+K2VzB6uPAImtsxW+
MCFqwSg0nXycRBveZZ64utgKci83cL6heTvDtdIR1PMhzwg3OzcrnyRnNuul7imjms1sU9R1shNW
zntjje7JztL7Xo6CLXvwMXKmxxc/sQPlGc2hRTRRO1XxdFWAsbBQtRrFemRlCxjfuAzo2iABc7+o
WfvG5VUq9LDfJPpwrK0GG3p2QtLYJTa7hTIobrULhELjP4rsQ8csxndj9Q44DMjCUD8XdVBty7hD
ZALDHlJTZ9cmxWgaL23WF++mUUJJjDDim0sjt92dnQq6LUV6VEzrj+zWX6kq8IjdaytDV9Yq7CEW
ddidIN5w9FfjHiac346LETSRl7yqws0wjO94kTgZJIw1c3VXlDo+eQ6BYTcwZomczzAl/yIjIFIe
kICTYhzHmgkOR3VFu5VdEV+Z9zPBFYlvUh9Zjui+NR6a56Ybf9dVn+8q1/EFARqnFO6+wk/ApKIM
uabcahtXIzf7pbU6tRlkW3QNZIZ7YTgOqpXsWtnSYFrSE7Y1SyyppcQClqCjkOSHaeDE1U4xeIpc
/bOqS+gK6svC6gacF5NCbYTemp3ML7wrvxsVF+uMloFtBQZuZw92uc+ZU/xAS1SPhPf7ihtumCPX
e9xtdzIxyBbjORllFj2VVT4tDAfYYtUNaiT59749ak8lKPFNFNM4qWnUQmGGtSrFpTdE712aXeQy
q+J/cTqVOHhy7TTRItVVLMLl2DgcTOd7bJXxls1RDfaWBm6rVpdwx9aNzSv9N2U67xiNvVPHM6wQ
OqmEGoyjrFtOIWx+sQaC1B4g9w/INXr6ZIDR2BB0ori1pnE7dfDEZVYQ+s64vF2o975rUUFeWhR2
QiiAO4MAPvVOe3X1iDJwNupRMG44JuKBTOHAs0nljFUOw7Fx3ffvhvV8xCbjvFVlqfHyG8U2bEKd
VoxDlHfZulSz5Yf5uSQKcMbz5ruVMg5mjvgr9YALc06AEpGAAEI2MbmfwsfQpEJXJ31oi/bYVjSO
Gjpb/pmmyMabN04ARjZUhrFPh/ZJGyRQhDi3COU37y6RSkpaHX1lWLF7Elb7FDBLopQrueM26jAY
CMUevBG7OI9GoXLx6fWBQKdPjllLBAchSaydOjpZqZcviHp09eQH9I6Nm0p1sgnTG5587RygT+RK
iJipd5SxntGPAPueZDt8sozzB3J31OmMszf5eF1bVt0UJyNJ+bvBLgJMTZyabJsuIy34FSZm6f9P
bPnvY8vC+LvY8t3n12fxL7f/8/iX6PLy3/wRXSZf/A+BWUdatmEROfbsf48uf//EdB1DZzpre6ZB
QpmRZhv+27+a5j9MQ8JHdHElupblkXdu2DT/8SND91zyzLbrSdvRvX8mvOxZf40uux5nct22yYKa
psWTXH7+9fkY5ar5t381/ldJOAfWp+qXnoiNlYVbcMVPCVJuzFU1FhoGaOxshGLdKVszTvdgY3h8
Ffb3oXoyGcx206FLbvl8ClNsNFtjjj9xRXPZXpii8Wm4ayxrF3YNAIZhDyjl5KlHgU2T7CJZu2Q9
AKwwYZyGXrjTJMFNDGuaC8MNIVAm3A/H9M5kF+pl5i8+IbRqBocJzd8um3Nq7Qly+kX40+gH+nEN
Ln+6pTsorTohUGqRyt8F2oCxz3nSFvaCcEh8LN+rdqD+3UBvRthiw+UUr6TMf7EDRwl2Vn3mHXSb
5lBFeOWH1WOhc680e28zPfthme17MnnbFIG+5pZe9PqJ9OeKMcxBUNrdyOE46nIbWHeMJ9d/uriu
f4TK/4X717WI8pa3wPxPWfPlDXNcQ1qu5LZuOKb+1zdMa22Oj11MxGxcWmo/0/4NvPyPSk3xup46
Er1LDjPAM1SWuzp4pUErSSh/+hxMHBvK+akWBw5w1+HaWc8i2DtW+BpieOMG/5uTwOrvn68hlyf0
p3D8H0/YxO5hEcP3vCWH/+crDMJgXuIr6E768KzZ+HGpJwMVg75KZgYHECeVDU8vsT8UACy2c0v0
eh3iQnKQMtMGjps5+zmm83a4tPqrlx0Yl2A+z1acAtdaqd2aoLgzsIV27WdhP1fNSZcP0fQlKLFP
4Q8zGVnzSmUFOkmfrtsnmpfB4b/G3jPodHs8BzbkYQrG859sVUkFXVL1qdKb8JYs0Xm5JtSvLInu
HZt0mXA27nDsgNR5ga9jO1BsQD1seVr6lntfzhIsu0Qc0WpUrWdpkkbu31RN03N1Sb6Lppl1To8p
lcrheGXH7iuGfXPY+RNXeWswDYuXomWM93Pky+F3Yfv4tThQwZ2PVyKqFhKWX3KOV6SDnaeIPuny
YpKuRR568kDtNJSqljYBSCxmbM6W3NXC5PBJpm8tq9xQO7eNf3bTcfCeEzLTNK6uW1QOJhlXWUHO
tvJdjRcPBM8qrUaaPeBuaq9DdNG1LyUoJG00pvD0s6OHUhjLOInls2k4g+O36a9dHL+1mGkrOgSL
Yn5su108FntZCd8CP93RIWKiAeb9rW0mqEUckQuwWEncU2of7CinZDaY7bSU2FXrIC3hEMbiaRn0
5NF+rcjJEUHVF3kC611IRtNmm4NBwEi0P67ff4rScfnEj/67+FtQx2uUROWvn9Hn3/7WfxdSh8Mi
9b//nYnxX0gd99nnX8Eey6//sdoJ7x8sda70DBftzTV11pM/QB3C/Ae+OkL5OptIbsqsW/+x2sHj
cGFxeAbsHTQox/yP1c5w/uFIEGOsjrYtpbD+qdXOYhX+873INh1bZ8l0XNMEx89y99d7EZduNmOV
4hTCWrGKODs7tCOvPAldvDC9B7dof00iPEiZvnU1M57Mwn4AkZKoH8D2ZH4vB+j5FbBDvLlrKw/u
sky5K01jVMMtdHCR43LEzMLsy5WwwncQ/Kei09acKWGgkuaIH2j1a3d/ev3/P6uC/Z9WheUfZmCt
012DzQKv1/LzPy3jvPCdlZpF5A+6sTcC1iwEjxBwERC1UPlBGruQbtJ1IQr6WlkcMf2bG2FH2daw
psfOzAw/ldGGMKXhC8fV99S436mqJe1hsVvXwurSxnO4p8+q3RdD6NNXT1IDK4rWUsuQBnRDm0WL
9crwMDFhG0w14eB6hvoOWBLla81o6ndUE+bvRpsJZsj/bTdluy4egy0Ht6eEMSZHCU5qcFr//vUx
Tee/vPWuKx3peqxANiwZyTX251eotrNkFoxQ167QqFMNsksfEtEtk5qGzSQH8YM7mkzp9/e1/eXU
XYcMRoZLC6oCEW5MYUeGrCEdlNLrWFfTFUPutKkHvazPRaA9zVOF7geawsNU+DTHNUM7lKITNh1f
N6botSGDU9XhBy4Hgxx4nOyKypw+ChKcjGGOZQlprsEUdm+NRnEf4vaKXuOgZkhT6zrEpMXimhTE
X0pVP1eqaS+sgjXlWnHgx70HGqVYcmPNPK0Nko2rnEYTHMHEJbsEmouutMeiy4xTC5ntirxnnlJv
epAFGQ6aAPkzFHyvlVcqqvMjR/gn3su0O6B1bnGYlYe+iJ0TwSBqPnOPfDA1lCcVlx31DeXZQaLa
N8D4z22GTj27E2DEpVwm0peO4SwJUCotoGwEF6hjsvprzZx4r3LFkKFeJzKwLirETq/DhGZMUKr7
KpW+Yc8m+WtIoL1iGF2HAUYSjSFul7MrqKppa7SywTsTOzD3Y4p9tOQBfNuzRhPt3hnT+Izm7E+i
SI7f33k1K6frzcnh+23qvXt6ilvSBJ63riw9eOytbmbsnvf0zhBLpeMWR3ilBevEc+ez18fDIc7k
D7PtcRRNkXgpuBfgcii+JvoHz6Oax70RzRUu2uGxwiFGSU3hV46iVCt2WghxjPqEpN9WJOyxJaOt
gNmWn85adZAxMT9hd/lTobEVCrzOe0CSO8Te3NwT3WzgT5uxT+RMbDKw0XZsiF2haU8ZLvhD4Vbd
AcsZ7CHUCmMKnvpcu/GRzU4G+Bwfb5K+DSetO9DG46znpMEE4VrOmbI5IgXm8EILTdbAHE6GgtEn
Tp1cCQNCnDHSwFN8lm0//GyaRruROafIqpHRnTHMPO3KOzfxzJF/NJKHfshPobb0q1iOwGDVZIeo
0z66wYPXy+DnJEOQfWMAhc2ZwuJI8mDCKJofS+jcB0h4uM1ILJpdybWomD+49c1bbIXKseqnZA4/
So0JJA7O8IDvEAXE5WJuKb89pov5l6ZQYnKGXe8Nwvp+N7f5ixclMNj1PthkIV25QugQdUIoO4Qc
2j3T7nc8x9rdH3/mCSQ6pmcHJ28kftoe87qv9+V00oxpOlG09E6mQAd8cqpphnmk3DR8CkwLGDpN
cN4EvzxgmktqXBaJX+Hj2Tu5dR7zcLzDvgmEcPnK7RKwRGnyHkJqjbYZtz4biOSdrEr7MnYg7KZI
R+/Rm/kOJeYhtO0Nc1b7kmaJu637XCKftm9p2zhfhtHeirIoXhL896vRaO7/+E23TaA1KA/T8Idr
x/onA6J8E9clTa94224ApT9y8MJA4MBQZvoOzbR+oHOyecAa6N3p3rRTjGgOaUnuvOz04lIvD4jo
3jlHmypSCTCVTiWm5PXNyBJtS8cMAXxaHhgvpbzAqaufM69cwNxt6xvMOPx4JvefOIGx7SgvSfaF
EQ3bhCgEBThxcokx9e0pgbIPmdVp56ACnh60jXqkW5ChqCm916ANfsLhLz9ki4VF9Vc3nNrHwo2i
qyzb35YzmW8UgzmbnPIEzCPKegM0cqgkB9wu8uZL5I3N6vvX8sBTG6AU2UFk3LSDyUTczj37LqWG
L4JjejUsb7iy9A7Xuh8ZhNvRcPj+AeUN7aGp9DccNYSvUEiI8HE/WQQE6BiWO10cMAwXoWDac/m6
HEkMSKrff9gvP64njskAA/UNC6lNUUyLfdTzAKpms36KnWjazTNJsSy0NxH5FU4ANNF+P0xdFGFv
Wqo8//jy+0+/v68BauIHkF/FxAgTJrEgSG8P92bfC3rOipXDPeaUWBgFxrEnjIvFQbOwMSmvP3Wp
Ii2AyzGoIxhKKd0gkKFXZkUZpTJJ0GBxvmundr5rsuxUm4G4mwoz2VL7Uuors4aSORdO+xxTh8ZZ
ovOJ58+cBhhjA5JuLk16+v6mAzpB+WB0NLIqv4aNIHYXSkE0wc3uZDJsuqVUx9FTsH6h+3uwI+NS
8C7szCHLdhKYyXtuf45l0N/DZPlIrEndeYOr7vLJBRdUVI8x05VTuDyICv3GdbMjJBXnBeYx82jH
Ojle6ONRUfuxIRJXasEXik6+s52s2g1I5ycDZ3DUlWdPQGZBbDxOBUBvjCYIQZ5xH9Rm9eEFLNyd
DLJbWybkOKNUrLvB0fBRQPZaF2o2Ds40vdQ4kSvKU27Qc/LbBJ2oSSJ5+v4uG7wBdMpE+1EVY6vM
HWnvoV62Q9dd6uXB8sZqqxupXH1/+/0DUYf3ToVSQ4ALq8Py4DXcJ83E0+4gAGuF9+wO0nhqvJs7
atgXKsC4TcdtDwQ5AVCSlNvSbfcuRJ4A0/sPmGmbDFdMlgDvTCPaDosqvXbYCZ65KMONFnG8RU2u
DnW8JGvJ662wjMc3Q7rhkVgF5+2WCp6hyxjDez2G2lR/lHWOC7Nvp9P3Q9/FEec4nm1a3SnPsZ/r
BoCoUsStmomNodXo/WmoDLGyKurno1qVVydwhwMkR2TjSRU0QXfDFu7Vh8kceoV3jANiJteOHjyA
43DuKlYWGJg4q6rQESfRH0aOLi8uIGZTifpDChsJjN2oXQYLoSM9E0Vrki7zI0B1d0JgwmVq3gG0
NbvPRNLjwZMR2kVRo0XiaH7toK5hEjNgmaYInXp9V4WSpQVWpB8PeoVkqJXbFiXwfmoMGIp6/zaM
3n4GhIQaCHdgIhDustCzTnbhzaIEaz3GUb8z2Xw+GGBgrMaLH5CAwgO2wnVnMHyg9zMqCsnb/k3X
n9WnyUCIzzQ1YPow3A1UeV0a14ajNBrmugR52oSjuVZSM8+C4R2EzZIxW6ybDyXLwCHnMztSl0o2
JUxfplmYRxnXGaykLn0J4a5hTS9jQqTGcBhMPGFN13lHQ1QkgMuL3ZjBNY/rgImWVp1zb7wjpsfZ
I1BfCi5E7zbtjyLNFsdVKZ/NkVcUkF69ZUk1CJcnlG64TnXR66GhCWFwtz1ZQeaGKSx9Oxw+p+4x
USONUNF1aBt7Ww8Da36wRUaOYcPp3hqDaXDRgcrtPKnhOWD6vZ4dO7y2XAd7mj2NPUGo8ipgl8P+
SPIPaviOqWeP6wR++j3Gvhe7TIc3u8WQ6uGtuM5WjflE9QeALfmZTae1b0q9OUVJ3R/a2JhI1Y90
ifeFc9CdTJ0yarQOuWM5pyFQzZ7ajWGTypxmstRQPtvg/FNIDkVJPj7bVg3kXq8lTBOZf+I4a0o8
AXNV90chxuyxdxwEpDEYfD1jk7iecBOscsHny/VC56hPccNNxR33VjLdGGlhJ2zzT3OqJ/DnYGXC
SiP8XbSPWrdsRctmnxlYs/IwMt7ZgdYrsFNkdNLwbC7oDtb5dFePjUsvnnewinA/YoO5JL2xm/Cg
3JpKAxXhDbRoWIslkIvrdztr08NQ/J4xrr8VufHAS/QRcOv/gF7NVtKp7Vd7jCIiub7IQ4r+GtN6
LgJvH7fmhmRn9G4YrIgzVt6XcZF30Zg44swt5mCKJTZFTKN6JO0vS3oI/NpMn2KmAHGJ8D61GmQT
s9b8mdVsTkX5FuiJcdQJJWSq/EEpQv4WxzAFc8ZiK6ueFAl3nUDm3Hf4zLnTajmstrL1prVjBm/s
Y9wnJ/Z2UkAEocXjtamMq+jcA00R0/X7gS4bWArDCC8FNNP3w1Smq7RkwSILQo6FgtpzDm3IFLV3
r1o477hmdq6bs6LNxylwvNM0tk8Z1I0Hx4iLvRYADG5INvo4oecd3I3GT6hfO1KTNa9dq21OoVuh
+k54IM2huS9LuEIABbvJmUERTLS9YJXyqcHD25K388lVg2C+GpOZ6K2etUCvz45ST7wf+cnByew3
wJA/xqq+x0HW7gY1wMiVZB/UUsOXdEZ8zoSEJE1KQE+c/DyURnxU8Dv2ZeaWm7xDVdRjcNqGFQG4
hiH0XpsgCeSUifWAVWQn8gX2aQXlD8rANrO31dvQeUQk154xeETjey3l+FoMvTpmHZZwvCi/7CqO
jt+sGhMS76G1DyMtZeDBcu9mq1HfSIT8tTJx5DZG7z3PNEikzRw9AcHG4CooHopYMXDBYCNb+OBg
QfDU51mxCwV97E4ZcdQCRuNnQz7thpAei3hmvx47TerboKaMQFfrKDVGeHVu8lBkIEDRYVaI1+Om
icrXMfcKP5gIjJCVL/zCNNprm5f1TnJ7PNWxiHdwZUxs7+kpnFR8hWcXXWdc2WmGgTwl3BqHRKil
rWg26KlGnHvCVbozU6FrjkwPZhyhlTO/5QP/dIqi0xcVI0Ji0dqBs0WhDSKTKDUuLfKcWO6Z+jxZ
NB1+9fqjlvfWsS+pCilc2ztmywNgoq1uTfTlYpA6DZ2EGyXNnFcEBw5YVsWkZ6C6rMaVpBs2tgXo
V822iiZ5BojH6a5sHhCIKAKM42tVuXshI0gbSXOPDdP1MwUMyHLN+KKMJqbWp0X4iICEuAyMsQeg
qRLSpMNtFvbBnEMqKh1rfKqmrLk3A+OuZCiDA93x7uMedirJ/fmAqF2cpIkLz4w3lqHXt8aYvFtn
US2mhwvaKOWoQsfwMU1MeQQErvuqsKFIc94Ydy7SgR7I8CigqDKst+edpaUwn0tL99Mqs17C2Rs2
AYM+ahwfqSO2HouoQPYgebXz+hS8oTeR6+7VIeo1AneYtE70QVCWw6q1IUE0XBR40w2Ge/xMjugv
vY3PG+neOjhzXd25RfOcR9Z4o2RkumWlfB2jTN01Gtgl17KrDaOK8YpfrymNa7c8fH8143fCKoRD
7//9gAAumMnegYS1/J6YdONaqLGhI1KcZMp1VLsKY3zg1Q9h78YX4Vnbkl70h84SLU6MiW4RQVxa
SHN41CbB5Ciz1K7jUnuByvbQyLH6qku8GXqHrVgOrBftwDE7SOadncTFBSsmkdcxyW9FkAPSEEqj
YX5+N1JwqWZBDeEs8lc2/mRvirVTzfIrr+g0nOomxc9LzwCTYIdjqhc+T1n+VXpV/XPUq+NQls5b
aHshLKpoPLMfBYlPFx4IFIdwyPuoaZnfD2l8mlllX+o4JZ1aikdmCExubXUZlYhec8ttofRSj5JG
ln5pbXNce4229awq/GxKmJpm3Ba7RNr3E/BwdoYCV0vZtl+CbttRj5r3lJaNTdDSssFhAXPsYGbP
SVyRt7H4SOVAX57tsVR+MtEsE4gyex5h401GEiFKtTatkGX+AjjXWSsBC6HK4+KFoyqx27aZT0ro
9QE8XbEuypZWFDsvfUK0AxTL8JbMc+uPxAC2YZ0Gjx4txI/dHeXPFscObee0tN7mRbqeA+vLCiFJ
K428dEd6kVdoj/nuYWwIG5ai2RMUWCc1GbXRxi8Yq4FgkUABqjqAc5r10Ra/4ePddTOzQW+08Rzh
7Um4qdBSM60aEzZIKuwfoUaa/lC1zasVAFSB7fll21njD3AObNJhia5ufZIdsNIOKD+dxzhVvWfh
SPENIu3KNm5hX51xx9w7CgWKs9ZXntzUDDNGTTbFcZwPqIzC1R51HYj2nLgh7D6rYP4kUYFd75B2
6hl3/7tmwt9qamLCJjvhqdJfqHS473r3LW9eMp3yuijRwnWoQblZfiNH6qxZeTGRw6hQWeQbgkT4
6Ik11KJ8TUZwxU0vW42AVqgpW4yzSAFZ1P6yPfKiqU35Ja20bjbYjPu5GceWD9cbeWAG0jvthZ7Q
qbGBvpysOe04vvLS+6YWIU0WDUgRwL/VhNRmlebV5fVJg+GpydEpHWX8EqZHw4q7pV7RXgcdESfV
Rmex1Iy3IDCZF7zFGQ6fiUo3P21vsibyJl7nKopWwtVfhKwuDoMqN6BVvE6Jvc6sXJgKMOB2kbUd
xux3ICDcM9DxacIra26FM/WLxEygC5gV8TPrR5k9OMmLXccSM7NDle1g8LrQHtMPDqjPeXxs9QQo
Upt+tDMmeD2hLQv08Uo1xsmY5V0jATyFGbbPmjKSHZgHzKSiJpaQES7xovwD0xwe1w9itd268qpn
sgzMjWINfXPkWffwOVYkkVFRp4g4XCxerOJqT0a2oYCb6EPenlM8Rn4e2XCG+miNndX1PUrRShiE
crAmQCwPBi1l28ySPynI/iUyAn1NXAOt44DURJpcj7T8hPKY5sy9iXu0RN9oUOSyvRsJJyCS8+py
QwxXoXq1LQ2/glP+ZkR9MgFVriMa1lZ69hS0OhTNBFwmNyZYi+MGfGkNrB2QchD8iGo2gFZtJcxu
gw+AQTeHrM1u1BMqL9FVY3yO5EU5sIrxA9rNpigwTOjUu+NR8t4ikZ+wZG91vM549+Z5nckMmgwF
c5ZuXYJcPhhNoq3zjlhzj9kyb7h4y7EAfkcqNYrsU4A1vdTVxnbS91EX96J2cVXk+NeKijGAgJcV
m9NL0SHv15oFqQuHQJ7UxIbDIyQbg6E2sb5EY8sUdLSO18b4wvAg2ub4CntFwt4mht1fwoZ5EOXw
sBHspZWNKL+WKlqt2P2sOzBi0tbUPsQcF8PlWBmZWsy2F6qZan9wj+QIxnVgcxsEi4aIDXlhVZGU
wfgKf0JjHEEu6UkO889qqF9czsetEua2DRBhbM5nq3VWNk+FSTOdaiITdy+dI7aDaZ4j27PlaR92
xwm2hO+1hV91bPhE5RGTKo9C1RW1kRBaESxsMuHw1vFHEWBcChnwBxuHjC0i1mQmNa0VoSeH7Nyd
8kD6NMS7ilqg1ftIb79smuUZ7nX2dpT1qzZp5UpKqAjmDCA9DWYKVPSO7WC+baT9QIsq4zle6RT2
Ee5bim8mdzMn4SXCcRF11GjJowwRwyUmGbqsDp1021VtLjC5zKJsEWsjcQJvp3dVvoHsxZsmIwpZ
dYZIMzcJLIqrltmpZnUVBnxslyWf67SFgtAZ1u+kAT8eGT8idzR5ovPkv1p23d1rrmVsnHB6m+V8
g4AnL+PygK8Eq4gKOX4tRIwBobAPmFHEURzuVYfERGQYK0FGGD+YbyOUb1zBxK7LipdP0JFVYV1v
eUJn3UrMtR3isrGhoQYFhy43xDAPqMkvioAhTYLBQC4U2inGTIR0M0JLhBHAm2SrIjqZOkYiSDVl
1G5IMsU4BQWvfdt+0K0d4h2lGmGAtK2y9Ch6VsaeIRJepfHBcMZDPHW0npoDdwqhHio3fMka6eGY
Hon3MZp3l+Vo7J1Hslw0Ipicrrr+Fpv976qiZMzWHqyCdJijUaxDqlUsUDSF0DaI/JxAxcAG2cxE
5NOtyYAZTXcdTVML4owoCTyGc8M2bI7GZFvAgVhZWU/XHnLJJhcJy2zs+rFFI7OxHDEysJEBrbvs
p3+bY2lvs767A+HRQRNMjlKPsWrH/5e8M1lunNm286t45hFOJHpgyr4VqaakUk0QKpWEvks0CeC5
/AZ+MX+g7vlVccO+Do89YQhsQAoEE5l7r/UtLnCRXfxxdiJ9lY1wFu5U+Ys2o0mQ5g8N59VSMnv0
ahsT/JDsA1dk2zo0ACI+qD7m960mdXLmzCVpkGRo4f4xwtDejiQCw3eVu8kHB6xFMa2HdpfiUjsM
UbtOHDnuTCm3Uzcg9ijB2bn5sGbShjGrZNAfPKSb5jRxMWN93mpiIEsA6khmowupMx2L0rChuaXo
MokYemOCPhzIV49NKAySXRMaKMP9dEv86wK5DaJqqujrDk6rNqcN1YTV8ux0QvNq84W4wN/pcBP8
nipCvrpYu1gkXnf6yKWKgqqR39nPoZNyTVWD2OfEC9Q5ZNPGmeGZdoTFqKLPMvfE7ORcukwcBDbi
sCADs5+0j2web0JhrzhWahXEeGrRCt8HiisQJu1xLRJMKM54DMzYP3umekpLsHIC4iw2/OxlcoS3
axNwRO6nJqiW0eVqKeusE7O+IGK+V31OnucUk6WDpDyvrUVhAMGPjRJ2Qvvh2l6FLYIU3jgtP3Mq
82uApAk2jemP2bu8d+b/du3gg6AvhEpm/Tz2wYs7JKhU6/RT99d9igZUFcHBr/qPGnNgTekUv1oy
LjTbOnrteCVQc5WXDrjYMbyAaGDZW4p4lVvab0SMcqbEPNm1opBWGfmypGe3cFtOOjuOwYa49U6V
+quWIsapKQVXkeA0bmN1x6WhBhXMoqNeKtYqy5lwvgFETeRYmj6SvR6e2zCoIWW32qvDVZmEsLK/
kKclr1YPLyt2KYUWhh9euLZh7fComHk85ylU1qn2VPA6NUxIMmvI97ql6T9B6AT2lgyD8JfKUwMY
kXI2t83QRChvOPHLMKZQeWn0raxmMs4hWfSctuWDEevZIwkV2kkZIHVun8k0oMYrcIIXNWrZ0azw
1AQe+hBgaHNGOiQMPAdLZjDyVCQxkZmGeRfL/Aza233F90x6NSmqeyMr01ev37SifBNUn++HTHpb
hO3GxlcNhgQEJL7VZeeuKD+9ud/WiWCrqPWdb1u26L/uIn/UpglFL+52V/PvZ922bvfTl/964fdd
VAa3dEKdv/Y1P0tQNDrfnmUQX7H3sQkvUHlvoaj455EFMSenTuPVgBGUuXJjazJnxpnK+8xPWQJp
4uj7zbocxUT/0e4pYaWKCjK5MPqvwZ+JqXj37odScDPHt5eZ99ddsyFcDS6isnGKVt//U2cb2y50
3a+Pdrt/vst1lXuGxtkzwedDqvkZfx0bnlFktIVu/8/tfofW5e2u713/88Io4BdZeEJfdvtgPtwE
t20YS+K72+vd+XCHLEWYY9MAvv3LKqSs785Zsew3xX549qOgi5bWvze/PhsRl1+P3j7Dbd9CDNty
PqZfz6DWu63nza/Xz4/eNr//mfkZw9xq/XpBmPRfm9+7DGgJBAF49zjz6qXscrmNHa29J6R5rWld
e3fbEqEf7nMdDcpIi1vhNI/4ffgyFte8esolbiXEJ/mGyWOyum2m831UYmAMGDYOqXkzsxtythzJ
7NqOgiVBsgR/2FOF9TJl8Xl7TuXr9T3pYljScU6ycOQlXzsUMex8SWH/e1+d4bPqERmz23n/t/fk
NxFum1yor/tuD7AwyqjJaDOIh+fdbkB+V9sUDtzXe9zeNwhIF7K8AJ/FP5+3VKRUB4Be/rovxTK/
JWglXd5ednvymJK3xgqGvtU/7+FNUbCtB6RLWK9bvmFZxrsABfDi9rrbP5doZr4rPA9O1D+vU1op
d1mHVfT7PtOX/S4ILCwk8yG6PWDiIdlNSSMW38fJNkAOMOxhAvrnf/Aql4aZ2wPQ+ee1dULnx6Xf
8td7tFLkewLqUaV+fxY9qPeV2TMN/Oe7IKcaWaMBX+77PfSpF3tgvTinb99rit5iz4SaDsI/+zJl
F+yNnPzR7/uobiWHqBV0vm/HqCVe6dCEwef3roWRkU5hy4/vV/EDGw+F8t+/77Jowx+YW/7+/pwl
zvlDN5m/vu8yhyo6Erb4+r37SskcY3Pw8r2vgkbLsaMs8H2XHLPhqDnlj9u+bseRspBxRMv9+L37
JnDdI1zqh+/dTxEkJjMQX1/Z7YWYlYqT6TfX792HddOccllevvdVpP1wSpzyzmQUQalssEonwJKf
8lOmZ9qTjo9G8+cLXDVqT6IkG2G2aiEJ4sEyBYfYEgGzvz0aMNVaO1LooMh5tOpzayszv0fey2st
19EPXK+QPs+PTq2f3gG3ebk92Nde8qCzBOigexBAgJXWyvvm8fZUo+6uMemBl9tT6c9go2sGcbw9
mBkWqInSxLg1v0sUU6Wi+xd+fYbCLAa60CRQ3B6VAStkahZ0hufPEJMAd/ELcb1t+Q5kCSrFi6/P
kLLqEp2WPhjzfu18fJHBACJk3oKF6yzKJDAOt1cSuoUl1E/s7e3RPgs5BL0v17dHkZzLvRNZpD/M
b0q9bDxNFXrD26bJ+vSqcudrT54xUyYg+90OA+333QQj6uvzFUHy2RpFer69SULWDywF3dnfdlMb
ZHr4rPi2t80gtOTW0Wjr3jYFMe0HJkc0HeaPwPc2nUEYv922kqhW+EBrvGP8a7e7sCy3iA6Y6U1z
zqwWrzpatr8QQ10co6TJm7N8xShEpkwB2sKWBlk2ebQ3DemcxgxaucaP5ECHfka0NCGCdsd5ssIE
LKmNX3YoO+fp9pfWlvrqtnl73u0Vt812KJuL3tIY1SPnqRZCPdWo/ueN287IuTmVruNdbs+OS5Rg
tkClD1CbXU9Bs2r10d7eXjDQcaQaaaDNm1+vV854kLZLiXPexC7o3ml6+HDbk6YJpAZQiOb92H17
+a+VnJaYhZp/+QlMWnCORXlEGOiJPcv+z0LOhpQJzIlUdidTgyiQESYVeOswCosDml1cEOQ+ruC+
YJesgY+25JF5cGgv0JOhUmi1uICq/CO12nzrCoQKabbLbTN9mCSxdp4bIXQ18iM6B7Gae6sp7q17
lcnuPmnOwnotNEf8LikyLiqnBtkEwDxsx4cJ2vV9IPi+RezPIdbE9Qa+vUf8S74rMAkCILoXyt8b
jjVF3tpf2xVF+gnuSt94PRhH4yMEiXQO6QcioZ7W2hjOXXMvfotYdOetcQA50t+VFs30TLJwxHIn
zhB46PZR+ECo0M/4HrB9sRUvizBSByPNnlxpdXO6srYErl2spD9py2oyLwHikEutKUrGBiux5H1g
KAYmnp4R36c/xoiM5aHIrhRzf1Mg/kOowpqkw3eLEuXKbmuKI87szfWGfVRUV7plgMlbMBte/JCM
DebxB4lHdqMF9n0X04qAFU6VyYnlrhAtdnrKG6KaQTStSQGy6l4y4A1OrS4aINqljZB6SW8USiT1
cqhQ08pNX8fIyE9tRU6F10b7pv1Tjbq+DZyqW5mV9dlVFpFiErGmoOrk63PKXYLioJvo4Aw/A3qT
SybvJOgcHYfsCQIZiS2HNig9QjUKF3CKWRJu6wNx8ebqR+iRBzUO0MoGMpqoxl411ixrzUdi4Kf1
sZmBvmFi/GLtmW8CToJt6ztb6pnhaUTXsNAcyqlW6x9tDzpEULtPEuOE0zK/dIE0FFGx6Wv/DA6F
4T4FsKfx41fVhnDvdTo49yHYv4VXxoRDEfJwIK6Lo9yrayyoE6m0+wNiMIE/ySq4DSH8gNqoGgil
QWN6gKejB+lUCEr8glaNXr0KZPgXCdq8jf3+1OTxHCVs3c+wNw+IypIWgn9QIEy7pmcROdT+LuAC
agwz1CtonrwkabZ8B/heTbnyYu8esJB5dXOCp9Pe/92VFRdSU3+PNeLT0RlheW1bchVNvz71wgnI
MI4sSuOD3I1ZtPOBMnNisfpX6zFy0rUmynNU4lORL6wBQQIS5xya0A6LTvW7sZxoTBnRexlT6jJb
7zBWRbJMc9ObvbF3Rao/k8lClayz9qbyaPa0WvLTDoJzhr+fIX3TdUx3zKx8VVpVrUzstpsGDcDS
tjnfOh0409AGpH55toCP50SbJAiTTSGHa41ai+bJtlSji1mTgLvWPWlVSRU06M0fXrNEqOqBSQD3
Z6ftWaa1DQQL+TFEA7InhbcfjPtSgrfA3YUMb6yDbUrNklOQBdfAu61T4e/dUiMiPce8LvioLfBD
sJ34FQLTQf/WnNqIyOrU/9H25qUl+soE37psJX2x3kVuAXh4g/iKhkvmmMv0qZNwwdteEM+RDR+D
i72JUeuc2ToeMvixU4qIYsiQF3pKPIWloHyYARFyrE2t4PZpsXyIFffKXn4CFPw0QLNKqc1sDowP
kWlffRORf9JNW4oFAkCs/zwYljhM6i4NzHHbz5HZSdVCmDPhabtIojHTUXsfofB3bbMdaIEskzJY
645vHhCsg2tWPvbojtTlhKvoktTHaRdSq3HgI23D9IfWZzkl2oToacso98gGL1GJiQtdOLRz0F+k
PL0WHcza6hdSiJAzjapVMLbeFiEWpo4wRFWdx6Bh0yFZJ6rba50gewGeB2jk7FhYah3rpdp2XntX
ORQWImeC5qrQJvYI5M95OuQn0sEWpmZvTDeONuh2OUFIfkhGz7yzvMq8FvkOvW+4raX3SxMkQ1QT
7yah0DzS93wMwrI/u8+dBx+isY1HO9KcTW7E1kEkjrEq8S/jm1jC3YV+nEFs9LDS7Ujdzpl+S++Y
1oSwz5wxz0vdoxbEb070f7niGrMp5u8Lroc31PZ0DKmuQ13Sw+zzt3MiobdgFVpIuBtUAnoA2syO
sUj3CJ0a9kPCYkKQDOuFEMerxuXS33zW46D4ujRinxDfdprCnMYwv/japMa9CrOHzC3jJ1Wvq1wm
q8RNcLCPyDn+6wmDLv6z88PULdeyDGHjS8KYZP0nx6TfhlIbMyRko4k2ePQ6+3lITnr41neSeTJp
jNJtdfDrotyqNfxuFS4SztPWAdNqRA3RgYn77rWyxQpYGlc8oMDzdBK5PKIvk8pqCVnz+cmroX5x
gS4T1ZThjpXuyhtJXu16AEBeegi8zv9ld16w1gzPJIyqjMDujM9eKr23NoHKorBJkUPqaKvAzDA/
Olm+FmAUyKzLEf4Mo3UY1KcfJeSga2W/sQxJr6qo0o0CnYCWCtQBMULpHkTphiCH6eS5MXrGpLfX
g95dRhcCcIABUDjgVfMksjfWBNhm0uY1gAgPVLaINAfpfGcSEnA/FQE6h9BeFF1gbOsGXR4x394J
72KzFr2Se3o9HqEd5CuMLFzmObi/1kq4F3DRSE9p+YkawIKklQJDgZWziXQibTxN2mfUYQ22fJjk
jk1qEFxRVvmuYexqTClEYmnai4/EuyFPcUNOuVgBsqgwDlgVYsjAIFE2PBR1jo+xUB+3c+b/yfT3
/1c09+w9/z8b/pb/83+0H//tz3/H4BNLjiVSVTq0+z84xOcXfln/NONf1uxJx2CFP9myOFf/7f3T
PCzwPuJBCwe8Nfva//H+6eJfruk4CNpdx0Zk5PCi/3C6W/8yCdR22Z/BnN92GHj+bUn8D0scueZf
YeL/W4vc7MH/ayBj2cDOcBPiqIeg4HxZxP4yybmZsls9R48kiYPEaNae6JZiggVd1kRjcl8XWFQE
0xYzqYHIRbF/n5jacggLpukukRaUrHG6lfUzgZ972yVlmP+t2PZNu8+7oX3A8kR2mYeLwxlitMVJ
uQ4M6t+h0cBPb8dLBS0wzuP4BNz7WuB+IBqB5pgIXThmQr1gMIZc1YgRUl541htcBiMtj4ly65n1
fH8OzaBbpTrY2QSh8DEO3YAXgjPxkyY6hISMLxs05uHUvlIvhMXd2cmbk74YdQbtJGx+FzVsF3TV
lz5uafJkiXyuWUOIEQGBgpMfIiSMwqvKIIq1hkWbSSUOQo2RHLMep2NaQXXN3Og/bsrWomk43weG
gs5JnG4DjWlkV4cbK6XqKvrcXn87Xpgn7kCfb/0C64mYGo68159jZFGHzM3FyWj1XcA8lWw72zlb
QiMYU0WzZc0aVjLqmGIrFN0ac9JtGJOspJNYMVrEnjowAyjR2VTmVQ6FT0zZnlr8j8jvsC6SzU3q
GNz7kEtAVPdcnUkfvW3R/I+vaUxr1wrwciQ2gqLEj0+J223HOBUvnmNuS07TY+HV7zoZ1j+kCXnR
HikOZNGcDxOKe6M2N55Z8NVLFvNAkTXmFX1Ow+NBM8drMjiEnVklsNc8MdfTvJcJAAJPOaE4cE9d
gBu6SJRBsl/+E/coYTZZGVxvNxEt2fVPYk5NWjV1jweQG18GlIcqJBUU6qka6pdWi7VTrTsnI6X0
V9NPU6samPcZffpPTxnPboeRO9cTecbCIwdWHB5AzzByPzMTUq3WyQfpAdNc1bPqzfYIpRxHkzQ1
z5pOeLypbWpJfgrDND8FGSqoSmbmqqMNApXHpCagB8G2T6zgkMMSw/jnwoH8a7uY+q2WJ3cG8/nj
7cZOAu2I1vIEt1LubndBspF72FWbRtNpjTWeFkGfN6KT6dX+Jm+Tj24K4t0YWu8uMx96jHFGFkfZ
R3fh8+Q6iCXV9CtrR+MQTxKhUV1Bi20aXxGMWfU0MNAp0d/3j34f/n3TVbm27Yb48n1/mJneURbJ
LxY7kJgHU55vN1ofNWcjBbmJUA4mDALdbeMX76llFu2C9Wd1AmdsLpuKYlzXKnEAEdWv7TGM1231
Slj4eeqsWXnQhOuoJlXPtNWPlnXX2iyJiew1N5+A33OZzAhF8qB/AdZU3WbM2mEja9tbNb3yzzDT
cTfmJtfcMlzFlWlMaJp6/ywy1DiIUgjCtBSORlz1VmtrR42IiNPtL6+hhOKUEo/hOImTX/gC4yYh
OyJEV5R5yM6RHQCYLOxHzXLSu9tNGWXZneGEzSasBDiFysjOKqEUUJoV03WjCuKtkSDVzcPGXI9d
0CyFQBdFsJ9hLvBVXXGs2GjMXWINUbiZVX2X+y7FgCCGWuRt0widAnK5ZNlPnNq7PrX9C8yAwuvI
zNTuCHFGWppY3TG3qcDY6A478Kuboht/euSU+BpM02h0nEWAm4qM86gGCO348AohJ8WtXeLqBAlS
lkSwkZ48BfycIeluPAqKTh3U63zsj3lC2Zx13GPXTafCgjZSC5tZjAy3RpY92/aAqNbHddH4wbtP
0Rsm7CRgIVpF2uzg1JEAUvicHFg4kV3lQHUDeGHJ2mvL31rdYnTEArFsymfdu6gw+Zl3z4mDYGcw
gAcVhvc24lHMmpVXzDlypSA9sUkeRIkutsqNVYDFipFEHuFPUgVg4KwafmruWJxbXHcAyw/Kton6
pNUWK/MMheKBAvCeDPZHGTVYnizjVJrtMe4ksaUw2hBKZIvG8x8aSn6NuQqq9MWOuns3I62lQSSw
bnoqw12X7Y3UfsY2sMpsgOoQZUh3Dv2VcsnAGa0rACzMGrYGio9sZ9sKgYitoqjbyWJ8dBoiwLUQ
6ks4WFdyQ0vEFZiwMpuiR+swQ09PMPTWlU0liJRGtYhy8hqHGZKupwQClMdAkO+ROukPv5Ms8uzk
N0RvNyinvUET3kXjHAPnXJeRhxTGrQI8t2rpZhM+QCRayN30ThUofdOzZkNQkYRc29K+m7wE5xWD
8IJrEe6R4BOcJk1fEoW2UWH8pAiThNA7JPbBNTEwWOKg7W27hrizXGRU3D0ovwgbzp1jd+cwVydb
99VB9+ti3xjhzz6KTprnVaskHX6znH4jFKPZoVlmjoAxaZmxhs20t9GvwfV1PUK3+kCqBFiyTPdW
ZY/eJ59J9gbY7LqmEp0r8ASo6Wc5UN8GjN7VfAmi8jem6XCAg08NjVn8ivZtQ9oQBZoCcNwwhi+e
Z79I7SSKfDpQwkHVEVTI60Ii4sMdTNbXBN8xbD59HbKaXso8e7D4IqhaoVbqUkbE9NFzFfhbzcQ5
XmPsHl0WdxNhBF7AiBDqGTmptCPNmd9R0pNaN15YLzo73pJMWi8Nv2Ieluwqz3yWI0KgzjMeLNRx
B+Hp1VIas7VMtTvXG4ZjhqeTGjfBzH5zzqmnHn33E/hpcSCo2d1YUvyiIl8+pV77xkDD2IpzdMsQ
/+kE0Ep7t8RY1I3864gDLEIiNBFD0FNueXWbZiNbDd45XcWdU8Zw/RtOz1EZ4Rp5GQrVLl+77aRD
JFHTGd0tCz3kRdscLuFhKMNLoKfOM9ViQh9UPEcymPyMET/+yFrj3qKmFPmENAyoRta6AUzNU/Ni
uKgPZSqgllJNnuOLQJ/Wo3OwBXBkolujVT/SKpr69E/b2+W6NINlW5mH0EGgESrHXZTQYPvWmdVn
VC4Jj8ov2XxDE/TRBPiC+p+t2CrzC4Hd+cWXxHYYE7bGDIDHmoQ2KLbgio6TlUTHMgoukQdnJ3CC
FEAqkgWRM9ssr6OZ/A6mlmxASa6pNFjaSYZL3aFBiOR8LuCRBvSMrYJqRGz0myiPrS0ySTCXL05l
nsw+RXtr+s/SKnfhWJNbHJckpaMBCu8HC3xTBsO86GzxaI/wC2vnqI3lTg6q2idNl+7tuOM8DN51
V7dPTQTll4wPOkWx+dPqum5XmQOHlmHuZ4yDEXAfRc0ygUhcz8MFBWvd+iwl8wkjphhtyQgVh0c9
qHHkepJm91IztVlikowOUULNtIBWSbSQ15vDRa+kv9EUvx1fSPwV6FCUiVbIgSAXa1Z8cDGu1m5u
P+qz81NoSi5sOzEeZlVw22bZm1LiQw1ViXgzwWerC1idCtnIEGnUs8t6bQ/Qu/XO3SLSuvOyrN7N
kZioUhoKptoUb9uKKkWq5M8ubr2911IU8O1+5PKuMyFzqaNJuoIHk99E3voIBR5R2QB/6JdeHWn7
tKl+6ypGO4uXQTs2wtLgd/KXSdlBGh0pyxlOod4znwa/tDbdAGE5l9I8eJR6Fp3Cc0Sltl0lcroX
AmZ9gatzg/vwYGu9fS8D9ZIIxl6NSvuW6vkyFSauVCJXFZdDci7ODeEywIjMatULcagQjpwnn9hm
LvNPRdJ8JCajcG6mGnq/Ob+h0xdEtpXrRs+rU60CQhQKvMFtKFZKFmJL2B4h0Toe84i0RlcxNOkM
AgO1hnXd9WQxemqXmIWk50JtE6Q8SuLR6B7GtkLDbyKyIqMvJWOrOqrBUHcsCNbIR7GV4IJOiKDS
ymhDDDSZBX6ELm9KN4EksCkrxY9y/NXjSKAa6Cw6P8cmqF9E4gYLe5D+ysxt+pLUPuBAX0uimZUz
hqDDCNBIkz8mGpyVkwp0z1L7EDb2ogDCdUjEBpedcTn/KIREajWCnW70PXYqg2Sd/sIiJoYA2XKh
ufPGi+mI8tmjl74yZ9hHbFUPUAyWRmdoqyjsjmFw8zd117wNyyPEwgd3lnVnU3fvaChzfVRVDL/C
P0QBMvo6wNnGcIn1HnuZ1gFwDvsTUsl152KXdTPqO72GxRnlF4L6CcKz6u0z+tS9odGtmojDRJzp
++dmOui12yIjRNxn9t4qjYGk5lLDmRapNY7sqomeS8qEZxvr89dNmckluWeomCFtLwDRgTSOK8kU
M19XDTgeMHlbPDf+Kg4TDeDAEXoCIG4dIFs4uRC+7CLpgVtgR+losigRXfrGR/jq11tnzN5R2SpG
YFxViWU8xii4KsJT46hlhEVE2mryg/Ac0jaqO0cxWytITFmiW4+WZTb8wFEOjjHsH6B+YPmZ0usE
/NdpI7xYQ7elOU7CZ1JYh6wk5cGc0xpFIkCwkaymx1xZvb5Njqbj/sKAfUyTkJAmvflpTYxJsRUo
MlqRkcvGfQ8671Uf4oNTi1+Wvom1/l7icqYnh6a+dVuySTyIKI6HoakXf/j3lo3WX/O+Incgo3Ta
GPSWWy1jtkg6Uq7sBxEUhDtEnHVFYm5sfNhIP9CH2dFH3bT9LjFCCeBIQUGejI3JyZQH8OPwkgJ2
toM1Qu8roX7YpDsD6wPIADQGwkjOIxEb+hzkVtFlQTKrHfO+UId6VHd8gfwQLMVFqsQvymxArGDU
AO72hq2L3WBV9xFifPAMLMm91LYWlZj10VG1SfT6ucGJwhUS7bTpNnz5ZIlO2k80hJu+sbxlrYCv
+32XrtIE+6Dh9+itdZjztbHUWB+CRTOqRSwqpJQlWB2DbqDxiXScg4Ttfy/9amsMLm4PoETaBL80
rVtG3wi7KIlvei8Abud2wE/lOfSYBE158dEOfnjoS0FeDWl0XtfWSyJ3iTXITBvqOkWadGb4i7Hk
kxRrNYzkadf9KmkAm1U6bUZSEDRcmSOqdmhNcH7dd7+tX/Sc2sUYvdtuAcrGqV9GrS8QPtDHS3JT
MV3Et2iV936X6KwdsQ5gXs82hPgu/JxIWT8IsmMThYehVdVWb0nnIDOnvhboxTPCtRaqK2pM6Dqx
TS4RVaK0URilFaEDrl7/MLyAo0+DJ47XiZgiirbGnR/kTFiLn8FIbH2jHlo1/ajzyjj2nQ3OKbaX
GBk0qrVdtRSlIn3Z954wDb2Pk3dpTVZpEVRIy+l/0Kbytubs0Iny9NVUSDarEbhAWdgberYlsyo+
SdOF6ZYJKs749I9rZBBTLPO9oByCrhtJaIk4jgYkLUBBQoFmo+Ei4i6nqLPD+4V5nR9ZCHF4KFoo
W8700On+oYxtImWD6SHDvsLPstr10ciS662gi9PAblhZWfuAS4r9u9Sh7GjYVq6/NJhzLpo0x6g3
Vj8AOXPYMaBNUfII9/44ksNBUhzJeh6ogFG+DogUt/UknuAyv0WF/it3qWbja8dYY/9k4oIzKGyX
5qDhj2noK1hTebHaHMdKidA37Nt9kekEuOtDuAwenYTgAmV+hJp5TVL7Res/7dkDpDU7K7Ovju+2
gJJLrJzhsc/BTtZ1zw/FVJumzjetYyUHLm3Qjp3g2niSkJUmWjNByDC/dOkCdm60w249Z8y6W3ac
ITApFxEX/V2albhsPOejqFt3b+sSEpEH1a9vCOk0K7mIdWuEc5DNWV9imUakBdHbwt+ExJ2xHTBg
P5LdligqLDZWflqHcGcauyQmxnynyslYqBNDRfvouW/GYavnEK8tAttXHokJKqF2iVv2YwxnoUZ4
sUb3YtEI4KCHf6Ycrs3oEEy9UL2yt6nuPFaW4AR06FmEDLaZ61V0F213j9+TnovgKrcPqsle9CrH
7Gcxr9HSkzknRUVazxHTu3tbZ1hNiXxdBxlxetBQjKWaGmwB2vQZNORZEfvN7NxB+U3iJw1VH9iH
xBGfWaxUk4QoL0X5mBgm6Iw9NbeFoYcs2yxCiVt3M3BKB2WyNuyGAJfeORSuOk3drwbbbxPaHF07
3CdldMYTqSm8lwk9qLTfl4MHPWfcjTr1ZFxMiLBVOdMZEjqpxGGVDXQAixNrDPVDb7Uu8QRes+gr
rWPVyqyorPZc5vwNffcaiwKL5SGJrpnWPqFbx9z4xoFd2T22i7QuxMpC2Q+3rUanklDSZGS0wvio
TemHnrxomvVmhsJZkglBqqw+rsJqYBDOO3djV+Vrnxv5vtLbrdmWrwzB15hrBzlPU8bKa/JJJgUJ
wOVxUTbtp2G3j57SmFTGL37Wcn2tfqsMV07aXjz9mbAY9HrvdmhtbHt6kkm702c7sWzHQ2X0W5kT
jqWZ/aYOASuwbu3IuNCt5C2Yoo9J1UDa1M96dioZg8JnA3N85ooPJaKGWtFashnfQ1DYS5qeACT7
z1KY5mKC8hz5zhk9LaZskDIHD8ZrY/Vi5VPlPcg+OLWO9pA2wO8iBEivIvwo8IZr5Sqr0EMEONlU
YeytOv6sLfkbA8jKwMPRTSwv0/wXeT0AOpxfSRHBzqe9S4EY4y3DFvglZjV4LRcuHOpdZ4dXSgfG
yU+jNWOJPg+BXtGD2jWNF77kjoVfDVDpzdeR5WYCrJzKQtrpNb7OsNZ/R0gultV8zlSWuk5Rc/T6
ikkqv9yymAPRZAoBsKJmHOl/6N5h2DNS1AOssDFWpJvOmnDcjFhCQGW9O5UuyEKEl29+TkP8EGs5
oSd58alhQCK4XhwlV0k0hNUxsO3HeM7E7CO+z8rUgQH1FycKyZOpZ6LBqcjycDfGMXQdTic9a1+H
6jnsLOy2YfrYaB9wwijj+MgcUxwBLrRBJ2G5W4T1EcHSk5vXH2amP+pNftZGVntuvOvBMCq8VtgO
8a1NHkZFh+WIGd1ZKtr1wzAQxLDUe5IUrKj/7CmOU1I4CdE+EqsGqa5Z52l41w4FFrcW44eOi7jq
xp1rhs/pgHEx+JFErHzZ7TEiAYde+aVULGAcD//q/Fll731q08KTxbPmqS0BlfhRTZmfuE4/2THi
Op9yqWkg1QlIkqJ4GJ6TNKJbH8NNjPpf+WS+hXp/Gm0uVEFu7ogmefV7X2HVsF+1XntDN48YraC6
ZjMnNwe1C8j2YSmjsg439UNDq6QbCF2ksfVCyORBSXG0EyImo/m6JEu0A1iDpV7vqT48Eou0cxo5
7ZDMEQMTrzUdMXkh13kyvBo2xMPOeSkSEtUxgAHp1f27mla4O3KiWfX0m27sfWmw5E14TLE+rrBR
N2mF/MXaW729c2id5XiPCmTpM5J9naUED4mSPI6iVke9gAhVpnfuVFAOCsKP0VHLtLXOqB94a0iJ
SCYxRxN5QRjVOuT6PFeqf5JYXZMXRYSSlTVcTLPf9WASI1jBiRO4wVy7exsscryy6sfU0NafxvbH
WCqqOeGdlYf3hZbspeZk68gYGe/96o+LEoRauwGELF2L+q5TpJjGBK3K9n9xdGbLrSJbEP0iIoAC
Cl4lNNuWbFny8EJ4OszzUMDX96If7o17u/uc9tFA7cqdudImMiC4PcakOQq8uCstnbk8asMLCEeo
8hpgFo5OTE0zwrHp+CkEehyAxNNEOF4dRTIun++WluhbkjxUm4Aqq9Dy0sohEG0/l6gdzuhzf1Zn
xrUlcwMeC2hiMt7SybpmkcY1sqKfM99RI0OuMyILHtYfjuw+eB8p8oi4m5k9cUADEGmlP061xy6g
J31N6IVXlQdy9oNXPVTCl4/NCdzaN5cbbkRBDtAm+Ga5gRkJno8XjMKnkmRdCpCJTUo+si0edHpe
16Luv6RXv9sasT+Hy4Fuh+fejBi65vmxq/SvhM3a4HmXhq6AlGvDWvO0r3aEPWq9IVBmuzwrST4b
XDU658ztnaRQ9muEooed6K6ItT5ST/Juihf6hdcUhh+ES51WU6sW5H38ZBRyQzQrXNemeQTPw5wf
Oqcy1B/s6MRK+T4xCa0wVFDeMi/jC7Cr3GlYGBaLUa74xTnHnwcpC7uXn8vpMcu4dMwDJr2kL7em
SEDt1QVFAu+BkQfHeQ62Zs05MQzemzD7m1MUe2Bt3+jjkmShgY+B0g3WCNgiLJfqs6xHmxUJjg8y
2LldvpcZt2a8M+tKc6ejA+tyk7aEPdMi5rYTOGuc6MG+HTTfTIklppm2mgyKIPGerzT8oiiPiLZs
ThqaW+lxYwSL3pu8aP3ALH+M3LPOaY8m0KO+egE3/DCD4wXXL9m2WfIVt+bTjMDsDhy3iaOLA9v5
Hb0ne0iHKYQO+VnHP8ql9FoN6X6kb1CMK6eXtywvSdMmx1oMQIossnIWPREGLKQ+SNJ9VuFUzCkg
ty1aM1sX5w/j1R4D6muVVYemq189c3xm86bvIOJ68d3syvcw8O6yxNLMTfahDNsXjHAs7Nd9SJIw
NB7GRH/yavdDV82eP9pOhtm0dZ2cRQEWuk5CpA90GIlwXKmKj7YKI7uH3EyF2QNpno27nDPNYAQ+
EutL2YkvPZ7LbTfR3F4ytOFHoZmQx+UKHz/m3I61kuQve/yyUgs1Mry87gZnmXTKy8AiYmUD25GG
4lfwgZ774JqEPPZhtT0Uc3eMWs59aoUSUjbGlT0kkeRoT1+cX5jya/moU8H6UrcTEDUguV0LxDCe
n2qVb1Vuf3hJ8qtVpEAti62KPv8iqhS+DMNrqOJmh9Z69MyOT38abCnwU6u6Cn8LCp8AdmzsQP5a
LDiYTOs7VXScQbM/yQC1x34jLQEIJs7y7WSU8Vrk77O90AkNljxpW5d+0otNykqNMhwmBfm/JDF8
GaZCIql0w3c4+8VEbedYA2WnKowTgE6hNZkE8HOu9oSKdBKufqlG6C0Tg3BtFNRfDyC746Z4IR/L
e8LyVX5nmI02WctWZYxedbVgZpA82ZwllynU11n6f16iqled0qatlohXFzPyKrKCpzihd2auotee
8jLNyflKmuZiQ3jrLJfmAFReuEX1R1GjhGlq/lKxyfPVuKYFGMfOpLC3bMqj52o3C6HciA7CaD/y
+RpXHtdXE0tsBsm8kayURvdCjxGEUIuYGKC/P8e86E5HhjukP2o29wbf8EDzXmUfbqa62OEdBm0V
9exuRdQwWGHz4FXK4cbW7rxXS8WqNbHCah3nB2agzZ+7wDUVUQtp7sjbyb3hrGLPZl7X8epaPDBW
ejPx0EjM06gJyket8dCYlnUwKnbFVFvTvwi/RK/tJ4zd/d50i6/Q4gs+Fuw6I70pt15ntezMi101
5+lulpCWE6s6BBpNd9VUik2Ymn49skBmN1scXeOQoSkAKKNFHDnJrcd73A+7nmK3bUJvMan4r5nc
ekpLQ6VkwUaHaK8ZCh5po4LC6/R+nu7rWeP9zcwI//l1Dpt7GjsoFXoOYbMYHgnC7m073OfEmUMu
sHFWGyt4slygjQQNgu+lV7dbDLs3eiT3kzvB3wt/w6mll5wDLsp4Mdoaai0MtqUCzmXsCLlvBCb7
SxhIYPlZ5QL5qASGzWEOWTlG92qIL+ZyKjSMuOlEdxqNSON6bp37BP2nMzoO3+JfHNZHT2jnXvIG
jgmfNTNkTVEscW5zkciYrBJbPgzdTDXrzELLYYSXtSFJwIL/a7qUTXD3EkXEBfqoLFdqLr7FXL8E
3fia0vC4nRC4cUeRPXM/RgM8lzQxnmbofnPk/DQM5paFo7BPKUKV2nuUdSfbyz71VDOIPhcfFjaj
uvV4FmPWMSggHKbowFqG54nB2k71Ty5FZI0jzjGfolmXyU54drcNS9agQ8KSzMG7Cewr5Aomv3pj
fstAmWMKxpeXNQ9LV3hv45sZkbrm4QB/NfBdLDiFgYjC4LFSzVb2YAvnIPezvvzsrfBos4dAb7Tv
hYkx1s1PXmQ8RFN8xtr0JAKmFT0sCcqnMedin50qW+3mpNq4nnaIEBogpYQYDyPjrhwdfEEClxAf
SXpyp+UgpAMqzBHYsc2QxeWsFuO9o+krBstnFtN5YlcWqPK1K/uHNOIMytIUV6YqCHtOGppj9zXb
8qNe2n87FDJwnh+ElzoGEO8nqqJLm5DMqXTX3WkWz64pXemB9WegHa8MG4ZnHQ1PlgXwQw7IcE3b
AZ3StqDR3OeUEA7hSF6+OrFQzVg8dWU3H7DAzHCFSQBOXvZkE5PgUu0kBBBYAvbuYws/yOis2reN
mWPYC1DR3BVCnnp10YpW5g+1JWDpcYps8WutR83GgQaccMvSL/NFXFko2bof1TO2np0IwTvmuPK2
nh0ne0jPMJdBwrAOeSTguw4GnY7eBmab7YDeXS4bQ/JPivmVka044nB9DPQyfRgCl099XLf+MHC2
69Ao5kVs0zCvbsC9F6tuInXizfhtJowEM9IMkkayxeYKTwR5GcVyRRXbd6OMTyCFK0drXiHhP+iM
nYsSTTGwk3woeBcr0+Mnhfjl54465EF1kF7zk5rtZ1zrUE3i8ZiXAs5qMuCaa98SA9dNlWWbIlbH
cKy6NXcYNldynQ3YC7DFPTsFtz98q0xjSfVdype4xD2eJ+YlMK19k4Fgqkk0S0roW4z3zcyCrshO
uYaiNA9Xm9OfLZ+7y0JCTSUfvpJMc8/vUzT6v7kAGusA22yN+sgOjkuQFx1K8EF2bh29WD20rNAb
fYnnF+x7xyl48ML3dC6I+nL7WE+B/eFU6SF1Xmopv1ip1BsPW8IGtHaLIsdTs7LsZfkT+AH3T84+
d5s63Iknl0JcLsufku2UMUND6y1PPkaE0LNCbLPA+efJCsYjDhb6cotsixI3PMJ2WPIXUD/C0CQc
c4cUzUEKQ2YDDCR5onY+QyfAaNIlPnnPbqPPBcU1mrXpI+MFv0OxEoaon9lgUh558+phPoiu63Zz
635wp4SdHqbfJlUjcaTMbZ9gwwnMGUJXF2NWf8W55eyGely7Riq3U4GjmWEVPDnsjELOiCzBFyER
2KoWtkEDM2/KttIRcke1iffBX2vgRQMMMTw8K+EqoEB7LTALrJog19YuVuhVDd6FVpKp2OI9+I0i
ADPhXILxD/LIl/pLGFLsBtN55O12m0cu/U5JjTc40Fvo5E9VEHS+Glk1yilFQCPq1xqlANdg/MPU
le2mWX1wj+OdjVpEgrzazd5H4pXMzeQtNhh4vqVQI/tNXIma0aRrYWjvHsWDJ70on1kJriTLeolP
7ggl+sY5zTHb9k/Ykb6KWv+d6lzb1rp2gGL/NrhINv0CwBuA3nr8SHoIhRuCPTy5K+R+3oe5fmSR
2Pmd7YJXmXrpo/bHG3hysBYuhYe5ELclYyZwxHBGP5rj4IQ5JcWdJbdpVuyFtsDghlxtQeD+ZZ2r
nv7/L9n3DLSAfJvyzSAiAZpCR7WL01eHCry16GzSgaaNGbtRVOEueGvPnrfOwGqlncNfl3YYSgq7
pxmlcNVuldS+60DMD2LObtQjf3DpFRtTNq+gF3hOKyRnwm0/uZfITVB1b2qqr5YgvdZEbxEbNR/s
5jvg9o6lOmDkdTGoeRPWI303KaqdZoH8jehh2DQlX2p6ZgDOyTPGDOspUqxGBIXPPp7dk1WGj5Gc
n3JGzUpoR1p020Mjg4dImHBq5j9ihjxAv7wi+NOc8B1XyZtFWjix5i+gKI8sI3aDqW9SHFB2kz7F
NQfjmHnXAn2V5eGBmPLe9sqTZ0Jicxb/fGPsBh6CNiQYn6sHjph3L6kAQPNKjsq6sr/6l3fje5sG
+AdHHDcBFYv47BbAIVfJBMO9Bu9lMTdh0azPQM5asLWrItP+YIdTsFq2j2Fy62q4VpKuvAcwx/8c
ryGBSY8FjLjXCmzcCYk94JJ3KFnXkfTK93oTETZNhwYB+sseicQNtraLEHjOhUkgYLTULp3L92jm
Iitc60uPdD7/AxavaSmtJi5BE3YLG8ssIwRCw6+o9xaQuvxmwcHwHvwIdkEH000sSLs9Oz3PaplT
94GCZWIK658OthNYETHhsszikyGCF+zN9tOEE5lyIMG2mZNE5QJCsMEhzqpwy2D31UYi/eFR9VFW
2n4esA/23T3P1by2mvQ9d4tk26Xsa1R/ro3yGgbPwnXGdT5QkdVS46A3jS/h3vBwe3P5XC/fhGwI
Z9+pxbs+FowUHTIrxYFhTA0JyOWt2fcnqXc8E7L+Ow+yvRuBezBSOHySUzxggOmrV2tsfvEPRNx+
tXuh9JXoi0NZ/TrzPib5vVIxDo0QrzdLJevRG/W/yXccyoe9Lt8WAbAsOC+nylEmX6X8W2tg/jFy
uI2H54Y9ch1X+4poySYcwrPKe505Pn2voYtjKplxTiqKOuPevFvRfNOpIsRr/KQmrokjNO/2DrwG
xVQ9TPO47YDRrlTRnaKGEZh9ZDUGr1R+c2uK9wQKOXoM9a+CSlhMM31QLOtXo8wOysxcwmX62TAF
8N6x3ShMqGvFQ6/wGr4AeUUCqxYEg+xLJ8qXwUreDCt7JY8vWKfY3ZrqHd+i5Mtq3Oqg186R5cvR
hHCvzP4CR2gdYUDbxsGrU6kvUnCfVTJXa4OYbVf969HOS0GKXX9iNwKonhUAcbtWVh+FXBrV+5dY
IEwGrOMmXpPBrXTqlEt3he+XL4NvEMnzonfNeio7lqBp324dlH6GNw8xHrPtOu3VuRzQODCyr5vG
w0v+v1IObXBQDz397amn/8QY9ZdiE/qA6emtVBLuMm25u8b7MEqesgHVMBkw5Oaq+Q6NvEST/lBS
qvUUtXseYDlMPLWL2vYHVgQ2ZOMLfxoXSoU2VeEGggz429QpWG0Hv4t2c2j74B+LwSyh+5sYgs5x
3l+k7dIoq20KrafTzg3sIz1ebOCth1Hri81oTs9ORoBzGFlvOnmtb0aORgwMw9pQ7a9D2AqpG62o
JW+5h97prhIjeU+0zNjoVjw9gPH6TL1u2pmyw4nJxkjjJB+oZxGZ/a9ynGvjRGqdoW3DtvqTrBRW
9Qh8jnSUy8sxHfr6Iwy786h+uM0XcHyV4TyLqv/GsvLgquYmvIJbGj2tQQXRKe2LED9P8ac88HF4
onaE0/uVXfNqhRX9MIr29kI4u4a3cszuSiNnWlhAKDVrPxXyGDaGt/JoFV0ntXgEXbQxLbNnVgh/
g6zkkldBPILQjR+hp3aE2VWOOqTXqa3orc2dLSLtE4U+BRfL7G/O1bQVcXKc+wYccfoiuxIRv5gf
us6S5yaadoFFVhRwc77uZviXgzl9ugmI+qIdKG9Q0SM74Iydh/pjfqeBnU4sVknVkYWYvc6c5ZNC
mnmj/QbD/KwMvrDU9WDi5eXnSy994YVPbMa9Y9+kjW8Mz4FJ7lS6LRVV+L/NUK3LCAS655KwnLSC
/yf2XCfxm0ziKCadX8PYR5/isM26SzDlPE0d78+2mn86yr2INZK2dAzrZoTqSaGKnyRG5zte9oED
ptyxMIHfvbhEeo5bB2vXyxSgKhcabkgdqrpuwhJ3JjqRKFzgDk6+ewdUcY39qDi1wtzZMf5Oi7jB
1Hx6vAqnAiw78OB4O0ZjcjHm/LPCZJBGU73FJtk9TnybfJbSxtpxjw1dSjScz8B2Z+uYtPyJwNjh
earYoASWd0lyIjjhkOxYOOMz5zPjhEQRYplvao2ou2eTetad4l0kcN3HcGfIOdi1ENoq5Ir2O2ws
aot6zXcrE0PZyN2kwv2xcdqvePJ+Wrcc0dc1v3IKKhiQoEhzOPigV1E6fsypXHeZ/q9NCMHb5q8F
yLyMHpqxAfVEPqdHQtA6onlex47dSAlFkHjbNilimzCmR9mfc5j8uCPGhH1Qs5tsVT33nk3xIe3P
zex90aV2s6ns2bdOdou7+rkYJQvjinwEpG60E/haiMbxOrEGvPTu3dMmsZ/a8hqNrHQnaZ4rneVJ
PXZEWV0bj3X2BmUT0pYBYXFK74xlXA15jm8Ei/QJzozg78LunFaDBRsiwwbrWXCrml3vGQpM8KD2
8NPYaIb5vnHbn7STf+mECmbH1o9XJN9Ghkm97JL3WuI4Bcv1P1Ht39B/uYP74IKLLCrrUBtpuO0D
/aXWi3ZnCYe8pak5a7IsxVa4lDWUZv9QCVj9dWXeUvYvZlq/V9HUHqN4uFcxpeehhjPSLp2NSOFq
8kLTUTL3+Les6RxyUPYsIIMADvKIDQHj/ko0qgYqdw6UWB614Cg7vA5PAN1XdSYuVhBN+7rRb4B4
v+gPxtuXZwCl0zjBPGw+F3kUQ0Bvt/RQPxjDREeTlewhEiLmwwtMhks9oQXTobbWjPleFZABkyx7
MES1K4zyS8uJjaU6uQiE67S7lh649EjHpMNqDAcBnEDgU7tOjzGthGI3BN7bYCptbdr1hSKXcDN2
1SPcwUOhzX92B3S2HZJ9PcDhJmC+9yaEGlO5f7UYf/nPuEYA1edLoFJU+K5hpAmzk2NpRFbqGWXS
TJ41szqEYy83bt/eoo6YaVjfOp61aEghAs29SgVLPE9+WEnw2RvssJb/UZspGI1zRkIdYy1JDcU2
aRcTxzaCZ65NC+ZUu7CI+Awtf1TmOe/Z1mWmB34OXR316GzmXEqY/IqkvhVzfbF7+yHMq6OmT+cm
s7lIG4K2MKzckGpPdRV8DBC7mj7BgUr1I45Vf55AJmiO5h0bqDWay7sziC1p74OljU94Nx/1HG4M
vKe290DEzxgkwM4FTF6NY73OAiteBt806po1PIg1hZkHtRzFwvHOUUDyZo4eYJ1jVS1qsb6lGSme
0eUX6P1vMBN7oLR3XXpa+NyxhfbJ9N7J8/9R//Xa1aXx1ByznEDh2I8VHRTDP6x6LkGQ8UOXNQFW
5HbKJHoftJ62quEjpwJHXNLHEZel9Gi0mVrX1njRW4I0wJU4IU3rywonIn50oEFAS3dmK/866WLd
ztkvaCE/LDc8fpeQ0vDSqupjYox7rf7MEL0Pdqguqax+e4CNK1fyWqYFtg6bMvbAYYqoM1LAFZ0u
mvMjBO1JZclgSpRsOhhc1DCwhRtuX4+erm5gLrnyMBtQ3O2Rl/PwonMM9NRuILgdye6/lJW4Of3T
UEEPduSV/DH76ZK5zATUVAuqaSnCLtQQreJQ/7AjSrkjUfNauPbH5HQL3jV7p41ErYCFUSkfw2aN
uCGvS9518hb5jzG2axogdHbxRKA1WAh+p5OW1iNzp8NUPHRuAlaSf4RLoT80qKQZSk3P0cvtp7iK
Sj12RnMyDRxZ5qC/jtrJbjG2pWE1b3NPf60XWZtf4xMnowZdH+4O2hV2Et+Ik4aEZ31lnYvHMGUb
YdJNDxnNd2CGr92BE3xZRdgd3NmkpLmKRlWvnFHYbGUjSMWnjKc4ysM8HyJyHuFQqwuszGZj0JjO
ijvnkxK5RwQ0LkVhax6ils/rAk9gRqI2q48wNBvyN0h1jAxY2JsMJHlec0YpgCRj8lO1Cuqu4Zg/
zCxQ2y9FWnlHt8d352UXs+R2SZyEhYUXh9viiVuqs2m6/rfssXO3kxqAivAj8lBjNpHYuyqEZRw9
duaTlywOeh6iuFOfU0tTwnnFgNtAL+ZM39i2eceLGb262MRWmWdr27Cp9YOLxSPioy0DXd8ZrV35
GbnGo2M7R3hInEWSW2UMDdRNw9d4XGttHz1aXsI5avX/jKlCQgBPcaj67MYOqbtoANXRX0tm6GiR
ouKYAI0h3k16bWBdJTsoLuNubqDzOIYyr6VOfVFAKYkzBitCsxzxutyXes/MQAOTTVZ5p5T9OWXl
XdNoS9CyXaW01G9od/GXDC5M8HktUoXe0Duf6KVww7kgPQaZRpYMex/Oxm54BOhbdTWviOzfWbkn
xG7LS8dg1weu9l4DlWhRfC1vY/AP923OxrAevsRQrifGSMIkRMkE+Flp8PqkLh49tyjORT3eMIVG
+AQTVFcVbqFJ2jjJoto3R+uuc6DtrLZWAM0TzHf5TAlZHjxODo/oikFzEE1wYP2NMSNgZ+EwIJJ9
FC2jiZn3nzqY+JXqXpUV0FlBmh+dh6nOY7+Cw+cCU3iw4nJf2r1cURKEbhQNbGX7qxuaFxeXJKKY
ce1Muri9seOHsNbziL0pge27ilNrm9jj6/Jkaj3icD/40ETXvpinwJOfSCeZjwGQSicnArA8sCON
kgQ/Dk8/FnXHMituTlc3O0oJ8S2ZwSN6ZMr2R33OKHNEd/RHk2f02op5AcKElwJIVoWkgimjTcar
DMXSbvVBG8h51KMXz+zf1Yjumy1PDG6RrWrUmoYRDDO4tELrH0LdhnexWuVmuLD85n0R6o9sP/4Y
poxV5Xo/XfE9OT2+ulm/OhkFljGeP2WUTFcW6+p4/MdbOG1kSKFFjAIZyx8tvxgWsgBxhGMd8Jl2
XP6d2hgeeOj9Yy3hY3XduSlvcdL39mOCHFvvkPwWhjZvlDc/0MtC/DflhCkhjviqiEGbO+be9Eis
tFVFYZA8moW+yQPxTvZA+a5JXFug5iL+1Fn6bmf5S17O3carg3alm9N7nkMj6tVFnyiFMTjlPyR9
IBpd1Sxe717FZ6Rj8a6BGl9JMRYgdJGD6SvnEZ0g1ei3xlaXcHFDtkH6HdrVzWpevRFLFu/qrbX6
98JJ90FY3NIZOzr8qIW3oQOmHO077vDVXAru4TL5LuYwIvHcXJayy758r7hb+nLa4+bdGYp/9Wzk
Z9lU+TYGJCPt6tiNzc5UDSXxP57TUsgEHdsTeAbnN6M03qVElXUm+24kB4xob7iuQAUnNe0vHVcS
D5taYaIFGO02dhfXi+3c6ugWzdFLy9V36JlrosVcjntqrXfS1/vyoProOZ54ZfsTYOy/Zi43sjX2
U8cFJvlldslZ4LSLpM3kSsRdi872PJ+gZEyEla4TkVsh8RKEy2iKo4f+sA/TXCBFoqY1sgNkKyiR
geFBlmIRXDibzNI+EpY8kKplmd9dIpnEUNydH+ngMEbA2QZ2hIyIzNYmDBN2YG/Lxkk20cyI6PLl
X5wegzHxqzmNQkJxEPYAgUAm1Al2JN4jfN2dVYf52iKuMmeSwzVwH5k1pZ+b8Isb+SbxQSMfnsKO
ZS+g6X5fT+1nX9Xf5mBj8eIITKl9gofdM2u0ePX7dMRBz0/WZdFpEA9MwOMSl+BUz+RRKHRuLY2W
JjQ6TnM0RA6dsVdw0JNsiSaQpk8Ry/T4mDcNFX9N7rdTyrGe2LsizrrDwNrcLX1hhs3NPsDnDVaB
UQC6jj5sTQAOas9gGcItgMYPR49ucvkCy4nUDlRsa01GoinoBzDME/zM/CT43JMkNv9UwNJUnMqJ
G57Fm5zEHOSGbj/JwWXPz5Mx9bydkbS/KsveiJZIunZ4tLLDa1ddg5t4Og5ucSObim3MrfeG4Dvc
VfmeHCJVHs45sES97pviina7UpZYJZ01rQAlMj5M/TuzIvfUJn/peUOZj9ghE+RHMGcTTq3QY2IW
h2IS74E1Sl/r9X3FIb4anAxElH6fMKP1yIxG3cI6d99KTOEkuAr8UtrPqPM35oATjExF4NB+MQ8I
EVWm3wM2DdTYWi+1N9E4x3VYFxe7Lt7iQrwy7J1CzlM2yFCOkFGXDPVoso3wHHYwA34KdPOa/PJ3
ZVCIwpfmpXN6snY54Rwur+R2YrXWM+9EL3DI4V6/OxHfRjkgqvDyMNXyjSRunHdxsvWc8Zf2G57C
Y50QocHGMpj4pUsMAm3HWeYWhOu6vMSf6WwGXbQA4emDy9oq3amIjADdAudicKn5dgxSeC0JSt4S
nXX5CsTRbe6xHuYa06LEqmyjCXNJ5SZPxxvrP+LRlnnvZbtxUgdvcU1DrBN+M7rjTWIAWiUOigA/
VNDrv52stLU+TneyvXTXJOS9dW6qrAioItmzeS3aRl/Lursu79CExXBvTnc5ToNv0mussUdhj8uL
iHmuK3X+nfH8wtNBX6expe2b8F+FnwHLOy3P7lLfWE6X0YrPoPj9ocp1hOzm+P8zuC4mxeUVk1GJ
TWLCDr24W66FY2vYPjkmZoghfFCBV/+15fQXz2Z9qtOi3eB/OA8aF12NckNnWBe6zm/ClTZcD7um
rF5HjFh0rOg6N3r6eILxakJPMIgzqsa+eky/a6hAw6o0s8exVfdhsB7dhkYmc/qKB1LiVujuecQ8
RRQ9r7hNXTXFZVRiTaxhfmAVoCCRB+UQf4oBYH48zhAsY61c13HxlOZbYbbsBoGMMpLVNDVX0adW
GhcnsLmxipk4vnJfydUaRPKKv0AvPh3TpptxLH4TwAd2Qbe1kNFVl8MXzUZwU0NWNhXfUAVK0Q9k
D7As9HYFuXsaJOQh0iqMDq3FApPvk82TrSyf8ZaZDP7qs+kY9bNIXJiVk63G5TXRbEwdnEmhtpii
CbWI/Fjn9IjkhfU4G+KiW8jA+ST3UcRdvdC50S+0QQugORiYlZUuznVqkg0yVWyWidfymUN+lVzy
zgE+2jp7tsxXo8Zzb4U0rqAfsIXmYV0MTyGtwqsOEOi2b4VAXEc/7L0SUIj+pVdAtyaND7pDLHq0
5bakwRRQgX20g38Lnw9/Jl/4Pk32/7+gGSNEU4oLw/hnoBBY8OG29vzTZoa9r8bpC0L1Fg8qi3jd
vHbEqQUJB5tnzLJwAOfGZYKTpAmmKwSA8chCeF8O1itjNen3fGYe0RzHp7tytjAH5dmzsL0PN+t4
sCv0dGphLHtpD/wzArLHpqcuFJcTE+cYHRvzIW9Z6qUw3TUkJsHlbW0CwK1N+ZD2E/xBQoml896z
ZVh1HkXB/YgzJqJQwcxz4JsHLRhOPCCWR6Ktb6eB9SYVzVPNsVxVlrXTZgeJTp7Dic8bXaSsdtXw
CR+l2YyJ+4ZNVd/YmXbq0jtQBOLaFo4fopIm2j5ep3nDJX1YV9wNNu1Swcig6Vrc2Keg+lD6iPkg
atBp6x2p6tIv5sT2a2zyfEh++qXHjqcn9g/5QHKJmcUQqFx0H1hOei46Rqx2cDd2PlzNlinPictu
HQQ0TiQ4UcM4PIckDqcsuJORP7HHJLKSc5mo45sxhy+D43EgYyqQhvtDqO8yOPl1+Zu2YFrwtPS2
nBv91qT50UchlchObGHD+YRG1GOVNlk5ZMPVihM+gVWQ+GVR7d22PEL6uhmAbatJIeDa16wT+qaS
5h3bG/aE7FJDr1y5pOaOudbfm7Cm76Id4zUYesgC6PRIH34tixQjXAupIcMbI7M9H3P2H91pYqvk
si9e9QndghY0MD0kvgpULkfTnMxNZTmvUTNggBLRDePhZsY+jKrAEi/GeDhouJUR2nmP4e/0FTJj
TukuRQaSFE16wDCjaheGxZx8It14FH3gNGkcbPexRfuV1WtvxExvNMY+VLH5L8NHjkkr/aWnlq5a
nvEh/DIuL9kftaL3UsXnIA++0O51tmfGCXO0H2vuYy+xfbBg7l+rgRWT8EbKL2z3cxxuczxUPniq
Q1HlT+SMs609JxjRS+/CwXBevizuAqSkFBsWYtrhaE7/ChgbG02kmDXlqeb37mvWruXMXQK9Yhkd
wudhFnsjYhHgLZCIZTNoes3eMqxDl9LZWf5lYdxvWTUYcUjd0ahWWR4TaqIUi3XDYcrypVTo2ZNj
sy1T71PH3uwvk6BlTQCc2BAwJ9NOls40S9F4YTj6g6IoAoUne21ytcuFp+injRks04wVf0mMm7F/
bcuT28bHojDecWp95SkE+uW8IfjWGDhOqYPsauijIjVPlcfUhPUTnxHW7bohnZeMtB0lZCqBKwzX
thxPMtSD/fJbaWqkAdIstkbTm5uSRxs+vFNl8BouJm7dXY2fGo7GOg+Iq3oYjrtyvoouPvOlKKYa
Ob2fGIgrYqysX8Dvx3r/qeUUh2vpHmHlpI9sWQWBVzLqREDKSdE2ke0ghJ8U3TLrJs5Yb/XJbzfN
D8gQ9gZnOFwFdS9LnT8fERQamPdjRlqp5cMVARAhUMa8orUlB6sZbMx58BcdRsT6V6ctErdbfqYa
ehZtlNtB6VdrrmxsyzZCCB1dRmHclMhuigqMtF4Weockn9ggGT9eWakDjFNSRUnmS5Naq/9oO48m
x5UsS/+VttqjDA4Ns65NUGsRMmMDi8yMB62FO/Dr5wNfTVe/mR6z6UVvYATJFBEkHNfvPec7Dv+V
Ih9pJGnxzo5IUNFGh/RUcg4NCs9uQiYSOWcca4yePUTF7EAuhQ0ylzKvFN43N7MbtefW6CL6yBEG
DGF9jhB8GXQChRl99FBrMVTIhiqreOKmSeWXqnqPnBj8bHVASLECGvE+NiMb3OANWRryShPRG+Nb
VMif3oSdTMdzuyBU5tqENHu4v8aLoTviwf8cydF5WrpXLalJkXU3QVXrm7KRtBeHbOMHEzP1Ue0T
13rGJoPR3hdfuM+/Seg8agm6TCNpyO5gOsiepkkARCb3mCbaqmiccVOYfLG6GGXk8Nkzq16g6aGB
aoh+BVgGU65NXOOge7+SpggW/wNcwtPz+uXfZ9Thr7KaI6yi7kHJ+9fZf/WGv7wfrN4/UYnLr+7r
LyerB/nv1n834/277bM//+7wu5zf+f/74j/5gS9j9f2Pv/0q+6Kb/7YQWPxf0IIWlMD/N5PwGP8c
v/6v9/+JIjTsv6ODsWGH+57lCJiff/s3+d12//ib/3caEUh6hBC6Z/IqrxRl00X/+Jtp/h26rA4/
1DFM27SF8x8kQuH/3dY93fRnkKjnmrr93yERAmOYkan/GakqbBaymXnIv6bbDn/fX5CqngUHNXAo
zlIfqylCQDGNkf48VUaXGQwdnfQ7Lbtur/kCzojpnwycyYCidm1tD0QAMjEkuDp/Rj2eP8OA2nUq
xramCOh1ej99T+h2j5awz0qVz6MTqpsdA9oyJQT3RiEcxDKB9luR3GNfxnTMLiIm/y9HoHuUtvdT
N6X5jNTtSFnR4LOovg3e9OIAGOGaS2e/QbFtTPBBHwHM44VnZGfmWOGCPTsxf3QTJiyBL/bQiFPj
9D/KJtBfEiNx2MIH4WYwgxU+MHokBR1L6gOPi1UcETkXsOv6L0whYt8y3SrJXsecPIHjbS2xpfQx
9s7oj+vKxElX+RZxMjL2gBNMw23y6fYzEeZe3iAHNxzGlpofDDe9A9Cv2yInkF2BcZuUu00t1Et4
vtgwJkb5QZWFnJMtOeOq7OIS2nhO5jQcZ6D1LZwU0x1pE7u+wRGQ5oOzJEdyHdZa+AYMBTWun4sF
2R0k27USQOPoZeuhcZxrbs3Tk8bbZs1gnzUvbxdW0ug/u1xfCVF+jklef1iEHKIepe1ZuYzIWz/d
KfK8Uxn8ljCCCEUduCu0Bl1EEfwqlTPriQQ3gFETe7NM6gvgdDIGrZp0FShuoBDXQJa3haVsvK9p
tXD8RFuhHbIByyYbhIfV3fDh5Xcejd48C+Vy6jOwDMJFS5qaX0VmpFvP0r5twtteJCUzCj//3lkl
sdHgeCAF4vgbgvomc7hXGZxicCLNdxlX4z5CFLLG1I0bTesx1eB4YCvRWlimcEoKCfxZOsOXE+7q
Mvz0pM3Ne0SdAuA+3yZe3+3ALr7rWQOnFqsxEyjHvLe6njCD987FpbON8R3NQ49i8aJwnPaCqyBv
czh8bnfyeyZ+IO3jZWeFLjmYxB4mzFdJOw2do1WO8TYZgisKFDQFkshD6D04J2WbreEIOCt6xxvQ
98bS6j0fgWrlbdsxfFFdRGh7pW+liRBaoOfaCnrla0szxLYfxuJdo+vQeLn7GRJYXxHD2JfFFUXq
tRSFvma47hDzLesfrYGlxlVZf00iV1yDvPrWirJeTgVxhoA59LVkK1wqhMJjt3MssyQ8+DzoyiLi
JjSQ2gEpM7x7FyOtK2khb3x2JGz6732dRnevjT7RP0V72WPzd51xOIuoT/iiiHMfWr8ds43vUzWj
JbyA7D+3bXdpNdRbHW/tFQsacDT5NUCAvRuW0K9l+g2NSzsMpf9imexlGdW0+xTm5eA2CVV9OLwU
RYMGdhRqFbfWQQS5u32klz8Opmu0B/YoxaLPp2EVxqq79N5bZKfjNZhsddWgA1+bdGye6nQsqd4d
tG4FbcX5EPQc9LzUFq3qCXcgk/BAbZUvJftvQgaN9pJOYXuJqfL3U8kPhpA9SuO1k3X+EeG8hYuv
DLsDXuenx3N2kF1LKuyjY/bRcxH4NBVG394/ThsbEn+ZUzuRkSq2iIuKq2ZjCytjfhV6ZL2UNYrR
KPIhfZu5tgXIbZ3bEI/hqBevfYS9TaoSb6iwi/RgtvlL/zgNrMFkhlUue/o667j3fvfKLInWlD7g
cPxjxC3GEp8DzRKva7PT45GYTx+PWoKREg8O1xSjeIvcEaRS0gZxdyhLmkdDVhx9fWAEqtIMmGyQ
x1/laDLFy6FD9A7h5I4ZHCKXA36056SyiAcJhVzEA/tfk0yPpWLc9aTMRhzrDnrqYDEF7WayfVjD
uHeSN/ZP/ksaEzsZ42T/2VoD++r+lYEKAZm1nx4rEfs7k6RaTFTdMp16m4jtmlzoqjOPOgADkFB1
xqjdHhjkD3QoQpnvpil8e5xZbtlvgXiDY5u/HFrnjVtG8kydWROXbgz70sOW95xN5EQi1iMFbkIT
78toOjQ0cuCywOwX/L0t3rVrPx/M0X+XnZXtM1V4JwNQXpeW9m3QS5hyDtIott7W7XGQA+IGAJvj
LkYOjPWVuLU8crVr3hR8qr1fb3sgHbfHc3ZsEo+hOtBjJjEd0zDme6m74zNN/yfly/D+ONPtuOQX
YVSkFuTTEjoDN6kJZ1/uwSim03lmT9PcmF3QhGGusTTk5BFogkvaC2bfjARzVnveCilAdcdE7i8h
AsGy8wjNHEm86Ormn1dACo1ohzT9xYPPe7QAHsi1lxDazXuJHncCQp+NLAD3QDcNPNHonrU2CnZj
X97HPMH89fgHwZPYCyyp9FmLgfg1LwN/CSKBaa8gqyJK3WuoUnSzRpO++DGfrpUlJg1hmnOpssYv
c8R+Qpi66/nXxwGBTHCNyqvOGPHyeMaoTjRYiFcKG+9YqwGKUlV9ScSKFCEyGI41aoz2KtnoUiyY
7jkWnYG2zfrV55179g2zRwAq8asOSA4LvpJLvALgepyUz8OK5eZx2vuh+xS3wHwfp5kxHvzRZgfr
+Uc3Z5EdUecwZximzeO05Ju8d3vc31FeCqBUkHwdS7tb3CwXMHjVPijtl7jv1CUbtPTNN3wg95lz
e5w1yKfs2ileEpEPr1gTH89meQJ2NR7vOp7UjtDNn8Bb6Jy5pXZriYbdxy1zd9sk2yQbMGElyvpp
ZQArDFra6G2r6cjy3iPL4Y/WR90Jx5/DoE/LZIDsoWHva0jcgIulrbtOZVdascYySjX1oiMfeipd
Xf7IDPtjotb6djy1VGgLZ7nFHCCcqK07tHInM3m3EF6+IFbHpgEdmDn0NHyJjMSpafgsZSUZ3XcO
BjqSRGMWBbZcammFzchcu+p2Ah/nsql8ZO2CFdjzQusU1aJ7rYhArgByWuyk9zEC2GMJGQrby/zw
ccjLtDg2uAT2EWEgQBiMeOWUjbWwBZPTP88nxgt0MlWxSQGAXso0ZzIL9OK7sBoiG0uUs84MLSKd
4TazHm/IftR9Kpyj3draO4RX0Fx+ai0jpYcfCV5COD/KOEyenr250R8erXaCi7RrwHeQHlrpLn1f
G9ZJ26lnU1F7TGN6Nfmwa9Cl2TfkI1Y7WAAgDvyBUbTkO4pwtQaceX0cmrhCDjZkCK+UiUZrfsHM
bWuTzLRBDcKJGWYTmSp9/8pVzdw9Nd/JIYmPoZfjDp9PcWGOq8Js/U1mKPN9qqZfujP8l3/IZQ7B
/QGtDDop8sZf3ELXfllVcKh7P/tDR1sUxRYYsdHFVBD1UKkoAOpMJjB18FL4TMgw4jTruoiQ8yrz
qIURptqMTTt+38MAH/MN5BnaRpfBoFYPdLN6urhWn/9MK2alcWs7Z4wr8uR0NDoeL4BZXbHiN+9V
eLI719wj9ORHnenXiQ/tIkFG8OdpSbrgGTPfx+NFX5rNtUqT4+Mslqm8p12N0RQhPxP2bhnFYkLi
8jg6QcTjCt0f35z00BtBe3QZ4f55+PM9/+lcFGrvoN9+vE+DP5PM0cO6KF7LbqwyElhI6gUt0i3D
3LAvVtA4l8ejLE9/53WCfSSOnEs1H0jIolU9kbzC51WwRg/jp29kW2SG4Zs+9lgkaUuthBuiDY6K
rVS+9jogVd/bQLowsfvjZ9qmW4TG/Ew1k3vbNePd1GTFunLr+kttnb7JvrSuaNYd3dgt6P3yDb7r
7vEyO8EM5MREA7sS4lbgZ6Thx59rxnx8CqYiurpWN52Eb19rLXhDWTYy8h+NRQf44sBlP36kr0YT
D8+VGR49U5VbZLrxNq1i71nhM6cv3IlfItROFmr291YLKPRoLE+yIWnbbdkdOGIElF52S1Q6XIYi
KVbMXaJr6VnkPUi80Y/ThO7I9fFIH8o72DJv/zh7HJoGHxREwM9/PRXp0YZmFI0ogVXDHYT95hjc
8gmLw0hVlfZbLAT6NJkAnp5f1blBL4ya1Hc2y1cDRuPJN6pqZ2fEWmVmg0ikNVum15GA6RaX0b2I
VHshIHg5ljgPdUyi267gtvXU66gpLW1gugiGpFnRp1s43A1Akjd7hpEQ/xof7jBAs2j757kmtGrN
UNPC7oDjSuBA2uVjxS4I2iVM9/bCD1RcHwda7AR6ayNO7aIJDlkRYOH1UI/0lUpOQ+omJ5Bgi6bz
s8PjqX89/3iksdGUYVOdfYalhq5VZ9Mqa5dxU27uRsf6jK3IvTjzN3c2F+RlXbY/JP+ltc79ZOae
z2lkPOr8cTokATHEvopNoHp/eeHxlsfBFvi1rcRVsFi8dETD07T4Xaa3pvDkySpydXo8cuZHj9OM
hvyWeJI/3/F4f4NjD2ONqZ7D1gR+rcViW8yniBnyA3spJkWY9xh4MSyALJVeWuzozzqKqTDF8Kcb
IU4YRrPvYP1KZF2Nc7KHJH8f0OE7MaWpRg7zjTHY+fEus20zzOJzYWMvrKL13tMafVAUxMaLMc3f
18ZNb+7YpOu4kMFJsDFi6kx172ZFtBpxJHwoH4lTozFaamyBTS3aErlVfAC1cg7KtAk6nk8dvPRL
FQfOzrXc4gOq2poFMl1WlKwbssatl7b7BP+ag72d0nuLJOlxJtLIuDhV+PI4GzynQykP9Ujh6XrC
R22s2QGxx8oGBMUKHAkeL/YJoN9XRhhM793oVkvQrt456WdSSlouCodiC0RXkFwa1vjELsarzf4H
uMF96OdwMANkDmS3qcqcn/GIfMRmP4piylbn0QHyERaU9rUY6KonJh7qhGZHULvmqii9VWJIvsjz
wQqy9mKa7bhNA9gCj9OoQmBLH99cQaD1LejWWFBA0S8YFCdXpAb2XXMS62nUpnZXpY1zL0I5nCfL
2D/OqriBQhXOdnUtTaEGWOmpMocvd7CnDVdiiijlfz8fETuwaospgGjALJS5zFMVQq1CtvTda9Gz
hLX9ZVpY10JCJF4sHbieMZqrJtLdTW+O4Qcjx/dmLPVrIfkS1kLfIgfS3lPYHbt6YBKM5zj8aGdv
AaDaYN/3CDijKJ7WjT+6J2DVcs24k26dVbonLiXulPPh8ejxHH44yExVvheu811HqtrzGYn7YOFI
76JuZOavJ8fcmW6Pn+vxE9rsKbYuns/HT/+v5x+PIOXxyedRdpQ6ol4VE0gmsOJuC+5XCV6T6Nko
gn6f5mA3czXOwNv4zLz5AJFJ3R+HqnSzlQya2U9ZGxsLhwl+0xDNQFG5zqqqXaZprR6dH4fMaDDo
RFJb53zdT48DZC172USKnGgkKCd0naCca0utBBYXhqrBivQ7FlbL9y6o3nySz3tt02bIeafHO1yf
8QX0JWtlsWc52SfEotUJWWp36sqiP3lTjW3p8RCf6q4wVbh/vLMSBms5tM7Q7dqDm1beASMcE675
8DjV80TiSQmKLzlF5vr/eMvjfXhqBm5J3Aks9IIgsiGuYlW8P85U7uZMsOYX0Gwj57NG7nyc0UKQ
m8QwKkDr+BQ6N+r2tjdM75FDKlFvyLthSHF3mGTCIpveg4BVbJL4cR+nBiiTZY+3lhmM/9GZff7i
KhWs40Gzlo/TEiQhEdfhR5y6+Us6HzoJWbbvk7vRmlsLruRF06eQJAhP3+G/CV+QISRbFXou4tNq
7rw6iNSoMcanvqHdMIw/Wf+wLMlfQAHyFxW1zq5qFHbhIEjehsyotw1WJi7wJn0bW/zIeo8/QbZa
uIO/qq0NxiF2V5I1PxFTh4JtbAP9XHgpdaLy0dN9eIpYtYoBJ5IG5we/r3rtAoGkKkJHEjq2WiA1
xCjppQN8nYgNfKeW7Fkd5Pj0drWaSRTCtLn5HJbX3J0Q46nEAP0tg11qSLbWDiZ9VsUO2jza7mRE
GVM1Nw99ylOaSbkP+E+CDHdOybZLEWfUmNsm8HIbMzHecstG1ONW7hYtWPFUk2i7AuiHmEQj+m6E
cJ1PM+XLGj9ICf6DFCuiAKvsE7MUrWhU96EncFgU7cGMUIkVpbmpHPoExlCByKeoe0IO3CxkRFJb
m5nJQaXkQ/LxbbqAnXw6O3fg++5cNh+iSUADdOaPyrDzD2GTOTMFPlGyPlJH5tN29V3Hbf6BTwja
XRqPCxdYzwKtWrvvLE+u9c4SaIEJ2KnyXB1y+n5J+t6Z1L+NgfIDht4SKo5ziLxzWvTumUL0j9aa
uAuRkrHCHKb2LRiwJO3fHWG9uvYYIwXsVzbujHNU/o49IzhHPl70odUJGAsZ0fMB59cQ+PZ6qkkS
mLGgLhqDqm3qSxzryT3xLcwajvEmhTEHbWC0rbThjCY023e0Ip8yYw9ncaQrOxIE0C+44roztAKF
CoLaBUiMqGtMWaX1bFfGBDyb/WWcuenK6NBB1kX1rLUdmgErvjY2qa9+7bI8WT5OM6ixdHJTdLHB
qUgnurDKmeOB6QL2wtvotfoSYWLfbAsRsVtlQMFw3+X+O+gWye17IASqtq6J5v+UsXzT01KnORaM
+7Tz2GzoKqBnkP5R1So7ZjFoyBbxI/BeSKWETj6FpX/WfYtkD5nCz5ycq8TUs4+Db1MaMT4tHaQD
IQkaZqiFN7GzK1vuoK4erhGsHIhL3InB7HZSz1hhc6h2OirDaQBAWOOUL+sfluv8zs2qQvicbIM4
VRupesDhdIJg9co1qCXs2fVLI/k6xY6en2Vm3vI2zjcTHp45d+8tTYonx0iIKHYgnjgtHi/wKzTa
O8I7Ot+8aOV3rVoPMn75RhfxSVaWy/STsQJoIUwz2H/yrtORAMc29vNAER1DpBR7FROpfhUJhvkJ
MxbkRZO4tFaWwpbZx06OfVdMctmM8SGh/njSZJStGXKh3R3MnAoGphoo7RXbyHZpZA7UUEjhKELW
bctSMKTJpSvCgSZN2cIYjMtXacmfgYxGIq+mA2OGkIkQWSpxgk3Oh+42zYL1ET4n9CAEBQBKFoKY
X9G3YqVIGH0yc7dctBDRGpMk1tKj7qHpe6L7sk3JErVATT71ThxdRSLWXWEfCOxl8O7nu7iAq+9j
Ty/A9O9oKjDzCSVcYX5jfp3emPVp64IqrPbtcE2Cc7nwSLYSwYA8Nql/tgNFYVO000spp1e64ek5
tQisJmFTh0RqLQ0CtLYp0uazDrvEIoOeVaY8ZupG8xR9fr+ygja+iamMsN0zQLPSYkd1uMfoUp88
u9avNmb6i8I7DrSptzu+WYw16Td02g7h6ylR7Q9tsmMuhdxfI7TxY8+9gp5aFqIi/sinYeY42p5C
896pnV4lODC7ct00E9WUNa2Fcv7IdH246DollWuRzY2kCQUulGXD4WJD4AF2GgZCuG51jL3YEzB3
RwKJfkhmQE5RzOXeek/2ZK6Zj5kr3IsHXBTD3U4QTXW5iyyPgOxN2WYeVmbrWbWpuky+NS4ieNK7
0s+X9RyzhoPPoPEb3iyIdVHorGgavoC7NJcMCWH4B8SIV2P4AyP1wiEpQFAvfkUKlEth1uNzbtQL
X4p03ZXK3cj4abDN4WYGEl8B5UWVZO9+rEsYUWheENHsnNgdwHbmHXrzJrjgcNZjiaVkqs1nZb3U
Fqpsu0D80Q2heEcquZ3SbQuS5clN8aV6mRRbsw5fZRhpG2NyxFIKaFZOUen7tPXHVe9N614zgh+U
RTgX699j0nG9jvHNIHD1IIlJBbvQbHWnv5EB2iALz6cdOdHLqQ6R0w56vkN8eOC3etEtXW28PvKx
9gKG4ZYSnILOXydF85lN8x2jb/29VVViU8EOXch1jxXsIt3pYtgM7KuM0jSOg0WdC2PT4wlZ1spJ
Z8HnzVF4EHvfKVfpCykyP8GOo3IeWJmTmnqzs38AAwH7P0ucwwrLLfecMNNBgCJ4lmFOgk8BPcud
KvJjBTDahCXW8tn1PLTWEostGAkHXQyg7TYIf/gBedKqH7aEj8S7OBE/g4BholfK12G0QmRZYF3B
ZJo+StIwM7f6YJGDJoZlbIf5HGW2A2Xhr/BZEAvOMPzE9FBi+VXjdbSQlqhCFC8Wk42m1d4Yqngh
ah+VpuOitMNjTPrQH4ni5uaSPJXWhJa0WaTWDtygPMMNaxjFR6Os8L3rzZ9NFtz96BsEnrdIK/Xc
Vs4eob53LYBsrgwsEpskRQM3arjuDPVNwicuAqQnL+NgzPYTfEzCkahGkzB+MzW2qtpUyi0c1vgt
6FMyGGqCLrit80UowIbG+XV0IcGMbWqQTuwOLwNCvHiscRWIQx35iAUncuJNrcEgFaVvTSWAUY9v
PsNz4PF68mbTO2P8luBgyht7U9Z4DN20JxAB92nmqXVIm4wRbS/OVRoibYVGW5GRaEJPmZ+E7jxf
1n68LedTESTibFfmTh/0+NCzWmqWfUP03K8j8kz2aSmONFi9M7siUMZlsQIQopsz3+4Uh2rkdk6b
LvQGtX88ClwexQziCSsnoEG2qtiWbrTPzdLAydEv/Cx+9sa83xPG4i1gVeHH65Ob11U5WBIGvC4e
Xz1tbe409lsy5UR1Peks07vMapF6JYesfGaQaGyR8nmbajDfGL3Hh9qrMlyz8NYpuN1L6XV/NF4K
6ai0mfAZ1cGpazKRShxbPTrLI8l52gENInYSMf0aDazlHjE19dXAubUxdWJY9FEj5cNiaQzxOB8e
B7vV+kNiJvAp8Yps/UiDJ605l/FokOm2kiHxzwDFgj00XdD2LR+v2SqiXQM4pl5jVU9Bml6oEuj9
m5q8PLrkj0cIcemKoZzGmoM6xGnNi1Vl0XNVA6LsuXs31YQBEdDypTR/amnuX9IxnpZTOo/eDe+V
jhw6rAywHK0ECLmz3BDaSaN2RtEbN55pl7Gwk83WhYxx9JzymY4sEJ2BfCjf2Tc9FBp/0Ee6MpW1
KXKvBKnkyL0PJuCpbHxsDYoShnKNfDs7Cdep6X6HrbZKQ5mca3ejjOm7pOfJrLV1F4YmLDycRrwO
xnbTDeKzbaHBx5hNuKrUNuuPdk4SnK1bSx0MORNqzL2GQZRdXtfPeZYe3LG8MZOHa/JRgQ8qFIhA
WZno+CMGY/Ct6cVyz1fY8Rs/P5DzcE5s8zppBMXHBnkkIW5QTcXRQg9+AunvN56GY6FOcAwXLtAa
t0dbaji/kjjPT7XH8HqISMLotO6XKXWwbGF9SkP3uZz7NkFFYSoQfOLJ9RbktueHLgOdGYzGdYxd
Kn/N34VG8xYFUi5ylJBLxO36WimNp6yPXO/DbexqNxTvCBmi5L0V3cmMcddEpGzVnqxWIi1Pdd4/
m7nunqdUexvjVgMtC/PZdrKd2ZjQ+dz0PjSsLIAgC24zeLCUK9aKYTRLapyf80HbxrZKllWoYQeM
quZKQv16qIof5ahnq2QwX2y7yc9mBv2rd9WOqSgmtrHgjuJuw6Ji9Oaq11GT9jGJ3XQOU/U3ko3j
EsfqQdo2+xnDSta5dL+VIYOLUDl6gGFJBhby3rSeLhJqi2WkRMuzCEF3IiHSiF/HVM+vDDavaHic
XVtSnKDhR3wIUwV/T86YYeZk4PU0t47utdguuUGVgavWurOTuXz3tf5Zh0u0DCOGfSokcLhMe3dr
Y+KQQNXuLCK/2cAd+f6SWCepj12B+X0ggc7PjINdWuLu93f+A+RrEDT51A4W+6qyOrH1NelTmznL
OABxqokT+rM1HpnynrlTC9NDs1fdmB0g+pWBPb4SMKNWmWl/u4ZHPAaJVgubwXNJ13wR5464Es/8
S4wgoyTLNRjwzDwH862VzveWeE7a9k3M8MZbuzlxnlosIavBnnsmX/lNDWyxptz61QaWtvO7FtMP
Qoa0Kvehrev3eUS28XxxFH09hwu276kAQ0k2ikdd3hWbzgn3RknwoFVo7yVfvNj29HXb6wfVEYkS
ZynpS+PcCTLJB9BBeuybCM1U6lAb+kGPaj1mX09au/+kuumM2zM7szZj+54BvEnkk0dY1M1ySEu5
q4njprDx1p7fqhfbHb/8vul/9XV3UhH4LqVdnNJ7jQcSKpkz1laBfcSIypVpieToevYmwJ1DCh77
XSA4P9o47qjUlUfzID1qNLg+wObmEE5hYgihNyc3wcdkehCMOrs+EGV6NNjDoXXuFnmk+6sIrfhO
02W+JIk3PtMh9Q+e6bSrLijLD4qoQ54lZHu7xidRjzoNhtnyVblnQ5PjPhgbfa05pfkyJh5KLgA0
b35tnGDm4Pfub7oXjHeDhubKDtUrSZPuQnrie2orectajO6UGfovw5xW4yDMF/BVS2PoFkZoIIsr
RpZCMFrPfE50TPBD/B4IXdXjShxbl3IjijVidNK02aWhqhdRHpo74VoXwxP6kew3PN5690228DMW
PG8pgapuYrKCNzGL927MwSwbKphRj9VHbKF3hYSKN9n7UfeotPkQ/Aa9OwFgRz1W+0q5PsFa4dvg
jivHzMxDGw+LWkPtO8lOguglwtd322WD6Uyy9OgpyR7s58o9lR9b/0wT5R7eTLnvopc6K/DsVGci
wPKlX8TPtF3daGuCQt8FYyEWnpZDMXSGao9ajFDLpgcE/+dDepsxRWz65OlolmsRdnfJsEevDhXd
GmAQjCH138kwkh4I7Mi3In9d2xsDh/jadCVIw3FoNjp2HhKH4bdXRHNEgooyGIMLt9iJtINebkpr
wJBYE7P2H4cOz++yNFxSp6zEX/TOhoW7XNkQlHcirj3qvWK4zQ28H04xqCswpH7TNpiQphyEzMPj
M2bdc1hLIIBNSV1WMr6eRnemoborVfX1p7Btf0UEKJaauH6r+qS8Sk074zd4shnX7Sw2R42gKPIK
UiGwYS7Z1gMmmVy05JVDV5LO5pHtBe1MY9phM2BuNTjGK6bLdIAz1QTVCkmfcSOuiVKJmkkjIFE6
HUucX+4sLMRPrjOom0fc8YJrA9+Iy0g2mFjgbR84mzR/+6O+dRvbvfnJaB0jPvKMptcuwDV0xb+c
c6+pZghRIbdsNfkF1Cq9e4zT7qw0DrlyBqiBAJL0oCCeRkUCpKOBt49nwVv0ORpzIXPn+jiU+fCC
GBSlg+1fcV/e20iDnROru4OkYefnzrG1GcPF6SmfMyT0+oB4ieKGveaClMGjpePbIT7rqejafOEX
SEnqDpw8modDS5vAomNO0SFPmQhhP9Svdq/JWzHAXwDqVm9ii58cXfvFq9NnhJj8uAm6jS1dfmQK
jBJiGqBLUWj6PvHSz6DQm7NFPB07/vozMk1iYKAj0HbNNoOvW6+5YCrWVtGXlmA2bIruEo2FcYiF
biAFtD/LcpZ8WWZGz6OiqYXnyteIonB/JgkWKYwE02asmmUvGcoUYKNXXun+Yab+eQiaiF5NhLen
8hqieBrm69W0irr6MIzkRBeh4NY9YyXpjidMZbFmu527EVqgkeItvqag9I6lGLXniSYBlJqCrF30
/BRjoVrYRaAdQ1d9DoGBbWr4jiYCgiv1QYyrecioORdSQX9FmrCEGon6mW2uZfHrb2hn+iKHL+KO
yMScN8OrzW2hcjpjFTaoRI7JJmy79qnKw09jivuFZgWQ+PP65rZd8Y5P5Fc7QJ7Ta3kKx+JYuWZ1
b06JPl+sBhm9dYWST/a4uLJPkWFsb7IOiHoEklmZlCKwEOXG0iCd6MIxt4Nlfcf2EB3CRBwrw0hf
NSw8WuwtVUv8nDIG9iNh769iA1lFN9rsOtioo5vh/qDrdrpycgC7qu/JVLLS/qT3rKZWXf9krs3E
s9V+VSTgkaCFHEPdgpD9Cw39H8zA+62RSziTacTw1ls7U9UdJrNszlrFolK0+G0KOhxc+DU9G5bI
piVuu3Be7HkQnDRyRUf/NfNyY+2YVX0uYr0+Cy2r1+VhoHX1pDcYuekuOh+R2TMAgKR+Tk3mP649
pIRJ/C/uzmM5ciXbsr/SH9Aog3AAjmlowQgyyCAzyQmMqaClO+TX9wLTuq2quq3MevAmb3Bpl0kV
AnA/fs7eayO5iRfuMmsBA2vXPQbAw9zR19fRKzSGzFFfjaK9KA6DpyixWyr4Dt8occ2cKg90LKny
YzLUqE1/BU03Xfxi2hBshvlcktQtyHzjSRtgV31/ncjauSaegQNtJPV25biRt+u6t5HtU41zB9LH
giU1rNHe/khqpmYjbOR2cmxo1jbEC6todx26/tUiseekEZqfCeyDQ2+35AzY80fPCvf3M6iRE4zh
l8asBZl/BlBVpsCDHZ+hfG2xotjJROz1LK5zE4qrv2g+x44jAvz8ARw2JrJBoqwu3PSF4xQd7qHl
HgXodTJC/6YNHJ95MQQr+ob0BDyttr32Ea1OQXc0HQGcoCAKRY31Q8liY5MzuXd6RIeMO3cFQ1r0
fpBvwqZ7j2L1xyzqfg/AVK0yTN5H5Hesyy0OFBQ5w1Y44KEYnNcia8lBriO2rRo7O4tJpl5z9JQH
1J/6TUYkmUxu890NUb+2E4+sUYx86Y0B76mhlnXEYdwMO3dOqoKnUSQZkhVM6eA70Nk0pHP4LeNW
ilKh8OvKKJvXMVG4xJ8lOJKy5sVhRfTjdl+Ubn+CRjdeqK1KYrBr+VrLEHOQm9Z/iMxCb8gvYRQf
wF7f4K/547dN+9ZpQ24wiJMNBYkgtZx4i1NbbqvCvmnT0XvKtI5R0HhVFuHJbld85JZNDxi5mNBI
Ylj6PmOHEjIqs+naNCOQ3CDtLlWKy641xT4OOQAQrj1fK9QDG20b4psRjgdNmWoKmTK06vyzJyeG
lwtU0oBEWCVb3lpxMmT8y5johDltexyCKFrNbV+fY/aJRQAyqPVGlGF6d8CVYwZlAUZJjMFRkqNo
+GN6H91g3MUk3G/z2qbZG9DSm5Fgb4rOqk9zL58BMj3NLE6Ck9JjmrRkhYXwV7FubFCgilvtd9Zd
wBwg2GIqt67QHyGHDJJwR3IYp0NUd2JbTCnVQefol64EnlBZx9BlouQ6H1ZzM7t6enF1at1igh/g
Tox3hDB40hQ91DqDBRx6YIJg6rY6vWqR+C8WFTUZ30DmOQkmp4TXguG755y7gnJw5Hn6hRE+1Rh3
b1GElMnG44Yk5VrRGN7AlNg35oBxSwumjKt+Ag5eD+UWLmBxNpRtvFCccNUif1u7EZqcuYUVDplq
79PN3Y59WawkBflktgnJm3QP8zR/jkg9v6Nk8OKqf0Glkh26eviYSiziucdETCTZg+8prGfdNZNh
9cTI4aE28/cx8W/D8uI5ifDvWjoZ1gKJP65v/XvgG8PJFv6WBL3vk6VOSwn+6Bomum60eYNy71Ng
iLvbxQ9jbgYIbvKd34ppFwZEflSk46xbFZO6nFW7Gmnpi0Ou2J57YAht6reBhZVr7qUQbXFWqKqw
Sk7vTWo7mxiHNNxdPb0iyzMlbFIaoObh69tp20KBWi62QnLUzNlOThDgjd1sZwQbut+ZDyLeMD0F
kyzA1Oc5VyJpX/3hXA+0QmSdkshghNXFCyf00ZxZ57CLzhMV+V0rxnhFGNNmMer27tVFfRYtBV41
019m7eXoxER+KCp9bAUEmio9+uiv9ToyDc5YvU2rrgQKK50j/IuLSz7LbANCtyv/ntmc4Sq0opPY
+WhYSWQm7DYN6vk+dWl5nesUbSCfIYVkto33chNugzAx718fZlo4HFOG64SQWwUWA0MZbfIeqbZt
uGyxfoMMuSN+y8wEyPVKzRvbBdccTMPFLgf7PEF0ZhG6ZC6EqqajvvcphF608QuZu3q2qpZhge+k
x6knkU++ze0UXBd45Z2OQ75h5/mTVwS2WzCJ6dnf7cAjubYZfQiWPOwkE95h5DS1VlkFgrFyD/by
mML+DR6DvZtNARdmP5S+Taoxxd0AQm8T6FG/zMlPeyh5NeBC7Aa3VjclbfOaGOoCNdNGYcEUSUPK
xGzvNElx5ywH0zHhRWxCK18CBJC/Z2TDW02GOjKg2cqukURedLE6QMMl5JVjYc4GCtDRo+pxnYMO
ShvsZv+LIJXk5pqYPvF1PRlGcdBWFW36fBwQH8+kUvXFvfeNg5XPDzPYzCv72zt7h38ByHhyHCd4
8oZ5em31Y93yJNHjPg667O4ZmcwcWtAUWHLu7iUBGCzCGLZEYG+SxT/i5hyeeTc3luDMZQgM9qk1
P5dYvokCMA4Eg1NGhlH/FJbzoRgqdZ0S6wVLw3i3UFqs46r+E5dL1A1aF9UU7SO93ZPoYqbv8GEy
A/eJ7aviUOcww5K8eEKZ0D16PuN5kz1kVWVS4Bbhiy1YkE4DPFdyCo+jO7l3y3FIAomwO0jgAHdP
SHIZY1QXEGTMDcscu7HVjA8IHuFpLD8RRvNzPpQ/KqNlVDojYGSLMe7uqLxHxb6LIHSX2tK4G1Fm
vMQ4SJDY3L8+IOzfGmVt3SJXdZsUTc3eF9RESSUvIQlArzmbJwMq3paoGgE0FHp+tZkLQl2pNCX+
vP/6p9lR1FUjYytLz98FWEiCrxKPNSs/Cs0QHEV48So86GbmwGrqltgBv/4tK116K1XyO/biF02q
CQQHm71AEoaZ9F3Cbi4BoaOcihO6wCrCcSzfMcJEr18P0INgQmwewoDlGQovv+VlRzphxmpdZCZP
vO+2bWcBOdUD2KIZ6wSlZPQ61pjy5DyCassjQXjInKxMKyKJJJHUjyO1lttxFGrVEB3MTjrEhA/n
MpbmXVCT0YvnCNhOo7We4wieW9E358msL9EiCyy4czSplTsQbMEtdRom4rCVg1rYD+jZvUfAAI/2
+AAiBbBnSe+lIhYyACX30lBpbkqu3X0SAijv2+Q57Wf1quLuAXxry1UZkWPZh695ZjlXP9L6Na4R
W8eBWVy+vrUroJqQiCDO6Fb0q4dwDGqrr09fXyUIUpAlQ370189GyzMNpWvsv35xE4Qgq+sq2H19
lYZ6tXMmDvxfP9sPVb3vmiLefv3mtPQV7CmY119fJYR4PhZkvZA7yN9NLC1PaoTm/fWpxIP4YHjg
xr++uWGbuBA/8vPvg7L8+tGzmr/PNai78CkP7ePfh1Rw6hyDePP1Gc7L4c6AhuB6c8TDjaSjVvev
L2lu4ZC+6vPXZzGNnTguvaevP4DJ/gVaUf749ZnTOL/CLjb/vl5YI9TKACX58PWDoiWPwC5S9/T1
EmDeRSBRl8Px60eJa6MnTp/x8PUS9EmebgsH2N3XV9EORTsMBcXu66tD6hu7sBPV9us3k30O+rxO
OoK3eNtsXdPNgHi7RkPyhrxEPw6BEx1akAAbVsYBt0BtLXKFbD8Oqn8bGZetSzm5R/SfJZ0Doz2h
FSAPNGsb5FJz9yp7zkkAFo50v0l/Rv791o6U+TB95tPXpyMn7BV6GnkOQ/SesQnUEio0B0gVFQ+m
ofrXJZAGigNhz1+fOk1Afeqm5akep+2E5vC5GoxPXOvnWC28oa+lzApQLhC5dhiXe11T1mAwuZep
WqI6+ntFbuljbaBjDB3Tp+VfitchTztCNLm62qg0nvGFbmaHvkdRiWgnAPjdxtw7BKDqtpZuz0PF
yTimebCJ5wyxASlt2xgQ6d5sUdMOuW2eJK0trONGus8az3pF6KsYLMV74G5ALuzgm7PsCpDA0y2S
DwLNZE98MHX1m+vRaoui1th/fcr3izVb7tKfSm8kWk6Pac79LOmcBjPS8L8Xw8DNYyEW28fLPUou
AXuLmT9ogyZGY41ia/XTbwIg3RViXY417chETTj+Wfj9b3Nkw0TzvCaoqzjZsWm/WjQP1jllw2nO
BxrVGt92lw2/S2I+aEPwLrkWvNWyLgswN8CG0G/H61mL5hyUNOloyXwaEmq5DDK1H/xu5SfKPBZl
ih1ugRP1zYcsWlSE/pyu6J8E58mge6kFPjsa0qgZRbWj++K+NtqGNkgqWDKQNtpxARMpPIXX7mzZ
ZAwVGQHLtbyXrgNKthcstQBtdnTiJbs381xtHe3ZPxSyQ5TZ0E5kU3sLCjBmBAv/lHK095DCXPjq
02kWYXJJFH+/sCER6Vo0D1MZ6GOQc8VrMC+vicc5lSStvdu6FwROl2xyovckhgbjA+ukr2cu5A8I
lNVUH+vZtteTQLTXUSzVURNt/eWGonIciZ8PEU0DgzfVcFCjj+rTgjhC1nkIfKrO1vWU/pElnGnQ
8M6pG8loKshwOGeGk7xZwmMCGrLFxcQbBT2X/dx7aBoMyHM6dToO0fZp8nDWEX/+XbYRsow2fJjM
+V7ztya0GreakpY/9coNFVyVPT0qslaEpVeA4ctngk+5wFBRIB5DtpfE+pxC9VmVnRBrKt1+P2b9
wWEw9+qhW7lZQbKviaw0Rq9/yZM2ueQeYXByGA5WMCVPRjVOm9kLmCkgqYoD9w9Ok+wNNEF1xAQC
TwO+/Jv0Gph9mUXImTY2jZHnb15ttruJNJeds9wj7TSQ1wwJaU98t7xgGIVePKIIkXQojzFE5zcm
0UQHtN9mrmiNgfbgayO+Fa4+1F2JdqwrqgvMowHmeOKsRjn+wnLrJ6Zckwn7GbYjQ8TlL3PKvTTt
5D19/WFAApsixUoSo0fdqygq3qBdhumM3ipEPVn6xJfEJXS7wQt5K5h3y2vbWvVbVcgUc1jyANOP
/a9v3holpit63R+eIH8gCL7F2FsvuqDN4KZL43rBUc/D2zASAp8N5iKeSTf28k9a2PNOd+zrCqHi
aXZILOnyad62eqReK9F2JMsCjvDN2wZSeruIwf4byeSEXFgZKM88rt4IY3iXA14IRftWDjAx52J4
haD9c1aWd2kTqCdtOhnXjGFkqOITAKj+MYiM4T5xhTAx8JDivnmOz4xch4/9sjUUaDIuaQOQINFG
90bwL1wj/OiLoNOhdeP293lIxRMaKshScAL/C2gh+9/V9bP4rf5bEEMc/z8RQ86f8yftFf35r5iR
5Yf+YkOk/w8HCjUGYyvwbWjD9v/GhgjvHyJwAz9wzMDkzOVY/wcb4rr/EI4FiV/4/GzgSaglpM0u
RBFh/sP1PC8IAml5MhCu8/+DDbHhj/wzNAQ8kuUEpm8GzIosi9v336AhUYewUxbjDrKw9S2tPXg+
p8k2i/dyZnLiebtZ9eSakNGTZ6Qq9GQA0FdC4FNH098PXV1ma5Z7tvTceozjgqjeZpYnWKCTosR2
iWBqdTg9TjGl9+A7zlPo1Md/etWf/mJO/kfZFU9VwmhkAav8X0/EtaSHadblfOWwff7rE0E3EM3m
YIw7aePJj4fQuaTLh77rvWMh9c1guHuYx9leo5ibj7AujyOSl51vUrMFJlQgdhJDcDBkC7y0GdI+
nIwg3JxwPDXE45DHDAurdIZLFT3nLB0PfTZfRBGVmzHqiRzEwYDK150vdLzZr3HxpR3nAEIz0tN/
frbuv7FeeNtcKzBtM7AcKXniXB/1z8/npIx4baz/OaLnqAyUz0TlGWKv0wGxHi6GLR9yBAEiPKeR
jjctHEtQRBnpE9MYrXXQPfWs6BQ20LlURta9mhBtoZIi6XWC2zpROeJGSqurEcY9lovUOsSqHrco
76/FzDIYTlaOO8ay7mEx0wgq5gq7B0rl2Tp/ffCnpTuei3qbMs65mDmPw2F8m0CleTRnRpYION9S
BXArc5mzVx2npIFTtI95DZ7t6BxSB/JBpkqApkE2npzUgRwv03WMZJ/NZt3Fs0djW/5d26AWwRL6
f1xDPjfcP98Mjmt6lm8H3A2WtC3X51b951e1FnTefYfqjxoEgbnXlkx/XVxlJi9SHtJ97yfanCWA
S7/8BV243OQIYCC76TfXiuejZxHsHlHB+mJKNnlKjlxOcsa2VlO8H9LwN5Uss9lSkUcSAX7DNvbc
9mZ7AzO+aRpiQZ3+WPVT/Wh5M4A4s9BHd9HItSGd84A/cXFE/CDHV+QMMHuqojokAqiXrNBMLc3l
2CVnKgvo4xYXHdIsRPNAB4Sx4L4OuDQmqCEzAtOzW3Y/5ORYOy8joYTDOvJIpb0faf+RGr586I0o
uQUJrgeFQ3dPkzyiz6G/RbHX37nwrQNBB4hl3PqtqENOGqZR8vdH51XDfSSkVhm7/3zRf61F/ww4
cm34tZK1koWRlfHfb/HInzvyghCdcVU2aDKS7FhVgb/leh22hieoFP01fDr54DfkxDiW+h36uXoQ
HV4RN476fQFsaAVsbJu7c3GuoxZmcCeaLd1y3hHoPfukHSD1laK8/vZSfW+w/qCe8onttKOSNgci
9Y5L+jkgQXA/l2CO5zH8LlJtfxIzs/XcKPydcWrV5mMqADyW0ilRJJWUuaOyD0XR/wQXtOoVuOT/
/PIwfl5gVv9yAYORcgObVhGCfheFRfCvF7A7GULJ3hGUMrlJuF+enHq6WGtb6fdk5LkPanIvodrN
AM2RkCBx9Gua8BI4UINupNL9bymSXYdP4gnB6IwqACAb73Ns5Qb+XnKkHLdeYWV3VnU2/kDSBsNj
U3m0R3SXqbX0oTtoizYjFRzkQIMWW2O899oqIfc1RYOfOfojiPBMMyrMhoOIZS0B5kO0p9P57FQB
jv3JuZa4BmkDVyQi1d/auEBbzqsKwpVheb8E/Zl6B8PQ01W36RKmkwR0nN0OvZ0rbLLkMpGAh86f
RVI8zkR5HsEIob5jfTwa5NIiGu62jP7l2i6zO4gTa10ApuPxjz77Ann06hV5Nfq+TvzExMDgzutO
ETL9uLHHfUUwpHB1jTxCNludhCUbSrlDp5luDXM8mez7q2bOv2kLLXdheAXJMMlaQnCEYNq/W2lI
fAi5VBhm17bXfxuAtLYWGRJ0jbI1xCVawO4STVDfSlYebAWEaHW5xpYYxO7erMvHQEYePV6aZAu9
PQIA0JQBk9qfYUTcQAibjl9x6JLSRaAxdhitKvYiEE61zHwCf6efdJ7xNdD2LRE0QjRedX7/4diu
t8jcCS4hp+aYDjMdYuYN9FtXsxiMvZGb8GfpUH8z2k2dJW8kz/ifzMI/CkazG7cafvYVqdRFZC+4
luVc42NED10GL5OL22R4CfGPbIRU/YHdPmPrRSsZGnKmxTY/QYKOtmj0wqOgK7EynfeuV0tOEsJv
hjn6FAUCj3Ov9+04/MpgJ5O8s/N9TKeUKEQsTG9ewMyPsn/dgkTbammOR7ckaSsp6IhIhjcR2AN8
OrUHKhKNjyejo+m729QzzEPZY9YDfICgwN3ZiXTPo/SjU4fbHkyFZNCAiYWWQtRAR0RtlaLpxKFt
y+Sl7cGaCOg6DPIJbomTZBN4DTnHgLhWZa9QjSX+3ke2t44SyS/DgJRr8ceRQ7ivM6+AJt27NNLz
x5Ae22aKs2yfScYyXhxeHLfz1l2IpcTcR3NQMC1epSF5Qw7RQqs6Nc9OG5SHwB43c/Db695kSAKs
3dOytzocgQGn2rUL7yYt7CNsmIjG4DYwm3c7DtQe/Cc3b7NyTQAYrVmss3j86Bi4Mw7Nir2hcByE
sSaVu3rnrJ/Su+yuTQ3gtUTpgU4GZkpXERVEIPx2ROLSZVW86q3y3M8Qw5xblgbJDbcwb5733S9l
9Z3tBV7rwtoNTQ3fw7ylSdMcAl3+SSfrwSev8sR47Coz/SRmEj10XyQYFnrmIBbDOYgWnaeYZHX3
Pohewqj7FaVO/WCD8sDpOUkCmqpN5Myw2l3XvZI9XqPgXNNC/kgDbaCsQjmWxXG0NQXg+ITIvr4i
FZtJ6EKCMy6T5T56htcx/GCUWlVfNnUqgiQd0BQK8BbuGE4PSMP9HbnVbxUeLxJdYMKjgGaGb5bY
DWwWrzi4+LXUuypl9lyIx9Cn18JKrqD3lE9sV/d66cfV0HZ8Ol8rx2l/d1i31knmxcgIXX/tzFm7
LqxiyzQrf1GGE7ym/dqjMbmzHaNYt7YEU29XNyJRyHM3dIijFVMWi/A6rO2bCqIdj8GlX84rXsKG
XuU+mRRaIe+2swvk7TsiRBNNt6xW4Nz4kNfMyRLjSEF27SHOGUPvXINAu7d25H4OJ6df1RNa6KbC
GB6VBfgVizaQJmm084MlZcD7EAvlmH6M2s6O/Ync1pu4CCJzIsM2f4l0/TuUDTO+FEyXUPkWoh3F
o/0n6CAkhADY6caNZJAY48V51I07bIKwvXc8ObCrxJc53xWse2LEjP3UQYahMdrUNbqI3nqBPntx
RvC6OHBQXvlPYT0U2w6sEEK77l6YvKOAc/+M1Sh3SsMxSVmx1334WVYWZl56o1C/R5h9HGcYmTT7
aSSroVc9kWk0SQeF/6wOP3CkoCgt3ZR8YYc8RC1oQ5ZFTlRPo25kGf8eSmY7cEXdoxEMz6pHZxIy
KGqdb1DwPoQZOw8UjL+k072SRmKsu/G3NyLbLub5JhP/k7roB3RHC4wNADPEJezClnsqY7a1CY8B
0NPhW2vAxQ2gAI2FIC7EEWfyIfxM4fOjfoa7N70mQ/sBmItZe2Ub28jv5B7hIqmd6mKrksFo4GGZ
sBpyKHD3rDBI1dvxO3StaZ/MvMl9JWgVKeJ/4rDEx8nu4ofP0jfHV6/v1kzDUcZzSYCUCp11B1AO
I0u2o913xlixEkFwW8KwYGAPdIlovoai3RtCMvPie8GKpQeHQvxGE5Oc6GA6dYUwia30b5kOfpBt
YrNC62OpTQsfkM3YUQRMCi2sfiob4Py7Ylxb3RTtuYSHc1TOHjOt2lmHv0qyXMBBQDqYMrhwVral
Oqa+KcKtx4x65eIOyiihT+5Mz9x+m6f2CemXiacCn2dX1Ih0yv7chbjUzYlfK4dNonlh5lFxa4f1
3W7jj8kqJCs3aMncw+mUN0G1sxCw9TSuL1EG/LYS3XTcVcn4ZCUJrAM7Zmegk4zcs19KFwVFxx1/
BHNcHfsM8HAbNnjj7XfmWRL4M3UWhvIT9tUYgwgeWBzpJApQyTXQ/ioESbtmhubUWhyHXeM3aSik
uqoYBfTMDIclOFmHxwiQUTPp5lmW1Dnoq0nZimw6zUF3cTj+bRoFod4PmSkPebgbnK5cD7BO19Oc
Mk+lRDINO330UJ0bc24goG/UNoEYIubJQ2fieydr+dAmSA6CvPpotfUjSqtfzBA5skQter03ux/8
i26R2CY0CvGdvioFlN6N0JA2CvzCnA6H3O/2BsiaY+51IM+G+ip4yXFx2RFbCqXwFnqOeZAchTal
+ybIKF5hJxyO4eyRiVEVWwZy/qrmlSpEelIxRybfjj1ciSQbj+mtqKdq71Udu7o5BHtYv6Sx2W5y
hfgDqgP50T6QHXFjxM9unHmkc1xF4kDC7yFGOcl7Ux9062O0iCZ8WyoMd9XwkMPwOTaKqW+F5z7u
i+oROR8tkAkqS8lxb50B3MD1cwpDRay7Lh8to49PrM/fhpK1caYF4eB/g/ugj3JOzq1VyhW+sQr0
TNof/LGIthSMzaav76xU3bZ2J7aV1n4F8RfSlseDRsOEi4uru7CJMSlnHa3xIeAIc7PdSO6Jarp4
V/fxZxa2525ibI2Evt5kDIP2XlO/9zLHtBZTCeelt8/Shc6MD2cbdSlWzbF8S2lEHCrgxigCETo6
e7kMwH06LRgGIiY6U3WnpLOvAzp8zHGAGEsWgqnRcktgTLYD8PWDTcq/W/2l7Uznms4VHnlCXPxA
r7QRoW4aPEyQrkmPSfZb255DLGE5neGZhisKeFTp/LloYDUH3tXu6S/DnyppU+vugIHtuUhxBRbI
nQ9urLaCzJMDo/pK+AeM/htf1iPmEn5FIMvgZr331rC4pOpjbnT1k1kSC+QpVzCKcrhLCzwyKsMa
UCLdcO1tsAAn+S+91EvXWqbImnt72GTgpA+Bu5BMrKrf1ygBV/n3sRqCdWEAa2c+3nDDtzbHWelP
8RF/4ndZMdlKYBhixiKXtChtmvWEv8rRUvfRr0kejPxsX1txdegGehJR1P9QMgH7QJj67PWkB/fq
NUlEfWDBLk+xo3701YBYUA3BoRxctM3yljNZg75jXBDZAKRi/3SAFG6kb1HTTIyectnfyjD0D1bK
a1EThWRrC4ipSdFv29dfpqMdJjY9Q7oCs3Bp2j9sSYa9VUyferB6tJ1EgBm2KE+m0A+jWz5FQ4ss
rlqWSnw8XlCKPYoJprgEpU5twOCrEyRBUr+saY/CL5ww3QIbWvPQ+scGAt5jmiHMMcwzkg0fre2h
qdppQxuPQRRR2XAFWbcmNw5PXx98d/EmWvy6eRHTm/3KrgNSWzPF8aOCHdciJ7YBwokeaHrI+xaa
RfDS0wIKBlQghqA/khLZqaKU5k9OMqzt5vGW9tuqxOK4D6Euc4KtceADvFo51fQ5mK/4yByCJ7Rz
KubogYhbmDuZc2sRr44VVYo7cqbqG4K5uumrt2Vba9uB+oDB5l6ZckKbfEJaXX3DBX/08vDqp2F9
juIu2Qjokl//g+MjI2sD5WTvcbpzexeaJYd6pprregy8rZgxQ2FlJ1c7KZNt32uP1yf7RnfS3mXW
41jVqKVaEmwiAwi8O8pN1yobG/JkPzJyuRdBfp9nGzpbPiIqLxbLDV72ukimb+4M/VGXI+73UByi
yj5BLtInPCMqnI3znIbDidPqWjRzfQoNYKCTi2ezdvFGQYpjj7DzV9GhMJxx1JEhnaw2RhC8QRsZ
XsBb+rvUmHdTA0rdsMJl6rqlbKICCfSu0Q5nJHnIcEZLf46OGLODjWl01lPcHvsOIGRDs2iLs6BY
RUn9e7BMYEQius1hn57oBP3C7+UFDYBbrZxdxvK/ifOq3GVJ3T3PDdaV1iCwe2gXsDMFtSXiQ5Q5
z0UJMkhn9oO08ugpNesDtSUIgdGB1Cq/hWDX1lVkU5U3C06nSU8dCo16CoBCEBQ5pWNyKdgwHjrr
UtUNfrxysG6aTuaiHb86g/PZM1A9wkbaVGVDU7FJVn46iMOIlFpMJieeCHtGjR1i9hKEWQkNkRHE
9RWppIVzc5AbEQbb2uyQt86PSFZ+1STVkf6e/PF8VHmWT10ogsuszPw0pQMCMftqNk+U7rew1Kjm
6d8dzHwZo6NGXiE7Rxg5duZ6DLGAZfU0n2RLOvIo8nM7xcX56/+coYeLlVPDGslT6JZ034lOAHH0
1qExhHWd7/IYMXmeoYnOLR/tKa3FgBO2Bxb5YRLGeQy9nRfa+drol25S+dn6Bks1KZaLuefRz99F
K18wL/6m+dS7EWfoAGuRLSjC7CndhgmGm9xKSHXMORL53G3crGCqLUIn8s9gGeuH6gdOWYx+Uj+2
ps9BufIO3oiqgNp0nQzpXhkkMiZDf0z6X10WPdqehgfu58XGUYhy1YDEAjom5ydenDlW73XIiaWE
m+aK9tpANqRGRE+pblaqa7ryVE04fe/OAHKm5GUM/BKcaF+gtEJbuEriYDyP5J71gU06ErGFDUiS
Q52dDc66jH/iA04XgqWzeFMFqti3NiYu7IL7EJ2etglaBf35W+YJMhZLkWkA39WeRYLU9U35Mao3
RR5lPYUvuR/8ceMZJvngjdjfbLovznYWSMeGGbGLKShw67k9OrYRISSiVxKm+S7NmFOin1tBAkw3
2o2ztWvwgPziWaDUXMctlxWRStGsr9EjSgQsPd5aaPOXaQ2HMEPm39ef9owyMselSYwzZ0qaq4u9
wt0ySi/69Iga9jDOzUswted+vNsN+ERJDhmrRXVofZYHmWjsLYRdFVX+mqJWSiWCeW3GB85heoVV
7CM0KjLH55WnCZFZLEGo4ugi+qO36XsBJcIk5TfqHJaJhD6w2YLzmLMdmbY/EheQqD8LOHHBb+bl
E9E/PfN+w3qYrT/VZOjN0I9ctsU+C0b/bHpJTdRG/eAJfEiitj+6aV5rveg8c+uzN1owEKoft6ZG
zTcWtv0UTApai3/3yjHe9u8ddSk6pHHV9hxTtNkjWB+IP5LQOuc+xq7dvMQ9V6RI8WR0ELbW7kA9
FGfRcxOV6iF3njPXn05+H8TrkLtrYxYoBkJYI6vRKKyNB1eRIpoZv1bjsPHnng7uBLi9ojZJlb2n
Bt2hWgZTMdSfVmyuiSZTHypQi4rsVwMh/ohiHw4XkxzMQU1ywFF8tTth4a5v8w20rYYCl+U88c89
lfCtxS9azhjhv2xdNP6KtYoCa90b8rtiyH5F7bvAUkR7jkRC4AxonpV2CExU4sgkFFJFBrAysqJP
Tw/8rGcd9HKBdri7dpN9iFuKvU65zlNhWzvib9GNJ2RAmzUualSnFKCj2BQa1Tkt1lfPSV7cGJy3
axuXNm4JN0yK49Da0RHqZPQQRlSiCufK1qhijmm99c4IxzihEpbNYoo3jftgl2T/TRSHI7fEOPYJ
M0HwCYiyYUpDl1WdCDdhnHabwexevcj4Eerora4KQuhN4yywADw08KGSb92c4otuhoEUxVgg64Tj
t42qt9Cq3QcmtLtEQMMai/hqlprybBw++jH5ExrqHZrVksMaIIB3hiPzqfcJ4iF0hughrtCANI1C
iRRj8e30J523dRqptxFEyhkMtplzP9CfA7W6E6r+mUAdrZIq2v8vjs5sOW4cC6JfxAgSBLfX2leV
JEuW5BeG7LZJgvsCcPn6OZyXjlm75RILvMibeXIEfpCHec2Sb9wE4/hhz2WGjzZ7qVw/PdmqfbPL
8cfsEJixTKw2EuMydMjsD0lKbnXlwj2fWOOWKjJvZxawiIRPsnmS0AIQEyWjysYrx5wfxxZbo1ug
LPC446gOLrN9iREALn7l/BskIMkY8pDFKmU/Ag1zOyBpjVxAyQr7ONiUWiX8xID3TsNI514gS8Np
1NCGhJFvY0t/2cf5TNe4XFObecjY1yfYoH1GjZ1MD6rWe7fHzqt6hog6YFlEeemxK8fxCUIifB4H
TZmQy4j3asScJI3aV+F6cYeU1gSBdSmj2bqYXt7ZPrBMRvlJMO4rBzcM1zEn99468o1nY9TnKOV3
7mR/7LaDul0+yzZ4ZbHlnFcAzdbu2P4l9hjsh8XmKeJ+xsMXcCqXrblH1XvNNva1oSlqnqa1xdnt
QQ6MNLXVMWTfAXcpIHndKgtxhTnc4/nfTx2Wpsmym30xccMegnfXRBQHF8s95vzY9xlMS3TBr6Rj
C4nZOzm1eED70duFg4AkQFseryjifADTgm2ei+AylA/B0vzZw8R7ShBC+Q+/hI4PRYYtRxHowtYb
04jaBiGFvLb32kfhmxTY0JQrl73IiAyHUVESn9sPOfJ+zpwPj2CvQXeuBbyvg0UvUuHc3BLkRhw1
oNT89A9Ht3+QwWztxUh5CdsUM5CeQ5y6wem+emPr3omo89GV40M3wZnsF3RnkCabSugXuC+odDUi
WEyQhkKP9GY19juY+ZL18TBBXq0GyuCNtUPLhYNBhnU/VDQkwuVD94sRKPV4gu7QXI1PEE0aAWnd
85BegvYQTT3g/84RuziJ/+s0YROsH6+wY60zkthPF8uxBQGV7YF1HIiWZF4MFYPE67bJ3uuIiAxe
LXEQ0iA2zf9AYTtH2yeXLwRdqC7bvYODE2ynHUa9Io7YlrTfIAEwfHG3kDOlzpi8F6JqydGKl+cF
JMpx7jPI0AOoy65PUiKYFfAfEVwVxAalFPngMPqVB8PJ0sxMIX33Tdjb92HgXooCt23s/vcyhBSk
U/xJL9x7U0MxF3nzjfHiOug1RBVYz0PH9Vz5QbcSsQgAFpy1Xdfd0qLNtyYBb4P8ORw8b8Eg7HF7
qvE/RhpbFNocRQge+WQRjMumj5qfcmTygGIK0qz+GEr/J8hna2e58uGlwFuTIeZN3TS4sjseA+Or
GZoD+I7WZrEEJ1wRNyvME8veQ0UW8BKF9jXJFrG3YpdDsIrr/UL/0Ami+vs0c1vKVIqljtJgfx1+
Wrl3BQpf2ibdWYJiIK5m/+WZOYB0K+/ab8vHmkG344V2dg77tSE4rnkjRNEELGqmOmsIi1uRCnfb
duYlG8YvPdotwSOQKQ1toxs6BbqLV3p71+7uws8TcHaLtUuV+xHO+BwTdXGLNrvWfuHvmna+Y0ff
UnTNXdonRew3+4XF4dFaOzBDRkZ/piEGUziT4vg55OELc98fjBL5le42qPdrdsG1DaeOHb0M4fQh
jTVxVPVfOLMpdxscXIYzr+Gmivis4DGPgoxBscQXIzB2KAnlRM5CXQe/Kn5o3/90h0cYD+KAy7A+
oE51uYWD1OlgI9IamSXyRxzNhna11lxwmKxtbohBgZzUU193bAtTd9ukM9soDwqSY4EUh0Y/kg8b
G8EIFNqvQJbSmywXquEoB8PsYNWsstznImL7WJMWvVB291pDGcOx+a4nDU0X/6Xfm3Pe239iNHAU
94FCaOGSkwYGWlMeckgYGlfZp+ijvS/a7ypDIcidH4krv4ZUUNDWVFg9rXuGSpT4zd8pUR/UrLGW
lTyiA/XAF4u+ccJ8Bu4qxal058qRCrRWntxZvQe9cJ/8gLRFHFQnYbqXpF/eJxfebKasHbl8+RST
zC7SlhLBmBwCnpILJoQAfQgJrRNUU1gsAFf+9Kmt8LJyKeSFXaT3NkAprFVUvHMEvMKQYcETuPYx
nMqnoYIxIrhzu0HGnYpw7RahvD/2tXlNhZr5dIunkr8RxhC+pIEp9wp9EydJtk+FfDeQXzZd1xRf
DJAbaDUpY2pFGDEF7ZJmSIDC9d/ZNrfXzisOc9jB5umXg/SlPtohzgeAxuyZIoMLRky/Slg5nTH7
KE3rty5xfjvdXddJ/jbnw7ZDOCCfjP8rntla225ggMSBjlALcYkM/iiwIwdV1cIeUbtbdm7iQi2G
d/aI7DMRzSfY2C+1jwc5wDRgdWCUkrFCr4M2xGM3gO115h037d1YsvBa8hRxiWUVdtnkFA6czZSa
QczxIJNxQsUDyM9kQeeKk+SZx95dj48Pt7tOmO8fYT281fphK1hcEJztGwTvt8zGBNaOYX/KijQ/
U8o6Yah9wyJM23ZK+dKcthyMobNbOKK2vrekO77u35YYICuptIapMQZHQ21SOCxYULmkMzwWKA04
n3JLWxCn+MNHpCQP2p9P8NdYbBc2LmwmW43RymWfgTUpdiwEN58TZZrIM0vx6iHc7WybSpWMtYZT
u4htzQWx9g9iHkgvKgbmeGSODkHq0ccabWSGyF168cQmDHFQ9B9j/0r7DLdMz7+3NQQaibil9Ucx
h79kVac774cxyK9WQlACKGmkYuwvpTusC9qvVsZ/wUbyz4cjKVwqYKVoj16cnvt+9HezgzZL47G4
lz+XTL5iM+GFk7vRhn4XyJFN/THTZMNhiV8dGkiya1IDCnNMX9REoNE4BHspC/zXw0ykJIpBR3zq
cnpBaoz2Ft86WjtbQRwg73m7dNTnUR25mUKoCaoxkh6qT8Qaezf3+lytV7BW8Boj9p+ewiT8rTrW
9IXl32qwITBzOuztQ/NOcLihb5o0HLw1oET6KSkQ803aINYhCInJ7PhFt0fMHkfsn3cvm+dtHqvh
QK0DefqkODomA/4BGzLEdDAsYYEDnmxtyzr+eZ0ZHbf9M+Bs2AGqgI3jjcTFlfWL2xmuFn/aAaas
3jwGdFz6/XM2Lf8Z0u0kK/0twKM/iWjcvZiX7shsFhzisNgVfGFjN3PYwlBm77Y9IV5BdXWZzOku
KkkDTtRzQ3df6YbOt8jYZi+i9A55EX7Iln7Srqh3eDPY5OegePPh1U1iQ7qivg1uS46l1zH7eqc8
1GmqL17+2szhualjBXOnuQRy1Zntgw5BFdRejfhY1ttG4THD2cgKg5Jxf8kaQs68HQqLZKUsg43f
LrjLlcIMPf9nhw5f0zD8BHnMWhic8tCqM8ka5uapOMXl9NYL8+wuMQuJJVT7AJ60lZufru/oFeT7
nijNlYjPNdGcCI62AFE7cXtAfWWblZxnd9aXcYgaOjf7raCyjlciLp3BLZ1tXYc+lyr8AVPvjVw7
FFO7xiOnqBV157/ubPbknsS286fi6KU+t2yVgoNJxBcz/e82asRd2jRMlw5SVZEx5HIRih5jH1Qb
o1asuhbVhVppugwovzkrSUYG2x0ui2Rji2h4UhnF0pSOBTsIFX9ki6JDAqC7WtDytkqn5qeHxMAw
k99Gy2cpNaXmd3YpJDFYtu/23uULXDrRveCOdh7b5VZX0zuxruSgmXcObTMcyi4yqI/koopMPuUL
xwNDDaJoP72H0ISxxn8FC7dswLVpAv7G7tWRZf972RIHqLL5YFkEBkIDx0H67TGIHWwH/bjXTXxQ
xreOrANjAMJWugl+Sy5M5FdjthZZxh9eWccki9KbnhskP4PZxynPhRfGmCsGeJxufkFASfdBPq64
5yS/zrTYkoBmiQHq0t04CSYYmnyLY1V5yVPi8zayCzFsq5qmps2IMh9Pwj0rr9jTclWSBiJWJNJs
33UzAEvBzzZ4w6by2/xa2FTODaFOYBmHzaWU60EQ/o6SyEaEw5zjq/I+2vVz6g2EPVPzz8oOnTMW
eLooQRkWlswgW/dULGDK8YdfFteHA713zGwAGDe5rCtaWLEKMzO8N9IwU+ok3wd9/U8LbEkd8tzR
dirwRxzAJEOU2NEWX78qi2Gd2fuz9wk3wr4+TkpZh5F2UB4t64dcJjxt6Yj1uur4vbDKOSwZiOZm
khS0O3ITu/FqTStZyVvRtxBAk2NS9MgapIw6J6GUgmrIefLQlb4xBH1bWW1uydq1Oo2IpGTvj1ZD
AQj8I/YOE9Js5sB7Lxbru4jyv3zmy81Xm7J0Xpld5Zb6wOriOzmwRyRQD7SOIHNVSVYELanJEjHi
3qLoUCPvsKSB4DE56SVQC22QWEiAlS1bXzJFElr+pdqanXof/QR0DTiuRd0WiCm7OqnXs4zLbQCR
uGELkEMy8QcEpWp+1QPf9FYgnQ+U1m7jTD8RUWfkG7gZhXR3bBqPu1/doOz2icXwJVhf0Syda5vi
NE/drImQqdW6ezLM/s7CHpH5IeCeBHi1z9wWVXm7mWmqoZMFfbSfd8YFIVpO0/hk9/VVL/LKHmgE
1KMNYz/XH2yhXAkc821A813YaGNr5g+HGU1tp1QtzOHzBupht7UbDD1tWEJLSEbngOdq75a5B3qS
KuRGedxkm+zmj/NO1HI39RbXqoT+JINfYmr9DKJ19Wonk8QSWZ2HIaWX7OJg8iDei5QZQcDuSrLX
c/kvKKx6y1yuvqKqe+f0xyrgsHRM0vEf21z5kKP/SktBsW/xCdyGqfzrYYOFOmX/HDIuivTs+XJG
teTusHHF+OAzvuQZCIumS2DnKHMv0flgOCD4eVP/nQrrAUb+dyDNSyEz654L+wbr+2KJ5BF5LFRa
OZMoDUWycyIOOUokFsf5aqMv0GEM5ksudpUqlmspDxGea+zmDT1KS7uPfR51LHeveSkuZOz+c3oW
zbZ8ri3xpulVPzWOoIG3+LRC0LMtMa95ukHWhv0TcsdlaTIBgNHhrnXDgy3iZGO47EL4kNuGOYQw
Yf3s2NOPYuqig1Ow9x9gjIHlAJYd+hG+KCPeKcNh6Ohrb98Pf5Iy/hMG+EW7NgfUEPpw8EbI2RWE
CHEsCzlyP8BKRxT47nhmLWtEzPD3haYzrltV3+5znrqeXAL4mfVOg5C167Q1s3yOf2K+RAzyfg+p
91aVqzzIudB0oUfmGchn1ZsE67eX7Dq85RvSKnh+0uQ+NHijennK5nTaMIVkNy+q3kK6PqTTwFSi
334j/Xg7G/23FWHy7CUIi4mzujCadGvGif++d6KD7vLhrkvBzCLyS8a447d1c+oAxWwT91cQZ+9Q
kAhwWxDqq4qXmsp/Qp9+CfX7CAFmVw1YK4vwjNmAv6+xo2vJz7OzdABpAeI0K6gw/WWjnR2BHybb
wp8tiufazygJecMhkXF62gLyRKYfeRfCGWcRxNcIaIp04tcl82pYI+WpLmIqyzXlAyZg7AzBsK/H
AaMlvNhjZNsTYUnjHvq+qbcFZ1Gm1tqFxmFmUTBd2/ibSYgR2s7dJ0yHkGppzIY/WGwoh/8aocbz
5vMPKjII0PgDcQ2h6XtFtJckbZAs4hq5g2KDtaUq1pN9b8fvMhmeo4Gvd1e9dYAPN7CfoOCFFZ8J
Z6LrdJd2ij7g+yKwKrRYECo9rhJcmHRGjud8TW9agtpVorzwcP9KK7gJHOL7pooPA1Lw1kloCjRF
dItm1z4HsfEO/D94T/J+3SVLunbYJNegV8+qyarbQJBs62S/M9Y33B4GwLo+L//0ewyQfOyx+ISk
Z3YAL09unqGXV/arSbOapkJxjCeFmwX5l+4rvN0NJIsy2ttLSoFIXBzTSR1Yw9Aoo8Z3Nn/d3sue
UzY0ryz+8E6r8onFBv2tNBdaU5KeU8SsxO8MWz9+D37QvowT5T4TRjtMgcjRVNEMIjRbmG+P1sKe
2XUTRl/NPDs4T74/3bTm6O2rwt3T9XDXXIXIytRvBoYkv3oq6Rk/q4DcjN/9TggVPIbwX1tiPYjG
tt0BKONWXqDNxwZttmP8miRx6jnDbSBHmtyzRzlgOUn6MN2L0Huxsw6QEsaGLSZ8dubI5fsEDhvv
V0qcWF+PfXVsxNxu4UpE1wzXi9b98uz68bOlfgWzDm4AQejImLP2NAGJpQGO63gcuieayaBcr20m
qomGu3L7TaDjDBOQkLguGhvcgHOIy7S7JclXLhJz0kGrMW99+XTM/rZt5xBwY1qcjD9nHPjXMHJY
shIL/XLYHm17tpM4WJev/+eDDYtOWiTZjDrtnYb0c5mE73Fvlgv+NNwoga/fKzdtt06o4ncqcqgN
dqzhZ5L41kZl9gm1t3q0rgUCp+iOi+cAjuOHJ7DrXGkdODcitZ5xaFnPjpgulXTaq8TXJ7BpvXZL
S5h1jGk2nq0DQqv/oLdzueR2wLcANNZZ22XJLobfD4EEigl4HqST3LA1Ad7Gc53ey3UnbHlQ2CRV
VP//d7Pp17GI+UXH6DCJHe75WrA4mkKYKCvAkTaobbjuEL1Xrw0gMdG4tAlqEb9TDv3ZdKARjBU0
/LIdb1eG+Su2ALU1Jbf/yHmGSRJeiir8dlFGT1bMrqfpYvfc+WSHyl4h9sadtZMEtDa14/OB2LU6
9Llsf6CXfeqONgHPsjWaYGfOczJLDmHv6iadRPG7tTAcHS+P360hv46O5Iakve+hwRqivIHu2sk+
G3RAjIvTM6Z+D/V88i7xCPwvbulmnJboHUISLBoEkW3YS3lEjJXHmeKUmTn559jgHU1xrDeyp/N1
6k+BMl9sTnCU0lbjh+6NLbJ9znRxIq0AInsJuKBS4rjXvp7udt9lvEDgXNf2/JP5ZMFfJahLnOJ3
t/OHgw/X2rGBtqNXb7Jxjt8oDmSpHaph347gjHXW0Y02Or9sJ/hnm758ENNbtZFxOzPqU8mXy6vo
m2bjetWrq4L0ZcoRwZSjXsn0MK2jRN/0VJRnacJLFLHf9JvM/fSa9G/TLOVz17l/RdESGdhDFKwI
gXv9T9jhO89ZbeYqu/eNjfFfp/e8pmPBN1wQgwZHFVjVrRXwNUTGvoVApR0PbnmBlSUtYBpL4I5P
//9XGFLlJieGTmHbXGzHxlivvGMyGj45H5bOfm2oyCAMllpnNGZ18pf4e6xnYg9RjuDvrLUqYfRR
OFxJ40wiaGRTeaQxtNhDOBEUb3rHKEatd3p4SEOJRJxTB5n4MwMhxtOwkB/xAAfPT9tvUyY8buXs
EWThE04CesjpeD9P+fALBFzIgdzXbIgw0tChsp2519PJOuSoOkURgIyx7mqRPApV6W+ZEaedUS4N
RKq/1jOuaMqhWKJ08U+YQPZp8Ux4DyOAxZVLZTfw0fzsJP6XYs92GpLfZdWUxz4Av+IlwzYNToNH
yWJIvEi0SXqcovm2xK4+0Wt/WWZt8PoU5lLGhGRKpKFtAmqAfu2BO98vjYJF+zKaJHfLF9FNCx43
Cc5smD7cCKMXoK/lYqfWQUYjxZmwyy+ys16nAmZtnn5g/MaNPC1fw9yFz7aAJiEEQP9apxeUqmjb
CIo4U9KJiJUt02Hogiz0SealPahD9mqx6rJDmzrVRWcNm0U35j6u0/LeNT0nVbNUJxK+NHKw5P7o
oF3AGvpeXMVJlT0gq5X3GR32XsvCvsJfRjGZWethGDqkTArP8NVoBup9GBKSLxo21gB3Au5aMuE/
ZEF8kuzudM/zkSsDHwtaE06bpCFl0DVAZguFM8GJF54N9Rwn5b/eY6vKLcmK7MtswR8WxX9NbM+0
CEDH6jWhBY06HmZgFRRPCjq1B7WcQW8jnP5caj09eaI6ekOmjuzf3qKoRP0Ss7y3fijvjMY7PQ8p
eIcr9mPMK/YMlqckQeVOBGk7XsYHB7c/FvwELwuuwyDfRV0LGDzSRbKbNXDTzBXtxcNZuaGxrz4A
viq2M4M+GxGuPYmzIh3XLuSOTAaFKxiiavnKkp0/fzCwuU3GP6z9lnUFvX51/owZBPIKqRJ9h6qG
aog+M9uCyNiM+qn3URNj3738X5mbmkUfwpEoBDHLtzJ4U0vQAyhkUuL1yHQWw5dHUuqS2DrhhKB7
hpVM4XjxTpVUDSl4ImjVnG7MfOXBozKrzPtPgYL1k4s9ODjcvfTnni2CAUcX/VmHz6Pbks9IsKpA
POj71YTW9v+B4L3mh0X5ausGONH5FN5hWeHJoGFiw08DL8Es0clXVJkmI/USSx1ioSTdGRTRs57C
u27BCRCLcVjgCih3vSxf9EzlN99aiS9yUcvfGcBBbwYw3LN1MiBxT6Xpz2PG0lrRhTJO+aV2lgtK
5K6tqvyYwIrb+FP4Y2mg9WLP0ZsIVgWtzOqN13O5qSNt7Rdm2igL8w03f3GYC1iy+cjgSbfsJSuE
8ypy0iBdlfDm6Zyjozm0rZ7vH76/HVd23q5NfO9tu9l6Y/6gDw3NoKo/R+1+xJnXHsaUq9CSM692
TEJdbBxwbD+G0v20i5KcT+QCo6b4xUPpKOy5hpPlt+8+VXs7r52LE5UBgFmq4AGy/xpZ03TCCPGf
3wHR68dmyxuLe9GY6n2eReO5Ae+8AzP/QYLjIci+IIOHfwkTEWBGRamWrjwHFdnCIvtlxqx+IsZX
EXlewwZ2/YuNdH2sZ/PZT+0bxJStH9AsLkMmJUfYvKbbGTM7ASDMUTbSkb50Wi/H0Mm2BYPY1YvF
j7zTvCixpZ58XvYUtZQwnOZvS9rJzQTqLWldPFAtEeqCVQNu8OJJVcszM9XfLI3/aN9R57RqvJ1i
cwrDfA0vBuYHIiqyQlAHm97GE02ty9npU3ENbEgAxmd6C2mM9t3qKu+GCw+uO7zpBsInNrFtBHln
ZdbAOcu6Zpt6NK2aNPobLXl5XfT0w7cUZaLQ5o+uR9TAUS00xCl9EzAmH4JQ3ZIl+UsZV6d2Shht
S1kdx5rrDA0ypzKz3ooB7J7WWX3qB7kJFz+/Fx0Q8Tlwuy1WQRJ7OQs6PnjY97RX+za3CqdQ10Rw
FWws2Pqd8m5zGtBWMNKtnPpDd6wsiKPUogUYftpfWO1m9nfjy6Ln4sIl648+euSjYJYemI0OdRXx
oC/uiYs0DTCzdaa16eiMXLfawo+eFwygaWtFT4rf7XOjwYYsAZXkJOI91q5kSVgS2WDTLQQsP7Ie
dqWyC0bTl3AxLU4+F9h8awOBlg57bGAFmtecJ5wYQTaZjr0hTpMzap3wbX3XusAz7k7fqdP8UHYn
8DmjD4W5+Qv0aL1Il+nRn/IQKMlADSkWB6qy1CWwTH6YaZDaejkiL3OfrbrpZM+Bf+eCcU6D9do8
ds1nVGhvbxtmJKfwms+07F4igw84y9oPI9Rzl/vm2IEBsBCnBDHzXYEVzBvWZ8JzvzUrDhBUxTPY
2Xskq/aVwMkfVUzOU9THMwYOdpDLAb4NPzocwV1d648ZwNGDRPatkPVqxcFlyZmaqZwkxhLOOGaW
6OEhcWxKn88sNcEPJ5zkzcLY7/Ft39HPaXD26vwd7R+C1IwnOLj+/+vj2sqnS5L/0f9R5ZS4oI6A
Ets3K7nc95zi1mIpwjg6F7S7QBZzZmc8MaYf/ECAiE0cCuyW8AO7OiJMV2T7qBV8tGtYKRbC2kHq
lFi3BLSydZXo7Pt++NJsDzZzHDKUpmterC5ZtTMtHXEFvAUSYSZtyZiP2jmnOR2Nqq6/G233BzfN
mKxxfApwzDvaJhQGWD/btQPHCO9A9cN2VXOLlvKFIsJbntvyBKF0PHqV9UJakrQmtpsSozd1VdUZ
FtLXwvXKc6du92mMwUDim0cO4IgihTx9TU7QAA5wTt1Nj+ly73mOc0gbFnEYWYZtMxILVjyZoHIN
fMg1degzTmG5Y/s9vaBoRKp/Ig7jbfuMJ3Ah+nUrCJj0OktWQgaLRj1t5yALNy0/0qZk1+HSqLwl
4Ar5GIwKmtf47k81b4mW2I/vAbIcI0Q5kWL/SR4TyL8nXo3jETEbLbDn1MwMs0Dq7MeYGEpY/aqz
/8BfiBcRI2cDAxsaTLxBRsPS5HGvA6B3tJIvI9FdhWdFbFBW3k5DFYCiVzcqBW7WuLIekJV3YVj9
LqhF2rMWnMMCTdTo31HLOmQB1ZWoyb0ZnYuDXVt/F0WFnG8ZVl1YGwzlDg8F0LlgZb4ByCvORLN+
5l7Nu51cpGkbm06myN2T5dwNvc9iqR7bY4gZzPTTha4OHE+QO2ibtS4zMVsE37Q/CF4oglbwa9Xm
r6ltbr0eKSVMwcCbvj7ZzfwmOVlROXeL67m3UrpH3DrLs0l5O0uCm6fCcMwLnF4RhT/PJT/uPQzj
J+nGWD69kW6/enmoCpBT0ePOrX1Ql2RBho2V8LsY2fw/ujz7sE0zX4EooyiD5uaLBxq+7iTerlwe
snB+FFaIPwm6FJmSmUM4buuzrqX4MQunxMJeHRYzOnh1yuYZAeWLxl7oAjH0qcXufxQi/FcMZPcx
2Yqd1RFk7rmRINX2r3PjUWCDMZ+1SObu7Gihl6/Lgwv+KR8jSon2MToXaGxP1gR2wK1DygLtHJJd
+iS7lfXSMKc3AQV+6/Kvzn9ZSz9RQ5Ng0jVIjFPn7pMCQwBbwGPpCuxrITWeaZEeuuqzDvS10VFI
+bTG2FQSGOPZx54vSfDVpXxp4l1UK2LUTRIh0u9s9I6dq5G/sTrYmJj4p48xPsPA6HfP89wX3cUk
dAUl8XxWK5GeKqNw4U9OOwSdY2m1sJB0/4TJgYSws1Vj9g6YisJcrLTIGqoh3jdu8MTicmZ62y6e
21/RA2aUwuYRqmvet4+ZFwC8leafDpmLw5gNqF9+1T619JuS2/IubxNuA1MZbKbY/A1ahN7et+Zj
bP/1HHNhpxJd634N0EkiCTDk8AU/cS+SxbrzlgV4ce09gvCS+FV81Pbw1WXTf1rXCpWwO6KuoLSp
IXmxHCL+XQtrlZm3jkjDOSCrLNvlSxXWWMAwizCln6a4oLUBSOAr8e1pN6mA+DsfCBYP7yZFT+1a
Lu6hgybCbXcgLBS8+Cqr/kiS8kll9Kf2Iph2fbBsg7ngBMIoefGirLkUlB3jBubYcpuS3cHobwU9
KolPtWXvBZAlNN8+DtVmk0s7AGRN+6ZLNtws/j9SueP3BI1zrwr8FKKt4ZwpUCRzQ+radf3grHcZ
vVxQY6Lfk8AxGrnzBxQj5+E2yYfDl4pZVMR7gGpca3TMw5ksv5FkXrJAzXyjIwzjBWuESbePgiPM
xSkDCFKXBxqu8ltuL80RcwW30C7/dtp8esk72Z0Mqc7dxJI++Mn70NmU7EJ3VWyaJ5Gv+pPX8+e3
9fdiBfok+JKTBxTXiNciRuow2tOd4PFAoG5g3rQ1k1xpM9sO6d13rP6gUWnp+ll36utfgrBzd5rk
NHRIHrUMomgdQg/hBqJZO+e1/dY7f1zdEaIkrDNKx3peq+uzVa5UmEROoZbhGa/ql1fGAw0ROEhc
Ll1bCPvrBwBZYOHs4yUOA5qa1GG8+B1DjM7uMLdqXuDEPEUGHiLG9p1mDK6ZEfUjrf1HGUJt6SxA
1R6QYWuM4UI0//mZIIcxnDXNjZ46QKsQz0EKIcLENO5W0OZJVrEKKNXea3nUEvKR24GWLIpLWDwU
Zc0hlKf6GCXqa3kpTVwf8oQjGjyrtoP5xywXfXSQyrduzOtAt/LRslkD3lFvGu6KXt6JK5Zu/Emq
Kq6Eow5OUsHcW8G4ZGz9owi0s2k94tVQBw592PhAtqmksDmw6pErOm5BrmNUM1S5+zp4rX0qvegX
PBcDZMC1Nl6dYuSNPe8K9LYjE1XSdHeI4/KJAJezwWR3KfFrHRrDw956fbuhdJHoQ/dhpel8lgFo
USQ5HFZcO0VAPGFxqS0ordWbGHx1Lev1ZDwXMZWLYNpR6qV1mey2I0vN78+HBuTYRwoIgVdEXnUs
0uW/ZUCGjsES2t3qj/kExtv86qe3zPX5Ncr+TLQixGcZYMuajXueMX5StkhGb5aalf6Cr8F1TpAC
1Db33eU4uD406ZpgUlYXPlleUe7sKn3ydQh9zCgshPwzD5PDmoB1YvPhBJSV9BwVUpTWA/GtuEjh
iAOlNtV7OE1nztFgp5L5NoTyiXdMzVPcDSev922+HAiq+ZsKl+604Ni5ZRjEJS0OSSaJX+Zq2Na6
wg3rtLQF1+YStQ1eGf8bCGd+86ygPSwe0ZsiaO8D5kjuwLzzWZAi4NPbuKnyjru7APkfrYEj/q7+
qbI0jhe2Y25vnmvFrbodp9cSxyc0rIwxlkBxTp0VJkh4GDMTP0O0A1UqbXAoKnCzhfPKA5s9o9Dq
fVRCPqaMhOS/BBXgrm/M//8FO9bfZZYx8i0NubB0oGzcU4K2GIrw8c+Wu5dAX3fBqB6BIlMiXV4C
FCTBxuh74MjrX3AWRbtgxift9NDGhuBcxhOw29LADikxupBSlGebmXXlteCDyJevfMQ9O+B8dUTt
noQbnm2TTFdw7TvY6OZZ9zQAj0Jh3hf9GQCU9z7MeH68oKPVL/B9oG0h1Od5LDB6dQ+2DqAvV0J/
XMLsYDuS34zHuJwFuK9N59/Jr3/6kn6/pKu7Uz2nV0yC4rIE7v94OrPlOJV2iT4REcwFtz3PGlqy
hhvClmVmKCiggKc/C/07zk2H5R3h3eoGqiq/zJX5xowUNr14OOET4XOPYvfYTcp5ViAAWKTs8H0h
C+g+pbd5IsRjUX7RnFoVQFdzmQYNo7xPvQ3xPShfRUz0lwUdn54KT0xV5iel++2QY+upG8YTwWB5
LDSx/hiLmjkHPnfpY4BR05PhFPqAAXXusVfTX/JUBExFhZV9jqA1ETIo9R2YtIzWfC/qGYwd63wJ
Txm8HU1MVqTfsX33DxFjcpb8VcJ3+51R+xhJmfxNq4B5aYpe4mRzdBQe8HM5Gy2jYmCsVeQwCxXx
pcqlOPh5TYms4eDRxAiz4FS6c9Gnz0En+mf6NhRkEtIDJXUOa8oZxkPbhf84DRtby+T+I2/3CHtr
pezRQ0LAUOy6yV/Tp3h+bMDCGqliuuuCz5ZlZZwa4KLAP8LsT7kvSjc+WCOkJmfikdyPvtg2Axvq
IfafLBn86+GlcPtziIudJjr5mtmfbEg3jdSlA0Woj7YBI7fuYQfnS4lS16DSApKnZCIf/rS53EMB
bw9Oa/WPRQcXf6CRYOir7BrV6qD7wDgaWVKtZ0ZxW5kR+unK7Ci5uDKgozcZeDxXoz56kBac5rlE
6QkWpHLl/rVVNl1M23voq7A/p4ZDaJQqRqH49VjqL8NAv/lU5W9fJJYeG0blR9trNk3jR0f2lB+T
34o9BmqXErcXOt6XI60P+lYiOLSh99sVkAvTIqc42pcRS5XUu1bzLE/FH4bC3ZbyuI+pw1kac5YK
SA10JEavbs+61mgeL9pX9trHq8E2utuWCf2HcvQpj3MaYr29+MBqyiB/qgjTZcXTlIbU11SldzcU
jcOWsQeoq16lgMFl37F+sc9xQIe4uFoxcJ6TrvF/+cERuD2niFb8Czt6pZ3542eDTlmmzK3s3NbM
WPOOMXGdZ/I6tRo6q5Abqb/ypOpuUcEn6BEdOw4U1A2zV9ymDzeb1I0mvj28KWrAc7zIOkj+ZUwt
CRZ+K+HP536ZKw1LnhlFdwNF+63OllXa/EbECMkcNbiWmSCJGNutodEus9bUG+6tikFDUkGR+eC0
G+8C2GOJ09V3XKI4Nz06I4JC3n/+imNXMRO5HQycT4oihrBMmw2OENzxS8LRMN5nzqvAkjEC4X/e
uVSXHV0K2g+ihuHvUjbn20mD0NZcSkvPmzgCSxEmmXtJ7TeasPozqfThzAZ+hZZMsKMCiZUMCeJD
UWBmZQA71AkUISVusGDFdczvcyybiz8zCa0zPthUUdGmaEdfhxbPXGHY/c+58Gp6xEJ8uDMcDj+i
qT87wixfq64+uIqYoM3O8lD2oXEMQoOEYUg7IABKqB0dH20QKHtbULB4DpfkPlJMuxVT9Ec3Adl6
KJq2svWhbp3fYwUNYpqdo8zw41A5+Cbd6Ssk4nnpyy680WNz1d5E16THtRRDlEsm6hXMjlHDZMHa
SDKNitXdB9dVW3DT+oLD7zK0mHiKiFZFnhIGaVJb0ZHYHIPAipjWfpDNta+JiN0NpGJzPXTmu6Um
Z2eHHDcos3Pxt06UtbC36JqDW7WXupnViWmAOqWSy4NOeEQbKMvHtstPRqXZhmWUNwRUC4oZ7GY5
ccGYVv5bWaLbTkaw1onprANA+btm6F6CzptvLFPrcWB5Gwtwe9CMANaYBYMVTehGYPUauHRg7hzm
VsodGG6LwE36lUTR8FQ/wQtLt1k6mtCoyApAmCVqRx0gQ30UAUCcofGPWArG+7g7NVF/CNzQ3UMS
6U9WMCDA4mHDVIavxwdE0C2UO6MRcOyt5qFnuIo34uDO8T1uO3kUboMlLzDR7BUcBlrcYG8uL7LP
uZe0T+RfAbeLOLZ1w8AFYmMhEigOrXyJnQHUh4cGuawBmGZpIxdIFIT2DlZQvZgVJdpjkZFKob8T
CxHPYbP8TiuuPY64MYCDHZp3xvA1108OoYart9Q2Ujy04pdLt4H34RHshgwHK7NAlsp68Jpz2vxJ
kxDpFB8F5z+1piZSMNOzppM5hq+KbtlLQHlQ2nGUmOcH/mWaasaOXWv/72eDFEUupyC+lnyq1pyh
jBsF2JGzSgkFHqoQQr9d/KY961woBKKYj54whH90ag71gTtzu2bvw9h7l5+XvGP+iu7/JuP51wC7
j01UcYCXKDbKJpgTeHl5QPtjXmQkL8G0dKLRC3HBtIOaWTwylrvx+ElOqjei1ZiUBvDcdpdTSLYi
qfdRZjjN9G7sQH/KnGp73Vf9khslPWGrqxRDtgMPwG59asDraf1QOO1nBF9xk46oDdI0BgzdgMxP
Py9hldETv/wY1pQPhp3ZbWzyzFvAMd+EVKJVwzgGBd819rol5tvY6mzP3pHl49jjKuBzG4uH0rPP
EDIxAHJ629me9duzu4pMRaNO+Cv7tXRDuXOpiNkihHSb1rOfMxscYF97G03EfAWDrDk5AEtWyZxo
0AJQHk2LcH3s4JRLguEaJUyjvQWQV3Oe+nnjmJAJNXsesbohPEZWs6sq55cObXwHTalOVsyjWDlx
ujERoSAuquZA7P+uW/rjrW4d1nV7klkNpThLPlt72k9cbHgW3pzWy08/SwUnIYkNU5THwDZ2TV+l
h7CyyNUnmE6w7jHegP2yi1OLwbxEaSI45QiU/n62vmaDKmjdUjvuhmzKouE861Qesr5HrQlrUnU2
E0YKGcSxqKgk88CHr6C0ep8K0QtbiC62JCvrbehSIKfN9wre1K2UZX80wE0ckJHkpazGI5p6AnDO
vWC0Jhg+csRxvAWkzq7lwOHOgg+yrYOwPfuhaT4ibdMBzAz6T+MBMGwxgqVJ84mkuekLb6nBwn9u
mqFxIUnYLBEHWOOEu7B3cwfa0YlZnCT8kXMulhIsCQS8vavc+drgk8k1E1bTcJuPwXswtXNnPfFf
/dYt9iVDsaN2pP2sg0U/pblqUys9XZeWSPig/u8eSN2qJZHQd964B0bELNV4CWffJWtulDtYwdkv
aQ9voZ7UNa5K2IsJZ1RVjea590f+NGsTyQI8cTg/51kWvQUBqA5tj9sJ5XZvjNHBLhOcu8UkKJ2P
5jO1s/W2CB0bOqhXw8oEUpCWI0pZOn9l3vhPj4VxVw1JwtI3t2WXtHgrTH2newZmnLf48yf33Ay2
/xa5VLgaYSAW24J4wM5JOCJZiyIXX0KeXAbJf+I+CdZtXeobmlJwtiYMaUo16Xudn8M8O1CNbijQ
WfENnyqDCUqZSx9TjBiSI43dG8EpjCKTr9YBFOQXqb2dE2tpPu6u4AT0USXj6yiwaycJa1YdESU1
Z7rOPBp5W9HlHOaSL7Oa2jcQSjV1Q3nwEDZDcchYzLCy9E8abPilz/InzlL/iL0u4a/3xivctTuW
w200gl1ryAgjXNfvqe2jADAON/EwhF8+Vo8VOTKy6HTEH3oQ1qt2Cuw3iSa8akBrw9kxac5R4w0a
AtDXrLnCg3ohCtwfOz/LDl2mYqQeGjp9U7w1CTKPa5vqteRwbM3a/Ufn45PVdvFvyHbjyk+ZULfS
KTDU29WTtxC2GouCR4/j86UQJw4F4iAwdpxCFBc6paPiMAQRrC9Z/fWBYuw8I3UeO6PDUyOUd8eS
21H1kORvqcD64YbC+ZzL5hfbFndn4+86qVyS4WQvtpogvlR1Lb/rRHxw0Io/Ikgda9mRmZtaekVJ
4nIDBgv5KpYXA7DbxYmINuvK9F6mpua/lj7nb/ZSYnzr3QLk0QRqFusKLvBdA6PlE6PmjRlidfYr
P9mrpYnY7uFiFOlHNJPC4XMN4Zsv/gbu5iyd0gc387aDX9ffHrf15N7T1Er+BG4Dy6GF+t2THfZH
Qf0srZh82InzkHM2gEG2jbeKnfhddZ3YeLltPZoqeCKowdTG8dtXoHDJikk+tcsZIxlYcOjPjfiO
BozFFItsaexsbnAJ8GeW8WOTSJB82A+ZSHUgPuZipWR/ZHRMz24TXOKA8bSiJI2rZPxMHsJSAFOK
uA9dPD9fKYlae3yxB8/5IgNyM5AmvtLm1WliJP3G/bDlq2whfYjO8a74u+UD6CMSbhNAK+YLBfmh
HAKP1dKQiGL4li2059AJXjha2ruMG3Pd9uYfb1LeG0F4gEdQbjhz8qMiO7vCk9Jc7JQSR1Qt1JbQ
eM1d2FxuYctlvwIKFL/Dm058kBQkx6IZRrr/Ex8LrPFQ2g4wcCuWr7kiKeD2RHXcLLUB0WG1tlIr
OpsVO9i4i9vXsRveotK3weeeeHuMaCtt3GHlTk9JPOFwJcDeRT0JkaVtaGJ68syaAaq+L17/9xIf
Yga4L2KhsA0Udw1tL5+8vsEzCUjYHlxjayKGBnGoH74d2oxfaY5Y2tvm7oSGlL3WeCM2eUfZTbP8
SBIoh2zMVEDD9dmPZEdgKnjZwTXMhqLt5X+D0elkYzlah8zZH5OoRNhPTNaOHF+0Ehkgjml8CPLu
4eenVrX+M5nm9c9PUmRLX42Rn3xi4BwzemrEjOCUKJoXQ4V01/i6fFO6GfcJ+yNO9lH5JtycxLVf
qdPPf3Vq5xkwQL2yVdGe3NoqGWWTMs3gsLqqKaCMTQxRYoyTDBcBRMX5Jui6Fz+FTd910aPvivBs
t/VVdky3ekoKwc0CHixpUFnZJLapJUIEGw1AKy2m+7WL73JL3AWlC6kTrPCC3ZGboh53k5GZ+7py
WZVzAiIci5+k36p9EfsXDYmQZz5PRCOb98YsD1FjJ8dixoWEeXfbo/WuhjT9N1oBmYeRQrKAMGyY
VsPNWlYW3sHK57fEtZ1F5OmCu8g9995PW+HSxDBZBBwKM0Yh98J/LtSLteGl0bYFr0Tkg62HiPdm
xXwI/ARlOM7ULdvxvdMW/aXNm5KSKWsLKy7YsdeyT2IuUKv0KweWmalVTlVEszjo5v6WOrQTz4xg
n6vjlDHuHSP4yfAaoOXznDwoL/st6jTdNzWww9Q1D5Zv/rVpvtmWMxEdPVevVj21e0ZjGjmcVq8k
xnOArW5AAgLokkQrrXW+rxLfvFLeirWKJFHp4h+ClTMcUbgAK1OEs8lcAi/taCYQZHijuWdFWwox
CxMrgw6K6pCnGC6R2uhm8hl0etgiYSX2GL62+WjVD8iDL/xm/r535x2AIO/p52WWi5UUmfmkTDr0
TIcksj3W0Ai/BvZipGq9eRN6sYcTalp3hkZobK1klxjywtqbobBwxnX4UvAlb1tpycepyZ4NzOtk
WJhGtUuiaTDNasvtX5yRpTVPR9/GmOPITV3ANa07Jj6YbLjfdQoRcc7EwVQn5mXy1BaDB5JkuLdB
pHd8TCYr3GhsG+X8rmyau0o9jWfltSfL6fWxnf4AWZguEbzlaDk2qy5sDhbr9KNyshG2b4yUuzSG
wh64OrBZj6XPjFFfGBpx5G2HX0Bu6NrCAaub8t/gx/IwuckbdgGIGBM1oBPZk4YQHZ4XVutHZjpw
KbGtsYde/tIrwMJac8KUWKZvfZEGxz53YHj8/0s2G3sr7d1dItK/aZZqjB8s42ce5Rcw3gFuDTcr
MYR79UYkZG4aGiL2NF4yWcQW8mLqYDjJGlwEQPX00E5e9yjiMDvM1jSRnc77x5L2cMwVA4KrIDqI
XncWrW4eOjMSzLdSsaSSMVENKIRm8FsEuj/1or9I1zGfAHMx5OwUGCn/atNgff75qWk1kx4xf0xj
8csI0nJl0Lu2wXbV3LIQoJsnmw/pMun4KSkWHLcvvdvCDCAZI7J45r34/qZU1Zv0cdJIciBZlho3
5Ub3uAB7LCt72Mq0MR49WYaPipNFLtDNG3untQrvKLP+eaIBb1Xq7LPH2nyVrnYfZDg+lORL9vnS
ZEC2TJ9nbNEUYAS7yvW+27r+yujX3mhv1sfBmwNyxw0bIQwiq85sprOWQmIJNONNmSbOizYnfTGo
hCOeIIIDyD1yKVB+2KjjX5uX0Jz9UBoBWQWYcquuC24u+uJrlQHgbXPHZsLgW9ssHqFeqPpFOLW3
m4YwP7v18EGbBTWEy3GwKCs40iaqrl46gOkSe+iMemWNxJg9p/7Scyue7bT/ZGSXruMEhnNOstsa
F2/fnOGdA84bU9WH/tXfGoMwQtoAQ7JNDkSZAlwbu81OMCov8pnHaJHdgqh6GTikrwo5VFcgjiE0
OPE3nEwKCI3g6Hqc4+omu/y88Bj870+o35DrMCYTQufvKiMK2cPFb5Elpyc/MT5swrSrOOqqrbKm
8Ske6/bCCfGbL/YXz1m6OQLRP1BquVWZuYPfcZYsfRtUAv3ZeSW4uuTZKyZ56wo9nIu8rDfMPbtP
uDN3Jbq7xMR/sdlBoyaV+ApLOAtDoOOHWuBCqJwFU0Y98LEL41cTpeXBGZtL7XJ6qYc8X/tclyWz
jfWY9gEOJbJ1pB5kN++qj3By84up/7gWR1xV+i8oJv7JJDUJgZrMAE1aA2mcWx9AA6d4wtMXYMjp
FbZHcg3boDvms3FwY/+lJZu8DXjUPuUjuGKLmch6MkBn+93gHWAn5Shn/sfYJbjyjLTCXjS89e2M
Z4fiE4xAhSZswdeUZ5jZOGkDh7Dd/PrzUvf0BzbxXKwzxgX//R1KbIvMN8GcWoRUjoYTXSCQGw1u
9yKbT5Gv/xZOKn8hS+DcrKu/SqidZ/lHDuVY/1LU6KmLXoWIAuDYHUYPNXKJNc5DWLjO4+i2m1hB
HghizLiU6vC0XV5EU+h9bkm9LYi345sH+ZMXCuttiKusd5yNwK9uzmF6/XlRMPuRpbxbm6n5qa0Y
I3kgJElaV2aB122OgW0IE7IhK9L70KL0o5G4N0OJ/LUHPvbz98sfSg8diW7Q6joPTMB7mW+Q56Nj
aNE3PoIAANii78zbneMPZqxmBLwzmkBtmvBde4LcFiHYQyo1oMpkAUrSkI6u9dgzNtpiZVerxgNM
Fxitd53LKLo0w1NmOIS+Gk56SCLfXuIdwmLZBuJibUMV7oAuB9vIcrOrqmtv5cFVQP9ur8Fi7g4L
QvUQWj5imQ6rNOXabwN/P/gNuifcAroZPou4J825vAS2CeCdVSQvC9jGTtftMzcFryls524m8qrz
vD4P+QefpLUCiclDxhJveS4OHqhzrg7/sQ5iBL3MwCSA4Vc5U7UvFX6MkIkXOxGG5n3J4CjiuLvQ
HxjeBv8YVBHKTDSp8y59JehZspRPiHS47xOngBDolzjqCds5JRhnc468M4UM/nmYWEJq7mps0Nau
M8RXkAn3Ijtci6qOIOZFwSEbKRQ3R8c4hTAj8hojCn7E5tldXqRDTtR9MYOekcjAXZohfO1pqQ4f
psYg3pM1+MYi4m9kPcOVmp1ou0QprSFKt2kfoX9XYMfqVvVEfvqeHezGNtD1cA92Z3QzvSU8DdVj
ckFIeiWolS45A45YeX2JjrwUKgx4ti5A3aGvGONrQUMWGBPCxINRE3mxo+JGDxBqFRrfOo7tO5S7
X+iDbFbLMucJW7yz/89ewBF/Kcf8CjxqWuLFPGlkvLXSEE8RpPCz6nKOG/74lk0UCPMQ8u4JcZO8
5oxqk6Pb8QB2sN2teoMpQRY5h45psE8ENI/ptqG1fuvb+LJiD6m8Eq9W1DoLU33YT3jCz1bZHHI3
jijkowCiYE/zs+0CRpbzKU7ljmfCR4pX4JwkOOaHUl1Fyuw/LEe95UwcrvSwGDNdJsZl4i1BxiV/
B/cE+e6MDh9sNV8iW4c6hBjc6pNjrb3Cp4ZkgXYlnVNf/MjLUc8LngZp91HYoMGUIGWXdbXceq2J
rUq1J7ymjGgDD3egpLOpDBiOP7aa/yKNxTzWN7ScUNTDcb6l1KVwABVF1vtAt3MqYpYg3wYa06XB
ZgasRwuHfCJbpvbxOHjYFtAtCHEYp3x5ob/5vxfVVYpBjhtv7YTIXA2PdutAYqaKBlCdV3K4SEP3
V+Ck5UHJpYwri+2D3cZXQi36mtEqkrsIoAubzelsfbEn6z0PpblxyMsxefS2Xu2HB8qJvZNqny2Z
NCe+ngmfV3QeCxMyeNeVz+lEpt4XZyHs4pxX5dVOp4B4WKG3yOAtdq6wBvyMUN1nwOriqv+0cMae
ZlKU1xRsc83gkKyOhlvY/4IwLzehGzXJFlwYxhXGHFBGzFcSa9uijMLHoW4hUNBdz/zYe02bcT7E
tiV2BoSWdSeSnJUg43lsO6fRrdRNNz6YehiVoqHDNpYtKdVSnfMYukdV6G/hmuMlzgZa2cH0PQtR
PVteSZyL5tq98IWHgzHcN8GQkeJofjV8/QSv1WNIFzkJjeBo5UWyCTL7xSvQUUrfIlYfYp2DPcS1
Rhb5fy9J86CWIwBzTIZr77aVfXcWJ2ucEcGqo7czFdYzJfEW5tkFRFhIwviYOxm8XJmIYuFzU9jw
aY+tn2f/CslE2N5w8YIhuPz8KWeU7jMRH8tuW3sEVa2cQsDcCJ/SAb9tDyh8wzGLFuBxqrck5hdS
GI8BfIosAz6eFMkHZIecud1gVxbTGYFt3DHpi45Q2X7jlH92QgZOvul/O8wb14PocKokNH1FXI5v
phyPFRRFM/T751aW2YPiXBNtnEQbL1EYGc+SDz23w2/TTNEX2UYQ5IfoNDvTK84lefp5cQZXEt0j
vg+v81SiiUepiWET85COcWSo0uj2rlelhDjQSFqfMlgHqi4Pv8c5wBnpLaN9sOf2JnOiE0gS7rok
zTkv6+A1E+/p5EfL88XhCqX2yBHlSU1RSzMQ3Ku0To48l/bofnc3xSo1i86G7R1+cAPmTzj530Kj
P4mOnuV2gu/TYZg4QJbr2lFcVQQSimynRaoHJ9wMhHPuuXQk42coog6I4qmxT9hk/0g9kSZI5XQE
fEoxS0FxiaPxN6MqzUS6Z/1k1691MDyKsWtO0ioOfrLo5b1R3FVJtRMB260FGILHFy12bknle5V0
3aUlkdmtSpGxSeNiIvzUCUxhMblyNL3z0BJdS62hb5DIKgO0cuxjAUnkA0eXFKcc0dOOTIdQHE9a
AEaj88RRn4cziADfWywnxTSuDZPnXqtDipvH9tF3vM0YAfPWU3BJOkyPMG2ekNn33SolxXSJGu7g
pCm6dUz27TT6xb/Eka+zZdIdBCMNK7btbUdv+A0Cot/6ZUDowbXOynBfvBFuAua/aof2KVfLrA0H
Cf+SqyG2YOWmmbh48PsFmkrXlVkLf9XhdoI6U17jdqBKLMHzmxkGTJEoefGsECJaCmTRWxJ51EuN
V13DS1Y12EKEJnluKF6xmQJTzjaIW238ThEfzrR1kP5lg7nSNFCfo0nHv4RmKZ5SnFi2y4QhCcDW
aJNpYJzvfSHbMyXIuBcolYk2Etg2O3jlbyDzrH2r+sg4Zu+iGkOKl5lsckdcnjJCuWPhusQtTrAe
2Znran4Ev/VdyagGRR2jKafYkvHZr9xeeOe0drNNKwOGCiMolTil5vhbjoq1T1vlCoWbg1oLXcZm
P8hQp7hKJ8ah7mBRZ0lVmPnLDYNvtWl5dG8VOCRvbLOz6Yi166LT2CU8FrY4j2SfJ/oG5idvxjrp
t+UzX3a9qxJob+Vy9RWzDYUglw8Vi+OBuR05O+yBKyWKf0VPnmHQBpzepKXxaRSEDKv2HOMAXLlO
oW4Vg8oHPoCIUXlJ4hRSizQxo+sWHE874GjpoM8kxfBLxAILRhQS8Ws6DbSnnFAy0pQykL6+UeAz
nrzUQ1w3CZdhpthZTPcaNwCnXIJ+dZnTxh7jQUoqydRP2r+E/gT2lie2i6+Z1p48AH8vaLoxgvOA
w3BD1LPYDAt+rFski/Y0S75n29bPGkLTwLW36l1g5eacf1oFVUyB8UWUrz3RfVSfqzgFhqxr5hkf
EPyIzMCNgm7NSukanfGejuov//ITe9n4TiL725vj4VcrhrfaN/cEETD8WiWi0+B5u2FsXyqJAJeG
xOrHtmXqTF/FRrTlxjIYS1ecX3ikuyfNh3NOxorKZBQyDnnhgXrGXdnIJ3sWyU3xnWXhUQ/EzTEu
9WAbS+OK/+5xijAqeMwu+pUe2YbgjmkPRHGoYZ5Luj4qwb855dc0GrEdzdjKtBuAiDNVv29p6zng
YAPHThVnh+1+rIL0lOfdn0CPWLOiLN50S5/ypp6H4URK7h27obGHRQLcm7AnWA093WOGhVsLHsFK
18O0G0cpT2CbIPeP9aMeiEXWnMe3TMt3mLbH/Vikj2EP7igkKjPa8Gzp3nDPoSlJXE4Vtifo1Zef
FyrMNk4u7Qu4M+KMr5XqjGfM2QScq2EBrfZHWaIccpRcQFNAdufulfV3OEQenlsv+M0GTZ6gtmeP
JYEcgiUYJOXV6MBU4B6nfHTg+hI5RLLJhHtj+9GlnEHQZl1x9V0J9NJubVzpfnu1mdOSRzAoxvQU
9oB/U2RVmxI3BueQ5jPTcjzA2FPXaqZOJYPXvIfTHgBSPtoliT6o8yJy9d0dRsQS8AG5G3h71gsS
ti0edfAye9GadLZS/FPnDKKl4gjjtekVedU81vM7vM/mZhXOv6G9+/QYfEqXbz5KIKOCjmUrnUbW
ecjgXnahyZa7BGozG7l9dGN7k6aPmu0CEjj2m942DoU2RiJ5M5OcMTugepWUwIUz8a5gS2Er9eEd
U3UAACkBu6m/AcAPbJ1gulLWTo7LvIxhnFMyJzOr2D8oTUlPyBoPuwMjTeGjSxH0FNfcAMXYs9PY
yjIyH82Jfg4jgXNkxpijkjgUVNAC1CxCfs3GHjBLRsMxS/BykIjw15bc82xhbuqX/SZnNP4/s+3g
jyAP54KMtV8yDArgsdrGomdQh2AX+X4ycb2EyjzJONlghR0ef9yJEotI6ugz23yIgIPFPLmtvHOf
jpydSg6f85xZD7427XNSgjsoUF3rGeNFYPTltQjc8ippaN3M1Cuu7Mi4GxXFQjApdpS8lU/42jF/
4GUISgLw0M5jgIBsK0bafdat6yf3liPrvjbgAtQ+xx282MGeHUKT3IoRAxhTC7Ezla+uVq9PXea7
e4HmuO+G5NYoD0Zf7BoXYL/rxu6O9hTEJyi5f6Mqxq8UZ1dXMHGvBm4GFgI2rno6MCNzqFPr3Y1j
ICEVyM5DQ/0M1ys2SKaDfpz4Z2SvWzC4v3ynFmjm055OwvsYo2glebXOOkmvWxo/hgRBEeZIM3qU
Ps1Qv++umB9HswM9NSXRRZEjbIN23swyxvboE121rf7ueHRMtOZSXENCc+ObkbP1j9Sn+lcPr2hf
tdWpCovb4LUjXtF7VIZkl+OqO5ThsHWdGiT35PyJAsoidRJ8NjUuwUSFe5FmQNQn/xp6HVYyi+qK
Nn7Osu4y+3H3QFkXfdLU2GTFoTexHEhCcs004fVRZDESoo0M0XA/ajM4RG2Jb3P22Eu+GASndzEz
rBUFpNwFlseW3x1AHKHm0oKB8J4HBFooL0qvPf9U3SIK05WXb34eaQm5XH5LcZCTL04FyflVkWDB
HTPosy014StVjHv4M2yDsuQ9h3ICRsm8Wq2TPGS85RFb7zoubHwJ2Gexq8bvtjE8LSk2x4AFXb6m
o4PQKZ0TPZP9Jumzce2aDoA9k5YkS/FORImn08UiHBWX8EP1Xn2IIj9Amo+OXrsMFaX1F4fSzpqB
5dkGm/m09YkxMW1LM/9EtPGGMm8eTSMIENkUw6AwJPdm2F8y8tRJjA5jC75alEkHOY7tUePvqYc+
8ozeseu5BhRl5s0030zh26S4wz9yHM5jXMnfRh0gGhu3MEixYcTVA+lGc02VKpzvlqIhdkQgo4Pq
ZJlNv+Fon63nxt+ISnfVKqg6cfp57NuV5a5Ta7xbfvNZs7G8Vp7DiaQd6u2X0cvmbN5D3ant6AbQ
MyHQXazUuIQy7p7E8qJFgjEMlQ4n0jEl6CPCgmEOKbdVVBH2gDlASoxnHqeUieum+AqdvL2mAeDD
OSiPkcfJXVtvVUqUgp5CtVVGHF+YxK6qkX2LamlniRiZCLKFMKCGeWkki/EfOSHaDUHTfZv1M9hA
66GkyevEe3wQcppuGlvPrSnzfDuliCGmAz8IdeVi6+CT8T1Pb2e4TtCzwJYnx8akoaaEo72xNEFD
HG31Wg8hSJ1qurDEHpMuB443yJ5ObWc8e5qUSFYyZaiciD5YiyZ21zp13Qz9DG83Ef0zo8m/nU66
k0vOimBQ+dG3lJpWmf3p445MIGbJiRW0djmhsTml+c0jFQx370DN64BLLdumdvlUx01yKArvnUBH
tPfoc7CrEpuEWaAVUAbxXrsA6HqONjVii4OxLaS2d7Q2HVtRTBf2CvdmeWtDCqRmYV9ttjoRImRY
abLDFKqYsKp56968b6zol93iOUWwOyg1UnFiYXyK2TRUPd16WA/5VQaupzNghRA10Xuba9u9iEhy
iOuij6IO0q0g2rzOOUYx7hTOiRIOd5uI4a6MhDMJSjD3CwmCXJAamCuTCLvSVyAS7jJuOfmp7o4d
9KOrFZvpTlThf7/rzy8s0lpex5jLYILNDG6UgMLyDn5eYtFBzyv/j6PzWq7b2ILoF6FqEAbh9SSc
zEyKekFJpIicZpC/3gt+0S372hZJ4WD27O5e7ajXpiV+mliUWpAWR8TyOXJkXx9oKpkejHrt0upb
3tR+Nd9nD5TANMNX//8v+/XJMWTUc2yvJtz1L+eJ6DJW+y3tT6CvBqrsa2PJDnPnoucbLlh2K/bq
vYWJatSxvBo2gcBmKo4GQ2C41MW7ziGpAHHEi1OKW5p+d0luQHZsmf778b2NmnLXmxD36hk7AE/9
qzn6R28kE7akwBdG6qW3FS3u0/oGpGDsqRToJBKtl9K95dqTek2dDPvCtEzbqqiWu5d72RbhbAjF
TJC3EBB8dVWzFzbBaZd1s22q8RZFeXtQKGgUSDXFzbZjYqOS7F2wWFf0elSZedRkH6B2VDWbfiMD
/O6at7Jg4ioCnxA5g8Jo+urZA7yHtQ4qGknJg+BelhuRuDWK1QDwu0vAvfFSRke3N5I91WPM1Amt
v6mC6suTsJ0aohOGmFsOMMxmdcRaenSXZ/5w3lxgaMfRoLnOKXh4zHzYVfw9hgErtDoaoTOvC23T
fq2M5lePXR4PVrVTJe/qDBYAnGtAzL7LlOcb7cXyOhoYSHRL+mlgI3nVwUcS2Eg/+0olZXxGWfk3
R+LM9oTAJFahm3T1mVKwv/hlHqe+rHZdhOO7BRDS00n8mDHNMWzRcFLG6rELYhv1rs5fsP7r4yyK
71EbT3iLzUOZcXjCgS/x2I1nDz/389TQnpx63q1p6juNNYdBdS17ZHM+YBc7Srv7l8Z+9wZFisN0
nrLd4LFbg3UcHEtHs0r11btDeG1b1j7lWClV4t3aK5Hgo9rhH2fklBOX7ikfLrFJB2LX8l5GvtzG
6+be7Ut21F4AZGpkgHGsp8ThMhLTC3IeOTdRXYCoN+y7khoKhkMoOoztF7Ym8kWatQjlWFFnyW8J
YMjWB9+bV53KMo+Ocn7G2hlDc4me56mEeZe71avCMkFgqMVxc8+tMnuq0izZkFALwv9PooHbEu2B
DZVo6b/Gn5+nUwKs5koCajcozN9OXnYUn734I+WOeBkHiTJY/y6y8VDYOBoQjk4BxVehJP6RDd5y
NVBafe3fs/6PuwTnABFgl5b1L5nDoyrVW+XggcjKiJqLPrkC/7v7DPybFDB9DPLPWj9v5Yol9Csd
Akv/B5KqOiRzcSGD3+5mojm7ni1j4b4kE9JBWtJqG+3gHXz4vIJ2ik6AzeLf63S0t047/Zm9+O8E
qJH8Ep7izmp/mL6eaEPn9jy6KayxZaVXOzi85wKDg7i0QZ+dRIOI0jBRdMS+znHynlJGcOOh2Jg1
Hv2sdfj0Cg6FQctfQ2lMlKdMTCyGR8Wtqc+QWQ41leTnpjVPxCkh8KRxum/yBvshRXYyRWxJHFYP
JMxAKCSpsR9o8hxYC/NmoStw9iFU1gsfCnLuJ2uiZdpdtyad90nucsNxwJFGSSvle9mOcZwBHP/r
GM2PeULjGlfvdzPV0EWTFDclqtlWU1NGmAL4tTFY/dbpMLZGvGHjSjyJMb9HtEz4OXIoeYT84OKu
XA9qsaa9OxgHNvv8rCR/KQsLL2ZgAE/n8lgBwkxkc1ARoCA+CYodw7CuMB/NjJ4HZpB5O1NqtwmA
t5jrJsBYpktVD99qwoteFhk0el+pR9ZdL9XYLBxaIwwkgecKHNRv5fOR1wih2JN5mnnV+2PwOvSW
f6twMeAURuevKVAxraC6BrwTkwZ4qFXnTA6KZteJZa+28R55NgYZSgmOVuzb+8pmvrDMjaExj80S
cmQr+qvI8DDxuTlNrvU5NLRR+yUIUfAcdRgN8OYlgUkbWzUOu7sp1zpFCSRpIUVKbjbQIeJLevRV
jz7soAm2xa5d5LEtLDKmwFiupv6HkYKpUT6pmPSdcmjJyQjcBA19MsKcvhnAcqqQOoT7uggn+B94
Wiw++BjrcnjpgNrVM73nI5lfC1NQ6PXUK6BU7BiavwdBcoLp0N7YEOUmm9E/gs3LhuW3XaByaCyc
0Dr9Gje0y8+0BHA5svqrYkASUnGEdYHJNhaLVXNMaOdeH/hmgxGD6FvnQO8uDGJQ1IaFMW7ZuU5D
z/FoQungsdAUtR8bEZyWyQ8uH6Yh6Daeg0ebfCrMseXdMEr7BO/kubYNKgeAabot673RxtU8yi9A
5+Y+yRjvZxSt1iCmaZNk4hqDWdFOfZAPnCS1x3ajIT0lMkIThkcmOC3ib3/BWDh340eq6CLG1Rfv
5UznMRnuA957/DLOO4Nqva1XD34gqRgbin/ORKTBuwQT+SpNvvgQqfm36bDx8UUJNN0JCNrlHwNv
DggzZFhAj2wJKUqSx9zmLZ/Mb9A8s02Od9RQ0yOwBK9YkPCfE+caF6rcrXL1nxqXsiNHm2cD7hHv
2A9U0ONtQKAw0avEBAtzYBcon/FUr0WwFIcaM4oaeVR0TmZNt6ld4iUlix1iBgyL5RHg6B+++i8E
6PqO34Gea9uGebd2m7OvW3BekMrDxR7TfDUT31o/RM3eHTt8S+id08SoZWoUJ4WpENx/80oxR78z
zdzZm0aJ72gZcUbEK1euWMqztN5oNAVOZmjxaeJYyDAmbJKmJcp2hlYMTrNbbm7tPgvMZw+L28an
oHF+4BbxubYrtS9GyR3ZpZuYzrEnm98WbBUHUCKeafBp3xu8ZZX+QkwlhpE8txRgbHQ/u3vfil57
k0gjnhJjFQO2uHymR/ZypOMy0HB4mk/5is8q11+qUZ9mq8iOFsYgBM1ohznhx3JPyYjmL1vkwrTD
sNwQverIknsjYRFElaphPROxJuCSgJpoeGDHrLg/9nb2o8SMD4Bsfon2vuuOA902lDe7OB1pBtA9
V9UqLn83Rn6E2ZESFBhfJzwG26jhKqXm/gsGzT8PyyHezOERsfmkYVpt28Wn2KhUh34Oyqsuyo+k
INxTlTNZwYrd8VxZ/8y5Iulpfbdy8gjr9YdxpXSVXpucU9CTNav6c9Dz+gTPlnJeOEywhWpDTsn0
WsGKLUb4vI0X3Yo6eWdu5LRyA+ta1enPaJA0aRLnaR1ATTpbQjsF7sIdLSf3b22cLpIHlfOCb6ch
jFfbWzawc+QfxVfRJzUGbxnSrPRazPmhG/wLXdvdie4WfvRETu1k/TzBrAsand9sN6HkqZREaiAh
kV3rMIC5qNObWuMe8gJINmMRHybZa+Y4C8yUoR/9Xp0ClZs3KgxQSuGlVSN3caO0Mv4W3EDdqO9y
mf5Z7QSSxLTZcDRlfnTxNM/Ktbd10DQ7Z8ZbOS7Rq+z/FayjNgC/KKdIptBt9XIeNYz/nt+cSXdq
WeHJ+pR38iaTlTxGtGCX1F8OVNZrlxxiWNo+y8JHLOh7PxEWEhyfhj7IvScbPfgWlARq3TdIrc7R
EZQXkhBfoCuwh4g0gptBtzfLT0yaOYHhOWAjn7HY2S3r5c6Q1qtWctX83SNTYbMjTIy1uy/fo2RA
zvSMDz0Z1dH5EoGOj1q13m4gB4TwJN+C+qcQ9hU3PMxMMv3bESnArNSBxSaGZkiXMGsi9Ch3fBmG
6VNLPpYR6/Y9iKXiNHd6N9aaFuXmmdt4s6diAEm1pxW0mE/d3Wqin0Y/azdH00j4FAjP6Y51MIUV
3rxD7o6floxeS2M50VW3VrH2xGrpE9pXefLu05FHHkhVFJd77XWI5n0ZwF20sNMlNiaPOkF3D3RL
ZVy9JOfOfE07PsZDNBonvRrdnLi7cbOH11SbGKAs/rtgR2gKsH7RvHrmZ7YtVUdVMRE/F1QkHWAl
5BC8OnwCKUYWoJB7kJ1mm7Lpk+l3ZdqCKvXi6X8Zah3UFd+H0RjvPG752XL+JAJHNFe7F2dMWDv7
bvXMS3Cbiy7mKsoxaeBdwYVo7LsRPT8tHyjQcrZZou2tUkDdHcveFU5hH3AoJgDB/I2rfXnMrCRG
OIMRPxObx4TKUp19zz5XuJ3MihBwyW6KMGpGhRookFuBYifJ0k1j++P7QXAsMgK6/MRQ/qmqZgNn
fmfkzuNo+lUX07TL+uHb9Nk1IuyH1pg/0h70WiEAbwUcio0nJ0ZR03xcGqgHrNEJVa5BxLYc/b2m
aXTDn/JEphBHrDDTn/VUOljkj3dacpEVkmAMxkhsJDSz7hmeLdD4/VdP03ycdy6fJA2uorecENTT
qXflRXMTC0XebmVvoXZEhWKVwVPecORu8gKnz3pXgla6/pwTjiMoEyzyXcoj+kuVzIzYRWmfO5wj
hSJnIXteTIGE3eEB5YM4S08Um1uCfOxFPlIXxpNa/scvNHhok+HcaefAlKyPQUtPZRxBYtG+d1Us
vk9sek6WhjnaStYVRPjKe2U3odcZGV+DbV4xbe0K0uHrToKQmKGPacmrzgajA0agPXez+Zrbp0DU
RIHMIEwny33qmOyOVgIpBOHbqxys7AZAHZ4ZfpQyvfbpZ58BNdTeDRPziDtCTNsVzSr1oVVBQiNs
DuOYhcy1C6x3uwInHeBzn1JVXcvpQ0ADf9DU5Jyw0/9y2H+ciizYplcigRG9RPG8EwkHmtkyrTu4
nhdGwyPnCpuNwXq0InNjUWUBt1tstJOQsmVCI85UHWvTiC+t48h9anBT4bIqjpnBrrJckm27Qu7q
qvttFZgWr8NchwOYQVZZAatri/VH7RnVXdSquruHGXkzoTT7AUpgv2nhGgC0paUj4hWHKwhUoe6Z
qepYHAE5TJsOehdQKOlvhNUYl26q70MC3Quy7x1e7u+khrFV030wdalNhR6yuJhohPYMWkMd6kWH
hAGfPa8+kq2ZOKoxykWTgjTl0dT9P/ovp9a1BAV16tZ4wmrvxmZG+/tAd1Jf4jVyS6Z9321kWPqv
mED4+RhA1xfY9UVtnmfWrvuYSpFxcDH0Jfm+rFGHGogtohnzKwy9DeKRc46lcsD8JfSbO/rirRlr
2P97N2s77OD+h6Gmw7DjSKCC1l1beMETtLrn8EWaw9o77K1M82kxyeU3VfxsyFbhoEyvNiuejlHk
oV6eg9SfduBUabnlamnWpdwEalGPYorHI+UGiIZUNvQDTUB1rfmwYsdSPmbRcQ0rI59UR0pmPLyj
RnSwhNc9mLrEsJzS25bM1I+2fVyytOuLbW//BjxAl6gukcs6/4VtMnt8YPt8Nb6/5xv5R4zIwdSx
3nLXPoBMMnfPFlBudKBtpBX86ino+SDL0MdqN1UChF7Rd6eoTrjUEyjzZQ/v10HG8uoXq/Dlmd27
BN470VTEKi12HBYuep0asSGx3lUqNA2qqXXMM9UO/Spg5HSr1Yzbw7wYTxF1jBvvdzQL5NJMwpAl
GWY48BLcV6/GT6pdFirMzMYS5K+YoS/Co2bdDpq/pkZQ7AHVPzi7ocJrzZz/lbnqhIEBJrfZT7t+
AJWk7PqGKajemv0/mXGP7qGhbOKCwqDcPUYrYrLNiAOUBMBJcYjcffXzdDr05jeXzTNpJv9YztkO
N2d3Smu49HF0cKuk/pXZ7kkPWJM71o7sSH2yERTkZQX38lZEL8t6FSziEbM7BfdhJgyWNAGOJp91
DV7ePPi0Iu707bzrYLZQbp0cbSmWZwZyMtmWqxENxndhv5gmvJ3aMD6oE1Y3cKXb1kMqmAuCBwZh
qXR1A5YIxq0RIwrHSfUJd73bMtP5kbWc8NXB2OOuyHyff3Kg+JdiKtyzy7u6cvB1LA35a6wLO83L
5bNbov2ce2iuCQaANnOKMxniS12oGHsQQ3+PTFh3zbq4d/BaeoMXxpr+BCHc8wJ9a5rN5txnki6S
VcxokQWnVuNojKC6DsbEG21xcFgL4mKs6feaeDfIJZgX9HKxBsWmu6vW3RFHx6Zv1CtQueU2Eg+I
Fsy2eOBf7JzGzAW1Yk7Gf43IPhzbsU/dMH8kqXXJGye6F/ZrUHj0yucCm47ONJHm4GSDX+VmVhfX
RtVk7Xj82b5YwX7Ji1swmvMjBOnffu17NF/9yQGQ88e3dM/Y0q9WHET70ecaqQLyklIOuG/WnWPR
qHMJxAhZAqxd0sAG2iQ/FTHNazpBehP2T2ZwZjQ59x2L8e88Lh40db8k/OO63aUlYbm3+b8P/ZB7
IS4W7oMtVCEISnxGxDVzxgfXjgaS8IG4SoyVO/ycHBTtsC/IeUEz+piCJj+MuWQ5HSgAAF5OJlEE
+CnAuFcNR0SPYL+ZVQnkESMltPBd1ybg1Yra3rk16rMSXbVNV8iIamrSzy4d622FDuMnHXeV+NkD
zMPIt+rgHK80+dDVETd638IU3Nei+iXQco6pRdbWCwjjYCczduOwpJeo6Fip+Zb5qpP23qn5zGJ9
fKs1ZeJzXR5Egesqn5fpmQfnakg7TAKWSKZnDtdpHrivhF77roKm/lvHNC1E1DksrH3DOBjcm7Yh
Mg329BBTI3cm9As7INloX/TPpZ9ANpocZ1Nzc4999qQY+EhQezSrpu67L5NtszZLYt19wBHNn2fk
lfvapRVk1NOtEvzMPPdSBWbw1ragkPEdAZdn9QOU5YG9G81eMj72eFJ3VeUeDOfX0pP9oehlC0qC
TqUcN42ojYJq+y5dUbF/jNS5dn2rThOYwFPQ2ycAdhAlKDHaIh1aMpO4JVV8agRr60gq/9hX3lNG
BTHfQt+eUAddJ40/OzM0DLv8JSIzOHO//Re4zmMLy+61drq9G7UWRnORH8ysDDH5wR6VktrO0Wr5
+8UINDIQFxJqbGl85V/brnupbWvcTA1dFEXtvVfcgPZ+MP5pxgXrKK6QibbIU9P+tcaBVfBYFheW
Q/uhsvWJZYZ9GXP/H5B5/JvB9NzUgE8K48MxabByfXWOWi/a5RqJFto32XaXHCXy9zGfca9p8Av0
sfu8HCYMZAxnCQG9aNkv6bvjd95TsvqVmZAyQh5E9kuQmL0qfID0+g7b+Hvqe3tjLOMfO0CNGbWb
Ir5XxyGu3lJy9vS3Ivcmw97OMcQFTq6eI6gJz0Jzw5T2fS56m09yn73h4uXgkpjXgZLgawzuJKu2
CwiAm1qKB8+gZYFN1/P/vxhKf+eaqxflLhicmKZpdUeYb/pfOWX2h8xngd8V5EIiM63uGA/LHdlV
SJeOhmSFZw6bZH0ekuoA1RKmI5CDB4uV6p2KJfDgCS11gUSzUYtgr5aZ2LmaDmpsQDlW92N1qFO5
RxdNQJZxbPQvRmm9t3kpYJ3iEceQtzCJBSrUhQsGoMYUznb171ShOiFauFub+iq/Tu+o7Kh0TPN7
UeYRRg0nulkAMZeuMA4wKcLAXE00EHP2c7S2lU4OhbcDdnW/iPVKlSnPeTtQ2RytPXvxFB8sp/7X
tHEFmL5bu7C0fU71vNKZuEq1e8oorHMd8SdEwTE0BuRowcYr1h1OhbrvDzgDiaD4ZNiSKG+eYHqF
QWV9csfsoGa58yl4NJLlhRmDxVhcAvalTIQHn0GnkZQN0WjXpKlxsG33M+hvTQpwdpr42ovK5A7v
1uv93euRx2hViWSzi0ue5Imf7zkwP+oinUJHDR8d8KaRlBVHOi/mVrI9N53uYozUSC2W5EYLKZjl
CmNhsj7/9QjvilHNCewDB4J+SgbJfTGDJc2+YUf8wX3h8IECYTbHdLVza65DbHvxUmKPcvdluy4N
FnPY0E2f7bEby0MRq29deXeHJulHOKRbYKadSuSz6FX7MOLGqpfoqyDtHEq/dzbtNFmhC+2UuW2E
zWdZJI4bsmWgijNX3obAkx/2korQNlJvP3csJDwCxiFObbC6FjgMLgXbnCITTHrNJ75X8zHxo1es
0c6RiyzoxrmaPzj1H9FUzhHRSG6c4MONEmwHyJ3JpQjA/+22y1MbeWGiJthYtsfNm/qWhzQpqe9p
ZbzvY5v63RZdJ7bzp9HlB8fXfk4MCetbzMgP6akJWgFZXeVPWHfgZIw6DZsxwPLVQLJ3138RLyF7
jGM7RpfZFBf4SAEGCeviqsE5+cZAZFl7KG2j99QYpdjWmNOgkbXLPZWw+Znn0r2We5f/PelCfxQL
gcZBUxpYLsXXyos8m01rPJCPBrpmFg64zg7LARGxrXRt6wA3FVXbvDOFxQ9eZdaHkqoolGcE6pWs
PfgEk5XNeyjwnD9+Sz2ctfpfVbJw/bSD8dFZf6Efgb2F9UxrVUFrhvIpqs9idQYG+NBYC4uEIom5
sMyoDaCJDhry5XGK/UO3ZhMWqxenxBE4kDJtb1qnoUiDPIuDGwHnm88HJaD/E4RByySCODvX7ITd
YYSgGx1VvDZLCov+DLvJjmJgedxyrqnefzE9Dq66C1uudCfP8PS5MlpMYykOEvyl8+X/Xyz64DdM
I5IMCt6yBMvJmtHmJzR52/9XwrlCObUwx+4dzw5g13GJje2s2kUF2O/io2BahmllM/+ZiBL8OU67
IHH1JiqGYeMBukSmzD9orQc3U3wvgSIBxBXqMeZUhRm1dvJyYyCCdrASSz9RJ40zr4PW2PEYcq20
XjPFFQxIJpg0OqSiks2DeyINErJsaZ+6tuzvHC07SpDE1fBL87oEbI6KvAohrHB3fBBJq7Alkdwh
SBoG2TTwBxuVLwFBS+quKaExbZMEXFMfbA/eXaqX+l6bJq1lKiiupEAvM4uNu1e+0Ec3fqCVc0tp
B/iBWX7v4jEJZ6q/qCchcOY3osONFKut3YDiU/MlMRl+Mght4/QC7Sf6pkr3iCV8hfBAJjFBPxIf
Yt4UE6+qaklPufu3jLVzUVl8qG2T23Br46mdWCYVP1kxV/eMq+EFrk9YkXC9zrr4BrOCC9HkAeKL
pr61zHCiOME2U+plADSdbRWpKgEulkGf1KFcyBPRA0FCitN1a/i8e1o6gAgDdUAV1l/8mTYNB6we
S7pc5vaDmoq/RvC7sHM6jpemeE785r7M+sWPpvxVmkAmhMdLaQrwlhkw9BUuwHC026fFLcy7hOjB
3h2q5lJmZ5++Px6zCLJ4ADfe7fJdnekHQnP/2NeiKs7k+9c0hWlRTO+rNc4V59c6W5rTIJ67Gc/+
ktg7UKy4sYbpLxc++0oTKWrY2pqR2/UYznLBkuipCy8q+2zo+0RYiqbq7K02muW0rH/lmOOnWda8
6TLjuyIfckSWsm0MTeAuf2t/pBTYL//Ghe8iT/f+MRj7NxdX3VOBcMsd6ytK9VnCotkZrORCe6Y5
zXROdWozytbA+vpIt/sWY0YOGgaKPdTRcuwZ1OHwzBzHW9swTNIwoC/c1N8vFGuhzlvWBYfLLw8F
Qc0mfn6QL7u+MxXYlenV7GONVRLVVgfsY/sEXYdm2vhQmWczoiUgGaGzSxtsmNsiSaQ+y0e6a6xj
5UnWT7STAPY54lD1tliML4gX8bZRvrnHEnfJ5qB4cEp+jD1LpKUgTQaRMEW9IZMdl+mprMq9LFi+
lYlwQy3ifivIAvDf40WUERub/bXWHKwgK9m3SUCvNzp8qFhX9ylAIxvl/TWe2hjoaw2Aui9/gKvg
/qKqBTtFs6WiA9i/kbjXgTycpXCB/x+mCXLFWFBAOCCNz+Yznsj4kxm/ezXqFhCMc1CtsCisIUvm
EA+EqYNm8cdogUfNde++4o+DmQc72zSshDbbg5d0aKqKsPY44Rpvg7/OwA2PgN0Nghr3Zh+pM/rF
Nfghkyzmue6ekyQCOLB8NLbxVvPv0gBh/iwp/c1jQG9kPlB705XrIjqdd73lPZWsP+/5CKa5ejQg
pIW4RklIJZPL8b0WD81oQw0Ltil5zQa3YU9CIYaf1mAByGnWEshkbmkzdILlR4goPfXIsNj8XFyV
hDbK+bN1eVN0NvwpM8V0JwbCX4TWESlXWmvX/wlEigM9aZBrkhH5pZd3L5vfyWP4D45XZjjT6rUY
JAtdYZ/bSt36jEqThP2819KzbMVf8Ie4lrMj3CIPXhWfGIfOJ44EA+KNlgzUwXBIu3VPbSnKwbE1
r7olsVTr0Itg3DZrNuc2c5NF/7LEhvUZPid9mRBed2PU30SPQ9cv9V8LwKTO1m+p51rqkHvgY3Bq
HHyYE8Pv2MG67iiVrt3Ovziu/MhUH524Q4ON5M452lN8cUskA8njERosF5bao7rNJMPQ2MTtTUX6
0+Ezexil+4Gz1r5Wk2XucvwGjbSvUVIXj9izyOK4ktTn2G2WyuQSRO1SZOK91wn3RRAGxjaN3Ten
s6cjjWq6GYlbYEarHetrblmr2hC7I783L9QHvQ4Ns0l+7eshQxqW5P40JV4W5X4OezgiQcl+aZQ+
7OvMJY9ZETYEYxnBsBZdwdpAt4z1cLCx4KDxEsdYxwQic/w2a8wIcyFC91DDcXdoJacGHJSHiXQz
rtIABNvpNhEPbnIHlkJRz8gvS/Eil9Jgwmhf6JClczbgEh2rLzvqnwv/aW5adqM5Qj5uEoYkZ2cV
s2AREHQHn+rv49zmai+o0OBl9ojbpAp13b70ueHcvVmYIUfFoSGfsTPXJo+sZSxmometin5vaXDW
5ZhsfY9snz/Q49avWDFLgDm5tz20Gyjq3QavKDbH2dVPtmQTbOu7lajsoaJSwX+ZOfsvM2sw7AlD
GeaeGexbgRm/gmYVYmac4AeOcleVsABNASQqog4LsXQtOKcAaAGfgLo6p6trgjbIFcGi0aGWeXxE
T8SvEy184awIY2fTjbN7kRYxQFZU6p0UaFez7g4oBtiX9OaBZc1AbbRo2EIY3s4Yur/9oOrQZTfU
xC7B227RW0mwN02WjaA7tu3UH35HCXnE/1JLR/GP2VxEpn+QVKddoXquLQ6eZXO131Qfdlkn9z5J
T8BBX/l5Y6yI233F93TKvPGA6zA0hkG8rnhxzaJ/L03OAVV32TEv0ussxrfEopi+jhgHk54bPIVW
8+8q7Z+W2Or3HtAgCm+Qwx3So2HxNyjpNrcc5I0uwRkKqOs+NCYSOUsI/d1NVXA0gtbZahrQg/w3
kNOP3rN+9VhmJ15Pu3lmsywjjL80NZCh3M+mxLCu4x2cNJqTqaVqNAUJjQI37BTBLunoXOjdVYDj
bbOLfMxQhvXJLZs7HXKFLci9+o4FlbF25LWykR8ybbzNeCJSu083MdrWaYhoh1ss48w+lR0vS6kt
PzHgHst0z1MqSBTGs5ot6spaUD7KiHRAP1X0Ex9jkWGv06HTTcODiw14R4dNdXAAU11wB+17A/cF
tJm9HRMWHtZFXkxur0USnrUKpwZpJukb3CtAP18Ks662nsyxdgxDceDmIQ5yVtkWKNPRnkY4EtnU
4sUA6cThdOpnCxIKxiWUjJ8sYiqtO9roSpmuXA+OFbsmwcBT8tA20HXmiMRaNQDzajDmJ7k9v4qA
FTqSZwCA/uayaHwHJsOj59AbBy42HCzqd2P0prBwecuz1HxD3qKpzne6Uwt04Rm7YctsUFMkShHX
JgX8cMc6gjNIsdpmczG+JNK4RAQDT5U7PVjEkAkEcyp3dolOHLjkPorkvCgJwSD5u9AFkJds3CQY
T+Sh4bmP2ZpIFjL4V96mIcUq0CykkVTHN1cU411Co3iyRnkbq4pt6TiAChnaSxP137MBm4HRx904
uIvijoW00wS4q8dxOuGUbXYelU/xlk+rcytc+ZVi18s1e33uYfEpjfIzsbD2RO6aSKJ0CD7P/5yE
5ebES5v4A+U9FG3F9LgIurAEB//UNQhvyA4HrxFfLuPwk0l+HbI+fd9G0pk7QzrlKRf9fFBx2RyK
cgpO3G/lGlBhqPT9+VjHKXNG173JBLgIz51wg+FXQsztTKSerEmkw671iyfiOGQTHP8Pt4RPP8Hq
IYiuX42SoJ8t9IsnVqibY5PvK4B4wpPQjchPOMzUScaowg0QsA3Guwc0MNJqPukgWGQwd3mQDDtB
0igF90pPnlzTbJ5pU8e5YrIiinJy8ua8kPZhyb5va/95cea/ris/hwWfh5IjPuGqO09jIWFiU/Ne
ps7exfVaE1va2IP6iWT5MaI0HyezfPBEilzQWuz3VfoBx96AKrDPnvVUjfu5hmIrecAySDYsEax0
ZyV/9ch7oRUccGLmXiRqH/ls5B/oOnBiycecGrhnuu4fBrPN0sUCqwV19o5TzqAE8scg747SZTwO
7JR/vSOZwEOXYOLfdjjRuKs30z5yMdKzdgD5uIFSU0Cv6I55oD6Rl3fE6PB6BPmvqjW2tpr1ZrJm
8V6MfH08NGEehcLHMTuhmH0mVXRzRHJ1kz7YwYll0HEy9wYTswrzWf+I5SoLc7zhu78naWOHzZBy
NBCeV4tbfmFCIgqjXYoAW7b0USdziGSpv0mmjo2gJB5LzRxqI5DuKyHIrdv67tM4GJhaXfItHZDp
cHQNAp+qIIYaMFZiwYYclNYCKYT3QOWhgChWgIwtekVvc/j6vvHCYHJzPXAEozB5vRuqQC6ICexM
LpCfKB+2IiLcAqDoY4pajp4GsoyxfC3Jp2MPB9sX6p7x+2/twPxFGUBUpOLZN5IvA4vTQl3nhiu6
PkDg+GiKJnnt6uqPhFJQ2TM7BWUdSBzhQQZwetCOXT35XYVJYhQPkv/QlrIjgB6+9969phO+HC7Q
mJ8S9VSUVvovGrl7VBKJJO2/1LohZK3yLA37bbTU3WlzFD7JzSFNi557eHxNajhb//9COXuwjXo6
IVtoP2VSH6Ilot5rUjEQ+EoeBXoGfnZxrDMatdEXMbbxokoKg0Vq2/Xcx9TdS6vupWxsvtnZIQ8Z
y0OjX8qymkM1AWSM0EDDvi7ZcEu2Dzv2nrwXOxZXFbUZ4CbeoWpCqYGLw+JwxQeAjcU4/+n34L11
bn8sSfMfVee12zgTJtEnIsBmavJWEpWD5WzfEOMJzJlshqffQ/1YLPZGGMueGVsW2d31VZ3yG0M6
/kQRKTClIalfYesgp0fWjxsw/K0G56Xoil9xaGAi0OrXmLEOWJueAZCszb0c3xHiL70b7AkEMVJ/
dtxdaAz6vg7a15jZ7Uq26eelJqRwbz3nmwtgO8buN8bPj6nIe0TG6hj08iN0uIlp5dK35KR/+cfz
rWNqS7NBZG4njoDQXT/CxiZq0zBYYqux6RafW72OqSdZkac8xoirhbvVLY5MZlW5TMcwDoXBDDdg
eSDVyMja/IlKZ/IzWb1zpHU2w0B5DPOBNbcgdcUilK8oyrtWFpFcS4j1AO9rY0XPoyeAwc0CXxjJ
Y7SIYBOCD4lHhZmm+xsIEFhz4qL+AUDxM875jO/h6M89kj1yfl8FB0e6fme6xi6N4hcH4I/rwPGQ
1M6iKkcrkyDdBMOQRTtjDB0Rsw3byG9lXvnQZRTBxwndPIquwmG3Y6lX2m+WoGZr+rHN3aJzfhs0
IEQjYwXLwpupNHT9ogtggTnWsQtt7K0qJEYWvsyK9jx5duvC5VhWwp9X8Q5x5W9Dd+kWrYsaJ0be
FOft2xGIRWfjs9dh4tJBJNmJgffX7U8bmng50K3HEQsfV19+DEq80fcR6YrJeYi3IAA7WvIkK/PR
7SDa8mPif+6h2AzaU2oHyUYiga1QFmJiHiAqXY5CNPqln2mAvXbo5XEK1bEhn+/lbbzNZyg/Yc57
2zL7bosJ7V8+ZCyNI5aSRF0ozeWtxIRmNRi0p9ZodH5UTJLZPNabBOHUamxEk4awbi+wllVAycMK
C2mWNjenVfhbqI3dpBxO/HaaF80fCTNzRgI5dOrOBpCIsSxeBmHlm4ST6QYx6tiy7vBFpUPVUPE9
TPQI6KwwfRGCo7T/Kehl+87FihqSNwB//VEXHEZivbfWuBSIDTl4GTZ1amG0fc4iwVzepd6njdR9
EEO/s0gtrBNdfNKCYZxTOs/qxh7XHV7dFa02gamYZzLbBeTCIbyWv2nf5jCyYI8gQ3GYNKZ52+o0
VEweJSSmnd29Xn5Lpc1r+r1fq5iDSj/K3Tib+S5PcxRrsDdUvnJmCCZzcYIJ30K63dRLSl3O0R11
g5M17YANAa98KX3uOQcMHP3gNdqYTYPXKMtfi8bELVB3nCUq81c+k1WM7dLvPXmDqbZjMnQQPxDK
CpgAVrpFQY02o73DuRRSMVEu/QP1OQv1D05NINbdZbUauRyNAKqPidDQ+aFtU1zf/Sqj+erY4qpC
KTd0aAIc8jh/kUNY98FnIsQlDecSzO2nRerMZ1bxDNn2pbUNSO7WtAEhTn1rBdGPzajVp91BA50x
ueN1VDby2bT3NIR7thLDSjKW5ZC6V2O6c3XtvSjccQcI6EM0zYet4hWCwtbKKaxqZHUxDLbkvOKh
rxu8togO8LqdgYp5JZ8akw4vOQlcxLh/vKT47PLhWNivWlqYfo0Jk6+tvyDNUhS99JVe6wLDEr0v
m3HIj04WJisKYdA2tlFq/cZLFNn2PQsWCBPSvlGlKw9Okw1ZJyvODYQK26EsXe/1+hC1KCls2S/4
amEDrdJgwEGCpz2mTsBvdHZtXU4Egn3o7C2lR8On2YlvC3j8gdQn6KjxFIZcPvE0/skyDmJum16z
aFqnb4uqtLASNrRtfk3I6doYAw4LQLsyAHnnmP/eByt7+vH03tzJKbkZDHVXtpiodh1MDf/JJnsq
Esy6ecWyNpRsF9zfItWLUzZ4zAjdyF9y9yvb6setKPADirC9BgyFK+44a6CGTCBS7JRdON/yYW/1
nrdtKmnsIenp2zrA/ZtS/8egd4qPXtIaT9CiiM96g054wOX7D78b7JA7zKSLkyX3bn1gX3IwSfuM
FqA9cfNzrVN1kYf4u6a4OrszL/LUQndEb1jQyRSholFsGRzkJOhqH/wTt4lI42LjvbZVyOcGZayc
IDEi0C0xA74ia9HUziX1VI5JnuQuTzNHq+99ios2H0HlNCUcxJEBxsqpSKsTITgQvLXo4zbaMyeW
N6soyjOp/beqYUKxZJFxO/uDfqpILe/og/iXVPmrIdEp+E0elVO+TUGULIJsgyLgd4VjAaluAyqr
Rm5m3eSPcnpzW+4ndP0mW6T1dMvVQmYIFPpGmNOzMqu3B+TMYYPG/azALLGQzkA3ldu4QUgZEgCU
gzB+Goy/6xwczNVQbsDdOGwYCbPdj0xD20Up7SU1DmwfMPEJi9nkQ01c9VNuk6hBGeM3tObM1v42
l807NBGiREK81Bo2h8TD/q2BvwPb/UTs9G/rGnLHqJhMWPhXCyP6uW1VLjM0OhSq/O8gQmDQNXhV
bnbePo6MF72gVqTg1KXqYNxPSAsd+2zegAl5QY+Mboi58jCMbnccBv2fjtrBdodjOx1c79nkGSct
6zDeeevRjucjNXV/6thgXknoXgPGNI7wItxQRwQ6plPTrDu9YHcGykkSotB1y29LYo7IbNNeN62L
PkzVxQNw0hsZy5yI5ZPLeOwpKrTvKuwVRW1DfmsTXNhJtIkxPqF8Nb/nBhkirnP7CFZnKYDFW9d6
ZrHtEHTW3Rz+4r15YAei9kWWnsOqZEYJjNJn8EpMdsZEU48lq5hRxxzNFzMf+CymlRPgbKNTJzk2
HwOYwa1XOUhcXfU6sHytZWStJmrtVzWRSvL0SXSK4atmNh6rpjwISFm+RgeJMVAWzbi4VmG4N4MQ
6jXOsN62IION2r/ICAykIcfYixle78w5eG3S7rsmzpBdGApml6GdWHBzBKIYvOdsUEZf4d9LNORN
rPajoZ1tXMymIGMDExc/SMg8jj3RET2tOmempPWUNzJj0M7vEnWrUudPE5P64xRAK/dMgKkKg4sd
UkZrEJ9nGqaIpqRLgCcDDaLpxPfnYRy2hjP+KbY1Ba1nY6TEQ6iWyaxKieawe/UxCJZ5dKPjboWP
p3sq00jHy4xelnhl96SX7TkpCm9rJKCJVNKw1x51OlbynymJMkw6oZ8F/NuwJy8Sgj8GOAq4lMPu
MXfSn16TBn2Q4wcxFGtPFugI0Gaj9XSDOy5j7ci1k0uulXRaDUA0XSiK5FiYdNTshyYcJooaoaKz
kjPTjn9zicE1Nrr6UHOOnkaFeIOuygV0gZ5w9YzhT62kuBZR8yQC46mrHetKxq72m9q6FE7R+QmV
YGC6tJ5uQUPttCp/pg1EP1gOR0Fr01nDQuvCXc+b8hTFRAPBucO3Iju6wiQYbjJzN8Hhv2CGcJPh
OVRlsnUtdmdA1axVxvE47LBHA64jNqpM4gVmco2VZ91wEO4pQur3uRwvJrHv45zbP5VFBrIf5FsX
U51rWGBiGRSP3HZI1SHoNqKjkwskdEG39qGX5T5mFLsuTXZWWqk/5TpucEgmkNx7fj01wmyktB1N
bt1RtBzth4bjwQORAIR72vZt8KWZHKPnpSawYsZ+aop4S5SwXA14PPylIQXdrYBngBGCfaj2YdNC
ovf2h5FQDpFSHcEl+aIH/LxFxh6pp1cyFdk+hC23G8sauy+1EqiDISo5Yel1kZb1LuY7pv+q0LFO
e/s28YprP7yo5aLMo1bfqcTNn+bE+Z7TptoZLmoRh2K1taH0X3S9O2G4pNg1m+nm07nGSsSXGbIs
s5XGdK+MkbgTV93l8VFfLnemYOAAOujXCXz4Og/w3y/0phBM9Crp9ekSm5XASGEJH61BYddEOghi
fK5DKembyzH7T/UlYFS8jurKeZ9dCLXEUSOvDM+eNXdvjU4DzMQuxgig7NSgMAl+9tWWfIB2bGZ7
a6gxPg4LnTiRPYhiwc2U+urjNFnV1jRKxj8lcJwkGe2L06+cxCwudlLRitJZcKYmP/iTKefG4NC+
ww93LpMd7wQr/8VL2W3Y1CyvS8E1FefxLuk42BV2uBiP0382YcmDQbJyoXO6BEsxCgIxoJgMlqVm
A+23W78SQX6yqoiNh21dlCm4lBpd90OqXo3po4hGNuot0qjssrMWjSaaaXnW0/AkWRNfmLGDfo4+
RDAlvxo9/tuRbAgrEV9zNtznZpcDtlnPIsPsNwnqmgt8MGQCVtAHmO8axqUNybhkXfKXFSjco+/8
MRlF+3B85IrCOHHUK2wgagB2NUSENJMS4r9VupxP6MzeYO45VRX179OAsZoYoYPbWwXnLrOD8+NP
JN3eEtQyfk3OjsACjvds1shkUCjFlTqus0R/aUGS7UiWMRYcOKQ4GB1ePVno26oXePjLlqgNPsCN
O36Q/ajXRTE2ewPjPSNKknsSiXHVucxzeBHdwe62eZCjt48eBDu8zrHX3WOCKae4g9AVcICmjFGo
qwItkCDnHggdvTVV/261uPcnObyZBvzpLE/Mu8W2L16quTpjnI9uvVz8LB4sLaAf+ka85UMB9zlD
/q/4RqB5KGvDa0aXl5fIrVuR6sAlI5HSSLi2i8UT5Y0q4feMI13SIFyIvAG2UAff1NoxpNFhDa7L
+SeogO3ULo2FXjylqwbvVqnnlNjR5rgfwXy7dZ2c7IQePwq3jl0y/yKtXd5HLYYHZeTbtJPuLfFL
d9Ju0kgQNXvKezWvoPWT6nReiJmKrqj8ho8sQVAR3HNI4m1GeLC0Q5NpdO36LPPS77oEmkvKqpVb
VnqwqTM7uvCVT3NcjPtaH/aeJeTT1M5bhkFchFNk7EbDvg9APDi1ZbupSO5B1JHEsQoPVbdm0AhN
gvnMqG97YgCyHfNtEnMRookHJzD67qbqQRjKEkklbR3m3liU13MRDjtZDvcgKSYyml226YpmXjMT
6jZB0hCv9wW3vc8K3oEfNK6zd3N9+FJiB3ja/MSOaB2k0gmcarlFfweH2AhHWI3TwS96DXukqdyn
NpTukzfQlolA+jUzFh+jPH96PKjlT1R5YFROAKmn7JOAGdO3XElFSKqiQmfWF+QRU2qf5oN71Mfk
M1yyl4FBuFvEG2/60WMb6zl6+zwMrH39ZQgB3Br0XPHKDRdKYBdcMBnyztsSamg3yQwmoQywUcUg
HjQ0TKf67l3uzqCHVhmbboBgcbELde8ca6PYG1a/Y5TqborSofxGSw55aY1XFc9LJXlOv1j446X6
R5RSHTuP4KsYGjE/SEneO+lvoAuT3yT2cOLMcUYpGJ5j/UEFOjRxwjtrtL5AD87bWD/2ND1s0M9e
xxHLLkZU0piUHFsaG2w30rhbUJr5ROsWbvbU2WCAkgsuZin8zHUyI0oeTG8x+PRYWJhXE0gplB9P
UYk0QG3qpLvT1uWyp0DPwlxTqLMhrJsBXXNlmGiVRClmwov1jrKVJfiaw0dnTFPMHYQ184UVfvST
Jrglea988gY2gyaiRYpTJ5rMJABDNfvOYgJvBpCwQaBTQ9cxCAnh3azHxp4unYMHpyl1JC3Te27j
aQvwvN5mnVMegmlisldleA/7HcadhmsWs3HkiruLtLUzTIk47WKnN4DQDa37U01WckefZf2MPIYo
chlzeZ5v6/oxRxFyuOGtkaunPQ5FIh1DedOsdHpSc1GvZYqaFUgv5bRnYQOvOdTHqvzlei2Yamy/
OxIsyS4xATGaIJ4rb7o5Htvpic08+29WZ/JtPSZVWEV2H+OlrimM6od4b9Vxvquc3o+d6dF/0e+V
7dIjLGILslZPfazqfoNYMHGeuIAOmtqXVY9PP4vvcJjUvqev0IuBbs11/ysdEwwVSsSnx59odX8N
ZN9ioXHh1ioYoXVp+sTH6mOSzwO+iXNlRvvW7KEv9/0hLIKX2im+UTUIyg7B62y2fm6n3SdVuOMB
5wpb9UFszLHs2NBwuG/xXd17I8A0VEXGk0C09XXlbNm0D7s+nacD7Vg6sA771Q5h2IZchY6EWOA6
4zcOv00jdO039EwCbs2QPY82lDxDyE1nd5SZWn2AX9S01+SIIQUQ4OnkorqkXvhtacGHRnfrc9So
GTD7QgSEsUWztv0yzF17hfxxsrK63DRxA+gqbYNraxjBtV4ewr4Kjx6jXLsUe7C6+X1xUY68dAoT
ZQa2ftdq7Mcrz5h3fJsBsmO2nGCJd8y7TCzdiU57jR2N7ghR5dvHh0WnuivWxOQUMoPZ5pb+POrK
w9F+zUVsnHPV2vwzUb/VU7pvB0oEMeoK5lhTp87VFPPTaop2HY9pUgLxsC/sg5H0K8mRCiFttK4i
atwtNyZQKENXE+3nIdfFJcim9oBg+o/RKm1yOLwEHbxPUotpFNLBCgxUlF2ttHydKkP6o5HPm0al
DNSjXr2U0iUt6vA2ENNfO8QI1aQ/tlIRzWet3OQCuYFyOtw2sfhsUJjcKZGYY3N6gRo2W9ES9gga
4xNeLaOiyqj3mUIQrAj1tDbcHaOlEJBaWH3rSIzlYKBNwnCz8WQXGWWTRUWedaAQFeXtcyyrN7cc
27tRtVS1YN9EiDB2IqHvYwbdpyC/EXGJUuzYTI1gchFgNoy942jBrQQg/MrdJoSKMcgd45J63bmU
N9t1N9yZBaOOlvO+nxixIRGGTzhp/1Ixuu6MxPrWBAjnCOTdATyf/c77YDv1Sn9airkZ2fckK7Oo
3DCICd+jdBK7rItDH2pZ+J7Y3ZIEa7HYeyGRhTh4HwhmPmcZ+ywDzc8gQ6MVxLBUjX4cy9r54qQr
ZUJ51xTfPV2DvBnGeNsQVdw++eiYslF+wv9MvDT5GN2URcXKePXImtxY+z4SKV8DIiaYhVSy81DK
33KUbdw3ZveMwzj0x9ZdpfgvNxpRQWRUr7kSuPVGU94CDx9dPJL4C1Xs3h4PnKAhTz/a86bhYkUe
obIyAEjbi7cEslUfkg+pVHZ7dLdYJvFRY7ZdH+IKg55WeNu6p1cgpCPNTxuDEscWeFud/Z2xdG7h
YYRodHJXzc5FNylWYEj75enGmVLhL23srXfV0GGFaQlSY5sPJ5Ocx8Yui80sw+aN62VX2IweOkv7
i1t6XQmi+Vnf37FiPDlGAvHSIXYb1O2nkbgcfisiJ3ObXxzgPXAzF8YoNVRlONunqDawfmthd+6G
9tQ42t9QOcrncMgrJgPzSkoF3195HRvdvNowqq7g0PadVzNOjmbW+WGdpsCYVNGeeIftm3ksLoRL
r70EXuBNHKA7TDLMa/N+z6kv3VoFu3gMHpqfkwRbscWPCPrpb+nCo1JJhd0TpP7GLRzxJFyKzCvu
gvQhkokeHb1lnO8lx9gL0GYER1mnNc+tlxAd02vrO1lGtXX3geU1/U5x87kGsk3eyGJP96FgdSfG
NP5rST+uY0DgeAC0A2rgV6vROlJX8XTDWUXWkl/L6Bjv45i8TbXe7pEa5wMW+UNAXmwn7FleofQ7
dAGkEFIi76m0vZfKpG2sJaTilx9kxYvXOIriSzxWv5M41bcj28JNQArkjsLTk3wz3+TAfKjhB36O
Gb/OSCJkTsAzua6DYdId99UovtKRtqtvvG/TfSjUryztNIqu4nrd0FS1fRTjFDV+QC3u9xbd2QR6
ZLpWon6qtp7nHC1+P8X0abIwIg60LzH3/XWr+u5VT9YGcM0rVRsp0JEWrwISEsYy9jepo5k3kvqk
6QN0U5nTbTmPDFhgg/wZH13J1VKb7HFa9BMPxuUAyzUYOugGEcKfajgwzGNKpVlg0eoSgbm33epo
Lw9inreURK6sWIcg1k8ZY0Ec9lgBwqNZUEqut/3AApp8j9JQp9yt2yOeGDZpmr5JFkRgh1x1GN32
FiQqP0WeDclikiwi0kTTI7uqkzHfYRU/6Q3D4rrHJidDncZesjjPXcjCSptuOC3o0JhxoRPZH1KW
1c5jcLM3muA+1v10zebxlfw/xZbWd3RsCrFEbCLnntjcryNvV6fBjLEevkpSmu8V2HqqSvs4FE95
yvcbcNjdGJpxCmO0t5j5fTi5yY1IG03rQ9m/KvZQep5/5HCM3gePHfXEKiPZ7Hw6PRijwWHQ6AW7
gMH0oaH5ZDZf1Ay2hXzaJWHqeHMd7VqJPiZqwSlm7l/zWXzOeIG3jKAhLnRTc2LuuvUYFdBiaxjk
YyZvbeURlQKQSpk9lOUpJKJ1tQo8qwno2K3EiY1b1+KETYfjjkMqx0EkcqCvSVP4olxnFMmw1xjM
FweDm++IDk8+VMNVKUf1CcwlXivPQFanAUFaqfpKvrXS/O1OU34L+sS52TJ4C6f3MGzqL6P24k0o
WlQ/zhmbji6/nTlyvtFaOu3KQl9Az781EKZkGd2cSsmJa4guWXsIxvM/afb633AxOnst85l4lObF
jMpLJykDLoWbUO+RPlUwNOwCd2ASMKclQ7zTgknd+Ls2O9gmOLRmcevsBcdXZIsgktLuVIWYgfGL
btjYYsBgW8uhm7NVlxoU4qABkws6GvZkPufCeRkBZxgqqt86s49wVIFv8BLv6DLyXYWOpnDQML7l
yPPaK3PYzSw853F5SGGSbKc5+qdBzQcGTayl6x3fSdsfZEZc5TntyFw4DBNDwYxUM6E+fM2FM1xz
1Lh13ldQoAl5hQW/204EIb15jHSoQ1u1IvcujYDjm0Pn8ZOfUiJ1NkWwzyNT7MAT/zXQRmlmyN9b
Xf7SkiVrM3BJZJiCC77own3Y9mXm9quMiCDWUGjHrdE6W6biulUxiAwyA9vjeEyEvGJV/pHZSO5C
pDBNMsqb2d6tm5Y7SDz/1CH9waz2GEZIxBsZAK/Z7EGM8e8kYw9CdRlNEeNfO2kKm14N27xkT650
HWd+/IpbBTneHKu1HHZmT4QHL8czvUtYSMP5LOXS2Fh7b5BkfnvNZ1WpETWLva3CWUHaaOfYN3Rl
JvQZNR5I8gAE5z9Zza9WhO5JEexdDUKHNS/iY63/6mqTdsBm/NbH33SWB6uYpXmN7/qv0tlR5uJf
rC/LvcODVBnhhvF3WLG2RClckAkwp2pvk14XPnRW6obm4tPi5sDbR1M+e/7BktWm60Af9PRnhyU7
Q9MELK7VvDBdhtoUhn+qZiAGBmkUuP9Ty5ICoGt52y7SR0waugq8TRCM3UI2upNvwZ3BW++uh4MB
GSPd4IBN7jnx+nAdJgeCryj/j48iAQ3YmbtLsqy/JRJ9ykTgpHm5fTFysaeldzxaEWrl46lgRkwD
SRoFu7Dufj8+YSyfVS2tJOit/DVoFeSMal1H+eFDuIXflLu7W3pCEXWTqj8htnen//uw68qliENr
oSIyQKCXtwN24IDAzP/7S4+vT4vrhBn5ySF/f2RW+acBG3Cn+LS9//+n9OUp63+/6vHR40ujsvnv
LxIEMBDUMxKGYFtegowYHdPAGh87H7q4WE6Dnf7775OPrwisX4Nl0O3JQfaly8b9QFAYycybTr2W
cMyaIGuW9L/+CkJuq3R5rY2pDZ8Do3tnGzg802t4Slxs1yC6cWKRbQF0ONPdZC/dbjK9ox96TzV1
BW/0o2fNAZKbfQ8tZrYMnVISr7w3IHH8jIakLaUUzaFhmfNta04vUcnB2WIHsaWP64S3MPxWDKjW
jRS/sRKLi+4unY9wTtZR42TPhsymtesODe143HJHZdzkNI6vfVw9uSWDpLQWJiQA17lFlf4eN5zE
kM/3wgFrS4i2PpDTpIsiT9+btmDo1WpHj3nx1pOSCQkm1efa7onjW784S3ArpT8LfYOBUj8rWEWj
fM0F1UylXV1du6t5IVMCSpZ2qPt+RHW2RsSWaKJ3jA+tUTfXkqQYbQ43fGfVVxEM+R6v7rxyrflX
VnrdMwUa3O/RCqgUoKbeIpLTR9A87eCvM8RXM8vk68JPPZAzUj28p5XkVdgsgtkW622e4/AbGe15
LH2APifJnjcb64akqsZWGW7L4wGw5z9WMHFpQu0rxvx0wuKNhz3MYo7BZLZAoyKeOFFe3PQm917s
AqUnKs/s/eDU2qU8urFH/7jQTjZ42pXIc+qNdQ6Vi9Ukntr8xRHKtwm1F9h0jj0pQKONGTf05WFK
8bTBAqVTZ5gPLVwMp4EvFsVB/wHSXu4GTo6MvviXhtJMty7q/rViiHVtPUgWjpGrLaZXzJ4RU7G1
2TKIhBeHztPhy1JVybcB62bfTTgs48ppn73yy0m93TC0HMBaUu2ODU82ijJ/kCAUVzWJSvDGmObS
CG8zMcXmUkZkGCzdPYONA9hdGgVkl6y8AGaX2NiZZOaLDGHcVZill/8+tXw+80DF5rN18VgvN3iI
kpVt9ACoIvWZhOX0HLUYlCo5rx0bsKHV6fBAmcStFeSa7WgmH5qWzT8zv3mdKitHmy9eXh5woBpb
2yrlxXTrtRdbFvNHAGAINiMm/HaA8mSofT3r165IhvPjLz+ef/zp8RwcKHOfAQCiOcGItpS1JCfE
m47LF7DPLFzU8QmWRxtewbqJC17xbzK7NgZMb3oOrHjdaI3z+niqn2fkwHa6Pz6aTTrcB+aU4aDw
TmsM0V81K9LF2SY+2UP4+XRT672ghCdkp0bUeur+kab6XXaq+gCafFG8PgzUpvLG7SU+WEU379Nw
8oBTuvjpU2z2WuZVX8uvZB2yW4dY3bw7hEoukQAV482NxtQKjywx5ZGO77gEiTTW68GM6dWQWLcN
Qxq4UBO2nmXtl6llrjscEcewt8wPSUEbbfO13xcBXSvkKi92XFhMleoKxCdb8kBrvPPjAdc8qADN
0y6aoUW/9EaoFzb47npg+VhFXZnC1UQhMFBwnwehzBXgtq+JKD6vNFRzz7XZ7xvjwW118jRyxt3r
5n9HziVn5ug/pMm7l8ZhK1MllyjoKcErA3etaXH4MpqxDn9VOW+4JepZ/MieYWPak+QfKlVewzR/
S0bcRMoKplthzRquHUn8xsOm5EEmmoAqoqe2J32pUJy1qj6K9hc3cOY1eMw4tLVmutN7MV6ScnBI
SFO8HrLUw/0oxMGyx9uQF/KWMnkqUB6ZNWZk7lMQsR5IRQcJ/7Zpwj7nDZY01Z5XSDtp5ApOdamY
T6hTME6/myRtSJzypqFcCzO6JcgDeBer+SCcm9/x6I2IppBApJc3zEDD4RlxBD/eXJf70s53eD6u
rqEHV2d5oJYpPpp2Ne7Z4KwAObZUo1bWiclm+AJV40fXBor1THJ2ZmhthhrlAMm3PcnyW6IFHimz
9du51l4Go3p2JyGfu4TKW1fm2k55LrRX1I02iXvKIRzfCiQZXbPniki4AO+PBw9I2gr4mEyL+GaF
HPSptXkfZvvHZhv94mals9c0jOXrpGRS/1jxH6t62st1AUnjNjEdWIeQDFkFUS7VaJbczzglAAov
JG9n1MXHRRuW1rUBU7B7fDQLZvG0AUWLqpq9u2XXrj1nro+mNmXvWTLiUtaMjGoEPltUILEB6q6c
kRRuYTrazbGUdqOJIdzVPcHNanmu9oRzztryAIt7PtQO4TTw9fA6EkZJpP3nc96/zBw7D4mKXm18
AJ5s6jOsRnKQEyxFmzzBNmkoDnLYPn/w/gA7sCSHinBmelPzTrWKtUGA6TS7ZDm6QASXsok6bEO8
s0ecYkTBhvg7t9uXRgzRy4CQs2M0dxg0T1wmmHDUq8/lRxqy7qA9dL5TYu/LGFGfK8vkJNbGYBoz
duDCmEufLaf9EjPMLbw6uod1eAsZeR4I1ZbsLFDj00LbBxot9qZNcTXuMXtXxEV16mT/F5K2OGSF
OVxGe3wGqOrsO7ux2BizX4+iytx3oftGeNHxbTwSS7+hd2NO78Kayvnp4lick7G8lPWYH0pdHtlc
uuc8af7hByPW3KC5gyDur81E6VYqc+cMUR+baES4zu6NCRsz+KScspdr4STrNmaEadqOxy8hoV5G
QaWo6bqul83kWOeM5DS4FALYA8ihp/bxdJdliCrN8zIt2hu8Td5C8a60vjkX0vvDwNbaToPVsF+B
AlgyaOlXPSaatZU575hacm5OoP9A3Z8er4TnLOGe6HPqwg4abixeOapTTea547pZYrbA86zXYhlM
k5nOPtwg+0quHnFWjhnMtDx5KnQXk0/IjMf14nDrpYImthqEuGbxI2QUbYCda6br4yGgTwA2EabV
Rj/g5Rp/Uk29Q9prfzgPeuVP3eKpa0Oj2OoR3jVUlifPqo1zjIVhm4ax7jvxuJBjOc8B/cBCHHVr
sGXiPnoqOru0863bPBreBaAOgJOxl12KYYpo0W3uGM9J3zkpeMjR1bez5/04EGlvRZZjWk1m9gmk
VQylghW7xQZ25tycg5y9VwvrdofP9fnxET7+nx405DMWh7UJW6O9zo1RPmkFdQ22COIzYVHie2Tz
j11dFJ+I0WC85FtU9MNbPqFCRgV6Njge9pMgBNxFmGnDiVxXHUN/gWySt9W3M1II0XRteCCpVX4q
srCP54vWAauUt86u75iDCmYBILIV5+djPcTlrnMKMCeeVn+J6itxIu87UTFIKVN39zS75x8iHHyn
rssnFXhYJweyLLqOkZZbHkBFOJlbj9X9veqbt7jUuj+eTG8UxxofMqNP2jQDcWRjsOnZS/hdUBiv
QaGr45yBuasW1lJGK8tNN6MLlhyjXxf1HXKddhKe8WkzQeTQ65i3UHR/kCirw+Mpc3n+8SdNnA3s
tHiHtP9h7LyWI0eyLfsrZfk86OvQjrFb/RBaMxgUmckXGMlkQmuNr58FsLoqu9qsbV5ggUDogHA/
Z++1T1Ya+DcUBP7ZAPMyr0W23Zx7ri7wqi37Tclr5dir2rAfmHXEGTY5Lh4mdqFw5cjWeDdkvw97
hBMVpNpdhg0KJJB/YoihHdWypgaCQ1GYWCirpnR2QqJtrAbzImuhv/QCXhVhknvZpPW9gyd5SVdr
XCC9wGZrSPVIRRcJlwJSwhso22bmM0UF6wK++F2PoTj3auyelZZYPKHTOu196uBpD1Sg6oliaKYF
SV6aR/3HFOV2sKv2kXPUtugNZ595DbXmAJUJnTbd3Kp6f5+bcHny1loV+MqVwYquWEy1JzO3L2ga
YmD/tfY0bZvX0C4/5z67qBRate28Ll+mZgVLelp4SlRvS72kfmEhBxqGuN8okSsPYLffJMmd68JE
o0exCeHMQsh4OGjTIoSMJCwGxPNdkV1sFAihJy8h8rYMfOvO03pt5+NeWcyrodqnNngA9awRdole
psSG3ZcOnkKgcHeVUL5HRavvS047d/YNiXx9Kwf0hVLjihZPq/N9UeyR6GG5dxE72M1q0uoQF8Ah
iTIGaUbphXPPvR5q5nmKVjtr06Kjb0hMQYGFatqgTzri+RZUrC0VPxwvo40jeRB5f8KU0p+amtIy
BH6u79N9oS8BrhgBfvE2SLHPqcEP21PqjR136r4nUpa/GB+XoSCld3uivZvvneuU936Yb7M0VM7N
tPbnXYMHJARoNVHecx5T6wd88xjTOFfaQ+uM6X4oGGCMsCSHBqokVJ+kG+gRkyzxeU/Rx8VGtLSz
lQZuqqWmd0rBJN3uTfUuNxMSDghYIXLTXbeFn9Lr7ZGfYsk9GI5IHrO4k5sxD61VLQ1ePCLTwifW
9+JOerCunOwzMsDH36Jfb5MU9bsa+PfzonsPmsK89krt36fsaC4Wo51ThW/zTlj56JczL3mzJKRb
jEgW+eIdI6k+ug52uDEys8LmoLUHqJT3PZ2Jk1ZniNpaPSU3Szig6phqjnoekNPq3k/75toLUWEp
VmivLZN5Jgkd+9Gkl6WY46vupZPnoRq2SSOXdpo5K5lo+fdYg8dRO9i9bBODiVtfqiJvLmMraM4p
2riKVZcsZIAVjTDGR4eaLJOKp3nFba8KMVQPQLdXDsajO5+55efMpSlEuso6w931Znrfo9xaWcSI
RxgzoRW7gY55g3Agz+C6MS/S3ClPVDv8haXKcTPTCt0BgOEQ9T99e50yybnmpRHtRNmyc+WYJpcO
1bWj0mfJjVBd51qXhgCmnrgXcjXbNcHeEJ760DjTdpPbuMjfeXy5s4T6KIH6H+fTUhZZjEPIKyxT
2Z2zwQUY6AFL6/ECn13Htg4ZpJYySdN1VorhiHZ8YuJjpudws7+mA9+zYpRgR0TUmhG5EUiTiNi1
l60BBTv0jZOSN842zYW6p9u/VQEqfi8LyM0WZrYjbDvYQtHgblQTnQcce2TJTnUTHPXkwgp5XJDY
MMV/jPn3UiuUr46KaKRxujuvc8XWmsbbTZ1Ud7InXQbJ2o2hDFEzzh3jJgiogCyW1GgX42AH9z4R
d9dCBeziDPZZTlNsclNN6K/IxL5Ko0rzVWeGBMbAeSbNSpEgSu3CxppY9mIaR6PEdz1rE0zJi9b0
fCwUnMK4mDHMhusEgyx+hAg3LO0xUh8VhHIkpbfw8+WA/9IR7tVA2LDGWgnjDy372GnFJh11Cp6G
zgcJB37S0KHOi2q8OlbTAuRddUQ+jZMAm8KKIsQEwdDja9PQ2vNJbzswiYYfio5OD0Lj6ltRuHay
wlzpxagdCr/6FhSNcWXGQ1ReC1T0ViKdXcMtunki3ZiRr+8abB0M6bxUO+vkW5LsQpo9GMNVRQuW
nC/lh0uX6uqBWb36DUYN3UZGRj2Vv7tP76izYI4Jy3aDAY7yc0uv0dBi55SLRr/WlfQW+GGFQZN7
KVXZb7qBKgFs8VM+LTw98XEIpAkqNYyHY8HvLaYeNVZ2YL6F3Z7KyvA3sdkrx9wc8pOnZvbaiSpx
tgAtmFHhXlrNQ/tBou16ni/O980LQRTrnkDbF5tS76mlQpASQvAI82/KWI+aj0Lc4rr0wBEqhOoG
YXFDXKJuE1J+91z0ujtSvt+8gRq5OSCzCJpg+GaTha66rvrcdzipGE3jbnbHlxFQ87lmPLsPaM+u
9cAsvocYcAHQudeC6uZVpXWFs9ij0RaEMMnSThzqARf31OKGfm0WHCq+f1YIrT73rjwyENm1qmrv
3Kborl7LounCZusZmgtOpHmMcTodMlo1XCqr1FsNPv+kVBegGoNVnubGQw2RAGBdugAvxbAai6h1
qGt69Auk9CYKBnwk9dD0x0IHI5rGxt28kI71lCZmc/LJ/A1sPIe6ZD/0BghgpHJ1sK4Nw6DePi3K
Tq+YwOs/rcHOjnJacLbKNvmAfcPM9IKKI7Z5WFABkdrKD+C35pWBqLNhtImmEAtWYvXlDTLF1K6g
Ip2N2rkkPfck3QAHRklXsITqt/ULwiUY9aYnO1WUp7GjcNRZbneOi9dWKcuTQWjiXsuQnaGSeic9
Tmxcvcj33QgGgVFPcKqMrl7KEbpCHQ723byQgaIuCq6VYQWQpxpbpKQVQwYFRHjb6ngqwQUGI6Ge
FF5fkAR3JzNN+rOFvg50FPmw9IFx3X7r4274lsdvNgfnNTeGitTV+EUvy/g+cbKQstnYNltOR1CZ
PNSbxGMAv3Db0QYjY1G2EbDY96mZk9YhOz77VG4ESEjzxQJYwQk52v1Vhxx6aOhG2yjn1Ku3wFMg
8JoVxGfL9h+gDJHNHCgT2S/4ZjOrWMQ5jHat1uzzfKuv+ye/Ia0sxQC3GhUrPhJXqd9izXizmZK8
AhkxqPZEA/I62zorJeQzE+5eQWz1DRRUdlMM432gLXuc79IMruP4tpYIRizwFkpD9aIp72FtP8Rp
GH8bstgh7q411hYxGd/yAevGmDZvmmMykLLRzRm26G/ICAp4LX73kGgI3AuEGI954WBZta3mCVbT
1kWRtBR2XGECNJQHMcVCpshysLE6WEyZGK3DrsL+0OLX64AWUgEZFbR0QYtog6pg1DbNWUPYeDf2
Ga46Bs3wcagqJnWjXhI/vdVZXu5DkGBnmiXeZb7lMOtbFj6QFx/JLwUO4WX7uGsszo5S2XmtmS+T
XntK6EU/8475ztBbe8WBZzwHdv2Dfib5cqWjblIDQqEKLBEsQgveQDtHajae06x8wuion5j51cuw
i+3vnl+QXBQAF204QtuMSOmKgsy6LNN8bdp1tqPPbVOIo+MNR/saD9ZDjSbowNt3K+zN4fdigGsv
R1AGqbj48NKpLWTRhsG+uoCfaSI8kAfqnx4zZR+oq1I/p66JOx49YRO42VZm8A5kiP6uw1UQs6M+
S3h466GjBVOpnMB0DXV56HQvDOWoNOJWyJLY2zkAvZ+J0UMYVJ38EGipWcvqSJ3pBdHOsKkjIr28
qELxUyao5VG1yBYsMbOwn3Vq3DCHVBsAo9EtRm6VUU7e5kjC0f0TVhgKJmWR0gU3DijqBnHe7DXd
o1wNZQJhbbcSCoS7wObUGSoJagIoYlV4QWCFB59qzNJURniXJUP3shiuVUW0amMRj5bnDHkhchpr
pjJfuzSM9t2MzuuRtObDuaG2iJNrACZhBFx9cBuaGVlbTd1iPszeXS/rTm3cveEVwJ49ZVRm8U/f
jdNjZKs5xR8WKEtWmCvKQ8NEhAbpJPSemhG4MYotWaxfQcqfIk3ou8Eq91nmDHvFqO0TcxvvOGWK
1HIKxbAoS+QFMgKleMOaq5BggitIIxAc86ClH2xtyj8QaAK6ObHEx3Y/wmzRK+MctdY0mQUtYxOA
k0zJvDBqM3yiukqH0x2sU9Ma7KSTSNU3aVXZQLXXVG0JH0ufPKOK1o4uuVI+mFmpn8Y4EuueULeO
NI+lUIlrjMMq20Lzie6Mpr4ErqlsjcjEP57jQy+tOiBFRkkpC2Fl1UWPIz/qgfZpXFT1svX2GCJw
kGQ2dBQxUprFIr8vfCQccSZHDL2avk1tEZ4y6CBWRIj3VMWlLwq3U51AYWLcEQxnPnlT8XSKJd0Z
XfGhgkBdF2SbY95ViZnxBg96PGi3HNIcFMl+36k6tZvIl0c1UIyvLuy+wQ3dTWEzO2gLJXik2vuQ
q7hh84IKfOkF4ZMO27aAkEjHLzhHHQmJbRuoRwZVYWLcF0H7TitQX0eZS/RnIF4smXr7rIl6TP4J
/pgwK+8dexoBhaTcBLJMzukwnFOqSsc40+J1WxGLlZtuuh113EB20lOKEgwisQ9s3bzvj0YTtJvB
7c9GbV3LxL2V8Y8mG7MVGxqqHhCiw9q7kg6UbyNYevgGjXGRA/wqUg1sT6ZvHWGec5s80pIhK6iU
Ux8Sw20IBMTaJMqm1/CIVoJabqEQ4joULVEyePnpyME8GVEUaehThgCGYiNcvEJxeCjIU94Im4xN
/BpkviYa0x4cR1krlBMpQ+suL66qkvs/1Mb51hFqAeU8ftAQHDlC/1EaBZQPXe/ofqWHOiFNo7Oe
XSW/1I3LjYEaWrRySlBd2GTjpoeHEwwGuIyOOqX15MiUmqnzDOWx2rWozlYAj4NrJsyYwI/qebDM
6ms1SuZrEHbTmpFr3FJU7+h+a8Sm3Y12Sgug71ZtMGzF9EvlZuE+tn7/7Mqx2pVUITHpE/xXRWSb
1D18SJPitx93Fwww9/qovzalAKHlDm/kFRP8USrZSnGN22A4BO+03rtWedD+rC1hdzanoCE6JtAb
OvFeIi89dklYr1ocbmM4ZSFmi8zJMioX2aJXOMkw+yalosjomHblDwpgRnaTHUKRPgR9ogU/vCBK
TuhpqbpwrQ2HGLxNhba03CWBrACb4zWp0dUVkBEWlYaZOfMHBI8twmYHxEg05grVO4MsbMBlq1Du
Ii007yX7CdPKmkw0igijrtvYmcQV3EK3S0yyCmOoliL0kUkLGCWBEoTHXjHRvE/3BXH9rArY/laj
KgOhPm160JSM/J18pHq7AIDVJztJFuqhTltydAm1SA8d/Y4RhRR630Uz354fMT97fsC8Ot/6fJY+
PevzteZ758Uvd3Y1YXh/vNTnC8wfZ775y9PmZ/xy5+fTfvlgnx/p827X7/zq+HnP5+2/PtUvb93M
b636cvjje/712VCi/OvOX94Dlf0k+v3lE8+v+3nH/ORfHvz59vPbfb7R582/frP5CT1SllUN3Rjb
b38ZVYT+tjvJj1UGpOZ9JcujoQ8cKZq7F4OKMAB8f+th62AY6ybPAVG9GySnl1ypXtPUfsCcDtYo
T44D6oAglw5doHqpmP5PXyopeC4ildvAfNRHdam6IC20IYhowvkW0VAw2lXb3ysNKTKYtHwrtCjE
YrT3dOcSlaU8leWwLD1/2Nl+/VNVUC+WGFMInDVtMl3LJ7fuMWQQOYolhgHoKgxER3pkAsVdrTne
JNQIbyRBCVUBc1gacl1kYb5Rt5osXmp3oKInMh+1YlI2l16BiCQWhpmjnnZwZBBsJC+DAXSxaC9A
nPw7MBfUP8fI28XlTsdyxi9hBGcrdBfQq6yLKKACdwmE4YhMoIsnpuvTdGveGoJSo9tPlMuQKcsy
0jscVzLftIQEL11QbesU9/EyaFHJJ4lC/ojMce8qTd/v9Dj5GD3iOUhCWXUtPFYvoYwzFloC/Dq7
VwPTuIghpF5d8WdJ0fjb+T67tFAJeqSvGYVAjG60NWbB0D5n1Q0otfn5+TAOAyedVkma76kCkjw+
r1KnXpiiCs+g2K2LUUt6meReAKDHC182+N5z2JBmQ0Z870/C3oZ2Zk4aStcq8NmI6Ltohe4dsz45
OHSuLj1NtJ2FaRtJEXJNtYz3gjpgg0/xQrcVow1aW3P6JHj29I0L05arZEOjsSOUoMdR77UkdjV6
7W6cXuB3nvpoWak9peldb0p9N4/g/MoW1PoYkOWweTayqf1Twi7SJW2+oJvU8RXoxLUDeZfz7zQv
WkMfaZp21XpeDWGaL8nn8De0WunAmwNKZgUPR86BxLWeMW2GW47ZrcfE3ORCuPFQlDPIOoXT7kJU
4mbswfUVLnvt9AM2WfmgKaPLrgrqJKW+c0cp57vRewevjsjjNb0alxLJycOA0bfKWka4cIS2sa4W
dyLKaiiO2QsjOVpDruMsFGrotGT4gywrXqUTXV3DXLGgnwC8u3X23dIVRXEVAzzPzGIYCN2SIl6g
HFOMjqhE4NnMQ3FKZgU9QobGUFCQVqbak8I40DXLp3ll7JaKO2afK8G4Ep0fPwlfaE8EvCRMb/54
GMIVrIeP85aWmgEBv4/zCyRACaSlfW6JmmvQOcOjNr9A+ZC0Zvu5xW2fM02tPp9TmC+K94NYO/s2
v0bW/SC8LX7kulBsmMYxnqblIsuu2YxdGuHhihaQytxrg/tvCddl2LpTkIVaAEMEb/yD4qeyQmNs
HgdCA08p9eOmKAKkmM+COuZdiceLpkjQnO1oOCSGvUgLPziEXLcWVjcOTxp+9mT6PLmWDE/YHzY1
1p7b57YgwgkCQnHeVsIAcny/vc7bEslwyVc1RBg8z0WR6+apcvncVvUvGtlml3nbKJqfcYpBf96m
dkBvYafI07wRryOj3SxJP1eTgjA0LW+H4+dWDV1bFYbuYV41XGjxUSOLz9XYGlrkv5mxn7fGAlAi
cwxI79NH8saG4SUBz7s/ngviNgKkv5s/hsd4eyXVctx+bg39bB0BRdjOW1sPe5HZY2OdtyKeCzei
cuPNvFXpk36TZyTTf25VMjpGDsiXeatOZtvWzxN3NW/VKx+LngdieV5Nba3b9QmK2HkVaUOwHwJp
L2Ho9U9DiAK3iGivzVstM0wPeqQQ2jF9o0Ek1qGwsOJ9bpVNA32kAkA/bTWjNjgpzDU+/1dTZV7T
wiP53BoUcX22ItP73CqrLLx4hfU6P7WPcuui59Vz1xkXp+7G57zExzHJVB+MIcS8Gr6nIY4DP06V
RdjJaquY5UCjWVkVRe599T/CNIR70Yzm1nLD5jQv/L5uTiBHfoRKimArjS6VDQxdRWTmpciuktD8
yhXTALHTwvA2vuJkbB4NKX8qOWNYSNXBY97UzrpRfHHCr4HvZmJVp115ZCYb3VNUU5ZDRSyUmlJQ
U1uUx1rUvxjO91xRzJ/07R/t3NK+RWMrl0Zjdlfcpcj5GrDQuOFf7O4We3m0sxVtz7hVbAauRORT
1NadMJ2QWOpx49rqhyf47/2JbWPpTy7BlbhaRvel1uM76KK4Jo2sv/MQUatcnCKFzI7eLF9IcHvw
xhT9u2Xf1w1/BVxOiZoYkUFXV7waip+D2pjwK0rVIIKjI+9GdZ+kzLuzM2nxe78tdlT89bXJtKuV
ucQ292Gl0/sUjnYA3Gq+WjaIFQYhx75S66vZpFxHI6ncjS7AXQR6jLpjkyPKy51DbNsAiWDV3mm9
7tKhEs1j4ySkEbPb0U73btKbs1iHA9Q28di7okcsUTzF9CsW7jhmWGgJY0uYldo5uQ6wOE7YHQKC
Yjlp06QKz14fEMQ6rZY48IAG4Il4dFs92VFn+xpUvb9TUzs+J3ijnbiXhz7PsDcHg3Oih2lSKigy
E1W5+p4bENNGF2uE62JnT2DAw1BQFG3VpfqJJM5XRw254CFxXWH4dE6QKvhneXaj5EgCpXcUEX3y
ZkYX/LnQ9Ba7tqf7qyEpnEXthGg5ymitWhIBgBxvI5y3neYxZPtr4dmhDkzdhMo4fUlMQd8MIucJ
INRGmJjUXHpVA7ZfQO46VY077uuk24MSr86pQqKn6UqfSjK+adIDxUlYfgelqYb8LKlP+EPAFGZ6
6rwg1BBuHxJ+hPPja17YdzJ10a87RbeMseqfIsq7p2RaNBY4hNLvd9TgWk4AHhhIbDY4O/R+bdgp
ldZJ6FsT+UWq9+fNaB870SEKafsnavy1DvulXXTRkXCm+NxPaA2/pe8twAW1hrS2Qeze5bSLjn0t
tvngyh0HgjhWhhkcahqDSVb7oF0uhenrR4LrWMy3/lzIvpu6pN7PWRUWTZOpWkl72DvY22J3hDdP
V9OiGE/8ztxIDHovoUrvrWssmMfOV/xjMy2iuibEs6aAHFqYLCLwf5vWhQmak7cNDaCgWFr7chl1
1V6aebmky5iA8vO2ecNUt4/cp0gt+0PVINSLhLapwnFLtI5xwJAPP3G6ZerGsG8yZH6IukeRntE/
cNbACwYMkt5xjzBhMZgt1NeQdp2t4CzBHXFIQI2DOtEL99DZxU7re5sBWn1pSW49sue8Fr756in+
FIYdrlWNMvpIuasyQxAeiVbeeRQD0I5S+vUDdVs2mX4f9M4bBLdhTTqrgWAUXgT/Y+YOyi4MJOUe
ksfpeoXrKoSN0GR0tXuNYJFlb4MBDPGOgAEkflFIyIiJXvfbzMii+1jrdHjsZJoV0yrVd6wMDYN3
04BRhqdt09vgNgr62SsjVjh/rZTKfCzU6Kth0IhvC7CZhqQeU4B7rDLlHNXUW53aWtkCPkpFfu0x
86KVhw34gPlh/nUb4i6oVMBsg41FUTMs1sOUVAVy5OtoIiOZqhhGY3zvChxgBlHiIJkXRLl5a+yC
SpkxIsKhviJfQuyjB+Hk7zb+43srzhq0xQRmoJk2TmRoM/e3ASLpkKCL+HGCYgSG5yBBwj8lqxxS
voJvwpMQA5slYs7uu2Gi4XQhMC0yqmlMiBx1JQvGB84orp7i4BkgXAbHOPKfphtoOloEfZGSarxZ
DBYQla4M6Y9Hl7olJzrjYgkR4JRiZqbmKqI6hfBAE+x7m4v8OJYMAcJA817g1L7VepBdHMjNIL6N
s1G1DJXJb3jxAvp9dpKOV60ciIBGKb6g874A7lEcXXzlXFbGlri4Hz2Ko2vUR80GQkqzah2sd33j
nHs/+joQ4PRYkek2VUuTA0Idr5XF3uolUmFSBrArkotXeAbtwXYgIQ/w50Pom7C8RoKwmtHaVL1b
H5sq2gZCtx9A4cSUzxUYXArjtbFSC1B/MmImW0wOFehKuTUce22CPdvNtGcpMK9PY0JoZBrZZ+EJ
/Z7Ojriv1vPtmBmCha7sYuiSxoVKcceItXvL8MI73JC0m8i1mW4UY/PKFF7cIzUS97jYJhGnQ7qo
QhCdxai3ndJqw0WWjtWBtNn6gKmExk4KZ0ObiAQxLpSDMd3ySKQmtP0a14TmLdoIF45Xu93BRGGv
RgC6oOfQnZTZhJJBpqJ5/ibU+uepbb7uY/VnxJX2gEo0hssLTKSWHTEsdk6EtnBBv0GALw8KPVUK
2BBYhFt1DObqetf36tq2Un0TIjlYd428K5H3rRODODYf5vySIjm+xyo27onNsRY+Qu8NzXa8tpE4
AP/mylaSVZDC2KubDDkRhwsD1+jkhEy8Kk5LNTUoPU2QkpNIp2qIcuC4x8gVAgjEgPrMxr+nRcGs
XWumkYBDYBttWMrDgj43u5WLBEAzIVeyH551Fa582wTvmP/8jaW8qa6091KM95kVjZt2O1KNONQd
MB2D4wdpLCHdro4F1ngrMWHtGfSumkrHazRxYPoxvVewexKRgga+axwSwofXvu/ajU2qJZFy7h49
qEOz4F8Lp42GXR1TGE3Nd1zl9WYiKtb2cV7Q9rJ3oyVBAybKcV60oys5TioL/a0TXxMAYfSLXdRt
iTB2JgjTT89J2xAs305l+TSk6WeODGgUcN5JqYvT5802nbwsKPfXHDEeQXadAvqEzeSvRfvctQ84
fItTIpWYjkdwBRseA9RyB8KjExxPePAWicdluSzByACgttfzE2bIW8RJbkHsaslgusnInmKhWE5A
uG5q+wd/mgM6trVsoYMABmdrWJ7wX5dHTmI42/wRgmBnA7WSscmJzAclHhKhgosKbFHzbeC3OX4u
qEx+3iowUpLbkefLYbqvwiFxSIg9UbHqH+cFpI3o89a8mtnxzxS1+0ZMv6+dO/Rm2ylnNEtB6E4X
c+GK8Dhf2+eF78pqZWoOpJvplSi8H1pd27dWr68zijVHl5jQqdBMskwDGlmPZXpoqzrDdV3BPeD7
r6QPdAn2kb4i/PyH3ZgFmDa0XbRZtCU2c2NbuM59ikSFTBoGuh7xm0slbhnBJf9aDIoOaqpKfr3P
NQ5xGIQHDyy1vgwJgjpw/teYUlZfO/TlayxR1Q54wzbqYPYFWoFFb6VYlv7mhJeaueqrG3+Eulmc
wR1eW86r5ybLcwCqgEuCKpZHaYDbyov0Z1G3DiWV9qZFCYe10R9XSTMQS1NmC7T4pAvYuljhdQwd
/o1MNx/GMDloGWOT1EnfosL/Cfsy2bRV+p6rslkbdccly6Arajnhtu2HN6JFlCPfJ4dmJwin88Jr
YvS3MMPaUTLmpql845z9qDgamlBShpJ2GlDQnQ+jZ+ZVt4rh10nQZtrkQBcnianekSWNMVVMRY3a
/wnVHqslwt0FvtVtiY7UMd1vTVisiNU7wWx9q/OJhS3iO2wqk0BFLrpW/Ybs8lS1ztGQCMVlXtLA
LK4DUZixmbzEGTgpF2egRhp795WflQZtikazx3YSVphMV4T8pHeFGRq0I9YX1M0IrRzGXY3c6zB/
ln45Ya716jHxsSwCoHEC8wObfd306m1Apr0Ix3aRQ6ABa7YsAhgqCiTOnWsk8RpBVYCupxvvRlEo
yLZpcAddsxI2Y6K2VJuFFqBCVzpv3yZleMp9a62j7F+YZY8nGRPJSgqSHUiEN59lZ6+Cono1/fin
JSJARKMZLmm/XiNaY9hhQ0wvGKd3tpGdSq7eZLMxCxVQ6pY1HNaLZaRiyRxW25XMMtxyiH+4fqQu
2thz7+uokztwIvq2CpV3C0HcVsZpvHDA/eITVV5sL4UNmHXjprTLe/hHhNOVDfQVC86XUYfpg5sE
3ZVqAK3RW+aM+uO8KNDjSn0fU99kI9RuLnNuojPYGtknsRvq257QFbiYdO+MBPIDnbJsEToelWty
lpY5vR2Ipgb/CukQfeZMgZCcmrjGMKovnj3be2TOKmd596LoxgVxqeCb0RSuRcGlrXS49MTGNQcx
thzsAZWCQwF5bLzDl9/+55//+z/v/f/1PrJrFoN5TKt//i/r78j/y2Ayo//76j9369t6fsafj/jb
A7Yf2eU1+aj+64POD5vHvz9g+hh/vihv+8fHWr3Wr/+2siYNqB7um49yuH1UTVzPH4AvMD3y/3fj
bx/zqwDQ+fj9yzsVHBCEtw8vyNIvf2za//j9i2pZ8y/0+QNNr//Hxukb/v7l/NEH79l/POHjtap/
/6JI6x+2puqWJaWGAkJTnS+/dR/zJkLI/6HbpiEFiG1pmob95TdmlrX/+xdd+4etUqeS+MmEZuuG
8eW3CjA+m1TjH6auG6jDOSZ0Q7PtL//66v/23/31X/6WNsk1I/+g+v2LKb78BsRq+ounr2ZCmNB0
nfGzZano74TkjfL311uQejxa/T9M8snXJQH+nBGegLGPbHgR17ek6etbRBKmXtpXn5bf2bCD4XNh
/XlL10fixWpPgfvfbofoErZj8O6DNVtqZEvejbEuDo7uIUWuRQxdB4pCPFUHZUMxUgu0Mxlg/rHW
AvCeSVk/SATPnHRRhOU21st4yvie3s3Ny3I3xrSZKUVeEEEaH2Hc79t0yF9sbGBWSpeB002yMuFq
bBubY8hjnHZntSLfZH2AV2dahTl8++W//uMH/fUHVIX691+QP043bNsyTOnols7O8usvGHTooqM6
b0+BFYyMr+OsuEsVijqN38tdrQGzKVzk+Z2OLEAXdXJ1o2i8JPRcF60XAsdCAR8dLMszq438Qcbi
mz8JLd1BS3C2JO0hMuQ28nz1lFtk2AH2IsZhWg0MZIi5HTIYMVr7GAUCiKFb6F8FZ+hlDS2xLrP4
mxLcdZMkItWwFBejLNdJUuTr0ETlqFGi5vqpqfdtq3SgLok1yny/ONZFmKPMBq8+VvWu0UyFOUcw
XAdf76/CCcgd7bVxrSndMhwg0inwD+/hd/RbGWWIt7FHnXWev6aWf/QaTZwx+/WrtIGTN99iyNDd
KMK3CabHmsS8ZwalESAkz3mH9be2iaLHMxgQHc9V7eDCLwJxGJp3tqB1EirjETJTRstnPGLcTB7n
Rdeo+1LHlJUBo1/U2GG2AT8+AzM65w2dmheoyfuweMIAJj8MEk6zsge46uNjarQpODCurgAh69cY
xtCioAn03Aaw+XuLxv9/33P+89CTuq2ZUmCSo2/zHzsOsh6zVrtYPeF20sQSpQZ0v0L3H1qrDu9q
JtpuPREjXM0JjnTExZveK9Uy9pLm4KBvWzRUrR5VHbUFBtftvGY4arEywrZfeT5R1QvRSuspbrXv
tNjDAe8ZfSoj5jKMOCtArb0ugtD6aHNMV0qpao81ppygZVbU5fqTTgbwXncdFUV3qz2FhWz3XWFS
rqjXnZaBOg8Oqlo4+Kws28Yrn78zClPt5QiUb5lIm1xRI/2jCuVKAmFV+/m//4j2348+xzFNU9NU
iQ1O1VTrb+evSI+ZleIJ/ePoU6ni3lKVMVThusZ5jAVRAn6SrabZ+dln1kbmgA4GpwtscWsU5CpB
oCbMVxL1Nt9nv/VVUN9qqANaSMlZFB7/EIJJu1TLexMQzlWNdA7VQfqvTKaS/exrgDJnL6ErFsQx
IWmkVmUCNRPfArrmnAQcaNLGVM02ljJgZOFOC9DGyBlqSLebVA5cvYP/R9h5LTeOZFv0ixCBhMcr
STh62ZLqBVEW3nt8/V1gz53u6Xuj50UhqVSkBBKZJ8/Ze+19j0Tjx7pinp5EChweG3ClVAhowFvf
acB2sMiM+T7Pa8vEHOGoakb1F6w1+oG+p+JnJfFBRKa+t3Qr0bom32mYwhrUo+KsmJqfyRHEPYlU
BCntacazztjbOvP4rLLGXxU+o6Ca6ss/v07a314nISu2JVvsXLYQOObsv62SolqEJs2wxkOO4Kel
XT4R4Ra/gantLKnLfqYThH7LKvQXqTfok0e9iYuRCoZXv/6Sixq2cZgA+kut6kvfSoHSwBbXx9vU
RcbLugI5ZA5g0nSrbskicFw3NFILUyqvWFhedCJxA7xnmqWGn01UWSi9m+VK42k+xvie97XwDYto
YWOrYx8fYqtKz7YsfBNUKrPYwfD/yzWx/nPnELJqCQhSlmWyD2+f/OfOgXEtnHOe65SQGjyoqAUi
edznnUZ4nVWBxOj1yJ3UGDxiNSYOYozWnTQd2iRqLo/VQ33Tq/hL3HbFnTtwwbsw1Jd8VdQv9D+y
tPzZY5fypU1BnDA/njk6jNWFY5YWrKgG3whjg7o16t1RICq9Q4pM99C1jB+L/WlGTf5dN5DeSV0S
eXQZiYeXbXTWZAHvVaS234tB2REcW3ytmQyhRp1G3NmV/SRJxNaTszR/h1n4pqIs+S8XTvm/F87k
LWTIpqwbCoL+v104AniMMl16jCxVfptDhcWwg96NP6IX3wF0IaVWQT7hw41f2kwbIZYu5D2BaHpe
FDXcc3jABz23/TOZ4l8mOyvB2LTNdQHDdpjMyX4jRs3aWUsHvlw3JhYStUImkWk7ixEfEHR1fS1g
wLuxlEXnli2TvqVOZsUsZ04T9dXeLvv5bG8QNWzr6Nt4UYAcwA2IxjeD2Pgd0kmScTWCnAYiP77/
8yVS1P9ziWxdsy1uNXYWTf/7uliUWslRd2pOCAxhL9NRe7ZM41xVqfRFmfIqwOetHJTJmCDBwke1
K7aWbB3CH1jsNTn72c6A12i+JXcjioGgkV/q1kb+ZmAStFqVRFM8SdVxoRpZ91WUyu4//wXa//MX
sDcKlnVb0YRtUTj/ta5SF/J04gYFkSVT9xW96cjz2Dzjo1LeIPs4koZVI9f7o6HZ/TW3rdcMJt1X
KwKAlQ/qwnGdt3ObzusTCGboJfm4ftOQ3O9E35ZPdpnnZ9MCZ7Q22V4wUrQLbApKEu0TJSvvf36g
ZLEY7kAmjIVesPoTNSJL1z8KSrN7E50dBvZCfMGSxT2ZpxuK0MwlVy+KlflErV2jfnj758ujbn/+
Xwp3weRk2/AsW2H52I4D/3l5GrxIVqQp87GcJuHPEvRNdVFjjyhrwKOGveeQPB7EajAc0OEiAESp
D3HUtXQbARX2fWu+t1lCrlSV9q9SGWLnknQgFDBCb5me+hUqiJ+KYrykebN8k9BQ7BQypj9KojJ2
mKZ7yI7q5IiQ+6xNtY/VJGyRZyoChpDFk7ATRIfmWTAdxEfCprV99RB1hBsw8J8vh6L//XJgMzEt
ReOtrnBptO3f/3KOkQwtV+2FSF5DEozZ2VojBFqHYpL0Z9ytu85aUFwaMbkVlTVZ6MuA5qxr+1sx
BT0WOVf3eTK32KXZ/PNy4AjUZewwJPoyQ/5SVarxkygmZT8O8Y902U7ig7S8jblW/pc3vuDY95+v
rEZ7mqOdodgUNIrxt9VNktE4tGq5Jb1N4qlOvk0k+sKSbm9qNyTE2bX6S5TghdJKsquyLSgqiwqQ
DjOs9f1qKXVgsFztugKjGgF15mEoqXT/+YILocjbnv3XtyBnWiGELXSkoGyEjz/kL9e8wwofVlI9
ejrpBfmMW1K334AAUlPflUX4MbOq6sVKardJoG2agohF+DpYJbUsRzNPoMgyHxuRkJOLaq2viSEg
0wRVS7qCRlFrh7ShqVNO/Ndzr4hrPA/XBIJp3Q1fq1h9u8VATYh8uCn0ucmUuCCouBSCFbU/K1hC
DZiZn1NNchlex1xh9t1EblpaHz3BrdAavLWIvH4MPQZ6Sh+ey0ZcEFPpbCeQKY5ZP7k10HoyvLH8
T8fYfFMzwng01gwxvq4Kbbu24GJzaxCh4nMSIwAMSi+s1nwkblJF6A1UdMp+2elnan2iLYFYgepk
UE85qbu1H83YnPfzCxyxFBvNDteRXFzDB3P2lt8r/ljQQon82uq/JwsVOYX6hjNjl4m7p1a6zdq7
ZHvC9lr7u0yGJN2wwYK/QqRqAUjNp4zI9EOOi8/Y09k0dc+a4IrOuBci21Wt/rAhOxY/nXmxmLmR
u+3Oq/RlbLJA1tKDnMkkffMM3YnoGb9Y5SfgpR7xZw62rufQqF5HHejeAhZbo5GmBRE0kISwsClN
xh1bnp9AupXN7qnL16OydpxTUfcn5iuG6R3DBbI+Mk520y7vOrceaXn1JL1/jSTpHgN5MIuPOlTJ
71k9Ox2eIqj0dUqn3mRJH3LrBVFFPc6+rtLwy9S9LtOstCTlynzUTaAlh4yVa7FgQvuwK6DFQQ50
JhJf2d52K4HoknKfVxtvPqr66N4RI40xOCZrrociZcaPXuYH6E3HWm95GpOIFZ7jexhF79GqnqMY
memUTb/zgU6HbXxPojGILI32qO3kVr8nymcIpZ1GvO6KPtNoQ4qC4bQsvF2iU/jeRV+sAt+Dfpw1
HPq3GcB16ipvGuYH7VshxQcsw8hCfw4Lsw+UG3aEnCjVnSzJydb4GEpCs4eXUQUXhSKGsEeV8732
2ref2fyW2n4dfe2M+9i/jurBep+i3O16dqanRIpdIrx6Umd0J7aPEhlWfXxVwH82b7iTIb0j1bR7
TzHBARPBbQdr6A7J0eRi5hxzwk/jEwKqhk5efLJftHgYv46wNSpv6tweDUEubNw2LXUT6ACNmG1+
lxCAdm/Ge1TgJMSXrBXRgfDtQ43EcUjIYNShyMu1IzOWM/ruLiUK1Ph3OQuv8D324B/VflMb+JlO
OoVCHux2FAttJ+2JOVQTP+t1ZK8JfyKzW7zL8ZBiqvVJgvNKrXfoaeHu46cSR1EJZdxoxfkQUCzt
6eN42ah5PYXkBD1d5e2fhbSr0qeqabCNjlB80cUZJZBmGrgNnSV7CCT4m+ZoH6RoG2Yxu0nJ+xAX
qg2mEzDjSkFLHceKQgQwspKuV45MXV2QyC/RjAao0ADmkX6LCTbPt1lnRggMCmkCJA1a0+t0FqTd
4FyeG8dCbiLdiviJNMaoJiCHFrDfqN6KdQ1IT+etMgRGfLdAwo8Kd8V6Bu0xbTkiy7uS/UjICzH6
YVdimrfj3NNVCUMBnIEet+nSkDLbIPOgwlmK0XRqbrrTnFtc7DZ9L0xrPHS4Xj9LyEyJqJSDOi3d
RVv6X/k8S6+UscJlmcnRcTlKU1B5Iz0oyGzcof0GDbuhAQsowGt9S61wdtucemWSci1oRjGgoWi/
Z2CF7okwphd7noIm5QjG+Jz1AdBVIGwpOchWcVTlVnuus8UAYQ4kJlnNQCot0oHSWPZJWqSHaSdv
OfimGw5ushNMslXk5gM07+x2iKCg89kMHNvOIg90/KQVJejZ3WxZHlwsmzXGGxLVGt1T4G9/9NTK
gS0SYKt5233IxkhwXWMWF7kolfccJeDjx2prJHtTgu70+DKaC3lfJB1dlp55yWjObDDLKVXiHj9Z
q5yLilrTTKd3lenCUzU344HizQ5QDY0fGlX11E3G22yt6wWggNjhrJo+Jnu2kKUA2KOnd51lMT93
XeQucd8e1mGcXTXhXdGN0b8+qOkIfqJIL4/vA4HErocTjNny2hHxRu4M9VA3e+Q7B9qo1aSQpuCE
sGfs9X8/Uqvjw1AUrliXfQ3lRXaA1yAitmgCtUMKcSfKvlXK/K/nfPzHx4fH9/788vFr/fm9xbC8
IuIG7zUg3qABZbrJhVHvIzKwVucxyoz07ZBRFJw3piqr1r3ZknlaGOSwPv4p2f798SEuC36Tx6dl
v51PQMhM+3kY0n1qqSUdxFzylES9GlIJA0t286F3qpwgPU0N0vbJ4MHBAhHrJ9HuM3aCHO9ezC41
NqePyEEBccja2Rnr1DFa7v2ov+I9Y2MlfITUCUTj+7LCJVVNAfagQFI+B5maSFwmhIKDhKc0pAIZ
9J01eKTKe2H8NVVoRPQaA3jAmlsQPaN8LV5eK6KQJ2IvdaJdV/Bq2Gefu4pQvA6nfBnjxmPBsJWD
vLRe1WXHirTsQWk9LqaPwaq1O29brirNdBpZORRk6RhkiiAtvyht5XQagQnxmYBvd8SwVjEL1jHS
EknvocDyEM0cIvrvpJdcQKr5DDkONKCcKjY8jfs3x4HdZoAVSngzWuYVqQBPrHl1bTvLfsV+HdXG
11rvT+gXXHtoDvXY70WaXtZVCrCMsa9KZDYa+KPTmzFrN+yNuxl3L7Uv0vjhOPbNsUDqqskbQbr9
1nDsatsv+cA+Fa4Mw9bvev42mL1HdX42u84DoOYVirhhVr9USX1PDIDZoOCb3OvN/PHiDcidJBa+
sVB8KZXOU8eu0bHdYLRbTNNVltdxzl1QZAdmBY5eTG7RQwoeFUdEISlc+PxI1Q3HzG+t9ci9f2N0
trfj7MNOFwLXe8SYnSfLXhzpnm2zIzNxmAo3/5XJ/RFmQMDE3YvR7Ceh7GaDejZJ3Y7zyJMxVlj9
keZikJDNbLKg6VntLBZOZtVySXQ5TrHOOxWkie1hpHMKSXZ6OwF5fF636EMVtZ7ySa7JLtVXl3M9
4q/2UAECgOnkDOPoDRWT/eUolajVFOmwLBZj18CuhiNyHLTGo2cWsou776hXrM0fk7DujbEhBlEj
yZUncS/k6uzKU/oi+AUnmLl537lpVXCXeQouMCnNTiAWz0LazECMKmqWBlF5NJt225+92ZZK612m
whAVmIqhdEzNYK8XjCSSg9Ej6dqqVWtyBR5hQ0X4ZkgkgTR7VCd+C/wKXR3QtUNvsz5Qf+vdQLpU
5iQxTGjim2rOfBOBHILjrB1JbjjytiZ5Lmy9ljRAE6IP1XpgZAiNSI2nfrEb2ZOU5WzPG9FTfsYR
dGqb6jwmqKBKlvbE9iqKeyrUQPsKasI31vqyEm7asFCaunjjZBQYRX8KZTBbJMawTsP2kI/rPLuG
8sSI9TgBDetRzTfDV7CzOw7Ih8WIQWiZ10WOXzhRfMhVf6ur+K2o9rRfbwYGz1FrudurtwqhJM0m
X9aqSzTyK5PLYk4vVZP4g1oiDCaAWJK8lmlZlCy+olWU8MJdenr5uGkTQh2g6aYjZJYVeXP0hF/U
1To9KLY9Npa9Ks+PeqsAnp/wvWRHS42eq74+6/0XmI7ndCKHBcUR8x5tRTu8KUNVncLHQnKdHlc8
BmYKlAY5EJu9t6TLmdbTa6OtXrmSk1q9G/MGu12fo3X+kWNltofkVNgNYkB3NAk9CvVDVaoBttZA
ZYTEq3mKW/MJW3boTZkgkhS0ajbzsrYeQXiXRAEusEbOKFJHtulclN+3Ol9RagTo5WGLdgozySdm
RAAoRMRLjo3kSiDrOK46EpmpiHW9ggIJ/8FYl05rdUHOEpiaT4wCHNFI3xo79O01P5FREigaojpU
QXXF68javOTdXnZRDKIHjxF1a0ficMLmG2OTz6bVjtWAQzxUgiUs2UuOOYngbC/OXOw71HyWRDb6
iESxRfG32XfzD5U3SEHiBdEtE/re1lyO1aTeygX6iP5rml7Qwdw5rW6MD5i2eoBgdTaQMaz3RssI
opGDViOEAJiGKX+Xse8s3RzYTGAqtUAcjeq9170G1aeMnkiyRtamZ8OMblk5HIt6CpgzH3RjeNZN
IoqVc4pjPPYThcmDxuTADRmZhO1ETYwlePTrMPIi2J+gqG6WVn9tQ8LJFIdXfQ+5n+O2cOeJHB+i
d7HW7A0ZFQ5sS7XS92ZICqI9M5qqOao2+cWeYyTVgOk19TyTx6gx/KD9/WXLsslm9SXehHBI4HBt
M5G5LhQeGv0GI5VQ+qav1INPWqM9ZxpN+hw9r/3MzBtSGuq5+RqFR2tiP3SV/qscqY5RnzeeIWq9
0J2zm9W+2d/D6SnlGCp0cnBfQ+VU5aD+uoucGBjpk7OcVG+SWTx3AjCaCcQkX08syEEiW0etLz5y
Yf4czQinFhurnB7jFlRNTlAT+9/cDMet15CT8V3bvW8a/DKxdhE6DLNhwmbwUrNySE4ZlU6N9U+s
OYbxnLOI7ncvmtQFlbGBORaPQEcwePmzCZDOaKZggA0loUY1uk8Bglgal0Dpq0AmObIQPYaI7LCa
vRPq41Gv+6AoHDToez3uMLEntz4u3xdl3OCqLgzCQ6NYXhuux7l4irrRL+bPSrXhE1S+hFFdVyJf
wP6OAV9mxOMgmjuY6nv+CkbgUOvZwVJOuHwpXZB/RlH1tmrGDZ36iSCUCyLaHfHzaMAyfwyTSyqs
a8ZTt+t8FRxyyIZ0RqRElnIgO9mTifwzS8WnTXNFpfDMCBZN/vhcS/MdOfrRkmPffF6h8pfZRcJH
vWtU2ZUBmdH4PZaEZmhLwjvP9uqGGBm8dFMmvUpSeIkl4ddr71uE/egYMacwfJWE9a7Y6p0ZzzNg
rVvSZAhnUxrIBu6S0kml/qko7EtB6taq9seqNg6SiHyL/LBcEvd6Oy+3UFr09Z4rvd+YyzUSJbnQ
6xMpLGd1i57r72aqvaIBOOc6NVyuBtrEKajhBqNRZXXuAJlmMqNnxNCXhARLS9ED+GDWaBxnAF6C
xCs5bN7son+3wh8ANXZRtykhu5swDuM8eQW457yM/M6E4sO7YEL6pY36flObDtXyRV1DP0NKGRbl
Z41XqI2Xp0IO3zpRPePt3c3bSpnIl4Iz41LJn6yU7zZVHQZ3NHUZePvmhKj601jDexQNgYA5wlFf
qbojDJQnuRcnK8aaNn3DkXNd6+HelZWXjNQVcX0Ryqbh8+WpPIzR4Ec23C7GnzhijxlJ7HKtHUVj
PqOT4VHad6KwrsqgOczid3ka9JrhTw3W9DR6sgrrkC35tZVsoHfiCbc//GRIL9VyZly3y+XyOSrj
r2UMe5VSf3uLyySSY4sKSGF2xGQ+D412mtVAGpkcrPPJsKdTDhTRMo1Tx6Fwnt9ktsaB7LqSR6BL
+GMto2Pd0ItQwj3eQSSvB8HtZTeCNJWQzN/2jPUwYN6VD++I9ANLi54nvYOrhaxWohOfnNkCqNIb
Ml91BcEs3Fvb/Gwt1e3hWTHDPo6achqWnO48Do4FJWsefxm75EPL1BczAnY+paT9LrfafM0toOVD
cqksJejU/MyI5zLqBD9Bkw9t8LaE88EbN2cJkph8QOQ2qoaD08mxm9kzf8yVAgJWdfpNDZumDnbE
2xDJ95TbGB80b3T0EeoFezVdSlxvVe3lRhcwr3oZZJOoW93VLWg05FQn5eJGxpfKMI91PHt2zxH/
i9DQ7s+NJ1PBQ4M85vJ6lJT6ivD3aeAgyxlvn6b064z0ZC/zVSWMGA1mIlO0rnQ/kvXENO5d4n7b
onqlJuK+ogSUFOqcPjAIe6UrfczOYFvRORs+PZwSVAdbaKK7YgqdpW+4a+KAsy9khLvZk0MO+6Kx
hovoyluR8RbuotOCGKRS1Z9j2Z8Y3TxntCm6jNS9kMiFRL53tnwzVfUtzwXr9PRrnE0WWLhmRk7I
ErbG91zWgrxYb0zMLmA36MMh88fq4dsII6eiepJW6w2j2DMjwbuYJHcRG8hmP42qX+TXeY52Y58d
pXTi4E63mRCLcem3TuZZKwl6rvFhFNTanXY0dHBrxfpMpNSNs/g1j+IzIIBAbr/NSXweQ+1zKZZX
MMI/zF7xDW3xJ7JmSZT31XE4VrRlx2Q4TYtO8MkXaSDuvGAR4w+oVeYeAwKutGOl6k9BbddQ8YuT
qdTMO3AjSiRHDibbWnlOc/YEmbn0/KHb+tNslUS7SB/JEN2lMHLorS4e2gKE2bt5pt6anfr3oM+H
ermZNN1UWSdrYXUblj0SBDwTo2ivGJzdBtKZlAM6NcAckt+NsVupv6Tid6c1h1CWbzmVW8dbz2gy
F4qWTqtDwoAXgfqFECSUwTctMp1kyyN80heScsLWqFU4haLAgryZyzbaJBml7Tv34IkF6q4gT8Za
+Iyn3TMzC5d8yeHxisyLfqTkipAgmRLNcjTjQKKHBBm9JYK1WsdzagtfF9/mJryZWXEJ++6cTRQr
y8qZjEN9SwOlVAeMduAapSjmN9O1wxDdJOIx/9JaeXRDbH2gX/Fnx+TRJ/mzbfJo3fz55UB6yUFA
jt2ZJQKp/2j3NP9u/DweIyNopcZ6ZkKpAowV0wroYroQ5oI7aJqYBFRdUtJW4EMdQg6RymI8pFLz
r+89PgPQjQfi8TOY9ulDJph9akFQ6j5bYLE0kbShM0TJicWaAfDXzbFP4ubYDPST5K5laxYmb1TE
OEcxt//6UKcmpOo/vqZnsBVW//vvISN6RImz//iWBnP5OJg1P/3njzy++fjP/3qcPx9i7YA+tl3e
HR7X4NH8eVwmGKnqroC3uv+jEWX2X9TSTlx507Y/PqCRD3caO+Te3HghpOEWzFcFIIXtsxyFH5cO
Mzyd/i/DdtH67VI9Phu2SyFhdw7ykFJz67A9XrLHUy3l2DhM5n7mWpgyOc8JLmtHpTrQZODaPh6g
VLYr+sdjbQ9N+PyP0KQ/D2yMlwzgKwI5myQVnnHV9eKPp3189vheIyzyNcKVURhhxt32EI8H+/Nn
H99LEU8sfzzN419S3G4c3bKXLuPy9xMvT6ht17rHY+FKC3K9UbJBzizXse68emlcksxdk74RgTHe
tKE7EQ1Ov3vOScXSODb6YwmqeoS8UCNurdChTYrZG6bBkfFjZ/PyCgcALPOFcGExWrvo1qYLGDfs
8+NvlF53Vek4lU1ORU9c3voK2XJdfgOPv8ZAGeWhOxXp4EZYG3STDlB2FFGOMj11llo/MQIL1sJ8
EiSwMJ311CBhEJp0kN3D8g5W8FTL8Qn84SVvCUPoS09S90Il+IiiejGCeLDdUqr8COV01IVOum1B
WXatYDFGPhAynxMnm6J8GEzlFKbzFbzxK+2U37rkTmF1GmfEBENbvSAhOA64EfqhdhNV97HKkWpH
GsU+gxIaj8NO4nrk4LgZxJ/adj1XFA9ykfpKZx816TMcjSc1poIdf26XYQ1J2SoyXNsCNQM9urWB
4KMcMtmC+0M0hDVQGP/q5NaLU0ykhp9qBL41sTMMZ32kapS3oOOQWMGcwKhoL1Oc4Ong2BX5tS7t
a0qPDBEmCWSHfi0YcTg/hdQA/uEMUK3nYcNMrdZhiqjkiNJoBCHfwNy1PnPQR+EzVyFGQH2kldmb
ixdN8cFqX0NOV1nauRUlDLkZHAn1YCGvJ1WZzdfPqjm/ysXqA6x8hfhKqz7HzcnZNhZPaZOct5Nj
n6tcJC75CNS7K5OdIvfPBKHuRBU6ZL9RQDI6WRlpaf3BGCdfqzAp2Tk7hvAyWmk1sZpxrx9SKqCM
QStOhT1Ep70cacCimkNWlm7MnzdW5KcjnGRk4xvSl06WdqVKx2yI9ln8KqxnwRllxBo6qTaBWOOh
uKQBXWTgR8out/DTQMmRSj+RnrVpoyH1h6T4megfRv5bJW5QIZKsmAE+mocuK12jR6MvK34N608i
KDRB5xY2NJ/rkWK9cWSCfRMVuKIxHdAQHcwGRD2xy/ZEHCHIYFKZtjx0aIm7FQRts4Q7i79MBthQ
4ZSFuBrAPXUasmOlbDiU0OKn8MqUMIa4FGb9vQybzwRyfceTQfdzoNs60Nm+rRXDj00RbjW7NFSg
feDQXPHUsqWAX/WG9VtDu8lk9kW+RyakndpbqGlrN0ohBeyIwDgQ+rvH7bPPoo1GotFEyOkzkzMC
e2XQmItL+KwgB47gx8TQw02cEawuRzM2v3N4Q4omeQSwvZuJ6QxWdNQ3nnWtoO/MyamQ9hKLtUAH
CAZnk8rSPe73wNkOKXjVzEt/Llsgb3tRIsvBmePU8cCQ8mLFmZMCec51yPQK6h8dGUB1TnDYTiB2
h2jyyKVzVwOQIqM9tef2waw2T/wR6RlFpm9JkUeII64azclQv/ackIbxh8qDkiHqxHRA1bo9qnCq
4xT/nlXszb7zbMYs5qgfloHGVbgekMPC6jXTxrVbxZ9JICBH4KA/3MQlWiwkuUwouonQpyXc05eD
tN3QIfglD98LXDUWTz1y2YYctMgRVABBECkDEILc6IT2Ue0nmJfNbPDXhDzGmjrE3PB5vxcwyoWQ
6Zzpu4RIrAS/AIIH/DvApiowTSEeSpOJ8izis52BQ6VXrOmUUazHKf2iPP89hPUzWaK+1fQQ4xRa
eB22Mwpu9aQA7Mcus48LkmdL+xqZH+ocHypN4q6q/TB814uaAb6JTQrZBorcnC1DxyEWTsw8JbBK
aFYqs/Q0UwIUtEAm0dC54+8nhC7riyDk8NLAEeWEfYwWzNL1jwJHTI8DZoChKEiaQGM6YImeaJwU
p16XX2NZp+8tH+EquRqj1AF/p+h6al1SevQnYTKNaOqXzoCRNDTdaWrIVbcYFhPWXHjZansRXJIM
CFCSvEONIy+ud2p8o9viGdqZL8gtJpbKjZq7Rp5gXXTkHsM0Xpa9sAHa2pNDk4Y1t9pb/O4GeJG2
kBxDt06LMe5bTpaChqBJpmLBwpvHuNHJ+1lRwyaMfKZJ3i9VdCCUhzAaPMbGHuDzU8NKnxgxbQP5
MCrWtUlVx15tWqAax4DaJweRVp+5N5dqC/Wm1KAbo0R0MMWTlOgeAI9g7sPfcRfEy4taj+uefA0G
UPpxiNV3Xe2dAgYj2fTHJJ8dCyNDoVyiDWPOCiK1sG6H5G3uy7uqVR9RFX9V+/aYmmVQZtYH49l9
VbAiEh3hbydiI4vo1qmo/sUu4w/TlGsVM0tjSzd6/TQidqrFfZ2lQJTDJSleFHu8pMnyAgD+U0n0
n2vLKajS31pwz3qd0EBd9XOsYL6TDHwWhDZq5JJwulOfMpFftSGlsKFgGmdOeKCFl9CrK3GJ7OQl
FPqtDaPPSpJeLcHeUg6vXZmeh4RM1WRwQ94I5GwU5kLA10CDKtrrrKELAgSUly+rq4cKeJLk1FTr
YfO7bh5OgmbcsJkdjpyHkIZ51bJdprFnhefaYuvW4ERWNHeFfQJRc9wug7IEhKodcR1jj8CwQGQa
paATt0/WqgajGUQDFUIUI3kg1G9hsxiBgmjaheVwu+3dItZYHu70wfYqI5VoXnxpMG86g0iQf6iz
pCBT+mNT0TQxLvQ631pFOZdbMgt2+mlK4N5Z1zQOT63MOKwmFmMIvWb9Oof2canSIFGGwMK9LUfs
dqrltLTDJxrfWWpTSZ5T6eukkkGMtyDvcR2Dm2KkvR+ybldqP3AD7Ua120X1j4GEqupuiveCCr0E
YIhnXUOJ1H4Y4lWsdwCYiBPQ3Szg92mwpKfQfKrG36t2b3wpBnr+q+D8xVkT5nHKz76qk9cpPtmt
TfpUmu+qhKQpWN4ByLFhtq9KAuMjkH8BYb9VHwmheQS7IHmW9/Z37Zv9hTWl2AvEa9f6qu+bQNvN
r2gCKDIaXjYG7S8DS6WGId3FMbru4mE//SYbEP+enbE/cYg20pb9burvmUmq/QBZ8rRaVnSttuAF
RPHidciml2RqmWrLJWtM1T/TKm6O+lwgRTVEt0sixWCSg9yOJyJcawFrkSzmgNkCN4ggn8Hv45wQ
5u3LPEkXkP38Uhrsk2gYzJ9dJb/oEEuvkjk2P5p4oPIKVfDzy9xC/RaVdJwNCyIA28mk19KpmaJL
YU9Dz26q9AdNAlpM3qDpphmlbUaiN0MJKBduNqrVft58P+XMQF1b5rtuapIzlnnjpVFWsupJ6bu9
Kudcpuc2ASx0rBFvvM2a9pYtQBpZoAW0K6xKFeHBu3RzLsX//kA8ia8UgjNLuKBSN2w8y/pqUmzV
1eXxPWjSHfTztfWEsTYELmIwITNm+apkddCtBW+kWbxWVZsR0oeuRrEFuYN8KxP1YenLkNuIQbVs
NNW+xa57TdDFshNib6d3eX180OIsoS+FVEicjTqqIEmTR9SCCLwqQizX1QzpohCr/PgWU2HOsUVy
HatFva0SDdztlXm8WpwnObtm3PzRurjNZqORqU0P2MAif+6l+SVdSCEsmKfBqkKauf3Px4c6/ZYI
RX0KAXjvhkW2XdFYhAuBuD4/PtOl9kzi4bUxMnF8PDIiFLoMYmgdYmd+AanWCURomAZWcX8oqBsv
WkKZvdn3ADLPoGjw5Si8uCOsgyNUKPM0YUJwpbpKn2qZQKJ6YsxuqnW0Sy0qOOAX/HRr5RiG5D5h
irsW67cs/qYZi/TZyCRjy6Wt+Wk9hW+oHU75XDhxUdTPMknzl5a8+V0OFOFLUTAgn5JfqFl2UZaB
aln5rJraCx15Q6NTZT/Js9B9jg/dC4eseJema/FjssJnTdEp4iwhkZMwHkGQq+d0pGffYIy5Zyp3
ltQx4em2L+2lDOpR1u6hme5jve+uOb2fHVVhBo1cWz5i9X/oOpPltoFt2X4RIoBCP2UvkRSpXtYE
IVk2+rZQKABffxfoc++JN3gThkjLkiWDharcmSs1urVu9clXCS2MxWfY5eJcdQWIbVrf7kpVaGiQ
1B/F5OuPRAotS3k/qnUFE98I6+esS34nnVPd5ZSenHvvcYI3DePHuJo90W5hDM3R8rPsoY603Ixy
TLe9NnHPpOMVY77911b+ymEM8zMm9Fvy0xZUmxj3llk35caXXraPXeMvg5Rz7Lb2T63zc21ihe0U
olZ5oG4yOYOzTehKMFcN3aw7Gr1bKCgqv9Bf6O7TPtVH12tJfssu/W4aotmDwZBf5NvbZdJ6IBKz
4tlRA+/yERBKDrH4jMAQn0H5uLsUbl1bbyEJjSfIFs4pT8A61W3y6TmdurP9LterUGvMaIhoeV3w
7YMwYzBvZVfoDoxDB/tV62J6XibeECvUfnQaBrrIUZ5TO38h3u2Rkvwvr2+jVTWV9mZGO9jcruz4
kGUB9mop7Fc0cl1S1WrX23IuxHONTjyCkX7rCKg90AZDBtonOp4IgXlqGJhEO621ny074GZdMeZ2
OnItyhpeYqDmF1GjboaJfumZAK2sqQJ8TLz9hR3mFY+R+xBOxvBCclivgXfHCAL5sKFTLDrGTzkL
SLJqsursUx37BaeKUF2p2le7YorWVZBCqerlrujQ9RnGXMHSPECSy36onaLQTZn6Crm8Ye9S57DW
QWXUTR6/OCbe4Rwa0o/DaQHlO/nuOm5TpawitoZ5wPROpwi5VnFvxFV6rsY23M7SlM9zyU8hMGj0
vkvmcunPIcbh0ocwEIpR8gI7qL+okmqBvqjnO8erRpDdBKY8r9NUXdc+bpkluqqmaWHq1BzO6MwB
Al9ePVqmmdxNVK0voYjbgxlbDVUF/bSeAoxhMLrRTvh/ysKsfo6Xd89MlwF4YZ+BYRGzZ8bdHLRl
ciaFRvAwyprHGKdL3KjilN2+sy8gVNSmqD/LEFOF0C4pnJZ5hQ64Hu0pPms9YtKdJ5KmIThE2VMk
GojKfuldnB8UhJ5uD45Je5SBKX1XpiFo+yWiOGV99qhn8V6POj7MmZTbYZmFmorhXQoD4ywkO4pb
noMgbb7peo7VrOYfrXadd8eP602T+tbFjaU+BMXu3wog+oic5OwS9hiS+ojYg3cBxim1TONGdEiY
t+BVYcUzh45yFyzZq9tLt4chsA4FoNYTzRr5feWo37JN2G0zoGWnCY6gYh1EOTna+Pg7mrfAvUwG
h8DIVmo9BAW0Vp/mgg0TFnYlYqSCBUTOfeJFxbGjo3DLJdW/FykNiEmZ/WTK+TUo7+tfzrgURgzP
y6OxEmY3qDj36tn06dweWMjjNSFH49BjNzwknletpyK/mgsCq8kCBgKeK58Qq/bllDsUFic4CTMr
29ViIcnXWDvYBcJT8VIABAtEPjyETnYiBM8CR6MgQ7NbFNMCKbtpg2p6uD1Y2kYGcsmdNdN/Xhqp
19m2mn04O74tXdDdp+s08NelV54LLKAnvq+3ISMTMoSNrAM+UkrhP62uUXvmOC2NZvX0iUsIIs9G
Oaax5RITFUy+iTxP1+8zHDWQKAoawSDpxboqzrent4+Ynhg4LcXhvy8poiYbQj7UYxMdPY2OMikE
c/7zYNggucfEr3aG40Mx8eXifx2tdrqXebbp/AA+5/JgGTLYu0bweHuJQtX/vH776D+vCTBgObqz
lXGfrIoYU0ywKRdeCg4lifHdHVpG0zzvadmmvZ5ay7JrN33byUs+Mx++PYQhSzscPhSk/33p9hn+
8nrN599et7tK3uk6xpQfVcNzQ/g/T139eHsmbPSOuvaHnVZF+hR432Up2kvACXKyaxxMywN3P+hI
nWH9ey1fPiPiMyALuRtyWfWhaNhyNKJkf7cUW6QCQQf3QnX1hsqjjpRGyvTWeKEGa10O5R+vM5y9
Skyae6YOT96YFBeKJE8Yc/xDJ5C7LLaSTzK3zCe9bKiDpqdmcHnNTupqSbrHOaPJGPkMYxzHpBn9
03Pb4mTn+pwAoLw60grusEuCDBiwmcej2MZyBhZis3dUQTbc+QnTrNtrSVA0pyaczrcdbG611ukG
MPLN6YeotQpJGMQ0MFReQ7OuyN5IEjg7ELNb9vdoItjeN5pGOLl2nLdhHOWLnvuYuVRvkU3N6VJA
Gzn6aWdcXRPCrxU56jvN5scuNvvXcHYgP/4WudsdvKEQl27yIWQPnfNuZsEH9cfzfSA7SP99U+0m
xVkUR5L9Gkbp/z1NNxA2ywe/BLNV1sPDLecWWuEW4p/9LzBrptWfzELNnueIKFVSvoiCWR3MrMlg
uaGuMZsVSzwHadzUQY4dXogVx2mkEzY7b7FDe5wyRbIf8OGxg6WPbeK6WPw68uwXot4hmUmUTDYM
hV3Nr+WwEqT4Vtqtwt9AJGEqsUNIXfuSO3r8hX+aZtp6ZpOqFVNmlQ33VH1U58ihnFKq7Ckvvfq9
tpEh4blEx3R5SnH3vgL2AdpzhpA000Un5mvV6PnlFtnmSeKIN9sHzk+XAQ7HqqwPLf6dN3Dm52JR
gqJa+fdpamZPWB/larQ5kTO6xvsQPDOC9it7+vfFwug6wRXac7Jrd8lYuVtRVc2D0XbFQadeRLyj
ZOBsmvmBrHzzQMc7rk24M09zhXCaqBl9uqZsOmiaZ2MIxNU2XP3a0OF7+9nyOjj3YhJ3SrGfpXWr
eac31NjPOm+3hif5cfNPrLZil0/Irr5psnEHFCsu1nzGg5UuOJhu5wuKE1rqDB5uH8XxzAgnxOKY
9QN8AaFwf4quAojoW4ewD8cjfjqBZ1C1x7apxKaNsSSbYQ4hYnmtC5tmgRkROOqy53rpg/vvQ7AU
wt2eWq0iaVOCX789bVRHmWETOztdWrreN5llb82SjEylIzAFdSp2oAr18XZXiGtD37eyO9XLjcJs
+0asjMm6aLiWB5eWmmNraeY+NcqndMjYAh9zj1bTkVMxnfzFj55vsfq+6ixqCy39EJWjdcwNeFaS
6mq6pPawy4J35c/MnGXyHThbgyKdDZpsvbe6yn5txFBuKcqukGY88VowBl4nBtZqz0S2XHqvu6X3
+vbgBUV0dDsgk0wNjH7tg/xbySaecDXElMFTkIxc7/ZhhS6PsPYW1r2RvTTCLO/cmb5k10+zh8F2
d7cKztnK5GNr0jLT/z8vzWF35zdcEYNXPzizjh4zmjkfbX8G6D5SoXV77fbAL/5FzOy9jMoptuly
eMqXBz9phzszx21iVJN9pWzRPLZ0rd+Kf9MJH2AXPGgGsWcOB+O/l6ccz7hSeA0z9J3Jo6lhG9OC
uSeGzL2+ngm+qtQlU6krfZjNftgSKGmfmdw9BQGDJStA2qmX9bELUbB141ACK/0/BYDMd6ZQ5Sav
0/Jq2Ev8wo9SxMH0z4xP5eD4In2EjUGqykrrrwaUeE4AaQzzi9Rh+RIZihMst1kManb1KBano6Wd
s2yqwz96QwNvMJMGiERCV+ER617NpCu3GxrFGAQli1fWXAKrHA67Y+Tw7lPsZXwpvB/JpBISQPU9
9+HRIkSKmk39NtMburUGpNGqnV9YjzUmMvOvrPLsg79HtNiIXefgFUm2GRP7ia/gHUyvdLkjeVgN
I1n9AfLEFaFZX4+eZz8OPcaI2zM2P+V+LryvGwymxLtypQM02aeSUvJkoTfcXmt9cnNVlz5Z8S+z
i8unJFHDc6YSvTHHOdjdns5hFWATSh45DYSQSd6bNp72DLAHDP12/CsHkki5kHrykqC9ZC59m2A6
+yN5C8mUBI6OkyHj336Rt4dpGqpN6ATTKpcI0LcjYAQPhBCaETAFgb2IOrsclkMbqWlhuL67Y3QX
j0lzmG5/gIIEHSapyRbk0Xy9fZS1jXkdE2q66jb+SDwK1X1OV/d1S7yoTgpaprr0D3byF1kM02eb
e8lm7i3eclHJMQU+wiaoq+HBD0x60JZIODcB2KUN2NBt3Tx5vWVe5dLlqU15uj0bXQuvm4r9tT1o
awudCH6IPVRXQWic9Az5b2iZ3SGYhm6Nl4obuRvFJ5H33ckNaK7Xwr+Cew2uY0edztTI8+2l2wMc
ErziDRSdCOQi5enzK+oyEaRkyk/JXCf38QCVbMxaffaDrtwlpqkRyanvc/Iye1MAN5Emok3MlvbS
1VI+wow2V1VpwZpMpojiIZk81E4ZbV2zcR+L0I43so2MV9tBUbVCLT4rpKFs8vw/WgyUYsLSsaYm
eXIzvOFNmf+Nh8W7UutPPQhrJbxKvXoFO8NIDtzYAlcTUxCHmOPvfaaainbtwWGvrKt9TTjw30fz
8lqy/Gk8us75//t5db2WxmwdiJvY73Djn1DcqsepY9gWN0T949xJOeA3M8nzmYL3xpqf61L956Pk
/167/el/P6/2JEQ0j+Tm7VPm5Qv8+4gCmydnmIgDJn+lP3DzNoVJdVmHyt50df6kAXgyaGr7naqc
r7R1XAiMAGGYGrhwq4NnTXdpiSYsN6pgo12T9TnclpzGxlCqosDG0eU1z2TC5rrrzqG70HKXa+z2
1F+e9gu4ALsDW9Y8HTdDRG4i4QTzYSh+yqzDJKe5Y37E7nOnAveuXYJ69IWDxh2HWlP3GptqE1kt
9rYbien2MKJmd0h7dWoU96Bd/960RCLCrZ9LvI6oizmdjMSA3GILSGD3T9IrBDNAu+rPHYSiTwg0
IXbXzH4uRzlvk6C0z0apFCAY7WNlC9RDUWsSv0qbL02raKeqg+irw5obRckzI5v6tbfI1TapGz13
Vse+s2ZYqoLcPUqzxp7FuvicjIkgB9oPb2Ly3oqLUbrxL6OvatqgHAXvjqe65aceut56GMlhPgvX
PaNfJ7uxTvNDP2UwUiHr7pu8a39ZItpyT59e9eRVwABR5eMybH5BVA9hWquZgRDo4dZMCLnSPH4a
/XHezRaFrU4/eKcZsXRYOSYZBTNudnYP5cddHlqAYau+zokILH2JRWOonSpEk+wcahMvcT4yFXRr
2iQ9FjZWauzojVmz6yex8U/Q7HxvFQtEZXso8HIsorQTkXmpOoP7+iJPu1PMaTXMmYEnxbTXFhOF
/yh7DtSn0WbKl7ohK+4i9+nZpqpZTjir16KXYlPrnkYwMuhHfowwWN8+7Gon2QtpiJbkO9U2N92Y
E5E84dl5rbQy97eXbg//VZaFnagd/uB41bDfblepnZvHTPvEwaPePA4/dpgp6sfmoV3dXrl9wu0B
Z/G0EnPOmHAunROA7IgBo51a3Ih7IGFFaVCjUC5R6XL5MAwCqg2X5zrmXFHi5p4D5R5CMwQ7jU9+
M+hCUEGDXwOR3t3GVIYuoQ8HQI/fPefyLUoilazjzKquPPsnYrlJe3uWj6V8nIKy3+k6dTbGNCC8
QGj7p8SDByh3XRbkO7kci1SCCn/7084M4Fstf/rvqWDGQHHhsA8XThN5K7qA++ZSLl/99pI0mjW8
2eZye3ajbyyfBdQYZ203P9ZOnj0kFlMxHavkVx4B/2b06nBiCNVHOVI0MsjrmIvvIhYu7mBzYGxt
mIzG+/yOvW+1mcRkvjntQCIt1BbvoOVPEb5XPoECAqH6PquM9COaPc5kRvACtq++mEg6q3+ve/wl
HH0I1zFdm4vSZ8i62N6e3/7BwUStrCvQEVqTOH8WG//7ibfn0ky3oP4Mtq6md7o9uHH0n4/++1oH
+9+EuATdnYLBEiIPb1+HjaNFvEl+tqrcLb33YzoK9BjJ22VCYqiZX5k+tZCZh/gZVnvTQk+uzHRF
EvgtzOd9kFrN1lAAqav5bqRHeRs7CfWKGouG5LBseQu3DkgU+u9OGr/ZXzL97GG/UB1WO9mulHBn
lSe3c2ddlaHSldMRgwpHCc08aB9UQxNtE2QrN6lOtopd8o7tOxw7rGfRYRHUsdhwxMPjFBr2hVs/
iVN27yzCVtF8Ea2SJ1MIhkqteFUZ8Dbqrhki1ggl2HfDKGJ4nTwGDssNXCcmVERoTEy4dQiJvMq/
SMo8MUjeCbpzGEI2pAGBm6Ya5zue2zHUp1KQi6Qz6skNsbrEqXt28RTy38V8Jq17zlvZcIg8dJgE
lb4MXk3wXbzbguekHCnbRLWIdJitJP7glKVm1bXhr6ju7tLeel3Wkj2VtZuyr9+9EZYT4O5Hl8vP
tZ11mX/TJnwdY/W9/Jdmts0usiYcbuIqYgIYrz56j/ez9tAyptl/yLRB9kOJ0xSEDFkJwOZE9sIs
epsH66WowgszNmIjOUXKZN++RTt8sJ5VK8sYH8lG1/vStjZUe2xbR/yxE+/HqD/qeJpWZavIKLZP
XZSRt5Jr5L0fXauf1ihODWXWq3AmERH0/Y7vtPNi5BQjv5MDXbtAX3c5ytOqY6u9Ei71sjYjbgd7
Y77QMAySbLLz7nWRrZfIc8Q8vKDJxsw1hudO7kqveKpn+zmqvAc0s2ztoV21LcGvfkxf2k68p1QN
bS1nuh98bNT9cnH7pXcV1Lu0cVHubJCEGSVEqTYvQTZewtC+FLXEVaXbdYBWO5EuwKxD1iJ4YwIX
TP0XqN8/jUMPZYTdli5KlgbTXyc241PCCyq2vwODLGRc7Vp7Mkgn0zGlrCaAEd1NbAL7QzvWFySj
LzfBVYm7ktucFa/isfiJBbijlv5H9DGF64Yi22z4aNzgXYQGCptbHBkl09EQZHdW098brKzbrJzw
MXFkGxc/WhPBzlcqpl6avVCDhzpo9nHrxRs/5kY5m9axNi9tU7RbZyr24VjCERlD4i1puU8w2q/o
hnlkv3FKI3S+ru8JK+SzXMnOPZOJjBk5K2xcG7ai/eJdGQSSZnPtreIldFNrSw83NyKC4m7tBMd4
1pCMPNKdXk6qx+J/rRL4qjyofy7Xet1i5xvjPxRjRdimN9w9GhSykpWNmQhMr3vey3Q7KA4tsn0y
A/pDmrxmfx+S1oV2r0tC2zhjiL0XGegDP0UZLU7801h+lgkgMOhV08dY9Dv432X8mHX+7yKVNJvO
4dka+coVklo1/4R42HBYkEhOoCFIBPWdwiu88rqtnXOknEgyCiLMo3WYXMJmY0uZ5YTVvS0vURPb
69qX70bS/QkYuC6YB42fkRrmaj1bxh/DMz6og8T6hyfK6+4p9d6r7l6N3rF2K7pbgmJT96CeMR5B
DK6cX27OaliI6TsOIptgoumuyBi0WyvhaO47FKBGpsEPB6I8DuN9inbF7hdhkvKIvZ1R/ul4PYvq
JJ+pRXpn8/SH4OGTn0Q/7HxpDTa54xOMd0aY2W3ThRvvm3zUU95nrwZprm74i3zJGctwwYvXBEuy
ZGPXWG0EVXhrWO/tOs+YKdv1Mu6Qn6pT+U43Sw1xK1Yd3R6qo/QddOi3U8qvKYQQQqjaVQZGJav5
JIzLtTCAhieHdwfUc193P65fWuuqTB8jauXhkK/pEAg3NL1OO+G1Gyjd/YnR1ZfywdQGybFqp2I3
5VgNh+plmPOfuOmZXnvy3c5thURg/wEM4a4pqVPjRFqSSs14nq3zUI7PySAJEkOF0faBzvpyRdOQ
vc38DEYQaAHT77hjEz2Fd2eAeh6rVRolxzDHdAq/wvbgNVbuH2Oc3nGyo5dafEYA3K6VSbCah+hS
VupuVmxWY8bpA34OQ8/bCOEph/r+ENbBL2VDVWELcGHLeW/7Li5DiA2UKaQvVsTXrEML2GgRrU3Q
BEEmfiwLU1ZC2F0scjn9l69RjWtJx8zHq4wUR4zDE5xXHwp7HdgW3omhY687+79db8RU0/WvRphs
g66HWO30xylQL0slYM4kcbSb17aaYqJR2d7y+2nrBaG5ssEsw2J3t9S2QYYZ1k4UHnwlfgKJX5dG
0TURZWpy4TWtuH+/GUFPJ1vwNy4jhwaHErKTa1NMFtkWIdHhSvnyX41QHjgsm0lRfrDVeOPqUTth
d48Tfj9rpicxbNQfgYq5bixN2i5v1oFZYMUscPIxbbrHUH+mPvyBCoh10eE0tep7wxvgvHUUkRX6
jygMudHA2o3G2CXsN4qK8FVkA4JiP3DR8TYdgRS1bcWhTH46TOVXubLeIA+W65o3xopyr29TzgxV
o+nU6ewSKwLDPpx3rHtQQXcqBKiIV6t7sKqZXGuF6F94T76RqIdKRdWWFnW6EA1ovaSkbQhQI374
ABOwC7qLfQ9uHWwfIETAiC+VcfSfEFTP8nFGtlMvA4aIO8xaenb4N4TVuZElSfAOmSBJMZe5c/jO
5Qlj1D4IIfx13yAt0an5Tnl3tsGOyRi20ZwbzIl8XkJHDiGdohcJ7bR0NfV+NOKcl8ELas1Gu1SM
+0X7O1mQzJUR4n2T80N2AzQvDwxzKBJaBpxZ3skHaEoBe94Hc6x+azl2L7H7AJrKzIDcHPoe0SIr
jd+Arsq4VohvM0Shmpt52tJiY1Mntwa9n3FyyHfW3PxUYdZcRU8775zVWGsgCsi62jCQT5kh88sb
UiyxQ3vxEvUVjg6Tms5jSLlNe02Tb8sVanv07tAVf8R0BAaDRTUv2AfS/HMvI/ta+qzHQVMccoze
KV0dsnHpU3MTatBwH+Mq7J863C0EsOhgJ/pLR2hdfBes3IIOx33l6YPr+Obe7OZvmbR/gokAiOBU
vGpCa2Ekkf7ME4HwntAnAP2Vyxmolkz86Rhzc056/cVxjuB3BCGul+6rE/TethEFBln0dR0bL222
lKIFLXsA9VNgcVgl5rkrEqBrrvw1SuOnwzQeN3a1dgKIYn6WXoa7NDS4e48B55oePVkP4zvdSUvN
kZg2dIFde2nTco5yOPzKw0UVlDPN3qnAJ9hxl9fYlYfUQ29ngXAg4fihOFScbOj4oBsnYKNemLuy
SZ/j1tgHMSSKeqRvJGX/k5pkB4ehmu8nzOC4igAx1qaztlqmIIDwk5lrHWAdPzHO9nU4UC1bzsFv
0F7BdqbwDBodJtrGjIItzWmfRqoX9/VmjJbSGz08lNn8MDWN3BoGBgQ2G40jvF3T8LWBOH8F/L1h
Hk2a3+rr2JBartrHuRY/Jju0fvYpzrJ+PMe8NGSRiETvmpFdsDtxrO6ME5a5RTGOMWVUDoUf0T2D
nEOCfLGpMwppyFRQnZYMwSGMgjdfz8aa7drV7tmazl7zk0wI3CLsYJOgcyS7IFD3oQKbZJXRl1vS
W6eNvxM1Q1tT9hfA3TRDk6Lc91FWr9vBH14dYqg6m97p8N0CUoZxrNqvJkkG2kDPTuJWO7rXbbwf
e8vAmOyOiOF5jFvH5OK2BZMDgdC/clo0OtFMO8OjvU52DBR4a62MZcjp0ZBHth1oXf0YNv1IZ1x5
spKYW3AwvMNL2E2xB3MpB2zVuUUADgE/ZzW+6bCijTBvZ2QECzOkZ5Urz8neE7c9uY5jb52ic4FY
tSPpCYK+Ft+7lux4XfvO0w2czwbcuRmuq1FGa8Vxcd0WwVu6rXr0CJIRMT6PI6USJNcUIwmqhgiy
+QCUBwuN1O/IebjSDLfC4T4H14iMrjeT0UyBV+S0+5jDnVvjUK5dFlmWSPIAkKB6WzAGIic+0B3b
gudeUjzYaf0JyEdbpafatLu1tIddQ4UxAdfyvqz5iY1UZveLGzKuZ3QiluttEL8yTQQtm5MqDerm
MCbuKokdecSWxnFPcPql6GRr0jDKGRqasamo+2ocG8yPecnm9Dz7wj9UfqlX6HS7ThHoRsvEjjhw
Eh7Y9vtm29wJ8myr3kWsw5tw0ljVUblpFK2xyUtWsTJMNxPr2iP3ahy6sEcim71qLBEPmfvq1dAS
CvbRrO+CiSvZ7fGOhwnMNpyh/rq70ucOMgVEMXNJDntceuqRFQd7irwPOoHhVrC7KvsDHAswzSr6
BAA4CvfbQiFam/3YXSlHjPeeB1feq8UvDijA3Kk5gR0U7XAJGSulOo77ffUlTZrjp5yNvypRDm3n
ThRuSBANlpQMmUAVWXsd3ebH0QCkmnBlJiPpFzoKVwaer8KjcQwULJeFgWo+9iPtM0spYgyIwVj2
Z5Xuiw11ocytvC+HBWw3xM4xH4u15Xb53jQ8+j7pwLIx8mrB34Ko5PEvoicF9t0q981Dip+Xfba3
ypRvrqGF7K2S4IC24o+YQc6mpwFx65vlO4joF39wKE3mMASHBp2XFlDUxlVIJ9y6CGuSY6b1XhQj
2QgXAx41VZwZll0R9CpKEvAS2zGKJMZ4Ays6t/Q3ZovPbRpUW/gsJAzocbGljbM6/ptN/jmC6Jr0
IS3tlYNwxL4O8mxDOM3Cvw1pL53l2bDLv8GYERAu2eSiOXzgRL/gyuq2bFP9lfBZM3lHEmjIE4JJ
ccI6fIhMLph6cP7A3bibOkYIzdQzq+AtPAwwWwaYSDVv+23f2WLlmrFemyNDN4RnxjYCQJlbPLqk
KeToYiD0g59CcKOM/YtsHFBuwV0dh2StGhyGo09car5UTvDkVzRh13BGwwrPkU+XShi8sdo7HpOp
TCrGkTZXpeWE5whrRpQ/qFC8B9r0GJhS+6qiu3xqCTRKB0uY+B1E/u/Uh2KZGMfUd+BCUporveoh
HEjXIMzwZsKwTowD7r6j1lUUfft40gDSwZnW1p9m+XaU5ParPi1+5SZkR1OyhCrG9+wdrK/Ap3w3
iP661hByPem7zONcOvTgHDnGfxVp/6y7aS9xxDFUZZPOWWPvSO9NlhZ7CEV/sQkeMCSxHNjKOAjH
oxOpJCMY+J+NT10SBc53vj9CtC+JJIf0kifV+FEmqEx+WTNl7eFnV404B0XKcEQWEdvovzF13JNl
l0+3h4x5wj7Gcbi+PZWctMjq0BU7T2F7x+ZyXwaghGjbrHDFwVmNl+6omX/jfTuBnslcemgnVlLC
8wtnZ4QvUCQ0TOWX1iz7u35ILnVShgcodi/NYi7Njd943TkqcY9AI2ciEWWHYm7mdd+PIYdAW+Mp
CMuNSTQdRNy8CW3zvfEb46GauOGmZnwyJ8J7hkkwPYT6NUxuvpUWmaw4ZMRP19yJnLK5guSr7gbX
/+U1J5A0H05FD3fQUHaJqnTHJOWlSMvfI4LU0I/PcN2bQ2KKjp2+Tla6Sp9DVNhtCJNq1s0eSgn3
spHNCALzr9Ipnwu7PbpSkIkHt60opFzVfnkx/P4h0PPH4Ad7r8genBAATNaRnbQpf13lFTYZ9r+s
U+1HWtRXQFwbp3iz8DieZ6LvtmEnqwmHJXeeEEtWd19IYLIps4tiBA3m+5BcgsGXG4sOx3wga6R8
m2YzsONBxQ5bUQvKliegFbkqTbqK+M9vJWGVqFpAU2h1woeVU7x7DNGziOBHIsZLW9efjci/jM49
GtijdnIegfjzL8EwGzfxnllZBMHXoahP+9hEsmFt+0O17uvgvRWEG4UN5rfGFAp7ES2ufC6x6h/9
0QejweUN98Bvj34397vlh1J+6e4EgllklY+lyCIG9tl3R9kEJvWig0yq04+xAnVjWexlwS86ZPVt
om4pJxnqKRju6FNgEqfNeofVkoIIrHSFxJnkVikT8OQztsWWJeA+K8sFVFcnm9iAiagEa5IgJNI3
vUOUMCF3aAIVHxoEx9AZPgdiyHkjcY5Z3peK4i8Ox8+pVOecFk2pK4rIOpKGFYjp2Rreg6T4VBQg
rJoKDUF38Z1w4+chlneZM/2eqeDZtFo8xNxMWUoHQZXszqe7YwjiFxs8pFkZL6XL3cRY0o/afsry
CwUCyaqLOCLnoTrZNWDl5EKC9ShTd5tGFeN++xvHPWQLtLPtwAguz5GGLPHFVQ8GNBzuZVvcYXca
10DXH6Z0H/sq3qGWN5uURt2d7MVPmyY72Ir3jCFQRovfXT1zEGhtawuR7M+UIUiYHSeCmP9oVXbu
yik9SdDNOWIXfw4zlwJUVNPaGR51233jobzHTmquhqoODwLdr4rk2TJJki9Z1gCbPo5tluFWh2+M
Bnaxlr8lDW2rtGtPXD9o8vHJ6Jiryt76lcwRdeZgfAOu1E49WGK4C+aUBF/Gb7uzNGZhAqimToHz
cmceevfbbKaPNhgP2i6wrXfv5XRfAPpETZ7wZMfniJXFS7xn1xVvvQnIVcm32Iu+mp9psp/HaKln
bU9OBP6R9wjvXprzyACd5iS9TplT7AD/vLRBCbFaEh1opw+oq1DEyHVCUUDTjftHZ7ZOil9W62zb
P1ESP4J2u6qa9aBajocOQ4uAW87YcXei+1AzAdskDU7FJTYTu85L7c78Gvpg3rrLBZIRlBxb6yPj
wL3xlfUI9MVfTWkH0rylms2y3yCOfzq/us7bpWOCO5bt20rUwy+3BamWkwi1jpQ7EuBBvl14cRxS
ibNXsXpJtfU+5u8q+YF68eiKPFpds87Zy3iE5hiOr+CR7yoKxzbEiFYSc4nTTJw6WQ8wwGYcCo3+
zTW5iyXp9J3gKdu5zE+31qRP8wSXdHKJBKC7YQxkd9Q5X43d0b/iN+uZdCrv7/GocvetIR2Jg/PM
mXNYqa56iAz5F1PTLpvyL0+ACgjVZ3CVSXjo7fFiIvi3gcG7NubsPVGKWgc1uJVJfQ1T+oOa6cI1
bH7+h6szW25U2bboFxFBk3Sv6mVJtuSm3LwQVXYVPSR9wtffAT5n177nhRBIstUgMnOtOcec/Jxz
Bt8aTpNDaI0figvtfuIzNlkTq+mLHrHLOoJCZGFVh96a198N7ds0h7JYBNk5ir9Ssp02GtnxMMpq
mjkCNJFDMbOgwGsWpMOMY6CtJBF5U72jFM9p0xJonVlMQDM33galz0dnDeVuLAbwTNWnIZmpRlxn
otE/ZMP0K9J6nEt2vGtIUfXy4r6iYo5y8lNJ784oEL1SGYBtDZqy5NulhARBcmS1jLEsfqG2QHb8
Hk5u6g8I9z2oas1oUmmiLuB71E50JHL49ro3O4EpCDSxblJGQriOlCD2AtbHts/gAnbjMeg7ixED
q7bf0DvstFc9j75yrgpr0uje3FIwn28APJaYe8M+9td4A9fQlSSVxoPVdg9Gj9GdepnLEizM9sa2
qkzMmzV24+oznKWmBXU8/F6ou0uuyFFhYuxI7oSn3jITMAC1ATEzZgbJVTCUCO2OSURREg8e4YrD
SJa9YP5cycjaQmLkcs5UrjX9O75YLAqXZo4Lq7u9HcUUZq27wi42xBtqnAXLtSU5MSSodYlmeeU6
mrVy/UfQzm9dnwQAJWiEDPbN1/V+Ewb9o06O567L/ZdADC/IRvGTzHmCVnSyTPshNugIEGi7ZepC
gqQtzsTaXAw32OASxdk+MXUPUNbs8/ix0vRny5IRenv/PeyZpEB3uJBpeYmpIK7c2L41qfnkdaum
aYp1jmd/R2QLvjtiC8rIF2Ahpw+SttawVTlZ20+q2u8YHW4EnTLJz/G6jZrz6ZdfSM7eCgpwLIU5
Fmg70UzzjBXYiV4SHlRjZPQj+65o+bj8/KUu0Y4kmf9gYZPWcnlknfOm+3mzKpkirXu7ZlmeDQfL
pvDv68me2gGCUoLlPdsE9kmoo0SqaTAjXMdIlDaJaTwCxPXXJoT5oS2OTgJGwyeYqij0nxCt4Dy7
s1KcS5STUTANjOkWEzm0ZqoLQcYDWWjXv+lEwOVIrT9dHOHCAvUSwXNqa3rCUhv9rYMFgfkVUIDR
RR6JZixBBRVs87F94gcFgSSyfomoeTdZC54qkB/FhNjG03b4zrhwoaPTKi7CAjMrjSfsBtqTS/wJ
Oo+d1ZzKuH0rEzrMoQrWbWq/2lV3qVXIIIRTbRWp/GIP4r4zECkHsgKM4rJKC6rmRVd3iaM+6Hzt
+4Z2HCXzDAehP8Z/MhFT2IrkQJBJfk9D6hyq4XmAYsLEYKYrJfDvdPNnTRFDa/H9xi6URLzu66rA
Oy6SE52seFUzFfbagt6DDF4q4ZKFA2rUqOmu1kIDpN/LD90q7yiuPY51wmWkegeFDne8D68ziXbC
g0erb9wkCt4GDjzfJN+y+a3lLrEr9iUYiN8kNVa3Q1ilOf2PIKL6WkjWnBWemAjIoWOpVVKmx07Z
P2mhebV/iY0qWztpVQG+6Ku1G4W/TK94YXHD2KthA476PYK5Ye3m/kMCnmnvDcMvlwq6QzprqJQ8
ut2VXsq0nuaWlo3ZkJLBsDXV8BLY8GSdcp5uZc2p3lLU+u1CKWSVTVSXk3FBpD/DhWeiWQm40qw4
fZzqNYwSYrZscRsouWB4/2l6auP73TrzenU/2QV5rqb6dEJjWhFHTUqOU/xgWvYjZRrj+KwIfOy/
iL+dAQcliujALS655+wqBGSoKRBlRO5E5aX4RUn8PrNesM2Ea48u/Yo13p9e1Gczz/cEUoOfNVt3
E1VIO1MUClPSPdhauS+T+OwQTLspRr7uNr1Qf/qSjEEryvp4I16LqfeOXQ5xUddzpCQhkYGUn2tK
UetS1w4yofDZeFw4IlrgPlCPAWoWNS+HHGgkCUP3wZAco1KuVybD6TQg/WlE/Uy93T7YdoOEL+3O
wVcwDd4tp5zptM+srR3sho9kEs3QRRgwOWNg8TQkQ44xEHtzb9JRKwxq2OD2Jn6HQwyLyQLXAprA
D4l0L1I4/n3zKjR0RRmGfkqzWXzmZ9VhlNsIThqv6S9uXu0YgswdC7LNXEISDW2jMuxPU4SW07MU
VW7df2wi/ZjYXXao/e7FNCt+VSbzAdagv9HjP3sTAgSnC2GPJIwSbYiCJvM4J1oKMP0ryGqmAw4/
0wjyO74yojnQi4B6OhIiv2e5eabIua2ZYDKRjV6Jx3JWusPkV6D5bOEGroo47VldOYBQo+S996MC
CQFxxXTgP7wOdw1VeMtvrw5f+pTJV1a+BPZM/d2QeL/DUR9WLSEYOeSdVVaWT6N/NprRIeAEIbPn
Z4ceL0E88jEq14s/kl5TK65S3TqtmFa2Q7GjzFYG5Gqog4gFSJeOWkV433cu8dew6ihUERqinYwx
+5HIlMKIfGVm1h0zfXjTh/oscZS76amWFP3soKOwh1s3AGRYZx18bTBrcRzvXEiSK2NI5xQa5hyx
RwluKlj/rNpKO9q+vzenwd5m4Yxl7eStC/JzXegkdlHFgifDihipQ9+mvBHySGnWNhPVOPd36ZGh
JAsn2UZdd2u9hj/GMgttT2ZY3UZO6IRtivt7ctKeQAVDk4k1ZBLIjnK9fJyQLa57kT/rPan3oUUd
FJxKNf0WFYjTJHtp8/Szi8331uPH5mXaS9RQlp1a9SFC+8M3AbcmgwPtYEQ51pTDyrKzw6eoNUDb
Wr3JpAmZnPS9fKTeSfWd5TUzepZkvjE1O53lKev4d6pEh1QfflAmWrmS302YPcdT/TH+1OuBIpu2
SZy9XroGPffmyDTfJZCL6iGIK2TeHgbFCjEbvAlazFs3xLAHImQ3gAApxxsaolcjND/LsXueJqqV
hZ39qP3kuW0aXLPeijVDrpK7gWF61N37qcre9QwRkm1kQPYUKHIpXzAK0AQQe6/Nxd4mbWWi09Y5
sbu3x+EkYmtrYIHZA708a5b2GTqFIjuBHDO6kFwnBnyTc+UTOykK6oH18qarAb17APWHAHRs0EJC
Mpj8Q+ZFMJLlG1qf1zaW27pyfhaWezT96k+Vlfde46pVk9Nu8o8Gi+q1rBL4c6kDRYs2qyS6pwrV
EV/mlck1vG8ScnRdPjCdgQfVUpdBtUzxjlF5INRMNGDy/Nyiyzud4xzQaVLdq5HfEgYzqqwxrIXw
zUdWvEoMau4+mH5mzoRZgabe94xotLPBlrV47QNLfEot/Uod8TWCtItb3D0Opeb2dVB4HtzEvLUa
NZo5KKBBx70icYO+vDFtcoWg22nHTdY71rpt8ldmJnCskBlS1OyAjWdEtRbzCybFyVX4zif/BQIH
c5ZoggOU28ENuUjclLi0XO9ciwhmyT4WRrWuFGEFIVZF4m4Nrr29ga4l+Wl5DXk1sYB0VQ8bs+i2
dV8Q7zZhddDAXAOOwaxIV4ap/sZox6tJFPXGs4aPKS2fY3JFfmHOiw4EsVG1IayVSy4ZpYBsp4Lr
oAtuSOh8JQRuXrANEcKe+ecyU6+Wbt13uvNeZvrGDcw/KbHHWFg7d92E6w49zMZwev9nACZ6njcZ
EI6a4uRX0QsmLUz1jA9Z9Kmb6cCq/g1p+JdpUVxAjPMzz8ZXNTCHbCKGDc8IiS+QwPKAg+UZq+5a
IApE3ABy98dQGY+O0HTW5RG0RlZdQViC6jKUzsWqMtbwafgZUPJal4FtrckH/aGPsOcErXmzxUOA
mjigK9TWXEbatHrpa4wsBuNcReej138W9XgMJ7/ZOtb0oFrahnpEni1SjhLiWrFriBLbOAnS/Bgp
N9yuH1OUyZ1eKfLRfbfb4e3+zHpGJE3Q99RYacUARicDcGnUPyOf2ugtfzBI9JvgDcD8seKj51M6
NpnNiENQjTrWiulNKrhWoUndnCnIF1gnLg+sO5RhISbqNx2SkfXUo1DQw59VRrFfr7xfk8FiFsjd
ra+Y5Xb2pVfwt8p26ik90QfCCSI+JkrJQRHDaXEot8epyXyifXVys2acpBFORBRmI5FqYIjznd00
atM4LIzSBnAeRT1bTwQZPyzjx5FQXXOYASrUptc1uOG1NLvPTnOD+1p8lA1VdMd0M6Yl02+uJu2F
3tWuUcDUKe/G2p+OO/meO3ymIU3oPjSslYhcFpZyZxQIFDxgJ+PcPfAbQz+PMTPRzLtFhT8eLFGw
Gh4HubXbDHS5MeyxpdW7SnNSjnv5oWV83npB+tGbIWEgeUCNFTCngOH0WKZ7ENsqNqdVEABa9OJr
3jZfbaWXGLbBTo/u+MNXENOVoMaWCCByIRbfzoxmvY5sD7RoAUWAc9aZhKWor9eon6Y6es0t9N5W
r0eEhehnFu8KK2JCNTLj6j+mCc1H/6xpibHye/+9dYGYZb3603ojxVhOKg1fgi6pVUIfXcNtAQre
WgdViYo1gYh3BkJ/zm1jHmjxOSTg84o6LSkRdGdWW0ZUloifZtlEiK9Ett3ZgRJl0qjfSvJ4dvVQ
3SWNeM8Ae1CIry9CZEdyUl+0hFaNae0I/JwLnGDlbNNw1pGRPMgWgLZJMSREPbefoGWs8G1xQQp3
am7CoDOlw1S3+FLdV+Eww9YHlo2eYx6oieu3UaeFitDyaKdtcDPxviBmh0zmFADa/creFAY6QjVS
XsOyRyYa18yED6acZHTGc033G1jFKkoZKjmFJiPgzeiFvcoHOmEuVQdT+qCaMvVcGPpXaerB3vCI
zwCGNjJe8tl1JZPIiQwv0Eck6GoJ7ezG7QkuYQXQaMzeTianZBonxVY0Y3VXC8iny2bZdWQt51y8
R486Mrxpi6a3PUfsfN/EuVWjUi+R8fQYCLDZoUqt+5HtFHr4NQObxXvTlsgTmzMCOW2XhCZu1vnQ
skE6zpJN2CenQ/YvMq+4+7uJ5mCcZEnHCcbpgO113c3oUBzQgEGXWzMi9O9uOYOuLDjNjIAqv5P8
QtPvm/pMGx3nTZAHdL8xXrJKBYi6bLT4v7eWXW8GpxIj2tpTcdRKxhuZAw9k8szNZUMYBPkeoryK
mV2bztk8CYPbiqIlmb5zL3XZtEFRf9/KPb83tstBTHYNQt75QZlhVryg8SOff3R15AywyNV/NkLE
LKqHs5VHGkYf89PPABy6vEKWGcbapSjGBMEHGhloes2LcHq+qkyRNkVnROQl1dYG0WMw0MSqHZBU
5jARHDB/MssbXm4x1eFDaJMHXbPBGmAJncIMKNxdim37DkXrzrHVKZ+/3V681A2isShEiTc6a9cq
JQz/1AILEAraNIQjQsc/DRqfuh6TfPH3m1m+rWXTzN9b0BLpgPiICJ+P5TyIR+FvO0N8JA06/OKk
/RYhtQjFh+QYTyNS1k1eVvTnWItbxhcF0d9k12l4zTG6tvyVSeuaO/BT+Lqqmfqc/M/nImifkap7
WD6r77vpbzNo2T6TwKpV9OJnSG+t2/DjlptDagK6rfKhITrR+fw+1qPT+b67W26GlVPeLZshn9nP
lYOwYKEJx27rpfzI5hN2Pk1tc3KJeEtfzYaF5/fJ9L/n1XJyBWke7CDYnRkjg+ptOSXb3gB5W0J8
MVSSILiKjiECh/3ykXoLgXf5sNU/P43v38c/u0WTI1VFhOHwteagAu6WW2U4Ubar6TMijKAkWjX1
3fdG9/9za/nE6CbQ7q3p4EdVO91lTJzuRpWiY5o3qa21SASZkhToYlhxAyXsqyq+tfOGtkK39iDk
7IQbsG4cBVGEVcE4Ca4puvljwpdrVgmNbMq6cUVpRKjJxUrpO1d6SPZ5iMe7NresdedHLWomcC/1
sqG+H9GOvv/7eAOd2spsk+a4PH25w4w84iEKygTLs5Y75Bi3h2QicdqIDetkW/410EP/WrkmbVoK
w3nBIZLQUNW4QF8tN+8flkdEQe1fhdV9IAOfI5T++8y8gxUeSq7Wo5ltJGXnm6154c2pBn1LSaj9
PjYYKrxpXkHMS1WaaL3ZXTbE4aqTBX9medbyfKxHzcPIINH986jvh+IxKmTe3Ud5fPX00jklVSeu
JFtiTMAWzTo5EddoPjYWBNzmNL03k8gi2DjMxLkQ1u/LQ/4+zolPECC1h+UPDROLY06AaYvmA/2u
usbSNr//yfIAXDiClMSJBRw+Sa6C/Dvdlt5ey0LCUxFMoguI0MTrZUCtPXa2mU5e1SqzU/sqtO6u
mgLrPM7P5fpuXzUyANY5Ztz9cmzZMPzaTHEoBPw9ZoxJdp7ng2NcBUdVqT/UIuObdNPxKuVWUfe6
eRA3HeR39+BszavjjE9Jqhento2s63KoG+kKuqREbTSkHsuh5c4E5frRMVkMLMeWjW+NDV/2v49o
FWu+kCWVMInH+fvQYmigO0lFD39+yHJHYpNF1Tri9e9/X47DNFqltUuIyT+vymfyRUmavvzyiHF+
8Xnb1rvO0cADSbe6Ql0uPDt4kPOm9uDVCpLn+gkDkBcO9tUoXfuqc0Vel85YIT3kGPgn+wrjXM2k
Ujph87Fl40OKOM3Z4KAj/p5eiWZn947wabidBgpTq7Tq3K02ASmtetIhkcu/KCdJTgr1PF1hxAOd
S39YMROF7T1c2+pJRNNT3TJfn1y1wfT3s2lT7VrNm6JW0S4yg2gunQfX5Q69JG/ZdJHt2OhocTSo
LL0o1R+Xh3wfq4NTxZr/+r2XaMaNnIvTYApzT1x6dJAaQRvYjad7ZAGrqSR+Zu50xeVwDmv7JyPW
j6YhYitgmZWoGOV9Qzs9vbfRYqyUZsQbvxmIea+3U2w8J73pr8qKXqwyvBdpBocGYGoT8IK5aqzs
2lk5LkqSxr8M+JNGnG6tCr+kD6sxlm68aUpnVZGx0+SBv4uz9isYumNiYBir4qBedWZar/wy+1Qp
IaO4egtT/XaqTAcEfgwLi6qX05OuHsifwjesgxXGRH8g3uYXfeFSbd9NTNYlf+aSq+lXqJFHym//
NKLhqDDpcnPZOK2nM78bXG293BTz/nKPnZWghSA/t+nD1CguG8sD/CwJ/vPYZV8amQHUlGfV/9wK
imm8m/Iv8kmIG1vu/J/Hft+zPMNLGsLjc/1YaRrU9b+P/v6nHRRq1DTz3+bd/MhkG+yW5/3rjy/3
fr+wCXCD2ybEFc8vicKmtapHU2xGL/jvy14e/a8/+/3ExGrlppYx3qf5mX9fr/H3vX//y7/v2I+S
Gsuu//n30L/e2P9+UrY+egdBWhhabb6Dv89R0MHWmO8AaY7qqbLtZA/K3ZZC3Uop+0ctVv4hHAN3
RRrBzNgVSFbhuSVHKzH6R6EP8tZTjZl3liOJW6u99CLy5GOMlPSqj27Wo0touIJcxr4bT7Icrta4
7wjr+KEcrb5HTE8gcKLcR5H1FCFmn+zJnuqRLlA62jRDY6qmFsvwsfaRHvH4jSam/nG5FRbod+k+
Jyf07TVVdr/b6ZbWPDqs8ChvAZ5hoWGw7Cqc/slHRTrHe9eZgQ1LEmVseIO/npCS7pdnLRstLzZp
I45eBSHVIf7ubAq6M75r39lpn55tfsuryvBIgrFt6tsFerBIECjU+2o6VkAnlj3SEyYaCGhNigaj
Wgh84CGG0b0rxgKT83xLK8PkONAvCujteT7tpe4xI6zrCbynQeTTjCvUO0x5WDAYOscPGQzvUc6b
9woW+LqOXFTaTXBCEkIUoFm7P/LC3eNeJa0uVoQ7DdaFlmu4hq7jvnsWfWL6wPm9SB3tphX+20Bn
4b2S3n1uZj8CLxg/RIIMiPbGk8+y4JTZpqTSKP179A8YlUrtByVd91ZNY/XAk/GpZBRxWA9QZrOn
NzPMsQEFlfXqcgUaNRE/+lpBInbRzVBbA7SDN/utNZqxlzIj6o4AmYrySZsCr+xO9nIOZDGte05D
iolY3h9sZqUHSVkPqE+0W14lRJz1ZJpE43TTQVMadXxKXqhlGywdhR48S1AFc5NuuIQEk945ox6u
RW58pXYxXqn5qu9NlVKZIzJ9P6jmDzSs2kKvrtyDq1OCKQjNDqaxA1yO+8LVxn2lK/r4rpuA721a
/AkIgTT09j7RUvd/N9q8Ww/NNS+zdTdjzFqAJbhRYloL827d6oIzyldXIJgUFeRLlofiD26nF5gU
zRtNUPjthWx3QUwiQunsoTS4zTpSHiZywmjPJvb9VTvSpiW4B9u9wUrsFDhWcGr7Lvi+lYpfSTFo
5ygdpbWpkLERcWTIR3tG0SHzfqkDzb9V9Fj4CSHp0zoHsmelDGwOCXPLIPBsqDUIavvEy+/MPBgu
FCAavHTBDs1Ae0QpJF/5wOBeE6RoCsZNmQqYa8i/By2rbo0lP70xjV6hKqoNsujkoQsQ2tmSNpgl
1WeMxoFIAgArkWPuxCAriucAV4eISqLZ0B8QBmaYuKEOMqad/zBYrLPSiWmbPu8ux8Ce3PmyIipj
5pHEjBuiad8HH8B9xgRvlzKj4poSRVTNaoKSMKENBA9d/7XJ6ofQk95J+NQmcyUg2s6XkSrmF1ZM
+jVzEnnpq/CRCAGCIXXaXKfRAipukQb7QDCye0eTON71UJ1+aHF5S2PEyNAeA1BD3ZshDOe1E7LY
yMq0HurWJnwgTGE7mIBoZdCd60SxCqYFtCPWmdhoK7KfvKgMLzh28NyMx8KP3q0gmy092UgzpxJq
Odbp1sVoYUzsmHN6t1BDbGxjQFZ4G86+Rd1K2J55F3rEgmcz4iYKftN38e5bwRQFRFLETMh1W/hj
FOuF1tpPgV3XWw8p/o61nXuWUfyJ1ru8w4QHmkWL+EGDRvzpqQA5JqWPm1WjuGVRH37oA0CHMrAo
VDr5KZKMirqj/yTBF+eXFrW3XjzJyeO0FVmK2MRtBlZ3fGtYRjD9Gs4xsdJ2vigyr237FyMNRib+
3udIugaRpkaHuIZfr1OSKM+QlR6XX/TYm/UB81m/UjNX08zhFeTwaEt69Zsxnidwel/fvJk3UOY9
ZdI+QI807+L8sO9ZFTz4WUCQiRbKFy7TjDE9k1g31I+AoHmdhf3UTK54soLqD0FFhUiNczNzDWwb
VrYh++JSzbvuvBvpsVpjsCCWqHTiezBJmLriNP+0i33ajvWvcUajRujtKsPx31F/3y/kWkjVaw1I
7JPGh0+JSueS1hXlH/Qrs/gPIf4qthNqCFjWzoHfxbuob4wnf0ot4oLDbh00ivCxmRYolRVTqPdL
TlN2YzSHJ50sNjDm/Lw1Y23o9dqz7ZkYqbvxPtDVl+U5GC/rhj6vcOYUWEZtiBwZkfKDSC/OO0Na
VW91XsLacOvyHsiE2rkxgmP49Wron+IWpIvUfWDg7EUN7U8txP88cBrFdfr0fX1PgLEfYayFgDyd
9r2y5cUVKRT6lP5vUfS8a878Nb9HtLbLFThftv5A9MRAZfT7aohpA7V2Zt2mkf6HRajatsHqeAst
91xhUf1BThnWqhxH7rKLs0dboa6EipXwy10ug5UA0pn55jGJS++eRN38EI1RjreiP+NF09/BZfj8
F+E8TJlNL8Bq7BQ15WQ/F3ge6FnP5d7Z/eCY/7mlhaNaY/4DwTojpDyYSYfaoT2RjJIm/XKQtKrX
WI/2Kel6g910O0OPmPUqZayjEIt1VLjFtrG6/LlAJgwd2PkaPHKBjFAaWxQV7VWiV0KJYr4se3rl
00PeacrQX4a8zs+OTUWynDEurYaPZzBxPw9IAR8mZ1yj+Rrf2hqlJiJpeYyFHj0luksA65jsEqXv
Rd8gA19GVI0la19Sn1iOiUYCFhzG+tankb+rRzJBNDCFQ5V/Gr3zXIohuxNEU+wKHSNNVTsQLB3H
ui4byDFEiVBsQjXFsUhhZPDIal4mZbqw3INpRPV6TDqc8ga5eFGfEZmBMXur5pc8OCUSw4yJFP5G
42qFmO45Z5wvZwRF2YefbfqSdYAJSsOLfnUWEajGFJeP5qTsO4gveAOXETOg70Cim1/foJf6u+Wd
LbuGDkO0dX0QpYhKddaQT1ZkvdoCd08Be3mvAam9uYZHwQm98jrmp/JMFnDbDs5TXNv9M//0y2zr
4DxoRC3Haez1j0Mak4kSes1F+rjQCqm5z75J1EMbF9UDYbZoet3usSj84cFkVf5iiOaxt0f1sHzB
bTA8lsZUn6qsuoKsja9dmDLV6d3sM4iojIrCeDedCH+bHxenUOcRtQaAlrBxkE8djQSNqxnZeH13
Cq3M+NW6rN0jzeuRdDjFWyDhyCuvTA9a3RRvDaO+K5gZpH6u39zMeBRWkL8xiPj7vMp2loMqLEbi
SKBdsy0Fl9m4kKfJLneDFhC8WPafvYMuqO3hXBXFQEpaFYp7HfsjNRl8iHHVPI568eH7FPgQM0CD
DMr0HobxD0ofxjPgyugZ9JI27zh4rx4gGsEHzk6oDdunviq6BzQ+CTqE61DX2e8quwWYjn6b/Bmm
26b3AsV044hhtizF8jWMdcJFcp+O07zbMAsAH9HS86qwwdptBSqs8tOz407EHmb4PL8vO7HwHXo3
sPKlQT63TFiLLLvLZuHnk3+J+dKrHVCfYKHbWrkXTfre3cQsMUSsDstiPkY2KKMLA+2lr028Smmq
QU2qyY/Eg77xRki4K017gsviPuB/Zc/qxpdMuNnJpbRw7XB+3BnG9ItSJl4aWcOnnoe6ZbyjGZhD
EpQ4UBj4ZJ00J6sKX3S96M75MCt056HJ/P+7f+/VogtznD+9StRjM3n10Zjo8Eg0dVTToestp6Gr
dBr9iUG4bxy7Z0ebSDKLzXtT0rYqlyG9iSRDpTOWW0tQA8vrMfkRJKRDw/xIWhdJqN5E1OGQQPR2
Ut5bkzSZv3Ymc1Lq3qu0BOv0ja7TSyT3taf3VA64Thk02t7Sfuw3KG31ozXv9qF9ILt7eizSB+KF
3IfCZhXC+nB8y4f0ytAn6c0q+0mY1qtCjIaDL/yNQr9CEAqWrInrEkky1JN6oZa1KRyKhl5hP7ry
PdZT+CZW/2rbpneXRzTNc1VUW+W2PZPfUrtQPt8DeahvTkLgfVPsQhLc7uPKhUDlTA1zChaG6FHR
rQvAn0YZGhdXp6OuFWHyHHGZIpDH24EY1deqIcyLdgj7TSL1tQPl66blnHfLB1t2ESJZUifWDhbZ
TVjW6uJqRJdQYfqFcAA9sfuhJcHvf25omvpV2ZU4L39pNPTXQlflabl+NaivsP1m+iVNRYjjHs8U
wRotbAI5fKBT5ir8mIJ13KDEBuDl1VzXk/q5lukzC3UifOdDg0uprLItvCbznaqRHTwabKTLvYnn
/SRJIdvJEJlqOhMQcx2xxWD47nmCSfJCmtd2OW7PF3lI1v73bhjarzplAyrPHRmSCE6XR3mTKLcl
oEzKmm21q2ObWOdevIVAVr/yiWW/MQ/AJHfVhY1cA3P3IXZy+7Ps0s8kN9J3OtbUDoc62mTJKI4q
qdGPhD4u9K6/z0w+CjpDO0HuPK42AOq+6vxfPXmliXCfUi/yPvvB3+aaWyCFA40cmEn329eAYCSt
/UaSgyQwDEErZQ0mxEO4bx0twcrYDecZ/gQtisZ1hjYBdFBF3Ae8G5BpgBbZuBsgsiHryEA+D69m
bFF4c73mwdc6tPC18Kg4ls2llOA2IqPySKB1zd1MlMtAUUapYTz7zvBOhrxxGUkEeR4hHqxZswcH
3ZW7iXMbmi9uK0dxeqaNcn7oqcYyXCRPQYrBKJ9S9Pa2YHlrW8QvLQ8hh/yeFmeIprEx77JKRU+4
jZmCOuNt2QM7gn/Fo5rZk1WzHBKVHz0J9SecH+Sl+nRtJhNB9H+Xp7wF0K2GAfx3Xq1OyJ930kZR
nKWSXCrLYZJVBs5PCqh0JWbGn+56zlarHRyO8+5YoQfyYKGmeZG+R2753JEDEa5C4DRM8P74ZfiG
P+Q8Bb4652mZvqilwpKZTc18q3Pw8AP1/f5hZb13URWBclyFg7em+xXFnfHKVJCFN1+xn1bxr7bT
Hvq8aF8C09IPleyeh97BUVcVaBanTH8o8khft8rapG1mP0EIsPlGeDmhrjRWMbm5nsi/u+KdgvjP
aQeOZeeFLY4wMAs/neozqVgEAAQzdpIhD4d6Gv8Q0bDWWuMyMXNHJUisDcJ/6+JZ9CYI0iW/CFkC
rLVoRiqQYTIReRb3YYFoOYShpYfxoc8RhcMJdYnSkeoSlGRetZ30d5nS3HupedRyTPNF1g42AMG1
XnNnzVNed1fcTwgO3ZD2L85++gEondLK3DPvVVeNufpV+X16UAWpPbq0xDYIPSYbdtczvGsHnG8z
yW/qW/2gpv5TOg4L6XAyQUYv/4k8ua0IQlIt4jaIDhanG7govPIqiAiOtoryDf5J2VsIpZt2l3Mp
4BS1y3ujHSw6xu2Tbsj2CAXM3nll4txRGRKI45rm1usz48KebaDTE77WZguFTINBYzeP3xuA75hq
TXBAg6jqXZlsREzsRN/G7eOyUZkkQDJtp31UZL/CNK8fwzSDumTJ32Civm/MR8IUYulkxgFy+nLc
sUgsDzpO0tdyOJSez/rLg88RSpoTRs0txTlVVu1DU7vlQ5/mLRSuQP818D4OZKUSqpaE5wU8S4AG
dDHHnCAcdPE96JALeX3RnLRHQUrjowLpXRsPMfIypw+0++/qaSv1bAPHBS1ED42MdWs07FDL7YmE
msHWVkNdUZV4NIbw+P1V4H0et3EIe6RNmbp4uXHmvM2OA7MRqIfMfsPuSq1gvDV5UT7O7wznRTjo
zud8o/RG9zNMB+ppkApV1z87jj7XH1uxt6Tr/4is8ag3xVc/JdbVMNp83/iQgLIm99bftEwtZPxx
C/lQNSgZFminJX2oYbl9ij4RV6p7lIAo/We/+PfpU+jZpYo1jVQBed9FRrrOgL6eoAD7pzjEZbik
0fwfXWey3LiyZdlfefbGCUvA0adl1kDsW5GURIViApMidNH3Pb6+loOR79Yb1AQGULpxJQp0HD9n
77ULD5xjm7jBAXI8Oo4M/U3cdwBBtJwszaGKCdn0xvGificlFQHjKvJpS1XbzrfBOAJTQGAUrBDZ
0PegMzIfNLg3aLlxdukZPGHmO2tfH+KbLmt3z6/wCTc824QpCJAal76EZoq0cjYhVKV1QujJCVQf
0my03W5SBvx/eWsGRClMQa5BbHrfTf8Xxqzgd6YgwypqZFiPDJEI3W6FIzhdtnGUb0k9ug4aX/37
h9NTmvcEvD6WAciBqrroQ3pOcd3VBxCT7OvNMPxytIOuoMyrYjigjRre8OBqN2bkS9fs07PjDK9t
2nWvgR52rzHRQ/CXXzxXr/Z5zm6IEIqEClQX9Wul8uTTLAwqYdCikZQfI8blGhMx4E1GLYXhxr7L
B6IAS4wGbZ2yVKjIe32nVc+PX0xv9WCDu9FG7eUOmxKZyyZxEfxFMaaNPLGcjSFLd7ohJQngqXFq
CPBBbpdb8Untt5UNFRXkn7kViam8twOmKbYuu7GU9OM2AQTzb1+Mc/dTn1TnPGNkK8qPU4lieAZc
Jj1dVBRJR7trqkUO1gskUoKWc1QT8gh8cZn/0hEI1kaNA4ZulRgPQV72ey1iczqE/ff8ycl0ZkxR
lO1q33FPpRE5EGicGEFW+6NJc2VL5BZec0+5tKABPhIWJVy1gXvBgyU2hqJfijaYlrrc5pcqUZ+u
xxhYSIJ2SdN1hspTxEJemZcuSKYkGtjuvlboGLuDiRcqa6dyR3s8q1vJZKBj0fUSJ8IrfnwNUps7
FmP5UrGN8TD4Ps7DGNc5Dfnp06FT9dROqNYVJ8F43AjlYDTFtHJcUV6AWvInxG8RYskBSJznGuuh
E3//fRKvAk8waYyLH5EX+6vCmDCOu+rvIQvHVYRMYEf/vmSJS9stLaL6Nu/eIxmqNIkaAlFLHw2i
JXItIOtPCQaNL+GHa1fvjb+4x/auleQbC0jeynTT8YTvyn+qtcT5pNgm8gbf0SFwCmNLRZEzjXYZ
MfLE0wx0mW7Tbh7rDyhAgg1Ss73bJHtGajz99CwiEYwhpqvqDR5DexU/vmHqNAFd4iIygcFJd1+a
CvNELxsJ9F9b1JTjrpDNERIyllUJBiKuJsCTgvvYDtPrvNiXoX/Na808E9olLcFV+isavlVVrT8L
dORLuNCLbvBGiIVUUr3G/VsQDwMiqV7Ony2AZM2tT0hJ1eywRXiDDk+CjtluiGXSRxN5hwrBkQSh
G2ZIN2FUA4br8LFsU1vPK4Ut17J+mjC4I799hMVMw/CXyrp4NdThV5nA/gYK2C+8YNyA+afeUfLk
vXXvXepMW3gZkD+FN+xzga2tyUZxAniA+1Dp31Jr0t4RG2lLw/HLM4TNFppVeWrRLOEbAZ+HY72s
gF/53mLorQl7W/5qgYj/q9K+6NeZa3im+WoAgXuiqb40ZerSUIzpSe/QmPakFs2HerTdA51fMn3N
BYiC8Lk201+PdzkoxWmuB2od/WrfAIigA/SbulxZ5O0gWeSddhythPQ8n8ARuOj7UPAMkjVmx9z9
VCOLV1UAMkWhqJeOPIV93BkHa+zoXudF2L/AwTdRqqbVKcVe+kSEznixVVCAKYHbuZ3Yv51AR5xV
DJDRUw+ChV+8eKQc4o4CKTmipULRBZNXq7oF7mufyB1INwJbzWbIMLlOfUKwYYZD2MEw346Num+C
AUYvqCasdgMrZtls5lU18iGFCXM6uWGtgcexEX/7OpwdZ3JfJgJX0KT3L4rlhpv5LqqMdtjHdo8c
kgnw+fFczVkpT0PMEAKwlHuelOK3S11OsdyDi8xq2vepubcJ0HqJc/EyZ/+YOV7HxI2vlZtcI51h
TWDX7uXxD1Yh3RE/rNYa0aTL0KJ7RnNDX5lWRVO2iRjgFD+j0D84vtbuMtvwT3SudFS6FCuYxJ5i
K6qfW8canprWwyREHpD97LjTRLP0XrQliQRTbtlLEB7M0WQx5fSsX1QwpAJaKVASLyg0urg2tuCy
fA+6nACbMByXoE7UD/aqvyKDWWqeQIrC6ndzvNpl0waJOGnD/aCZPWIvvHZ5GbZ41ziL9O7PWfCv
swmxyaDmxtv//3t7UPR4x3BpVSxIw5RDC5DhBkyRFKzB9JvnUANayTARnZc60zdDm4odXv58LQw1
/ggJEcPH231lrUBc3xnKqXR08kdqEGz0ZXRPi382SbyLBnam6MavmZ74PywbPW+AP/BEHp63plF4
8jCu7xDPMTtN2+lsNtDH4zpqXo0gl0IQcFajQtQpDYR1JrVSc90/HwAvMi6hOwqN5ZdX5vxlE5J+
zAj2g6GAHEa3wua2xu8yGiqpXlKHE6hJv6KnWq1isoMIg+ZQTkW/s0rdKTdBZJbAneG0p3KPmbbw
oZpqwnWfFvBgQxoso6BJxBxYPAXsJYGk4hrSQNbukzTD0YUV5d6NqJ+xrvib+RIGFEIm/u4hu1dC
tDyI0TZjY1Ufw6/Yp/x1lN+P2AJMUNXWzkVP2x8P4YhR6WD2jncoPDn0R6M+881UR89P89l88GiS
Em5OZlhQGuFK6EDx9MlQ9wJL7PwrzocxvTM2y39E2nSw5XNLR9CcwTH+MsBIjT4gh3UmemOpdjpP
UC/ZqQSX4a33xaGTh/n1Ov2TIpcFurUmonii4crgljtoYPPBbTUHtM3lu1e0P4aa4GcTjoYZG8kF
95YJzrjFvRb7OBAE3IiAKVruuehzcivfZjSLj0OJjjxWsBqA2SJ3QT5o5sViCNz74yfVK2KeyAl0
IDYgzm2r6DCaKc/LgS54lQgIXRxw12mHuijUVQJGH+hubF4VLHjM15V74BMOCrwbArm8xEvpLRln
m6vBEwMGrlDHFjehTNs+pj5A8nchunIAKzUsIHueWRFcFRKXnAJMamB95nQH/lZwGDwS+EF/zkIE
AT4bQwnQrGAo0utgxMgoRspOsrOj2E5fFccMlsGYoFBvSHgLXaNeZrVzVfpk+PXvJz6l06QE3tEg
04KBL8bLuTklBO4Dqeg+2xaTAF9ND11lSQW/BsvMVHGWKPNcvQ3qcKP71fijwltweCySpUget5Wt
6ui/IpX7I/OC4XHXZVM/LJoKe9aQJoehLNK3jDeKHa9hE13gXInwkP0LptV2WUZbv8AyEQQGmw+i
Qp9CPJjrzBmK57lHqeShdtZyhnZxvTPQdKxmYQlF3kqvHOXusYXeRYDdF6DzckhVGm12+oHeDrwS
+6gys5aRbb9rEzX9PMXRKcYvYW3BenP7YWXKyzhQ92qdm/tk0uuV8yuzoQnrsnyyXUXcIuLwykzf
TQovj4FWvTAu3A5Rob+7dTbuAzqLqKd+EVriHUQtA/rIOuIUvyE45pCuBkmSdJCSnEyJFrXfrPQo
pVmCjzex9A5Iokx1/LWVhc3JK+hT1/STfFkngT5sd0rJKJFNCJASIdGqIsD1D1Jrz/QvP6sh/g0m
vD3t3FAQg6uMa3qMNOgzZ6X0jGgxndIqe+Sf6SHLoMI8p5gy/VngSaLekuuInDs/9uVBkdq4N6Ls
1W/jYd20KlugUk+J2Mn8Jep6/kZNzVh/VPVgO1ju0Sxr6hFCIQuZlGJyb51YNA5ZHeUQmvXQw38M
v0YH3wWRohvXhN6Kt/myCmyxSsAYeFVZeAvAHseMufwWZWG5yepaPdEd/HPGTf7nLDsNOjRKV4mZ
66qoTrBKfBimgm9RHjK3hDCVSIlWWGZHYk2K56SMX1U1lmi2ZsT9Hnj9qpdPTGy5YONU0nEf71DJ
Ny1sDX0E0BVlabhBcMx632A3kocVP2cUnwxZ5M2P+ySg914U2HtbACmxobUvOIBzqdyK+FjcTM3Z
0GOL5bvzeIuywDgaXX/oiuTHGI3Kc+Io9T02d/O4B/VYexaHyat/a23oYRtASMQEP9cWeFWXJFlC
+FByFcZEGn46afxidWu70IIvs2Lzj3g8PfRDrF9xJG/QjzONomhXdeNcgO1l+xFOOs2tOH5VBNM1
M23wv7V2l29sTTd25Gl7eDNDa9HInULZZs629lI8l3PFx7j/BIWi3DSmoLjoIuWtLZoFdku6u1PF
wMm1eKd5LlpDYOxRRiAXG+iswCbrS9yosfolyVaBv/JtoX5FbfYxqzgavddfiFZwTOX02Azmbk9D
3suUo4st1sUpW0M6crtAv7mu1WypxaMt+7qMxg8DoE4h2NJrh6WWLeapNcmO6WU+yyDkOdqqmSzq
7ZjnSlGxxab9Z579sHjDUW/ehWqAL0oN9FkuXXGQBi3L+Loja+rNd7RvdKo7X+dZkFQXiKL08PSM
u2ve1bZO2Oz9JKpXDVXHDmNMid0w3sxSEY2u64I+9ob6IrlpRA4sQisZP6IpvjW2Ty84Gqkp4nbF
6N3doWKIN4PAiBu5zDjdXu4HaPKs58/J/LGZLx2H5vpoZGtzyJRnfJvBc9sHSFGgFkEppR0pt3aV
HHk7uZdsHvPxasQs6BvPXlaK7dx67+3BWGNiilfzpROU9r4BwkG8Oc+GdvxNfhMR2VI350YRim4/
NJ4jT9RXVXU/igShblopnzwBDn3FUFOejJMzXghZiBeTanhyBk64idz0z4d4CRJ3G6HD/vIr583K
Ru0+VJZYkd9nHWK96E9NNgmsp5DR9YJRlaLZ7lIRSnjyzD47AnO6pSru8Jgu9KtCMiBNjYzsYK/Y
DXUgu+uoICo0P4RNVGi8ehqZcWyTbBZ19VWIDqGGoFkJvosOLP/KBkRwum8a4zo/hOMcpU6tNxob
VOyYWZ53QPT5QNdKfUCbnTwbjNigb5vuUsjc8JA4lzNKTPj1Uxms+GRmOyOokHipfGxV+NbPWk0e
mTqozfuY0dEU6rHsFGdnGrlNCqKUnaL/oCmktqRKGcHB0cvgPD8npxRpFGaV93qAyjp/oMwSwmON
veHu2zopQ1hdgwmYZjx/POUHtZLtlMcCSPs/vJmi1TZsJ4fF/DdwBuEuMynpm4ACrogGzBAZWeIN
Ebt5pCB/1hrSmgdn0E+9SYmMbUG9M9J0ucNcA3G2vJzY+/oawit+rZAg56Zdkik30Tm06VLLXbtg
2d9UeovTW/bZGkN/H1Uj2CVS46dVVbp39LZexoIls7SV6Zk01uQ5Urn/5g/P/AWg2jBBRwiSguHJ
qVGgRUyGS8uHm6HrI/utUXhgpCl8Eafih7V9g26/1GAQEHfQWoiGgdNi3LeR0enSYlEgVmwxWJ5a
ymKGY+nOJZf0ydGqkrhtBgbI/saL2cKgmeyEZAsBxg6pAV+VKhlv4jBmjMjz9sN3YxUyeK9cGtuU
Gg7Eq4Ny15T8Nr8HWW6ZLy2A+ciLyt1oedDB8bjuPNVwj76NsraJtPrWFrRHQnqqP+rIfCc8Qeq0
WhtMuEUz2RhL54Ssx6pKUCRyUa0GzAWUqckFc6C+7cJR36paFZyHIF/1Uas+mQElkk783kb2A6Ep
Ff67rrv1ksd2uFOjzliSIROtKnKsz4qPb8x1+t2jYoVniUksiX+Prd5gB8dxq2t98Pz3wS2YaI9K
+/vvlzBZrcuwK49OAjp1LtXynjGmmkBB9SlnlpkTdptw9vLKM38+GzMmKVGEl43bo88rkBJtDTmv
b68FHWkM00b3qtFOdzVh32qnjndh51RLxcLH2zvIpwkAP9kmdGF5RQYZAR4dZru2OgHOmz5rE1O2
DWpun8UV2fOZ8m4Sj3vysBYtzN4u+E0HsUROgWUBp+WhbymI8K5rr0bvOpAFKmLMFOepYPe7GAhy
fHrULzaNf2hafz10VmOvhatY+98Y2F4Mzq7T660up0sZhf8WuHUOz55LzWRyWNL2YSNVjOyaOIz/
OpuMiZW/VbdR46IwsrUfVIBk8xAVArZVj6JNhAT6x5hY2CzU4Kumu4JCz1nqjdu+a5Z2b+DjfSPG
WgzJSI6plqHXdpiN6fijT/RoineH5uNE8+vNsmmsm6ZbYo9QNg8RT+OLq1/525S79ZQ0rD1SXVfK
gzfqFrko3WZeumJTqEvhEZQTBRXyjQrDiOPK9oCP55nhHtovdI7MXoxzJ69CAi4viQD5QP4Woxx5
OX/Bj9wn8n77VRATOzb/GA6j6vV8qckusiR60CWNntNKQjLkbghyVXJKG/FzvjJZX9lAo1/KaF+v
FX/qnv8+UyLZVycbd1nUEYTAwvbwTE0/cvqBN78L3semiRZ87kqkeJzRe+YxLs9C+ZrSD3++Gnb8
allfPL53fn3+jvl7sxBKdTzY3zWti63pTPFKcxPjXY8MeogJlNk+ty6zsiHqTcSf473XwdJrRH+v
58KpJK92rTKNSGJnkhlRgHJlg9Nzx+dWIfDRtsN8N39rU7clTfM25jNFYKEnuuAQjkV8sAX4i0Rh
NzSyAXjrmlxZpniFz0A8eO6lcGUCtf4yw7p+H3QWYKnXHzsZFF4Y8Y4A0ZBU4OnFbQBepl2QXIJq
7I5OmRHno9rpvcq1vYLu2FSb8lYYUX1nRGUnrvKWhLr/4tAOmV/1O1C8zti+WZqo7kkfT0ckL93T
SBb422ScfVoQ63yS6myrs2+awwpKnJzzBfPhrY7C5A14jbKB6qRs5suhid7mb2hcKakybZtMHv7z
+R/qy35CZC9hbJ3zNTj4zXyn8teuEyAX1DTvqAwFshTyVj5D170MU9i8ZkFe74cGGWUBvPQTbQEA
Fz/44WJB3NoKbksy/cq7GdCNitAsNf2HDt1+R2wpY2F5qcTNK1EqzS1rhvbckikJ8ZLXA68eoTWU
6XGkv/qmpTTJkO7SePVPpZz+tpNQdntct1TEBVMvgVpj12Zhu60Akh0NK90kueC9QYm3nJfHoaUe
rBQSEw3kReztmtuYmECGNDX+3RERItTmm/dWkgC65tUKB9KGgrxZDJEKqqqhv5G0rrd29wg/Gau0
ftW8ACRUj1lKqfa4Vnw8Dx4c8aId3pSyoJVP9X9Rg9Fmp6FUxyz2lB2/rLklCcA6jRPFWDn4h7m2
SPIquvg0XuYrHGS4v5rOPpBfim6EIr0XeBWsfKxutV1pW+58Z9NPrGAF+8YN5Zi9qZ3O2QnDyM5D
DvMq6RXtnunDrxYix18RkS5s3r9HNC1PMEiCpA/eeqNDZF/y8BH8nQ+VPRCVkSUkMuc8iyajVb/d
j0E1plUXl8qRKoBatlWra8tyfMxIz1pWul59ppq264kAuYcY0Lb0UWFEQ7lAkuqzuee20EgLlgKh
0DGR5YiCh2iTBB8M50nG4nhUw4hRmUmOWI0BBDFj9IqPUYZSGcFvuKzw1sOaNBL9zTdpeJollhLw
psOT0TDhC5lrNOjFWjgxByb7NewRLmkFDEsPkduOpK4G7QbBtq0H3w1Tz7C1ZK2lmfS4SgvZzlx2
zK+V491xIToEuZmsNdWJbv2gTjsD7ynRwwyR59eqsvxZhAk6vww/fMcgJVhB39AYenENZ1RK2qRm
v82KH7OrqBVNsHN6ZasEGt6nKpVyMCETcyhiWkBu+aIpkkNZWuOZICKF6ZRb7sH2YLhr03vRqZDQ
o1Jf25DkP3SgQXldDM955ErRMsVZXDrGZlYEw4Fbga3x3ixLZi/YTHd9wPV5nV1TO1auVinaI9KS
WyWhOPOhNSq844l3HsBO3bmBThnD4a/MYcsa+kmBzdawD4GpgCLJ3PSopCORL33uPgmEUTKLVL3p
QZTjsoSdV8bajSGydotjVEeIevHgueXP+GWuUKmfyaw+Jbep8Ke1SGP9PdMhMXqxo5KQ1TSbZgiY
fWDVHDeEQwYaMpzCOZJRjAIozYhOjkKpGNySjlgeuZWYhzSVUu8Ra79RgyBXHIvxHDfUfP7g2FsD
L8UligXoQ59Ha5+LZE9WfX72C/1H0IXeU6fH9n3+D9Af2nd2Yt4TIzjnSS8G4zmQFCE/Sn/p9LAW
dqc3z07c0GOtg3U1+dYRSLO6Ym6WLizXfWvtaDgR7dy9NspLBa3yLaLy2+dh1h0T37jqhVMd+HFw
wMBI6pYVqoplOkd3MxldUI3211J8proH72rwlf1c/xjAOhoTZXIoeCDF5J8t7SQw4G84G9HraENt
td5ovncLK6pz4ZCUGOUIhqZOZnHrPQhKFI5LbQjLj7YApOB1In1O5JPUj7VTkSKzuJZhIvUnSdfj
5kJbafbFZxxa+tGsyfsgiDHYdr0FdTO332Jq6W1ek0o2n4X0QHAz2OWmw9W2CXC9/ETQkrf9wp2M
APqm+udLrcJqUSHwo0qc1zeAeTGkL729dLkf7BWhCXBhY/wKES6I92Z2S8U0PidKkqGqGMA2T+pP
Gz3xyUAiuZ1c80ZwZrp10A8/IaPR3nKr/PbLuP02BRMqs9a/pozxJcHsxTWGz7i1qUZqIrU2fKaL
q5qjuFZJ3/4tpmWe69bvQUHWJvzRQWCLHj2GsJXDY16p4Es/q28gUcUnkYL+Wkx9vxOtRC93XrYP
dbiYdpFmn60BRVkOBPLIWKPG/MmQebylRkfUGjgawmDc8UeASjKve+VVmIgprXG6o6+tj1GtIbyX
LYSionbmUdWeXEhppHmZ7AVtNJc2tsF12IMzXhA58+Zo/ZY+m3pWheucihFkAwak8KtMUK/m6rUR
rf6SlW24wu5nbFs5mhJdczZYvG6GgxI8Ta0rj81ggfUx38+790ShV4mZLDYoeDsdP1Fs9jG2EBqZ
0p2VIsHABQALKyNsGjjudFf83idjsFLvmY+yUMk/ec/RClsT6SQ6KvBOw2NduGZ000zZ1RJXa0pY
VvXK2ycDjYIypJDMHFqsiVjQF5fcQiv5wT7OP8RecXfVxDwiDKAelnPCrCZoOUJMQYqI/1bSZTtV
HknWQB+Whmof546AC/GMZmN1LoaquRUTy5o1iX5JtU5NP7isvnQfwEeYI82cYlK3WeohdR00Vz5K
vcf7VfFRVxAD3lzfKq5aob/kiqteoz6+WaJm9SU0Yh22IU6GxP5Wh9S/VE5m3jzPO+GD/PBTWRWX
mLjYfnzEJW2BODb1S8uc/6kUiElSpEU4+dh2FiFpJRB5Xdi6clMKRwJXdqYc6uTa9pX+3LQO2iP+
qm9I6sDcO4bx1SY27coq+zl3CsFWXrWgJnuDlKdnr/L0TRemwSFNkF33Y1JvWm8MLoYAuD90JBOV
QNTWIhrSV+oKGpM+Hsj5kpYaP6oONcYC5Dfv5ITO9/59qcpLo6pTKDuGu2mnRgE07xEVi8lvNd9M
IV1i2qsuOKxG2z3edE1Q7035qGxmo0494VvziXycvTsVz5LCz6HQy1SvQua42J1KdLRitjhL5Isq
rnhGCQUZkvJSKFb0TGv4VOmF96dTBMWTbHWxn7diRtHHx5oEt4KwhItSRm+8scqd9Bux7zxy8UoT
X5HfkjjpJN0X3S5sIpNavTRFrZ6bKTkaVKHFohNkktWWmu1pA1cvPrXUXlTQIVWS5QXK6XNJn8CG
OBWmsNbjcfu4JiMMYQxRVYvCJNYnapGjC2AexrrK4O0AKdH3Hg9ZA/cVUo4iWSm5YryIwlHOPiFa
LlDReQP4OMQKW0E7/bAUWw622BjO+0cnH7x16uJ0nAY4CoQuJesQW1jYNrDGWte1UVzR3IttAmX1
MHQ+GAxu7TCEwi9VhMLmU+12NsbHbhVkTPFZQekc2ESB1klt7YJErZbzEuLndBmSICwOtVxRtE5l
/Y2yGxJPer1eiaYpstqtY9Tecm7WDzZDtZ4k6l3n2sPFbvTfeTAuWqs235nYOtsIBff60QnhyRGU
gXPw6ilDsYCmmAwgYztL3sP0deSWXkJkMe+lQVpIZrnabr6smcSA8ZOdHRFa9yowV5XaHgpzCPca
ZfpJsCgOiFBXRcXzIGwIojJClgqHGxwlrWLk2DOqLNnP/S93RL0CLfQwX2myG+bAN156uFSBKRr7
ufyZD0Bt911RVOf5iuC4Zj+xKwJDnzQ8PSmVIk3PadSq6nOeegOZ8FW5K2tN2VWV/mKocuAp5Xt9
VvPpcrz32KtThAIlgCo5mykjBeIz8+GrBWVtz2QC35m8nA/IswziAAHGGSOBwa5gzjd/lJJ6PEXk
f58fH7Pe5f9sWdnji/N3tAz0bWYj5/nKj9lcjC2JCuHETFYVGda6ISB2o2dTVDGbbFdI7A7ewJhC
lH9uvvkOzLE5MY+dMhQY/9u9IAsXIwnBHbGKyc1MM3cRNI5/S8gWOdoF8EkEurf5Jb+r2w3jKf70
8jvmLxhKpqJwmvLN/Np8QB1xMTDOQrktEuCfonG3KTC8oRRMMIGTLSe8mTpRaql3JhMsO3D77RWM
U2zZHOJDOtJmegY8b4DGMcoBd3vLVKwo8wCtG43T3OuWCjMxRtXBhCeMY7D8NF0B3FZaSFBfJcuw
irx9NwTte8bzoy3JSwgz5zYL/9OsP3gVwwM+St2rW5mUkbrerGAqvtgdwGFqXiSB0GlyaDMor8Ez
71PPmralVSGZp40NrVIeoq79c1YDTdsB5Mc46W0qT/TIxXkSz2Zpl8iO/WT297BOy61DushTmffD
6TE9lWb5+UyU6U31mVKZFISPl8KEkNmJzdqqMUpxlj8VVFzvks0kIrPxLmrRrRrhhuf59fmgKFrI
DpQKttA8gCAhIwhVC12a++IexLmyY1Cpfin50G0IT0dmGA3Jx3xGXEX6OHu8Jlh5adQ8qVlVX82Q
LndNsbfGuRX+wIq8K3Wt2jLiUdE6dhtlzNqPKXQ9KYUej5moupNuO+0yNmp1acYlygVv+qlnOCzm
Bb2L0MDA7mZPl1zDAglnb+9TzXP2fWvqp1Ye5jNMPOnJKjaPiyEyTuCBCCIKkbiJ2T0bGoVLGAcu
y7mbV43xT7vq85Pp5M0GNne3Ig2Q8cykmUsafwXzel29j5ZrP3l5Yx6iwVGOaVFptBYIkRiT9j5F
vb7Tw5oVQjaVgsykv6Ojss9p9HuoEredxXQrqAMPF8FX1Tk08rHQ4Kfx3Z0RPrMwF+8mgneX6cnD
pm8l1nWaEv/WV+2aODzt0FOqlWsx8lSo1U92AkSFuGyQYugBT1pjIx6WB4MN9GG+BGbKXTbYMC/k
vHbI4p9+ZMRr1y1RrQvsoWBnCS2W/7jKtPDQdm2/65jw/P2S7hLKOG+E1dLCYCfLPmTm+q4P6QjO
hd/8Wh87ZKQCrkCMQ94YhqHWz/VdGhbRuUuITKVzpAL2s4y9Z2KWH0jTfnoM6OZrFi46tSp/qiwI
zK3m6tPRtP2IZi4zDTvhmZOOfb038qQ/m5Cyq1XtNfHCN1Eflk1/gQGWnBA6X5wx0U9GZyz+nwKX
KWO0ni7VQNJaELowVOQMam7wzmeZo4/YJFDdCHkYSa5emqortV+FVP+kpc8mxgvtFzy04s2xpTvR
dF/MTNXfpuLPVS5HSobaDUcr/83kCvKCbftnzZ8ywERcUqU8p6Nm31S5hUtz84AbwHvR89LfxxnC
wsyTwMgycjboUqpFXPVi5SUTFpJOyAA0NTTXWqJgpLByjUIvxZNmtNafa4e6ZW0WZrfQ2ti5OCkb
vlTx2uVAT/Myvwbvs9+ptFKIBZOv5f5ATQ88Uo1yNOs8MnlLb8ZUYmk2VH8bK+6fs75Xvh0GFFum
QfWSlqD7ETCM1jICDCgcumc/Kg5Fb+SfY2o7PC/D6SV0JvgwY9utFaSy9CE69RnBK1KBUqBeNeA9
J651idMYNSZab0KUrMgkNKhEld1Ga+SD8G26gjQk5CUHVx7my/kwhTV0/Mm7ALXtj27jdXClOSM1
E3JToQ8HL8OuysuBOvRHxbMRlczsDIUQjLgmSFst0fTnXk0myr8OTawrpxAw2rFh2kSYJLRIib/L
igHwPHJmgN/a8rHyWkF+nOi1PQourEE8Y1VsYnPJ1ZCfux2loJD6XlugILP2s4Sm1CgINHZzBsF+
15p8uvnluMvYrbHLcNvxcyzZlyh2rl0L7q9F7jiYCM1Bvc5fsCQpzygbe/f3a4M1XQzHb+lUEuSG
wEgs8sGunnXIdE9hpHl7FBD1Is6JVCRfTn8PPCbMcdq/8jBqLlZKmq18uSINGZcPjnCE1Wudp+k7
BN6dABHw1Zg0jEbd8S/UUDZyn8xeov6Jv+oa9RCP0CBCATXAhXEkXMRhd7sp89bZV5Zc5h3ZoCT9
9UXRS1ZTa3Q+jcYnUhdXmMWw0kmJRgr6geG2aTB6jgkOH0q2gL6BC1wv44tmy0GQnilgeKjsaxyw
v/P4NWga8c2AEY1nGlSogwtrZTU0oSHnFMeSLdqKhK/+jemm9BC64nvqPoCn+L+F5mBbKeofXsqu
O2GSic0pnq46ocWrwGA7OzBd2fApco/eZIltA4lxz3R22ANnUbaEiQ6IlK1yE3kEPbAVcxh+DMnV
7tjdBfUon2balek1gM+gVj8qXTDVjptvNyI7E0RO8GQAikdPJ77TpLwTB+B8qKFHR4xJ8GvoNGKZ
eW5woXuGSoLi9WhD0NtjuBZbuztlueIdlAhJ4DgWxnE+owzXjz6hQZv57O/Xwn9/zY9Na08zkxzc
Idt1dLC2ZmQN53GwibOZtPQtYMKNGMCLfwFfZ1AyQIGcgMv48aB9sekdnoQy5M+lbj1H+PGWaMq6
Zz1iIK7buFn40Lh7+uX+FryIQ4Y0kPgxcIPnEsPxaOKId+pm2NPqAjBsU6f2iFu4/1XcQjiNmsL1
b2rJrQudIX3M/dj19EqoXP/5j//8P//9a/gv/zu/5MnILvMfWZte6NE19f/809T/+Y/i8fLuN5cm
HElswo5tmIYgCMUw+Pqvz1sI/fl//qn9hwkgubI6fFiG3YAFUJLhCsGT6AJixn/qlnFyac3/JQT5
QK2o/y9jZ7YkN5Jt119pq3e0HJMDMFPfB8QciCFHTi8wsorEPMMxfb0WIqtVXdI1mV5gkZXFIDMS
cD9+zt5r/y5dgjY8O6rf7JHDiVsTPhU3Y78thpIvE6d8G9oYEpFddL8zFNiqqcm3sYrqq2QATZiV
osuRC+deacsK4+67712DdbOrGjZYCzMUHalxY64HPIg9/feqMqCpRuFPZIlPU5KmjIajbkF4Bmbb
xT//YSFPke+h1f73lwDqzWBCovPxXdvpMG8+HMtFNcKhXxVaD5nWkIDsR2nnPz7X//G3D7Z7fNC/
E3+CWpxWxd+//K/Dz+r2vfjZ/c/1T/3v/+u//v4lf+jPN91+77//7QsyapN+flY/2/nlZ6fy/t+/
1/X//P/95j9+Pt7lba5//us3LMVlv75blFTlb39+a70PDEP8x32zvv+f31x/gH/99jp8z398b//4
v/7ITzCE//rNFP+0qVJNkjw825CmdH77x/hz/Y4u/skthY/BFdJmoGfbv/2jhPke/+s3d/2WcG3p
mSZpmQ7f6Sq1fsex/smXwBoMfM/rN/79c/95P398zv/9/e3qf7u/eXM8Mjb/MuBLHoBti5/zP+9v
EYLrCKtm2I8AZJbCFufHRbenZRU4FWSou7E6J8ymumLD+XP2vNUBM1Z3tmf9JL2Glb+yrEOOeuWm
ovwzjf9jbVc6cHL3Cxk91ZGGt7gOM+xqP1fSPqlZPC+dOW2GcvITswnPuljYh9Cz7QlAqbaTHN8y
yyFLffCSJ3vUvF1OToZPumkNuC1pOSlp3xyjwFdazk6AHnkvkCA9h4rGikrjnV5Ezn7IZPlWZva5
Z37huP2xsvprxOTmkBTwixl9Evuodc3WDNPsyRSO48deiwcxnrwTHt+YWFnMwYtunDCJlUGFoHXT
4tXYDHFmntHB/XnBtLTVUI+edHIJAiMUaaAM6JFtilYmMaFGwmtB4w6+I6DSbgMHtPVWpCbUDaZp
L/9x8/03ixaDzP/jt2pZklvHMizTNnVdPr7/H6uWy+hnGexe7BJQT9SYOrwER+wc5YKX8qPeOuOr
cr8sckJr7pXNZvJEdQjhDITk4DbTwMAZ68i1czkSv6QVTeRqLTLsTEt2M3iQnRvrARtb9Jp4SJAI
vYjPqOAlouCQzrMN3DvttNNSchqRoN22PajfZOU/iWkDdHf4EWJAb4FF+FVmnd06Hi16FoufFgpc
ZepSO7dqdPa9MD9l00xSddjJ8FQ7JhQGHBODl14eJKPCGexdRu9nM5bKfA5pbSmFkHmcd0ahwqeB
sHH41DDYR6JcmQcliHJ19e7K1rp7U8E4w4nvi5e1x3LOI0oqw/oGTPuu1r7dhDLKjwbTeFWIF3Sw
WaVbqZ1gZnMw0NL4eUvYjY740JcyYiw4IpEKGgFdSY7vfeyoFUtdHmuT2slR1ja3eueZoWC98ZiL
vjZR8qNGpHMQBeo4ABygsC3HPKvFjbfSxM/I0ttpfXLrweowFbBJpAOSgQN6EmcT/PCG+EpC2WvT
2jw+6IcJuWuIspJWlu563V2TjcNQkmEwxU9ttfIs1EXRkeAvqL+YBYCheMq+mu6I+yHEEzQKlNgp
G9jt6hd6mmybYq72IIEQf3ndiDcZghQ8PWeDUKXYtk7zVav16eR1EXlGduee4zghiaI1Cm8Lv3Bt
0KF8nLubo+D1yig2oHG85fREb41m9JeZqYfwsiZgvOvsc3v43qphuE0WFItO08BsTsM1yR0nAAJe
DNA2a4OIgEIjRkAQzj5O4bAPGT/4tpeE+2z97Yje/blkuXnTHXnU6/hlCpv66+KFjAn7snoWCMJZ
/NJdnRvopvuh2SIS6XaZO8/3GJYqSJrhLW/Da5LFamcWpKTU2s7tU6wDmhG9RI2ajsznTDQxDAac
imijJA2fm8xzto83NYTe0VD25CHTe3XCzoAGKRyeo9qpL+PahQlN/UvjmUSp814PYY9jQCUPQzhL
DUw7ToGQUEj6gQexG6ZK3B8XqcZiA1kIVRG9sF2j7PQbleHG6/ExLHX3VseAK0MtVscMQNomgpt5
GGp6PARXEnURost349Vj6o5fVyVxAjb9MUCxMTIepJskt1gKbChmeDHG8acMTemPDL8PdE7KC9Yg
hKVDk5yzCY0hvBQbNR0oqpS4oSV+phens8CHsGcHoNYbqhJIllqcB25Nb5IQ2He7jldr3UWjlr54
6yWryI3WScfeeqUnLkhgooAH2K9xJlu2en6Me9qBTxN/Nk4W5jthl1dXpx6q6xQSvbVMDnFIDxvA
eodqnjozqdnCZJT3trEKiJbjy5IPRyDs6pUfST8a0Ei2iUW7r6pzff+B6audiSgEIob6JLC11r7C
EEFUt76C6RENYzCNpe4PqK5fyQiz6bRn1VX0J2bVv7TYYaOqOnwlnBL0A581fkBpYJVRS8oYlIGE
W/Q3UuGWAB/7QiNRzHury7/HjW4HriJsgU5TBMkDJpJqumb/+ECmvPBVYY4B8vBh///eMSx3rUH+
o9CltLWlbVqeoBZB4GaY8u+FAON3N5qXOoTuMPq6ZoI7isN6F2lJvbGdtjiNk/aeGkX6bOKkfSaL
+zNbJTaVOeq2uWGLq9fU2DFPnVGx/Oac8Ola0EY1s19NmbrH2jDCm22n43aFS2+nMoZsQRySI/G7
puTCbWZOJVeqY41GHXEippJiN8pe7esOx7Cy7S8j48C9q1JmMpo7HdqkNfCt6NMhtHDrmoaBYyTn
rhxiualNF2+par+4ZHP36JifT+DNiD2JeCJaM1lJmsytNChVDHfg0md0DTMAZOcpJ3Qp1Ix72sfi
oglmeG1B0ihFgjyk0EO25u9anZXXmQNYwM2/kfrMrxA0yNaMFly1OFo3EYr2N4n07yUZCz+3fycf
KGS9M5Mntp331rRR16TmV7iT5DSLygGOTpOjjUxBBo2Vr4r2bG84Q/5mzPcui9N7mHaJ380MleJF
IizS8IjY4y/s4/FV7ybEqa4lToQ40K8ujRo11ZhtuHfTq12Mn7S+SYMmNI29aDJUexBosDPId4Oz
1g0lRXeyc94xldEP/g3hbsnSJNAidcuMOA1KrZwuldWSdBL2mC4SI5DSfTLa0nxPiC3gP40O7fMs
3udr0TZIs9jnq5hZJiSH2J76ZKREOziNfQnplPgG7GK2VKs7TmEFUpearlRjek4KHm+YQTkst8Ek
f911t3AOswPOJNGbb5E76oB6FTPeTIaXYRj/GMIhvuXacAf2kvmjVVtPVlG4tGlTwumLWZyjCG24
1xfbqKvKd6mhh3A1dhMoMaFpnqaM6RYeNswykfuCOzukBavwvwln52SldoqmKlydCW+mlmVXDyFk
PM897OJmnxnjfGqKLrrwxwxEzRnlAU3TR69UK9wD91tzXHqBPjbidKj3JT+trSf3SBc4rTmtbfEx
igPU4gLq2ZLRheSCvT7tFw9hsMC8YsfmG753q5Ea5hpnOieKZNfBJkcip3THjVtnZ9Yakg7z17YK
p9euLkY/tLRpW6Cg29ndkCCDdIgNKzSbo7zpbDjmT08ABlu4+vNEHyhs99qsf46r3DuBaWMxANWD
eYjAxgciRyz1SwykjAge7+aZ7vLWMpRGfNFGBxmudo7Yi+4wpHtqXUDSVo06c2ndN3Q2hWqnm6MT
HOtY1U2i9BmW4bOcjfGb8rBo5fSn6F11iLiHfp805LYinpvsqf1jHWm2l9FBvSRTzbvOHAb8Wo79
SaIW3odDqEit58BSlhmMzSo3cTGU7m3WF1xfQBK3kmYcU4MU1lvJ9p6gAQ7DKd4gUjO2tt4Yu97M
uy3tiwo8g6IJW9jaoR6K7pp1ebZpUa5v6fdnF+q97ILGqxX42sySv6CDMLsGQSe0VrLkApQaVrc1
oUcejfgibIIJ/QJU307qbhEsYikCmqzhdqTPxV3HGcYIB2CMWn3pXPk+hco4F0YUPedDs3pgtG2V
VCT0PhwaYvKeHO289EWMBLt1fmTS/axVDmkTmW6tFmX+ndWywGiedg83tJEm12bmpN9h33wbVuab
9FiZerI1G6LEN9oSd3etaD/16FbQgJPsM4t22jNSgpCJqYNpr+jeQ0D43VD/Mmr4Ja3nwX+b5hWJ
RGs49CxQiGH2SyFB2EQjfkeCAZ9pIMfP8NfJzau7ICIdsu2jjWxQbBNJmniHrMiB+VBxX3AoYXtY
5t9ThLx+WX+TlnTO3uxVVGQpWQkk1W7aMWTEKhf7KJfl5jYeccXrczWWnwzskRcj5hE2ZlciIiME
kMMK61bewYYSzn4yW0LFWXkuQzr4Q0ZwrgB9Bp4hkmcRrbidtPsWGfXzNCvt+Biopf3EjeYmatd0
Th88Lh2nAjaSpzDEO9NzQD/oo13uFnKXLrpWfNKj0fWTyTCvYZTJ7cPazhoCv8aK7733o3LUWv6I
XdPrhw+samNP3v5xYxFEElv2GSuee55HZIgfH1bN3CQ0IxF41FfBXMhrGlrhuVBqCJrBBrFAbmXl
Da99qXtB103aiSSnwcvn8ypHOLfrZQhNlCC2We0sWPAXSYji0XTLCy1MC4O7sM5F24BsURZatM6r
CA2EvFz6RY6r88Nsk8Y8c/Q3vEuJKZVhPof/ph2Muyr03SDbn3hKSUCZZjyeD9ZdA4mHGDxSEts4
gYvVxN52EKqGc02imeeCyeowzisCILdsaYyel+mSrJcWAoAyIwAHDXm7ReoYWy8dvyUjG0PNweI6
FN4Xbw0DFIcx1mIEt9Zm4ODFQQEhrJERJ8dcIES+oEPVFO4GaaxOxrnzouXxgr+5754qTVj7bMK1
R15NLVnCjTlBlV2WezKFcwPcSjcjijDd4HHBYM45Lx7v5ZQEaOKza1q653oExulbC7P8SUacXLPI
OOVz3kMKyoqjSPs1uRMdxEa6imS31DUuj8tYeu7eks2T1hqbUcmpg7dWgz9HT73JJ0x7a+QRyUbO
IQcehDUkyW+1M+gH2pLauU+cTzN9pyNxFL4Y8uEqBr24l/N8CAdIR92Cds2La435jdceyll2V0N9
kv0I0JS9bKbHeowZsmuua51MFE9+Uyf9bigr4ePM1HZ6jZawW9iQGIuR/v257uLqqEyLyOKlwU9X
d8h8Rqhmj3F0b83dVteH1ZW9mnHXKhwh0gHX2LIR4B6OpmYWryUq41Zr9mnflzc46t0REY7xQj70
IY5R7tCCvLdtpgUNGkvsMJw4Zpv1MmOnXobZDZq5vi3KjYmH+l1ka2TNwa0SePjx1zwkudrA3LUb
ojR6R3Nrl/nNqZ2SgO+yuZpV9RVxwj5fiW+m8opXIFqRriNoKxSSytVcEWf409J5/p4Zbr3hdLMv
QQtyy2bcBobcVbqF2yxmNuLO5tNK/KCU1St9uhrof+Kktc+yXtRFWCQn65QOx3YNlKFjkhXDeBrN
MfVraFaIzPTmKOivQZiP9iJi/umYfRe4rmkdLSc7Wu3E8DLNi6uY+x9Z3cyA8Egcto3F2sVaLQIm
c9auaT36aBUiXkQTM5S9NAa1Y7SfEbOG+8cC19ZNchpYPj1huxe70uSRaPfLEk35tqMK9C27QiDn
dLGfJvQXCOVCnZi26pan5Ngr4uZ3MnWsCxNKx1cTYUGP931cqjLf5CZDDZ9z+YK6O+7gOVKlf1Cs
AOPo2B9t8xaTchvF0V0z5IXWEBPrnmo3AwJ67T1SjijL/zA7Ne57ox+oPXsXqAoL/ARw6ug1mHsa
znpMkK8lFd324+3hlXMGL6T+JISBEbQ3i23d5+Yxz7zIrwQEJdpK1XIJBWNwuAY+GozhRAzT+YFu
KRtnvNjp0R4oCx8Xq2bLitzlOlUVgduqbHGgEsbN/9Az4gcK1JYS/lOdvAxyXNlKKPwSoEMfS5ph
yHHT9xmBq5If0WQR2MewfG4dPiOlW+I118i5BNIUH4pU/z5MS8eqag83zmjDTSNUks5KtweWzVEj
dGbDl5khbtqQVFtF/3BLq/MbrojlwA+CwXHuqq3UQiyXlcnSsl4erwYPS1tSkX8D4N/a59C04Nkl
QGMdNGqq4xu2K7O7JjLn5K68j0JPrqbLM+oOU3J3HEqIjoe1Sp1bg+z+VsrkLr7kad586RchmLp6
Iy2Ot6jh4+8xLz1zbhI+4wVvOyfy8wNhHtZGcidy67hYnbupRTNggV/qK5po6SMkuKVUZSj+2vJO
WRp0LTM0y8S5bnftszmE47aP5R4Bp3jy3FQ/dHPxQ8Xl8NPghHp24TAmTXE03Nw7aF38hhlDf4r0
8EkrrHr1yoJgCoV3teAOSk6w55z4KoYsvXsAefFeRNRbjdCMc9lMximyf8xDyAmqslm/TSzVFSFx
NLkG83OeAb622ZUIU54Ay63lhl7nEgiEA+QyL4EPzi3CndQ5kEUPa7vVs6eCmMgaA92z0pL5yJ2I
l9YtMCoDgGyz/srAgA5XBacKbpqAisj7N/xTjI3IZLWRjg1WVjUF7P4si4MmxjNEjI+xVaphe64F
9H8TPtzeEHN0iKzhlzUCUjdHiexUh6Bozcq6GetFOgAyM3YmH9oY0asRMXNGzYHMwHNXV8QWEYBD
a48L2JWBqXP8q6m0hnEX7aIPJTtbu6x4YuK5szDzULstubolRaEfF6MU2jnPkZCtAIjc+KyA5Jz7
OaHBOVafMBpWAJq5aLbnbIYkITi1JUxgXFO+10sYZk9O3Lb8IlVFjLNQFzB33anB2HtNx9C88kwc
hbHctLEX+4RYhGu8WGsL01j2hAQulHhk+qV6hHy5MrW9E3OIdMWgzVtZhQhrqzKrEXFgXkz6L1Pv
FYfQM4rLWvBj/hfx3guT9AnZQbHPmGKgTNUSgm66Hve2OTcfelRCOX+NoS7OqiNXOTcRfypndl+6
1jm1TOaDEhMPTlgjULXz0k8zuW3lOND5IRNbq+KETJfv6287ywoX4bP6Jnmmtk4UtltMnSS2FIZ1
LOuQ4wTJZMQ3/TRWhclctubVWJApgo/Y6JgK6ojTuxRxf8sb0Gc08919XbX6ho2bEjSd222S5sPh
8ZsiquPLWvwddXeCwVcz80HYkl/DgTY3OdCQqHLSNW0k8qdJm99mYSDNWynzdmteHOaFJ9AFN4tJ
+VrlIVgv5q/OpLJvCte/nbh7QQbtgRNQFlT15zBvCuh5HyIKbC+QXNT0uTZ081yul5REcAhJxhs4
W4bVs+vuSigC6xGZTEwduUWsDTdBB/mqmy9TywmJw1RzSdyqWcVhWSCyyO/BiAZLJondBQ22k6Ft
BzklftyyrZi1ldzC8pZpdgasoOWR0GTBwIAvewg0t8T7/JdEBCqztQFRiX+jKg91r7J34CmgGvf2
kl6Jbxn/IFtpreum/kC+N4oVPWve+sQdXwyiDGyWLycnbxpOlXdJQ0XXNg5x3iEJuyXrBWXdc+Mt
8Rl79X6u+Agfp6VpIHpMTG3LWa+u9jR0451RpQPZC96zl7pjMC7RGKDfP3WaHt8NqL0jt/a5nGTO
VsolAnd6aSaTSpYMlv3jh0KcI/dho35mnvddz8zsABFmvthhjVZsqqExq8p8NqwRGOoyEQlUEGjq
xS0aoQYNY1cu76CI7k6Uv/Y0eJ8g8cPVwxixjQB2Hgej+R2hRnpvcI2csIG8j0UUPdlttKCI6Q2f
uhu4pMmyRNtFXauS3yQmLXVdwEiFJYw/Yki7poUfEsdMH9qRECRlGXuabu5+iHsTxw5cLTs6N5kk
5yJPvmeykC8zaQpxhMTIJY/gk9k3PC/iRM0CZAQZ4BHBRrplx7qLhLk5MjGQn1NCHsRa36V6mcI0
ML8vBXB1AVZ0o6ONYSxp2L7kiOYkRXPtaoj0I10GH1WKd8Rth/O+vrt65x3Qknlbw7Z+Os1UXoQX
7+2SY65TY4pjdvmaaYwOpV4fXNsjQaBpZ98kjveU2v2+rQboyaBHds3Kp+zsVH9q1gv0eqBY6jMm
reTETVy9EvoT7niCiWgpUxNhRPPUcNgMHpdScbSSCaLYR2pVUuPwJMiq2DUeBJlFMqbqUrMJHoOV
j8t4GApCaR+b3WPbK6XBuRA2XVmroKzb7DKVAzNA7NZjqP3Qusrcj+QzYPWcxJa5UXIBw7TahSYH
kKos7tOQl3eUadHFgv4Z6eU7m7nz/SQZpV3cNRs9iuXWqpT2xXKIdkxNb9m7kvP1Ku/Ws+nGXC97
nsHKBZ6X/xqEPVwsdaxz0ktMbvGNFyPQpqtrVL47iORQtc4rsid1wRqlLrYVg6UxOLFi7gXinrRb
T5J2JsmUQQbLqAeyZvSlgNIOPQ4tshX2TFcW2aJBTaM7fJ5uaxv5GtzTOhu3qBfSr0x07Y13fVzy
AShI4uCugJZ+HUK8rRZi540J6Xfb1qwTWmSPN5I6BfnIqMf1OnMCfHHcE64L6cBlLN4PB54aqLFA
kPy4V+bhgczr1vIN7MGvFBmHH9kIhx8fKDbO4k6zUwUMbM5NSrHZVpLq/mHLmdYkJZTlxL/FVoOf
htvHhw607FY3e6Bz9A061sjAAdiXr/ddUQNERWfHyrSKVxg91mgD3f4zAE+x9yKWFme9IGSNCG2b
djCMXdFaQewI1HMPrdz6ylsldBnynu2IMhihK7X5MLbe2VULTUQ7HneDplqETxPjtLlh/LV+acj2
e+SWmAPXo69AMqt8e6BNEzZMF1togpcIy+YFLf2fr+JEop6XWZCkW7Le/wLu8NF96007DMrWzU+K
RKXNZNUHMFjakfkuSu3Roo2a0ka6QG0aN2gTvWucmD9FRyuU/o/3qunVHUtw9s2s0AJ2bBXTJMVd
TW1+7EPggXXp5ddS64N2Nl9izbnEWjsFPT1gCjGODe1MbyrJRLPR7foVml1+ykvvLc1tyYmKyoMN
XO6yEpWuZDLY1TYtviyoich7bckSo+2o5AFefvcqRh8fNACVBa7caOzdbqbPb7k9NJUJ/QOP1u4x
0i2lhqEsXwPuo4q+PLF2pzwm6GydTS2lZ+1yl5YrPdnkahsnaj4R8AOJ4PEqliav9OpXZ5jlXl9C
O1jWS7KOnNohvRN2XhwSsoeQIkqsKvEyn6eXyu010OMyRXQf0esxSHwHwGnouBYmR3CYaQlbxWVk
Lx4tFcyDWLp0SgscBdpRWdSEGP1s8BuJh2pxnI+NF3Y+XQDnWg32zzzu7cPjK4eeaxenuFNqYPdJ
npVHTA7LkyyXi+c06SlzrYJBHBcPvjJhtPEXduvuWq6XviNs0qvpZSLf3wl7tt8A58PZt/AosTun
17q1xYV296sd26waA5/U1GdfjeVI1kHzpSIyxc+L/BP0++yWQ3MzY0E5avHV4z9RkL+ho7Al+oBw
TYfC31A4AJlKL9k7smvPMeFTF8uqATFF1otJ64rhdR3NweNiqzahsax7exaKrjuUafIkNVUf0ZGn
U32xgIzgNuVVH7f3Ol4SlKhVDD7EiS+PV8h9cyJ5jB+TJtuTsvQ3ZtETsBIWH/rQZL3H6DJxwHpX
rR09tmPr8vhKpxexQb2WbPN1ue+FIQuKI3aPKrLKbctsOhCpYdXornlpZbHrN+t6P6/tM7jlf15k
7YUBQPerZYWfxtkkE0bXBhjb7cjOrb8b3RIFelt4r8Y0tDg3NMzcDspqlQyV76i+uOQ441By2IU8
GTOTC0Izg3K92Jgk6AOkP9JCW4dXiRWYoWUGozds6LOZp1hD/OY7SKc2eY+rNu0jOpdr4Y6ZEkF+
zWDjMSZ9XEh2F5ds/jG3dO7ylQT0uNSARE6Zal9jT11yWBfP09Tln3R6KfPQnOeUdB3PyeS4qpxu
3OV+X2bV4fERAPqsdybT7c0idRe2bKkrNIutRuc+AicgpXNIjbG723XtXMBUwlVMRCR27hB5H93D
RwuRFRPPiBGwwZPgxTpJLINLkRBCEHb0ug4eF6o91vA6D3fxkP2quqgJ/rp0w7Qi5oeXRjAFq4ps
fHlcTFd7U65J6qczIi3VkFhbw3PejYnfM0aGv+vVP0q8SbDx9G2X14S98Uy+OTYkBPqAL4izEegW
vhXLsdzidh52odYj54fYcjbbzDlDATT3xVR/EfyNN9ci/+xxaafioHTtm2jjb1CE2u99yxjUiab3
0oZjYgAQDlyDfOcJswX6iQXPST1bz43DgQc6iPY8sJ1FEjHHomzx1S7QSjjYVi45/k+RylnfRiWW
OyQh9pmjKSGKLbSmWtX2aX50CNcLyrDqgsne70z7xAopmFojmuiJ66Gg0QefH7fYJQK5CAyqGqOZ
hXUgsXCKOXuG3jrcw9rASsarx2Uk/c7SOJyEHjlprDSR3qW31mA26A1zT2QCM+9ljm9xPI4vwhXh
PnWZ4tZObxyqkWmH1zjJc65byWGqWhPtyfxn87cMAQrEhUuMWynK01znp782lwaF3TEflyB5fxRK
UV7KpyarnuyorQNsLROeKEZEVvGzdBt50HTTOECxiBky9dGZTaoFFAqYt5/IMXR8Zx5gH49uC7Z9
tf1lLT7lMEX1TJibsXcKWR4eA6bKrgpIFoxyxdBosHlSP1nPf0ViMQ6NS4ZiZRseGwKnsOvnW1R9
7R+JQgGeE+WYM/Av6cdtCjRTgVnxBIML+ExYEzrCYU6eHqPhGgtnVH43cb2+Yh+mvw5e0sV5yN9J
d9dQ7h92s7i3rCiUvyJ/nw0PCZkS3rPqxuWc2mR0yI6qCSTXIB03aCdUzT5ENwGN1gZl8JjyyfRV
l0N3pmfMQSBsDZqBS7ybE9Wcp9ZMz73jdy4YS98N1xMED6rvOPRsk7V7/VA5ZZlkgt4TA/6o1x4X
06OHT7VEB3xxt25szFBp9JBu7Ry+JiuNbRuOMcSAOBYE30TOCZPGjzWJ88nCSLMt8HqeNSaetrba
3JTenIoO829bhD9k19PiGJlFVcpj9+c8WTdr04lJ9vd0aOhylfKuev60sfpiMxXJq6t//uvO4YOf
z6JCW+fbY1p8oetARToFsSBCWM/n4bMqPBr0khsjZ553QDnz4tBIIz6GsDC4FMau/OMxObTCFZYQ
pnzYUVcEZWEz2oir7jRNTNJ7PIinFsYG4Qddd3Uausa5o4UHArEZ2rXd+CbqatMs0uJZ56OYVuxA
N1c/4EtqR5eR2yHOcKU+9n9Dn8OjztBlW4jqaztOww6XLKNlmNQXk8h6H8PwdJ/i6Ya+L3vWgRhP
SabO9JayZw973g7mHFBUVW94e3x6Zl++ezViJdCO9LwEcV4o3O6e4Wi3Ajl5gAHe73rCiyhIMf5O
Ze9bhfhF0kW3rZsSyCW+eGjD3vBzVMZnMwF7otZGvp1jWC8kE3AaUmdBB/78eIV0J994keZtPOMU
riKmxyWiDgrSBJFeBGi7E6T6Wcy7PtPq2C1LNgYWZf221VyYSgCdgwoCZTA4nN/gko9+ohn1dYHH
ftXXi6PKfeyW5anJoinAnjcGaGc/ecAb5GZgrd+F6077uMi2LYHPUZWBMzPDQ+W27ZMYRL/D7NZs
IsN66a1wJiSrVMcPzV6D/Pcc0my8pBnIRziRN7mmznaYxpDJQELrW1E/1xr6Sj2vumOTDTx0JSQ3
uG55sh0lJ4jQzjjOZJrYNDSd38mPG4KFpc+HpuQPiBhOjxL6cdfWOVhGcIcL6D3ui0Uh5t1Ebrat
aDGcIz072XYIxmjkVNM34+ZDDUod3227jHkL4i2ftXwJ5Hp6wDjpXbyGZ4QOzGHuC5MJcG6jREWo
uIo0JIGNAM1aKDSoGmHKaR7ri4b0CyZP3mjJMerN7lP5aWB1KBOd9BR9YqpVZ8mHPAwaKThLoH2+
MjiHJX3vEu4yzE9InvQ9bFjJo1kdzXpWVJOE4kSOOe3w9sHkdXR3ExXMwgXBEzWuPrR3VaaNm7oR
5qU3Bm0zhzUnuixrz0bNQWnnhtVy7ovR+rjR0oXJcRdqoDINllhjLZIaYkIY/MQvyrHVVtkO2FXg
7y9qedKqWZ7nVciTRjRuibNwrybL9N1EFAVlxZ+9qf6aVlgXGxzOKmzr19KAcDflYbEBiAupUHdO
nmFQQ7SwPiT2rwO+fOpLpCq3mbtwq6e/e8ryniwsFCBCPO0kForvfmF7AZ7dnHqV2odcueqlxebF
G8mj0KqedSwhEMEtfCQ2+RGRKvAGUfav9QB/JTeNfNctrY60iXav0ZLXVNmgzKpRrarKAV3Kapwu
GiYVdqi9qsh27zmJl75usHs+RpAO8OMNe5P5oQv01NsImu5LaNG+MFgd3R6wOGHKn5nV9U9FCl0x
Q2n7OpJr6KcY4Ic2+iNkT8RZJ8TTUljjrkbl82CyrVQ4i2C457EZ1AvzyAMG1w1W/PEtXiANGhCd
1NC7dLNC+dSqotjaE3VYTfjSblkPKWD89xaH4Y+fhCN48+HSRhX5jAumv3qaY27MBvC46g2MeK0q
f9pG/wftEf8xHukSx33qEF8oO7vUERCEYv5ffJ3XktvItm2/CBFIeLzSe7KszAtCUknw3uPr78is
Pq27971xXjJItlqqIsFErrXmHDP/51GLhQzfWcowIjM/zJ4IksEIxF0tqcPfnBf4oms9+ljmEk9R
ZTrPlejkJ52vuqW1XxwDnw9VifcWO5zU9AZ4dgcvFYF5+0UAaupRob5BoTjr7mLfCCQ4a3XZInPr
3eesozNdT9MmrXt4fJFuvMXoS4myar/PDoGt5NtWb7rwn0fMjD9HX3uUuvcxYejcqZ+xMXv+ElFe
9MBAGL1wzYZ8MM80Rg+mT98RJaixpcSoyZ1OiuuQNndLJi33OprQOjTWlcZMZslHY6OEakiXCsYO
c4O4wngbCgMggW71N9fuDtOMGjCRUt4AbjEyUWtjTijaS3oMVLBFxnn6YArC7FqJoNOY8biRFaOL
5v5fgU98yjS06z6SKkxtW3ga3RezIlNC+MRjkSni0FKHP0U9rG0rCR2F+O9s64zwNA1U+pOhp4Q/
JfVO91Dr1V5xzUZjfMapU55IkUjXZr9b+No8CvmPyXQcrXZ3bBcdyLYEbWoI85i5QP1UGdXHQHO6
kRm5pqtl6zGomW4YZn72i45DC5K0Y00n9tg7+TeBsndt4wjF1UfHCqpnfs467UcV40wMcsoHfyyK
Vy3P/xitObJPWdGp4MSzdjTcEvGAedcZW/+dHsF7ZqXBPWnQ29spS9IOX1yA+5dZFCUxRCNaTxfp
LrwH7B9zRFyoqOMnzQs2c0+2VuGLw5Txxq+gtlr7asTqnro6ZB2j5+Yag9QEigcm/rMm4KpE0N5n
dCUiMX6NCpwOCK77h123zISIKjjMffeimx04R7lX2g7aDE+LjlaKGkAXBieUyM6+mwEJoXGaaDtM
xNygEUs/z9HyRKukgnXb7/6Onn1O0asiSxp6WKjJ1dewNGxnr89I7BDRgTr37C8z0jWyvsrIuxRz
SpfQiD9Iz8lx7TlIltIs2fFNPcb9CLVeTjrLSrsnk+1irkfoFuGalF+egz0HMYf9+U/R6QEGOS24
M5bK1kOfmTv1WsWAEOGGcYUm4twrC0YO6gLGCZn/6jJ74lBb5m8MgJb1CEH7G6war36a+wc3peVH
ZPbFRo+r6lIRhSVm7bvf+w5aq9x4R4u8iYGjnLJBT8mW1+6eV6QHIxnniy6XIWrzwxybL/xjs76a
U+nVz6n9wmQhLwyu6kodH5zUdfc99971NLn2w/bL1SgtNGrBfWaeanu29lYDUI+uCgNqFiad2jWL
0nef23w5zRXsQ96ZKa80KT0CGpOhEfflovvTyUf3dDLps+9CQyeOgDPnjeS89DUPy3xHfO4C2ZwL
gviclqxLYT8GPfvG4Eg/4QGyH2ohYPJaQB6GRXIR3UDIrEcLwu+y+EtPwA2/YR+fnb4y9n1sRGff
nYtNskTgAtkGOB5Lc0+fT/s2jRvYcjR1ksLNAfP17iHLGgfD1FQfI6+7WFJJ2jGCJ8isPbryKFmr
oVhaFweLvyIj3fqM0NI4q0faqHcU7XTTknxvN3pDRK6vzxe1cNcMpSW+2qiylYHJP1WsOdEfD72O
Srz1aOgOHFqu01AsEEwB4IToqALAZbRY9qpPtUjwKm3gl9nvjGOLk+JC9PIR9qVzj0S2khbslhP1
VUrBV6Nn/sr8bjqrJU3wVqtHuXxU1C59UXMAisWUeI3a1+pRTJEev+ur3H90fNEenTCRsC3ei08Y
APkb4WNAyYFLFhJ4s9BjRjyy0TDVX/iPyV1Nm2h2WZyvCIFxZgY5pXYCo7BcUqnxUIt6qpe/2hHk
QYXtqFtBYhwuJll4+kR5Ttv8w2nm8TxArYGKHE1YZqtDnYUL1wIF1NwaLTH18nklXpAYtKfK0yMG
5OEAnRfTQ1TigAZUbcYXZypyOfDgFuLCciIBCbhqCA6pyzr3PMgFlZN7TkxK0HwZm11l1sDfjOXu
Q4u7Byg+7yHN440DDYFOqzCIUANLqCZjupmaN9MhV8Qj/CJvDQQad6ea5xuowKkuLDATHY5tQCkH
Iu3fMRraB8dwbYI76PL4bFNOvOmqLv2au3qwz9vyR9bAMrMkXKIgGBg/rWddCguPSjyCVojsudxb
LcNhNYdQc57Wap6oP82909eMHDBj8yam46lFcwNqaIEmUMY5pXPNWFNO8nW5qO5/HBTufp5izHlF
gmLkf5ZmCBDRzVmMUUKnqJEDhtFGXRtggJZPjBc0IRrZilIY55AsmRYROZSKp9cZYbW1QEet+2I6
EcjAbJkT2kktUFCZzBsFtCo4FnFXbLNwZAhj6Re1TCAwL52UghoTzRyzudadV9wsIaK14SQe0kye
ZpVlrboRYahvdhYoydDG88Xl6g+1d/QS+sSyN6raouoRlpF5BT4w2f7XV7dHtblmRouK+l8quZIe
JXP6J6xCC7E1pDSfCdnBAEFLBo9Pre71P8YMpQBN5Rf0V+8hxNZLXOQYfxvnWWu14VAN8vOtO8CT
kU6VZPgmPAwOgH/Pg1FC6ldUCjiR3IoyE7tjEJMF1zTWT1LI45sSFgDY+unp1pWk3PQE64+0Qr+A
9SktEl7PVEvRg8ifZwuAYHO0xwaEkMjzbZfb0X7Sk+gUjr55SAPXRB7VZWvT6axdOBYo2LyAQmmy
9Y3VwJqnJUJWGYoFrXeAOXRLuA762b05gD3AneHE26Ps6j8yescVpopnLSkdvJ/k4OW8gY+WfN/L
HPwpCTxbIb2J3ozQnviO0OHnDqxuOPBFkj16j3BDdtAbpE3jp3qQxvomK4KCQ1bCm8asdQSRFlpr
QzNKqjwSH6ZxnIismy60nJ3p2kbgHtSp0mIkqZs+IXypE25rUPZ4d9zmMDnziWlxuu1mG++qxz6d
kZzzqQjxQnKL55bYgcXLveeOOBHasOVhdgGcOWlFdrAq3U0Bf0k1+otgKU4lqi8URjKCWMoG1IIX
km72NO9MpimicIZjHox8SB3HW3yrUpfjU/wSf3XWKr5DKRo6bFTUlPKfySAmMC1KtKsotPHVjJrd
nKyV60tZq6wOo2RFK7jDd7z2bI1hZJub7vkpIZ/hqL446jtTNMyunSZuV25ZhWdbLurRWIfhOcxI
mgfrVXNobMhyzd34sEhohW4m1VUkLm48MyLKqPylBIwTm3MieMckIQcm6EAeHEcW3yIxJo4cHw0I
C4lo4caqUn9TTgC0Sm+AepLDlBth/bx6U/p2PdaSQaMW7Ohojd2UurwZNkbJzJme9lKfzMU6NFLJ
rZawxMKRuv6tCqg0iFCwivOo68Nt/nfJBHCwEG5mF5GVmueUjfw896AlpNnzJo0tqLHvVplrJ4hw
2iGlkwohJdePmHMOUZdCpkSJgdaILpVaDPCZYGFRJ2cZsY+6ntACjPTp0dfCvxJm+kH/2jm0dh08
4cPTnvBWH54gB6LOxA9zHXvbvKahlcPQmfqj6kfHl0D4wdWofS5LL0X0HhO6OMVWComnJak8qTG+
BVAezXGapIye/rdqXsiBBXzZGXpLTX4GRhFmW1Hhn1oAWxyZ0ALQ/I4F219ft7z7ui+2Lgbgz/YD
RgOqGH5vSwrW1aLTo5w+OKjpLwRAVFtkkNZtroaMKEfS8EbPvfC6fm06+mNa8QbGaTwGPaB8a4rA
YzLzUksgn8ZUQtgLweNT+uvwXbXxMBZLtuVcJ7cB+5cZ2o/K8ilR2qx+rbTyVptj9ey6INRH5AvI
d02PYZ4jtg1dOTj57qmkGlolquunES9B9J15qHTzx1hr9pOH8Pya+slFPSNRDwWFCP8UonE2fTaY
uA87861Oc566vrl3TewyjB5yGYGnxJVdSjB91O9mZJm8ifP0c6puM/9E1cha0Hth3COObs9eEZbR
zppLOtAQUbaW3uwVXqzQg1MBSOWuntU1kbMDiEvbdtyt+iw7lGmPbhnodot5bxa4FMCRtO66ScL4
hJ8YCZU8u45LOx/ZQg8R8vF90JQ/Qb3MMynp3bDzKlTD5hjNArxOxtaMfiiQr82z4e3UCUOdOQj6
YVSI3jxMyAPwuM8cMtdnt5nZhgGHuDsN4DQwQtL4+A+01UdS4XJgF1t8PcxP6GSs+syCbJe6GFvn
7j6J0VyLkiSxthjiDy/EwCm/B/kQH+zMSfkbYZNrIf4TaoZ4JR/NfYQeX4T2i2aXz24fBN9M1Be8
1d1K4Mp8qIW2rI8VKXzrvfjQqOa+5j/XQDQxilrNLZFNj/oP8EWi66W6rNO+50anPaMoiVYtgN0X
0ze+Fi4SqmnAGGA1WK7xyI/bxVuYDFaazGYcJnOje+CZaJ8BwEXctI3K36ScOueyM4FzlUNIDtXQ
/GhL92nIUpjpmXVI52V6LihnKZLkbVJKgQzTaHZjxSk345q1qfufqKVBXWnxvbOL4hAlAHnsypy/
6g7Qf/MP/gnn24D3kTykQRwSk9TuVixP2Jp/WWFXHKlklrPW6+lDly48+K/zukS8/FCvuV56njh0
HEp4+vUqss3sNMH/qLWQEPF0LjdZ1QQvWRk0lzIGd7oQ2yXbhD1Db6ZK2UBHjYrcaGrnajBvuXbT
lKL6NqadW7eVTMCqLgvxZdAUhmlnRkwLSi8MqfCb9pp7L2mN96KXauHYpJdVzSan67DYQtLS13/N
c7VhAcOGhk0cbTPXx6WeryqMJCLGdWUOXJZIXtNT7RoeaupFOxipYPb379Ddizxr04kBTrFo8b3H
80VttcIJ0gt0swui834Tt12zVa+n/RpbDUkoEvXURLm2DmbOBxyPgzVxeBr+jYxsQbFk2NqNGrk1
n5/I8R/aRB2poWSRCu4M/fwbPS/YICmIyFo5RSiAF9B97TaaQyMjBYJPfsMXM3WQc+OFEtuW5vZK
DZjST4k2+4luASQgDhktmywNVZEIr+iZGbbYaaP/YPxIjO5Q+pDeCDlafyIMvLmpdmo0EMuBQkSI
KGOEXFrrg3QfcQXjEWs7kqQ09wC8A6UrhdBuiYuMmAtuvLW03+umnm+suZk26mk/EAgz9k2zipJu
xlsXzzhDM0a4MDKKhLbrJ7YNFnKzNmomS1Gd5Xu4S9j6YNhfKH+cSw9E1aD/LRfldSg7pjyLkTyF
OX+QPjDNNiBLI2KFgLjRqHsVWj1c53gRO7dLkg00kNpdx1qa7Yuqe897Oi++huanWXAYDKNuc2Bl
eypGOy15Q8pooyWGdcRZc8yBUPMt99/CNs5p3ZvlynEdghWQzDP8KVGt0uXaInRINoOXzmcr7uez
G3UQd0x4JbPUxkRSJZMFsXVqWqBEaaDvVI0XBBkiq9JaKIv3IzqHaRLFSwwO8gXNuLY28oyzWmcY
L3NqDhsv0eMtoRW/tX6wngc90Q+E5ybUyYn1POvMuAzzeyyM+BgNwak0u3gf+v0H5ign3gtuLXWF
66kmdOKSzP5vIbgkbNlwUEvuPGXwVE4eDLZihS1IbEZXGxACcEbL+l47wXe/26qDDh8p3MOu3U1k
ZL03if9A2ZIdS5ma5Vr+7wYd845A3eDk8SU7EmuFw0lj2pRzT/xss4P15rfAPBq3N0PdUhAKIMga
uUVVGa6FBS/4WtMuzSCMjYm5YFdrWfaetwFCFSg/OXveI5yG45S1773H1NYcPQSncrEyILw1rrnK
4FQdCAMjFIraz/wUx6h/sHElp6IN3uCWa8dZShKpXFlc49gN2Xweg/kNzfKw95MKfWOg9WeO28W6
SHB1KK/OIMWEeZD8cqL+paT6OBNpfiFiy1gbpOx+Yq0n2AxppcH0HaNf5BszJOvq5gx5do3bzfrK
wBtd4zBtTCIM12NL+EJUc89z27bciwX5Yxk5CM+xPB0NeBrXBo9OV/fE4HpYQOGd+VuQGsj5c6A8
ADz64tyPpbmduvlPUM6BvbXiPFhzw6f8XuIEMIQl9o7lGqdY6sCyNEGTZrVAER2kPo2Oq6GSC5gt
Kiia0BA+WhN9nDQ9YCPOGExR0HSRbZ1gkTHqFfqA4Ni3d9h+bGCdA3x7Sze3eQXFU6iiyU1sZH/e
b+S8xilD0HBSjwQF8hH4NNSbyXkeWrPZMezUN12TDuQsxTrdFhT3i+88YRr/LUhK4J4TzKSHBMsn
FLZCFWC35sMAEbIKYNLslMRHLcxG67Wd6NGWVtuaQOrl0sbVYCD407y1C8tjgw3QuHYEPrrdxbR/
Khs1J9b0SgpIfTI060Glg44VpR/XcxveAieh3jH77ECld0iszn0Kxtk+0kVuOGXsQAyau7Zy3vwe
h5hZx7WDcoqQ0Bp1JRDrtrV/GiIEKxrm9UAiw/ym5z1zbanDxFBWnT8fBbvOrE0wxAxwZ7n4foLF
DEnoGvIHUDozm/ZVKPg5+Ek5JqPgAbuFGSFGn4FqpGQ70QaPnPPsIDpGTmBRxBPNvXTrOPYfpqz1
apDDO98a03vt2UevCh+1Nva3XN7M9QgHntXofENzf8sUju2PYKe929A5/2ylm1VDooZ0J5c0H92s
tN5AmxLnnFd2ctH68qvruuOzLxdiuSAUw3UJnXNtuPF9GBcL7wtzyJzy6vJ3iZweN2wzINFyc+v8
d8lQTAHLRI6j+Ut+VcuAaf8SxfV0h4v1Go5aiDMwMZ8sj0tCw4fXTsjSGtmLHGiGn9BAPaYIgbhv
6NozykG6IMBGUfBrVxLs6PbIHk8rF63NPjRE7Uf0R8Vz4wwyosGZtiEurLPJ0ZyJuzUfezTi6oev
grRnmMySLPOy03PxO1p8zEkMas/lFNnE9mKJE9g3LhB5dZoWOPKfuyFFmA8Ilaseq5qPqWo71m3D
qNptn/rOvKSdDWTTcfzD59FbnziLdLW+5p61nBUVJIoYR81ZdGLsxd1b3sLtAudPaTh8WeJOO5a5
6WxKZqWUozzFcQyOmuRKNo7WPpTkSNwVFUBYwzMGHG1M2mtiWu/EEIjT36VrPXHKEzlKdIurhvwf
zYMY38CVhdtkGN5x188oePSvSHFHBO9edonBAtwa0Q7MRqvfjIK8MyqqhlmeF+wGhn/fZopF3e/d
E37LbMPlR382RUlC2kT9Jr4H0sKsFqefvSOW7vUUxaBQMzBhe2T5ZKQRdpMNQ/1eE1gaobzbZXHJ
lN0i5MBB1P4yUqNySEnmr/QgV8YCdyjrUMLbrZ+STpxU8W2sSPIS9j6KXZIUoe3cdTNDMCMfMTtc
Mc4MXLZToe1TaabNtEo7iXzykB+Gfb4WCXMZpRoUpc8sLZ0LQimcTR57LUpBzgF9FD2bKAx3RG4g
dxTewzZ94qC7EgMil3fL4YmMeJ/pL2YcO7p5clGPRPnatiFmAt+/sn9SNMx29yj5OQ4cFmHrFPAq
emNAtEaPVT0rUsO4MkPC1RRpJ0f5lOWCGx8VEwf7dZ0GHyOOsFdpC3uFeOSEKIe0KDJPptYBHuzm
9ez19nsWN4+66vlmF+VtduIQ65dNnKouqruxV03nMO6bG0DBWp5w6UQdmYCkBwfU5rYvRqyPJTNN
JbV0FawnpT1hMZZpmAWtiEPpnzB3xxtaPpDbHASe6ZBUB+qgmyfdx2qZ0volHaDaGKU+bt3aIn2X
5ri54kOYcd4tJuAB3yRZGCWtFy/a9Z9BmRM1ETuVRbRCQVu6jUYQOWY+Yf3036Dql8+6lVc30tCx
l2H39HWdXlYYhIeh5TpsQjT+dlvUp05CZALDoiVS2PMhT4ofThLkP6zmOI9Vuh+NxF5R8MXckFz/
0DgWXmZa9oiv+KQPjTXfslmzD31v3sq0dVc9zYwdHgu2bCevs8NklDklrutBWnWCnwSdz3RfIiRl
srOTSLw7ghtczzaKrxAxGHIDJOyz5nbHTHDWldKbWoDnm53u4dXVr8+SlknMcFyE8VCC6MGKC/BE
fX7tmslYzTSqVolmL7hGw4JAG5ZS181rm38sHfrTAkD9ya+wvoNcyp8aV5RnUARypJBHNqSCAv8O
deh8YxI43aamJaE2wVeMeIH7EByuaFO7ONm9dqL7MKdfiik05k0aw/vnCGZtqnwxUX3E50VWfAm7
jJZ603FMayJzZSanHQrrPPsfQtYBplzIx2jhYtSSAULqQ6eNhC6M7ASX/1E3jN8qjX77X5GD0jd8
NkpbB911V84EA+ZGUF81qC+4UJdXqF98BzrbOmvy/qMWRlQdLQ/qW4icHW1iWvMXYID5JdaWtxza
9d6s4FiUNgObu9EBTkag1L70ixGf2aYL7jeCoPmpei3+9fIra8MyYEAELIiUyxJh/LrEdCeT4QeU
AhILCz5gRa3PpSqzWzjMDomDXDdfOFp1kfjZd8X3P4uzXHIJVFJLkuMkc33y5blL/l2aljwbh9oo
RbqmpCHRSCHlRXgzcmS0l8YqwD14vnihMYDqhis6B8baTQ4aGewiYmpO8VA893IKpxau0+zSNsmN
Y4rzsOWAVIuc9EEorpkRau4Elr/LYEXeirkJQP63Lne5rD6q4fBkkWXCORGmmLj3nNZvA0J2T6mc
3aSgaR2WH5/+AQzm4hhSvVsSCUYgfHp2tGIpYRVk707I6SOSptRS06yLkzjIWV1nR3ea0y7a6o3O
+BnDdzl+GYtE/6xz+Xz6PRfdIzZIECHXYcLoPr3VIFh21jhk50QySdCpkEoZFA2T0yAuV0PmbcPJ
8Q6A4v7xzYx0FI6AqCA/4h60JIgnbOIRAyrHfkxitImzJnyhmj7OnoWuzpwwmg/DfM1r7YN0heIk
HKgWFScvJyTcje23OgEGHKwBrzEoKT/Kb6U2MDtEjc7ZSIzhg/gUV0CDy+g9I0FDODlhVx38FlYj
9LeeCeqLbU/dLXfDqxXXW4xyyTXV8vHODzDeFwzau07D/6Fem9DBfMr5aASh9f+XX6G06Cho6lUo
fZZc/c1K1WyEUWCekkuzEHI5YL80Mw6iaTl8E60NaV5OS2u87+cRFcA0iDsh6+02wh55C5q02ut5
XF/7xbmXlp++ctenp0mk4CpNOOYvfpXfeoKA1pxEwp2WQG1YxX3ebTkDdOumNuqXIV8+LL3PVnST
kNrJ4SRc6BvORf2ppzqD1Cyy7eLiejfssSRde9IuoqKFp2SNJlHc28YbYe6afGbxkJ5FSOhNjCbT
dsnNw7ItOJfkkH9G/8toTMu2pyxd/S3/wBZh3UkwqA0+xrmKG/w6Q0tG1QF0yJeOMAgpu7qsnc2i
d8MNx7q5YY/y1ks8QVxUtVA9YFrLvSTcphJwaOXZrolwt5n0Bde9kdfb0Foa0NUsWeU3F0cPfsGe
Mvd1FxNnkEnDah0jDQ0BW9pAinyM/09qyRL7mAz9dN7kKTAxtqqBbA/Qy1I33TB1PFNLeueSo9k2
MfBeJhPSv3ps0f/JR2rxJIVqMcdlI6SY3pQL5P/8QKibizCtyPbYy7nn2ojQj58vDub0eRhSxyCC
46bzINtVcqo+iwiPGCSmz0cMfKKtxsfvuFh9kn/NF+ostfittfISN1vevYJRtvo19LZfz4MdXBQi
DgdWuPJQHhzUnSvzsnpljAHG0HRK+FDMc1cE400tVjXoRxQEz7FfEA4rQovx2xhe1KJPNL8HwsQL
OalDLxKeHTmrsuTSeE1/Sg3CUhga+2GrnzwXZNHKRTqyoX+E/20IFxDJtstMu5k3JlNWfpCBPIAF
raZTeQlYhoaNjZ0P9xFgJgw0NOKOSe1u/HmKzq5cQJPh3G+11oW7GL+aHfRKo28RY9vyIUoeIQfK
xtpB37bOZF2OBNuAWMbguWy8l9jRyeO1SjQM//5H9cjtnHz3eYyNJuPA/9Uh0cHIOWHaOPttek+7
ptvT8aDNNU5Wdqaj6a6sMQDoL21stlzGMoXNVdOStirUEh0pOVyQhPjALbmlJk6XvInA4YQ1mFcz
gu1QY4R16J+9MXZw1w6SohetCY3N0jD7X1y/336O/fNAOwuqSykEiEzrB3KkZge9GkCuXASh6Od4
CNOdU0S/EkLpAkzIyKHJhm4xENQETMiJtQMlGVNUjphqmdIv4xBTJUsPccGB2E6AA3TKW5yE0fnz
pj7F0WOWZnG1ZBhqLpF0jMN7d/blHD8te+R9WMa0ql/OJVRyaFXhk6tV8V65GV1JllKPlMNRG530
gGnpwKDIOXkgjD8XC8sylqkALQC/qmnq/yxoE4DpLuJVmgw/72/qJqdud9rSrLHWw1d3Y2gqSUO6
Id9W9SyWSIUlNOC1cgBMZWdFKXkKaUpxUBbZVT0elDpbtx357dKcPxPAjcOgGSRAGPSkZ87nD1AA
wyMquvke+neEYvXagF6ztUQSXQa7p0djw8s6QfRY/Zcgop5NLhEGW5u/c1IS1rWdHznfB6CHR9+e
v0SqK9HQd9zhNrb2hO2m29oBDz26pvmZKw4JmDT0oaSj6UKPZgJ47JAm0HMXy67iI7ek26mczPJz
GaTlCS0AaRGDyQ7KWXYD33i+qKVpluUwdc2NfSuhp9VxCyzdc17GzEzozmzU07Huta1O5b3yyDq4
msdUcJMo+7xB7U0S50lDCSbBn9XKSqrujDqUbwqgpZORgNQKAS4hL2eFa/uT87xm2ihhRpLxoKCm
NyFNT6WIZLeyDZ/buJWQtPEaevEEB4sEpGVG4EiYEBnQjIJfB6txOCdF+WmwafgjojdXs/x2ZpQp
FY10vq3s1f3GWzi2/O3xq0d6g6CM3DQ9+JZnDqMwM53O3NzI5JaqJccuxBFzNPYLPeO+394TYAfI
LHJs/pgRn1oMInuEhROTNDD0UwxeqIEjiFsG+xnv10E9C13zaSIWg7EtqTi9nDFHldmeIRRulA2t
tOZ/XGlJUdzZbTs00ub3MHwO4wows08/8JDWEco9uGWbJvWM/dAOuI+9E9p757mW/cAsK39xy643
dZV8T0ve+E1ZMwMzPTZXDnL9c03Usze/wAwYriQnTy/lkOjrgpbRQe/pnWoCeRtW/vohhEv6APsl
9CpCuXP6p2rQoUYei2ya+AlGCVwvRhyU4CbRzczue9EzALEWQXzwGgnruBpzMZZ7cIXWEfjTsZQ9
/UWW9rKIOWHd0dd+zw5KYiBmAcjWmbzrBm444+CI650qZYiynS9esw1dKq7FqNtd2Brdre3gQcEe
1HZFP4sLOpjoMH/pu6nbuhS9d18ugk4dpm072bYkcHO/TAibqqdD6UHVqeJoF/n2ch+DtgGfyPAN
cnB0p0PDUoEiq4ycVCS/vZdS+N3Aw+bmBiLC5RZ18xnsbpa8fatsTfB393awWrJpXUIBzZwKEz0E
421VWcsltsgvEsaXMWUWLORloFQGSm8wtf2fKI7ro6Y7BOIywNzVHTxnmJDONR0R5rhip1Kz/LR7
bWe3ePajGNBnpOPNaLtTmwj48ZwFAfaRquK7mv05W1EDloGYCoa8jMmYAsA9lDudotWpY1VO1U81
jBsvUsB2uXSm2R8mj1764sADqRheBYXFAZ1ntWjdY6H5WGFEQDwYBba42xoTTZ2o7KGxvqGld1cj
1eINXWt36Aa0JnGWEctekg3ax9+Ao78uQvrQ0UE/XAGJLS2R+8zSLs3lpmGyQfQc1Rink9n4hfZT
31d1WMKnW/S731glJERyT1SnCdlf/NlzygiFWMXkO+/CqdknkZWdlsWPUcQ4bE4WflawzxIRp8Rc
rm4XKPWWV13+8uoNqaSmswAodJrnY7t48IKsFFpbaQhM74o7B660PvdptUvd7v55cANgkezgotCd
dkmE2jKTQxork53UYvUzBXc4FQy06vpgI2PeMXp4Ar8xHXEhAOMjJPiInPB7xNz8TiO33nJy0w/C
oq3VpAvnRAgnYj0xeV+rOV9Y1ihtam8vOu1PHKNeHwK/ebLnyN0MuT5tbKi6oSP6LwHHEUWyy2QH
Tj3KZRuudkFcVsxEqVaHg4JUGJGvrcZgBJIkT0d8OXZ1PGbkhlKzqBKG0ad9bIz0KRuJOxoiTXDI
JfBkFWk0iFOdkpNuU7ECHiDWFRHC6znuEAZNg0Ukne2iihc0pNvwKYet8HAdDv70WV1OlJF9ipbF
PtHIdaU0TdfXS4CnGdaKmdvzK3vb2QOBsqZe9l7myEqetHbcADHwXkLaB3gfXXdtS/+0AiOpJXa/
xWHMZC8dvsAB9g5QrkcmoFyMNyc/lqVs5KfWt9rDVaAG9yEVPnEMbbYKnQTwbRNte22JtzFguvfK
cb7ZWbtsE1fwexQpcVgONDEmV95FTpPMBqlY6y2I2egeHybO6441aHe1WFXrr/ymTna4N93NaFpc
4hY0P7iLSOtHAyoGM7erelSmNcy/0V7rmuBushAkhvUJ+luvk4tnVi2eaHh8+96GRtsy5tK7vLrr
uv/okhKTJ4Plz/tmUxUYZMNl2TkWcbm6iwXLp7P2eB/HAI1OOVanySLnb1WZzTc58rgtoxC3oRv8
TTWubOhka1c2IPFht+yriFeFtEWqxZv68UD9FK20Pvqo9NDZfd7vIyc//e/8bMf7/9CzbcPC/mEb
gpLhv2JiSB4K/XEW/nYuKIhJj8nuuPRf82AhdJkaA4O4CwxRDUtJ1UB/gr6EosU7cZy2t75Rf+Sw
cE6+Tuqx3kfPBmKQG6k+I6wIh2vYQTHvs4Vf29a4zb1nowYrqlPfY8AjOzn1R7FWTsS5wY7IdISh
kQsRGiFmeVaLBoR945ZNtFbhF0ubC1jLbKjiNhbBcFUhHUyHWs5wJFwoFkHLsYVh1KxtihJ0gVnq
X1s5TlzABp1c2JP7iZSaOWvch24dO0fTT1CdcVpOscb4ny3SGOsfBlUvHTXHudT4b098VB3RsNaG
Dz3bEs2YH9UXQoiX//1Tsf8fpjnaLtekureEbbl8Pv/JNF88siQNINFbs0KsnrnDFsV/x6ydpahH
excGTEQBMvzzmoAMyldnJPdR/hG/jfq7/L+yDFBdnobxums1+5WIKXimw5TtBvm0Y5s5JIMmPv+r
6Y7eJczJtNWlxcuaNf0K2/45Npm/bpSyOAwSlDbolaCjyxdVkIl6Ecn8vy9iTVsZNmhGM2j4wlFr
I8qu2ic1l//7mtpcO7nDqtfMZmhwnjO6V3/4759Tr6k/rF6LdKf6DPX5j0yf/zssySKT5j8Y8uTU
GI5lmszQCKM2xX8x5MOgQ+Hd1Nm++j+MndeS28qWbX+l47zjXHgT0d0PdKAny0il2i8IWXjv8fV3
ZJZ6l7b63H1uhCKDIFlUFUkkMteac0zKJCML+r0DnGHd40Lt56q9Z6b6rQib585uBgiYIdTUBQnJ
JnIzWJ51fcILNR/bEldfP9jM8ANSsEwVFHTWmVFqrscJRUFHZWFnMY+vOrMAIhOxkB+GlU0EhTHi
wIf2iV6c2Z0yPSatmGx0xcWdQo+Yyn04ZMc02ZdiIZ16Ksm+kQ3zFPLgcXImbG/sQGjwtVtPBRjg
QR39N5OFzrz1v94oy9MMjSKup6murovp5Jd8FlOPe5bRRugrcI39VPzVcnBr9h6RpYRbud5Jpgld
EVyxyMU6beBoki42NXiJ23F8FHdERgiGwtWJRAn0BkpYjC4xbtMNoqrlrqGsAr0M67NX0bI7WX2x
Z3zXRR59XcRE0SDmOIzu9LOAxRv3fVlYW71j1kbKOavGpo5KOtnL1MChsq0lPxRm9pWS/fyoq3G7
djFlnjktIqAPAynaQQfL01QeI0w0/5M9GSrkItR6eZRLqUL0f404h3ETqQCemhTdOcgtHZXDtKoq
qeoxPpW5yW617WGk9pZO7z5o6QNhz9qoM3W3Meima14eqVTB9JnpA6Incom+mF/iMMpuTe8AVoVK
umUxtVA0LmvIZPSDUxjkEolIXioufSxlK1VMaqz8i0Ns62u5YoUB5GzdMSZBJdaXoyaGEFgAEDmL
iZSUlWLvjmXvNx7YDDtf7GNCyKsdpna/wb1bgb7bDovq4FLGpKgptnnTXI2sdNZ8fMeGG7WZGGl7
pu/5T4fbgivz4KrajwUjq8/poKDsjuebzhJE2kRiQDvAvdTJz2vKeFRdR59EcfpUiPqhBiLJqyzm
EC8HB1wL3ppTxMoO7Fe6MmzAzf2SARXsVe8AJdpHsRieui7aJGIdZQhRfpxqvgvpxp/qYNotxdBc
yJzc6po2X2unzv0i+lIoNVkrpdXeoLQkq4CKy62NLoQRrY2k7b8De/xqFFW84tyDLGzF/Y2uD51x
ZLGtqQHsNbT6HtgBti7jZa7UxHdFeRXWGJXaSqu99ZDqZJuVHfAbBAVVDQC4Sknz6Alex5hfqsey
6qzHsFxkOz0APqlcIj4vpPN1eYPgdrOAZx9so1XOPcK3c+KNGXUQdgXRhN4/ESGZYMGgoI9o5+eu
pViND4F2UcBOblSLxR+1BoZbSquiDWO6gFZ/6MJufOojIdwInI/IJHa1U4Rn6lULHHxOAI95SSZZ
KJ45b1hKahtVoNubNuj9viq/LTmlVvd/aEbpj7cVDuRHqNvRTL5GMTXo/WI6d3SNXPwlJ6QC036e
2mMjsF5ykOoSzPqv3mLaO3vKknNtAPJudJsYdpyCxk3js7mPXP3If/rY1MEPusp3u7EX2jIVRRub
tyGa4mfbw5SsFK6+trrQ8F3+9BWXxxyQePaaChlQjm7KXzSv/koFbFxL5lRnk3NCoG+4RbtZEtUC
NBsVeLKiTWlebeobO6K2CGV26Ki3Rn2WCww5OPYwHUraPhDDguP7UENhicpy3ssCYeakg6+hndaF
PIMkF5x1CXV5xX4VwL+e6kaX6fUNLsW0CeNm9jXqyusAZ8Ia40K0G0QtPOjBUTuR8AFbLXk8eh6D
6zcxBB2j8duYlvqjOTyXA7ps+Gv6RYs08jdnZ4W0q+bbQwMWYma28UZCYtCUXJ0yGB4HDcgPisUL
F3uGEhvfmBMArWmJSU6I8qNriEF6H+pI+1CqxryzBw3/4J8D6ngDSqJb4PoKKmO7uO5rouJ/33um
4m1IbmWbX2ck2aTNaOxVmtELvWC0+pObIfAGc/uR+Mh+pyO6O8phsbgYjOT9raYKOzYBxwyuE7ER
V+l9t3iyG6YVtvog4MThsJARZuJK3QAvKErcWBNG3XJGdxi7t7k29lhK6nPZkvHZUorY93bgPi7k
AsxJ7oEFSU7MSpTlhTSG3rxxEvjDAujvoQWTwl7NGI69uFW76Kuw+e9VNCVMwaDDsfVfoyR6yU2v
9wfBfTKFTbenWcu2VX8de++jmUOkqiKq2Ag283NCddaHZqI+93H1YCTz1pqVL9Gs1ttgfg69sPdD
kr7QGcQny5qNAym0q0YI2RRBurej1cj3/ORppDEkUWVStFmCjYapD6rS1MVc6LJyRaBGTNl4iXeN
yOHRHI2YDCQ3Ni7GDCp11cxnhzkClGp7eWepZaqJdEcr/CXyq2B8bmITM0/LZX1QlebgNrp2JkoF
vWWK7akYtU+ZFnydafjhICCWSSmMBBU/BTMlcy9ums/roBuBUjRmdypLsIUqE/i2UFp31YEXXZaR
7RETL3lpDUTXwrl1TdLd7b5HMGDvszgCSQ6qeRfT1LoDjsZCgDBtA/FxpHuZubgrY+uhN7Ha2qZ2
MmsI/p2GGzosXtHOzema9JWPsqHemGOyk/11q69fqgi50JIWzbnjzdpQk/3ZqdK7mEmY/mpV3syx
117DUvujLggNoG9x7nLqkF5KzmdabAg2iA5ygz1VHbjwkBOWXNp7sFAuBbQF/K7BdNNpOW6lkUmE
VK61nG/kMKTdx8DwqmBTls/Sdqg4trMrS+0rgjXnYOetjzN6vtVFbpzjzGQZr6Ug9EYcGG4MyIAw
W8CIIxEhNYy6Nf7iaePQlVjTN7SPrKnijaXYmT+2+gy5xMpO5jhdPKIPb2NsQrWnwbgLBRRq1ETl
XMWP0bXQ2BLdSN4gj5VI2gqT7GAJPeeC9GE9iku0xFBTFpzoFrsvcYHCXdrMMkdnUcpczhqrc/2F
6WQ9hOTPg//ODgE9Lits8/s849FTdVhu45J9qTtsixLR5VFQryeEisYcWQTPO9/ajk6dSFb2VOOa
4N+G7jMciS3hRBjSO/jxYF8MRMTr2bKjklXtSxoF6wTA+EOZR8sx7YpbPi3TYSHo9DSJIWJ7rqtL
cZaWbLV2H23P1nyN3MgDtsDNO160HeqvgLNxMTu4LJoU+vgkQgl7MkbYIgUrR9E5R0VwYgnYYVeO
7h+2nU7nQJSfar1AlKBtHFy3XqddKPU11wVzwabMsBVIzXcOr29P20Pw7X3Tg5dS9WkCAxIpd1+w
rjQSomFXE3gRuXN2M8BgaVKuZOvHUONvDcXiXdghLuhrTJWNlRCGaFkPA4GcGwsW9w4RcLRWFNyL
7lKGZ1ed/ZzUghfFcJCax2X6oY2Kb6A8yU4iC6UpnABPUVtssenRGhEaosrGWIqq7CWnjLxy+/Co
WPN40FFC4LMADMCy3dnYk6E+zIGmbKi2+3EbCZgZsV8rF/9G7nT5g5LBUsrDCcFVme4lzgutBghJ
XV/h2YzXqjeqV5NI4dqmX6KXFkLCawJ5QmicWyQ/OEImgLgLXShlMKDW01NeV4FGq5NuwT6l3LOz
wKOSRRgPVO9oE7UWCUygMAQ7gpZ7VoVfFdRN64aVOSskJEapDWjdrFWcRKSjZIlrfYy14DHKg0Mr
OtNxsSwNDWnj4hVhuvfC4hPSY2OXkJvpV8byBDiFeIAkstYTXa6spnzfCsZRYRu72WOzImmGaumq
gma0AIjIUwA4fG9MqNJgBaxdJdob9DZh3RfKZwMMEJrQea/aqXXO7eZu5Za+V0XZdUSCfnTwJpq6
NkyrSflkcMbuvMb6IoMf1Q7BZQwaVBGxK6mIWkD4S8rv3CYrNoYZ4K/mYaEId+6SPEEWSeDbVE+W
P8yq71mTe0lKA1Iu5ZktsnYZ7teCexn1FGIcGVCbjBSefih+QIlLQeg+RM4Qf2rr/khfMd4qqTns
+1aZ1qQjg2SZbJVLWhHvrFnflE6vUVlAdmm1/TaoNM3P+/zEDOZczLL+Th+GLQu6jHXeYJDJB/NH
UhjmuR5Sqhn68ISdm3odRfltPVbGBxfZ2szu8GzmnrpNjP5rPCnhWoNOx9UKnKheUlzFTrdrS7W8
hBYXTF2BShOH3r4UiKdSDfEDTDBcPZhV6ATjdU4B4FTMY7Ixsr44G+D10YzCkZADPsVNH2kmJwF9
4CwlY0lQVUEY4YYa+naFX3GBEFTeDBstVmCR2Ujr0e9o6zyCzN8NRtPvarQ9W8Vt621f8R95izav
c3BGtPDz4VwJTHBiIGhXg/BAylQM8eMDxmaIZhTW+c9Ati8gy7RkWPaNWqhHasfLkVixbPhsoLjc
jzbEtrqckicUb8N3WpxkdxDftMflQqyToBdY3vRhQA38lI8UJ7D35YX1KTKfsU/eIZVspAyENESc
TUaCPIVm5VBUny2EIoi24+WiUDHemIMLkT0YlpPu9MjhQ+M5hkhzIaJphimUDvsut3t65UG2pc6L
FgcfR24PT9ZMya6ENQcLu//SQL5Zuw1MizGOsqekxkCmzsWwXtN8TC69GNKWTMEkaVtMA2q44uKl
7DNvgNY01daXZDH5vehlnIdW731ZfXcGyOS2AjXVFA6TTgSbRIkR7wJ3QfCqlss2XUzrOojkAGei
dOMRCbZj/7BpKrs9txYzrviayPYdgXQJtnn3Zjiv9aBHfJ/ArFrCb4VPBV9JiOmyE0OINc83VOsL
nX/aGBMO5WUgrD6c49RZzeQ0IrTR6aukYcpVih5HiiJg42I5AG6a05tKrOJI+PiEmKWun0wn/qoT
EbjPh8E4W/3wIVUIWeJ37Pghz6NZb38ZS09/iMNi12SInlXIvA8BBg2ife+W5SW70aCnrVpkbjBD
l8/GErqbuNIfFUH3SjqC4trOvODV0U5dlDgi3s7vI8pIuehwsXb/yBvs7VrRv6b/kmyWbpnWb85h
R9iHIwSHU1Z3m54fOFPnaM5kcpkYITelVjM96nvFZiGsuHl7HtBdCtOsHEhomXfEhaO4EsJLOYQG
KWShseYrrAwdjbZFH+9hhw9brj24WoV0SBHDLXUObpqhokPC1ZMID9c7AsNHxx6X1aV20bkMTuxt
KSsRLxSnenDIRZCC2GeADGBZbJvN58nuBBhS0UgahhNxVMXWRN7KvDt/YHVXihw/OI6LUEnHdcHC
gL42HsWcBf0K+46x63WkDOTpUbV1Y6SARfagEiawZ3MHoqEh+g46w7da1KLlSkMRmOJ6WU6mGdXH
PldPFjCGW9Z75Bd4+vPi4F0TXXPZP9dMwtGSygBXIcT1Q4wVXzHcZ9VFc1ujONoMNtFITpqoBzji
CHKxcC+28J076WvqVH9E5ZSeS6OJX0w3Pn5Hp95dK7dms9BABXdNFlqGEu+WPABOYbUv8ppSKECY
WVm5jyb908VtT0A/0yPYieoR5ZeDDZjcy+I0NGl3cZ2PuHCsQ9QsTc7pON0J4ibOIsMMxgUuOGr6
UKxHDS/cOxlWL9MOGaR9j0yLzaG1jG+ajzRBeqeICDW56AS6SfdRbufNJCCFhJ5/kJjTAfjlTW7Q
urJ6TZcIpmYz9T7ZUpeOhUUu5Gqq2H26hCTP0Dklc8/qQW7OLZaKVBsGFqzhB4msblI0kwN4bFLM
CMMZW3YIlKWKbUOg8U7rU/delgRd2sSdblByZBsEYJTKPPgHMReEQCRyWprdw71mi+ED6Wy3i6gn
Annz+PPa6eC5H0gIpW2V0QWRiwEolohumurSo4PCZOGWFIwbdaN7IeJl3A74+9rCircVimnCE/n6
x4YtFDLQAAfDbC6BQjmtq0be7G66u5AttxG/GJ/WH/E4fam1bmZTCEWAgvLnriWIiK9wQvggP9va
unqd3IHSkpsq26hrsSACjK6U6ZMd54cqmpxD/IOiTXCywJoCEQUnCmzsa+KRNeS6FLb6UeUPgumC
EmW5ON7wtTb6QyTEQYVmryAgVMckNbJdaP4ADtGcp7IolG2dK9FDp6ZfmpFJdOSKtFocLbxa+J9q
GFupa8cnc0mY24yBhIT5Vhi0y7FEaXCNiplzrYFQolrRQ1sIqyL98l2apQc7UIhXgaxbV0Qbd/lQ
bjqbt60mvrIplsZn5z9sFiU59rNFTmc8feFX0XfsTbeeOREVM0btRW1Kl1zr3CdotYRq1uEFVzvi
O+LOXEUHW5yvpuq1PnEfLLFkMZbq4DGFiYZCqyUi85TUVCnidAbPrcIVSdqbCzWO1VGfnSfWPGe1
oSwRB3nMVpifHSMAi6NJ85Xd9nAqSpMt3V66XUy2wwcWz8u6tgD94UAZtu6bZJNu3gUE9QerDeeL
oY+fAi+iSlMv+tYVIcBl3z8pepft9aWPD3UYnOQmiPDqb145KgetUdUNrSHC3ck3z+ZUeY1QykHe
550yEZCqvNwSobuLW+plbYeJrXCrBQVv6/oEmN3rYAj8OkVWC8LtQ6tTG8H0+mN2lfbFKvsXKqoU
Qyxr2S2itBgYy61EW3PQU9YChmAc40dbjl6pYeuOkDjQOfb8GInFVQ4Fn+ACBIVwjXwdJbVxm1pV
hyoEuStTabyP2vwdFFByVLLauLIvX2OgKi/QfrRtOXGq5WgsVmE1DpS+WVKotbqbhzm+jwrWIY/m
+bqJhATfBldJq2Y+p3p4cRV12sMxL89ZZBrbcTaR8QpiVoNYwndV72NqdONFWYp9rLOyIien2yMx
zcFQaOljnptsFMOIZB8VK3iG0WhHpdVmJ/3otDDdFGMmKmNqrKc9QYiPYYCnlLef1KqcCvcMZRpr
ECmhtiaIAgmSKm4V+mly+vEq45kRBBxAJGhoCgfVZ6NA70Hng06H/BlnJIIH3KRJQtfJiSph3EYo
UmvVgQToZ2B44bbZUU6LUDgKcWNxDbwcmV6RV/fMLi8usT1CeUVKq+6AwVI1YxOkOju8MhkfQjf/
4MIN2BULH+wkFLBN13+WAj3kYn6g0pgR2USw5QlcUsA6U/LojjoC07WXAI8Q/oetq3vP6hCZfgzM
Ay8N3gbUyRi3AjyGJVR48tbRtx4la5lWGhUXUsR8dWYHYiF7mqHRotQr145nmuY6VBxEtTYcDkTb
XLFGREZyQDjU7FPIMO/lGHlLtRuSqgKsAI1DuuRIE2ufNQuBkMlj5qnWp5lvTsL2cjOMP2V7cMdJ
A8/pd6K8NY+J69J4IBNJJVPk6JnWoceMsh5LlrFeB7pMDnVCams1oNGW8g/dy4jlCR1ay2rCGr1R
UuxSzbjLpqOsZFiLNu3x83crbOQT1KOBTa5dXNnGXyhHGgChhpSkjDbx54IWFBPrZYrz9kZV0vJN
U7tjmASj7LrXypi8q+PGCp/oq+pCgbYoIeFaMM2LpehflBQ/T5HnAVQuxXwihW1dwMHeoE7BklEL
jqfY2KZiiztMwbMxqLO1NjO32s3qGF490hh2RQGIuw+f0GSzsLKUh9RCgZSHy0cBXPSNMOUPEXrK
JPmAMwOoh6ek55b1/86bg+LsBiPMCnN4SBNonkPOqbF4KTSTlNV/lpd/VMIGZIr1hLw1DSdVqjhE
iwRI2sTcjrsKROehZUVyI2M2gya61CeCfoYnivK8ywVtOhRTI3G4BHtPQYwkv8cC2WYgE4xOH88j
596xSpythU54MD3V7x09aIgHDRw6c+qnZo7yU/fnsGCF5RzOKsxqKRayN2etUaAUUWbFo2BnfCSM
y7iTUWs/Nkm2apGALkbZXN02qK/yVqdZq77ERO6BqazRqpnRCs2ItQtsswJwMqXOtvEogJvQv9jJ
B61PIk/ASUUD5U/n54LLnqTb/O5BS97r5LxNugnEBsh8fygNIjpdzUZvNVObi6Mx9ad4fB5xSR7l
0I4Eo6Tm9LGA57ILhQlDDpFN3bbOMmQ84j5P5AMkLE2jJKGuLSYOOXtoQiTtWfnVLagpIz2xkImZ
YbIzA4IJMPOzEWCBt5YKcqkln8FYsaPFu4yt3kIYM7iIpMwnBfgi77DaU0Ls83STsh0nBShI4r20
s9aicI9yjzhkIy03oI1/+pa7LnN9lqhXFpwm/3tU55co6z432djizaotSMSFd509ZIO9NR471bD4
QuO4QtQTrfkijGtJ4wzNUtvZIzgVedjzDWzaZTgWlUtOrdz6DGtgBNYx1c7mkObHuAoMExkRvdYu
RgCji2Xf+6BNKeimOYOyQ49qEu/5IE2kGqbM0dIdXzGduedDp/JueqwirWw/el30aOKcoYm3uGzv
us8mURT+1BKMCpfR2dBeAVQo+AGUqPJr07/yUW81ErJvSdHVjzTPfxRtavoN15EjDYNtGXa4tSb+
2oygn03iZQUUnM4lU4ZNzgZDy3z0WoiCfT0SfBArNBFkllGjxRjwM+xtaTRtJiqaW65ew1GL2syX
bpsI4z+L7fQwsSKiykDHuIxVkjAG7zjJxlmWKCKHoiXpyo3PpRjsvtraAC8PltA3h4Jw1WukAbO8
x9ZErVlNTORvBuCmSDhNgxD5YklKZIUEqCUU4UKVeq0m/Xh6M9LlhkYFPOW6KtJO2OTzf7f9YVIR
VveF6+G8NBuC86bl7oyxcYp19da6sbuB8krangpruhFStgV0yAZNsbuWSClJUiGOnE5KhnQr0nPL
JZfIqU5wOpXDpI9DvhdtHLkj7cX0wOaW63bEy1DvG49ySHJ7PNrL+FhDw/qlCcbC0VvjnEPsJNYX
ihBGJgaVOa2MPo150xEBoltrxDILjmfFvA5ePu0CVPHbyoL3BhKSbgrfvF1Y4dlqBVUcqQVNZDFk
ujNsTNwznPaV74g14VIA4rcNanVo1caPeJODHaDRo61l4d0VAzg/GCXhou6LhRJehk14Q9iQe0tS
u13T28bEOhnOrQd6bDiUC6DMR9u4Q/kgXeEuJF66ntIlHjqjn9rzo60X5jnJFwuFzBCtnAmPa67o
jyE7spOXjgzO5NATfpGJKNKwa8HtJhC19rYWet89e4dV5ITJmYwuw88i42kGwz+sZvEBj2IIJjRI
ICvyLQEWVIzpmEnzkiaqLM2oj7SLoOIjEjimS6IcggwatEAHDzQebm0deHTUnWJXGJyLdD+KRzSR
0b7IxwLtjv0y6M0D0P+GKIezTr/sJA34BN2DGekJ/3TL4FOsuNpuqdGLOiHmfRydgQsHFaKgJXqp
ctBMfteidGmvLMhsdeEqlZyZ2EBC8nZJaXSiVqoacyQzqNtt57AmY3mIsQSOS6D5gTbeJZbuPW3b
dOdvmeiuUDDr4eJBH7dCTgM5IJhh/ppGDMw9V4otrQUMRhmJ8amDNB/rCYHRimHg7zC800g382QQ
xkUPeyvDqd81oaGbUGILlngdSH8Cayx7E5TUcSNOEC7g9gINwsw+wVqiI2MhGWIPJOSoHZDxAPVZ
GjR/BFwbdpWw6cFbGinKlPupNUjGY9agOuZiDCVPRekze6vrqE2duuouIe4kQkwIErYHkwQPl6kG
gA9VQMclwZKq8geCNZ1dXgEnWZs9foUOrFNBAGUWfc2QsUAoie3rWMb6m+ovqpH+pS3e7no0wr0W
J+ZdUfzYiB8zZxluo2lRkBr1DzpbyvNg88UoAz288bX90AX1pyY0tUfb0gvAQqoNoRmkQIc2Yu2G
seFbS/Ftnvm2DgQSI1ivkVzPtbC8NaGvKcwN0l+e9SphhSpnqVyIxFE4ncPIxV8+6uZm8Xoc8LSm
t0uFaWuB6oaS2anw0Q8TwCi1oDxkls2yD5x4V5l4IORgiznKaoqPWo/CIW8j8UfmPG2J2y1dOO/c
wvk5BHF0kEd8SA+JCZXNCACTx7oA7lEp6RacIV3GSZ8pfXXXlD64uSRjIeZEeU65vCKhcs0CaqKs
i3NHT6gLiOIt1Nh8T+DogwTydPqMiE4ttw6Ej2vdoycOqwQGOzD2ZiAHAOhkBLOGzsUi1hMmqomT
UxunkPr/XpKCDFHRnbTp9PfiS9P7TeNmQzygNGt5AMxczftdfJl0Kqhqiz2HSgLRChboZhD6Mznk
1vDzljxk/TSTy3dkviCLUJTh5WCXese5NjwknSjEtlF1swbT3FOxYNpSY7xOFLuZ+SrRxioyeNxm
xfuMmoKGNPkMCWqROody3oL5CQsUUbkyNpCluArRoesvs4r6yiORYyu3Pq0wgJwTTUleOxYDg3Js
2+REE8Z6hvOM+5b6LZ+LR2WKK28na7qKE6z//p3T1d/lgbZqaKol3jzdZpr6XU1ssnHSrSQffBM9
Kra8+WqLoWIXdF1szgVsBepOPlA6zqvXsg6yFac9yqHT0u7tljw0/3wgcxc27hRfNxpW77dccVSl
WCpIZ5F3mX/mjb8fyluoqKzNVObtWh7KYREv0iZ7lZ7v0SIvxV7H4RSf5JCZNAaAvHKtEJ74SQCa
34f3+7Rbq2MflQ9pSYYxQENTYajtI9pP5QbJwtlogvoiD2MYlA5i6OyYGyAa5X1y8LrcPUxa9Qf0
nZWdUAjOWgVtJ+0n7dy3yDwoyOB8IK2g3ipeHFIvPwctUASrwTxk4HyUEcPyLpkzLIemgQTupNrL
b/dH0Lrf4oh1jZBDSJ4IFf68T/6o/IklaVggURrdSiRxhHL8aHoZ6rIebf0kJNjyPvno+yF2LGzb
8vjt5m+Py0M55AukY3nr7XXqsTxkarZmg5NcXDJAxba9WTYqfoA1nTM6QGKYdSorG3kz1IXsJaMp
PIifeX+OLvjk74e4Mg+DRb0wbERajeAj9PRuzoC9aFYGKoBQcegg6m1Z02XI6gKstFm5TGeKDNNZ
Qwa/hmcHEE/c9/7A+2EiHogsfYAZqWfHRHGjq541V70suJo00a1A7cJFK2PVpnVsuCxzEOVvtX7L
Jg3FOkaJlz3xmfFhEWzut8xScUsesiouABe6pO7Z35Ay1/eZShACPbZFhQc1AFVsi4xyTsCfiGHu
MtbYQRftAFWeQMqb+xAAxkl2byyP1aggFJrRJtjb1xqZ3DYIE2OTkX94z0VOAymREGaEjFveR5Fn
uP39fGH/Lru2NY9MdsuxNIe1qeXof1UTa/CbNCtnV6JlzT0H3PRDuS2ABZ9YuYVvzW+szQFbWU56
0QqXA2xOwJE5dnOyj/RgQ6jcz0eqocYQRUZisqPJS7EmtYs9OzVa7rOq3ce20u4g+Zebqj/JAx1/
/mUso60mqrZyaEVrJhQ12P/n4YhzeBUbnOB1+jy5dvY9MlC74cwXyjLah1Hn2VcCun4OVYSEtYMF
KO+Cef7zfgO9FuVMmhV5Zd9sQeyT1jLqHjrmD6pJIYtl65RBZclLCzHDIjZ8Xp1xk4vy9G/03ca/
+DxME+WN65iGixD+t89jNruEtoNl+TGrqGvuuvpDOGIcTOGoZIhJHuRdEXCgU2E1L+93JWWg7eMJ
SWAqfqhVHcATLGnRsNN/G0TrXbbjAr5xh2lpj3qRpxNZ1TxQ5+bUbxK416vWZB30y0NcodsdUQyT
b+Vjsq3BNdGUBk65igqy4LzG2/79N9IUxooSjzQJMt/+6x9C6cM/R9c1w7MNz9V+ewe8lAuX6jam
X8z3qMm+qQMcKTnUZpaKyMT557G800kjwiIQHa1cls07itsRai81+4B6z/ERXMOPk4dxqRzAoRML
xkJRDegii2TCMozp0eVydOUd9jRi1g53YquDWrghuVA+8Mtz5J2/PB7kXgD8rnC3nVHEfo0Uyzfz
bnzN8hTjS2R8yEzdOjn3f/NWibfit7cKXplmagjTVN2UzqJfrACBNaeaN9iWzxUyObClyZ5ASZAQ
rWbfwqjRShDavDG9hYU1KRp6/wV9N/gqLGYBAHCJcxRWcg6cV/w0n3E7YF0o6D16mYHx166IUZ7C
zTQRjsC5YV1dMRhzYrGoSK76xEaqnVCod1Yp1D3iUe0hit3ll2eKV/BI1LZYi96KLPkQRYl9iPIx
I0CZu+Sg0Y9f/f274wrHyK/vjqNrKhtp3fFUUmWJV/3r1FZ1CHCHMEDg3BXJ9v3CLC+2M8frSKGS
zOcWLuSVcz2Xz4miKKeMPryqiYWe2sHwG85/EB6HjCNZhmdCaSHLxkl7locWiqeNGVW5Lw8rrXGB
YSBPlYdaNS9X8UKYFIdneVcXfpYvhhHiX79Yloy/vhgIuZ8vRizYcqVd+CBfZyIjWPQhg+6g05yM
3bh9joHl+6OHZ2aqh/ZZVXtUb7X2ktb2iApgvpaW3TzJp/atm67SpiaVWzw1TDASz3qI1lO8UI5l
C7WaEAKLR80ByHg96v7bCxW6t7d1r7jL57oVstMom7SDPFymmdx4tQ828lBTBhAO+J/eXslQHP2J
1q58TKWZ6v/9p+79Pn0wcziOZpiqY2ClU43fPnXx3znTFNbEMRVwkV2UFHJIhCq4VeLXjq0BxRfE
tKgQU1SrpMM/Vug7r2WLH4AvE3wluys/DFHAnrFJPrmEix0xv9rrQln2HlxgWwfsjiqXvHHZnZe3
BrulXUlChZ4gM0uD7AkhwHCTA8yf8UafzlwXWgYBXzzAsnO4NWLo2upr7NSbGFfqoRbxVw1fq+tY
m0ePuhYIau6q9DJm8W0mviPuIyapuMSKB9HEGc+pSqvUFMrH98MaPdymT6pqXQv775tfT8ESLA81
cUttX7ul9nnHEpxWdfVxHix0v1pbbbpqeSKwpTwPZW1eEdSwm+iC5gXbU4MqiGJXNhH5VZvDC2pZ
X6DYX6liuLuevoffNqSZDQV6PEekHXticIuI6otbAzmOR3ISY8Qpq1gndX7xio6dMFidI+k+P4ci
Rrktvxz/5y8us/a//5Pjr2U1g+qnR/7Xw//ebx+3/yl+4s9n/PaElziNq+/f4s9/+6zL0+759yf8
5VX5f3/+XpvP3ee/HGwL+tLzQ/+9mR+/t33Wyd8g/F6KZ/7/Pvgf3+WrPM/V9//6x9eyLzrxamFc
Fv/4+ZC4nHIi/HL+iNf/+eD1c87PPZWIUP/jVDbfP/+vn/r+ue3EC6j/hIDp2BpmMy7H4nI9fpeP
6OY/bdUyXVNVXSh0KmcaO74u+q9/GO4/bQ1Hq8v21FNN3cNc2Yr/ioeMf+rCpOs51Ao1vqneP/7n
r7+/Td5vHxjvxs/jX12Dxl+9s45r8Kt5/HYmJTAbS5z61zneSjU7XBQlBDRmo9NqErFEAUQ0Qf5e
hYa3D8v2ohc6uYcOQPBqqlaqHa7ZYwjwexdjdpiQrlndNR0hR+luhbKxu82j67K5n2/8VTGpdUpE
DB6Pd1P4Q6m6nlD4aGM002MeVPYexiPmeKfqfOzCQ0VTqBrSozrcA8+J/A6OyF4iSiPj+suH9S/+
fO1f/PksEk0TS7/KEuD3tRJaJmxZXRPeVR26Sq8hK0Ry2q3pEtm7mZj0xt1SEkcjkYJsaTU2HAWB
lPPcNa9G7yJupoFN0T2kJbRSKzv3dSX+dxdiad18vxCLD0nzHJ1PiH98XfTfPqQO6mRnOln2fyk7
s964ja1r/yICHIrTLbvJntSt1mBL9g0h2TJnsjgPv/572HovYucgxncQBDlOnFBksbhr77Wedc34
bG7swjQCOF+212gj6OUasUQlCaGMsAqH2uLB2UqDbJh/LWqMCmZc3iy3aPZxU+reACjmLyW3+L3k
Xi+PhaNjpuTP/HErSP9RRcXJ1BL311bXSXOBMpoDHbFpfNdgVmxbZRVsKyHs5iaEKpdM7OfDyQ0R
n8qF0ypv5cbuQRMyDMJczR69y5NgSKv2bpEyepb4qOux/BAtM1RARL+svFj5cmh+WHoFAS7OEWo2
zqTQN9XunTxc56xy+kVwQgxnQ+ijB3BXIzGEOksz7emh6aNpQxZFvVMFoZ+ogwmLX0zzNCKlJjYh
4oBqOL/+stR+b8nd7pJLV063VYtzovjzYFKERjv3ssxJEBy0ix3Gb7SvK7TtbbYfDACPmc6YNWny
Ym/C3d0mlV19da2qC9a+ZDARLzKCKITslYWXMamVTdrr096xlMdoStP9f1+u/ntp/Hm5jk11jLSR
s5Rr/L4xtCpmU9ttyyvSgOrAm7MdFeuu6+MBzs6c7ABMcb9z6Rdzy+BJMBwJn4ss/AVTq9r3zpdR
Ks7L1OUnYqCuUxohNbNGgrjXe2wN7gtD1fRvR5/fPedctKHaQrVMYMiWbqi3lfqPlbiktivNrkqu
tlG+KGQSk4+YOg+tIT4aq46eC0Xx80VxTpmPREXtrfS5k82z0eTlZTDcb6YCFe/2Wxx+yTdXO0Yd
anJbuUDCRNl8jZdieRvxdBiz/ZxjU9ohpLlT5nFLOEZ8KtZna3DsiZaqOqf488Klte/WMPYNMoxl
a6bhtjQI4m1kWjy3Sck8oL1Ta2uG5d/s+gkvLPE+GxyzxsGZUEjRYmv+cp9u29pvG4qhCc6GxnpO
dmzLWWvAf9wnE40d+TWdc19LtaJ1N2mXboCDg/AYYVBEHLs28IhLGloFUbeXSFovFTKJk15zH/57
pWnrSvr9YrgO3WGGDkyYJ/jH7lbohdLOZtjeR3JA8jKO20g2y4EBgnpIRj8hgPgo1+ucCVw5wKX+
mqD28RxtgIyo2D/+/y9nvSt8EHW+sHyXf783sCCLPlfM8X5mApJUroIkMYYhjfODDTeZNxb5oZtE
a/XNELJI8NQnG6VgAujyV7tO6f92h27d+j/uEHusEA5NprUiWJf9Px5XWE9OpEhnutfH+VH2anXB
8Hq06fQNMbP2uN45TJHQ7yDNawabarEjV3hd+amCFy+r+c6CHtFmk7CoEecXprqNYgbdkGD4tQUh
6ymaG4XxqBYTXvSXO/qvrcSgUrFMlw+XyvP903BfsKIk3zD13l43AOEovqL0qMXHHAdFWPhpXicg
g6b8LLPJCAzH19Wu9cNkeP7vK9H/9aXiSizTcPhKOTRG/lz3mtlHTiU6cU+GW3pHA3PaRJaOukIb
0ksmM3uftOqCEhb6YCHKnYiHIqjgDu2kZW6ww4/3WY/NPh0v0bwMe7LRuHmTk3Ecrxjjx3B70uWi
KLS89cQ09sY6fGOu+7db+u+NjqVpWIZmWNAeNO2PFVGrrRuPtS7u4RCmOzdxgXN22c9FgXCVuFMR
gNvZz3PVPBnGc11jRYrC4oC9Q26ZNRZfSiNmCBuZZOtiPTroDsLpv9zr9Zz4x6Jdb7Nha4ILpcb9
fdGqFgG75JSIe65i24RR4RUd1o2hNi9lVqxSn3cAT9WBijjBsClpD8ryHM1wA+TyrYHv/ACL1J+r
ETFbOxb+YCKjZFAgwQVTXBY13aL1ZRMJScuCXDlOo3rs0+37y4+y7ob/9ZOsE6N/vH69UxdDNsbi
niyf1yhOjpqb/qU6uJ2q//Xf4PtFJarx1f1zZbKZpY0TORCPMcpfqzjC6jpqFHXox7aZFiJtFGGB
cLV+RzT9mjnpx+1XXaVGxVGm+SaKUwbVY88nVhnbvRo1MGUJ1WnHwQ3IX9mlEU5tfNLe4IYMY0az
Okhbvq0v7n5I1Est0uIkUpysFE37KXJfoX1dNbUintxGr6oVKC8LxfjLS6n9r9vLu6jySeKzrf7Z
hAMpv9CDS417oRvdl1R1n7QE6ezQoP0YloR6Vu3UoKFdgcSweY9kaNNfoJcKsl2g5QQju5SN+Etj
/49G8lpLGCYHNtqD/IGkft1L/vHU6WxNegnE5h6C+N3NqIV/A3R9SiNSOg+ztHTkBKsijSbcFY19
uuGshSG0NHZCYQIqsfUeo16ojwa/bd36jGx5z60+vWLkRuwtnWbraDShnAHzwfoajAlfFVVDajg0
9fhZlKJOQ3TTGMXecWbqDgtdTmVH7teUQUrdFdf/fm/X8+2fq52zKn0/V6OJ/q/aYDFdEw1Xq93r
OUkdyQzRA0T8mpLADzDAdekLUk/aZfQWETuBHYElFTPhKVplouGr3G1vuboXj6btG3p774YSp26C
g3ccYGbpmn7SxOJuoAOWe5pvq8aXhsb6PU0xzt4I41opf9zuWNrop8JWSqLM0weyu2UgoHz9pRz6
X58Fzr6O4PhLQhk/+++PmmwxzQ4RHt8X8is5q/MG7HFPSGSsXMKlUohvMssAf6sRKNX0PemdHwvz
zTsOtJ4UsXFOUvtHotgH261iZIbjl7wRDuiRmv7xWkgNKnHgtNh9dL5viRYFvZTOX0b+xrqf/rGD
WMIU1E/g0niC6378j/UKzXiBhavp97ejDE8Lw22tFKcpHSHIRyB4bvWc1tgof8K0OTTqYxhOiNUe
gYDPV2jijqfCFt/biQXIry2KrTJUbQBL53HoeyiMzHKJFEzSO7bEN4tcptrAIZunOokZEXbNGQva
Psd25ZWc6v97XWr/Oj8Z67eOdokhdGY76nqU/8fPZ040qesy1+5de9mRcA2EE47EVin0H9rgOBtn
BVHKVZO7rlQTkJra5d/p/SLdG1CjVg4U+HB4mTsn9hi3xSSEufaDUiGb/Mul/o+Cx+LrzHl45TH9
awY1QLWOAZ5wqXKE7diJ/KpnRO1OhJie+nAN0gyBc+SF+wRfUfUyNUouUJjqOrH+di3/6nBw22xn
ZXCp5JogGv/9tmGE6/NGKXWKLxIiNFIrJ9XMN1oG3Khwz/YkmPWtL18kMrJqdUwIoPOEP7dMwdWl
dfdNBrt7Wspwl5J2QRd42mk91KC/3LT/te8wSLVcrlcI9zZo/cfzRTA3kbGbaveR9RrLPglw9yPJ
JnkSuY7zcLvGtdA8qf34spTZ1ybt3Ye+1UevKvoH5LF/LVz/XS7SYdPWXjjLzv3XAMTum942JpKi
DQWlWZrDdq0Jadw16kDkHgiDQIMNx9cH8VmWCA5RjIsuty4CNDMALTW84WhBmKWPxhD89w37Yzyz
fqC4OqFzQqcMFIJG4G8vhD1qsrNLod4Xedj76BMVQkFU+W0YItvD72ls+ajWAYBeMF119QNMGYOm
kTMpzmL7mLfhieQI0pH6TgaVUbp+YWcYLEvTH0YiFs1BYXIZolh1shd8SvLbNKvaJWnvkqqZzqox
3deGoiDjNvGzw8TaR+YAwRKehle1jvx2+6to0ihLDHgkRloDas0am+L0B7P8IYBqWYFVtfY2ztMA
rehZs8pi83nYi/WrMlbKVuF/RGZZQF4aWpQi6881NyfozJVl9cysJYTmhrG8J2CJE1AEBmF72+pq
bcyuSZw+EPJLfh3KvG/OkgNhLo3nSiPGYJAdGVylumw0wWAUZD1BT1iZ93ABIZ8myyEaTGU7V9qb
liSMynVjN6uKFdwesRMj7U8VXfi4Uxn+2nLTmkzO//sx6+Ztzvb7zi54yLwXYD0xV//Z/svLoc6i
fvy/nX2RU3yp1b2waT6Y9ffWVDOvt6U82CXmDtnN4KOVgsZBJl8dhgNWmstHmBQ+KZ/2JTLMVxHy
Ue/X2llV+TTl+N48fC0Ow8qp9bXCNkApypKkUmRF9WzF/nxM0BMRngqXc5Dx/ZK4H7ph1z71Z+/h
Lsfk5czTBuBIdSAy5k0RXXXSOX1W+llSy1x7xbzv4bMeoGER36DjeIhwcUVZfemYCj4oSeTbYy1p
xzk57U0iPPN0QBTK4CdQ3JZDWha52zhM+zOif3kQaZ569doXwMKqekCXlW0xVTb4e6tjOWTp3dRI
P2uqcHsbdEunfk9owBERNcktQpqfMW4bNK2WsYG7r+/GbI3WtbNi0zXhx+0zSiDF+AMkQMQ/bzLa
S+oZqco7kaTXnBC+JNeRj2cuqWiFdSnpATSmmpzZkrQeinpRQ4DgRYow5uEuw1zUl9fIrFq/cozY
/7x4KJAcIRV+5/xLjszHMOT86MphPE+m86E4SoChpPySdwjzGJt5bTpXHEVpyuU51hZYbR7jLHMD
QRrf4zSeLVjqqPLzn4g5zauooxdbHRzPYOp3vfUucLTFHhCy4aqLnpyXWH0uyGJ1pvlVD/uvaMVB
Wg/9h+NSkpZiofM3/yiWNDpYo/jZ227uVTST/Zl7e+hqew3LC+ddlCioQFsl9RfoIoGjLgc5tYdY
kLVQEMubVdS1TpZqF62locJnM91AbePXJmXbDyRV9EsjwURsgRV0X0Y141y4bq3D0mkXUnx0Ast+
2FUUDBVEbVEOPDGaibd3Xc2TZde6BD2aa3aQcNSNYfFgEFqQMstKVypJglGdNz6aIw9oa3qpgXYc
pnJ6s5yhPJUIZihD2T8BaO6sPHyYm2naDXljekozAyzB5b2JUK77RALlzWjjELK5r1Hk7ER2Fy0U
85KcMbqOKiY9p9NIkVlLDCbA7qbLLfgEYGv8eAVrw3g7Gff0F5UgVlmFkDqO5KhlvL80cHoVkVWj
FV9rE3BeLMLqYGCRFC4suD4fG39ZA0Btgr48a+o9UHWtp4VxsaEJILZ6qqi7zq0xBlGGGksYrvYO
uI6dNr0YV8cF+6NqHcmDWfxuFKn5OHUtBr4qz30izIKiF+bJlOqZvgNNLnJQgwpGRAADkqEjMe0+
3nLDxpHMDuSq9ChtMtOwy3UedFHzlORontNZ27jM2QNF9JmvmeoLocoNmQ7O4N9WIYLekTF3/EMP
uZSsxOWwRn8i9y/Ux6VLH42YWHkaRLvF0txtuJaVEdZMgoW7en+LQZVjjuKM5uXg3t9G+romfk7r
XH60lucaBKDvHoYlb1EdssbXHwv3EuLRCJAEvBDGARczdPuXjAYICYP0Nt0kjYAZIGABchxN1qsN
aB9NuzQCXqn7MFLOt4pRsGeR723MpGuC4cpUdR8tOBfXpZZqItxVrXpKwgWAuSnENklVklXxix+i
4nvVv7pT5UVOlO9vpxxdJRww6+JDtS58E5EOZq91aTOnR4KcD7/wrfmdZiV3xETCEgNbisnPPN3q
yyGGBVIUDegDqU2UlvrXmK3JUfqvMe+9IlRaQm53mEwdFjf7Hq2CPgxSgVu4Y9cFubC7bXa3wrlQ
o51Uk+KI7v3SFOV5bOwvWV3L8zRaNYwuJLcgUgYGF8jrQCXkOmtl/nymt1dxWeSlMGDQQphHaqEK
8QD+4uX291BmDey/AyCxGWiGVSQftZ4t55WEOEn1fTLlgyqr5GlwuQfgg5oncJn5ZgCKfG8ga97e
rrTsEdKXBJW5y1Bsw6FdzrfNVF3DuhF2H2//VJiVd7eIAKziyyabe/MkdPmiGshJssz9WYO0vgdF
9EErPqBHueAiJwMZS0TyuMSmf3sEuRq9E8srPekSa+ZOIafdtWl562VyaCfGKop5A8Jz46iQRDtt
r7OSgiKzPgAnlmcVcs7GFBLCcvN/xWEca+eoyrJr2XdBCY3Qv12vGy9y1zVrIlqhfb0t17Fqr7JA
Zl919au52O05aW16i4vOh3Qm8LK0JDyi/qybXISD8eMJTjHuD4MWN+eKF6RgX4sU/fwyQChShdIB
V9I5o+uKeaBrG3mJeq3s1kXLo2knpybQe6pzbSKpW5+Pgh1pWdR5n3bTj2pVtBo4XoI4Kd7pffL2
rwccUXezJ8kYB/zNUlyyN9D6zV0ZkzI2dI92tMzHRpCCTBLh0Y7g6c+Lw/h4Ucpd2xskUbpwnKy+
bIKpVBkHZsoTSohoCzOg3erFeF5E6zwoynSirGj23CI+nhMjYqwnNR68+MUil49NlFt5NdPqXNrm
r7YwteOtSApHwJZkb047Pa/K+0n5KvQMfAxbMy83McXkNDzY/CvYNmys9+hG89g6kc0szmFITYVw
Lz/qScN9HWYShMw6sCryxCZFqfZtliv4loi66Vu32q7/6rQy46AZlSyQAzlj3Ty9lHhaHrOmOGgt
8Vb0Sw8Q3R/zKDL2Sc2yrJ1NwdeDrnjzHjaNexYk4CamWW4Gc6FiT/oAXSUfRLVND/ov1pRNUiGp
LVUijzhEt1MXTrs2c0ysukW/r6R5ICu72hpmKT+fi51WfRBVT4ZbtH5Hr40v2qHW5ujSAHHbpC2Z
ZgaBABK2+zVJm/FHN9u7xlAz6JHjwwKNbEPbfD7mBBZueg2DrersRQ+hFOE5ejTdi7IEO1pRXptq
2NR5mHufm5PeP5SyyWAlWLvbiQ3FQ59iie2LB1Ekb7fPvFpL3IyTIKXwB3uBvgGMwv6xVnicfg4o
mMPtrWV/e/UsRmVXZblEYg6GCWfM6vBwP7chPnrr/+v5ZRnW6tk0K4seckWlribjvVLGM96p6eN2
0Li9eosd917cysZP2jzZ66rRb8fxuxVz2nFufzJTw9OkH5fw1ZZETfa33TJOBvugN+qDW3PIgnl1
0WR2yFZmhxO1HvQVZxP11XwcKbn5ViONELXm092w94uTaSSOaT9zUAFbBZtsUPIwk96aWUoEsIA4
CX3L7cxglUkP8m0mS+/kxFXjU/t/CaFAYNkug9uHqx5EtJsAzfZQVghwiVaYClUhJ0DUFR6BngsB
Bkwn1Q7WnwaYAxehhtgDT8osjF2frBOk9XXO01WyAS5s4roOyhB1zGvockqxv90rTYByjUjnPeWu
qPedKL50DP49lS10Z0UTbnIZFRjJBoPIgaXnm6NldyW9o0gD35dE30xDYcpJBBtSbdDIqtl/o578
ISa+duE6RAuTEK9xYe475T5s4+fMIfIUrcp0zWR+1RJCnQjJUs5RfpRF04MIiD4WIgEPrQA7N5mW
vs0sXgrpxOSlFC3xDu4Mtc7ty+NtQS0xu1C+DBmodVg/87zvxlG7QKE7MaGtcanQ/8vj4XGMVJ7U
OPJWVN2j6+w7cJ2NzF6SVCNGvJYoOMXIEELIx2KwinMpwiQoV491uGTvtfKyaMXghcyiL6PCS4GZ
jgOos497hYQ3N4qP0SgekOFhfmzXgKuIAvpWINH/V0gEIBp+nc9Si+h+lSic6tf5oxr1hAQoHOYN
R/tpQrfZRz3eX4kGLACUjMulfBi6p3pQle1YjB8hawh/WE3tbvJ1dwv3J+EVhxgFwEEd+/bz6MaU
0MqYgHVMvX04rfN2MPUnKqps41autacy73e3Pv2osQxbshWhvxjewCjIl2Uf7ig51L1UQRgowAS9
sTMn7LPZLu/Gyk9TmsJJpnaPi91Xm0WQxFVgc1ilHPEuI9IdU5ju3qcOWaJrQ1wzcuBQ0IKPt96D
BTOtbRtxVfNxkxoFv3vWBw9uG9RqBPFLvnwvuoQC3KxivAnW3QjGkxPHkjwmfYpvM45Srk7fRVEW
HYZ0/oD/9YFA3z3AZaSM0qA/RniYEgVw1KAs2xnh8OeMykldPNwcStcmBqYHMI5RBqaXFip3+VuU
6k9pJF5qrujSi+nDFvYzzl7l2FHGBC1ebdwn0ksNVT2FhfVST4Wzoz+HKMcQWGRMLMe1MV+lk8x+
2sfJBbJh54XhhypkHxgqcd6lWX3VzFeMLQt5WnugF8omMfRH/L4DUSyL/KIkXwBKlE6RvMRGW25B
0eRPHeO1xTXrx1vV2DI680bh3mHa7HZRVpQb+M3Qu9c7bjK0u2SZs63rKvs8scdGejW7UlzU+CFx
Bxxu9DZ9KTLTYw4wBzOy5W2Xx++u46S7MkPR04zYHcjU1jdMrGRQyzH2c6GNh9vagdRobfSqNzdm
o4sgFoJeTFhHO7zwP0IlH4LIxMtbRdkDKG5IMRVvAhmUr9StPWUEg+3JsX8SagK+aFoeF2ZdttCq
68rUa8SwcCZfVSZm9pZM47iB3pgdbs0He+y7LchuXvmKlVCQl7eZRQkgDwz+hZu2QTp/UeSUPTCC
imGmXNnQI6RqYLzn2eBA1wofBQpVQ4xbU3MEfa6YcPQRGzhueTkc9UK+62bj3ldm+DPD5O7fTr5j
oT5VadLSsxGEn9emgTuip3Epj4Qu2kATtXZfhI69gw3wJJXozTTN+dJzrvKyuS25ATSubw+wH83v
GoXrQ/Q4ziQ/K0rXHRJ6BpfbI4xIsulgCt3Zw5VpPyQc8hlW5NO3wTFbn45YB5dHMKroE93Hwkcj
Tto8n4VIlWWo9t1S3YFLZRpYT819kl1qxfkJVDJ70vvym6m6IVLort0xnDzXc8I3JXHfUPN5xI9W
32Pc/osVvTFzyJ5BBA2eVgOgSDrOAqqncgMvSmedPr+fC6jQXou3cTNrT2kzIVfI3WNHPCGNEu0r
0evvFfigB51WBsKx8DIUxewT1sJelLc0PDItecsgcrWFPuO8GuRDG5HLPqiw5MRIjYShyQy74Qst
eZ4XWekPzhTtZhySW9eMk3Nt5fYBIgTN76ieD/zYT5HeYVQDb//kFkxLAgDg4X2d22SeDObJWtqf
iePbrW79JFjszeJ7IbDuflcJ6FiGnawIM+oW660JXeehshTfscN6r6b4AgpeKjyv8UDjK3+l9eke
KtRx7Cj5K4rLbM9e3wf9wCJL9KASU3Yai7wIurTr4d4Xhp/BTwtckDAnYxafr1PbKgPImuhkoiQN
4jlZSAhuimNWxi7W6weZmfHPSptIMgmDVouzQ4fYBOv7Sr9XR+OgmjWnGs43z6pa/lxIFFvYEQmL
gzdfcEdF3MOLqkEZLU5CeubSfcxJxM8VzpCHwu6tXttRndMemOTWAO2QQ9Vjh7Ijdm3g2fSYhim/
LLrxC5yp3OcdagAndwmfyKN7e0w1P+mhSIG3g4M1W2vmwDz9BLhNyWRbnj407n5EPR+uhHrUDkx0
Cp1VAqlfXnFTfElqEw9BCbasWGlxSLRqIwOAlBR+rSvv3Bi+ErQ0IDZQLc/vdmHwd/WtElX7GX+X
b2HeVcJw4NxcpiAiDa8dxWOHvuG+S/sgzsfXvsqNHcPiERFl963s0tIjHk0983laNvocrKl+xBBo
zabN4IfF6eLzEY58AqmI0E45PBer+09rHkUbTf5AeB954vmxMfWvsLyBJcDXgjNwTwghlNEm+VLr
xZemWEndcE62BmiqjmZUb3BayWn2qckFoidVhEUqct/glDYa59g6ovcRhKKaGLcj/eRNWjKlW0Cm
9HFO6xBMFc1A8TKbOahgXOQrEAd3mQmljlbwFoL2UQgo4mmuk/g0fW8XXu2xkzBsgHgqsfHLxa3i
WVt1qiNPhG4wDKHuSV4+PEfLczmBGqyUj6at4QXCcSHZCexto4Uo2s1qqyzMwhok0YdCZerPSnMH
82miW7wBa6tt6Lyzdgl8Kei2EpynHQfdfcl1d+cU2MjQPagk93J0nUGZOKmqccpwVORN6sWdOb4a
1gexwwQ/hdp2MuIQnxlTLcedAivmmyV1Da0ORdkajb1O02HdN+gIGg42mbGRcfyCiHSvNsxNFLYe
t2/kht5JuVWxhIVYkA9IUH/V8ZJv5IA9ityDDRZh+7TU4imTI008uyw3OaajraoU57CiI4Wor9gN
5nSIp+I+cg5NHKNStD23yxpS6x0kndHil6MrfLwELkZq2Avjc+G4v+gS0rJqX601diwnEA2HGkDY
SWcAOxrhJgcCX9UhAjStptJ1whceTxWQS/tsJtnbYk+uV7g8414Z7iMKe06rOCpVajolzDh9T2DG
1XbL9/KpbcWvzG7e4kh7ioZ2E3dWvY3V5DWdaSik7lXnn/QqYmz9xNCeBxStXmuV5pag0sAdzVer
Mxt/VnUDOTROHifOMkLA8Hzngjv4GNmxzSeHcPswSSBRFZsxU/NdpwNsm1+pJIZAkiSwa6dyY4XZ
E8iOxJvj+bUXVIKypCozFlvx9U7zyHqiMPVNYEtEEIov1aQSxjSDFhub9iNPCSedBmh2bffLGoZy
P9nDWXFDA816dZys6osKi5GUPn4ou+s3o+5kQTdrD06R3dsGMXr4tjYtvFoXuoM36YjDHZFBF1Ag
Vi717McLqGrBBWo0iI+VYv3Q4nQ4shTeRF+fwXQSp4HdhEHRrh/LnekOBJsP1VHt9CCjC+5Ffbvl
/de3yMb7HfTFTN2m7nTQOcD6kQ4ZFbdND/7SbDauE9ngz9qDlJcu08Uh5Ou4Z+INkU1gQYcmK1VJ
m2USjleY8beJV2sbCoukTaXYFGFf7lP3CUQDRx8YUZsa9zXSX2qF9qAQeTGoHNi5mZsOmMzdEJv3
VrQ69sv5ZBU9ifEHAqDf61j/4eYgsvEd79rW+hFp8UfJtAZE7RY0tvtM1qfj6WbuwpSJTGCmSf5A
KOpx1oZvmaFnsCrMEuFZqh0JWmOkLCsGcNA5erM6pnQo3F5vdonVhVc96carwsylorPXgrjYd20/
XcAGn1MlI6Qlr1ZmEquYezEGQ9HlHn6tyK8Egc8yyjU+3sbPeBrCQ+3GVAgyveOc1R5bXXkyx059
rnR2zwrc8HkZoqNFdt5eWZFoKNEckCbj+0Ru6UVTv4E//NGRvXJu50Bj8nO0IVEHYSFr7HlOt4d6
Db6Vkz/M4aelUvPD3It415rwVkZo0RV8Qs8xGC7YQ1UhnBmTbVqY9jV2VvjoBPLOar5pxrKkG15n
sPf5hGm7dJyH25/kVJHAEgs1cIld+/w17Ewf1qKax9svNWHZbZMBPnu0Zrjf/mRzZr/rZJgggAf6
NbrkA5IG/T1dubW0Y+eNpCkC+ZzJXgloioZRR3zYUJMfYwMoHOY5peUd0RdqdAZzEyZhu0Imv7YK
kiWkwc05mcnG8B6LnjAPys0xe4zySjnd9LGZNo/+pLiAZ+Yn1JUwG/XWGyLL8UrGgaNS/IpIND7F
EXuaO1/NpdNB8U1vDekUtYwkU8kVKmGMwAn1J02Lyx1miXxz6/zfBNet2rl7gyOLQmM2I2SHc1Ty
0lBUG3BJaxLCoMjh4sqQJTlt907Agq81FekyjSxRc9rTWfA1p8es0T6FMc7Es3DL4aszI+sWi3+L
7+qhuN/+C7Qan1yJxNMxFVSHJDJ5ZssybrM5qIhPlpWD7Lujsl2BI3rTvvdmMxyHovXyDjbjYhqX
lZgP0qWjlK2eb9ovGeIJBG70+d+YRuXDBnjpq4MLiidk94hD5/kmk0IfZpxVNUEATI/i5Op4ZBrr
rVAGha7+fIQHcBXhNJ9AlkM7WI9CYN4hIKL5/NShMUrpYlM+zajQPf5NyWe/L0qYBs/Z9L1kYrV1
af2QIdvFDPUqEinINuBL6pBc6PKvzWjrblpOqISZLNMe8p7mQch8IlqjOvAX+a7WDJC54zqWZ0DW
L/bJ7BlWfbJfmq7KNwg30c0DAjiO7sgkv1oOKjM7Y51sW1L6ddm8uHVBP0DLrv1K5rZIUvAsp2Pd
rD9W0ZnyEPWadWc67mV0UQxCE2o4m1bU6RZkW8Q+eJCxF25q1gTqXNWACygeqKrz4DatkU722iL/
I5vSMJ9uzEBQi8IBGqB3Qj2WJRU8wGxz18/MyccYz00xB2NoVfc0jY5WFzlQ1RNvSdZKpnQ/e54R
HNotaAdAc4WTXZq6nz09sQBT9XJjaP1wwDfBPMYan3AwUnG1g4KObm1U3lKNOcKDUAoJED/Zxpnc
g8DQ7PqoVTrZlj3pzig5qnNs188OrwhO3fhJm4CKjra4s435njvq8ga7xUaLF30zGdmHiLsm6AhL
5ZvLzYtsvfOWviBsKhbRw+fdizOHTJ/2qi4cxWSSGl/MKduPa18fv8UlDkhhgFUuzfouKW35jdl7
fFJqcRhNom6mjG5GJ+CJFqIV+7BDACAIzbHLYvKT0OL8nH92dGWNLksNv9T5+HUkGuYiR87D69op
m4qA3eljxjJ7p9fo0tPw+223WZbSOSVzjSwpXAkXKfFP0sac12sYTsKBTm1bwPFq75jNFzBvJdVV
1D2YEhBD1MX3zpT7blrT35i25UzmZlws351q/pJmPLZSiaYjyW0qtTQbk049/gDF06f2XTe8aMl1
emdudpkFB1pePZrgSTVi/MzF5KPBQaWpkrGzeq5AWO8gO8FzvZtp5wS3UdhsV8YJzsoL2Q3Jjm3A
PLXcIuJxWrlx1IJ55CrKTcwE9SRQ39u7qqW1SW4JQLQQsUrd6sEI4O0QcwYPbaSKgEqKp7hDnV6O
2Rk1bLQxYjibi2mhIChCPsyo+Py2sx1e5gVu0/osaSWQgzWh8FqHUnWtvjCyaIObdm+kNvCWqtS2
t2VCs8eBlUZ+lsLOzPxtSneJOv1IleqrVRivltYQZNBZnJ9sedRp806aM31OQu2qYvgQ1l3l9YBt
o5wfnkO2x2r1qSGWNyOX+SZDduNatbXT7bnZ3X7qtGhRw66rNC/LcW9H4XeFqIDbAuk1UXvZ4krw
plrx/5g7r+W4kbRN38reAGYBJOzJHpQvmipKlMiWThAaSQ0PJLy5+n0AzfxDQSzWDo82okMRrVAU
TOLL/MxrtowM5Bc7Af3hj+6+IWV5HEyQmUPzUVBtHuIIqbM+KO0ttKV/1rzFW4S+WbZerSwa1G37
SaM2m8GAdqiVm0YtzznWfNt5BsJ3agHuEtT/ETMaAzqZIvMp1bUe7Lb8MTe0jBGrIN9D6R6xxXGl
S+x5VUdFrGzCYhSQH46qSAXV1oNNH2vtodC402ufucD0jEMkpjbqp6wqzY1eumEAyxe88FiUO3sC
/QZiSHdmmvo7XiVDbT6PibZWgRzu+9vcwnDFa3UJrjOx0MZj2KvRi6Zb2OcHpe2YpHrBrVlpB4bG
HZOElG4R8m1sqQ4JH86pmLzwPIg35beu3+mflFTeeWZ7nG8dbYeKtDUY9rCg8m2bhuAEplGCboaY
wxSfOb+0RyyWEX42/aNJo5QUasi2rdJt5TS/8Uf4f62uHSIdoQdF+4VsBo7w3Sp7tlEaq/NQJ9T0
rwrthU1mFThF21juhGiKrYoB0eQhdE7zZV0neh4LnQSZtjE4ray9gWx2p4NUWEO9aFdwM7wdTW3M
YRiLHzMajbB0Vk0mH2PfSZjUCo1+R1F/9qr4jLUihETEoA+2kj80AUz9xDAeHOSRIyd/buT4tyYq
+hvIHX5vs/573ZjxHSOi1RzCY5mC2YmL772FCozLGOIhAqh7Z0pGtBoiK5qHkR8UEdcKvwWTNpsi
MwiHncGcI0719a8Jl4zYv/x7sF4rIZEnGxGHXxc2CpZF51jnsApJvKaPpdUN9UNFeMDpLD6VzQPI
O+2UINIz+tUZNBs6+FuP+kinPZGrdwnHpucixIq7AF6JZmPtmrhGgUEyhbAUzLIbvZ1kJnNj3wAW
/s4aUZk5+BIlvnpS4uKrhf4PU29Y6QOTxV6EtzgLM1oc7ZPuIfqbB027h42+sz3cmvKkc3YgJscd
MPNq5SFC97HQte92qqPR6Yz+EUu1dB3iLXjA4OgDsPa/Ix+lV7Wk/2rqaIKm4fDQSf2fnZOEd3oF
sCRD0OjOihsyjRnKkqfJR4Bq+eQjhGCz0glE4NxOPWnTH6KurVXw0VdpxTt4yXQRB4bvu+0We04O
Q6+QX4aR8YFejs6nkcpWc5romSGG2DY94BCNkN0CRyoeg7Iv145L2VcRvVHwl94lzQajZurlmc9Y
lMl68NDPtxVeUI1KV9YXwx4GNFZOhYn3boP8ECnuEZLBFmRzfgQ2cuhrrpWC25lxEVH1Pe2a/FA0
TEkSRhZHO7kpwIwdTIQlNr1TaVtbgJPx89pYJ7lMNz4Hyyb13GzlYDiw10cmLmZOnSptNNJ6clGQ
gLeO3j5qAcw9oUdijdgarc8x9EGFlCelrZ7mo0j32mQ9+ol11KIBhUz8c2K5td2eeYn6FBqSMYdX
HTuJT7o/5bRajRB7hHJ93iKvHOStRPFX/5ZZpLeiV/ObphxO/djeGnli/NrjAIYx5BThDyVsnQ9W
1oxoMinVCTu7b2aXnVsfDVJmZ89DIPoHUKi3gzBuEeV54EFjEFHeWjaVdqK5iAgVKR+TdugiFLvb
iDJcYgP4ARWVcj3GGqmSaR0zBZxDnNY6IciiV3yDJ7eQ5m1ZVDHCFDREfPitTa7RbDVziH1ZfGTc
B2xKsT/zsaIpjPYKCj9yyuRIIeGpMSVOq36jBkVMMioea6GoR70Rm9yKTmmGzqJV0yBpY63YA7j5
PhYecP/8pkhtyRyjeJpnsIEwgjXEu2jnYt24irIK1dWQoxCPIHljke6u6ZpSV87wCqQA0NiA8NQH
j0ZgYr4w7jMMAalhxxvU/56F2qpIt4JnaDM1X5V5ebQG59el5mTazSOc+0Sxl2ngr8oJpTytLDN7
kDVKfdBGxDUV/YgPoXGbqIBBgAid7K9zAZfLjZKkxp6xHe54U9ZCPyGa0n70yUfsmq2Ssnma0rf6
E2IXGKaFNcUYKozrwB4QTMyTfmVn+VScfCjy1ru1fOWr5nrYJGlZ+9nUfUzTG8M7FJ1GtSFRnWxS
giU0MVibHyDNI8TJPOcXNthzLHXf27iUJKC3Dkpui32HCTUcuHxdYJS1s9Kk3MCsrolIKtLERD3U
0nL3zOptBjiCt/PQPHKU8GhBJphQUsrOV9tnnAPS7ZwkF/aoHoR5LyCqANaqdYAcqKQjko4YTkJH
jqTLxcVqm5jI0EW+RJa6EIgItB9LnNOOyPiCZ2mZN+Z0zLqnGhG2Q+UEw9Zm++vyur7rGio5zGbQ
rQ28dNcViX/PJ2TgzABqzJzUX49MyLo7XCK7c+uwObFBV34WUZuY7qZCNjpR3OhGujp8VbJKQ+tx
d/YASndqhkNgaGA5oYo1G2C9Z3n3SB7cmGGBiVwU/YijCncxo+7PQFT8mJFQbgXffYkJS07ZfBPg
VIYarnoTFRVNXlne+71+p7TD9Bq8L56m0RnpB+hNbfbNCvofo95Oks/dTTLYhJhHj96sTp6tliuE
4qr9UPhfLHtEKt2KN75rp4cUyZi0sfKDQaj9ok/7wKypz+hXF0AHC6UDO+U7ID0Akqpyn0KuOtHY
BBVhPGRp7nyc6zgMw7eNxQzXMCeITSCffETfbvt+yI+Wgz52r33Emrhbi7YzQb4FGlkGXFSdBALH
A+YroFPuZgSE1yvpdj5sNcBkB7fzSuw58b/q0sgiKwbhKdDUrjNBLyfGuRDDx0fOHCDKEOVpTCTG
IUFPKiTT7b2vmWjCTahTrujSz4HKj+sRRxY/J27Gvt5ZehLtSl2eqV1duh1avCsxIIajcgsJ+qtX
BN7mGqgcbsACUg5V3nFMRxMmwh8LcuZkWJgPea2dZ8RhHPneGZ9caJQ3LZZDx7qlcMMS4mAVGhUw
WtWHGXWgIea1xy+5W3dein8AE7GsQpeLNTRsXz5bg/6M5avyscbHAu5YRiOGiRnCSJjNXSGMvMLa
gs3iqLYwDUsT9pIw0vQlnR4ZT0p4ow24HZVjK0SqzS+ofnBto9/sM/IALevJNkcsM2q2bRnkFCu9
cRCej4FFLfovlehWx4MzWbDYivd3Y0fY8LjGNwX9LqT/++B5QOQNB5HoCrRf+11qdGJwoL2CIgwK
W7YG03yhsRCWbtc2nuL8omxlwss3XulRm2o2ILIMg5pZyALOwghGAAkGr8SuJTbkVYb5nxx8G6U4
JKewtnRVBKB+55K0VdVGMvWV81wdKngPPGUMhgaRtRtczAogHEO2VvtarpSYLCDVejoqlKu3Dj5g
WdcDONWmI9QHql2WX5OQ7lhs9RMyqF7jZdat0BxwVoVtHEzVrB7f/p7Fq/dvGupEfNPQvF2wnKjV
6fPUo3KWQm7RAPTPnizEytF78zAnHPR2NgHwYboQbJ5uoCjbucpHO5cpXGnjhGf+8PFL6bPKeMYu
56bRcf/O5HPW4HCU2c9u2U42qN6wsgMv3LpoXW1wM5PrLELFO9W0bNuB3D36eYQbH1P1DVawVC2Z
c0W05k9pDoQNabZAhLAcuOxiop+9YEp5iZlZnV0YZyZA1HygjE9dNN6MUyE853rzInqo6tA40I5x
4VRbN5T9DrTQjLTLmB9vm248Iq0X3WYupIsY5CiWZD8t88dcj6i1kx+vLNKftDiHu1ZtTTg0aF1j
senQydQR59fFuUQlYFuE4cbOoc2DM30UzG5wzgZNbQp37+tFs8PYsdp2ChOzJAQ6NlhYbwD8GPin
x0xnTmkaMZJaEK2O/n4u5nAO7fbVhC0xPXX9izMyl5WVhhuOHepMfzTvjoQHcZipfjXtUtlSc17l
vr/6pMg1qC6sUtddakjkBqP3IGWAUrHJr80QMNUgxx96hNiy046CyghaKGp5WwfhdlUxOmxsEdKs
zDxd6VYR7JEjo83Cpgcu1i7WcxI0g1np8hobNwa0lTCnbJiBXFmlPzclVslEHgFCi8UTLL4utIik
lSnwqeFs3yHRTJOxDJN1MiCD0iRTqwbfortYUIrWYZ1v/cheu0ZFoT6RCP0cHUy1DHdAZ8y7qErW
Tkpe6zF3A5mYULsk4uOYGl+kLP4GWmUyq4NVmMHB3kHyF6v56ysM+GI5zJuqc7FARWXj7Yd8hUzq
qKYOI9JUhWmiM/B7CE0KH52vhDrw75puy1g0X7Qk9rcwqGqGvviDGe1G92+CSnce/IlwH6B1y/gO
Ex8JvLKJy5sSD6hNp4af/WhAwDYF4Zw1Tn/lqH7lkHBYh2lTI3iErS6iRlExcStV2F9hQgjHDa8M
MlwLtsLxcOeS6G8bnHZ6MTTsdwzDXRN/U79T8/WVl/YnHZI7QTrVRaEAKSpnQZPu9EIflTaBh6YB
nsO8/u/arcS92MlK4AWQaA48tLHCj4kmNqOl25gDuUiP8/ZvVY6y4rXlV3jB+p9bv6NCzuRr1VXX
NazF+4GRBcMjY1dpbRq+6QQzBqis9SgRA723VnOooZm9AbNvkHl2BZIeeGnvTWa+Q1D+yBsojvD7
4k2uNEgvFPYeJbf+Xi9BTOaq8zeUdegi5CFXMhjtlReqQddmVSdZEktdnFokebmpdpWFiKH2BGz3
plWB37sSntscTU5LZVDAuGbu7P7MmQZrMjR+tVaTqnnM/S5Gy1n97/MSh23ahoE1JSZiecDA5VaM
tI/N8xyMui2hs9ja3/1ouGuBXvnGmGRNpIIR6ax5M/f4tIzi/+0v7rWTjvPcxNaJjUhw7P0epkqp
qe40ejknYzTsBR7HXiSOEUkZI3fkMKjQhp1kfN2PMVn+BIzF95eb0q01SDl76+CjwnktEZzzlXYf
eaYOCV/ez50Ks+g4RHJceyvbv3brr63tZOhuWhpyB5q1WFuBHCC5iIUmslHot3bRPSdZ7jorTy0h
AZFjINDEKCpIv2e9Gtx6DuScqtPpISC6pIBp+JB1gQYLg/8dB4T3FTfp9oAmjUPc/JXquQEpy+u2
VaE9Zi7FqxI16s3Ebfvv14AXbxp8nzp75TK1koZIFV/YzjlQUTOdZVibyvo4Z09ZkD53TnAOOqRo
jEHfM36wd7HKhCG/zzsIJXMl/UsnKW8P2Ro2GDRTdDZP3a0NuaXrY+/j23f8p1weSRGSfqglzaLc
+oIYXfe5QQu9Mc8zWLI1wUYaMf2iagh3YEoYbI/WdxgKmEDK9Dx/vKpv3KcmfTFHNAL/iSE6GWF8
ZMYZXzl6xJ/SPciqaeyihm5glb3UMWgamVsYwYUPM1YzxyNjA3oAX5CEy2PmpN70NtAcy86LTRl2
j0UWHObdwLOHJyaI3X2D7MKjtLRnHazPTWl9gFjZAfJslLtKmv1apQOuemTcNWp7XOrXuK9Cga2K
zeGDYitQ5s39TICJ3fo7qWy2GuNYnxA32y7E10RrnKM9gequLM0riRF1zkRndih3qN9+D+jE7Ayl
l3VE05rzQXX8TxlMSzoGmIIEYF72gdp8dko/uMX8xDvOw48kNtwHP7qi78JGy7V+r4G5B8tCCcrm
fkgwfr8XULCdMWKA8DDnVT7d8aNM0fLIc8yzMnSoaDaXgh5WPNrnKtPIE1IZkMmF9710ICZBhWkt
DX0+deJFRvBp6i8esQh29oNsihDoR4+nvfqUSKvbWgALd/MfowAop9VpsCW9YFxWhx8znGw3Nq54
d+jvOushtOP1nMXng9PQWwU2HEvxSUzg7CpPVsVoDYiiQdlpwpbevNevAtWuYdXRccAZ1O7Z8pQY
cUooc7o5PqWB+DrvJZkVf0vCjIZEqd0nVa6dAj/diKJR1m5WCdgqSbWOm1tby781LdVcwwRgNXdR
VAOKVVT85eLEtWtDULQjghIr9MOtD31nP9FOAT4Znf26T39kRnJWQOJSLFX0WDMUdlXxwc+c3Yzk
j2qYtpFRbGYTnpERLi2y0b9Lbeej37ak8KwcYwwgySkk5aOETwpJWOLbVRh/m2qJRqNHIeoGP8Ks
M+/+++8UCcmJN40kHSrIi+8UJkcMD4/vdO7Aaql7Sg2L5DXQfzhqD7opHmjSIKR+nOfJ8x7iNFV5
bAELXLmXVzYMvIapmCy0HtiBF7mqj2WFYKQePvR+kK60bLC2M3df4tcCj6g9zLcwS7n8RFEcj78m
KtZlrB3ddPzU087dlFW982I4pzBxxisFw58aqgLcoQ7S3ZqEyP7oYuBLIbIOvWXQqTmymhQBaaV/
KVNoi40syidt9LZBD5w+RRHyIEbQ4XheraURogvEmHItHfHPoIbCEeRSWzdRcLTb6GpSM6v4/B7v
7qTvo6NGhtqUcBYCMkPruW3e+clDYCl3wEryO2X6w9aGh0q1wLtxahVmzs0apXIbAN+AyoE1sYHP
TekO9j1EP/iv2rBVk7peuw3ijXOCNH/Qc6GpIBeEdwPSHyqITnOokJ1IGv3ZHjvjXkDR+2AipogC
9CbXpbX1rUGsrCHE8T0Ln1LEn2/tqvzhZuKnxrm+V9HJ38oHq30UQFG20hv9+8TSP/WC8reT1BqG
UgHaxrMP9BEfx0AzM1mVoQKtszScowBRjU9U7R8J+CRs5NFq6qcZeS8NGKtK4QPOaQEPFNFnLWcY
GcOwBv5cyvvSxPpAuN2RFE9b51HS0gOsoWRJ6d3SgP+J6kOAF1+f75h5M1UJrPI+KLoTTHteQl/n
H3MdYKnuRiheSvjHBVQI0+nFfVfR31IQan1omPrsE2WQu8laZzORGfukPmTyocSi/MYB576JCoxM
sRlYJxGExdEtEOTvEHI3Jqvpum4ObdBizMglVlFva89zE1m2sXEvzQfcxZRdaFfVUTOHr0kFyrKf
VB+wGq1XZYrJbxpCstT6QNw4pfthULObIaLtPCTFh3nY0Xfii6o3DEIT/9MwPo+qh5JPjG6410I+
JSXumb0f6WrtZ7JxDjhnUzBq7PS822IDPkAzN1RQS75k6uLdOCH2J3oIHm68phSs/1m801DUEJl1
kC2c2qK/n2l+h6W3YST5gx8odMJFbNyq+kCdaODy40eYDRXmyhmMW4YR+jn3CxW0mgtxw7D8XZhP
wvxlrO+zfkVqpzy6o7dmIjbuQybPaKejltExXbyywf2ZKiM1plJY6qi/oZ+w6DhYdVKMiRIVD3R0
axrt8q5Ayuh20AbQjBqayybQu3WRheARQC8bUoW5wikFJhUlu/Kzbtbi8xAGn9++L/GH4hQjFtST
nMnYBWvMpTBdACY0SZkLf0DmEJgaDmF4nJc7q1JumGWD6XKbByXGC3oSnGrjkokndsJzrjarFdmJ
PFiGxGNkwG54UlqhTNUYv/nV7fyvwHKlB1TUAgACk4SQZ3vbJmb8nEw26b6xA1gRMq/VEdAIy48Y
xKGRYAFD8pJiV6PWAyhlmKHr2skaTfJFj/akhsDTlSIAP4xFsmQwPrPRnqYTQbr0R7KEa6wtzWZo
znPjbE7+5WAeqOcxQu1w7y4Gd6fU+V9NDWZkTdvLufMlc66ZLI8H8yPj/vADjj2F9qFm13VD6ykI
kl+NuJEW6k3g+uc5FVONv3Kjrg/z5hp4zGm1gn3Aiypj02UWqGnb7G9qsuANHJz0Pv/WecrtnM62
ZsBwzi7BWjsKactkuun4gMBNwFc3tZfeIyG4bxiZPZLKwYWMUKDEZgiYBrr/54QizMjqA2hW69R2
lr/JRv97pw/946DbT7PqyqB+7VpsnHPGpKnZMONO8i+6ML4LE64f0oX5Ro3HrY750W4mfuFPTiNE
9BA2WnK1tDEzGp/5xrWZmQbC+VT6QBYF8MH14AxgFRyxrzJc8OSNpuhrCkD18/x9pG6R7Si9P0eM
+ePWxS8iNArwb3wk86DAMpSjzkDmfs70hr4EgdOUdzZdulgOjBsD+wNDQsxYUW7fYVjHsKa4V22Q
41U5iC3mqD8V+5MvxE0FkASdJQFFfpoW51XKbNHY4sMaMie3cd8u4mBnw4hj5l+h6ukC6xc93oWB
XHd+J85V5SPTZgGSi9t450z6LvOvFDpOtNCLi/P8UINH1uhnnQIjIUfLha+/rfXiMUStbCrRNHBp
5KOjhPTQf4PbJLd+DZpGL1N3hRj0Gth9eJxhFQYGhSCnEkflfgvOGpI3MLqAWfohuTMYxhzUMMDh
JdCOqFsjdKM/6Fpj4Phaf2ya8jDXqYFpfdJRFv/Uhj9BbKg7J7WMIxRR2DQZ8ew3d4qRo5nXT0a1
4DIVI7nL4LrdYmb+9g6kLUsU+rCGraEWLix0yP7omGM7mw2RVqpnr+mCQ2UjezrGoBkrM4iJOzjF
IqhOpYZGIUdUd3CSyviV3v3LWuHhV4K08HhY/O//+RSEWJR9K3/+L4qR8tv3emnc8JsbxGvODr/9
g9ccJP4/tH6YFD//97+9Ff5wfljzTr699HyY/vm/LR+Mf9hk3raKK5hrMpj7t+WDLf5BBk/XmSzZ
ZGw55aD/snwwxT/oCcDEnIoOOm8uZcC/LB805x+apTH4oCdHQUKK/d9YPvx+2gLDNtjHdSrf31MD
Vyp5bGRq8FBk9GiGomzhhfvqofIteeVEn6qj/2Ta/7nEdOkXgykXAagkDhRaQbDGS9oOQuJXYsRF
eKWPcOkCi7LMbYBa9GkrzlYvYIEixZ62gM9frOO/PviXnhiXXtAid3JraxxtGH0PTgz0Ru14LXHe
KCulJw953yUWmY6NIXoAUzt5QJcg/tvrUHZvzBbOSltE6jsfY9HW0FAVyjCASx7wHfW/uAF61cgC
IYeltGF5JS+4tA6LvixSMiAotSIAlN8PuzBQdXZv9O/e9ZaW0zOtNvweap9xVnvL2DXswaswkriG
qljQv32JCw+wrAUlJ2hcNxhDD42iTBgTvwedZhboz719gQsfkzMV9S9CYVKTGSw9n6Y2keBkt0JG
bjfkuVkMma9tm/KaC8frMTerRL64ENAAcyis3n+oIj2/zUPqJMFZfmV2e+k9LSJaNNI1cycrzlbX
QJfvod04MYSnt18Su95r+8VS9NqMtDrL4U+dm1DbdyGqdL4bheQRrrYxIDAxIHGR3Szcd76rRYQL
NYyLEQzOQxpHxRc2qdxkroNM5ZWwuLToi/CGjAKTixEDH67vfQCaRuaKk8kBw3q5ffuVXVqQRXSj
nG7FWenJc57rNpoW5lfd7JzPb//4pftfhLWW92FQJwCR9MTp7hpF3zWohK0bx87fd/v2ojWvgEsd
AQXLs2eqEYhCbMakqP75rtu3p8/sRSjIxK8ZKMcGSLhRrnWKJ2x7tL+sJC+vTMh+rwz/54BbwmRK
6ZkBul3ybDjPsHpvGyHqs9+4yG/pPztfdrsqTL97enNlm7qwIHNV9uKJxsBBQAisw9n3jGSb995T
rrSfy9q60u/8vbr7z/NM133x+zTcIzVwK/sM2XIXome9Lbo+Y7Ts9cfRQdH8fQszfcwvLhMZIkA3
w4JDMWBZbNEQ3Jte2N/KpL022b/0JIvQDji3azVD/brwzJ8g/5UJF/7RCxzG+bH/9e3nuBB8S69X
uilFpYgxp3ESuX81zSA+9iYukG//+oXd0F6EdgLOKh6bEkZ8Y+EECAEzR+hoh0aQZAic3yRo+xwS
rMavXO/SK1tGu0jNKDOb/GyQlkAENu86z33ycNtcaUZ+5Qu78AUvRYprJfZQIjEgMNAs38WDBdEz
o+EpuiS/EpQXVmXZpoHQkGMsEebnxhjYyr2yQenJGvXvby/LpSdYnuSjHGF9DfbZCREgo/FpPTsS
c0a7MJUvb1/i0hNMK/QiPhDONAWuuM65sK0+wXLHjFQkKuzWuHLwXXqGRZxHMqzRvzOy86AK4y+y
q6mRHSWfnCpRN+97hunZXjxDHzZNHUfSPWMKYOy80tHQ2SmvTaMvvaFFeLtoFoYFYiLnDn+IO79S
PSDbRZtoV2Lh0gvSf7/7cjRyQB5o9iDbGH+Gp0Z2HmILNjpZdeUzvXSJRXi7IG2B9uZ8Rzq9jyHu
wAtGRfEo+XSvHBcXInoJhZGR50KWSJwz5s7RIwxVUJlYGB+AZ4p1bwPbfXutLzyKuTjFE+GnzCJ0
cKuqBVKvqUcjBiKOrflW06AFvH2VC2tuLo7zrAQ1k3ijdhZxmB7sqP3oJbV95VVd+vFFVI8h1nkK
wuF4unTig2UG31tNz993TiwndkmY+nYtAv3cqCOKbjgG0rZNve3b7+XS25/+/mWkaSZafolnnT20
yVa6E473uLJ8rQHQfHz7CpdezvT3L67gBsj9iqCwmOS22KLmStwGN2gzIQfw9gWmt/xKo8BchDPa
ABoJgUjOse3eezr9CC8CdW2YWzNAya2Kwoe3L3TpSRZx3Vp6kI1elJ7TAYGkdQc/Jjx4WtGrH953
gUVUZ24flVnSJ+fBsVoT8eIaR7xOQ/vifb+/OKQnhGWd2I6HwySydoNE1aLu2uHKnnTh9RiLQJaR
ohk+ZlecbSK6rxgp7rvetK7c+4UP1VgEMJR3LCNb1TmrBRDjIlAHkPhadS/KLnh+1+sxFmHcI1Pk
hYXDTqTn6iHOuug8Nlp1JQ4uPcDiXE70Cj3iqnfOhqzdG0PoyUGPpiY/fpfb9z3AIpilgkIAulOA
JgJYXqppRt/Uzm6vBdqlBV5Esog5bNBu8c4AhR25KegOQT8yy9DavO/+F5Fc2nUoSrWPz0Cs4FiB
J+k+D1gBvLPjZywCmCrRxYvCA4BThuJLOsF2V71KHfnO+1/E78hO7RZKG50HGMDo8Mew+ESTf3/7
7Vw4kJeId7cevHaAz38ekO/84PvS99ZpjzwflNv8+9BU+KK+60rzLPPFlp0VKL4hqKOdO9pBB3Ix
9c4bOrx4cW946JnRXInp6cN5Zeee/YRfXEfUqVtJVLbOsdu6CBQ71VdJl/Tx7ae49OuLcMaFAdQN
KIOzEzC3cjjm9ojGad/e9+vLcFZKbywNqzpXbdvtikLz9sjjVvu3f326x9fezCKS69FETSIrKjTi
g/oe/QLcwXWtBqeBwp5TGiHyn233+e2LTT/62sWmF/hiGcY8bmvfaqG5JDnqehWejiHEk7Xtjn+/
fYVLS7EMbA2EmaVl5dkKxiaEOz+iO24MkR+s3neBRWQrjppX2MLQWhRFu/FLgQqYRlPg7V+/EHli
EdeaqEuderA8i7Z9KnM9WLsp1h+jlqOSXPjalcLq0ltaHM89elshR2hxVoexeFSHXv6IiMP2SrRd
eIolkrVVZZG5Ti/Picz0PcYRH2O1gJk92MYWvMu1vuWFp1gadLIhMYBsCnm2hjT5QYULZ7Huu59v
L8WlX18ENbW50cIDlufOR8rdb6V3btG6vMKKuvTri6C24StqUHL59UJXkw0uSFDk2rwZrpWGly6w
iGtMuuywLkY6roi/H9EzNQ4ooWab972c6aovAjkLnIItSWbnMOqtb/iAIWtQv/fznLkTL35d05so
FE3Mjgc0bufhhLEKG2W4f/veL+x4M3r/xa8rrpWVyuC0CN365qERVbjSoxAxp6kRGvU4kdtGfHW/
uLDlzdCnF1fLMHGIJUaY5zAws3qlAtRF5q5MGWNqtRXu3n6mSxG3CGg1GPI48UR2dt0Rscc+SU9Y
L3mbBjDovjCtf43XmXf7P/OHX1v1/8OwcSYovXiayIkw+Yj9/DyUTDIHI0IIQhb3VmxbV57kwvua
YZsvroBEghO3Vh6d7VHmd2as23j+1C0KUvKdfV1tEdnwqnpEABOSp6HRt9P9u9grbsw0vpKAX4i9
JU0r03rHbYwmPMOnh92kMkaRY//OBsNMz3nxhuBXumWAgPspdGP9samDcIcj+zsnNbPt6YtfR6xC
xzzT805FpeuHYgy9LVoLT29/ppcWd3E616mW6VWVWCcENvpPzRApX0PPN0BVtrJ9X4tkNhF/8QCi
HiuMPdTuVGCrdQcbU482NsZi6pXD7dLiLo7o3kWmqWqG7OT7oYW3jxrp98ixVN6VBGOBovmf6cb8
9y8fwAJ2qjV1dvLcygcMOQyT1hT6nwIXgY+oq/arEJmPf6pICp+SQdUPGhXfter3wuOpi9o6I3GN
aFPmp9AIf1R10twmsdPt317/S8+2ZJGg5YPqYqNhjFrKFNvVWsvWYT5lanFTYdPSB0OprTuzxmwy
Fq3WruK0UWDqJzTs3r6HSw+4iH5NtiZmkEV68kTjVmtjlPX3WjOvDSMv/fy0Q79YvbGIGkdCTzmF
OO3ukEjolFWrJfAk3nf7i3PddfWyRJ1WnnIlREOnH1Eusws9fGdluaQQ8J0hUAJBGz/I2D1VgQso
GyJn+dfbtz81UV6pANTFDqCpAUC/LCgR0EGltkPvHC+EyekjjB1rVzV0fNsKIcperZv0SkRdWpJF
yo7agjMAneSao9GtQzlWJ4HZ15X95sKepi72A60pA1fre0xgymI8FY3d7TUHtL3sr4bNpQdYnO61
JUvZajVr7lS0QPIuL3M8s3WYCG+vyusXsN1F0Ae17ZUWVcDJM7MvFd5iH6QfXKtpph/5c8kRbPg9
IkrmsxBYq/JUCT7ZB0wdJJjpGoEP3PawxvXXOVohn2gL5+n3qLM039yU1tiZ6ZWIf32F4Ib+fgMZ
LEa9Q3jvpDextUf8p94YThE8M9G7NsKYfuq1Z1xGPXLRXRp48lRk8tYIwRSBfL530GkqVe+pNdC0
ed9KLcLfjBL4OtRXp6aqDWsVGpg0PmZdWsin911g+kRe7F9mH8VtXnKBOMlU5O65dXPd+s3V4vDS
t7bYAdw0z4eqG4uTEUUYrAxliWlN0MpGXJndXrrAItxLq+K/UK/Qa56icoz6b4Ca4ivv59LHtAj3
cVSkHlsZCmAirnCOggepR0G6U8DDvfMBFuEOkEzF41FWJ+jK3t5PYcRYmKRu37XAS5gaO27gpKhM
nLzWRfAUqQ1ERZXu09u/fiEQlgi1AKyJZwx9car64GsxUB8MWvOoG9qznP4nc64Nny+swx9INdm7
sEms4uS3toE1r6/j411p+7BByevtZ3n9rOLXfg+FsdVzR49FddJr5DBirXT2HsbcX6o8K+/MAX8L
38/iXeKpzpX2z4VP11lEtzRDiS5qVZ1yuxBfOhv3o1U7pLAJ336iS78//f2L4JYyylKnHIpTh+qq
f2C+AaAPm1g1ufJxTa/mlX3QWQS3KP0evi8GsghhuTszEN06NjG+gLnZ36pa6V2hw15a/UWM1z3e
v4Nqs4l40GkKgSUIsGZIY/04XHmUS5dYBLqiejnG7R6XKB3js5ONmHzgOBg8i9jOr2wml6JlEel1
PHhdQbSfnMi7j0fjxrE7bC8j9ewW5lfwctc6chceZglgEzLBwsfNOQJ7rFv1tlLWTYsxYAAd9sq3
dWHplzC2IOgqmdEaOMU+7WNnwAMKd4RmW1URXE8NPOHb3/Cl6yxO8zGDcdDUJdeB+Qj7NuLrwrQZ
hdTw6FbWlX3sQqQsIWxo+eFq75Az+IFUD6GT47OdkbG+/QyXfn1aphdxiLRT56hlm3CKIzYW68ht
F0Pv7d/364soN5nrJmWc5exbxrMxTgxVC0+Rt3/80pf0R4QXIarEklRx4NOpUPJFjtIU66G7hr26
9HIWsS06RQSuSrarj1WzS8P/y9mXNEmKK1v/IsxASAK2MWRWRgRZc1e/3mDdt14jQAxCYvz170Rd
+8yyVKXgMxZVi1yg0OByl/vxc6Cz6oNV+/z497u+bpn1iPJJiX6G5jX2QI8Ki25XqLqANmrDpF3f
t0wawiO1v4ZT+5qD3hhtTZO8Gt8E+7bWxqVBwCaDTm2Mr0dh9r4Cc/iHEMSnuwAgkQ1JgyMA/Y7H
ejBrA0SZEbCo3XuLNk6OY2W4ZbhdBvdGwTwG3yDAGeFHugR9atR937Wx/H5fvLGpURZ+HpEO90II
nPzNh8Lz9NErAzE+7RvAMlq5KjQFVxCE8nugJYqKTs94yWxBxRzBhk28EtTtnCjpS6yOVu+VSdB3
qVAcAH0TNCDAZBJC+FFA+ScyZsOJujbEMuW5D5JAr3X9SgU4XTTpm0sJDsl9sQy3zNjjU9LJBoYG
nmfvSgHaPPnjHG4cJsc1ZLNg9MWASm7v1a/DvIoG7XJh/pVUrP13SvS+ClBk49JG07E2WsP6lSi/
gqZlkHfxZ1axav36+EQ5JmED0lhIod6sSfPaErQDHkD57C8fKVxlf0NVQukNz+zYZxuRlgiTkTvz
NXxZLJ8HIvmZZRBx2DcJy6zLHsTMkOa8+2MzgrI78r8MMfSuVsiG/f14CIfLt4FpZvLBBw3ttFde
IxDPJ+SKq97TZ94rBup0wH8ej+Paj/vf31whKE0Odb+U9atGzIp7hICnKID2QJizT49HcG3F/e9v
RkgqSccxnJFdbfhfSwc8zurF4b6owoaniWWWA5sKpIkgm3WkXRK/AhPX7vzplj2v0ZAvaoWY+FAs
dzETAANDJL83inKuhbHcMnrpOyEXgQQKQbQ4wBpUwrZCU9fHLZ+cZMRfpYzaVwWldTCrhdmXxRj1
z+M9dZwaG41mWt9HExkysrgkoGOmvP5Uq56coa+21ZblmIANSQtkMWXF2MrXrMP9duS0CodDGC/q
8+MpuL5v2bAcqqhaEkiJLgrs/E/LWBTdMQKz7r6iSUQt5zxDdRXGhTVSvM/fa6WgMh/LdePwuHbA
stuOgDwfFHNQ6OJJ2o5JeMx6OZ4C2e3CS0Q2/1M/Bx1eHEX9Cr328Egl4l3wHe20W2r54aaCynNM
l+o1BxL6WEEc7+RFm30GrsWx7NYbprLpaHP38vX8JS8a/4QnOf/g3RllHx8f1xCW8YKdtAZf5Vy9
QgwoOFTtkp2mvgPDvRn+3DeCZcF3qpURssDVay2SEizehVz+Q8KiutM4xHJfawlYYn6+nXsTmSgf
SflaKTBfqbslT142pvCY03MUb/oZh7nZaDTDVAekGwKLdhACrgwiH16cly+71uoHk9sbHyO6EETn
wVS9VuvU34iIqo9F1w43YBy20gmuCVjmzHpRIICAvhygbjw7LrOAFkWI3N9Wp67jRIWWRZczUkeS
9tgJBEjZCWQnkXcZZDOMLyBnlVuW5xrmPr83SwVCe1QkWVBBQjmSICgEmKsF+9o7D1jffa+GHxTQ
b4ZgVU7Rm5TjajUeylwggFn+p6zB3bVhe47YyCa9vPv7aKx09cqVTonfQ6tvrr6AvTGdIbC7EVm4
1sky8LmTABD3HDfU/ekzhAt5h1iefGT9kuxzQaFl4QA0DHm1KvlaRD3tD73w4teAz2rDKO6e7DeJ
SRuSlqBwUmXgKn6996Gqp2L2VQDml4jJ6X00NuXwUoMNODiLIpiR6Ntlib8C1PqpGVSP4zUhT+wX
RjwPpgue0VNWboSsrnlZnjuB4r2vwfn4Cl5+IMk9M0LpJvm+DMiD8kLn6Vgp/eHxdBxWTyyrH1W0
rKCCAbQoEcVxgrTu6xR7zcYOOc4YsUxeJAaFlRI5sSxB1UPdETmobscvzQIg6r4JWOa+Zk1sCo+V
r4UU/HkZ0DIINNYWltm1PJYbN0kycJ3hzgLHFRxThdxqdSJxDpLLfT/f8uSzF8YQrwvK19xHFNJX
EC6tu2oLd+Jaf8vGRZnzO6q8ekUzdX6utDQvSAbFBwPA3L670JZvEAkE1ATE1O7FfyhH500f6IOR
zfpx1wLZ6DRvoF5CIID6ioykUJcWxCT5OSoGOW1cUo7L1gan3Rlrcugqy1dSIUFW40aBAqlEbWic
QHIMRrx98aaNUOuVqqBwi4XyBYSyFe8GyAuDaPnxMjl2+hd42rJ2kPBssdMrZsEnCToPNFeeISa/
dd06bOEXjFqfq2SA8BNq/ngEtV3VAMOMhuDHE3B9/f73Nz61k1Py30sPNGrIU6I/4TxqtZUFcH3d
suPZh67lMkr8dtOr/yIog9WX+9JiNjxNxBBSJgI0bJyY9ePCY0Eu4zpVZF9S7wcv+5u18QbZDWOR
Fa/+hCaaYxF6iC4T6flbCASHx7HhaQ2UQSCPnJW4++klg8baYcjo/+I9/ZkUuFB7qNHs2mUbiRYN
IeRnc1VATRdFEiCcINo+ZfHGXeSYho1EMwOdmBrvjrNnlyFAOsz3mg+0yv5g0fDZ8zdLb447w7c8
NPNV7s9jV7226HsUB/RsZj3o5ahcD6AU6P7H8+jIN2pjDsv277/hzeabYQVeg7MC6nFA1mEstNzF
fT9+NKC+2XeAfctPN0FJ+ozcH0lZPx71jDycB2e9YdoOhGBk489C3ZoSrg3HS0zT0yIUgkE4avlN
MdhgbjyQ5C/9cJubln5Xyypfyniv6dvoNNBydiSv4GGXXEPnFUTPJ1C4baX4Xbtj+e8kqygbYlW+
DuhzDv/gQoPC1J/ArHQehaDk2z67sRz5moUS6usGw2jjHSfd0/NSF1vJZNdxtuJ0rx1XoQpZvLZS
fqkg0nREbvbjj4yvCNtdZ4z/gkcDAln2PuCtYDnOX5Dy8q5dsNkH/vspcBuQthZQKh67pnglkM96
aqMYJI0UBV7doMgy+maL3vT3+81t3FmCmkcnRCBeqUEjqQ4Qxy4MyXdIJuyLeLjNjtZ0coGyfOyl
w1pOfyrofL1MAVs3tsE1AcvUA14EyIU1HkSogOYgi+Y3PFwhiw7d6F2XPE8sV957REAnsxevsdEE
7WdxeSZxPWx83TUBy5X31RhJT3ToYasztPIuakLimkaHMd4kj0t++7AED+zPV24iiFeWXixeNdZ9
PrQB8AhgJedPWVx+z4pk+dguwXReFDBiPmi7Nrbm90EKTywjZ0XsjXWTC8CfMCDaMstjApW6854r
hCeWkYdgOSXQ7Mpf4w6VQdKQb8aL5XHXx20AWpdUwQTDy+F5Fd4YqL2nvdD78i0/qArfusAIiqyz
WaSXkhH9eVAW7o/RXazg8W93HCgbdQZ2gaEJ19xLK7K0H3VWFGcdFhA5RxVgYwjHztqoM+C7IWPH
PC+toQJ+xhtyhDLRUm0s/u/LzJDF+fm4NugU0TVLvBQS1x/aIoCir4CU5zTRT17p/ZHnfXMYEDc+
Xi7XXO5/fxOPrEmuxlmSLEU9AeSEFHnutMhnVu1cK8u+52ZGwT+avDRTsv27xXDvO1GKrSyk6+db
tl0KaKuHUGBJVdyA22huPBCwNv/ZtzaWBYu88ZLQi7I0yyAxC/6T8l2Ze/sKLjy2LDhZJhAjDwtQ
ZeikB3emyPtTtxbJFsWyY2l+AZSxwNO+Jl6aRxB2P2Ut8H0ALYBue9fq2GiyYPAM6IirJC1M3/3b
ap4cC2/wv+77uhWTl0OGm3gK4xTqmPlLvkA5GBKX487fbkXhwjMcMOolSZUh2bNePX5Khqx53vfb
LQsOs0ZHwzxkaVzlYX+sAwWdORGDe2lXeoBH9y1/Y7Rg1x+bccLPh44pgeMa3tUm+jA3m7IqrrNj
WW0H/SfoXhdZqnKD3q8iW4R36Jd62Hqiugaw7LbpWpKLpUlSvaAiyycQt4G7Ze/6WIY7N0i8eRo6
BLXMzPhUtzmJ37Ut1OZePCDaza4OYR5ZFrzyIkOnuY5TX4bRJxIgFQ4WkunT41N0P+m/5sPBS//z
JptlYoQA4ZiClh+yCIghal//o4j5HIn8r44ANPh4IMde2JgyOfnw7c0apzq49xNohshr6vstjI4j
lrdBZR6PhAd+pTjlUT1fydCnWsbvcuiDHXyRJzsnYVk0kF9gR6BdnLaQgzm3Xumf8Czc6WZsRVhB
C9qIacDX81ZDewEVLn0E/8nyed8WWAYdydVbE4gBpESg7Y1EUA9pVLtV5HC82Dm3zVmYKWFKRmmD
dtSxLj+gdfsLOgh78MKX9WHQZXvgfdJ8QGH4T7nu6/OErM7PJzga+66XCYvSljC0Qw0SGhKHhG5X
g10n17LzpipM12cDBpBlgsYebd4Hy1aLsMv+LOvuzNrPIChlKSS/Aerj6PTUoqn+zSWUOYDDjFP0
mdANd3d3Db8xdhtnNpO6NGGBwUD8uZyBsMmekwYkdx0a1U6Pz5hriHu8+cZphHciI3RDROkS5G13
AIGY+BaPWVMdQASR7Uv8cmb5bdFyPsceYamu8KKuc1Qm5qLfevU49sSGmTXJOizgw2JpFXXquYiR
ZVoKZB2GOpiOEOvOXyJwgj4/XjDHxcUsN975ECEXdQd5Hs0udRW8zyIFJp9u+orbZeu54jjCzLJ8
MJ+BWXnxeDp5EAM/QB8aUlkBmLw3CmquSVim75mp5LILeeqHojpV0L06QI9bHnJTl4c48baAGa55
WLbeIHEW0LpmKXAf9DvolLyUyqZYjvv2wrJ06FkvKNC2+Pxs2JF4VXi4t+9BuRPkLl67EVe5JmGb
fJehrFMkJF0Ua0+8kOFBJ0u48XXHVtgotLEFVUKm1/vXUT4FPFZ+V/mgXwNThocGFfxPj9fKYeg2
FE1QFLwYyVmqCpAE1gw5h4IUxVMwgOLq8RCOhbLZ0VbWR3lrBEmHCfk5Be2fUwTsx2nf1y1fjhYr
UN+wHF9v/OVUFUV0glTfFsek67dbZp30E0Q48pGmeQ0olG8y/NfL+Pz4t7s2+T7qm1u296T00Vce
ICGHvou4zfo/oR2yfiBxT44Sydinx+O4ZmHZNRtrXbfRHKSEgO8zqyZ5KofNaMp1hCxrTiIB3RSI
C6XRDIkZqdjLQDg0UiFcs3GCXCNYBu2JIWN11BBEt6H6rFGJ/6fKzJ+ohUU7T5FlzM24dE3TDSTl
pG7fTUM/H5YGSbjH6+/4/TYQLSErpIMAW/3v6zcv4u6I55F+9UnXbNwXriEsh238lZtcx1DLAf+X
/5GOWT6nk8BNe1xCyCT883gmjpNkg9EY2uZizZslXaKQPBWdaN9Fzd7HRWjZclf1IK402OeqUhCM
hATxmenNd7zD2mwQGtAuc4wmUD8tvKZ+GnwEM5Uv3iuddZdk2IoEXRth2XQ5KhRQKrOk8f3RhVrq
X9nKvjQGOM19W2AZs5B1MVXKW/GeX5o/49kfnrPey/9n39dtY27aqIrjeUmRseGAy4s5QVxpdvKR
cJsRrQQjFm/jFecUvWbNobjvcT7v7PFAOennG5XlQc1BsLcgQxkhTF3wTkqOY4SkzYYpOwzABp4F
oA5Ho5zwU596pjxpSKbId96cTFs5UMf5sUFmIaEi0kGyprpG32XWqPJYaRRpgnuT5+M9tkTd/x8l
DSdW3G3qCtFKT9b0R1svVFpHBN+6PHomy9+RtssOMdiUP/j+2n0D+WhyROus+lxNeyM0G3oWBNoj
0OrCJCdOvw4z/aaKqj+2cyDP07p5KTos3sagzX6YJ1UNWyRN/IW3bXaAwsBnNMre8NDcWf+wlakb
w7jIMtAfD+UglvPQBa04xqrTyz7vZ9OnQTctW7u+8NM45hBNoyJ5yoD2fgdCu3wj8HedasvqTY80
DnTt1hSAunU+ksLvhotMwnor0nENYHnwhIYTOI30mi5UtM/DDFYVvF2zjSvRZTOW1XcL1PKKGVuQ
5ZqfSQm6lrYf2q9NI5sNm3FMwMaiQTQLfIp+t6ZoxkmOCwXAhDeb1ASur1veO4wHGiMCWVPFDXSX
J5T3Q7L5bHSYgQ0/YyMIerrRn9OCB++Lmscn9IX8UYOnI4TU0PnxpeKaguW7WdSy2GRyTheBppzp
jt+SyU7KHMiQ/Xyvj6OZAfsL53QotPmLB1Al9KB2//T4tzvOj02SNuournQeT6n2C//q8+ZDTdDy
VmgAoB6P4Fody2mHecDr2OPwS3eCxSFHCRYJ5q03kCPTYYPQZJhlsZLwen5B/q3l+BktLZ9aRT+J
aYQubb3XCCwrbkzOQC8+zyn3gKdZEpmdSyhsb6RQXGtkWfGoC4gQGj2nNY3W8SRUptMSHa1bqWvH
LtsAtFl4hQ8myAEZxkK8Q9eyOStID78AibKl/+KYgo1C6+oZmJNBGUTeIDCpa6BQZg2J5ceHyLHN
NvRsDZI+E7Ov0xapTDzT8VbnUz4/6w7GxtUiv80KMOvHg7lWy7LnWarRZ8LotPbL71VZd19G4ZuT
CbKtwovjWrKRZx2I2dHoEPbpMIQZGjUgfzoYuOU2xusLNaWtGrlrU+5/f/PK7kDZFt2lztIqQD9W
rjJxbLyd1KncxphBrSPM15Hq1OTeS9g0f5Xg/Xi8Ba4fbnllhg4laK3i03mYl1fU2MJTC0XvfeZm
E50ZlChCX/R9SkmDjmtdmEOYgeVj32+3jBl6lMp4gPLhSq2bky7W4RnayvsaliBY+fOWgpvWX9Bg
oFJFxPxc1T7kjXu/+rrntzMbUDa3TTOB9FOlORsqdeCyR+dwgEbiLWz+708+s5FkZVInXdZmXcoX
U76bygiouwiyPsVM+dMEWNOGX/v9AUK+yFqmroC0NHrt0jgC6wnV0Nn0pp3QHJbcb463dlXXPTQs
wjbNetgvRIjzlyqb/368B64lsow2CFG2bvtZpllYBhdo/63PbWZ8KBivCUjYYAqPx/n9NccSyzGX
VYn2usCXaaQ8cUbLyvvQCxcI7K67jJj9AijLV7yd+kGmwJrx8OB3Agz/rAvxSHg8g997BWZDx8ZR
jnXXLk1a9LQDvn01dwrG5hmCGuFz7c+HmWyWhVwHyrLqPgbHu+IrJlPhXaozUDXICrQij2fi2Asb
SbZmJmq07rqUZGtxA0vDcq4NHjpCbNLdOCZg85kZCaWUFjrfabEir1Sg+fS0kp0cGdDI/dkiZF+g
ZT+r6pQrAIyUulNgEvTc7Fsey5pLCnJFEOvVaUUhHDCxIP8KlBFubW/c4uFyLY9t0j7VrYyhT76o
OPkMOivzL+tYP2wcVdcG34d9c2M0nHTxMMZtWhcoXN4JsqaZdkdwR/71eIlcv9+yZjGxiXpZ0aV5
ABQwIJwAAKMNccNjun6+5Y8F01yJSMmUimoSx6pfSH4i3Uq6d2hI9HbOwQqyA3+saAzNqRSvBBYc
lph0ySFMxujTvjWybNhIyAUkEZGpz7r26UcELNRmjOrYARtIFpRCJ5M2uI0msFQhcVSZlyyK93p+
G0gmvLZFnmVs0h893W1soOcOAPjGDjvuUltZs5mSzO+mpU5/EGFNEvEip+iGqYdXP+vEc9nso85m
NiFZiF7uBZITTUpRwTpA44I84Uptn7o7wnXXRkeWMY/gFS15PeO+qMp7ViGr0HwmF2m+7Pu+Zc2l
P0rAOHqZLqBqeqkoNH8Xf9lqrHIYW2SZcsL0VMdUVinYFMCpVoF3Gb0j+csalFt1YtdZtey5VEVU
+9NUpDTXJD9MUTRlxygWO8mdQURv3XdLtApf6iLNe1QPh9EUJ+hERvv8gY0oE9Bc1sG4FmldecmH
KUS3OwQ6WRoFnfi4a4ttWFkXVQlbqjBP62HwjuTOxjhOOx/8zMaSMam41wUFvl6q9aNey/hcIJo5
Pf7tjgjShpIhJ6vKIiDeLWbeH0QswXNFoFSTN8NTz/Y90ZjNUgYh+IKGOaYAHW/xXBkDx1w3ZAMz
6LABG0mG3oOhDDyRp5ALQttS7g3rB5T5PHPIIn9f+yi0I34+pMGkIyi5jN7NaxNzYNUI7jB/1Efh
I1/+eCsc16oNKetjnaBvbvZuGgqXQJI0Cf1aAGrwMiHx+ZUDLHnx2p3sOsxGknX+iu6GufRuPfsE
+E/zuV95/+XxTBxXhs1TJvAoATQ9y8EFLcqrhpP71ozzJvjOtVCWby51A03LyEtutEAX44COB47u
RcC99d3LlQc57WvJQvr6510vV9kn2dR4N6Um0PWrYRk/eF6y7iNpZzZJWVlkcirqEjNBh87TPNP1
EBgRnB9vg8MwbOBYCXXXEekF75Z3QXLTM3q8FG3ys4kqvlEScVwfNnos6Zbuv9cHNhn8EsiDhWAI
rg3sUJabpTjHebJhY15T1obWcXbLhzsChKD+5Q2L3ogAXMtkmTar0VQ5zEl8Q9sGmjsXM/pA9C1V
wD5KXaFY9Xg3XJOwXLVnwmaKwiq7kb4yf5AaTVLjJLbAuq5JWF66p1UZQNPeuwkmFtYfAt1DyaBE
olV/6VRntmI/1ziWsx7DVQqg0rIbor38XCOxcRqGjh2DFfQo+xbKMm8IXY7JgJfVzWcguZ7uXWvT
CqqBx193TMCGjDWEZRmYJLJbRgAM8KtgeOZ1BeMGhX6x0afmGsMqVIH6FA9cMcCsmzh8HkoSn+oV
XANrBkntx9NwGJ4NFxuhyIInG49vZB4/8xnpYZX1p3hgLyDt2iqBu+ZhvaXXKUToChj7zYuam8nj
4KCrlh4mGarz42ncV+RXkC6j95HfvHXDlY9xQUx2kyVNTqgLkFMbEXYtorY/L94yvszgVH8BUdhG
c6TDCm1SsyjopyykBFYYAqs9sXA6m6RRT4+n4/q6ZeNjgdbtaR6zG1TaLlOflYd+Fp8ff9u1GZaF
r+Uo+lhiqao8/xau6zs2N++qtfnw+POun24b9hqMbdb2yQ0vIP4yMBzXCMRKGwvj+vGWTQNbV/Cu
KNBKC1K5F38cn5awzM67PbUNHguKeuZ1WfNbXrbVE/ELFCa7nfIBzOYu8yjvS7aw+EaTcq3PWbyw
4gOE4EH8vWv1bcRYCZJgWaGid/PbURxIARNmBpm9fV+37JhF2uQVG9mtjorvRan4GRRWW3RijoNj
A8bAbht0cZ6xmwZHDHlHFhOTI9IDstjnn8P7wG/uCBY1kKpnU3gDiVV8zmWWP/t17R3+P6Cf94X4
zTVk85XNa0YTXuThbZF4RiudfIhbZMXunUGC9huEja6Fsgw4BDMm01Wx3n6khTkw/Oc+RmZy3x5b
9hvMyxh7EHS/aeJn7/lglqeMDvu425mNGFtX0SkfzB23TBTtc7ECeqFFtI9Eitlwsb5tudbgJL8B
I97kB151kYYeYbOThILZcDFTTiAz9PV8I2jMOhWQAnmKOwgfNgVwgY/X33HD2WgxPNDLMjPBfPMn
zrz3qs2NvkyGD+QqRzSDbAzjOKm/YMLaoG0h4jzdgPXlLz9UInmphhvkB9DO6QNp+ng6jsNqg8IK
GZPJzP58q7uEH8ig1pcV2aWNrzuwdcyGgwXcn4METeu3e0f2/fVGywqtGgj0f0inKK3Srh0/3wUh
ZFCjn2YTeeqamOWiI0I06wuvv+Uju+oS4d9YTWpjXq6PWybe8IE1aP3SN2CTxqMa1/iaxJt6S64j
Zpk47tRuQoekumV+Wz/RFaLOvOf8aV3NFkDaNQHLTwvTgXl9Lfob90GLlenOO45juaUa5vi6DQ9L
QJgZFa3sbhTX07d2BYsOTcw+NmVm85R1Rc6pqfPu5kdNcwSXnjn+0Fl+bBCOxbfhYbijosl4c/Pf
G3Dqq+UY62p5EUu5bgQBjryGTVEmZtQnYwiF3ZZ+TIJn3c/FBf2XOVr8CCSq1ZcZtRTAxijUcbay
u65p3f/+xrnOqGx4pmbNbcjQGzcUiP2IQGQ2szHf5/ds3JgZULGk4J+5DYGZ2BGqOO27Nmk2+RZc
U7AsGkpaA88Gom5DbqbDj/ciRIYjhN7x98d77zq3lll7RTCgHooZVHRt8/OCaFa8BOvK2/O+ASzL
TgB0KNYpkTfSNtmZjyHYWqp+3njzOHyGTV7Wr2VR01k0cK8yv7KB+bhk57F5WmI0RBaHNQJd8rfH
M3GcYRs+Fg4Nz3s0316HInjmPa7uXADhnw/hNdLz10huJjAd226jyELljU0+LsuVGImmrCyv1EWB
erQ+zMm6Ty2C2WAyvHtXMDBMy7UQoi6euTeDBj4CK/lyerxejr2xyctWfxTZzLrlmjNvOvkrkvAV
+4sEKh05fNPjQRzn18aQIele94KY5ToV0/rdl9H3FdqwW/paro24j/rmCmEA5pSgNcdGqEC/Ug9p
FEbRxrP6DdnIdriG+MXEF1K2sscEON4tPO/uqUy+kCf0Nu3TsGG+ZeQBCHNo5WEn/Kb9DySA13Su
xZYcpGsHLANnLIjKFm0dV80q/50f4XERVZv5JtfXLa8djFFggNpk1x9aF5Ne/vbNsoX9+f3HqY0i
g67MiB4aRq7Uhxwv5Q0ozmn9n8cn8/cbS20QmfDmPh47Qq54Dn2n3K+OfoAMPmxbnh6P4Pr594vq
zensOwHacdXO10nIL7S4VyGQlAv+fvx11++/m/Wbr3d10HJgurA4c5CdCC/NX1RC9EXMwxaz3e9v
CGoDyLx7KxPpwDTzA886ZKiM5k0rPlZL9N14UOZ7PBPXOt3//mYmywBo3VCq5brUCPjzaZ4OSQP2
ycdfd62TZcCGqI5EmQivmnL5TFT4rRqATkMtf5/CMbURZH2HaBIw0ODazhH/Z2IL/RrRjuyKYagN
H5uTTolGhcEVOu3io/LQ9KiyUO/8umW/UYEYEgym85US74+qgxpeFO4UT6W/4MXAllzXdJiufPHJ
N0CJIQCmKnR+Hx9vreN82mCxfoKG5LR45gqG3RsE5LJzUdf8PPHwKhHqPx7EcTptzBgbej1DZMRc
wSq6fNMFKz4342brh+vrlhUj61whEy30dWBrc9ajvx5k1W+dTMfZt9nHTI63rUrW/qolWVYEqFDy
aXGjXnOut8SCXDOwrLcPqrmYIAx6BfOlyQ7QcDTVwWSKft+3/pb9ypHiYah0f+WZSNqnCoSYw9EY
iqfJ4wFci2R53xnNgdAbLckl84DCGerulqG9+4yGmZ0nyPLANPaGgJKhva4oyhwnryzOq6DNxsPf
9fMtCzYlz6OoyCuQ8TD6Z5VU1RMHnfKpzEW58Tp0DGFjxmRdd3E99+uFs5x+KvK7miXe5y9zADGz
x5vgMGUbNgaRpiDK8c65guSWHBWd+uvSIKbLE92NhyTZJMB0DWQ5ZdlAHH4mXnBRWhZPeZS/W4fk
Hc4soBWD2HdmbfBYV6w5ayZz588N/KesLUHa7Kl9ooTUxo2BmqPovLJaLzUCU/U0oGkajIJkHfYJ
WtJfGMlAYZdE00Aumi6ROiwS7elcbEpoOG4MGzk2Q2w5MayXVxrU+dMQmeaM5d/HlEcjy5w9JEED
OkTNtQB+ZQib/Ajizo2Y0fXLLUvuobSc1MtMLgS4XsDqCu8TpCf3MSzRX/BipoSufem11xip7iOo
NoPP3Rzt9PQ2VKwE72fOkqG5Aj8XXmhM4pe+KtjGLeRYGRsqVuZRwRNZ4+t9jMr8YUH7dVAdwBS1
VeB0XEI2XIzVMVAMbdteiT9m3qFusrhtDrGcVAXRZsHndSMcdQ1kuWTIP+rQJ7q9FnrNX3zIlx5I
fVeRGed9uA9q48Y88AazIpvLa1ckk3kZS8TZH4m/tOI/oLJdoo34yDWT+2a9Caylz3kD9jF5rSYU
ZnxVd2dQeRcnHvDy/Pjedg1heed51JEHSZ/5Eid9VB2rNkSYkbXyE63qZQue5jpclknjcAXRUNXs
0ubJdBoYOtEZuEc3/P/v80b0F8jYEicc5TZ6oSNe38GSQ6R2/FjE4V/oQbixaCfPDp6UP29H19Vx
x/vVu+SKynMtwEYOqhe24UEdO2EDxkQO+ThaBvGFK4oud4QxCtnak4jVFp+6w3XakDEzUolWBoIR
ejD5aE+8h3ppc8jiajgkot+F66K/QMfUGPJar/ElI8H7qYtumUZ3yTCDEydYmw0bd5woGzy2hgXy
6Qj3LnQqlxi8ShmItY7QwzHJvm4QaiPHZFFL1ncRv+QjsER+DCJDnVTktS/R17rL+Gy6MUb9VpNy
5Zd2BnwZYGn1VHdGv/Z+lnx8PESMs/lreRrdaD+f2V6UjDZERpeaxmP5Oash5NMGQ6Df6XEQX1pQ
ZF7qrtfPIGRu+dfHg7qOsmXvcyg4StYJApyQQZY381VZAf8jEfiXpgHhyb5hLG8+xnOSx3XFLjyb
pk9ZFaIvSADqCpq+reyha/kskxeBP5QlaPQulNNcfYljyHazYxc2cfsuN6SLTqtpo89126yvZZ3o
ZFdTG7WhZlnFxBQIyS/JNKob2A7DA5rM4g+7Fs7mJDOyXNvq/nXugwKLKvapnGf/DHD1VtLGcSfb
GDMhM0q91lsvLWq1R6XQfTGs6/uiacojGibNSbaA2TyejeMusLUygwQ9W9VU84vWo3jmegJ77UD/
d9/H70f8jQsG40ipGFFYKugGRC8kBqLkZQyarj89HsBhKzaqDKldvfIE75l6Zn/VdwqVHwq3TZ5s
ZIhcA1g3QKTuMhphElwINHOM79NjmKh/w2SnHCellrX3Jkyiqo2Diw/ezD8rCva2lbU702fUMvKV
NQnLFDBxKEOBT2AY+UVUof7n8eo7XCK17FsiEq2R6qMX0J2JAygLuoOSsAKv8fkBhGJbos+OM2pj
zJq17GMwtNDLEiE+0fmUvTdzMXx7PAuHtdkYM8HbqAYvNb2opruCI/Fv3wOne7yGF1a0f0BpdCvu
dU3j/gPeWEMnpUhU22C5aq4vNBy8Q5N1Wwwnjs2w2cnmqU8g497Tiy6z75kI1mM7DX8u/bKcG7Vl
Dq4pWAY9BqafEEhDiolxHzQq0CHgMt4iG3cYmw046+NcD41o6aUdAMbzJ9QvaQIiwLFDieXxZrsm
YNuzWTzfNAO9ECipzUcam+Qm4nXeR7FBfxHIBBhJtA12gcpo+kogrFudZBxV+vT497t22TJoL6vH
bmjn8JIpEibHqQjkLc60OBRKrCkYzuut/ryQ/aBw+k34Y4PPZOeXi79WPvYjF0AEx6YfDnqZgeHx
y7U6hJVuLqUPoUn8C47RNC3LkY9I9cxguwTE5P9IOq/lunUsiH4Rq0gwga/kiYqWZFu2XlhyuGDO
IAh+/azjeZma0rXCIYEdevfuTqoobaMteokQjr8OkdV/2oSFbPg55dOaozDDiDe627yu+JkvzvoF
bfalSXuzSXVsrBr+G0tft9do1MN/QdU26lDbYYqzUoslvkKVan5iQNq8lvM2bllu1h6SaBl15xzT
oFOLws+nO0aYX6lOBWvKMNN5U8JZxzToMHxyt1H/RPoaz4Vyiy+hQmpF+JXzntt++1RCOOCu+3rt
WLYY0nLT8SXpcZdOA6mnhxa3CXNqdyXX1KwVzrFBiZLoCb+4yKTCalzQWKsXF/T2RvrOpFmWrC/t
+tLV0J/LdXDz1FRl/TvX1rzGN9uBUanho2S/H7bxTWlQBOq7D7v53YWJedTuGLDgEefBtzyoxpM3
Oo1I62ixV+0p/77zYVSVoYkeUBbel1RsNeg3BMXyEMyT02bK6fYdK0Tk/hTbhRe3F16Np1IcLqn0
rNiPKu7GQ4+3AtvbbrllQ4+iirWh/4q16JyujMzLM+1tdxiHoPrlihUFHDv52yVOQvGbK1y8tGr0
qzMla3FhKzz6qJF3KjLtl82zV6/i2Lp6AuoM8Ypri12cksrZm2MSU0iLvdZNaquGmUwvsDkc2vLU
T2PxLmqnd88IADMby13PumnQ6vHNrVT4dS/Yv3RDfogc3KjMGrPrP72r5y+JxiaxjaP6zzpE8lrb
PoL2tgLSu2xtZP7ulFcJpAjjTXvnKmnsXctiPKl+T94i1FuHbCiC/jDm/N1ynBec1odmSbdmi38L
NHAxj933/iOnNcwEyudvhe+vX8aBHnHqh/kktRQvcrfNq27yXB3cdthNJroYzcISEkh/uR0rxQp1
62SF1WhtgPc+5bqQwKaxmppsXYr40Gk/jrOxk+5dFfeUzgKP849+ZT6TymCJngJtq8chX8S7wqQ1
TnPrx8V9hLXth3Vj82lDXODScVPLLxXX6oQvQvKwL5hQsdW4VfjWqPwyBZVpM/rP7pdjc3VXrtr5
KzYdHqoAGZDdQfzD2mVwDp7En6ll+x77NwEhLnc3P0qtnYqfpV0wjI+qnjQqWmtPjTOFh3Is+9Q4
rn+tWSzGBG+NPv+tKtF5DMcw8k2GcS3XLGxJ7bLCl1wox3wOTWLOUMr1KacvatIpEVjmjsuwv7QT
3pLf2n52yEW4mb/Y2t0zU8lqTNsA25k58ORj4htet1h894Vosi6Z9KoBy1+0xcZxdTLu3c2tySte
C0yNMM3SiJ4wbrmLB2n3TLNY/4TjBasksWifBzW5Dy16d8++Kftf0ZLPSxaHxrl3ncQ8o6apMmR5
/WeYteVDPYbFenTQX/+R87DMgV+zPNYdEzSiiz7Hrdqe/ZziLF0dHG4By6HUjBJ7thofuj5V0YYg
0KgGv8jM0CGrPSqWM4Cnnfsm8Jr3yO3wQqnz9vlmHnOS2zbgP7XHr/NgbZPNZkWJ34kxumri5r5U
BT9onEP2ub2bLXSdbM2XyhPTD9F66pH0COy68himve5PWPbUWSfxiZF1Z7MppPJqg9sbLQf1PO+r
NqnWpjw4cicMICnKU+ICP+l9ne7VOA1H0+voU8ZCZW0YunfbDsM+WrQ92BwGZbJHQh81pq8ma5My
tlkY8g9GdDb+04vZ43QP27k4CIwmL4tDAL2PCls8BHmVv0ZGeEtaz0yw0jgUzXeGKJzURQ6lueZm
673UoN1pwUeT6SH2400eBXDEel2dapvPybhjaHvSvRsuczo15fwY+GGvnmpnH9Y6Y8MxWp/zcZPV
8zZNfvcSTMGuB3gMLBA+aBn59ZCqyVP1Vbre5j2MC/5vWMfknn+sS1n5J0eOuk+LeHJYP192c86H
2K8ere6Q4ZJj3SSoSgWJuesnX36OEIZ+d+iDS8S6I/1nN90SQ3dMquqt2bq2O06oUnmXLvI671KS
DIZDrgw/e9g7LzrufuxcRbuO9q4MyqY+4PQ5eJmdq8We83BgQmlcd+rR8wmdPR17f/yOf+fyuku/
flznRX+pm8AWx54L8C0e0AtXqyfXa4M1SJzGCn+WdFBtrI/Rwvd2eNq1ae7lcZyile8nKYoHw34Y
kVSIDi7cdZvFnRMl/91sQsOsGzrj8wNQD0fr0i27cz3343pkjyqyh3gDUXtx67zqjmZR4/xAGpIP
fh9E5YkaLcqvPLa1TCOz2vLgz3rzn1XKDnhg06Av3eLoCEtiWPq1USjCG7UcC4iD1cXpa5WcS9fG
5SnCIf2PKra8zHx/W9YMqfRIe6mbiP6bxkr2PuwtqYfaUIawoWcz3jUzFYrugzy6a4QKorSuwkKl
XEUUmMCDbtloq6LiaZyQRz3WDWIrh9ufrB+Ttp7cTMNLf+6HppfpNBuNZunqbb9kgVP4dehHqsR6
jrv+Sy4I8CvBVN21aGk6qRfM63AEoXO3U+fPXvCUR5gCZ22U83VKjKbnoZcEhnmZCxeJ8XZNMgzm
B/1oNltGB49s3LyHfDzNiL1bqqOOWsSi5LDXImun2X0etkG/KZQrTIrdop/mS2TDa8QW65aGOSrs
qSnVUo0Z8hxjd0UVfKgvveVsn0adUHnVSLDWd/W8QpLpR1d4p6btTXGg8p0GCEybCNNKO+zA9sSz
hVm8Y7/0A/IGJ7snxV/GGMl6kEtodhzFS92epe2oVzSynJ++H6vt2x5u5Xogs0m6gnFS7RVZ00qe
rLt1PwAwR/KH65riKIKFPzu3DFUv2LTMn2Vk9zz1GDOEabkHsk93K4P1JJaKT6ZCGb657tCMR60t
SiAYnAc5UGKo80teqdLB2XQBH92deHI5VVP1GbSFe597gSszFYZte2glu6UX2S1T9FIhU+8chesg
bNgn2FKccUfd4tSf5to9TiRklW5u5OuPEtp0eV/31aDP7jxNTLGrAatq9JhIED4qLhQnquGZUoYT
C82NtHX23RXx7KgsK2wei2HmKkH1bNK9Nc2DRphOPmwiWirEnMz2K69Gx732G3jlaVzc6HMh83Y8
wXH4Kr2FEyDqnJddMnxbU4rkQB+W0SGXu5Vf6UyWQ7UderSV/hIz1Z9wnMv1xbqyuu0GOH5aUE7P
2QgritUUU8bTIa+Y8Nz3TujtGOky/WWMDfqQy2Dcs8AUrp8av9y+ThvFy4usBw6HYiGgPUfV5HXI
70yUc9WwwFSu/ZBDOQ4hslrrTJU61TE23pGfGJ2xGz4xRdi0eXXLcP+zz0ZE2ex30YJJtsCnZdAF
ey3MN3gck4r94NxHhb8f23UHWp1kQTHb492H4jl78vWBg83/2tBlHzmRXK609r3JxTE1Xou7sEB6
+iAmq7bU6zeaoXxrmvoF+2yLFI5XUPC4U9GxUDFFYZ5BfYiW5yicKIfUMJBLeQNhkwWi5SPnIuqG
1BCg5EWij7inOBqz9bxWincVrDVfUba/Pf1FJk262dn7W3KnRTrLpfrsSF78phIRrZMSvfpjhIRi
NHUdv+j/2PG+Dxp83A9G82q4Efm5KBn8w8JYmVHlsydTW+b1S66N2xxVMAzVtZeufPS4fPXJqZPo
b8+Q7ivodqMPUZ2MgOzYmNmUW0IdOwaCZ2RMp/5Q3qK7PnRuefNote1RadbpXvbKGyskdfESgDnq
jG6Wx5bvb0XclY9lEHA1y0DzU6yNNzclXM57Wt0GtD0jZpWWfjT9tVXf/ZhkR7Q1aqp/N5uJh4Or
AgZ7UungOJp2f2y3kbiG0Q3PdRkSWZ1EbnjzCxFhpAhfuEkld5y9mlDuw2nGSugeu/C8fuzX1vyl
yFq+Kyl6FnrzG2GRa6WcNB4rd8wMHEN6QA0748Vfiv7XODl6ehqchR3mcmy5Za4cxJrutareylpT
aAn6mE/ee29SvD7clDa4udp2E9Wxif11vKtXVrouWqwiP6xmDKJMiJ7JYeANQXAOfHc+3TZ/TzMF
JndWBnQLJhIndOjpH4CdIShoI3R1UEtJdxwNc9imrU+XnLl1zEeImBTPma24dwcXlbw4BSrVbWq6
cKE9FbasMioGtHfmmjfDqMmJhoMiJVW0WQ2FWruM8Tc8fapfs+fUf7H+yLv7sOyAHwKKyPASbHzP
N2ur8SeqHMSv2e0q/7jsxeKnysVa4KLExm3s15oq0TV739ypvcWgK2rz+Tve7bdrtTnsL7a5bHIE
hyooDOuMDKa7/HtrS8y8MErU8kiRGHpPLqTMOGWvpf+lajU3B2R9+c2BX/DbRtaZ8iuyi85HhLnH
J7Rf+Vhvhf8zp739rAs3KA6h58d/OWaiI+o1dLpyL0jGLXbjTUqnx1GT+a2dJ89N9lhZLJqOZeXt
cdZ489D+DrCCbDPbjXRv5UAV+mL6ofoxt6N9JzJFKhP+RLbUdoeiCmpSVViKT7d7BJqiD3Ce/Z/G
R/c/xRycQ0TFjui/rAIuvh6bXaSqdQPsjcC1G2Tud5a0/GbjapVIYX5DPgERAFYkSGI4kPXPgQNb
7EzJvny3lcfv130DZ2yaHPnUy4LrqmVVRJeim2+/rWJ3N7XgFs1z4bd8CARdconU+hp4RzSr+f0C
g3f/RSQ6vtkLrn1yDXFTfZfdtnTZXvQ72bKR0/CeLCVGPHi8RS95VQdQ4LaJa9bm0dicMIekoU1C
nRx2/0YgZ79GoWhIK5T2yVTrrGYM9Ko8l3iUO34VHJFskgv7guNEF6jdVqXITnKyWQDmbuu8mr00
L1y+UhpLOot9ySs1ccw7inul1qvMq2rLtNmD6SRNPOl7bQvzQ+xt8Kec1uCPuzjiZ7v5y3PBVVyB
DzYxX6oFe4SvOYvHHagG46uUKMn/b/Nbi6KDVtQXDJr0A1Aob9K41AZpGUbx78JI9+uUrLc4PhGk
DiIMuCJRlJd0n/VMBaFMXLxHqiK5UCps9YE+gghXO/NwrHyGiYjLivHNX6u8TOsAklmK3R8HcRzj
WWDUtSYTDo8D8Q4LoWJLYfHmz8pMfXAQThHsB9Uk9XyaYn/f6DqjXD6XgXHXQxutTEnTGYrNL49d
av9ln2bC2QwgND3UoTT6W80OSUk6RyjTwMEpMqtzc+ZlkhN8ZDmDpOYiDzTwM+IpGJY7LunGOrv7
VRYLry7Suf/azjgNxdKdfugRR9kq5/DNbt7+ReurPIg+ECf+3XSY5+JDtvilmL2Tx5y654QQT8GO
lZbnOVi7O9ql7iibrfmpgz66+nMof0Qlq+VlwQ/mkZtzoBDjL5Rf3w3rGP+cA128GNZdIG159UvQ
zf1HOzHTXD22X1YQkQN2P8OR8EiKM053ntgkv87FNF6Itf55aSz03FLO9lQki8j2pVqucUPgCGcn
PC8zOEbdR36G5+94iloa6LDjP+QREmPk9ORNDWV1XyYBkAWORUcRU/4EZme7Xy/hY44IxnkXBWcr
oJ/KW3Kv0t5Y8GacCmxoSe5mizFfCiUTZ+cIMyJbQ2iY3VmeHd8NvtVR2Bx7X9JBeI061Q42eDTf
0d0aLIRsXBXUN9qO8jALTtWtcv6+RNT/kUaSiZLfvxsQ1zmOFgguurXLqwV2NCW/rvTZ3AtmAYyD
ae/bbD2yy/99CeRof1uPzyxjL8LZCwpHeuNh/xKJad9Y0qJ4D8GFwaO97VD6mEKZIWzOKlrr/5BR
tgARm8vHDPn2rrtpgW3DeBJjHDt3YxJG+wklGGUxAG3mFOUfYlrRmPj3KOKkoY3YuFauXlwvCwqI
4J3bFS+y2gwwho4+0Kkdf/ZF514iQAHACjY8WoMTIAKd+P10YIAz75MNZwe4MfIB9HSLPrXiQT6V
1iZvlvj91rfdjk2xbM5mQkbs1st9/fcGab+8u0mwNqm5+29UZv09/rDFO/uC5mug6egTLuq3pBFE
kjJHcHaJBpaDK1R0x4pvAUF1KXJlwZx1ntE1hMge7K14KqM4fBrn4K+s5Z/IQ5KbXZLyPsJi/czR
ijK9ivjC3qG6yTf/7p1lPGCvUn+zCh8BbRgJ0y5VFHwg7hAXt0vkBhw6t4XNblYcPZHMtHWq9Ro+
1e3qHjteylMAibvKQrG+x8oZz/90G0ZOwpuJ9HAMavQp900lf4KbmfxaMe6sPaRCN5aST0IWLRy3
MljD1OwSnWAfa16+D+BmKaOrmUASb5jjmXkpEVAgNEoyXvjiNgGMR2K9KjFUnxQCxUvZJLdybZu9
M6C1PMiaZRQkLAFGULq55oV1rkG/cygdMX/Xlcq/FPhwfukWYoyIIanNQxi9V07Tn8rR4EE2dd9R
FWoAORb9UyXIR9sy3C6tbDQQlY4ecr04Wbn0Cmy82p5LLv0laFpSRMlfAXA0vilbLb/1Vo4/B9yq
8ZhbfQ1gNDRfqSD28xozN8LfRV2TVpdx5ltKlX0eWZwXJQq6KHGa8iQaLDC0ANksN667CQj8y4CY
Jfumt+LHgIB1XWCOeIouz9LZdsARx0iJihDPuQ+qLk08DqYexA6EH9wkPAoZfC3nZL1a5faHYKy3
56Yf9Gkuxv1P4rvA0p22P6eF3eTaCoDGBTf63iSAA8pBaBmdCHMWZuNP65Bnt5FGsQBgBT5D3Z5q
IsGT8PmbW4H5TV576rrdpkoADSNu3W1uPleMSS/1ZuZXl8EGEGAbmvM0TsV5Vu1vPbSE5wmbFuTs
QYRaEZwGZRuId5s9gcRw3EI5HfBLCO+7HpuayVtRNgw6+65sCD/cacbxgJ6S9DK1Se9zVtyrVHc2
/omLLIaPiXPTuaphRgX1mh8Sw/zOUaDkJSH1KBMihHZXihyHNJuCa7A7Gor5qe7Qfap7Fv5ySFzH
uazo2xTjoDdJf3IB6nGPZQ0mPMZ4MKGSX12NQftChug45Ul7i3JNfdKRrL/1Qed+dO3g01jSBrcR
znflutlUhrl4ydsuRqt5GS//jBT+2RUxpvsTNZjM1Q2h0WswexwX1OtRUn/Hb6Yj7U0BwAGn6p+6
MJSJ4NR6AwX6HIdnYO7kgs1sf56lL09dTOgZI1ji0rvpgLcLh83M8/5l9rnCbi1LvqbFpTdYe0YV
SsWqrsq7cWc0AW3X/JVhYhG1F96M990NlvUW7r9CrndGOukRlFY99t1IJYCm3/Rjxo38gDgBDfK+
SPlUUaFe9rUuT+tinDSvY/erouZoSaDgpKldGvxfS0ypbUvLgrx39NfsHHK6dzCmpKuLg+PU66sR
BhxXeYY3PSv1p8QSkYY5mDG/HaKbxi8wvBGlvm+Hca3PW4wJJygTa0yi8EBObzTtwVn6x9BGv+qu
DL+OKNU9gYXQpwpGyZTxpFx0ukCniaYskc802D35coTdAQYUlAQiwZ37/+u2vJ+y4JrkQ9ue5NK3
M6A1JG3rN9FV+uzjLWxrnQLU9UDruR2w3Uo6uKIcM6eoKdyYxPle2oxuA5Uv6g9OzilrKzaB9obY
ATRp33a4sW+8N3CpraaWHxFJuGgL1LgnDBSCvtm+tomhPgpY4wpOvejnU8Kdu0YDrpGGYgNwo3OD
P6qkwN2ZSW3npk6c+K5e5sG77PW+PzrVUF5dPIaYu+31Sz93w5NGAmLIdEdtlNvJvPaxs3lp3TkY
RanqhisIJ2AcuwfrD1QqJy8zqkz+4OzsgdLp6L29XT7TzNsHCyprSvRMTmXlhFcF1PcGkKf3k3QB
VMuImRjaBkmWgzRUINKaipmaHZUOeuTm7O4hYU9GtxKqdHoTPBjMv5c0kgvz07YII+cOi+Liva4b
b7SpDrgpfeitT1rp7uhGrLOpvOlfuom53Cy6+UtuZR4dxoRhMiAYwNYpDrn4W71S3c1rIh852qzz
65Z701OindDzKH5ax4iTBU7/u6+UKym/bjXPlgmidyohJ/ycw9C6CCtTNLhRwR6v641co8bubbrU
HpFwkRCbD1oJdYVLSwCiMWvehWrHO7uy1neXe5yAKLnhKMYQUZ+7LqbHdKoWDCocqRmakgzFXSq+
oj45vxrQc502LsVkD8eD/3ybUXW1d6c2j3u9uMl32ZTy2QkL9zS3kTm6CXErxmwsa1arAMjzZXkL
VVxtF11Fvb3gYR19aQExR1p1wCJFW3N7hyVbCdaItT3kuDn0B7dbnOmLSTDFvCtdHzyUzn6a7z23
3OPDPNzGaC0vmdQ8AJOunm1E5tP69lnfAURcxiJBGTQTdKb1uaYArJ7l5OI9Mjddd1dWeN4yQ5nJ
jO5O5kQFi8+y3NrfRPjtqYyakHH6WNwwzmSg53MFowYeRBD8v4rLy6VdnrmeMr72O6WvSTpzUr5F
y1FUEHooUJL8bu7D7WF0Z8YRPcN4sLpdN4Cae52ZoHN8VDeYosVjNz5P0W0YJ6uIfyWrOKSi73vK
p3EE49fNwi5r56tv2J9Wv4GfvPmsRR9MqfIjhTA5pB6mdUzo6mbT56Wg8vYYB7GhmuA32UoIFfQD
uTwZ1fjJNYib5crp8OxDvVkSdtJKLDBzZ+7Pgy/n73LDS6UNFu/cL9N6GeqVsX4km0RkYTHHw6MF
eb96MvBfrZ3Dw+bFS52FqFyfZUH66Czh6bpPlO0Hk++f6IJ2By+vnCCTBRU+s5KY9lZYxpZtDnPD
NW71PsbsrM9BFfw3FUX1Nlq2RcOI9Dd3nPBD0JFgcuFQrS2BWr76XhC+NVj8HAHT+zHr0O783gZB
nhyroq72I87WNj6vzSy2Oy+H1kGdC4zJaIE80NbFS6yr5RmpcoKSMwY0Zk07cXk7kcgnLAvl0ygI
eHEEnYYkG8lvMEuTp1Z5DFt60zP4FIq6ShQ8/j5BANCVI/fTsvr6ReKlPaQiHtvyoiqqRD3tzUH4
3Hi4TFV4DYrAOI+6BxlYejOfAYJVluMc1DNmbjh1Rib7vXWr+Kephv1LHTgYjY+gMRr2ZwvkG/Uf
cxL0H/9u6N6o8o4/aief9+hmuT3pqYYn550QLgkvvdTdXeuiFnmtF0SFOfW6v4zhGPywwCYQI/ij
W48nfXZtwS1yvVBRLXm0EgN09r5w/ExNN9xI2U73BzZLhyyXCU90rBJz78rpFj9p8D9K2vc+C/qV
njqe+IFbZ++CZSu+1lIQdkeFmFGL+MmXerZw+MrV8oRZtQUI4v0naRu3gNrKZSSaRvvcWjrXJF7T
fG3lkuHhULwbjPji+1GwyJzZmwKEcCfvu0jmMOv3toR1OJHg8k6Vf0Vd1HwAQfkoS5e41q9dUGXM
WNR+7OU6MgdZvfLerEkORLlY/dN0uZjP5VYn/7nRKBnZV8mc5YIeAles9UVKUjuJi0TaDQhR1Pke
HdDIRIgGByJ7NDfh6S3uTJFOvgn7+8if1D4cam0Tdcl38J6LCAIKdkDXEg2+1AVh/z1OVPQpH/uW
5Vn3mxj0er3bEBnzZYLWYprxoR1n8SE91ZQxCi4umE/fDoX7VK5VOR9pezx7tqsL/hNps33mdp7s
aYa66AMrmaZ2Tgq9+Ht4QZx1MHn0+sHjeqDL24SZMonWR8+4Dn2pVxaVUwHMbzgajVPSnK6heekr
tS3nJGzDrxX4xpgW+a4B0SqAv0vIX4RP6e4Q8v3Qmz/bwg9+VHDVf/Qqr5NDNEb/hjaKavx2Pv3M
8P5gYAD8TExLI13/KRUB/pcYos097aGpHkXTGvVDRlvz2vplP1/cyqs+882zgLXouX0b695T53ao
puaActL2nW/1MDl0xjFJVU0Xdii7uYwuXuHRQa4QE+yh79CTqGl9ukO09OID4bOufxzN4g4Ps6s3
cM1y8oZn6zESvo3IYf4ES7A9tRUj2LdRNc6rC2GiwUu7Xj7qrR/atNtRJTqMqx5cPKqHWWdbXe8v
bEiTYiAPOdshZEaBmcey5l/NsqsVlRxkOsDzhW7TfrPNR1g0yr0L2oUHRryJfvXwjNcLq6ZzdSx1
x3B3WCrYYluze3ceq9f/sRHMS0DYm052CfLOXnIGhDqz0o9/a9eUD1CgHaRT0BKVaelhfPcrXMKV
5s5n5iXGunWeB8ej78xxLn6XHL36FMRdUmRBrpL1uDeQgLJysMn3kWIHHkdQm+0MBQR6l+tvU36H
TSolZLCUJgvBh2xWh8BlBwBkUDscDmPmZ2qmIzVMrMovGo1U+SBbw1HqMQkJMsE7xQvG6HU/o6nq
C1qjgQPVhrVqjrHwbyS3uVjL4xolAxCpDPrfhWCrLoXqVX/U5UKduISjPe3KK6aXnhlEBA2uuHGa
DFDYqzvNIXSXKUi+RENRTieOhweAErCbB7FiZ2Cl8k1ASBtW8YQCYRBcem0baCWLS9Wdx9v4EOeT
R5QhqtoLcOG/ezKhMJtDibtGm2mrEyN0fS+Yg1FBkN/r4wR9Ljy6422WWG42Ko4UZmD1QcX47FhV
066YYsnph4EEt2eIaqvwrgsmLgddbPRpFzIJ5R9P6N1D5IVzM89bcJgLAX8qGB02g5jckVYinRT5
GZHgbbj+vyjiDt8G0cHmiwMJgBEt8jdzmkyieB3ZUswzJ6jAqpiQtc9iWE0FAySmxAy9fqqPpb0h
64w0qbhcb4+6716gnHdZiLF69RJXRaAPut4f+q0O27d86niLjIIZG7iRgrXZlmqd+Eq+3wddsIhT
4SaEKANAk5xopcC5zSJgHeW+78i33DKAvqgSfOnqe0VvHnwsRakWQKFQ/cwrEaM7vROJCMOV3p7b
eon7L3PchPIKr6/p7pR/E50KXNORP2r6kXZNCa+Ux20Aje08umv/YGYv/2xc/Lgu8wQH7mhUVPZv
rvK5RTA7l+e5ah191WXvvPbrSqDpNdkXNHukxavDGAPAVKAN1ZyDIiyfsMouIAz0BX8BwynYAIKm
yD07WgAObUkw2x/gx7Z/yZvbFCzAY3tLZ/qJ4Mw4r3ApDOatf9Fd4r1JzvhLbiAPnMaE43EMBkP7
iCHjJK6wRTkBueSTvVS5TzGAUeY7s7i9uXSquDVpFDL/7bsLcy1387pIN0lVeZAJyoFpUJAeUiWi
WP4MooJxaWNj6X9LVscP03pRW57pJqyjFAlCGLa9Xrwwh3YTNO53oaQ/b0chmvFOjFq6DMeZwgWP
TISZEAjhcH6EL+ircNigd4Snr8fhs1zyPD8gZthAk9qtQ82ObF5go0OBc2J/lP0+PNEvQfGoc7fu
3xiV+80zTNZ1dlnPLc16DoLbE9MMia5zXTOzKEebtMe2vXEt0tJ1ff+qY0b3XsIAWuoSCde4y7m4
sqMuObYk3/lYx9pqhnskenNUM00QuXYn6nyvw4nBVxDLtvwib15YsFNpio6RIyM2nLGthOZ0ox22
DK4R1xhIGow62uG/fFj9+TAC6jJTMXaK/1jMCrYzHMd8+jV2t5lRzvfMh3ramUyiujh7h67W+iMY
F0iegxdL/B7s0n8KHPRsqv7H2Zk1121lWfqvVPi5kYWD8aCinBEN4M6cRYnDC4KUKEwH84xf3x9k
V2da0c7s8IvDNsUr8l4AZ++9vrV21+fLlZIqZhFatVrftCxhhsc0j7KrcKN8JjlsnrsHg95ThmXi
2vUOzywl9sSG6uwub5oyPzWrCQo3aqjTHyLWFKgV+SnnLcm1XX3TjCjwPG+a5C4xx1wUSP26RSPl
yYXDPqJkcZZJM8+Iz2NDl9Uq98AMk59hdYvaCaIlGaygqICR7iq0KBTDhjYxb3N+2KWYus9GJ6Oc
OXZj6LucgmzcdYbO7baolX4bCbPvws5liHdps57rsnMKxFGbebFxS02tdH+mi2S6OrXrTR25/OLa
Sg5GwM2Yvw4T84rdRB5q4YupnEUYm5SqyDpOqk5xbTF1LnS2EO9d3aTgcHQl44ulIS7RgFZtf0rG
sSaCuptAIQoxak2gz5WGCUATcrmxoUWjUz1AM4eqzAA7hVEDfVs1n9cL3G9c7MYBhfosZ0tXh2gu
bPngaQTxhrItvPMESZj6uN+yN6J/mTPNBuTqgy4YTYF8JWXZ+XntZd7RKkYyBdSaQ5fqHrQyAquh
2JnVxKXgMrOjJ5rFvAmdrmHVLpwD4Kgj2vYjgcPIwiTduNMuo0U/koJRUEYn4zZroQP6bAImMcuo
Y8UlmLFm+jpjA/wQdMvAAaQDNTls9kPlR00o3YGAqdhjx1xVAQ8tCMrGka0wlrkzo8FNr7gIwRky
c5ubpEVJqdw1fLAoBDx3M8/jref9pHPTM9m9ef1EXKnBeHzc1zPaS5AbIhn3GX0bFb9i3n02KNxA
aX5805glVP/TkA9MOMDczH4HBMWtNvNElr5tu711LfNkukZBT7VgmVdGCKnZ1eqQx1DXGf3opoWk
p0iUA9N9jefzTrGgmO3hUnDtjHqWPTf1huDo+HaF3woUPNAeaNMvCfABnUyVSL/A4NL6GekAN0Vl
89h3V2o5fn43E0HibUxClMd5fxgAnU8lQ7klMNwNYFsYMwEWWKv4KJLUgSgm5dznEdU9NNFqFkEy
ZtSnFSUzV25hUTAlib6g9g66a/giYhg6xM6m6lPuY71fMFJARE7OK4gLBTAzo5VhdwW30YEucX6z
WvWNHIzWDCg50Gls5B+NEdFEZ4E6iNafr+1s32nrXChflNzSV2mWNQKdygPkDcZVed2nXo8L4JeJ
PVV0R7bGdWOPkbVEOzfvlf7JXhKl3aa1t8771C6i4bWjgJoe6EoX8cBzJXMI9cXuwn2Wt1O1q/JR
VN+sHPMRHZ85ckvHk7XQsmtE5hB/CUttwODz3LT8uh2GIYxIwVxgBRcwMqwTrhldKkevvWtp9sxS
FVMucYdcucTvrCZmCO5SKLQPlBq5ETKHa5xbIBHgH9nRlV00d6jmL0Y5Mzuq43KUk1+THK6e2X+n
jGePrmY6jRPzt9vMhHc7dI7Wp3trjtyOVrc1CsTzUeLvaPxupQ6J8VWUtnpsIUu741KDZ763sP7G
R1rYzDqcebG2S4HqvDuWs2Y3zy3EwggeWqvpkTGBksd4g4j9HLxzONfwbNrZFrChr4hehbnxpApK
1Y+iDlgnq3XlvU9r7Zn7smrd5mbUlXCPVZl29cEt4w2QK7qegsdmUgj868JVUCNEdEU23VP7Rgmp
kbpv1I16XIs6kjeIUxDmvafM9LWPja77GjWMB+dAL3Rt+V6wlz4PrcLrAcZGw5kRMAhoYgKtDWnh
+nU3ySVMGWFvcQpFx7guB9f8cBls8knnTpwnB3MpMrM8u0hoLaTWuPAoSD1HkuWBUi78Ykms6HPd
M3W7pnQduishsG8HLfp9NgbKGjdk1nHsOTMg4rFrJA+eLZehQaVgSPq1kNxAseZESu3GdtEnDsnJ
0FKek0OkGSb51bMFnqTWuKq/yFQs7mNbLZV1C5KQjjACcm2aOGDADN4HISRKaR/aIaq872aFzWcO
VnvJaLktOrjlez12UY0rsGnMQd4unmda6BvUQ4vts1K5rUWY80Bv6JEitxrP0mWg3voD+lXdNfgu
JJ/JFXnU+fiFlqutXly5Ou4BcxsIWBCpEWXQL6thHi/U1ap0wlU37AwapMHuoMK8qWyKgmx14/o6
6b1J8hPqfdyOoCudV5wSpwfyOyjWm0iSE2dm5UNYEerNgKkiXaizfE2MsZEFnjBcA+nYHod3sWrS
VHvLlNqa7psotto3+oo0/5QOSVvcMljT1s84LVZzDs3YTuOHPAIOeJmFs0Yq0LeHAKtz1Nq0jNrW
3Blfnah38mddA/tANUuxxRzctGCngb/Ss7eMimMOuvsiqxr3HZ9f59ymvUjXnvW+aWmA1nEoaj5c
kSlmKvlBmA9EUQ1Oc44ixXWyV7mS4l6WZhov/rTQkGs7jc9ALnu7mdfUPM5DiSB/JpuWVezbe+jw
GC/T1NDXHQJIFDk7R2n2OPkajc74DI4el65fZii/3zXg9fF9sXvqUhTozuu+Vkjrsf3FYPcxskXm
WggGQW17XcEzXZiDkjxme/5k2Eaa4ryylBdplW9MS2XeoIOwYHgHt08xdh2xK6EzzibFLHS3HdF3
i5c4Kceu4/aP9dgNJtfA38VAR7Nj5651PXKPxzgjdfUYwZ90TwMJLQzOjD6R/fuwTogv/VB0Tn4U
Uqu7dJ8ZMk7zg9ENLXA/63zRt0IrG0mLDZj8TtMcTpmZCu00KeFgFDNTZ5zskDLHTo6shpZtF65t
LGFfOFLcZC+xfFmkzqdG95WaKK3u6DbTbuB4s+a8C1zRMMgKRoZa5aMuWCj+4JVrjpDAGdUUgUnr
13wkUQ+VNjTs4aPt/MEMzLrpOheD21javmk0lmiDZRk8smsXzHhOi+rMYCPeU+LyI4fzOrfpd4KN
nNSAuvIGnvh6V6w5VGY5Vn2+8/D1uCKk5JdeFoK09krsbKvNOuOkgdT2B7Baszxl+TRFBqAq1jSu
hL4Q7n2amdaqggykqveFbXNHHkSVJgtMYTfqyHOkQUSV6yuH/U55QNASdDqlp2Hb404HW5BF6Lpt
IpJ9CfvqyaNoamEve64tz6pvGjm7XhSSTjbHdbAO+lIzeqBkmZaNFMrGjxiWRdpHr9CRjj/p87yQ
r+tQyi7rnd6oVDWXCOamavdsI7Hm66rVtXo95LoTWd+xUni2uGhZi1fhWAHs2MW1CXhkZ6fGYM3S
Xk9dIkV3EKJxhYSQMBecYh+z5BQ3d1AnbhKrPYHIUzkG1szUpQsj3poJ8lpfmNwFAOJJjZcoS1lO
GLTxWOjvXmoI94abZZUPNB4ZAxu017Y2Q6bPIjIPq20l7NocWM8zpvcDsCFAI56hNRhFJ/26HzNj
weK48JkDQTjS0Vq/t2eR8XgmLDeGCLIWlWkbgu7NVShnwI7v67gWifL7LmW04ydLtQ1FjLJhrkGZ
m7URc8A03p7B3NRmkwTt2Hhus2MyG8d3gwMxywDeYHShwmVTcOmF21KWdyKfPPe5RDet8gP9X1u4
gTYRznYoU9eY011HS1nfTGYU86sOxmh+tFpjxpoPKefMb55lq+GdcYE1Mrf1csKIQnJ0S904NGsy
9+8uIHfzTU5pauKuTDs38Q45l09rgUeBwzNcB9XImQuRClKTzw9u1oYuriFVE1JslNEThPaMNG1X
qnyJSR3Cw8R8LLLFftFIpmc6V+v9vVFtTjmLYVQOSz607hFiA/VjEdooIDC0TGc0R7JvJ57YHEtI
x6ZFuMYDgoyi5wCsM7bnbAPZjmvDHswOtL+uJjUfWr1b6oPU2lG6oWmaaZchu9HW3veabjlv1lR6
Jvxe1Q3Ju2ZE1OJTNhYflFhOQ2BG6iXueom3Z7j8xkNh5flPMoSRTYdyskY+UmyTUvvMYh9+P8RS
Lnsep+5KEJLXztOEl8TpND5XkXfsE/f5bdbkvs2jen1HFm/t9eAaPOBwjKzlBgcyBxsS3W9Z9Ofe
0uhH2UgnCY1n75jzjRFPfK+uuby30at5anSvPrm606Mctlkl+mNPyzFqJ+afnKZ0W1MTfXeYL0tO
rqwb59lf68JIwpl7bQI4A6YoTk3OwFdgLrMrDm4LPsO9VkTLDGeLa9X+DoADVO7pomczz6Sj2d9h
UjXGl7TBj3eauE6LJ8nnuUaBNURzXuy0Cd78hHe3kZ95VlnxK+JLxBymiwo8jWeMUgmdgCo5j0yY
Aiuro5CEZWP5LhkfzXARmdEK5OQq1vjYxqnyMvjKJirEHUs7hyHfKcDDpQ5nElWcQ9xSRt6wVANH
2Q6fjMFNRRmLKZlHQdRHCLo0dJkM8qksPbUzlpxD0nMQUu+saJydg2YZQ/mks1Iz/1aklE+f6mq1
myYwodnneyCFrqsCMYwOZFgOYbaIHaqq7n3Vq8bSXyDB2+mFVVjk2fmr5VVi2jEByZKrYqUzwqxj
5ZGy9pyAm93S05AQkyD1pFfewPIN7aFYi5HbrYpFvFjHWMB5n+OYxQ7VTWSRtBJz9ybEMIaZlmVK
YCeKVoNzsNWSYbemjZNHJzd3V4oZwTyoBgYvlMa3eUWmmukws2qmpd+pPbblcDGunrqoVenDi65o
YaKmN71dsiWSwYyCDAGBp81cJpQBbK76sj3/XRUU9FEpxgDMfW0W9FALUjFBVjLjBi5ihn34quAw
rlbPytgCY85Vj82dl1vbd2eI7WXn5ewok4d11bJrKHrJ1DKzcDd5pzWqzSHfcyjPiPeWiemmCLTZ
9OzvTiY6N7AWMN6jxpoYphcF686ZFTPynt6EN1vUf33m5STYLyMl4M4olGUnZ0BLVLiwW/NuqmCI
J6veCZ6K7RJGqxbJLBgg6NMOLk9vzJPg7XIExyuoeL9v4sZsvi0MjpM3aqdK3mgTYhp65uw143bH
wZTEjOh6pmM+zGxmIM6heIkvbSby+JIkjt4DJ9nmXL+141Q6HBa5Vor7urGk/jC6FdsLw9qqlyZj
O5K0Vrnn4tGQXxJpZHi0twyZ2Q7tMqYs8wtMUPBsonHm8X2c0pLrbcoGs3lvMo1zkSp/aeoLsweG
l7gfTIL4kJSAChCZ4rIABy+Uk3i4ugbKD4dJX5YXN6IYbCGPOaJ59tnU58zq/NnUbOOVXEImM76+
pAMApV1Ihteuls9xFjCfLrwndJLlK6chv8mhaRB2n+jD1vQlnToeCd4wMKPcV9M4s3KIEwCbxWn1
BuF8YiSnVgZHHtLLGHqNIIgt6JyqjZgZ4qYssyvazBJkUvR8UR5t0bIJqBxbOThhXdpJLoMqQS1i
H42WICpmXZUOD4DIc44L0mHYafom/VaLG8RlCPuADCn0S6UbXQm63OtpG10VPOccjYK1aZt3DGxZ
ZYBy0Pgue7D+Lvre6/y75XvpYmExsdJCc27zFAZvD3S52oA1wubDiJmaGR9YU01us9rQ2vK7y5DB
emEVD3sOGEvb3vxtdlTcQlyZeDKYomSM+DBaCMfhJx4gFdObYkvzPs74zxGkZ8CneUCdgXvjnmdJ
p0x8p7Ka+B6WaqgXfx4HhG4382bncUzizUiRQqrNmg+GNotnVRGUQaiqG8de8lqwVEXgmnIB9Fpe
vehnN1jwEBcPdBh1Ffs6IoX6UHYvenHdsLRwinw9bprk3XHqJjoqXa3WK5kPM5cIFLren0RKkRHd
THww5rekcCxvCEYrbnsuwEpigjhLzBOOvetrsfnR5skoUS7GnC2nMYyYbVH1OCUGKJ/hZFZ84yMz
u0Mnku23GTw47JJXKk00pwqU0Cuw5Q1e+93KUVJXv+anrT+xOQQXTOLuALwyxhjNbZ8Yio2U2dib
n4tCcqzuki5ahmc4sJo4DLNRfRMfKk0o3CMYJur7tlVLc0jmGJhvXkwKwMDFf8GUf15yDdlkSZNr
VdnaVhlNqhRw6GVqru/cdELduB6hFiO+BIiWO4sPsnwp+y2/mGatMewEbsAuhs5XVu3E91bH3APf
yViDgO+7RerUVK7IjKnZEfZAEwO86ugVoEOnAULyGJEZqoVeI4vZ2F7Z537uscEnlz5OtoM9WWN3
r+HKy4LRrPLyYAyZ7e0pkzDF6ovF45lMkjK9coe2kCfKMnfxaWQ0stUMG8dLkm/j3p54PC8gHa3E
7lwJyiGvKtU1tZdxVuwMuTbKGrBKj3TTCrzOEicRQcr4WaazktOkA792LZh0dFYBCQkZX95xOrOM
qkH+rjAytea86y0170dNS74jpJhYxNxWf6FT6E41Dvw1lNXk3nqxs8D02SL1s2KqjnlVrQyBANSH
kPF6VQclujVaNW2nCJp6sb4ZLIK7GnWhnlWn697O6Kjz72VRjAJ9zBwRwEt5nElp+GBjaXzGkTvE
fqlG51ppUnzVCEvJ/G0sXh/ovHTYRcu4j7um2w9S6wOjVOpbTV10xM+wzQ6jzd7TYlBxvG/pKMaz
V3YK2D9rmiOGGPh91qycVh4Ct3ptyWssLNx8mmGZZ8MjVwNhtuNIRm0Pu3GYr1DmzKsyZ8hbozJ+
0Bx0UGD0YrAoqJM4JFAOMlK5MIpFZQVGg6kjWmfcOo0Zyc/Si9YjZTtjN1kkwDrEpEPRLk6txWG8
jqTSRFo5PXhTut7EFClHbzI2EqJwzdsB3QDZTGSHumWlbq5GIBRLMUh3TI05cTY21m6l3joRn4xD
mTLr4DBRfrMwJB0jiKJAq7qWeADZvTtAfiETtelgz2DWjtMQcUKJ91Down2BwLI+s7Vq823wpATQ
KgYjbGbYllSfWONiGLg3syVv/LHq6ptYTvp+WlP92bIIs/Up49Gu0DbXa9107ItLAn8QDTWPCeZg
8L5Tkl3KBuDa6ueZILxhDRzAqr1ltOgtqUZGDjLftO8yL72k/faNjL2w41AerL+tc6k63TwTbo5o
gjMP+0K9RMjWeGDQS9MznDeJ/GWs7isSe3+jRmMy6g7FAIoFsjbi9FPN07b5C/P0FuK/Whh5ysWm
YAdjK79Yhk6yySRmuOMIA0xcaPVTk/G2U/1Sv7UtUXi+t2AGICygPynImdcolvNR8lymLy2k8cK4
Yn6cUi89YUFN95qJZ2cqjeSxYU75aRGLfMw8YkqYWa3l0Vta7b3zNCd08WQfJ/bz7JKEckVqFF4a
+k1AeL+2J+24ukqdza6U6tWlxLlahC36BharJrmvOExou8gWXHZo2N4nr+axyaZBdRjxcF8RXQL1
0GLimEfyQ4h/YYnrJlftm9XRT7lG4qFMnfQTkavowPU8Zu/Sdszz0IIjzpGtniSV/bUzC+OCXbAJ
yVjrd9ZEVaSpXNDrJVm+Z/CdPVcu7qyi0FFAWCgRH9u4Gl6ivOF4wGg3PDHR846GWJz7xkM3zWN9
fsWNA3IdkRiC59G8+hHiFAP6Bo5l52edOKTr0Y7SGw8rz9PYJOk5TfExGC5LMfJaRLdoINl71DYt
xBaRZtiXlhsDWudtiTTCfSRmpYtbbUoO8wl1VSSLIqNIWy96EfELOw61PNqPMA8FH4zEjpbZX+rF
KD4ZTU/8RQ5YRyDD+hrnxPY7JQakbN4mU53rGRf4xpr0BgjSLLSZSF/3piO/RaPA5qw3A7vDSwKW
qFmcT0SCrg9VVFKn6dZzSZTypZJ2+7yWc/PJ4qFxO6OZihCe03qOV2BDQpJ0oJYOkBllqQX7xrZo
XmqO7I6FV8l8MGLlQEuDZj0bwhvvIhkDWyf43XIG/pzyFTowz3Hkh4gK+iofiUR3ZVmfmNIyXDFH
jyFj7hnJ0wKtyNnjVvnrAuNu7SVOv2cY8flq0DDzcPPYOC0pYwmy0nDlO2QdhUbvod1hWEXqjsHi
fEwp+DIrTpCzAX93HeGJRb1nXaShev1qoUhlLMAzInbgEJcUjL4zVbfsJCzP7aT6DTAlvcihgkx2
pd0spwGZh3OunK+WeOwO0sYuOAPZBIxxi5uYM4SpSpytd6u0xVtCk0kigkohtkt5UNNGz9tlcqiF
M3Z+I/mefOiABhyTrEa7JgssL7vuTHKFEkd87+tBY3rkAutQKfhsvTZxgbJb41xnbnoNricfoxoz
WuqZyYdnetkuIYHnCzyOu0/aVWBYm5JiT8u7fNUAQO7T2EbnKw3uBjtt4ekSnIaaBH7puo1lxYxZ
XRbD7q5jDhu6vSxfvsJ1avvRbpJDbBkpnoyc92eVrvUoy+pHtlcJQJDaS/d5WIzoqZlG44l+yD26
Es6OITieSwppqrfJbUGb+8TRrn/Ynbg30x2qoRcMMtby3WyY8FVWh9535Vh6T9tJFovaRxztWdio
GL1UANVnIeG8InToF/Fs6MI5N2SyBC0TJKRVPHDbGPkppXnWfeg/HrYlQRpL0LQU55yTkuKStCbr
28iCTPyWjrr0xHIcy3GTW0cqZxiHWU5fBhtBNc3j4qlJoMwxPxhYqlxUtS3KojTy/tR4usYwiBHj
U9nwnMMXCcDYWeb02WOOkocVoNBjBNz5HA/wGjaBNvBwQxYd2VMyPI0RTycstVF1x+9EQHdkVV+6
nFXdvlkX1Z4AmCyg4Y6OesdGwcI0sgNg7nLachyQ9Nfxjv7L5qubqxzR0bwszdwBCUfiU2ND8ZPc
0OPrFNpLY5Xq0ZNJ9cbGa+dWa634s2KQelcWFXpBbeSIwwVXASbiHB33X8f0/UnM4M+LVRMbzdwE
jTobYAmh5azfxeYE/WsvvsXtfn17SMu4+/UX8b+8zB6RPBMWFHicJ1XWg957WvzXsux/3qfaZ+aS
5aW9ngfkThVQ6sdAr4wZ/k2C4Z+9NVuy4T/99C0urhUq3T4DvOJ8Vw6xYnXq/sVX/zmgEnNeOdhj
fbYS6BNmgGyi9NeRmuZfv/d/ElH58/7UWfU1TZE2n/VKuSEAenHdM2MNM6alf/FX+Cmi0lwb9FFp
zecKy24QsYvikJhgWP/6F/izt/+nvFkX0x0pXg1lmdVgeCw34z+WnX8XCftnL/9TPqVru+kw6XZx
JgICkVUk7u224O3fBDv/2bv/U+Aswf30u2mLGwXzAzPNWYW6xrQh0/Gn/6X3R3h/vDwFwlRmtao6
R3MTEb+mysB2aUz+2qv/dOuO2ClTu6qrs0G2LHGU+MnNnpLzX7/6j63l/4/Azp93pUI3uAUCbkXe
cl0tPJJRhebr0k0ne7/kxPK0vtuoAnF7bChmlpmZ+HhB07D724ZqYiyCJgWmfyGDPJqOEwtuCX3i
cMrnr40UVnfCyyzhCkj/S6n2ySLRXMSZwSGBZFoSL/0sEPzTYxcLsN1d6kYoTBhehD09rU2XJB+s
GmpmOJtsyrBkUUq3jOmELRLzG42Csl4WAYTePhD/BWGvXGo8UKwUIwNlfOMN2jFPHMAT/uo1/+0z
/8+v83/FH9Xdb+9Q9/f/5r+/VvXSkovU//Sffz98VDdvxUf339t3/d8/9cfv+ftx97D7+Q/84c/z
qr//reFb//aH/9iVfdov98NHuzx8dDiGfrw2P9/2J/9/v/gfHz9e5XGpP3795Ws1ECzFq8VpVf7y
+5dO3379hWv3P//51X//0vb7/frL/y7jSnGc/fZKv//xj7eu//UXw/qbLg2xKaAShVdsy0Snj+0r
QvzNYaTleh6a6e9fAW/pk19/0ay/mS4RBzqRF7qOZWLbN9vBom5fE/Jv+tbH/dP3/c8P9oeP5R8f
03+wMBSvPTbAX3+xfizJ+ccFTgKRpfN3ECNhWWwAIiL7j3fpUlpb3KXE1zeTcbhY3X7xjMJX+AeZ
6xbzLmO4HDi1qfEF9apMy96xxN4va3O52OwzCdDKVmIckuLSrU1xqYfePtUtfqjtf/34x6yvxcXt
VqtC3oTUoeNa/ZLUTbC4LidVqUsuJJ1+QHlPO6ltK7kAL/pznBJi6dJdho3zSPrHcP7HP3C0JyGu
JtPXCdY600LneMttoqGR7bZ/H6f2f/53M9UtVDhdSV+ayxkbw3Ke7IUA0lR9zSzTPpNCa58Tz71G
T76zNQJxpqQhPyoA4vYNfBbsL2iCkWRPf5sB+o6e2IFowflli3S7mus+JS6XhVbdNSIvp3Fe3CIK
iT38wsKsw2M6ZhKWGOgAJ4ueQy+b3t0CUx9U5ohyqax3I82/9DE0b1tWdgj0ficT/W0aituGhewo
H6QSG6gB6DJY1Ce4wOKk1QzLPFG94n3G6QvWCmA36hi88ivdnicCXKtXUkqmvTmcNRgWwifNSnNx
Kqqb0Wr28VSGXaY/m+MCMyy7cI6vencLvWRS+r64heHXXvKZJ8ADhAfMhz3kDJzKm4hWFvFiZkIy
4uOvF+e9lOMILVOVAV5S3ddgj2IdLrRXUwiCA5Rh45Woh7wMmB+9F9tmF6MiRRNDBdGrAwOxudN9
mJs9sncZjqK5j2IsvzQmCPsOQ2AscHo69rt8NW+SpPysAcxgMjMDsbAF2AKGFel3YnfcEG4MPRSj
NuFDsxWssviCD/otnZJHVsd+buzxeYhjsYuZAXsmMXDETnlLdofx/I5xa+bHaoTVNAEKR4J9iri4
jYr8I5vLN7eR19GsX82O9UXHX+pP/JaOt14tUZmEzWDWTCDOY9J5O89oPzSpXblzp10IVsBjDbON
8RZ2kFOxMW3mYh3DAUWsL/0ItjyDnKHQqdvAxBAjC4GBDkggQ2VA+iYx8sZohyLQQQuKGLoNURLX
Z5MFpS5fHRaH3zsKwsXYQYq/k9h8v5Srt1MQjOHquRaBLt5Fn7xgnVR9iCu4PYM3i+TdnTYeyNxu
/Vyuz2vDh4vqzQDzeahWLvRSdw9GZatzrooEsuNUp0nIXGH+POpSktqxBWTlIcMpAhFHPcfh2K2P
tdFx9gPbLNNKoBFOcyLu2LdrXZIJ/3qJiEw2k2u+Z0N5lenOdCOR2iDKWTCFAlFeqJwzv9KHe4ZD
Oxg77ZwoQfAbvWwYj/G7g3l+72LfPhGp+cn0HtmU0H9PlfYlMvRux2CxuzhiX5ue2ieOpN1utxAh
qe/RyLUAMZX07dmsTrH+ScQZDv0FTXiRr3bKOenlTigXZYcAk0fdTCbuQpzT06g/sYjjfTFJo541
cK/0B8U/Z/O56/SDPYCjm4BIcBa4MgDrkfA9sgkUn81oG9Ueric6bD87LgZrDZZpIGPEawxAo+mC
k4/QPMO4JhtH3egi+kSSrmLpwy34zScR0VYuki5T5m17O7VpflUYK6P5Mj1uOd59Y2GFdZksD9kp
06V59lo8TqvbbMGXkNTxrBvPpbcArqkN8iYvZBqn0CgziRZPXVBOOSmR03phh6eGPbavDzjEiH/i
zkx5E7iQWZaFrnnEZ/8Zys9+BvUJO6c9jiZkpb3wwI2WObmMlfie5qRbCX3+TmVPaB0K7SlJloZB
BzcK48lzPxBEsh8SzTjOdSRI+7OjGz2sFiVvyBHSbnR2Ad9o3zV0+hswqrQ2yKMT2m52a/fUj0kV
tDCBt10qnxdVZXuiNUjyc5v2EXoeFV0BZXnGo4048rVYDMxzca3dY6AYg8zOH4TQCC9uMbDWdfw4
tu78EGmXAjP0m9et5q7XudxJD0muRGK0fmIbV2vZta+dZWuEj+UliTa6+pL22t7UjOGUNbr0h4lx
NgMIyEToopuIDWZBOzTERmbjdb6AK4AsA6jPZk5ix/yysrWLfF2CrkEZTmtFSG4Lfp3muAVcLe4C
ozLaYz702SeiYdMbZeQ3nmjasBAWkXccMtfITBinMZixcyFadgKN0o+bXmPnNCj+NJrXRo9puhH1
3kjd1C+TqcZbUIkLuuLNYLnN0a37Q41WF6wFycYDk38/VX0b1BycxOOsRjCOg0ECgUTstvuwitZo
b8GUXVd6+qpWNAhrWV/sXF2MZV7e0jxIbH74ykj7wz8VWb/XMn+sXShN/rl0AWmQwnQsdtnqngDW
+WPpYnAmZ05uMuvGDBej9J/03njRMdwOCDWhK6N4V8qvSTfdDvztVhuZ+9QDmPIJwzB2EEF75mZf
vFxmF+BUHuNGS4ixsX6VUEOsH8PK39nt60wIEbPJL0SyfsVgjO8LA66FpRYZC2KvxhvVEWTJNTxj
pEtBXMsUU1eMy3GJs7u0XufDaE5JUEiXpS0Z8Sa9uy4P23T/IbIGIrddQr/w980HkVZ8cAi//6aR
cXTxx91BkhBqz7CE7QjeKlSNn1saLRrYmCHHdw8fGBRreSpi776roIo5Obgvh4KKj/ca/XoLySNA
eK2qx7hQd5pWvK0Y1sMZqBcCCkcwGhXD5YDhchZag+jDEoJu8LomREO09kk+7sdlHxfkzrsiv/0/
jJ3XcuPalmW/CBHw5hWOVhIlyr8gUg7eAxvm62uQqu48feJ2RT2kgqJPCsRee605x1TSYm9PdeSX
rVjwLCUuufTaJjO6T8cZDppBsJCB2BCrYsvEF8+vVqhnMWTosyaMp/IfTjaz67TdUz5RIoxretZ2
paXHN+zqmRxoy2etdenGmsfbKU5OiIcSfxjnj9GLC2xQZktbyqCDSGEnhR0nC0tFlVGryY09aber
iWADM6Umq12o0v1GmDB/jaCg9mPbPtU2liw2erx/3WJ21x2kIaLustt7tIwvjaCGiLLpezFT34mw
XnSxfEpEsVkZTAeQ4Fs+3uRGHQvTRQiYs2lr3urxR9bGzueTbn2Rn8DQPNhVMXsIijA5fkaG8YUo
3fKyRnmapwt8QS0f0MceCZ75VOvX2oGvCqa3wqmuFXp6W5s9os7RhnwaVarig51Nb3u8gmHco/kj
C76RXSZDXHn5MY3qtLckxD4CusrvDb/3adYByFtVHK/PsNSNQuk8IuTpyEzajLKKKg4YCKjJXOPM
ubSyAtefp8QyWG+Xvv64vsD1Tf2+icuNhapWN1l194/38XvRjIvTYtGVvD7q9+WaUq48GOqCI0FP
b39fY1A4dbUAxH/f7N+nvt7HMQx5X0r1rr7+R69v6PciigavRXrz+/+5vopZKKovkGB6mVw0t9jF
ngfFlLZMd+pbsMD17fX631/74Uz7uN1df7tef73H9VegTCckHDIrLc9zverv3RAY3OJXiPd/r2eu
nvEdUyR65XW3RwX9puKS8WTYxmjv59pL2gGfgnMTSbQi53GEGCbS714RDnoe1NeFcZMCgZDPsQHY
hzA7QNwIJIYIMo/IzV1k4qrKpXm7YsuQnUK4gsxDG3iAL2J9KwQHMBVz3CgPoH66jY2sleyF5WIh
Ul+BZQP3YqoVwpGW+pwi5wK8IYTexU3xKFCj0I06YIFmYF9W04YKFD0NS/m4GpnXKHOxwVQKyCfu
/uRSuc1aHR8ck29ae7PlY72t3Erf1dg+faXoaVJPPfzTlNFT91Jk4slAbuaXUnW/9u0RJ+ZP2ZmK
170MkjKEhX6XU0sHdh8DGk2L9aYZ9GdoKfBS59MotTjV4Et4E1Ri2OGlb0tqUBXJeOpXAG/sYdxa
oQdPVgQSHXakmbWhPjglsXqPy5JitTVST8ZI45u69GOWDxgx0RRBduAsU2t+AZcvUNPyPGOP9BtQ
IIE9zbOfJwyfO2OT4JJ1tSQqjzZuFy8qkc9I5ZvV4VlsmpXYq4FTCDbH5QTuGcEaNnWjeU2TVDms
9b4cRUmbVX01quqGFimtJ4yMXTU9SYxtxpIOqc7gLS0p2C3E/Yy9CjZkPdkIZR2/IyHkI1aLxssr
pfVVqQb1KTQ8EM6tKuJQnyByr3MSBYb2ISfKnQBmTRCEb+vW7Gdm89Fi8XAHtcJsklX3LPRnExnV
OW2fwEeUb302v5GphsGAMbvUG5SyEQx6q8PgWFszKOjYtsOessatHOnBxBf8ZtYD45OFcWg3Ch1o
KyD/nLEzARVavG8iBHQ0f9fLWRIkRDgjz/VENyheuuDbZOFqbjBlv6k42C7SOzdzyp9VHbo9XpYd
Qq5A1cZkOwz4sjTO2hcmFhj8+rFhJ5pCH4IW+qToGIgke9hOeIneZsyeeSw9WtpSeSYqNh/5EkJB
Zflu+hkykdAY9axZ4SlrOvqGcdPgAPJy8Hd3pjSlXq3zRaNJ8dSKIKt7gYhsApWtrJ0vt+kbS50W
9nP8wHDeCNPJeV0j9S6WZYrRfERpQnx9qIBK9MRYIj1rZX9I4yzQFI+1RH5CMhyO8ujHI0TOaGYp
TeFVaEr1LhS7umPU7YM7erfUO2acukt6IxE1nYz9VjoY9V1FW2WnWT21Zx4jiIp6nxGSEQJTYgqX
UXlOYDJ6vfSqqbqfATWDI/VqRNIubbYPtkkCp10NdhA5OvceYL0l+hgmbE7kcT2jxf5KxqgM5kGu
/K4cBz9TLxkbBnRBaxZf8aRRktVp7JlU4a4l0v2y8iVtotH22owIoo7PZtoW4zLfNJCZAKPZYD3U
ozrrYssIGWN+QS4vMPsjs+08iLAS+E0f7QtSshBLDPXvpeuvvaFqO8nYKpMl9kkqYXKxtdeiNd9g
lNcH2k3RBsfuPrVyhBmjMtM2vnSNpNqs9866poWbNFz8vf168XrT9Z7XS9e7/97z+vvf+/xeeb39
793z6wv9fY7fh8cTVjpzDDKJ2Jbrj9FWEuLF+pQYl+tFrAn/z03Xe2kZA3HvHw/4H66tMA7k7r/v
8L977D9ep4y1AmJK4ipKiQMYGiBzGlCy46BSvlx/JyiDV7rePl2vvV78e//f2/99179P9f+/+/WW
68v9+9n+4+//ePXrs/+nh/+9bu6tcG5s9A/oQvfJ5Qf5HtYaXKas/7yo9JgE3eu1yIkLgPsrDtyu
9Qdl6vazlPT766WxNbp9f/3BKEL2rhevV15vVgrdVIJ/PYZCnHv+vdP1MQi6/s/D/z7x9dK/b/7H
c/7jNf7jC1+vtHCb0hdFXaoEf9/u9dK/r/x96hk1beeE86KAtgRLS2/bU2rr1Vqq3jcwQ5NY1j3M
bJ98BsQ4muqBM62KVAsSdgVI4Qazn4Y4/VAkjRWktZ54FqwOGJVBJ2vsqz6LhmYMOg3MEiVqyk7+
QFkV1CZdPmVlO4SLuwjj8b1clSdLpbREtB7GAwrCulRx45XYbayo99ZM8hNK6E0Rn/IadgOtgLcJ
wWo4AGtg/7w+ModCWJYgO0t7rxiUgvXSQrMaDT9Kr/b7UUpuE2nyZkJ7ws5RQhnYr4fUnfE9iWS6
IqECM5qDhr3EHWG8URzTkFQi0qqs2tWiElQMzhHXSNUkNJcMxqGWB3E3U6FLCPLkS7OlTwoZ1fjg
D4Mo+JDwr49tFGT2py7jl84t1KICD6reWj9CaK8gKvD8GO0unf5oporx9SJgvHACQLk7KV1ilHR6
gVCun9iKlH5GLxdtQfGyKtWBp600pBN56k/oQ1PjKxfTe8Hy7feTxn9ee66kVbnYtOsgbqLZLZ2k
9UES3pU4PkPHoWcwOdJ+rFmlBkv5rmWi1DrpgA79s+4dJ4wc51tzxs8hiU4aTTs1iY9aUveulKDQ
lQ3H9Er2ZoNOJpBkDCUcJNktopKiR5GIjEozi2UFL6WTSB7QK31vryxhhix2ipyTHDDIhkckTOsZ
tYISgp6YbOk7uZZP5I3gc0D6y+4ASWyWXYxAs9hOJJ0duriT4cTgvbNJJahW2ThAVJpU2dxQUd5y
X21jFRr7lB5WyZTgKneKaB9bY7QnkaJk5em0gMbu6q35ZHpdoyPB1GJIo8JEiZqgQx3LZlPwMaqo
yra9RrsYTegWN8DkN8d0LI9lhTz5kqjkLrgfgj6mY4K8naLULBDtlMhQMjX/AiNi4xAiWmgl76Ok
nHQvaXNp/jJiH6MzLi9hrsmMQYoOPdzwNNdCQxMUhU0BhalbZ0KUEtuziuUenZ3kS8tiBkiL38kp
+MDggklOOlmlNR8rWUI+KpMw0q9mmPbD/arWrPNs2hFvoLYFP8bXaRjFBoCYmxE+cq+PMAVj+ab4
yqWUlB9A5a5SREiTyq+6Nr6bztS2SR/fxabxMOexAB0yoWOqCdcjpovjM09uCzMyfIIJt4ax4F2W
h42cWJGXWR1N1JwgP9AijnOnMqAEhgSRaMH5oy6WzMSEFYiAvHQkswFzEXTgFQTZVJ/UZbjD1qRu
FST0RSRPdy2GEKm8sdO18Ww08FtJ7hEk1uqbUPUNbOsDBPjS49vZ+XNGdqhNye3KTdLTAUV8nDkx
jTiqvQBRCIgg0l38IZEjzwBXBU9NZnZVqb5e2B/EINIsEutZzDDv4gjCdj8pvqPVr0mRgFN5G9md
+Gzoa3zqOMEFW4rVKijF4ilc9RShe0sclpERRb54k+GsJO7MkPNHe9j0KpAU6FeG6xR4C6KBbv5C
Fc9XVDhwMTRIcEOLDUxbI/iVjCdUJjFq0+EJkqmkkPo9ah/O2I3e9VnKaJVdJeHI7edsl3ACZbhH
gILc6/TwnKBLZJNZg/6CkYxpnn4Pozu6NWYaxXnltOgCJuFRvIkjDAVvaO29WjpEoSJqCy7e9wCC
RQy+ZThOU6yFqqb4BZY6uH5o5pYpKgKKduZG0OQmTUeYXOsN/Vp18VlUN5llL1uwUfS/zAwlZzLd
r8LUXQFPP8yIMyHYUuLhTs+JeNVnj3xfWchbdrIsoNMhMiP0xZLJiblKXySNDojjzGj1H8Z0zjbU
2MInCSFyNTwa3nxhC0fLYO3Tjr1ZgtSkjSMDfyDYauN9XuLxBAP0ba7YOTaDNCPTL8pLM8gr8Zid
5ZyxS60P7TbDZcO8LS83YL9nJGKgDOSKnZBmNIJGVfaBcMCr4zJxxzKp7ygIxd7Im1N0Se4Qduyc
8b6/9fJpTIs+zI2p3JiDtl/113XVz4ps7lKqSH+SdcWDbFC+WvVXJs+eZkzFI1SpB8hIkmvE6OvI
0yDeCun0ljhGAOplgOC0CetcuRFyJQe6iwcUROB84UoOMovG2u2iEqLNaHxoBEu5MK4lrxhT5rjq
EyJ4LYzm/oKeW5uNyHkX6PI8lKhMgmeHj6uffAu4WhgzrCEsos8O5UUwCoJgi1gbbFlKgkor9bsV
WTCW+KIJR73awH4DekGw8TZ+kmPiaYslPkYqGNr5csKHr/VY9bq5NS+hEYDogM46DL8M+N0+C/iW
1FFkqpL6nBp0LIHZ7GG5XLTSDNXWiiFirOgPUloe8qzu/KTKWt9akIdgSSZnbJgoX3WqmkR7WLEX
7CrmC4rRgZktO1JEVRlRm3Je+/moEF63YeP/lhRddlwtXG7KvFflJfbLclpexYvUsY71oCHONFZu
GMM2G2WKPmRV3QmEsgeRqi4QkDho0QJ6Vl5GXk8OkmdI+f2YJHe58Z3MluWPoPrcXjFeakUHk1hF
5o6wtwBbDV+xMvrMRzXUGtiVY8tQs9ahAVUSRxgKUJT9poLaf0cXrr2DMrxfoCh7iO1BT+WiPOhF
IXYzDdWUeLSwTLVXpMebaDSO2mhme0mW+Y8p6FwLSdnykUdhrnZHXs0+FI59LidesSJOruRc6JY0
ifqIWSwx9JRD3XowWzjGfPXnUq1PHULFQOCH9VrlcpYFWWYs9lOcsr7RMGT/PyN861CCMnEAsQP5
fEOGgKBVOYUMesWG4dslfa8HWNGlmj+abxPj7GPdt49rLmIfOeQnzcw3wTCnq9rK19roJDcw2bSa
7E27KJU9wW8s6ZhDPdTFZG4O/WYBtBSM8/2cYYlR7XL0HApY1vMBVnD7RcCctJEY2+qpoOYd1taH
JrAFzg3O02CcHElh4YjnuEMnpcEkPse1+mCttV+NLdZYvBKHui8ZiRBH5g5NcZcKdfStqUBLaME1
W61nC+iaZwyTueNofhonlamLNEEixeeDP8ByZYF0U68H32oSWAv6lPKW5EcyVBtfSbV22+uMnKCo
HxXry1ZWlhUhkFMp83gwgB75mmkZ8JvsV0XmgjaOEJHg5l64fI6bTdK2a3ER0ReiB077KkGM4dHA
rb25pNuRLNaW1FT277m+zZLi3MkyEgz53Tb4H1TIjTapFY5x1gSs1brfVkFaaCJAKQ7X3nSzOItD
TVaYhUbpiyzdYvOWtokufRaWjYc+YltzaZKwK18g70wzuVkVf+zCnprNMt/rZp16oH7wYZgKOi7C
icj9qvxqUM4yhJsdhnDXQgMBNwfVfhWSVlEW4r0m2O1I1tFMadz5+T4FmOdhXDPciqhe1NQx8TmO
dgM8mVWyofo5aAme+djUD7Fe49QbxR6fv+pm1XLidNwexouOoNLWxhXdgmkuBVNdvnP4kVCjEIPh
TF3GvBjfAmBxqtl2/ppy6px8idlfKMRi9czeArko9078ntbirBXoAuXV3mNmkN1FlUNz7ANH054I
/0ERAWuS/WdoquRdOPoAGWTxKwi6bkYnkdm/IoUpuE4WnXqTrBQCFRwWh80EDrf2oE/4NupWvJK1
dZqVgabg5QQ6Dc2dkan3OahvQgOts4TWvlrMI6Plhu3StEGMT1Zcu7oMToHRi+rSCbWe4jj9iUhD
SGMlC3MzXShVJaKoCdpVJJZOGTYEHlJ2cmb9Jx3rP4UNLweWqByAb5PhrpQPnZ7egct66GdMBaNT
F/t2CrBrRzCu1yIsYkQmWk7sEHg5kC3PtcW8SX02DaEH40AoQdeZHnCLlygpPxYAMhBHz52zGgGB
wX9i2zqNFv1rDQZCT120zG/x7KDM19JvcpRutV6fYQcsWSiALJhxvwbFdBvPy1cLcTUwLOk1N5Vn
/KMvlOOVSt04W7BNZLud3JQJGp4wL5tRizcKPe5Bi59rB6NuFltnvMihsKV7yVHBlyFZ6pQXhhIW
DT2h+bTjb1LCutxlnCEVDlruK8eMEohjB5nLjEfMhY1S4627R0joiWqcgZHWKth1EZo0p/fTMtxX
xfhKaImAe9oSMFp8zY72MHY08ToQPxSqzovDiADvBZ56NoxYaQCPsA2Cw/Cu6dOLZQ5B21ITdCc8
fU6gpxVyRGW9USR13mRC3MGzRVDfas3exjaYEwnmmve4qQ3qNMyko4EEq4ZqZ1slsoDro7dTZ1th
qmY7YOpsmapSbJUFeUoudX1oIiUIHLERUUaQlLVslWaHTiSAgzbtSSLbzZNIPUWfisCsp/tqUMej
9KHAVLzBd2N0+bqfnFgP2n78ZLP6OaWatFFzBS947JywqTM3WOM7LZP3Q4K+KdEZY7TFri7Gb7Tr
bUgmd+t2eN6CamXpSbLkMFtZaJSOHI7Y02BtgXSTzf5pgJDNLMzakUYbTpH82icgExwJfsSEQoQZ
F+qraOhvsoLuu2rcL2U7+5Ju414Fn7NM8XjR2jRb8O64SOgJbxPFGFHlQ60S8SGOxjawbFbJTIvw
+KSMPSurOjJxIDWBehhfRxc2Eml9LYFEMCQUMlfpHkymqW6MYVvJDEQKVPy+kSiPg27Jm1jUbxXB
bL5lbCUh3ehx+oU86MOwMK8JqXpoLj1MIeaQhBgCkOoQy+eK+oXqaSSvFAehU2BGYu67LjuSBL6S
pN30rQNdTpIBgTGQdHWOG3JpEP4pA6qdVYsCs7GYnZZ10Nq4YnDjvtC+5si2IXbDIb40uUF8BKNq
SMGYKHO4DPprndFipnXwU67atrEkcoq0QfeMVBBCIrOzHiJ20KwsZBtnLqOjfd2kkJviYsTfsx6N
Ndllyyj5IhsOuerALbR0GkLVbsmZaUwTY6a0LrD5RKiHhovOD7LGMTNHEcwk/AL3lOEyYipCfiMd
Knt9i4ng3M6G4jGS4fytiqc1x0har+9k6Chu2y/sA8CKpt2RlCjYwFhtQEk5XjJyxAJ5AObWMBlO
KUJreSKyKdd2BuN835ARAZNZwewOzs5Wg2pfF4cRVIOnWZ3zEMuvcf3QZRJSDpo41G3al4WCi609
rUQwD6BexGdasolZ1OSec2YfzNJ4SyFgs7Ob34H4FL4zyy953PyZ8wf0aQQt1Z8rSCz44lZOES0/
4woiZbK0zl1rYigpBGKpVNS3FxQVVjz2uJhCQl6tjuad/jw3+WsfCdu/oPLTVWxyAJ1M/1N4SC1D
7e6PoUyqr3ViBVXBHgaY5X15wdaTSkZzK/rDvCdn06eerX4nZuu+nJod8L0IpNdtxNYR4Wf8gOoD
1xKqCGGsqF/K/K6rTBQleDu5Ay3Jpc1ZQaCgJ+KVUEk+s3UA4VTZ/DkuxTuERJcMUhzemvVFNyNg
RMGuUDX2Vidt53o9ldPwmcnjVrIIcyBfA3O9tU/q0mPgshGXs7gBZWlTll2o4bMjHQPUfqF+Mscn
qrT+WUwSswTU3Gjh2zwxvA+zor0BBKvE0BvAKTwDU7sEJd0kbHhx7rymrSLoZjKYw0VmoUQL4MSH
7I3arL63opWUCjbZoLq8CfrCHkT6OgOartRNpxiPk47iQh9TGqIqwDj2cFVGoKCMCMlLpxVMbxNS
XSMzatWSR/7o64INk7NyuUp1GM/955guL1qnyC7Y14LOULZCAzJRANKFqi8QjAWSix0rT/XqyPvr
j7mnOr5eon0n75PROSu2Voda7Bg0H5CKbzOFwoPoSK/pE1SaQ95taQIQdUNmBfAJgOBzxSYXcCYb
38uVfDZ0W80JB15Wqs42qo1LvzKvtmjSdzZfCphCpb0G6bXJHrcg4Yt1RnXRWmcQuba3ED3AhBCy
iET8zJiSYh235oZ/9V5zGNB0ssERCHKZiZ6EuhYqBwOc601Q3zjlzZV96CIr2eCuwZPbqYx2osso
ByxJ0OUVjyPhxI/MnBN7kvN3BfthXqbsZhKRWwoCMuOz3VYtM+isi48tzIYq5T0KxvFpajFKapIt
+l5DFACeByD7DDJB5E5qHTRRZbsFxS5VgulB5ku3Es0/1CYVPaGqYkPXmf1OHpenmByyEyZDjH7H
YWlMQJBLsl30eI937NKEoymKBV1qkSeplSQ8CJGXlr3MsFnS+yDBr8aKrVwCqDC7O1Yh9m3hjHuU
wCZNNXDE+EWPlLYM/eaB1mFHB0nKWEGVtHmL1ZmvhQLa24X5VtFfgg+ljMgWauJStJy5uWv2C/nc
cO3cAYgoClNkO/h32Yk+FjbpNRnLTJxl0F/lzE+JMXUFdFW40IgQbOVpbVXfqiwmmsqrPbW+pKr+
wJ8Aw7a6vz739YfNCfu/X+v6OxVFt4fVtomn3tiMl9nK9UcctR1tu2YPwavbm78TDFuhRVHrX+zI
bq/XX+/aXx6kwlLbmA2TWtWaDwlHHuJdxQmqLfBeBleXmRvZd/996XpdqRg7POLWxtYbOhspDhUa
nLwbMAv7CELe76XrdUYzaGDiSX1NtXRDbovOEQ5XKJu1HTmzle9k+h+8zQ8z3wpXcVbCvKy29uHp
wEvQp8Ybxo+2TmB6xRbN5kGBAzIQYmhf+E5lZNyKZqpuZtvh1FggDc56+Ww5dH5jB90GHAiXVsWB
NYWz/lzmnpq24TiVH3Knfhtzk/hdc6BHi5xWtI0/5HA24+SdD/CpT5ZznIAulKuYPoj1bcTIavTa
eI6t+gz3RDrr623ZaadpXOmxJM/qWt9hxD3DMDlqcvWFgo8Hp0gynQqdLXuPqpd9xVYZETZbcFUr
Pbb5nKvVIekm9K4cdU49vzmr6QRC7kcqOOUOwyKhO2vOF5ahs9SPruV0pyZOoWMn7FzRn62j8TDG
6WMyFP5sSf5KYxqk4GJsFGbxjCQCozJiTo3aQy+LE/69fdKLAzYs1Rv42PCDgltPbrtJbV26bToA
0fZHGbVbbDZ7mbAA3ymTm1wBa5GKFUD+QtrzaLD+AAtele41ZdQ0S9lebqStM7dM+0GeyKtJ5d6G
1GJvPfzMMIp78p4uP4DdKjtNVx76Qr5LtmV3UZdG5mdNtvhxUafvvCGMN6nVx0RKPifNOFfoPzzi
MJUwsU6xkX+tjNeCRtO2Usk+Na5eFXHZSUkWsFwUaF672jdJBv5rmmzwbFjoUeANUnse9PJuzRPJ
N4CT5EZf0b8ex7AzYcsUM/gMu7wzVHEmjenm8g/S2lOnq8+L/lMyd942Fz8xmmsazdqKvo1tt7ok
1C06Gxpb47Q0Tve9xDE7aWB+4FxsCpsAGPCGoJb7iuaVccOHRRGGjoCTuBwkDa0gckRp/OvhUg0H
R5qdbUPeHN2tCMTBjlwA6dTDSd5QGTN3ryDol+syEWtkA/8f0zsBDXBnqnRa6XhALcj1oNY5WkpL
PWrKcnRE9TBYCVTCdSsa+mw5QA1XFKwnRANYfHWoBouOF+wKBO6qhYlREzo/qqrBR8qvv9ehsJOD
65Up8Ug+JKTvmNwA8KvY3AvIBdgGA6sVP7qsrgFo/32FtGgzj9oxa8sNtGN/JPQqPcrbcqnjnYSy
AadH5hGrul+r5lR3zRAMkGIYV2Z/1i7lgt0+g+2H3g9FMLQLZa936blT2ocSqbBh9l6PcQDPSfKZ
JDagqrijdTT7iUH/BDf0KbWSmwb+yLRQRAHU/AKVt0FnChOikck5b7Ob2HJ+DOKAfaGnZ4sFVGTS
F7p83pyhvwC29ydT1B6yP9DYo+U7KxqSdY3Tra3kRwOGv5dr9F9WW1cOTkaeWVNT/qOmso4YuhG4
2hZZFTKmg7TmmwGmD1C6JeMgWB2/EsubVFjiSYLlChuoDIqSKRa0S3Am/3fZsocy3QytSt1cXHS6
Gh/byB7Mq0BjoyP2RyNR74XVIZt1jCcahyMjFIC54J8+0C9VYZRUzj5L7pB7Mi9BKxo2dZtuOE9t
sH3fmuVCsiOwNsRTcShk2ncMYCEQkGZXOpgpqD4NsyZXFzKPEQ2nRM8AhWrSzkB2fEMe5q5CcMn3
McNoxED2OFqMzVbb3GdLejDo8EvUOjsl37PpkXdqowIFa43VLxpHeNC+TKzn4p7+vbNZFeWbdJFx
b2U2gBXmdMRTMBqtxguqFgjkTAAFSzZ7MllGsTQARl0bKolhqcHqGPZ309hMPscimHIGhGWnQH9f
tTfTEiEkRttNgHfcJ6t+wWuarkZEDA5D44PQ0SeJsHMGQ1RtmgFsnnhd55gYGGl6B6TK0jwpRBh4
aSJ/zUZFudq6w7nL1RP6m/1MbCDYzMa1ZYYRPcQjIbNXnvYoQmDz3vLNqAh3z3cmucAj+xucjj64
w+/KmM6dyQmbcFtUItNXKd7iMvo2J+k50Raa/QAORFV+RcYl+lNzwM6U72WwrPJ9ETvPZcso1GEy
old/1DJn/jvRs7FxO+XpN6jDvZwW3uB0NAii2wWwycbGvtomlRddPEe9WW5FSVSZToOkYkIFDFE7
klS6q8hn6FqeD1GAyuij7PEGx9A3Kqm649RQZ+tZyqwbhiWgli5bH+uDdDLqcmlD5vchcsgHNPUj
hEdaOl1M16EnkFOP8M0kX3qsfdSAfkRdDZ4kgH11KSG1o4k8Ekowo/GwaQ2N3eny0pt8Y6LpTNLU
a92ZdJlESP+HLbxzzzyGZN10OtcYSgVKCY3vlm8VzrOjzyfT6SGtKoFTR/eymT+wgeror9BcAhak
WvV+ttSBgxr00lLGDx1zlY5WhaMeO/s9aud7TlyFytvGV+LSm8K5p14YM0bvyfH9xBQtsEqj98XA
vpZQTmxH+n6I6kAf2w226v3KNBxHQfUB/eDJbJ2jriZnRkN8rDfUp3drYRyIW6H+F+4gwAKYBMjF
EGNdvVzPGvgRV7EBy4r+UM0jsHXtT5lTu4zjMATCdnggQ20J1QBviFq5ZctdNqjgLi4sXK9BNzBr
ZriRymFOmLqjmGEOZwxI3DJ5pFpubXNlxqkLJgQDgVsZCuDcwIKLGJ8D1qheJ+Pcr+K9TXm2uk5d
o0wYiGXdh5XLYFXrmJBH6VtoMORr2IaUVfGpsvOPmihLnnHU2Qk4lqsRVAdRz7wIOSZmA/Ud8Q8n
vnL0XSb6u53BX36Euj9lrKfxuNHV8XXIzc9qJoBbI3MoaGFscCSBAnY6ulqFlZCyom2KbGg3Rt9Q
SuWYCqbkARY665qC8mKxP5ucAfGErwGJ4HvaoLxMIvaSl8BPcO0IV5sjIOwhxO7LNJVVraF7EWgZ
opvY+skdNtbyCJdOEGwOdKfXlH3CcGwBwUjtRl6DpBNJiYx2j9FvW8/6oaJtCmOzzbYAJVjN5/kT
G8FdNO3IEjwvVvU1kkDlykP5Si5awISidDt1xAGZ4JvssaZRZp2cce28OPfTzl59RbLotSrrVqGK
hSDPozPWcllKiBWrV0xQT45Kk3QR5jam3wYgEq0m68nKt+4NJvnr5Y9Ud1Pl2SrjB0cPysWog9VW
j8iCIoW4cf5YGdYeSXm2dOVzYkQ7pZj62JDNLrYP0HnFQSvJxVDmqSVUL2JmwGmly5j9D3n0Qhdw
9CW5/Ygr43tVPzMp/mHt/mMax8yhg6ws2R1H9TEh6QZqt3iwixNJzfRl815iTIoHx4z3Zqz+yMa9
QQov/W3w19HJWa2HjBkvmhjpXq7hR5JrGUIa2kpqdir75Q6gNiAPkFwT3Z2WKRUzDfpeqFiyoBHx
ViEJb5DKR7uRNkUv/bHsOXIbh+HsaD7MVc3nZ7tLlHDq51hq8vkV5Nn74iRfzNRpETjHvsF19IE/
d/DMZ3HZcOheb94uDkIcNhIU+hnVS0HxqZO0SeXJEFbaRgqR3zMUuFCeotuMlLMN+UMc6CAlAdLg
YYLQA4t8IMEQxiT5c9p6tONLVSdv5TJ7lrRGB1Yib3D28edpOfFYdXTOE6D9KVoypg/ypVSC4QLB
0l1hv/m2iJlWNBkRkIpxY6YlWa+FdMw1g4YkhD5WabY35owVrXmUcMR5a08NSPbdhoT0g5lkkSuR
DkMCafKYqfK+y7tbYxD3WDM23Wiyd1D2M9+RuMOr49havBVT+bhOLM+WKH/oIzxPUvZDyfPdJCqH
iQ6eSbKCCToOLin5ZBaEPUO4sdAINcgzODOUC28TaEpPGTsfouV9ycz31Gxfp7J7FxNMqXnhA8oj
7CSJZm2BOd+3dPmSzPouSIwMBybm9KveNZQlBAHXT3PP9l04G4mpekjXZ5uYPDsihod5uk2s9uW/
KDuz3raZLYv+IgKch1dJ1CxblqfYL0TiOJzJYnEokr++F3UvkNsfuhvoF0F2bMeWyKo65+y9tieL
bQ9Bmaue47ffHYua77D0njPe73QYo61XypOQ2a2TxdEe49CrGVENMXtrL8StoSlHi8+gVKi2nhok
KZrVL7vqdhzx2jBrzGvTc3rCbfdSU483jmeHJNK+Kq3aG8X0yS067HFSTZP+JEmM51wXfAUp4zKv
x+kyPxQWv7GoiDHX4m67qLm9BLFftnVt8QiUPaw1sbbtGkGEjY1mi1Fpb7QKBQM0Vra16Mtg8Wt1
/0vOEZY1XHgtbSGzjnFzZOOftM9eIQch2jLJuSvTX8wdrhC3j3E1/cDWGNJlpHXkpa8DCx2TbQU5
1+VtwnKeWGcUId9V4CLuPyUYTjec24jPzXfB5JPTFnOUGJtXM8e13fTTrkcQuAEi9dtkOI1OQOwt
bM12G/ywouTTj8tfjmE8KsG5K8HlPNIUmtGld26yW15KQ07PU9y2oR8Fh1H0m85eBhFT/GoHbJ4c
Qusg2smGv4ZG98lCxEXH7Y1p+4JVRY4d16/zkoPSo8bjndu2dDprFHuAoVdGzHEF97k1eE/QvY6d
1dFCU2vRAPZBGxCN3Tmj/7y2/eb5fhcOM1e7mdH118134nRjIFMnVfdh5xg/moB4FIlostEUK537
NCcJ1L3gQoKHHsqBzpET1SebkRy62S7HxU2jrK2K0JkZMkzO9Afzx2nKpoExbUy5343IsjCaj1WP
c7z5lK1jMf9V2lp3HuYRmUk7ah8u7P2152TnMc51TGPwjK26mY6ooqdjSxAPWkjjz1wBZ6VuMqHg
WOJ0f0iBI5/gocGIUlpCi6Bi2m0yiOhGHxV+7dvrYjJxgUKgXtvSfEACWu061aYnd4nPFEOUnpqy
xtfqwv6TWnPkzMXFc39670DhvlpxkMYNButt3bXZkRQxClu9qw6F2QAyJFDi7HSOdiKGLT4PGScR
IwZ27trazpnGg0XuNNVzEwRHDpwOdzddk5k1+UAPHauTh5bl3iXruL0Zf/Fw/9CMfWY+KkpDoCE+
0kWXtGronoyoiKadWiTymZPzMEQjaruZqfvyOVMWTP/vT+9fY2eWt8kcDnScQdbkmi4XVg97e9FD
3x/Eksq1ihYl+P3jlIwxHbhDkVnjyV+ULklHEdV6Y0g2c35Kk4zt4/60K4sb2zNuQAcVP9ofxPv3
LhxIKuJAymsWYTTyTf/CeVKS+zeZnoWtbRC3gEgbbUy00Ovin6VXRg/3B9GNEeQCp9lFBO2IWK3l
qPNSISjDEG3fLMIOuSkPVVfUJ25SDrfSr073DzlPnpO2MA9tRyq4hMdkxX72EEgwDDNRKIQqBM4Z
6Cj6w0aevVldRdf9mhjNm35fH/EuZc+JKLbEpeNNAJ+5Rc0MWDaXv8tef9NtRIPBT1ScLVJFxkeA
AXZ6pwdHb3l3C117mVIWCaVjC7N/k9+xXOWkOkqz+siscof0xvsMEmGu/c7/svwxQR3p0ZSyS3z8
JOYNzSYSGLQE0zYgrWZMTeK9GcasoxKkivdiEtXTpHPCtIJ37rXeg99Y6ybO/XCSlb3tBe+vOS4z
s0IXRzUHnIXuT13HX4AZRdjrUbn/+yXG8nUe+p6V4kDO3Tl/6UEXb73xM45KfGStTwyFUPuuF8al
btEwJL20wvvbHEHyX6UE6CERz+HqcfHbaRMfppGJb+YiDhMRShYLyQoQu2sZz5LOCZ1jemEuQsVQ
a3gNPKw9W9U2KPdTuZyf8qO00uTZhAeBS/qHM/RqL5L8K47ptU3kxTg+2g+sMUvpQUjn1BYhozX1
YEyPFnHRL5EcUDN4GZBMjpepiiics/SGxzNMimDauWk+rT2QaUWCf26kSbxyLMopYEx/Zj/dW2lT
7XPPv/CW6/uKGycRAh2OWXRbc3TUJuCce8QF6gU2L4rkBfCQI+J/OtErI0jUoNBTetpeCxFxdHQj
guxnbn1wug+1qXNN+aW9GUx6agYrOBmT8WVmHAYFsls1zQzpL57OkqL5oMVkTC34X8JJPZyk8buX
19E7qSw/dJNBVtxNHdYmbd4zGgeAKvBPxpl0d8rfxUVtPecdEraSA8AKIeXe49V+ckrUAnrTXEEA
f4jsXZVNfVSNEzxhSfsdtCI/apxkakGxiaBXDMQ7GjG9gEaX8Q7tpn506DboLo3Zktin0NFo9DGK
lVs9yDHuWe0j7eKLj9yAdXzcSwWV2LN1hGJ4MnaWmb6PafWUj+7nYtJOyQagOiOSAuXojSO5Bq4x
dbb62A07JdxxZSAoD+KDUea/emrzzejq2Ba7xXUvHHFJNeB8E13A/RwzJYwkpVwzp59WOd7myLEv
faf8g2HzTVNZeifbM8pNP/0m8qx571N9PrSNDIsc7RLWte6VWsU8mT5SE3pw3WvABg2u4WXyzU+5
gC8QL3a3MuCrbXt+IcJ7flnQl6ZbAxcFhgrCRc/e0Jud6xrTZWw1F8tX2pFR85LHB6qc6XH6SMvn
Cr0lugUu+QLjdBo1XOmAW9OtA8EDSSwi56lztR2jGZYaa/qVz+hRBazsXWvjrlRi/OG7EU5zrhp0
+GJPhhrDgd6n5Vvq4qudR1AxO1kmxh+7bX/ARuI7NFdfFzQBznQRQCu23V6b0WO6AsmN4sJ9KS37
AQiJf6BoPRI+sBK6ZX91mfU1MUbCZzBes3puz3k/PTdFHpx6KnbUtO6hyM036pB43Vam2pE6SiCj
nbw3+QBUZKod1l7Y9tYUk8CgMGIYJIDdAo5Id0IBe+WPoMSbSvBCsvFa6wVk+1PdMCmOp7xjeWTo
Q1TEWU+QAgRtoL8wT/xtIvXlOsFLmQbbIY3Vh54mZ+xx7WVMj+WUWzQ+NXlqUHvL0omeIs2AbOmy
SszDS+eP04+5DS5KlNmJlWI1zsTLBy78hVFv2qvhUjM40rZDrUqZ3epSfwMOH85CJ9ePdAQcv0jJ
qD/o0swo/Tg2psTkgGowLetc1IuEKEmOvRxuqLi++zaT59rHHadVUFr1E+b2bDP4ZRb6JLeshd1W
uIEn7Tmt5sfI496ajORGbU0GKeG+ONlxnrOX1qt+9NODvdgk/EZ6Z73llqhziqym5joHN/vlTG5+
GXBYWqDJ1wWW46vfDpRNHa50GX1qsB2vc4yYMjeZmQD1p28foAdpaGZq0+KbL5F5ojVgvl4P5ymz
HuUI+qEy9WYXiGDPlD5/I5b1k8DXM3Ib96KYXfI7ky6uDXa+r9LfWQwHZCCpjYDz0EGOuE3i9wzo
74YgJoY3RZm/NHMGoJKTbeB5w0PD27OnPtR3TDqIDGQOQK7AYfbr6I14BPbYGOGv3Qn3ve4ZksP5
rNdoZDE9EFp2s9NYhhTAGVhupyVRQHufejpU6JmZjpGmUnRFikUZmX7Cn7MR5IEqS/TnETFXVfbR
FrQTpllKqsegdoHyYt/UyB3DYzWaZ1/i5e98rCt+gl++c+IlA3AhVPsMdByP0X3X8qdjMoCKU/xO
HU8/mY5tbaXqf4MASx8kCecPDg2RRJE+2cTTAwpHd+tRWm5pixxLbnPk5ZZHN2BkBAKgAi14F5Le
xJ6iX3JCLo+xEwcrYdTlPnc0iBeALgat888uksXVUKkyFHp5bvHH0L620j3w6iD0ls6dRD+0zjOO
xpbKQnh7fdgOyriqaqcRsri5P8jJfNTJBt7qKK5VDU6Hxdf/6kVvvLtxRaHkgxVx+q82m47FzKiw
a7sknKoL7oj6MBu9+3tw60sksw32iPJ8f39NImk2GPVXnANs+rWKPpcHsWuiY05UicGt5Lwh6nmV
8Yfj+UlIph5800x7L6tI28Hr3aW1heo8BrcNNnHYImMDp5oHVugV0a+mfYmB1OwRHfNHwfPZEO76
R6ePc7TMptggwrWmTzFaW4x+l3ZwkrPZTG1YwgTfoJjc9zP4Mtmj/GyLJYxLBJvGYfCKFlhDwVft
7dyEqiUYoEiaAcoyvWfsL89JZUAFclSwq7wsY+HFu9Gbw3tl1OarR7Mcf4itoBFt7tuIHdjse7am
renN4zIeLXFDAIW6UObOUe/RbkKeM0PV6MbWSYS1q9OOOBiHDpNWKHc7pxNK3Eq95BFmcWkp50eQ
FU+llznbTFVWWDd1s08lk1GCf0l7dH8yw+xDmfobFxKFsExtY1H8T9hwNyRzyL2OSLUKqmezwIRC
gq370nPn0sNHWVoaU5jOzKCCHgHdaEEh5kTACNd4DCCnHbVc7abl7TOzFg5BPzELpLLtXRjAhveT
adFzBcsrnn8SX+KGTUCAhc0fRAM9IZWvm1Y2k4YNbm7raINwW3MHtkfSBYKrw2LQ+257SvThU+Xp
09D5LTwHWZ6BL3roy2ps50Cft0Nrk0nHkHVrRe8dSds406gwsym46lN0YHrdrAiwc/Z2pDOoU4bc
+whkMZejZQV0gu0FQ5IXsRE3+fKjFHr80feOTAQJm/DNU9f7ArlpeZvVSOi4jswjUjaKbykplLGT
Z10U38aZeAmyiNf4UWl00J3YB5j5UzYbVBdN/BER3NYO5soMpgm+Fo13AmKHq9cGgInIy0roq3G6
1vcGzdaNCdCDqyZH4AQYamNHhdw4aTcemFlrT7kNqUcDRdEav2qhiz+mKT7yqHlH8K09q8Z+SRCK
fVuq3JZ21xHLOwYXW+VfAYjjt1zHuO+UU/9QLMG0Di/aCv+4sTPo6dwSch5XoBzS327xFDd5/z3M
OPfVsie3bXDTWs4rqpH+Sc+EC/KdLYPv/sNNK8+BlQGEIJp3m4x4xec6Sw6EvF5xi22t3vOuVud/
uDSZsFc6FtyROL86zIWzAn6+5PR04gjhXEBKKWINmJI2jbKvlnvN2JQ+FFnRTJrpUHJ6ZSAR2Cht
OT2SICeYyCKqzfJiDbS52g6Kd4FToH11GPoyR2oNrhfz22X4t+kGhBdUzta6E6h4TGM+1lryPhOO
cahlF+zbrvxd0iGHL6HNm8Yq43XalMEaLcXIIaqHS6Ei54dusN+QkUdL2aunk/TFnzwnl6v2wKn5
TP+YRZnXxO+2Ot6ubTtJk3Bpdl0x5iGZEn+IdGH18Y80KT5Q8uQYyVNULJ125AAPMcCs3ssYbY7A
WrYid0sPq0ldySv0joaVeFuGkwbnsPGWYUna3Bdkt9Yf/dZJt7OCRjHAQtwgo+SkVLG0ifp7LsiI
rqFjkRv4OnTjcJzJrdqIpn+MIhYfEbNZJHP2RkE0nGWA7arCNAoFxCLIsHsxBcQ/1HJ0c3JEOrQN
ULw6SH/NcYbQkGQYWoctbTPMr1WK8s5GlqVHnnFwdOtMSeW/RcFn3lNUcLZNDij1aZNxrQAez5iK
sk2kQZHuwOtUl+TmK0Z12HTkoQ5eW3J8D3QR1Eafa+MWJU56mhZpv2GY9aX7WSoAGFEWrB3HslfY
JQAGOeqlLR0OnlotX2uRnHy99pDBohmGqW7TrTKqa7wuMYwin2dXsoOdmyvvGtXzozYxQqtRk2Sy
L57TafCZfia3NJDdBXTRawUntozN/sbsSuGNQCoT59q8wwX27pPndOWVWcfegoqcOgKSvIIPTcYT
jBMOfeu44UgOdBDU+PQEtq8OaVGEO295Rdda7DoPRmz0G3bt7OwbzKE6F/p+3rr2s6vaxdKV7jID
P4MgRGjdJ2Tq5HUeQWtwtYNJn3I1jPDVVBt/kOscYbkeT1NijdeKn0BmioPQKDEOca0dZnvqw0CY
7Ufj3CJYRE9pxXijHeVvT1XxqSVZcEdzICFQ6l2YJuoEX4q9UamtCdd9RUTXl8yz6BSlCR2cjINz
VSI7bJH9ESWkQa/pS9LPTP1Pk+n6Le8UQwm8dLbmn8saDruL7xeGRIn5t77NffOdwTU/4OEov8mV
oUdJWq9rTxYXO82RkjiBEHIWwnW8jqQNz0fdMuudqUtGPfWD0OzptjB6QzMb9xnNScibz3XNXC32
ZEqQCiICxxA331w05l2J2Z9JPfZkplpt/lBZxp+eQIowsoaBkFTeHph6Kbcueq4hGfWDk+nf2AX7
yxioJ4XyLCLQb2uV0z7zYpifAduw8EZvryMGXrnSkE+djx6Z5JxqPcezWDfw/PdKx1yPqslmHtZy
3MzKeaPB56LSPeqkg98ggD0L3fZDO0eJOQ/gYPJR28KK3LWdDXms4kwbMXZUeCSgAgnc4wjeNlMP
qJzKLuKb6NeXXlqxRKwqvD+PjBnwnCJOR/Ocnmr21IMrnvJGGDtuD9QVdcOdMrffBU25jW0ZwPFz
El1Te1uneR42pn2pM5Iou7jEUcLMrEFLiC51negKlzoLbd3Ve4tossHC54IzC8RKb34F4yhQSs5v
llYgOCegbdNrKAJwNTSMQG1nw3gQrXdiQv6rPouaqE1sWwe3Lq962Tr0rbydMA7kj60s5Ykw1pAe
1/O5L2f7aWglROeE2t+byPEcknPsRM8d0OVD0BcPxNLHazVj/K87PyEebHE84DBf9VMTPc4idlD6
phC/emReHMzWtZ/8icg4R+PL4ObBdW1jIzTCvqtcP9M5MMPON9yVnY5HMfRi61RMwEgVMLeGZfnr
QuQ40DT6ILZv0BcbS9IYPqlmmjAY90pNZyXwoZaS1lSDsJ8CAPy/eRyXOo5tmyQ74kGaQQ87FJBG
3xp4Ca3PZtTqE2lOM00U2z/YRvXTdurhgje7v+SitgiIhe1GJ5rkdCQ45zFPH6xRTvv7R0G9qxC+
nSKPgh9mHC4nGlotE+seDfDYtQc1Zz7vFp70gGCsbZc3cvnWKPRcQthi0IGbSdh0WIMEXino1nPp
p1cTANXWJuMNsV4TPZB1HG/IT5B7sG+Piem/k2tYXHozeMCuJM4uODV6SoYdmq5N9dUUFzP5qbhZ
njplP6PXeSRI9hXgWvZAzNQ56rKlY/ImCM59qXItuWrVGLpmkZ9F0j5DyR6fhmU3zZMTIb6LpTAD
ieZS345TELZVYN/sQZ18iZabcKBDU4EWiBgp7wHjUogkaWi1bJk5Liytk/hSVPNZa4F3cqXXwaD1
bFa/ID/nmYdfvTGI4xXDdjYS0MJ6sZktP9/nFhqfvtPCaaI6MQ33S+r0vvFwZVuLDXodMX7cFhYa
z8CdrJM7GZdcH/2T1Z+rxIADhpQmSTGcG4mOCM2lKC8S/IBDSxWaT8jMhPxm/gkyuG690BjSFrel
xdQzcraBqjGPSrBzTCpFJ+hqUf8PDWgKITB8p8o3nhKNATPv5oVUsi3efpCg8lYUapdHrYWhLSyt
SuzciWKq8lALdQYUv76YzqXGpE4oV2xHR9y6Rhlb0w2isGcpRgeqH9KA1lsK+XPqMhIp/eLm1XOY
DFj/nCz6lcx6+2DJHspBMVyygXosS+NLatU/YroV/L+pDAeLKFWnN/GlgrNKHVNt89loCf1khyXJ
Nr3qdq1fNI+xyKzDlWXU4wDh65JiCwmK7OxITSeq9IbCxkbfNDDVLRhnhkXlnZk76zstxy7tVSM+
KnTKT4WO43OMFNMk0GIQExkmAyoDr/wzaYydVXbNyXI5gOVkaG/sgINQ7VsgsXDLhR0z0VVtdeJE
y/0BLoC+MzSsuEnUxqvIx3JfpIsImwLlVE/gWIfGOUqFcs+doYNOaYYAycU5L/uDBIp1btJhOs+c
/phtLQN4E/WyWbrrSfrlls3N/pHdUtlXoWZTaJEtZANA5VxZTxSzCd0i5FJMDCpe9eNEJySvVb5o
86mj0ZJytsIL2BoYNVsIk2uDbYl0MedV5MTYQdAKtmn2Ovpd+9ga5IA4MYjgoWdwDr2b5igND5m/
Vg0qQrfDd452eiNHCwl5VbTh7HgKp3Cl7+apeOsj+ws8HrNYHDq+wXildBhb62V5Jv2OOZM0rEOP
ABnlUFo89bp8m43uo7AoepiO+Fl5HDP30Poq+giU4zNwkEvqUrkKRGw8mijBEN059qdb4jP2av4B
fErJGGiyFsD0Y8Ig4tFG1e+nnnwyCbSH4NakYWVPHZuN0c0nb3nI0yY7OKaP6bv9WFJ59/6c6w8w
LOcHjwGVOcTRLkUlJVbtzGYwzjMLeaolZ7csXwf8eyBF6/RsBVZxGpwnpopgepcH5iH2v54xE42X
SE5YFUr3+o3LiREVVAT3wO/3vseelwzog0sXrXLSeP2e1OyngOxUBibijx4PyaamxQrQAhBsQtLg
2mohoUROPl4wNm+Y2tYvumCEUhd/ymCeIOtKHzdMyWXG+ZEbqAG4BYcVPRRB76T+gN+Q4yHIW+Nq
ehDxlh8VkRKU8Wew73+6afMlpzTaNtLgSBpFfuisHVPTLkPvpbBDrWZHtb4ZIo2Uqxk0S9768c4x
5ncQKTEZt9VDSbtxP7eYMYzlwUP6vGHyVK/bxMlO9wdPD36rJtaZbUTqyIB+3kteodgfxiO/xqGa
5k1sc6hLSlQDuXgXaQTuUUt3QJ3srRhTD6wJczBlU3qWMRJYecunR38MmPFE9JiiFoRFTOIowz3n
VKT4zwy33bl9/SvTs09UIfQ+aOYNqTNuxjpSK1/5m9ml85kyw0oqEn/d0WEq7myKzpJbbQbwAjs6
S/FuNrGGbRflw2o5xLm2/TMBuamK4k0oO9joPmpNW2FMb1A66S6e3bFz6N+x/EDStzBAdko1W8cO
1dx/ZYTkRVO9a2L8ok5fvtF8RzVSIwMo4ZWvZICCSp8R6mjnqPDAYIAPXIt4J0YwKdQWe9PwGDnG
LvFRHPJFzqtT619FRHWWqZXOSIh6sj97CSJQgQ9mZvxJ0FSECMz7lDYEO0fT8Jl+aLle7nrd3TaW
L1lDELWlVlBz/ZsPIh0ubWRBCi7ebEtyX5vqo/FxxwqiHT1kKhxiyfZhRf41+cjc84I+Av+Tiu2P
Bu34Cs2bWM2B8SzRyEBx9Y7dZHxwFTmEz/Y7J/e/01YyAHWbz2hAvMs6AFdanJD4iLCwv5w4fS0y
fwy9Q+3SNC8H3pDEfSHCG6yvDZwpclwOH9G+rr3PKLBxKYvkRSOMjr4TFukWekaMEqVvvJsGn5Nd
PMLbMwKyfpwRGVGugD1Z9J9OmNDTQKL0UC3mos6TsCaaeDVJxQmTJS4tAAbZZLW5fsVAV0vIhMNQ
BjCKGMBk50cOeiUYGZHP3LGM1alLrjl41T54n8iGX8fYiFe9y6lz1G4ZNPSbTV27nm1sLDGJHrnl
vQWzBhgifUOuPq/syb4CMrtiIdkBu/kRTNWpzZHG6kX32gjvEyT9uuk0f+17DKotn7qsR39rYIVs
ce9mKUZnECSM6XAco6z+aWg9y8CsNionZROP36lPjadYlyh5gFeNvo7iMEjCzPyNYQw1YAoJiEnE
mfXpsSgiLgldrSsjJxLS7na2bb7KklNmdZrN1MaeZ7HDLwD3WO6aSTw5pMCv6lIctB4lFTyC1Qwz
GORPBzOMzrPZorDnnPNSuXuIGz9HY8Sv09Gp9puPvjZQFSGCt3oVhbVEr6abxUunRe9uIQgfTj9k
ld0iHZs+tjymkjEogI6JauYUmwIYBXUJoAPthyrMP4saxSi+POLgtkp5a5HFlwng5L5Dkm6NNsDZ
Ng7r1r2Ybl7vs1o/jir+KnLrZ1tiDiIM/Kx12UOl3GcMsShSSvWOaGbPwPhtiKfnHD4tkWE7P+c8
5QmPkqqB6+Enr/4ITERJjH7mMjt1oQplH2PnZ5u2xZ88UnbKKtJX4+Kso9h+bzsvBsBgHJvcfy1r
kFA6fhFjbtecdrw1acL+dpybD6bnN1mPuzwPMBP6iPJizyEsgIOsvcjTA0wXBGU7DLDRmDZ/pKh/
TgGhnQ0VwWTo7x4dFrRl+tztoUpF+5hlsUjQjiRGvO5m2EglZB47+ON1GQ08AxR/P6KDGhkTpFl7
tppk6zigamLbv2Jzi9dGCRO7g5sSJTJG05K/5nIJa0uYnsxFuyTxsbdbpo7E97HKzEuSMrjPU3Pv
Z+DP6hhxHRINOwxi/CQpRiPEhOKzc8d905rjpi7kYwkQLqhT5i40yMLoFrvdtC9F+lLBdqLyR0kY
NBNvBAhl7HgOHXUvB9ngSSV3moPeoaTvHHZO/dNLHDppa9IHhOcxt8jgXM0OxZ/35JOFviqIWl+V
gEyoKKnOnCysBMq/2GQV1aZvNRIT4vZbSHjDpgzacuc35WZIkd0NPkNrmgScS4NwrDPvCUtuOHYm
MRDEH5/taMHSzfVLW7BLjMl3O5GtZbds/HqCNxBfLVZ6Xow46PhDi8c4kthWBtZmYgi2CGFDUZIW
afnNU6un9EJkF/oJQ3Ot+tk5V73W1LvBxVM49BuxG373sOcyRaeit5YjxffQcCc0YGCtuGYFRsfS
MhQG+tmw4u5ao2lWeuOimrT6kxWbL4UR3KCF8YbQGgSd5pwjvfW3hiAjihdmhDGsj/XhPq80DOMt
axNMdMywGRiYBshRtzNI24iMb6DuTKHraRkJr2i9zj7leP6idLTTSvqvwrn6wv6gXReF5cxrGZuc
/meCCowpfyTqFSuIhj9+NmBOZzQSKVvbmSs+rxDy6Cyxhv2AhLnpx3HFTvGVN7xP9Mse8ipvKPSr
DJxxOLgcuOhHvOoBB/ysjN5qsj0QVsonPzJvOGcQd7vwWBz1yDjyIychGk48aLAm/j3ENBz9iYu1
w5PQ9N9zsJINRCat1efQYQpKsATh4wkKazGUv5AicVOMxlNGiEs9kKE743CiXWYf2+Xh/mxG8YOj
U/vIbM8JvcXRmC12S8688lg3OUK2+1NAgDz9+0/3Z/7dBXl/4BQ2ikXXkcEBjRYY6P1ZpYx/P7t/
7h8f/k9f8vdz9y9GY1Ed/37bPz5H+g8Mnbky1s4c4WlYxGt/H9LY/M8P7/9w/1z+3//h79flqVwc
w8uPKe9P//7T//1j//Hf/+Pb/p8/9v7r/cf3/P3FM89J/v37/f0f//XJf/yXf7/n7x/7v37Jv37C
/Qv/16/5x9//96fe/8FPnTYskvY39rTvMRijcHLSUCEJ3ctyZBpYwn8nBWSdWfLdL2S97adJrjvT
NTeTHt4vsfuDI4ETzEvDfyp/0xMb913Z7pVVK8LHf3J71dgzQa2YeTAeox7vcWM0YTNabwUV6rFq
E2ureu0GkeNb+HOybWsOSf1M12hkHr5OW2SIgaxY/AI4fqmoj38f0mJQ69lPMBzo+U6g2dq3tGc4
7dYIbyGf9EGxK6xi6+vQW8AfRhyxvAdp5s/aaE1bR0n2mrJyd72U9q74MdqevXcSfZMMZrFDu38Z
0r45KpU/BbjRQXCgsrMXG7teldU+LQEFjMYPtoByW2Uaks82BmB5X+vcpZkKAkSWDDQwYh5trEcH
+kAUrrjZteXBSSLC1Se3pEMbdcdofoq1xALkhj5P/7zfPLPj/PsGhdNEz0XX8C1J4FIcFfA+zov3
EWUHIVn3pxZZ6K2DC9rvu1+piLAIezqqwSRgG8rMgSwjbI4TaUWM898YB9PszJFdgGMJBCWWL9CU
6VDqVQnMZfxIrQ6JU55to8qRq5TulTDCpNHeZowha5r1176HvdUJ3BFDtoNrw7vXlwuViaMscBa2
xOFcGuqYsOpSHxC+os3ZzwZlzVKFnFNqudDQcojoF9X3/W4ouhJjzyHXo31EtNGqS2f7rE6uSLGE
BDH1UXlSAFeP+XL080CubFABMzYxqM/Yg6sSqSqgMManyfjSlTXaQc1UayIpLsZHNMQ/HXzIyPP9
Ly8u1oUtWuifXMEiIohamEmJ0nJ45GIcNja43Fwq52wb/Vs8LiZP+tQH3xr/jLipeHH++IiUGSNm
x8jJKB605Fcx2K/GmH3S8v3Ex0LRzaQhVx3NeGiiq0lvWHHhzjBgSNdxh2KoNYyrRXaJ4aZ7oQ83
15jeZ3f8nej1ewbWMxvYXJdjCYjQtwZKt1nM+9L2EXVWw3teZmdiSR/quXmh726dgRhc4n7YoLrK
NqXJdF/PKlRKaIoByAAZoXGVHdpTUcVJ6OJWXVdk9GROwICzcr5MBZxr8CmNqeBOXrVF1TWBBxiZ
TTnKP6o8p8aKpzq0/OAhApS5ampKr8x8d7Wo2ORIQtaaNaLhHp4oLLCqkAiv5+ar0ojT1drq6uCL
bBLvO6L5mItiWgn8UWGq1H7OoMMitwTfUjrPkjyHnTBZVZQWFm75JBVn16HH68QIfo/bDTdn1IWa
tH5qwPXouN3cTD4aakies2+CdN5NLcMNOLTPvg3qNMrR0mBayzkCDP6rM6Udb37wXVtQrppXxDzH
XDfea5PzL66Tn+BYSUBoho9M5/Z2EXyCe0CUHmAGJAYGMT7kLw9EEl2mh4xjyzIfckMXbMVa92PC
l009bPVk1zooY0ESkejqJFuzbRmiFfzCcWQfaeSc867+bXHaSOjwOvbG5CyCZ+bY6Q5dyp7FGePr
zhG849hUZ2jz65SwuHpIAbjFVzfvAM1Mp1h8lSxApM9N4sRw7ViOqNzjdHxwU1ryPmeqkD7GxpZj
QpN8TGmYWCQvgAmb/ou9M1mOG2mz7Ku01R5pGNzhwKI3MY8MTiJFbWASRWJ0zPPT1wFVVl1/dlX/
Xcs261xkpjJJKRhAwL/h3nPna1JSUStQRaStE0zmFOsMFwhUlPRt4pKsM+QWnmXeWaV/KWu9K8g6
mXw6FD4U4d42GjSf6a1xJ3dNj3Pny9wAotCT8Y3ojg3NwNql/2WSjXy0evWaTtFDFP103fjGAGbV
LBYtKMgDCT9WlAPXGY9FJ45BbD8kQeRQOHi3LCdtIKrFemzKG9XWyce/Taudf6um8ccIBxddtzil
iPAhaxFZaMWvoRGsRcsA2Gyau7ZOtoXZvtcRm5OWG4SqD5B0Y2XQZrz24kzja1Np99T64EzY8WYA
E5m8gi/Csqntn/Mc5AeNOnBlL+5vkVkfZg41m3p7fii0/zYv5W5PK78hhujiRyg4MiCspnep7d+B
8F9LUHY32yyvKeKRlRlZe5+0OC55tsZ+coCFmh7nKXppY4BZY/nmSVxXA7lcnBx6N8v0B7pGA9DP
dOWJrTsKVkxJ58533uJ5JvUcK3T/VoYEEXKMI0EK3zsbxBzd1WsXuwhC9n1LrIGAor3y8pmtzt2U
IiEG08ehKO5V1P5slnl6Pel3Vim/vML5NN0S++4yv4xSdcIAeYhy97Xqpxe/kRd3UVaXDcaBwi7f
55kAnBrfAB6Fg1Xk3a6fKkgcmbXK3OVxWRC4kDM5SELSjS1XafwP8xYBBE1elT+MBCqgMz9r6by6
AUI9S1Rs8qtXq2jJmDArkDZBcJbeS5eIZ2cSEdDB7lGyjAWe7f72xQILxsDrDyndC9HV4EX1gY0e
O3/zSp7RZqxQZFuzcPA/UhyU4Qk5yCVt+DBxbD7EtX8+NH2ZP0QePVY7MjHuZ7Y3eUaSyZzccOCG
mBnUyenDu9ZL92EXb9qSrX7tg0V1p5s2I8IgKhEj4/lMowifF7fcmAcQFJagIsZklQ4AIMk8W2RW
j6FsbeBxtCV2HZ0qdMJYq7N93QRgWTuojpjrYUYOaiVC9VFEBELYWFXIqp/2TfXexDRHHJZ3hacy
PMDRLtLjNwz44FYzEB1J8NmNQh5YTx6qOj6L3vuEKusdOqs/1kG0m9gHsS/6mkY7+k8g938rP/Y/
i4b9hyTZ/6uA2evT7vn/gYBZQXjZf50w+1TH/+PyM0//IWR2+ZY/KbOe9ZenPJ+SiHjnP/Gyyv8L
SC5AWduTjI+lQ3z0v8XL+n95jquUaUrlKs+2bSJf/y1dVv5FqqCUvnI8S/qW8tW//DfCZe0lX/t/
BbQp4UnH9F3TtE3h2MJz/5bRnOkawMZojPjUzXMzRPXB7knSaygdVl0fWzjuoMkFTfTs4Wje9GO4
ydQg1nnaM9Qy/F2KGns/Nuln4XfyjDkQgM7b8uuO8d0yBCJ4geGNbZT3/+Ht/efZcl8v3UKS6bq+
6xD6JZZU7vef/54MzyBhsmtw01uU5ogMQwq7vruFHRY/p8LTwM5AsFLBY47J9JxUHcQyK3wpZT1v
CXip9gOjxToN/T2Hf78i1aA7mKjuMO7w34IAB2k/3sdGnO+H2WPYy89vd6wHKDmwRuoKIWnIGGMZ
+XsC1IEzDwgXXXaccVqUOzdDLNw8BTMfQs2TYDPo0iM0afyhdfhkt+lbvRSp1vJ+OxIgqh7urQZn
KoJK+59ky9lL0PzfrrPluNyAFkAl03X/FlXeNCSMJvRf26ZrOHhT9eTQPh0ZUT4Prjme/XY4GwwZ
921YkAHjEz1mo90LlpcyEHOwsr/e0oi6wp0+/bHT4G06ey2ph9ZWa3wW3htkZ3FYlh145911D7pp
o0YIV//n624voeR//1F8Xgp/WZ7vy7/FIafJpFOjdYZtkszyPKuTqmX72Jsahoc2uFC21zPuK0LA
TsnBDBq1z0vdP9T4hFaGlhTmW9dAaTyzw93UlSFQyUMhm8vmYUw3uY6SIxWszeSNuTsOXrgkiw0+
DXdj4297ZO1nknWif/JzWf/JJXJsCYZLAC9x+dd/vJ9ttmwsX4Nh65ZLVsGwSQFCfN11Ucmf3zi4
4mEMW9WUXgxyJDgnymKPCeRQ48nZdsvlaPuk3yde/0/y4S2eMH9/113XVr4leGTxwLL9v33aLEy7
jQvcexvAqN1J3Z2QjsGpzL0TG+h9g+v9ZaQ48FwKk6RJfkQpRTTE5+pITo31K++t9FDF8VVEFCYq
z/x9XccKHFxyzYV/wrrDcjqR53EqvJvbUY6hZn+pm9bbyBJpiplGjzqhvXCH8KQDoFRhf9eVeELE
su0Hwy9t6KOSjPaqzIBgK0jYds/qO/Iw96vhtdTDL1Q6HojiRBxlERALwcSAk5UNfjgAIVdejKTG
Y7qNyvlDS8gDltPPKMn7741b+Xv6JL2kz4HaW2eW/tXHyDizzLdOs/VZd8oh1HU6t2E9MbIfWZ27
7EgylizryBEDkby1syM3F/YSc4qkZTwMHxCSh4djjA3HdHBjghorFpFQb8NfYQeQv+bPBTbMOiE0
jnkt9AYnJ1IzkknnqirvO6v7mSn7vsmM+GCU+iPpkAWoGGFBXz8gHe43HgvUa85Kce2ihcvNCfRH
GLFJ0sH3sLPsQ2jop6iap8Mo8KB0rBR8ShcOIJNngXN2u9K/OX7/5wKIsn4iuBfkQfMojZpTIRtu
g8drTWQ3brACGyuj59HIrRSd+E3Q2KUlw5PRhpHC1weue4nd9rHwCrEn0EXs09m/5WOwjzovOMw4
MlhOQx9Ny6Zf98IwD77rVzsjYykSOGN8tUqiWVgpTmgGL4mIvJNw2QkNY0gOav99kHV/p6H+br7u
n7AicPJ7B2TywerzKy1vcB6PXx8tnnlEZbaI64hUWI9zYCGvWMb3PnqeQDzPsYYU3vfxzgVM0tvj
/RB3sE+AT7Hn5wHRDqPeI0l4y2L9081Zgc9YZlZf74tRXb++2ozNu84VyR3LgRD4roUhHvCIoI95
gEy9t1lcXjSE+D8fdxV3vH9duJA2y0NTouUAt2xs4smYz4ZR7zM9QWTA7LWtlfqwkU7tJ29yrqkM
90YRmL8ghRxkVhUX06vrkwLp+5KgV8a5i7LV8N9Juh1OadW0G4fNBAFqw3BxR4JQ/DAh+iOs66dG
mp8i3Ssjno5Tp3xmWGAtBDbEBbC0AmuO9cvNkAIAuWTzNjVk6DUEMszjVZdYjaasr9EpjKvYdI1r
V5LphA1poMnGpMRECdtbD7M17VsmBoIMM66ucak8w9kKnYD2x67DhR3vbR3+KDVOLwSDbAHU9FNo
IXG8p89gHt+mOhQsG3nPZpzwJ9JlIF+L7pxYlUYnB3s+yath3Tg4BpIIg1cu+9cxwR7vcQesxo6w
tnn8LYCaMrmxj7GpXKwP0/vX/cpv94wSvIUwwPGPVJjnz3IfI2tGzmJi12hbHzYv9wbnJs8IPhVW
0a9oxXG2bPvItZA4c+QWim8I54HRTd08xwkvmlL9PRmC5Z8IZhO8NvSy4yJdXoYhU3g/eNvZQc3j
m8Gxb/WDxUB1D7Ds2YR5c25H/1SYdXcpgggrff0s/aHcDxCr10loamgFvOI57Iwdm24GJLC9uqFp
T0NUvDBIrW6xX96sKFxk03ICXDF+M10ZXV11n3EnHamM3nll7tpdsn3gzNE9j6RCKhtyZNDqp5KC
Z2fVvlpLM4HwZzdrzWW+Rst6jASEPX8DC4swaUrkTXhDu+s15oqCHnbAyeIA6PwRoAhNaQDPlrQd
TAXpD4hwpJZnSDWQOpc4cDnYk2Ha4281iO7mbSQ1rtnGPjmbcG9WrLsnuJmNvU6Wsis08L53oXv9
ugRlRfyhiTG97SqGrX7s73urQYRqcQYB1zVBU6VO5m26xH9Ng8I6hGw8oB4GYGrsoN6PMMCE230H
0SKOVlM/GKUzrWzYyVvDdNga8SZ7kfPO8DzialELZlhFNtMcqQunKAtp2gLSdkJKUNUf26xS93Zj
PSa6ZU4TFP6enDr07D4KzLFo74qCSL25A3gfSlFekWfAODUIryyXcITZUvk6d2r7IIqABnyxx+Fp
1uiXdkEz54e5ML2NxaAnTLMRonr+q83QgXa2zn8G8W9pWZh7cksf4jlpoTCBwEbDYe6Q50A0CdOb
1Yr4O7FWx86V1TZpQvxoTErubL1QYAJrazfZ9DQv87cAlEVkqqM15NOjNqf+ko2zWKXo7rhm3WPW
qvIkq/4RVeehpYC/WfiLVujeSAIDj48EQo77Oax+e8gHsfI7E28lvTs5AF8fsjin2Y+92HhBInVV
SXqs0Z4/Z227PIAcc9PNFPXWwC9ZGnSMevpXzAPuG5yqqwnhWuJA+F2QjYFSGaWO7TIKYhqMYnN4
Hlq8ub5R/VQW6guuI4DHIn4OPeB0Em7BramNHObT7N31cnHauj/syUje8xhzpl+k62GYm7u8KXn6
QJpj48D7pcbS2TmteItHqd8Tra8JUqKRwNBngd7xQHp1vidY5qc9I1mqq7hbt6brv6COyEY++zoN
Uyj7tbGeC30tQ8M623kcHmzWbJ1VtnuItVBOOCHAqViEQnXiItrS3zNrg+2Tc5dp9DzokpEtLRbZ
EFsc/LQajm6aqWX0ZvFxrwsiwtrHtiVUJ5hBupIDeddWVX8MRcvnE7Z/r8s7Ayq3T5Bs0AAk4Dqx
DshLWkU0WUhR3Xq3wLs6oC2xs87qVF++PquseQhQJx/K9VvnAPSPBxzelDSfYYF1TFnnCReEBCAd
1jn6vak9Ft5YcdN7DxxcZOJU/K+hDNa1UOe2BePaqPw2JT1PqohHOaewPJexcQ/RjX0MYhyeXeUu
s8uSiFdg0KxYzr7srnUIS7SlFxFG5O9NuA2VwxTWJ/BqMODBkqn22orBORoF1mAjaU5fxVauJUCM
Ij9WHduHcKzKx66fjiLinGrVA8ZvfSQ9XdFTLjV5Wmxl6nRPg2x+GX5xKX2JREUxXHZq+ZTt08iF
CKDmB5SZxVobeNRHhJfETg27gWf7Q64tnPFV9llMFQnRPM3DUmKLHPOnYhErdFm+0Sbusa/nm5xw
XoxTqa7dmL65+WztsojX5rdW/uBV9S1ffvNkKl2uqFXdGeCGMU8loBQL5uMJUQap9AKmdTl4W2IH
b10z74O2JLqLWnAfWPXNZaW7KxQKtGpQcjW3NvKxJh6IBRdqW0RaMIPba4YUx9yq5dktxpMbxISF
kvyyqsa6fcwSiaYHo3bpTeBKq3vs8/OOFAfCCPS6bnrYhbNENx28dOaQ39JWAGl070KTiYGbRfgA
VdFsJpH3225qflN+VHs182yZrep1ngrrGYP0x2D6j7UcBUL9FIaNCuN96Zs8ea23zBLOUVF7rzLb
VFs+QoR+ePLoN1a4Cd2e28Zm9dPGOO+QlmwCEb4EdcUjRHTfUSPb2OU9455T5+KkMt+hqghPYySY
nxclyGQ9iYNdFKQrTvQQy8kCS5J90hyM2OSIviqqMEb+MV+hrmbf9BI2FLBqM8PraNcppJvUPYjZ
QCGFZYgMB745C+S8U+7Qoz13HMmNYF6b0sPLLOQqEdy7tSGoMJGLxL11JAUP/9vyczKO2OYDZASG
/aakm/36EISxGx5qDzdZv3QRZAihL41joGN1F95cSMEiSOunpMjgToxqj8nEWJlOOgIFdfTWau1+
L8jSyBvE0sL7VfQgG4uieXLa4DqhI7xv7WvG2gTdBfeC8Mlf8IfkRDZFeMD5DRNajluVd79iOwPa
S6AOul91zBl5lml5N5iF2NWt5+2N+LmtFzHNcij3qfwmPNM7BLyyk13sYtdh7ytd7JSEl+hWvTL5
/zaOVXKH6Ai5Y/xBvQCVQPfPMVFzD3qOv9dz9KnAjF6tCmN5YAhCRpbfQgbEhSEmms+hQrnYO9I5
qEzGq8QN3kE4Km8lmlvteOoy+J9eQegwiquM5YjjHbM8fZuF2Z2Qj288jBL7FrXtOh0WL95Sfny1
kAxsMdYzu+5hvO7TQlOR2Ll35bO179xTEbr5dyQ3znkmB9kwZ9YJeB1/9UsStMn6kMW2+zRE8UMo
MrHNeorlXvjRpUuBecXme22J8a1HqoyKDDcjrAXSICUBDzxKSMX0QXync8SwyaToGYqxXLO/Qkqp
yx9fc5w4EdtZeM3Vz4otmp3o1kMdd6OWSsWynYvFCXn5Goo0IS2PNbqHGJ7exeIm5sipeGpjeQCv
cMhH763qMhMIlHyBl14zUGFWnzoN0J9MjjuaUXvVMpFJEcTvwJyN+6T1H8xMPEqdqxtQt5rcp43R
e+22X+DpwWLijlLS6DvB52AUIdKpHphbZTkxbqnYyilhAm631nnAYFIfBAhz9gcTuOugv5/sZCvy
WWy8tKSQjnW8rLXp6yvKi4y0AbKnUNHSVnJQCoX5pgkesnZOyWmP7aMYqeqHwd8JmxnFIFW/goMJ
j7iK3vjNdgXjpZ2Nlm8lIUSvgenfTwZ1qj9S0ruRuAYiafEwsPkwQGQrYVvbr2qWzI0BnWzRHMag
Kt+C5etJOoWCVHbbdA7vW53bbMk5oaUH3rWu74nC8k9fpZAdkBZntiGIENGtHTMeoKd05qqQybev
Qlelb3aJOvhPQUrI6pZMURi85RbQjDyDjJ+5Yr7ENT1QnzHPWbGcJlC1GyDtdsnnaATnr261dKEC
MJ688Rx5Aeuq11+1b64RP3DjFUDWgmZLI8tFS0z5ZOb1vG7SlIxve/ppkmY1ejOetLhdhJ3yUppY
qDQLEt32xZHpz+KWt5IVP791aMfkYoV+eppt8avs/WHnm2yPc68/8+Mg2Q1rde6j/qPy/9TvAHCy
2SR0ej4MUeJs89F/H+0k31fdkzERj2pou9pYTLVXf56jIEj8vfaM/MloavfcVCUGabyKe902uzir
X+cFNKFEMzymWlUbnJNLvoJxtluX2t+p22jfxjRIhAhgnUkgk7H0n+7cvO7pDhCvcyWTe6ew9N6K
cE7ZedfgBoRQEQ9Teg2XvzU6AyfDg2PbLQL5oRETpzmoZNc2KF6RyX5JWsr1bBOhwOrOvERhZF0U
p37qOuZVMwa4NyXcpiVkKscQ9MeO5dlmcBdBcdkMdJBrsyC9ifkOGmXPriH8uc+aGCBk9CXGGcN1
jiTydeeWwKWiwRoRL23T1wWCQ623TSCzq0R+vnULF9DH/DF0GRRMvEL7xA4NCGja51mBO1PB6RqG
XWBE8Z2yeGhP9qzwu+l49/XZzd082RoYd74eOCO5FOv1MR29G6mFv/EcfDBL/HRsvrFh3k54SVTt
TOEzSSfE58tpBhAwCKX+zMCul06f34OyYQbjx+7OoxcWfZYtoQwIYli5r1nOQcJEu3ffMe1FFiSy
SzKi4geELgUPsJF12lMRy4NXWmpfQMWFhOcb915Rhg/0l0SmXT2TgYYRjs4DM3gCK2Z5lw68uqkh
fGDEu08Gun3PLmVcfx34+SQ71DXqxAQHx3015cevN1M0ykBXkBF2NZyzTlkQI1aDV1nPolOkyqLE
32Q2NHnInWSlIIcl0sYlcMco3zL3bhjN/JpG9WPRN3qVTV7HUTzh+pUQ6b/+gNFKRsQa1XgBOvzw
5+ABXR3F1P3EIQLp6fxLpfuB7enCP7IYsmSAMZsyi3bCQKZdynxT5rwvYRPz9iMroMVvPxIrC3f4
TMmUa8i1n0QGqAJ1uRew22gYQCAGIS0BrMiaH+WORzwrg1F0ezgOQpIhmcBvTqx8emUGKXsTqhUV
zk6ONs9fVP6w3ILVmHbRoakasa8YzxMr54SbMiRoEJZjcWert68+nabl3q6T3+bAwJhspGDrmE6w
NrvG2zjLEDmKmSXW6NRXXaDqG1OWcwhWahsvZ0caqDcz96INZtsJcVCPVAztG4HUfUgJSbatz5zg
azXx/1eiRZe39fT4AVcqZ6OZtzGj/d//818sh33hf70Tvfwsmv/ty//sQwk5/Mv1FesoT7LvMAVb
nD9rUcs0/zJ9B0OIsqXps9/797Wobf8lTdPxPdeRnkuEEH/6v61FLecvn++0fE8JvlFJ8d9Zi7r2
8oP8xy0TAG/XWZIYLdti8WEJ8x+3MV5uF07oBNnRdIOPxkdDkXnHmHtvi1AXMXXYkxgXwL4mcY2A
W/PIJnVrRGR/hjMM3IaVmQs35ICiDRLDteRwRxNFfnHUVsDWc1wSnWkeGfWnnCctH9tkMc5Mxo2X
9TKVFXQ+wzn3PSG4Q0JOpF8e3ASrwwCMCwpv/+PI6R4dCZMmE5QkiWEA+kGjAXR+4lCaGaee2IzS
mgBE2hCu47PN+63hDqAX+taOMdyLDMgzFbq5apwGPVi6K7Gxnr0cmbZBLWrZzCRDM4ScN5XQLoaI
aXwNpcoqN44JkxSPc7F1I1Vs0qJqNq3Zb5PCQJMDVSQNGRgRz/E4u6V9SNvuCNOBCD+/T85+dulK
Tj+dZq9l5z3OfvPaTJnEcwYxIudnsJ3hZLdDD/YG3N/gvhUOjqeqBWQUq48KsGmcSrkBCPlQjpBL
eBEHhz0Psi00GUamxSmphuepXSLJ/dqFfJWVDAjptiyGBioZeqLzMIdZ+aNll9PRjheZu8vCJOF0
65qC6USP/SRLWdluWzK5dsi8220X9D94c5JtU1hkt1t9eygY/BTGU9+4GZkBoEpg0YMancut8PoC
dZPzDYbDgaf1dE3nvUZxeRa8Xoqg/QxawXD6nTcBZxxMuhHH3TjTJDfj0AOMyw9N2o0Hf+ClBjX8
ERNMXKweZI0msu4SBEUzgRp9otZFwZrQX1wlhJv0R8N4aIZuWiRD5Eg4OTN3T5B/uUjqa7VZukJy
s/sHjvHYsTcFEoWVKRrIhb37yJQ8IdsICmy8D7LiQ1F+RzJDf+dgq59JgEA2RGEJQ9NkwT7OtDlD
jVGBfi0gYRjCzQVL9M4L4/fZcr6RgQCNHz6NLRXtlEGrGxMz67fqt5mS7hW4HdrhEPNSScS6cU+w
SnqJYuR02LbPQVl06wlpxXbijGG6X8e71j4XY1M+CmvqDgVoJugg7UcTJaRKYF4mXXwvDr2OzyPx
TVX63jqMbUsjRfglxieIL7TxxgMSL5Sj+FvU2GMWSu/6yPqY1biu8/aRSs0+MS0+IH2kojMYNMVx
QAhS1OyrHj6f1aiTwcRvFbkQkYOCATjOWjv31UZ0WH1ZkG5xx5gIHeU38B6EALATzbLwGs7VvJ6G
7Kd2Cb+uMyrrJiSdlGgpEoMMTXmdPw6Yb9dZ1nGhKzR3pHNglZbkAKVquIKmYhTlqorBPhyKIHU4
QusZ6Ca3rs3j28wdamEWKTbHMieez1MnBZiiALBVTXYg6+CgDcio4DGKDe0rzuG3OiJJ1GuxTjRR
C2Iai8KqZLIIsog61+MpYXFLasrNEELUSuneAGw0JXfCkSehomf8kiRlxDGuiSjGMThPMK6InYwM
TBh1gGKxRHfoA5hu8nPb66UvzB6Ytjw0kVHv6G933AZvBH5AoLQz+E6Sl6gy/SuBvHUzEkAyvI67
aFzWDgzE1gxov9lTTRKEy+RAmouXfSZdIuGPzZou3c82TwcZHKTtf68L8oJtvItDtCdoWKGK1sfI
9p/zMdliBO/Wsu0noJKTvzIfO0NS9lk8nIc5/bAqcYuNEAGyfMabQJdmsh5Fy8iwZ9iDYMRnRthg
SHKkMbb1ugnL35pZ73r0Dgps05QjBAH2BAwRBkSlrmXmNsv5oCoBh2/aRS7A05iE0J0y8ESVdevv
WDa/V1qB6o97Nh0oyYix2YSVAPTOQoJ0SHlHmOSBangVgyGGU4X/c/KJmlN8JcumKtzggiLS3fwV
WpW6yHG5ywm/KTN/M09dtaX1Z9lMpW4uqkdDnqI66valOz0pw6cJHwcssjOdv6EPZC0kCEJwxYhq
vg6+ee+PZy2qzyJriIaV4mks1HuUwJjJfPGN0o09H9rkwQAIBFBsWkXOYyvFjpH6S8QgBb13953/
hhxq29J1Y+UFm7HogSfXRP7mGe+tSUeOKiMFqy0fbFJCV0FffSYeP18wUo12ER4elJ1sJKfxpwaX
7hv+85izbBvG5lh59Tkq+YVvx59e/xgaQ76NOI8xHthrf2Lj0Cl9P+Qj8B4w8UF6TT0ylLUR34qZ
PPcGaCrx3N+N2jaO1iJUPmkdh3tT1QpwyvQuVfwKSgCpoEkESM62SAMdgY23G625vRTL2NKpOQBn
DIig2L24cgmeJ6wYlfBbq1Sx9WVZrWEhvkrIPn5dQ1NnHTCr16zjiMhqivS8ak+9435E2gYcgHPY
HrAes8QN7d48qxpiaeC1HxZ5FS4krpSAmsLzfneR95GGHBc5fuh5jLPNYDhqTXALofKp8Z5yLAGd
oP2I2x992h4Dsim4BcZjJD4V2HuibGpaYsa3ad1/9vpH7Iys2WuGM6iu2/XsP9qhDe5QEJuIHvaQ
lXPFGtML79zKOtC2IYckWXeVh+6n046YtmxOdrucd+w0jnpiNh+3EEDc12H60YSZf+gQ23itvEVD
U211VDFvRovcQoLbVTM3GsJqe2dr48VTBYkaJUPqyqyfOhEzUkPmYITRudZ5gyG2odPPsjvEdufZ
tJ9izGv7yqOVC9RQkICH2YVkG6ZnFAoTfEIPeYvFkNXQ+V2UzuhYeNIQI3QLQx9o68SEtCQIfiUS
694DsLuJ45DYFw+yBekTbBXhhokYz0fnPLU5EamQZvCPK/PG/LZEPwrFLgEmrrF8LrPjYMtKp2Ty
O92QNBPFTWu9g2e0Ma3o3fEDDa4h+1ZEfcV7wO2ZMdth+Bs+e07rb72s/W2hAXUzRiRe843/C8LV
DrZzCpKYHufS5Rxx3cwMrVMZhevoEochdyuouuPeE87PsAnvPYZJK+D4cte46Qvut24zGw5hVKm6
cZ4T6MkVQYVMMZpaxouTtm8+IRsbUTLTsomaYJhUGGejWTn0Dlj17R/asV+HUt41ihRfNFbR2P1M
O3reEdqE0T1Xpf/YEklZmehDjIBtXe6YD4E/H2MPhWtkPsKyhg5LY9lg/elQPSXSviV0epD+4k2W
AS1yiF7ogLBtOuE/EouyiUpvWAfpb9NhrGWz/2DFwcxUw3wn0ha7uw8hNBX9xRrCW6Hj9KhIPyYf
OeOqWOlezN2n10zXBkFebIbpsbSRdFtufxXGdF+zd9/iYHrtWGNY4ZujSXUjC5qgvTJ7G6g7cjXF
m6Q4+GI4t9DUc9WUq6n0IUhBeFizIN4Ik7gMURsaowTAA/PdkEzxexaCmzbEL55ZYQ+yFe9Jllg/
EU6QAAaogaxcxl5V5G69pD0B3IX7VjNvNVlcwi2CLitgC/oz5nyGhji354PTkyWQEtlbg+/L4uY1
YJzJCWctwWwEUmjUGYmXfEc8zlACv0PvhtVFt9RxIifPrESo5HXhtnaYaEl1CGvQWE5KkGoNWdW/
lU177AVKa8J39vCjFAILXLEMRQi2mLmXZv/dzbM7sxFiX0joALWQLjEIlr1CRZCSAoe7qfBl+jia
9TeRVuOpCbgl/PUc8QhkdATgQdtnnl7bkWnFpS/bM7gmMPIxqemcsI9InB/ascDxk/f2gebi3gmt
F0d3xIpW2IvLnvyVYvgsW4lacWbmV5movcqCMrnTH4INw1ZagBMbeTJCPqDSSC66br65Ur+CAMMQ
b9xZTVNvEgdUjZ1f6mZZKSGyPLSOJJNl9t4lC6yZlcLGzckFcPFuCZxSaxapd6pz8rcKJaTUZ6bz
LcApQbg62vcN21Nk4O0u7/JLVpKqYIqBEZ5iBj0RIp1VT2apw1tmw5F3wLtu8L3fsgH4nlVXv8Nx
BbaJ64a6Z89Z/wESA1N21VCfI87UEZnOgUlNmUOPNyoMHzrck/BBGPVg7xJ6tqLmxESmg6zlax9M
DUoobQENPmDXu6YaKe6CILxqp8GunKr4ROLelfkbmGfH3E8hBEBsECtE+u8KZx4VakZGdOf/qq1T
GCewRNLmWqT2MUyTn0D1wq0dzI+DTxEeZdOwLdr+LYqbc9zlrxN8F0AqRDMSgH7M1PRqRfYhcf0n
UcCJd+kN8K/PHzML283k0kV0dXHnBeMropiF0edjfifbmJEDRRPSU0oQ55Kjp7+O08AOntmvEG68
RUHybBPrFZUdTQiBVLjh8CNwbgu9r23KCrZnYTRgek3HQ+DAIBhtFndm7L0MYbs1hwxgf59ULMpA
gAS1zzyyTeVWBmodZmb+3JTtR9vaS5HCDcMYjZTxlAm/970rgR2YofND6vBU3Sb2SLUZY7LpSNPA
wQmiYDhIkhS3lVdUmylV93457HoLPCBm4u6AFbMt9HeX8mJdTd1phFoOw49kFRbaBFbrtzAnDDPy
i5ca3RWGfh7h15SIReKDtrYffCudnOHl8mB04Milk35IlmJB4OGkQcWTgYQ5Hnamz+XrfawLLmft
GrIQrbU2dq2F7EVdLKP8TYgYQJLSe3AUqAtD9MciOunGX8Jci40VT/dZ3b1UlfxhF/E5W7CNSFSD
9dTIXTW+ufyFTieF+2L9lgaCl65jz+1bJfB165AmCXf+Jm9ZrxtuyVMjTm5pAjgns9i3NkNzHyk9
rtlFPxuWBD9LlElNg8DRSqnyaKUUI7QLv2Pnvh8XAsE2IoFgEshr4BT9K0fnsVwpEgXRLyICCgqz
ffC8vNRyG0ItqQvvTcHXz2E2s+iZaZkHVddknvxnKWilXBJZ2DvJB7LvsxtwM01tl0Q2HhbpW78Z
292i940DOqYXf4ZE1PKtXXAWVcdgxllVYgGs4peUwSQdH77EMusisLBMVWf8lLsAGhHxo+ClPcRw
PpivZTVJNYLUQ3JpfwAVvV7Y/5HABtI7qgi7TjLc7yKNUb12287AilcE9PwD2CwB9oJtyFJcW0ue
ut5giQBz7Jy5WGzbegfxK4Yf3BckxrsfYsIollvcXvQX+0IHb53WN35agFtj68XD9cbUOmpskwu7
Hj9MiWezUlSFOEyPtRMDGUkbnFvEFS/Nk1vDPE5jk/1+78GeIop7dSTCqoay0wwA5wbV45wE3Z4B
3mGIM8VEnTjaKXFOHjGebB+Nq9bryQFjF7Utk+qAmK704vi+c/ESOAua29S0rFc2ks5lo8nw8EKJ
ENkfbyjwkwlWR7Gnv8vO/us5LjMvljtwssZDtdr8x9SidkN7Gy8g6lCiIkEgbMcMbuyYtJGgrl4X
TXBBo/0/fvNVsAuGYEl4q9nIiA/X7Yx7dJ3fesnOhRJqb9ssYwJ4dgnHgdUoNncJwUEuuMHERKe7
CDa4s/fkZ/t1qTZ9KEX63Kehbav0OivzjGUqC1uvGK+MrfC19xapTrxlEyqkqt3H6PH2rquZRcCe
yc3q1ZbjkwnNmA8+7Y51P5Hzlb1RQquNBU9yejpF5ggA30DMQSCloNF9EOgv72HTn+cFW2xvpDz5
c/CBApiQ8CahJp4YbqVdOR6tFpGVswLNQGTOoAy1Ew5AHtUuE++eIPDHDrgE+3K6c8dA7llCQ5Zx
9d+2HkBp+jD/3IqKxK65WiYJbgAgDbNaZI2NbG8mX9wvKYcLHPN9UMiZBDFjQdqTPtVBRzRYRAZd
8o/8vWepViqPKQWk277YMOigJzCtrKEkHYzqnBkIukSLLK5M0JGObUeQackkoWbVZIq3dr1Yg4QG
b8Dc9SQTSNPpTjRkT1jN2zAfQAGVGV7TYmjvvN7dA+jtmA6WLEKsiuyfbKb31OyAPZLSkTP133ho
70WNTNQnbshhl7jFmzV70zP+FfM0nTPgJdFkO8eldW90yWJyAR1Ebw7iPdk59fy4ZnI6dB6TLeGz
+ljnjjcbIukByAR8qDicdHXACUoKer3CwU34eUxsnA4KCjNdWEosSOK5TXaVY72hWzXOepTecR5J
UMsSWIqG0d4NuYmkEdBLOZIb07CEB8lF2i809s6HEqnUZzVx3LsziCmfIwZmOBZxngogu0x1V4MO
bCGywDAcj0NM/ltxJe6Nub2QkvjI2rUmnJjERoN7c6gqmJMIqkYaI5bH/BK5bxBadbif/W0UzscA
c5TUmInaFxGFT3tCRWeX2aHrCgQWGRAqTJaEL6RPsvCBzyZuWKzBBtUerh2rTLGywOUuGnfmCklN
Ae+H4cdHkz9Tq78i2PwNWmII14XydiVMt6lUS0gcrwp/M+ddrJ+bdP2eg+IjQehJhhc1Xp3ll2kj
jXZ5gUnOBVo6EYq2CnzuVoy8ugC1F4NJZwvrsxjlmst7cSkzWjQTyBEXHm/7sv4fjqqbqLOSS9oU
nytr2Gxk79h9NoiDSmP+WHtOXtkOMHnIygqF+h1HeCBcetPepaQL2M8KtOkFYgiJXIAwtgqnJ1Jd
dmFkbDr85mxu+ryFM9m4Hy6OUtJ5IF6Ni3xCUFghXzPe4hEibUzYps335BHdrIEumeYpMwgAmIh5
OhrafKPIRstIUocu1+YQ22iu4oaI0digCRMOLdQXx8w3MjomTRBzRgmzVzXNFUT7lnhurodS5Hvs
yMxPevXqJmhQSTawKJLzj7ab95DnxL7aPChpt55RrGGeiU8QKMmRRPimGmdEjjrwgdn+YXXnEzw+
YgqsIKANIvtWqvxGp/odNd9XUfNMenlFDMucgQNF/KuNgNiDYsR4Faw0eDlj7IowTwpev+IReWzZ
Ux/0gg0Y3sIxw+6xdxW3obk2UTnMhzW/cVJqgm6ZeMph+VotjIuS8AO0G4Q+OOdU0JzVFHHuJmYM
RPNOVE0ZJt7ezcYP0TVvfZxd0jp46O2sJwjgKTOIey1TzkObQyYYISHEBmLOjVOXTP6L6QdDOE58
GkKbhxSXcAoQYuwEs13DMm/GMX91lv6uwFgFZWcDA7s6JmPXghHDDlN4fYCGkTqr3lylvq+xw3B2
0uV3B+DO90ZaAzns5w9fIfXvevpL937l5J9YBO8axL8yK15L279vJ3h/KdZfPRDhQuYxKlXGt0wW
d9pYn8WmnYABgs7APJQzi3Dd/u0q8cfmiTtaNDVkFfXfBuLHCf4zqDE8453B5ewPCPt7YR59v1ww
8y5fLNEoGlz7sIyOce74bMldfJrJVaRgTuCUFgY+6PbgBmt7yBPan5LTcWAlAeP8vmacEorSjEEG
exyD4tlNrGvhFm1k8wUPXja+iQ7SxeK0Xrh400Ovx2vP03nhy+wNu35uEBJayDB7g2/EzoS3G1aW
7cPEUFwZ9XbgoGIG66Mq58lHVoqCwOvOTmkcEdg9x1P+AH5e3YDaueMYMPdlkTDvtsdXImVdUID5
fVcj050lKYtVeV5tJjLS0s5+ygjxqefx6jVVDQ0j7a4eipFIusYX7Lnl7KwWg7EAkAmKYTxHXxPM
GHAJC1PmnOeokV+FzaPIkOsq1/4ZBSC/cQJKHXbkCMJIh8ZSMHOEGB5EdBs1U2lrekFF0oCSDXY3
PFeVzI6zs/wi6r4W7AlAGQYUGQEWeA8dceNSwzdvNZEI6aAXQFxo08a6z0Lq/r234gzp43tnLb9t
sqJXOS+X1hZ32TR+lO9mVrhb7jdfWGbVPlcd3JC48A9zpi5dK9LbLrPuJiNgUeZmj64o673Xik+L
1JPT6J1idJ91xeen7OUX5asE1cX4Jc8frICfselLN1osKilH4TuSmfGBVkgdGhLmYCMSEEX6EU9M
HkL3gwBaGWiMplqFASbLMIZhn4A5YYhwns2BA5ApE9am/Mbt743GTEPPaR6DpiUudUEtaIvk1EF5
gRgLP6Uyvj2SE1I/W2/zyS2ZnCiEamUC6dkOR9srCYIqX+34TiFKPrarup9S4iRITmyPZr4RSfSk
96bN+ktZBsoup3MoYRU6A23kB321LN3uaDBaXqnyPPnk/MDjPJn8Pqgi0hVcMGYEPX63a0FJSJwQ
+WVsSKzssTD6fRyUS9TF5RPFOhOrjAXz8uHXE3Pl6jgF5oyJVcDGSc/0QejJk6exXFQ4ouHZJa2J
QDrrXtVwY9rkPSsMUhNIb2O79/Ii3UvR3dPrkFhHhhszQ3Z4ro+yN/e3eutToz7eY1phEX8csvQf
1dg5TuZjk2EtIGuIfyUn2oJU73yfGjxe6cQm72eu4jOasNvRXV9qeYS2YoV+DGewUsQpufN58J5L
+m5oFt3ZLeyPTTbmuSTAGy5q44njk+zjjtc5dZ+Uy/GUITlcBrSoonuzpgwRbUDP1kKpXQJ+4eWY
4Fqy+HOb33ZimBcrK+RBAkXPW8eNVAqfp6d9NrLpJS5rGdYLA+GGnKJmieo5G1443q7ccHv0eWFK
XDy8N5LogryKHK8lRUrmP4WrzJ2dzFkYVwzvAeNmJss+yK23ztAmj0K3L3VQP66DZhJLRkLjm27E
5PEn4VU7+M1M/UJY+srxYyVwHq154SNrPiy/x7GSTja7hPbFX4JQzaV5AOvjDtP7JEjprAFwIyfb
4sAaJmgOlfCOMhJGB8C7JCaLsl2GP4mSLxIFJzV9Wkv0Ab5z8Psbh8i4vSPGBIhyX6ECgOLGD4M+
IXvLtFvtxKJ8pAWfXe3zYJkzUWzxBJaZOES1Lpd8G29mZugaI0l3/XAYB1goxstIYWumAKdMbmsU
5VXNb6JaqVvbnm1XV7KzNGXkAlRke0bC9n3tEeXAwoS5ckZ8HsodO2cFMzTDdnzNDwJWDcoAJy9v
vYGJjl0T60rIZTQkygoDmfg7jWR841n0OF8ISDPZSjLKcPw07CXbMRfaFfxZ+yUgYJgj1NmbHQvU
pDF5VFidZu1qHFOFl5dD+TLMpeYkZew9Ym4g3/umd7jYisS/3YBFu76vP9oaekyTsuOxSStVBWsS
8O2e6aF3NqYvJUDBDC6p0950O6nym0QOuDGYhNBJ7poyea1VwylkzD947HeFchkgoBRBFsITMq1b
48R6kNzlyuSMQ+KWRcaKlGPhqO2y706sMlJK9uftQ2pjdZEeuEikTGhHVB6fMFlsMNH2bkwgXI+e
+IC1BRdroiIv4578CJ/Zt4O5jzelyTC5Tw3YC6iVRmzfJ2aRhlYLXzrO2baKWciDxVjYJ7M1Cjrz
w3DjB9df71bD+q4679tWxv1QVO2GSyf7LrW/VtuqDrw6uCRftYHFHQpNwQeREFHWTvvVGx4NURXn
eknkucbtuOj4jSSzKhrn7r03ynsa/OdpTgNYTevBlWlKdkv3TcIN3Fq3eK8dXt0kZ1rvmnjZoEKJ
nCc73/BYI1QiMN6kXUjE257U9pO2YlB9PR7LrGYgoKvukSH8/eRae6V96E+egs86oBPO5I4kXE1n
QiQhTpBX9uI/yYTtICCkhoUz3VKc5NUhEbxhrIueVochYgMubcx7+NsGxx/o4xfbZIco8y09BYMt
MVgEVilK0NhmKqBTMPiEfLIVxjIxitHZg6TCXjdjwmidZ1vLu9YZXrQz/boZU1bPxNnTle1D4Bvv
yxi8922VPktCpusUEc9SZCyCFYFSGShMf/mXAD9OAiSk4yRh3BPJnnnBsS3WvbLgdXVJriIzfdUF
zz+kBnVwLX3CDFbvyRp6J1uKZUkV8i5Vr/jbEjzGTQrrGlsEdBFgsBrUlIW1bbcs7t9N40vTQz2p
eob3zBC3PpE/qxcIoE787hJhgNdjxJ/o3INX+5Hg+Q+x2XgHYbSbmb1FdC8S6IlG+iqBMQTd//5r
2qX+sjLANFlPIamiXonXG3OFf71SE1rJU1FPj8gMRZQlTKC0CKKiSorT4sN9b1u+AxJK0VsRogK4
AsWthG2kLyPyqtC1Rx5uBqGyh6sTqzeZGIzCaEeF++g66sHlCThQkUVY6xMOw8WIMurcoih8JFL9
Tdw73gEO2n3ZJfSq9S3XTLyph6BBNn9KlZHHkZntMQu2IXSu3kUK6GjgjxXReBBmKJCDq8dOPqo0
k7qiK28Q0bMU3/5hz/adidd7m3IUfPNpCoi1hgNkFfoT5b/gZwLpMtD+ULfHpfW2tlRFrsFtNC7v
GGDQOTRYGhAdnEhTp3Vucqjb+Xi2uYovHgFK4aA8okXcFGU1k9vOE/eOibEmJpmMMJ/RQ06AiBpS
duIfyE+L947lnmPXwE6b/fAMrqdFNqFvIB6icNMHb9AXVNmIZwHAW+mqd7ad7Kxg+hFD/UdorC7+
cU5v+ywuwm7Q49kv1tCDT113+m6eGY/V/ojYoQz2hsV2a4WcgsK6Dsjyip/Wqb1ie+KUN+0n3tyo
RHYWYlXeD6CMz01vPuFseUgFjQmpw9NFNcPJhjNMFIgJXFMZEe48m86WoaitVizNOLxn6APgDYj4
aVySR0DBYyqPssraPFfkQq8eqTCbw1bmV9MnlMRRMPv85i4r2l9ZKerRGFS4RJPFLurk2YxcO3MN
wQkL5izKYYknrJC9LumFeLKTfvIgLPJhNeZTUVjEhjX5wRUjsRtr9R2Ujnlb8AzOQUNoDNLopU5+
5IIOCzjMh3De0OEilBiQExF0Hdlt8ZX4cwcgcabEm71TatQvMOkAnzl6OCJFA1xKSBgJGFdfxmQU
ILvG+VgiqJD3hdU4BAqu7ZHiR+QUlSs7RKa2/Y8tcnkpkFWGWYkDZDRSfOvEa0380rwVhjxip+Qw
xTVnmAKcYdYLWKiF4ZEKQL+1ttyPAjUtOjjGHjjbXDI3SSwBCn2acSLAqHrp13g6QlvhHh4LUMpp
k0bORucuW+ke3VreTQUAOIQJeRozRB9B6SGhY50k80jhItkrNwFsvI6vhmhusImd5mpQJ7+WOhpt
5EaMu4k2yRoDHu5t15MDFAf1EsJNRzkjSLpdG8Ig/FV99yJnFgWIG2od8KcZaXGfEIUOne+UrU+x
tLODPwe/iSo/54D+eBqZtwMjQHQPRX1HN3KuZABrbRbPs+7eSt96rm3LCdEzwLpx/JYoyNgO2dlc
nSHTh1YGL45el6Nouku+PSSAfWho/S/ts19eCounLVj/pFNP1qHDbraZCIjS2cemXh4qxkN14fP3
dPoKvsQ22ON6VqMjEw9tlDbZo81PiHmHsMEEbPSuGt1X5DRE4pIoNy9bgA+Mar+jEfCd5pgIYJeS
k6PJ3U8L6IFKzB7jKrnEs3VCNfaXJvRrNeoDoTSUxXmO0ZGxuVk0UNccgD41egsO2vHOZmRBkAiT
5tbuD4tdPjKO6PdoVrGSSRawy+Qji4N6V+KifKyW8qEmyymY6PhIPnwcRw+tU+b9KUnzYEPEkp6y
/A/Zo13kmqC4wZITVV8M5zJ1YGQzLinovny3TY5ILmn7NLTpvh0OSuoN0SJYVjpFtABriYqONyAx
svt+BKzTWkZ3EyCZCn3OWGNE6OFPTCzM6r3r+V96U1Bbr11zNXXDOI+hD/qG/cIpdAz08NEKiHYz
G+WQNBN0QMlW28KL2SVNyrDJHr/amTE2Japn3EkVAwUW4xTKmeAqvLZRbk+PwGuumXtdyu6P25sV
4WG7dMmyI2GDgAvpAtHKuzdAfOywwhmHGsl76QnQE77/3S/ug+680LG85KyHbCOZ+Pyw5pc2qUlE
U/0g3Zv43STfjJnSC6HwcBD2dscTZ+vZP1vj9mzF07xrbdowtLwOGxWTwReTidhJ45tUuC8VSUhE
Ke3qpLnksXau2m+uXCPIv4b0YSJNmICobG83DP0YHxundqujE6rzXW4nJ3v9zi1EZUEq0hOChAl5
sVyutkQxiKRvZqaJ2qxZ+c/dFS3cOKdEixR8T5Mndu6gzWuKN4ktWPW3xWSTpCx/4iKlm2l5nzNz
n3rqPhN1tQ0kGdcb5RQFbYfGAbSdMVKQbVSg5j7JqU25fhOPkOfYQjYgB75oE7dffbog2rDBqZK8
uUke0G13RBNl/r0lF8iI/Uh4PeNtWzDsNkgFUrp592ljTY/b1Wis4ihYZoIi8kMkSXaUEZhn6I5l
JYV9LTczjf7GpqbOEt8GnSUCm4aWvqXWAsNHEGcbPwk4niHypXU/E1FTIgpfLAkFBTkDvM+wTo2L
Ev5XYvfvfUDd5EJ+9xVODcKExLgdNwSaG7xlzpS8Q8lZD40m/92T3LoIpHG4KDPEw0M/M5PA2hXD
GKJaj7zJvaxu/8VRdKHa+zv1CA7rvvph9cZlvBIM56bF3i5RjTKBZlZZri9FTKHZ9QzqwHrDAtFm
eu6L4RHpNF+pwRSWOSPrvXFEMUtgh7XBGHuL37/tv7fjyzATmdMUWbJnHfLrNvJcyO7ZVb6A9JAw
2F/AUdqL4H/0aQ8djx0o9iTubwZRNjFSgXMoejb3NgIHgrhHVL7VhSqO6adVfjUcQf2i9uiNfZYO
6uiAbDoTJsYMsP8dCXxJ6vIANuBppfmKyrZ6Zv959S1YVlY3MVAiSiUKbDJaRsTLGccT9cNTkI23
I1c/NyeDCFYz/ajWcF68/dySJd1ZAwF7tjiuDrqIZlDXttgqi6fayU+zOqd0x80E7GCiKt85eQAT
U7o8Dng3LXLogrn428z1MxqZR7YZBf7XsBHZsxCodB6CUui9xmOIBiB+1PLsKas5pDB0sb2D9alv
dIK2RzszxUeeeEdZrSztfHGqx5mC22E61b2NQ/ZngGh1VFuoVa+X+4riPpDDepTO8h7UyghHmoww
p4Qc8mw4u2APeRHvAcM2p8Qxvqu6T6JZkdOKLZbnM94xhT4acUfBumwDBd98SCy5z5IVAKJoy2PW
3th9G5y7AUqOq5j7TGhyiomOWPXJvIvjtDmm1aM0JiIULZ4x6ChM3nT6lmcVLuhlX02xhycIPWGY
Dh4biWG8/L+YcTKTercAl6pXCfGSESkvnINiIxxHm3F9mf345B17uLmsOr0k7mPdsVenoNhaZ9Jw
vaQ8WXQ2dJlIWT2ob76o5xMpYxs95tJzOdznMbtAqx0JNYA2EApCBVSl17NrZn2oh3oKPTd9G5A7
IclCnmeUlHhBbfylcUCU2C8sEJeSvB2ITTFzwSEeIZYI54gMIqd1aTi7s5Yy7KspWMhnrCvDYQRk
VWQHRgA9HDCmXeIkHRs2Z+5+Z9p6dkwU2jYqK+7Xb6aZy418yuwTktqc17WVNH/WFZOgf+ll9Vs4
RFAsNoy2eNzwvqTz7djJFSE/AidQPZKIjVoNETpIIgBIImCb38NlBTqfUfOCyJV2ftYeD2OA5RMM
Doq7NveasPzTsI1hpfIj3N5Du0RAuV/8BVnxMbhlfiQfJ41k7hKVJ9pnrut9b4g/HovAs4rHd2wl
D5pZDAbThdVMbp5awdq4JmtNdKiqPNVCFQV5yveydCSvVczwgnmlSHHXYzcjlCPFDst6kLCYK76W
0o+0Rqzv+xXTaJNmtkkQdKDKuOvRWWw/xz/LXvj5yWzNrEnsQBgxCMZFDDnMuxXDdJrczrrFtRkx
eCMozqZJXCeiJFKGybqGlWLmEsoLey6qabiwl6qtcPxPhXPsc/NTNALdu5wCzNgtnx2jqWg6GdZ8
y7uWQRCZiHer1NmqxHFMCXbWpAGdg+SDNMc9NpxbZN2gwaz5EzQRHX9AhnuJ36NY12uVZvs2X/7W
2XTOV8Y0BdAw5i3WczY54ox+DqmjwSWSxUiDHEwAa/8QkGh80KP50zXFfG1s46kxkGdWlRsGyXYF
1ZEX5PaBWBgGWfkjG39OwNhXN4OPBxvqWiFZ+5SkRrWrcC5ODVIK5hm5bNleIj+MUov1F1vOX49H
fi2w+qG2/q62SDHGGS2ChIOz4oUSdrHHwnhYsvqpnAF8NH3y4lbNic+YwivY4i+puSyp+oOreDbn
qt+zG1Je/5wU40PMXCNMDJ5mc+Cgopv8yhchDiZPeaShDNMux/oKRreMlCxu+Km4b00URUAesn3Z
AslxZu739TTxkXlZku/Yl/a7xmMl7HY+TOsLOeIYd7aky3Juqjuv+TFgMxN6d2yM9n5hmRWRDNWx
YTqRdE/eb8mdM1mAODAijwgNaLZscqjz59gDW462Sc1TAJDc+TEoDn2ZPqgkPbr8zCAHEWJYC57a
2BUBFi9m4Ko0nX3Lq4Z/Ogwsdp0DcXxRnTn4plI+c5x0+d5rSJTw+JdCEdFTB59iaB9NNvMEYmHT
8Zq7uGU8Y8Z1imM0x/vvMXshwrICIrhBLfKBPfRCVyrYJg+f1Zjb5wWpQRfn/0oqsJzlP7kaMkSP
KcOm+sMKS+UarULg2LtXiODwIYrc2IWDRPi0ffuTb5iHdchRGgpp3K4Bi8sZ6BEcvXrGNOtAUOnv
58UwDuglQWP4R19yuFQi+Zzsl9KcX4wFaQGRtbc2agXb7xG9t0zifN2/Jwvfd7+AnkoKuW/t9HOu
JnXTE3AtC4DZwgKFMZTk9C1UkwFaOfRSBjSTwxKT8WVj6wqbp5xTM8x6l7xTAwlWyFauCSnxCmZl
eF3GEmV8OXCuDNPGUVjBciwXY4w/XUhru9KaflMD0KjP/zrEjL76Qbxqs35yLbrMmXclAdO/M18Y
FA5sIzzMXCviwSyFTG61xkvaYua1NtDn3D5XaLuUiQUP1llkFzKjLEtIourOMl8n0g7Zu8asHknc
YyFDvd54zEaYF95WLhE9Q3zPJmfaBGYYLWYwZMHyay3DDWC6qzGQjzfnVxYOyvvH4zsf/az7oGvi
qdp0GzldpDEkL5PTp8e8t8mOTHuGCEzNNgbVzvc4TKgFLo1puXvYGFsxwCR57EiyXZLkJwMxscOX
+6KT6V+8iUrEwoaZAJ/3iSS0WwH9IVkGOtwWmsWC/5PqxL0Z1zkcFtVF5MF4bXe08uJf4yZ3MGyI
iqXOion8O6KUc3D2H8vRPC3QicLMoGnxD03Jp+TNLQLoimHkNCOr4QnIxfSTNu6jafRxVCcBZGqQ
pTPXsbdk12kk6XuoybCrxTlLZlIDcouo8BF8WV/XlNFsu92JPYEkhC+2inORri8jwmFr3MLEHP9x
WhU7H9wedgIFqoDn4ck7e1mnQ9PJhShxXZ50Oj8LXQhc8iyNZ1+JMEfTuVbzA4GpPvMeJi3I2GFn
Z68rX2+Ho2i+mnlxWNeWzlTWwalrEAUA3DiBRCRyKyjzfc9EUbWMt53evA9I7BwgrRGPiJZ4Gh49
2d+kyUQFxuyNPTGKAlYqjR+cEkrpA/kKw85hndQaQYcPuy5pdhDHyKp/x6L11IiuQMjMtev054Ww
iG3rNu25dP9M6p6EiYR1D9V+mo7/Eo/vzZrLd8Xrh+bYeUOk5h2zLWNrbNgJFmwyUkLSStoVNQ7W
OU3NK46HV6GRcAw+Y35hvI1tSvkAhvCkg0cnYBGU1Uc3a4tj5Y5kUCHC2XXkXHLD1SG3DdIERmFF
zmbHnhd2GRXacnazl2AA/dow804afiKc60wkkvJCjDd7kCm0TKLYnRGJot8KEGLMVfVg+Afomvd4
Tz5x9j+hCWQH7xzMLdlB6scCBfwtbyN57sm+EvLBq/zX3mvdaGKYTlUUvLhyuE0KFxMuer/dElvW
YbaXB44d44bHc9P2o61pKStl/Zb2BXdMWnEDo06Mav+rox/f+TcVeXWY1FDcm2bUSrDlJh3xTeqM
LssiRYJESb9rts2D8ehQGrEQyINdiyOS81eRZcHho83ktmr91yoXD03VpHtfx6T1pds+fNQ3Bm2G
FTcw+VKmS5N6BPPjUzZSt5ees1Ko9Y8WpGTQKThucT6kuzZYrkMW/JJ/ij3Bvy4roPO4voHZuF0a
MA/LDaTWMDtLVpvbo3DZWiOa4WEb70rrdh44qzgQ9ZHMi4FmJ4Mdc+yy9IVWFN8OCLMC+EpTJw9U
bzA6XPyBpOk6HlaBpe/xLHPGTnn8nNrDSzKW7Y6AFK5i/ZDOPPVrVz16Mzwggx7diLA0oVstGO7z
4NMIRw5hTVGTKuuktb4ki9Mg7x6A0OdQ4o1iQG9Q1P+aHjZrsPAGZv9nGq/fE4cOUj2F7N3OryoW
SFzq4qfEqWeO3ON67Smt85S9jp/v1hr9ga4ArFbBzzKxb7VUraMuI0EDAprCR1hY/HIDdfQKWz4Y
HcHicfbHF5Bv1ryWDNntWxsFNnBkQKO2R+2BBeoAJXyKBv6WCgTHgj6DO+O3zxcSyRZeUWAnguJu
SeEgDThC/Nk/1E71Utg0qr5n3Smrlre1BtY04U1sLOcvFzVJ28UDCRQyfOsFDiyka/poV96dJPlO
xaa42oyvqDSdU+lySDBnpk4t52NRu5vNsP4stH2WLu+f5zNRFU5722pxrke8ZAhTF2YG9w1Y7UhL
qwgD3aGcjJn8udbw3BtEuVqZhdivwW7LFLKhKLXO45oQVyjjv1w9mADQBSPJZHxiCVJnLYtrkKlm
WC2EAqIQlqz3czyK8Us8IZRWnjjqWbyQtB6RH0koeQwYnwyX+WEZzL0s8Kg6q4e4q7NeILCYGeFs
XNl+ynrBOjvksOW8uPzwW7HM+8KCv7zx0rII/dL+8urmiiSP51FaIU+Pz2hyqg7rsrNA8E6cKgMI
UGONM4IN6HRUuRzcNHdCzThSmuw0CtlcCjdRj74/KGTSxjnB0whjNVH7rEvufFywkRtgPBOzd9Qm
7Ekjz6PcsW6M1T5Mc/1Yxhadcic+hjX+NDsHXcoG3ZjYLxKD/ovb+2xJILu+aXEAlsaENiH+G2sG
KWnuPnMiTjTk6ARi/uZd6zpPaJ+9C5Gb4aSyBJJJ8d7L9mnqaupFhxhq5SK4Za0NdMEO+YJ74S1P
Pn0ecmDKNWvyMIgzNi2Wj3xa4aMa66+qrNOm+Ln7n4g8Bx7UZIflzpA+UWAgZjGYOHe9/IqpMpYF
W4tYgfJiEKjwKOwsc3gtMx5vEogeRi9OL5PSD5vGGsZaZGly5L3PNBjRc1fjnQ/F8SRajxUM1tZC
Ysw18WKuJKtYkoxj2danocVLPZXYVZPuOq7xKx5pG4awHnZemK2g4XyxraHt326bRMHgwU2nltdc
gNyx1ijXVn3PLJJZwlQcGuxw7DdY6M8NjQmaF5YcO13j3IRUeccW+wYzlmYdX0HAZNq11PbeSnKO
5IvBsis2IaEMQ/eMfurfLGwiqJYPXDzoQsbx18BWscvheuVK1QzPrMfOjr+KPMMElqrXTewqev1F
7gWAweU9k8sJEOJwnwHKwcDzNUB72KHaYkHSYLxoEexTX2DvJIBuajQDu5cBfeeO8FX4xdCekBck
jGfd7HYocgbH3mqEToL7L7YvtugsXMjBgxAiIHpyRLgryM3K0WghQ9q2psb9WsW7uuJX5ucId1V5
zVf2Uk6LzqziEE469kJDKvcrS5GQVFI8OTZgNUcwMVUIRAWnUp6P22idcmZZYACy9dvcNSml10qx
o+IUPFn3qMUxNvWhtDPjMGbJX5amZN8EJD5r+2XN1jIymfjyfG1WyhafvunDQIux4Lj9cCtm1z0x
OiQk5LuokRfljbjLXSbB4CA3tBAkcVMxKmRiJggyI+xnocmZuWH93jgI6Ek7ueA9MmX67CDUYir/
H3tnshs50mXpd6l18YdxNi5q4wN91jzGhlAoQjTOxnl4+vqYhSqgF91A72uTQGakQi45nbx27jnf
oVEz6OhyXjM2cWa1Ydf4JHaidqcksAo2HCHHtQxNq7rTeUSPbYN5ZTCLe0wKtzhgQEdxI+BlE1BK
1XcxReaGg/QfbqmF4LICqq5QqM/rnnM3UVm1FRnkZDrUQ+kL9LMh+jMrEx9os69V89EFy5NerIep
CvazYZtnf235oNrY2ZL/39R19scfp29AZ8aWMNdvXYE3w+jCZz+/VG7l76growdJLVdXclLgLsvK
GUnFxgHh5rSfuTlVLAbJ74zpn0axMaK/MDdiun1FcQW4wBhJLY6L8ccqDZ5PpvnlUD3ujw2Kj5j6
YzsZX7RnYYwX3yCVUPb9kUVDwG/Nzu9oKPUQf1gatstzDseCxaCrmUcsnBkjOzGffTaPGO+10ZQB
N1H/w0In2g1QOovASi9E8feMELhM+uxWy/K5XXsXmyx68QekuWZgV8PwlbOZpqWGyd7g1Em/tYCW
d+qb+G6sE3nGoQ+kQponYtYI4Fy/VWnYSNH+BvyCdYtrXbPx5VYw1XjztJ0QPBt6dx8k/OskS/dk
48mBIxHfLeqlSetz6vM0jBwjtGuBdyB58whiUIBGeWTD4tm1SxlaaHL8jT9J72r2+2K8FvHvtHDP
NInTFkrxGeohwIZZIdu8pdJ48argVZuLOPRrZ6fioT9063lOErHp0up+UY+ItmJL43F2AGOrlgeq
5NXVJVqBhzj9rgXM2qQrwbNVrHSlnn7zsIdCzyg4DphCtaNwblkTBY4jcfoBixnOiLeggpvnSQ9/
ZvMN8OEUxAJ9nTQad8c4RO7X2zyqXoYcmwiedJ63ynvqXYIlo7CCsJRXPwZCO8+1f3YoXN6MCWIo
lIyzDbsb4yi/GPhToacGa9fW/FumHhw3CFOkit0imcaZgt5GGqu4G6HWYR4jdR181rUfX6ildqNi
ZSDKlVqDrJdQJzf7drdjU4HnACxz2QFJGHDkkYOzCdTtY5eIG37MUVtns1mmI0ZUcNUcc2cwwSkY
Bs7Tz2Ks3lwiTELGb6Rr2E2IodhFGJN549VnbZTmlSlM+YyuuLSvk8FNzKheJ8x6Wx9l/Tyy5DpU
lNMSK8LcD1I2zrJ7mOo29wOW1eYE+x4TCMBBRoZt5VFhjgngkHCHGbP0AbLypXHZ/Y+jOYR+W77P
7HRvzBP5njxd9VrKY5CQzOagRbY/Mrobd6kG++2m5qhAQvHWz1h4cmuZ9/iTdgOdJofSGp5U0/0y
NT9OUMYPdoM2PPBle398JiHOC1ioVMgMPk8AieIhYx8VpKTOzEu6Nj1Nhvc5OeyEMbjRVIGxRS38
nq0Y8VrY422JyH2MWPu2BkH2ZVEe4Uq1w6IFyRS74k5W2aHuXLTpRsDjB1vocBUadstTOd8Jrb/s
Jt8vrnixXeqlYAQD3+V0AFTwa3Zx9ttqLaQ262POXma3XAu0iY3qxGcQ05oRRc7Ft4bokFnyDTI7
N3kukdEO0pCKtjuABKy0S/PgRHFo1SSZoqy+aAf6oNH/xgPLzpcEKFMO14jKDUKT1M0TgVQbHi6s
vYd6l5XeENoFo1xeMF2isx3U0Bxk/C3aiqZhjHxbEKpJTr+VhauK3H6mjnyPaKdJIJMHJttcY07r
59HeV7ketnWhrhV/G6GK5ozHnZq1LMhCt3TvOzaWXf3G9AoZ07h42mActCHTta5zZIQcSeihgWY1
zrFKnzmID4dish/9iMtKCc5+ZQ8qf1QRn4EkQqqqThLo+NG2HN5WgrATTjGjjtdAUlRsCfvg4Mit
ESYHsRViX29FpoIz/lwoAGl18kX57GuHZhtL3i0evtt8ptpwvEnuaGdHsiKe0uqusifa2HsacUq2
ssKa/e3U9uV21vKysOrA4anbTdWT08udkbZ7dTanihVa7GOfDYIttiMO8SMhnrae5RamaYIy6KKm
xprYvQoGSDgFTrfGxMw0KpwysDb6NoF9kcRE7lwOwEbJgjIpsT7X7Wlp4ncjWuJTXrDrYWjeWjpC
4aE/GlYhGySqtV/VnIRxl760rJyJsgaQrJrqVsxgN9uIxmzDXW513g1ndHU0NWrvK3Jb3vBnyBCl
c6M8jpwQZiqOTx17dhrTZqTH5Zs9BmohJ1FXf0VDxX3URH7m6rnn7pscaRCniW+JorMYjIlOo/IC
mOO3Z5lhOmbNXoIB6vrauSvs+jrN1cnozbM19I/rc0hF1LuyqXhVDZk0S9EdYUftObDik4cDOZwI
r1JEP4gd7dYHi8PuodYdtYCddI7RkN4GcjUQjYSFXypjvmk58W3IO+w4Z9yMOP3262848dWDMMJm
SjQAPl78IOruGufWaVwmB/9q+uxE6i+fLj4nU0u/e5A8ZgkIR5OKCGFzn/fHo6HEx4TRiW/9h1Nw
fZkG4vlJxzaP8o8bqGpAnDzy6JPDlpa40y/Cu8WaWKdTpjxq7bC1rL4sr6JRO5tQxgfzuRR4PISR
f1GB8ZwF3t+qyohDzFQQ5Z3HJ5mzIE4AjEN4uga8AYdydUnpfi2LWD2agxcKiSOi89vfnoclVmcf
S+qBMmlx1xlnI8Eu1JETPhUFcI1yvqeeKsKchuMXMyRholHchOoBLMVAsa2nFNAGf0DItpbYEkX2
ZxiNN6JvAKhdlCwX5MyC+IgFgrp7+t/Iz2f2DKJ9rohRlwNYIaYddukQkFHGDJZcfcW+my2Quy/5
2Gur/DRIjYfJ4L7hVHP75KiW6tLRYsNKEzaWNFANic/u58R9XzVPzN/izgATNuDK4WFxQ0pITvio
TlPOEaFnlOSK9MTBh5RMsq58/8LiCBOYnEaJ4Qt2gP8jRUXJAzrV2E6cOgMyHn2DQpEImV+huLXA
1eVpwNC/LSkMIjDEu1JFTw44EbBAXfSJeU+fEvOhbINihzX7ZMb1X++ffZo/kFhbrqQjZRwnO2nZ
5nYMjhF9I+teAp7LeI9rIL53EIY9LHnJuvCIW5PdnAruZ6lgHffZn3HySLKRak/K+ZeVqr+0xl5d
80C6g9PGygIrmsesJbU7e94fCszeTPV3LGg86ZPR29dO8aRMnvujqV7HnEQNwWKEbJisrkUG1tcA
fOrBMPfVilJpeQ9x5QGj5FCrpVFhvE9eiHRAlwEYSjUAU1fJUcLIedAMgd44JuJkOvX1Kwvx3aiJ
gRgqffDK7m0WCf7kmP0V687HiQsP53D22ecTHB+f2lOXgJlZN8gqZHyG7l1PWRLOM/PP7HwRcL9h
sOLNnH9ADT3MavgWdvzix/Yp6BDgYfn+0MtDKpL9ZEmEoqdj1SnycPSTb5rbv8ZoeiVH9Soh7RkG
RjOm8dBPYJTpJT5QSuGGzfhpUzje13WAMUJjZKfTkV8eMmOyTzxvvwho8vG8pSWSD0DEbOOtUAzi
Ba1rnXN2pTaSVcyI5AM/reseJAaJRdgf6nkEougEObJk4v/MbEuX2+JaB5okmAaDHClB/PKF/be0
8m8nxx9tU2JW+9LfeUn0x5XGdejAQ9UYmYR9bruASgOWUyNFigUmfu5anH+ThIKU5Vsm/bvhVT7m
Cx/ujUUQhyQYn194LbNWe6GpfbJb853a3PM8F6yBMUESoAPjNel4G1nqIyPgzxPnmHGTtx75MUa+
TwIMWLgYrjyDbVidH1nev1qs5r3IuCDbnFPc/iEAvb/NFH8y62/9Mrs4Q/kMDZxne2C/U3T9z3uQ
OQnjHCFp7B+wmWMK+ECwiuahi/ufxC8+VnbJnuDyR1GYhwlrAc0uSA7iXLfj3eSAP1P9I4Aw8PBm
mDgyPpht8OkmPtYdggFQlxeerg6tW+rPCCt6LZLGycPBfYHu405YhwkBBvVr2o8bd2QUCgQjGMEF
4t2pt0rE9j3b/XubOzNvXmCNr8qzrp7aAVL2QiPFVTbh7h4CxK6SJY4H7a9HX8n5hcJiOzTz43qd
ts4ApYGRGArpW1PZnAsL5OnEbi6NMu4D7w3a00BxtG2wM+OR06j0xwaMweYJQxn9m866ll2M7CQc
HlI+i1GhitOMmWqHNooFmnz6mDkHyO98Qqz2OpjTNclmmplh5eYOHgmIUy9ehrs4WbhHtjQfNQ4V
SgAefdmmHB9ZrQrcTZRPCxbm0cPK6FWm3s/Y7ZpsuPXC9CmRSn9Mf3nUMnqO6ACaej8LDcGRz1qi
L6KrOCRzvCR4Ig5mrI5UkZ5dNsG7LBsmkj4dew7RHDmVzgejCV6lMh+HGZvz8DEJ+1dqzY+NWT4m
3BZ1UD2pKTum+L43OOhMVH+7JSHJ/13gN9mQHLsNEzniZJ4ewNnfIkkZQJ04DRh7sXOL7BfELtL2
Hb96PkMT9WvjrpTyqrA5B4XAKzqWd5y4mZXG/KEgNLKpBAce2z3atj3DV2ge2GBf2RsmkXUjOvg+
t+O1cyp9oK5I7lHuNH4niz1FVR+4qazomLwg9lG/LAMP6DbF/CSZpIclv480CXYqzUgc+P7Z62OK
Wryzpf2XvuDSpocRk6ANlE5evVrcVZ37tVjWc9B2JjCDjE0sGZJ8oTvMdlyYBwBdkZ2YP0fmvHbm
CrGzYe9w29nBNd2ppC7AxkELa4R4dZv5bvJZ1SzOT88J+jCbaoJZRIRYidc2T45pGZJLeOlAHB+a
Fv6Qpy+Obzc7jJiOA8YwyMc303Ob/YwXe+MJ3Z/y1pdbPwp1upB7XKQkOIxRH4cFvFKQi9na8jLg
pDQG/CqLuXOQtEnpHzoR3+EMsg++4sTs5sW5SpxXb/w7Leark/S0rBCIJg/8ZnfRXQ/u4boYpUEe
9s2aseo7bSoPnrecKx/vNY2W2b1pG9A02Tpp4yowqFGlxmaHSPdHKxCCjEUOuzKl7MKzLJz/Qf0V
DBzuClid5hJvzbzhR9D+L9qF3IOo81dEwJZWGfcn7yWWEbqfzraOCJKMBcw2/u45Le6gENxSp0bL
x/4czxyv1ijOpU9ffKPp9jXSE9gIk6/svmQG6RCh7RlZ47KQHzsjZKnaJJeXTvN2STFCBuSByVgG
t54HUwM00JudYZ8Uw34eHInRzPtoCtzNwK/YMxV0a2ao6iwIMy//a/HB2Tg2thMyEixt4aEKZR0a
p3zOjyw9h10tb/M1XYhVNs5jkIzVx5wyffWWN+8WQk5ReRrskjXxSFkk7KQ2YGfq/oHAYtxT53Gz
0Aq3luhf22FSoRDGUzXisi/iwuBXerE1mmaUsj0plctqLHmezeI5TYfpCdoodP2tMdVnAgPkmUyp
Toleix1cE6xjPN5ZHSd8ims4fRZI8l0G1LqwG3NPNTF1yFIloYjUbUHe3mT9bxoasxe/eRkJMbDT
oj16ye49j2h9jbxFepPfHpS55UTM8Skp0m6vygnHG8IHyJ38tysJI/pahSbLFV+L4TnGyLMHiFOF
c7x2b4LrqRDDtlZPj8e68ekySqLR4D5dre89x7b3boo5DQWBroyAuwRQYL/N8Jt7zomtrtzs/NUy
H+Mm2SW9+MvlgqvE4dPG+x6SDQ5Zc9KoTuvQwhwY98FWT1hEszX6M83yDjg4y6AWN5GD2ZhHjH3S
Krh6xWJfLW/aJpL8bKrgmpkLTns4lRsDYwDc6++OC8fSBw9BqaEZx5u/KD8rXqaeeyI2ixDrkAGE
Ns4PVf89Za51Wgw24UFxcPs2Ptu9+YJAk27JsMzbZPCCTZGXeF/i4HEeoeHxi6Gf9asogIxG8xI9
OPJOiuydU5NxmvkQ+I3yt+g8nIOSmBwrzpAN0hAxdkDoTtC/w6pNNhDSt7j/j6oZ7jvOcCHJPMQ1
lWxroyYZl5D2WGqK+1T+O8EqtB9YYY6jG0KUPQ+WfU5NPAL4ru2HJBu+irp3twaaQw7J8WhnGgtq
jIso658SmXUPhWkxiBGT08EZXGZ1tlsiQkBAKcblwNOlU77tJtZQKx+fvXhhzteM3ZXLDKXVE/zC
etf0N0Tp9qH180fibwSMenUxtfeck7mDql+fFGEbFfgfMESDUEI19NnPzEtAyMbUR1zX4nnNHPSZ
ou2eAcXz6ErMHet7EkEDZcNl2oO34uElpJ/jy6BL7mI1TrGZ+wdj6Z2vZvhE+frVggeiPd48MBRA
lquG3xEIfohUmiBOMuOddMotcqqLPBRxRitZltGNIc/wORuxbfCSXjoUrTmlLYl5HlRz9VTHpNGi
xLy2Gagop0zZTRvQgEgXXjNO8Tm0z7DosLl5qqVVr9VEjRwyvl2+T7vuA5b3Lmu7GAdZ/F5OVYkg
Hb+WgviCpeqfFl/kSvHRfA/wz067HI2kJ95mRgc7j+xwnNW5tAcWv6j1qf9ZqFKt/OPlVLjMarqA
S5OAGMB42JE/7hoDJdznVtghM09QayJiL7Brd42LaT8N5jjkmfGBmFnd+TJ6xYjsvYwUKXM0z8xj
TqwZNC+Z/oJAQa89WDZNh5Ybs8Et10BWAk5v0ma3LbS4ocn9eLFzK6mUm/AP3RVG8DzE88WvgOP+
s1loXEnFiFfdGlFzbn90hiW5aEnPiU4asJl6udOPddALXtyo6BHFqGqkKjgaWYng8zcZiht69AAo
VGcnqpzQOdPpKTbiN3cJ1LH27Lekhh6Na3hEXBS/VaT2lYj8UwLzrZzs+NoX5JcxTOBVWnHO1jWw
lvHdxopIBHB4GnJT7mf6kB7Qxc9pCkRs7jy6GHz5XOLb2Y0eo0vTLxZPLHQZ3+ewwvFwTzopDYOg
v8XZkL4mWpEGOKa5aJ+M5LsOjO4BcWtbReYRnAoxqp5WO5s70zAAB0j8/o2ymmKvAr28YNIoEFyz
Kwh8jg418btlTt8tNp/WMBd7beXldo2QT4KjoAaEeYAYTQbRe6TB3roIKEgQQa1wXKJ7ctfRpa3m
B6MKvAvqwsrtaICoFt0t8tWyowMbn1iNut6q5TWIETBBdDaqkXTQAZNosEBY0C735HDQwygfQ9SC
Bq8bWjcCx32aluzBteWBZyFyau70m5rIMOU/3pVsk3GSpQ31wovYNPXfAGHUvcIeF5ntxVAlSJRg
IHt7bAUYZtP+S8hzOaY+0llRLw/ewAPYjMqjbYiWGifrC/cqXS2e150EFU47vNNjKKHeELjO5p3m
sbvLR+3yyO3vTQ3Aa6zbv1UJE3xp3R60FNDg2pOrQgioxss5ERfFa0X0ILDzAUETxoG3BGS3pnor
QE6XbFAxxLnv1If1YS77C9xg+7GZzb3nkwqrtX3xErvcVYAlOLsfK6tZ0QId3SRjHzxMYtx1RqxD
HdCwo1KotIIY5maoeDnj1PGFZbBfxu5IcLs6kaprXRa8nRZfcdU1h9Tk4WJEbKVdlYfQwNKrbweA
i6THBp+OFAoo/TvKS+DCcxjwrYiQpL2bIxKxpc6aE3PyM6764jDKkkWu9o6q471JOrLrQdKC7xqy
J1s2QMYHao1HA7Uk0/Gh81fkNx9Oqp33vquObrTAQqqTBpmp/AOdiVVDOr4jp9Sh7eZ4QEuC4ZT7
BRRBH01Ohxwug/I5hZOrPlOeQKGoiKcqAmx1bmT4ANYksv+4uH52yNZYRWrA8A46hiUHNWdKSnql
NPlPDKpIYVR5Uqh1nXvuI+AWf8C5TIB/EWLpLN2XS+rv5epHYlHIVN3nB5NQyCbqGqbPBIDq2EeH
wLEQfGIwWN0C6CxpXI6PitKzAlm9idmw6KQ+y3a1cctrswRrJy/kR226RCuA1vjJnYlyxo9mHo1c
Ljupm+i69NGrt4jm+Y/jt+1zLDhLpZj9D5jinqcm0seBdCx8d9faa+/axSOhccvENgtDGs7VknUv
1ZT5F1nTi7xMHpUC+S2Vk70fK6oNxorbDkgytMGIpU814rZtlPuUzTilTdsLqONq2+NsgfVvlydP
148jhkcSeoACm5j26epXIrL+kANXDVaGZ2EihDTd/Amy6TdsbF7XkvgHR+1b3frcoJYcBGXccnn0
p6gpxn0kZye0zfmGGO1yD0ysR5NSNnAh6MJZ/Bx18CsC/9eQ6IB3iodrL8fjhJvsatvWtfDyY0vB
bE7NGW5fDkVyDLZFIH+oSkdCSFfZgJMFWT/e/kPbkegblURvNPH3NSnh3eg74VXpmn62KM9eRyf/
lc5g0EtMPgjYzbtlOw8GURaiNMazSbKS5Dt26aw5cj3sFhJerDPLXc3NdSHwhc+F7WVsBA90jYE0
w2l+TG9U0n9pciGHoZrmXd7HB2b5dlt7y16UXvqoyupRphMfZnAOVLWtcjYDXc5Wk1C4c4iwNkQm
ixnVzK9xlFLslwY7FqKI1nZfEWtqMH3N3syymtvveqJB3tjanv+W2CrmGXRsy5dEQUqzSNJ0nUO6
uBAwLWz0lprD8NY1F8zJQL+c8lfMuRm6cGuzAs1/VOb3UPRQ5sad16NW4gd8LIVFR6PuOXih4mKX
ZzOUVKvClCSniLGWSbgInsz1ed75rymVVDuAJncJ5oCpYM2z0gHnbC6p+31qVc2oQLml7tUfm5D+
wC+ExaQH6oDWiwXc9yXK/SdeVnZcRgwr0IiKhoIhncK1kg4wHGXeHxdcY8fAdkcc7CvMiVrv1MOI
JETxVdXy2vk19rZ0CZ0eXTyea1pq7c/YxIcPJxRbcg1mA3N0xwwSm3sTFQBRaCbvhWkR1AxlGOyK
ca5YrHJvyzQ1YdnmDSXFzTlX1FfpkiVXJO7SchJXAZbUdt+cCJ2zfHUtm8uZcK5FrtAESdKboJFG
pkTPLBp2NNgaXVgIrYfAC9G/bKG8NQKPtmWdEp9npL9M7xr74ZZag8/WcblGqZ5sBxFtVINeo7xr
w77SIr4cOt04HmuNACRo/WUfv76/No2mCCeON/yVvHP44RZW7xjP2Y/gVeSZmNQ+/N8KPy6HThjy
cCuYUNt9OQssczWuin/+EWctCFsV/EJKRl3DKFYMfnPoaJzZKPOj0XS1WWDmFpt1Twc+P4S2su7O
Jx6OwvL4ERxEuqU2Af8xoqok+tBtd3BwK2xdH4Ws7PrvpkOoUXV7FS5RXVlii0lnClBl/sTMsCeJ
pze24eVIPgvsLfiaBMvy0zhQc8+rBtLcQRSJxvg44MIN9TjMW6/FfDkxCQhGbSOt9xL2JGAmOMdq
NN8i1//lsDXD3AICpM5eJ3Z0mST5OKaatG+e/WUGxPhQK3XkmRDOE4fLNHP+zN1yX1tr5miiV2NJ
kw8klfo8CYurAH8lnanGj3bhT3HjwisZmWF0QeIJ9rn8AN3hcCaJT4uW7mfBSVArVqekNtVFM10Q
/9Z7ynnp6u67z5FqqhNuHzYFK0feDjCDVzGwREDoW1ctW5v4OL2wMAxy2XEXcZatFIQGAvogtGFe
6T/bmFn0NabFdB2d9Khj1qzx4FPRMTTDSed/BzEce+H+rLSgnTfwccOQy1/If2IeW/tHWLeRZd/4
c46v32x+w+wj3TLYdZgueKJHCCA5YUPmWoMHDJ87A8AlM4gx7Hwy5HzGaJEz9o1GC7SMKYSHj9Ml
qrsVJfRNXfI7I27OEIwFQmV4uzVZ0kNn5bcc4CubVirrGFo+ZF5A08NSMczVJzi4TcJdaVMUZFDM
JPoFJCsFDEvjPH3nSdjiciq6tVQXhCeLSH834+6idZGEExx0yzReZI+RvfMx/g4xrUZJ/ewonvJF
8TKsL2MJstc4UXvoMniMHoa+uZkRb3k+YTMGeAkbiehfVDXYw1jIU+Iak8lY6RwG6xj8OVh50hH5
0m7fpyr/WHj69ZbzBSuIHR4BImwMR2Aokh8RlTWJ9cWXXvTGOFwJ6Bp0MT9Yjb1XkrkyW+uOmTcI
v/XGlXYngFHBnTH5wyHGQdmZBkXweocH3dxOvjuGCN60EqMjKQXGyp1Ds3Bx2XXoAJ7FD7T6z7Wo
H+E1EFkV0BmUtwZpukMKQFKzBR3N8RmcxKHPcIL5Uz6Eg3q2IhLHtU3MXr4OCyCursh3Df25zIvc
Wha9nJZFsvAlTnRsMQeGy0jULg0M4+iNy9k20o8aVuy+GJJs1yfumdU3920odpsoYW+lCIzvqb+o
Hhp/Xzesf4FZwa3DPdID0tHaOAjO351ka0FbzrkocLexOntJyg8zYFOXmc9Z0dRnyx4PNSflzbzC
NscofmvZ8DM1N+K96oufIusfsspQ7+xIwnb6I3yvJELsPdq1c5boenOU0uCamnzjlLB4g1HXSnAv
iHsFiyv0iqNV5+O+RoFrao9MUZPTbKPrLY4Ibq1U3Kgemzj7ZmQ3YMORtPpdhbeZm3M57/0ZQO/g
+3P4v/1y+u9//Nv3/7VfzrX+X/1yN2z41fD1f1TMrV/xXxVztvgXM4/vCNOVQprCdf+7Ys7y/uWZ
0pcBJzHpmq7H15SIFOo//s2R/3ICYXqBa7mm4znS+Z+KOcf9l+NJywtsR5qO49rm/0/FnMlrCeiQ
q/I5xudFeZ4vXFPyF/KslHwjYcv1z7+/noiAtnTr/fsyTrH2amIWNkScS5basDJZKGxLA1gEa6Jp
V9ppHbYmk4Eb9ECLGQYZa2CVkAvERtkFiMk99QAEtsYNhH1KWMif4mtfurM3myEQU8afwC5Qbcen
QAiTFTVhZ9vob3jUI1z97Y6UH7PQ3BFqtvyHxjaOpH44jpZ0HuiguzUfge9755hkvieriKLsguse
+okk/ytd2iyQt09G1NZn4a6opyg+NLEgkePLd+N5UeCBXEJTLIhFsa8xCoLHIfVGwSue/Jxkseez
ljYIBWX1qaMalv7x/m7tsnGIIIdGNFIqVv6pchNPw6SPZZDfMiRCXvn4Cez9iP1k5y3di0ezMMmD
t4R4B0GC5QhqDd04utPL/MHvE+6MAT8DrN9rCsU67PNng74ncndBvCeue4wtHTI1ZVvGAAU9hEwe
miK8VgN5AcDjA2P/vSXBPdgep3Gs0vuyGmgTZW2iqk+ZalbgxgBHljWFBZl43ws4flQ5haT+tk2c
c5/k2KgiARxkwnLEUXpf9da59P86ch+z+9478VBu+uloygaHvAQvC8prCRKHTumRgX0QL71mm6wR
4ouhtnYgkAQmleaPGUXPk1H+2DYwjKqaf9cSv1w74x3O+32vTn7E9reJcFLOgkRE0w4ZHArf2TTD
uSrZjLkLQ0hTkW4KWGEF0DWwYjdEktCzU6NZwW34IfGY2wi/GJgwCE0klERxUbVrh2LtzKPECz25
ALvUJqdF9CmgRO+W29wxi7bFjYiNkjPMdOrTxT6RE6ygujgcfLMiPVY4Ppg1WhcRAfwxJ3VGenZQ
x9mmXcbCxk8u18SpLI8gVazdWHGqlNJ/8GoW/LQ4fw4ch86ko0PDqZqDa2HXxK4Vcy6CVWfI93le
fpdui1xhsn5hyseaT8x+61gQIRNMyCgqxGxRQ2mZc3FupH5zLHLRvTbXmIIhXZTLKfOgFvRp947r
6Tul0eW+KMi5FQ77iWnBnkypd/PkRP0vJ72rlyn9AqtAbJrRAAGUqsQShBIUHj9MJu/QBH3zUXQF
g0QNjp6RAeANoYapeIdD/b4gNezEDFSpFFQsPNYxT0hHrR7yrMEIjlloXZlsnXEuGSpFemcP1mMF
ItSHH2qO45u1ekQJHuHOpz0oB44eZpFICdwN8c6r7Cte0GtTVz/W2D+7bofvFsDW3vYyPgDeePUV
eKDRk2fbXdIw4dluuLI8iR57/OKfjNFJ7iQds2pyX/AmF/s8Oqgqg1CygJD0xnYNnXOLkuwf8cwF
/X/9o+s0WexZztvIIQbV+8HRKqvXrlRvPYRghGkOxPZPX+hXM6bjPcrgSgwu4VTC05yeJatoxvFM
sGEtCIETVMh/cfTB1q0wFbSuj1nk2Js+WRJ26puanjauebh2GGecqdvlnn2/aO85kLhaZ+BW4MCK
vYfVZFOUhrdThferncotbRAkreMvw213rZiuCzlOnKHiqweTtRiO3td/0pZjAtVoWCxTY4M/Z7xL
SJaR+nyL+uY3R883tBGau/rs7JMNOpO8ocMcYZG7h92ZvxmSweoXm85SE3zj/F7PKtSAfsHJEGgw
jehY8GjaAl/mgJpmkJAw9Of5P2E8TImq5UdbdHb15XDiksOfvvZP9fAsUKDvR6I4IGy3Dk5uk7M9
zKKLO+HG6dziRVnJL1vbDDfdz2ijIigm2Yak7ujSI0M0cQd15ZJr8hVx/Jjk8o0HEu4Jj+YqisS2
Jq+/t2kSsdPvJQ162OaKw2kZOFvTET9WDXPX6Yar5WRUxOymXMjQToxLPHeM5X3wKYFPb/2sc7B7
UJ09jwbZ1SF+sJZs3rZ2VgOwhHjjxOQVAaYu5xLg/r7x0o+WXqRowQNqr0v0soL1MCXfXUDAGTN2
EEzVKYobvlTSKDISlkqXjnvX0OwQTnCAGoBvra74mRLrJbKP2PviJ+lgXbKj344gTtYMqFQx90wG
4otTIwg6QIWPrLOOIOshXMbpi9Hn12IkRKadFtKcTwA9lt077RfGPiNMGrbax4lc0HbcrTnWuno0
K27SHhV7G8eQJ1ijD/3feNQx2frR3xs9pjd3wIbpJfRaoOB9Ym5PtvSHvdSL++1rchZV1f6aPDgj
/j+mDdAOup5etK7DqhhZwuc+rmTb/gAq9Ni3VrpLRv3Y9aCnYOhW67QQdff1VOBsnFC9cKJvaGRY
dwHi1Nn8uTPyEZRus+tU8J6jbHbdA1V+nICj4erM4rtGQwMOmx9xLiU7w63CPmh+I15dMoUFm+Ua
DWNsURrCTuK9rZ1P3f0nSeex5LiVBdEvQgS82RIAQe/JquoNoiy89/j6OdBEzELSdEtNFvDeNZkn
wU311k0nDt5ls9q6P7FvClsEjF+ILz1cP75t0rEQ1ImThstXrcOL1srRObPuHP3ZGSWrrYoGRvoC
/4xOQEFV5tamVMh5JY0LdQ8wCkMO79O40J9C4xrK8xkl3puVN8ZmLB9TjaNXWv5LHVhGZlhD4lkt
OC5lZLgiGkaJ9IWw6Z4gODqV7KAUUC+UbHhk8aDtqjZaR9UFxQPrqEjHi6oQXo1JMBGwXfToMNX+
Hs0nrcb0NCAFpqJhex5K5AjJnL3KoNpRmBAnDurMLVXGxkVTbFGlbNAuXtt2uWGD8K2ooq/WQssC
b9wOfMthOi9sVa6ejPXXECjDpk+ZwenyfA0WLwzdJiAZWRtxqoDy48ldqVp9kiY4zBZoyKFh6COb
0kPAHak2hGWHrcFHLUHFi/hBhJ96rg6J2V+Q1v4odbQLVFTaFQoIKyJdZy5vhWYqxPLMCGhEL6ly
DZ04a5cgKS9AghwCOjeMjjdyGlY20mTwNYawj5np23y1zSb3R0ZZJuJKrJdhIHa2IjHh12oVNZ3B
KazoWFTMzEGGd5iNpxAMxqo3wz8E2PN61pGdSnrwUfqE7YgxWa0UlyCoWZUP3S2YgCEVUYE6o5hN
d1CZXEZpUV3MCDa4bw7+Ro2jdRHAqwdwwrQA2bKlrXW/4mnVqAShaj7OWjO25H6qhyhbhCHBmUuv
5kqLAMMGk+p1OWbhBDJmkoaYjMQp2ml1NzCS1ZniCcNGz9mRyhhn+FN95BEit6osnspiEeMaoLZC
aABAljSUWPgp8pGAeePZEQ8Us5OA4vNltS+4XxmcuYQYiobM+Ex1mECGDFSLZzISmVcPxp+eA7MC
yLAejYYgV2NtgqlEP0ksqp/zlJQkBq7yc/fsovLRaMVHk7yNOHoZUpb3IY/OfgUzmJfEjtPhd853
od4ig+wwERId+KMZY7gpUoQhAvJzr4oZEgbx9F4mSr2Ni+8Rzt6+liwcGzy/NsS9Q5qxvKBRrlD5
74Zi2kOatNxEYRtswZBUe42waRH3mGBcfXwRgLQReS4pmWDZ3jqZRQXIPQ6IuXqkUMSQWg69B0PF
XO4kHdJGT38wJx2t9jjoKysn/yHQdx06QbkXwc9O3aeI3bEqH6KKYsk3u3yjj9ilfIxsmHJ8e0Av
swo6bY8BfI3ZN/ZMPoMtiozeaoOxTsCMVCd/xK06/1uSFfxEioEpLClqFJ/huxrFd/IOoMRyKEzo
w9a1HPNDTApu96B6F3CMI3OPnz60EYg2mMdE8XtSL0Odk9DaoFeHoPsW06Vx3qq6mwzVNtPrNxzm
mCQxheCL32px1bOKHl9C+5Q0H3FW3MO15P5sTdqnOI7XAltnvNjBjaVI5jI1o7yMSAjCSYlEuMU8
L0/fEWDuVQVLHc95AuGU73vw+ZlVAHGgTBhbsSG3chimR6iwJWui4YBTJjkLNRsxoNQXrQxfrdCN
u1nDQI1maW0YLN7iHDkeILxVmPPbzBC3aQ6Fl7IZjX+f/LHkVK3pa+J5L+b0gTwchZ+BHjRIi5co
Ey9lCAxwEaCQTMZwu27ibqWn5SMu0dlZJbNnzayfYUP4IGUWo1T1jM6QARG7qiBQ7hC2OHHnAGFl
XG6JA+FV7TAqsM9gqb4NagxKShfmGK/4VhBXFzXVTj9bn734zlIHgVKtgPsnBXINQtMW2wwqpEan
J2v9q6/gFCCPWpnp8jhk1OwDA1GURHstbjdz1kCIkqh/i8N/v0Kqh1+RxKRyAKpW3WZzevmMkkVL
fp+Wf82M2ou/gzyqKOSFYt5xzCpAjF6xgSBi3FcZL4qxEdkIa31Hm347ix+nVWqMVGMFCFOBQycI
dBjnyV6Zis7LAukYyAXu5UyEw8PT5uRpcraEvHQwo9SMWzFtizqnoAKBfWBLoBQ07pgAv3tTulW1
AtRtEaENJfW6UG/LGLkrgCA2LIY1rpqZGMLChObdsgdri/7J/JbK2ayPraFQMecdwh1UdEM47ca2
ZU+OHm9mmZJMZH1TsYHTnndxv6iufEKDwQJ+ElhpAwhi1bhsphX+0i4TiiBfFVfZqD67Ln6fLCRY
oiLsQnQzXJV8FOwBBz3+Q9/6a2rVfWoxKY4ZJIEEFaZuXEeNdLcBQVk9bAgC/Bnlh0HcSlLnn/mg
HBJLtjhz8aUlmkbbZ+4mvP5MWGGjGQkndAwlFJOYCOQTdX3ylqrCsswkq06KcHYYUwBj6D8mGodL
wZZBAqhR0e1I8TpugN1r9QfNqM8+Ob0VffKZqOScaToB7cQs+mGvrps08/wseI5ky00hWmikdoU9
F4QKMtZPDNjiuDF8TGWNquN76Ot3vQkgi8cZnF/IVuQJef4cU6EkwqNs56euIy0PyRHIYjuLRH8D
+nnYmr3uFcxtswRxK1QMIHpUDKYAA6trL1WcD7sh7n7IMBaQsYSPkCfAQgLSmOQdWDAKaWMSC3U1
ukdNlJx8EGlqOKOqBa0OIJAdfIhaT29Vfqmf7kb/UXGQg35Iwm0AuwyP+LdqKpWNqbiFSHvoZyNY
x49sAMHI5Si4nEqOHuNkDigkJRPqlCxdBUX9KBby24wbUwxCBivQ1/0sFIn/wwZJamW4MvD+k5yD
1BUvqDZSjhtjdcmEsrGHvgS/Ee6FjIwnyBoZ+b4JZg03xkR9CBTljsUwtOUyDV1lT8OOT3KK/3yW
8XGBbjQZFEdGjLAqkw3CHRzBUn4z6BVNY952y/jf787ChKgy0ldzAAicSFVh2bLu4AEfSbbARsQi
3G8O1jCyt4I0vNJEaCa9hK8hOrIMAgBiVWe1ZoYRp6TJdiO2EPOMq5TYYjFn0tMYQNdzZD/Q+3fY
y2fZyDakn1+VJpi8XmhMIiMI92EpHpb6GhIQxuSy+u1kdm4SdUYhBes0ESU7NhXq/0ebUzoOFqkd
Zak8k2GnJgzmGxaGTt3cmdTgUkr5HjF9EKjAIIsMiQ4TfzJ9BxA2J/XUaagg5zq9JJn6jgqL0ftA
pkDMl5mNGjb2SNlZYBrBn9z1GUCqGGrY3gJxXWr00tNE0q2WZ0hgxZElTknYXpLazZy/2pgoUXVB
MWQ08daEt7Mxso6K3nLh6vmemfYgXpmpYuLULhT6us2WC7oM0IGk1+Vt2+g48/K/sZ8qV66no1KP
f2Ga125fjcA+dNYmtfWXS99+WXxaCrhFff6Wylhgi5Q8BrXcBKwAXENM83Uh8sbAnuZPEhzKVmU8
piuuUWjfeWUgO4um5yQWjp50u1EWL20GK54CMSgRLwyZpfEdhrswaUqv8fXviFyU1UQHjVwV7VYB
9h+DusMbtMIlfusG9aHh3YhNkSwbzobI3wekfbeV8QqxKLtVBeS9MNEO+DqGe5PeN9OMa45wPYGG
Th5TfVWDcVNMdIg1UdLttGzqZGm2adL+MhmOFMbcbcJSCZN2RixAElxZxVrwz3E619YO2fCPEo0P
KWVmGqTDezRWZ61QFIxO0kvnpl/pHao+eHd/SRR7SaY/B7G713DI1hOTTRANJAkQbg+hbe63BpgU
cZkqYLOHaCcb57xQHt2AfkTEaxmP1Yi4i0eR/p2PlObvkQpkloE0yJbKXxvEuiL5V4D8W4gMpVY4
A6VpcTIF22yEk1NPOazAKPQagWjfnjw5A58fqG1EXXONCEaV2sM8QWSFLoPbRy4+1RGa8Ei0s91Y
AzIxVHpDArrDYi7raCZUCETcG91HalZCUWp5WbFMd9uIr9WK0P5qS0U81hzJqdTdKoPbf4z3SRsf
zabodoiBr+ICgyYNMXc1hjhISqGfjxm2UyW49D7DTlFmesYg3RYhCDmzUVbbeNbOfcBYJWa1Kme0
myadmDXVylKPY3NN/LPeCR8ZNk12XQXsH4n83AYl5tiJ15oP706Z2NsQNt5JFiHpiimku1UyGNvM
xbdS4W8CuGW20YwAIQtVcdA/8WXqSr7HaMvsifwfbzYQZzJ8Azgg8EuYDHtWw8uQkGynw/I868gS
zBg/hFpPs418bgJqOC05NBFTkRGiacOdQLKX7KoqnUAnMj3OI2K8fFaHjiawmjSCsgZA2/ubVEyw
RE/HgIg3xH7nzIiN5Sdj2kMrHWqir7fIOy+y1Q67JVqApB7hyFJ5G2dqvjVNleCDGU2ZUL41Lc1B
VlWnwspPBWtkjjkuFskSzp0UPsol3bjR6n2YoTdIvQwD5Yr1OEO8YP6Tk1Bc1xrfR1pWEJJZG4I0
SE38HBHMtIm4U7V10WyS4DSicBi65XqQsmukYCKcyA2XheK91teVGD+svK0cOPEj2xuBzicZEIHP
sLX4LxNK0OymodozqkBK1TXfnL22b4WWK6dMmoe6vEVSccMDuxf7+Z3jKHf8XHwdQPDIXKZatFGX
jKMwzFjziCYhksvoYS4SpLxg61ei+t2T6LDtavVPUoppo3fVfiYKyR2Fmv1MF2AsNcbpMLXdvvfz
e4/ikOvBXNALFgorf4q2LLB2UhbeJKbjLgoxmyKqIqwaAyvILBWzxhRaWwX0vktGJFYKgkLlmuc8
Jw2hKSJwOT2lpkA0Thei1RODj2pihINXAMRcHbuNjgqUPEKv04uzXlrBPsOgNZRQRSxSu1FPkFkf
6PoFLtHB6HLW/IkFi9uQ9qN8tXJrtEcFtwRXJrPCJWMgaiPC27elbIx7PZ5XXSvKuE2sXyWKkWd2
QuzFstGsfea2QhfK67rNNAefXiYgh4BsvRQhaBlJoKGVsFYNLofToHQUbZO5Ze8Nw9iA2zWql7Lj
kFasaadEbQd5MHblgsGnJZFuZbbUoWJGeAH+j7SG7aw3PsRgqYakjj8Wv7oDTPgCSTQxJsNpFE56
WORbk9grT4w1wYnUuHFmlf4Qw9TIGw2zW+pGZSMGJhEqlULblKbrwISZeZYm+Q/zbuMWBkRypAIq
VLgcqhvS/jrvfkWpHt00jtQ1tQHqsxBXKuusaC0H9AAtylkHV4/i8G0ckywiDMFCWWgtlmdENHOA
Schi4twFZr0al5/3kAGTnLrmNekMybpIvIiFHm9gS4K6BW/pL9WjRQ9eRu+Khkt61Mvfdla+R55v
4AqsSPzPTFafaAhvU+z6EJNWRcalzuB5cdmBI5e096qV11PJCM2gmTSl6b3NFHb7JhTSNl7E9lBb
p7m8h2FNpjIjHjvNPsfwu6jv1exo7dkUv2bzEPeAqzEHp0wBmMOYH5Z8D4D9if4lkPH17ZTAS/rD
kGHUXhfGHtCkoN98SFObud8N+j2Xbikda2EP2l2RbkYIwoQnJYCX6vF7eQt6tkqSdjPN+5RNK8wZ
YfGU+JpLNhVkE2Wzinid4IRIo5PNnXJk91UxKf2yqluhH4FkK8UV+fSK7QIDkQ8zhAeWkiv0Egf9
6BPZwlTJVfwnuOQhlGwVR9jkn/Lo1jAEHe5Tfkqrf9C8YMd9ExaLo+ddGR65ejcnwmWe/vznqy/N
eI/qxwKesOZ/+rDQrm+CAblpj9QjGdcz1ph271swyaPWC83DGOwqfz9HtCl7q36v1RvRwysdQc9c
Wuskcyd/YahuxZZe7C0cKnJxfsvkGZuQlJNDy7ynvIj6Xq6+xeJlSL85w6OiSlw9O03NX9c+C/E6
q7eg/IvVV65BEuMVmaVTm/8Lg6/WZ9VKASHgG0pmdJ6snyZSygYe6eBDy75E/yHLX8TeIwVFbXhT
/AIjxUWOYQ6pzz6KVglbLSmRaXgX2c0Kbv0mgZUbog0eMS03El8sWwILLygNrgByHUgxF8A/qYGq
Hj0zoNtGwltGOT7qP7nwLNIttAzZtECWofvYJ9km7j21vcE9mKyLX/CAH035GfG4qYc8QAVl57sE
4EKw65W3djjqnNpJPtALb80YFzW40A25ALl64ncSvWIY59k890yIGAT0djMQRlij46s2QV862C5t
gcHKMPzr6EQlacAoacF6pL8gFdMQ/mmc7iLDf2xKmOpmeOZMfljdyoG+b81wLZs+avnEhs9MSw8N
jd5DjjcpXFEq4FWrf6KWoCLlka4+xt5aRXglF4hMCBy3xVe8DNstAZoGG2eW3yuC5O2Kl4+XADTL
Eo7IDNmL50tIShHD/2V5tp6l91Z+h8epn8XknCbEwSNKDb3ROEC9bkeXKLKWCm1S3Lg7x7BaI/yB
20F6pMENFBIZ2nYsfJMT6vgzuvhDOF618cHPWatYat83Wo2IT34X68IpmEqEKIVl+RYA8iIsqPb5
P3YgdPMrPOgVmuDVnH3xikjxPqvuUvnPjO+j+Jelf5L8k7DOM+J/9cSUjWFDqvyJbCbR6k8K7q3P
sSq5YvlOuNAjhrAZd7EUPbk4JWtXTV+mGgFAY7Qw+26KvELX/03DxWSgDsypxAHNwzr9LaJCMQ0d
lX5FvnG/rQbxO2eHjYkPfy6haygskfp6KFfof1BNI21PpKfhZOYjkj+HqnX5GtkTO3wViFQLY7ew
L+b4Ra41dQec1YlHfvhFT+JG44/Z++AF/J0Kc98HRRGo6+UpL/khLe9lw5nT8vcV0XuhxL7UP4BN
XclIx9X+x0+PRv00qj/NfDfRVTXHtHqV07mUHnF+CsY31f+s+S5CJtRky5eDvC+Y23XoYxsnCiil
ClKqQHYu4Ey4/tKX8NHA9SJLmiprXpVPg52TES8jUHJBRGMj06/n4NxnMLJ1hq+TvlZfkil7nuLP
of1kB+8y21pREqi3ySA2hml3GarsekZi/L5NDJ4weEQBzEBtmY9K2TdIKcL5zYT5nfPU1wtAAqAI
FkoD95GSfUbtX8pOJAU7KVdffQ1mDwEmrO3l7DE1EqkNvD6j5YXYD6rpBvg8oXvxIRwr/FlzDvcp
HthtUubGwAgh1GgYZei4waP8VuhBWC9DBuxPPSN68ltXRSmSYs5yg6sZ1OtGa+D/8DapVEkomO10
pLkFtkd5wYNfIdEpqWRAKdI1huTlFkS1APlHrMggCu8QtZCeb6YQkQJkpZF0Lh47VCKC28FRT+Js
G+Hnx/SK8Hvmu6u0ZslTdEXxOcnTzoRtZlA6Fez71XbiZlOcTi/XrfKWFK0dYqNNmTawLHJ1FeYS
tyrCSDeEmtebTHQzdcV8wkmKD3QlT+AFUGoIQAlc+Hz426Yt9m0GG1wQglFeM8SfQCKAtlYDcmCF
1Ta4MugXORpuNJAhjiIkdThRkZAkL1Tg3XwTmn+JiQIRGwbB3UTfIn25D9RdcBSwJU3rhcYhj4cp
oP9mB5h1P1a0N4yDGJ8H7Z/Ce1z0PxMbBDo1W0BqMlMxTWq7nuaPSd2LhLEifBTmcLOAYHj4g0RC
5kqwx4ypwvrAQY7zig/MRStygIJRoS5i3tR8gerT4X1AMQMmIrlWgMwJ9I2kUHtxPKYAeS3o0voE
sgxGRosfH4H8ejAhMjKh6ZkC1sCKdOPU8I2M1m3575jpu4KIgzdl+XpBZruEhW3azkDvw2iWwrgA
CW4BFBFA1I0Xtb5DLVrCilfWT919mOBQTJVPzWpc7iGumeiDIMGnSWZbPFIa68Be+SlLFWfQwxe/
RPWzyQ5hyfOjBzwS/l+GvIm0BNdnjNxxOzCeowxNHGVBMNHFpASJtblM9g2vc4TFu2YOjiE5kdR1
gcxUTBo7iOarwFXBioShTmrPbPFVHIuUswcEVfchGE8JanIzewcayV0NTAzKipK9tGgnNsJR405t
kEWQGoJhCyEJJJE8UIkLtnZBXHrFPBw7XbuAkeCTZOYzLhLuoOWdk9etoXltyQBMRv2m6Q5yXFwS
3a5AACEGyJizBQ6qg5lGJ9ZHR8HID0UXnupS3MEOAInEdlV6b+SvOUAkwdRNJjnLGqO9L4mPJCp2
xcBTRPYhWgI+60AG+WgLYbUrZdHWylswgHEkH86QQMSW3pihqNdmD866NzGhDVIKHVk9mpl1NUui
U+vhZ+imPdHFrKh8p8NgiAVqLbYmUtw7nfrJjIazicYLkKEHRwfa8OwZ2LSSviQeRzgUQXSpCO+T
e5bDvbhVG/+mW9hdtebUys0Jg7N0HJjTZWq8bgmq6vrY6Vj/aThVgDZsJhEhdUOSEbkiUmyux3EZ
qcUI7QAcZOgMooLYj+HWirCto7y15wyPjti9V7LBtjQ75k1zCKpgb1SGq6itZ4bMe03lrZLEDzGx
TnWj3tFFngB5e0X6L0qzL23eWEZzqsotIeDgR4S9FBd7OWTwTmGaing2g2x+yap1SXPxb0zYitAE
HFVBugisRcEtb9JdW1f/aiH+qzTzlA/BI9UdvaxvlW78NiZXfjAwBYuPgT9tJQmJSKVXn6nFFJnj
I2UMiEpNR7K4nO2D+VHhopalT4mRb4a8UlL4OW+rpNgU1ZfIHj0BxJXGp9Gni+l/63jvN3ufMBML
aqk7WwwszV0OKyq8Tta2WXh696hjO+Kl7S2WH0CYpOZQJ/dI/Y5ggldFSV7Modfea16XDHAP1gF4
mGAPUkKgPLP8p64wFg3/AvUEURJP2ypiKQwewxkYqEFCgW6VsEd9ctbatXzWzaO0W0meBO4ARkqm
tLYf3vr8F96qHbNwz3z4dpO1elKtjBex3+U4bZUru1VbDxHKn6M1+wbdXsYS4V85XrF+AOVSEldU
nnHzj7eag/iorCwCcdfgPri0pZYht3Kyogt4F3fygubEq+TNVE1gInleanZCgZsHKJqggPSUCia6
JQUthhI8G3mjGg9I0E5Gjk6nPOV6JzEgTchL8YbOQxrH/yLloGMuhwhWSuJWXNOOFH9K8oZBErha
YW6QHczxNqxe3JWrHIimfjarIzAyBypUadeA5HZ4i7jbj5wupuVxptlKiap+l0nfKaMTxLA9VvAD
Eyey9mIX2vqwjQOUak7kzMkXl5cjhKeWAR4M0LRcaN7oOO9Y5HU21jKaj2g6aLj5Y5txjeH2rSP8
yMy8LSfH/a1PX0p/zax8lRn/Eo6L6LqMDDqeCtEEf/wc5r3uby3pTGIXN8aFit/UH/W4y8KPUb6r
/aua6QMfmfAR6S/6oxrKOWEJ1rOknM+lY00w4Mqkndmw2Yf3eeNPvg61S5YcZSSp8W5c43nV9ya5
dOqthG8MFB4H1BnRvyPip1AxxZwrQCzifuhB/x2XiBDtnJsXeKNas9amc2duRQcxKC8CdXq2IxDG
nmHfeTw4OaH2h5EtJXFLSv6dzb+Cdq+GdWo/J0RYv6H/aqRbGP1RrA+Wp4TXpCVh9NZRSz0D9WfA
xm89qcOhQn3o0knXPWF8cBiL5tVwBJ77H+zwrmic4m27FvKzUR0D/iw2Q7f0zr/Tbi0vKH4j7j+p
+NAZjI/r1mFRHJlsgZk0c2V35fegvk/tbw3MnUxg9aSNOyHez9U6twObxxxTOGw40b/m9jMjUk3p
Brdt/pUa1dW2jPA3fPcUakZ7i4hkztHCmf09Vo9ytUmsT75/F6dnHVxHabv8KLxkPSBcjh/h5KVE
pXBmmG7qCYTPrqhL2cv7ScJ19NavNbK9LjMFKwBu6mC+B8Mh1QKfMr5N/RcwHHKbgGKxs96kDqx3
f22WRJgROSaSJNh9g6cTLNBXB81iobxhjwO049X6bkadCF1hGVJYXvnnL+h/Fkch85Gof/MbL2Mq
gXJ5ZVyTmjm4eJbSDTlOK9ZxOtjllL8cZdzeTP/m+uU3xzF8y5vP5UnLYW+bUAqYJlC5s+Cy+acU
JWX1T673kbJlNrbSVj+oymlM3nMV9zs/seOgniEUr/Lpag3nJriEcrcyBNeV/c+gPtIS0TfBPZuc
ptqWzSlsT6CTtOFQiBj2b205spQkLgpR41hssmE7CX8GWoxaYNoe/QzCLzEnXmp8TFSYnXJpi+/l
A35cRPlVV+hskViOza3ML1W1hbDCMkbzTIul5b6uH011qSmb3lFj9yRrVNtGeIUOB64j90f6RT7x
CagOgR9X0PPOLH0U/lGu35HcoPdbtej2qVw4ik4EFncdfuunv2K8pbyC5ggiwOf7skVgOk55m+ot
c7Z1Sltc+dtQOPEthNPnf/tpdnqyV/mfpnxQFldqeg+UP39a97eu9lCEkpbNrJWZVbuPrLXYjCvf
jUjqpZCOLr62i5alDD01VTJpQOyVppsfPaT+GnK+6Nx7HQI2Cm6KvULfRRX4VSdDcx2re+bTCr0g
itJC37bdl0y0U7ezgms376fVp1i5SBtoTjBI7zMWb1P23iceGcmOgtx83bCgcorMTegsk+aPmDyg
XSBaUGyQXeiikgUPfpqR7U4HQTvp2lYHQdrtKrrIQf2hVxLDm89p0HY3wGWliA6W5eHeSPeSfyi0
l5Iw4NqMuTdaJy18C6WdiOajd4c1KEQSRtD8S/055QkNtTfg9Kyvd/l4xB1tF8IehIBA3xzH38H8
nQtMhdS3RTlOg2IHDnCP6o3TObkq/qYDioAclQ8wOqpHeWdrh5R3wurWGnLU2VTdhfCXkYWAnYBM
GX7MzwVrj++2PCtsd/vxSch0ZHmfOjNxqjbP2kKdmZyJ81z3fp787Mpg2yN/LsH225oAlPcJv2sV
DEiqvb68NMTjwjQKvNOFTx3YXOjtWkzXOSrMkt33rix57xYVgxdBpHUFp0CxLGz6YEPOezS/Km1L
9ErGSNlaUeeswisDvoq2l9iSfyxo2BaXjuFI+WModry4LasgbQdme4y8xfj4jZBqhQViPZurcfVl
wqk6KmfK6CYNV5pxHgFSKYzRt4L1Sqx1ml5irhxAedm6OZgraAFrVB0+6yCHYR29FQh1xkYXyThY
HMQosPgmimKbpAxrz6PBFATWjKK9teml608KBY/xpitUSNis2rVafbQt5Syzdg/Byf+nIQ1Votm/
Oo0hLB3VXIBFW1pZMmaz2ouSs2K6HIvpw6Ci2gRrBTcH6HUUFJqtsixFRLUmXIHLl9Mg2evtPS1c
GnaaGOTcp3S8GuWzRdqFoIpW4svnK28UKA+fUuifTKZwnbYTo4c53TjgiZTDmSgq29p8oWAcOTHy
QxtdeDNR12fKQM/+km9auPeXiGLuNl6PrLKXUqMzPoR5D0ok287GQYtPeAHJUeN03o9cFD4H1sTt
cYx4fU32tgg+bQA0UFPP8/gwwp2QbsP0rX1Rx7h4VXmkV0C583ArsBkWsRnfWUwzBcRwSs7wgvkQ
EdTpOwTmFRF34SbhdMKkkJ0EXhiNF4RFvELpK4j7UL5n1DsywFtlg4+EoteSPR7GJCN32OmLvUkk
hLWb7YQhgIcogIcz4psF0o6ss3KC8ccYd5ZxCEDmBL4zqAEsfYToPn+L1zJAZZ5WlEoIkWcOqkql
nU2PxRsSdEs/NJWXsBJVNgr/En8DxVskdTUVHZn9DllYGXh35BJQ9zu7avdKe+6WOEpUGA0tVuX6
dm3+Kv73KL+1AClNkPBoAVlH3bLx3K411NiEJIkoq+Rsj3yk5jOkHxm0bb3YERIP8tMVgh+ucl3z
mmGdV2s1chuw0AsKqv80hzeRclVZBmVsTlT1xitjQzo26+0MmhhknyEex7+R0zz8bMa7MB8NclWc
ztGy+1LEzf+C5kp2Kxi1xGGe504YILOjLOGrHs4YGzkuNXW3vPC6/yF2jD/0f8sL1bX4D2wIe6u4
Ic2emxc8ylrFHJr2b1Z4SIWtON1U7V+fLDUkDL1JvEC41IKjbp4xTykkb+b72Wa/7B9pE1ZNyTK/
RcLwRuIz194qCzwmnia3WT6fY9i8oXxEbEiZnrqyM9Ue1aCTMubmGFG2sfJW0DJqLHG66Lz0Vgbj
d5qEOGipfN+G6WiW95Ef9tgfzfFgdhcl3ncqQd8Y7bEDr4HbmS2s6xbyFKwJkc9m0UD7f1N/jXjC
Ih/j5la71sIlEUli2CxfoOqvMVoEhEX0/YfVX7Utb6Oc74ye17xLt033u4xOhe4jmb87lW3w+MGC
yda7E22PKj9L4YZcAY8ST6WTwgNysSMtl4Oi3Eb1phMupr+r8kOmTuvzj7Z+r4Z/sbCdOw7MdjWQ
Pj2cOHCpcYHukQcbspmf7G66+MEttO6g8NrJxvtNR3Tp6eKlA81g4+9G1IlG+CayMHWY4DJoz8/z
zjS9vj0UzZYZtF0ouCkyh0tjOYCm6Dyk/1XIcrfmAQ1S1P58A91fTL23YZcqs8vWqCpeEjSodC9C
aRVOpV2uOuERrEMAbSedmrQT3ml46ZWJ6XAS9BTCDk9yiq+vupbKj8oOIGVPMEmM+BA+y9ZdLU5y
Ma3iYe+XX6V6SWYq6jckzlCppNTVcsZ628j8qkUe3dcY76pvfQU8od6KBg3evtEolXAlwHRllDiI
I+Vet4qRKFjFb6b9FsHJmrNVadOs4QTiKreCXwMUmLoZ8Z31u7RkkH+N6muVHJ7LlvQYtJtauWo4
apL0PFEPddMh6k9W+IMSQPxSuSFmaQ3Q2FhWkFwSKmFGhtOZHzMomrEg6/bQpMgszhAHRkrSOX1T
g70sfDUNVxdHZnGjfKiskjkKAofiINd3RXznisp1ytFxozYeFMyY5bAg3JZbBs1Ak201OnqWB89e
xYWDJlxklC2MJ0E8DNXX4r2LmQyOLHVK9aaSv6Smv5V1SYbvOrvpJmXC0bfWke4xXOYo/1QyVNQu
mcQ0Pg4+dQpTeZV+zpmnKvwhk53fOOkqsvEzcWjIROuGRwxeboFyDQrN/zg6j93WkSwMPxEB5rCV
KCpnSw4bwuGKOWc+fX/VwCwGjRm3LZFV5/wx2KrGWjIvPiOcCjpLVvxSBkXF2wUj8aDwXbU8M0bz
tgetaulIK99NB506el6TJnZUnYuENIJE/ZxdxCRaAm16jVZoO503P/1JqkfXftmtR996HOw17TXk
L7RKPeQic6yh/YmFLUt30oLISX+dNsch2+n+qZ7uSfNjVB8N7Q/Kgy9EC3ZzQn4KYdS7iNgKimWW
LPdwB7p8idAmVM+c2nhlekTtlRUoKIBNBlHo88zK7VweBmvnq9/aIsLUg2r0QPgpetzfbsVzHD/U
JREGQKW2dlXDcEld/ALSeDmQuTk0/9T+gNcTwv81ZHsW485kOp0S16kRag1/UW2viHGhvOSP7Wo5
t3wiiz8iOUcPlbv6HEFBgo25dpytGl11VCdFcMdoSjvmP9gj/PvEMjruCPajn3veWO4TaLHkewSJ
Fb8GXwcB1ynVoIb1MxefAbkAytVQDhQqYOkrwJw4Q8CMlXmd4ZAhxmth0f6lecqAAv/HtMn5cGuE
WT+JyfvwPo8gVAnBM8UtQcMjljVN5WQNu2XR6uts8VIG+t9JveAVO3X90+bpKEhX8Yen7aP2yB8k
HOjpgaUAGRzX8nUyz6z5DMlY7FmM+IkVbGAVvWX60dnQDGkBLjIGI7igJpHzIicwIqyOTDCFv0/G
P97LfHyTAOjYrw3rMmmu9LJnL/nMKJEqyR0gRZWcIFCI7lCpp5YE51dmb2Aiau3Im6Cou1re2v6Z
M4BTYcKgobCxsn2VBs9s9asOZDHcu/Bml8fB3NTlOuVKtPSPGqjVQMPDKicRvZgbH5QO4C890yvL
D+sDLzA3E7tcxQgavDpw6ai3V6aDrMw6AthU3mztJ5b+8tQBSSrbMrgieEYmS6B79lk2F1PDCUQZ
VVAdnatEp1a3liawfSivVV0f/v/hGL7GZ5C9xdMxzH6r4SSGZCMg9iIZ0GUmRPY9jGFNdAbC+5vD
BWPE0VJM+bDkHcO6tR4oi2K2qTlkFqAeFl28vKWhzznLxyTtCL2L7BNNNmm/aesvNULO8k7pV9Wv
G+fxPS+z6syJEq5avIZXtki3DDYDWfiQcjlnpZX+DBvTOMNiUnWBLpmK6OTNTD3xmUNYRPYNMwu9
ExSTYdacyLa7k1fT8rtybyxV1GyAAKHJJVrifX+n2HQR4D0zh4ecbDtomWlhfnU0KrRIZj5U+YeR
vdcXRbfhDiXjD2YOz/ZWPM2Suq93/VP64jQ3iKZSzlrDkKmtUU9zJK/bAh3gQcCaFvHhmWfTAJHe
Q+WTWUGZNmq0n4pD3l3QLUHdPuj0Xir1T2f82hpACVyJIDBQL47SqqUolX+xDH8Qz598M1Jxt5wD
fDGxdKN2HeUzGnM+ESAXccq2HoplZFdfFoKelr4V1FjWnvahYPZC+J/vFCvWlgYDMaq6PXSdGxMd
ysWSyTddJ/jwAaBcWChLxwtmw0g6TxN43HrKDuUaORV9p/ZVQEhV8gFYZ2rH0jkWyqeSf/rHAuSg
vqahRQMBLtT5K4aPVeo3O3mXnLPVrtXpWPd7GScHE/KAxicaKa8OxKuShse4/Jv0iE/wSZotlQE/
FVZO+qQpwjiYi35JGdb4xS2FUvGdr90M9mLHS0/Dhhj66l1szmTNjMwGIVgjWjLMhOoWXRnH6q7m
0svGrybeZEAJNDbE+bevop7BmNOxB1u7bjHxxm368cp1zQ8TN2ftmaSZPlh28P/qJCWz+VAxHMhn
cTwadKQXRG1T+BV4lvNI5jN6n1ZxE3VjYrPuPcJkSySSyb8pyRZ9dxCoixHuOkEG+MeMPKZuAWkm
M+tI3zX/OKk+7ewLcTJ05L6ozln4IwpWx/iYA9BYwVuDwl23fiV5W0hk6YKiwaMwqcjNUVZvkfs9
Qlnir1s21Tu1Jd3Scv3g3CeeuBNMAjrBhuZOhPD8zNo/3/iI/HezezjmtqIFNv1pA6aj3Vj+zN2X
JCH+5SIP/8eyR4Y1+cvw7yGGc4EOJMq7WOU1/R5Uuzq4AzUv83jPfkg5PTLVbyRgVLdR0QRfTrHS
koAuujUjStNJsASd2ZORNVUE9lMARuxjyXMTcfSfCFwms9JaZpzUKUWKFs7qnknXB/ewKI9U1Zfg
FLqRcdB5yNO7KVNIGR9qxDYcc9XPELaLqHxsne7Sljs1RG2Tvkm8roh2iWRadeRb16gz/yWEy5i+
Sh497w2pEr4/L+OAx5MfLwVH4jGnzFNTj0r5CKPzs0eDX3mYo1g5xPM26V9qec+aU5H/OX5BOiMY
Z3KX5U8DP59vXHnQRkQ/asAvnN/a5JLc4/lqjVzh4JwbClVw75DIxs6DhAGNWwCaz7++VGFDgEmQ
rXPujb+omaFVgTcRLpbxWlce1MJhHEAz3b+j7GIsoD73Fsk4Cbd4IFZpfg3dn9THIEJrI4BHzxGf
rmr5RPkc8XbpStcC3LwOmVrqgkQIGvpwMIzhBWCILdd09in7dm0yjg8YCgnmmI6KxlnD3zXug+JT
vImFfJIdIDx2zQbIlED7mmOvCU66vxUrt1gSuCZ4ELnzAXIo+UIJidmIwLlPpyLP2It9Zyn+AOJv
2H/YtIUofHrEzqaf7kiVF1p5nicODSS+W/aCjPjUeEXUfWkfMjESoE0gYdPkqirUHy35Bba31H2V
HzNjQ540wWG9K+6GnljhMdxOym0EbyClcc12mCteah7kr2bVLdXmhnSXuHj0KjhyMl50JjTL3JjT
tjQffQ1/xMefZFetfWomJkkvLU+2+hKfhKW9acMjDz7q78hsFik5UbDJrIScVBLVxNxB79QoAU4+
X2OEzes6+cVCGigOtlg8gr9A29R4XhOinfIDnxthXstOhQFYDAgsD9bwQdZyOHlMFqbDYE2kJMWe
J3yPqPisBb432H20ismpxuTbepTHTDtanSEdaFPCjJ5gFNKjq4gxRcPXsD7AxROhjbr3g8Rov75D
MrgmyuV+05NacLSPRLg1HfF3NNN+jG80PWHEt6eNscCgyP9bAdG46vvxQZa3+Ck9MxR7CpMSka8O
fNBcf2XtfZzefEa4eERzwPCaszuvK9qK+NX43hEXCmyvsGTUnj+WhTVT1Ew/ZXuvR69i+ZPToG1P
wAsjLuVjJW8N4dc7hizytZ0vFRbplHXHCs6+ubb35Hnx/Dzr+VvSPjvzhSrf73eq/6OVuEIWoH/G
u0ouZf8UfI7vfwAPaybMG5KUVXGPyLkd3bb6K/EYIXHnBq11RAL2sXWQ1nNU6YLMe3R27XI3+xmj
ptcxwPt7PyYPWUw/qPk8w98RVLtG7yYTqaK/jdmjil4a1DDaf4cnRIG/mWFBkprXnOW7pl2lzY0b
EjNSnw8dtm3lSr0xRcupp3PnvRWEVljavDKBzeS5ZrT6ystPcbia7bfCBTNcVYp0/ByxAebhrlGZ
GwP8qjfbAImWic5GN9sxLCGBTiSOhSWlYP4fLSsEU74sLKxz67h2wJZsbuzxHKp/lbVQO2gful0g
Dr7nkGmKo2vKCrfPeVF9Qjv1hUGLgBNSxgtgqU04vQmbvDIyzDY8Bo4p7LjtVoGZLnrKQ191+OYM
R35vKD6AZfDE++jVLnUyO+F46TGJZrwcHUktwS5p93TPLRL7yJko42ufBgPC4FdF3lOYHF3lqbGo
efLXY7KleoHxvUXgieUa5jPHcc/Xob13MBEEwC9iUHdEF/wHUsyKAe2ATWUNscl8Ix/Dh83qDSLI
tilpHzmBQTtFueqsnbr/JVU/9cw1eaA4x4u7Az2pLvd35HGhGP/vMuBfBuExeXxK+osQaIsgUrnc
VuazV2Zw23Cpj++p/z717PAvR/qQ0o+8WhlkzhubUfZIrWRk3mB8bRAvTVtj3XkS8nPEGNg3eAXe
vzl0jX+oAOHMqRLA7NUJG9WE+4tKvw2SJL1+1+mpRr1nTB9iL8SZ6NRnsXdW9U/zSjhBDCCtGa1Q
XZyp99QI6oGQKG5KtU/rf4Z/AosqSAXKz7q4usVdaw9cbo1bWTfoN6W62Yh4V5hYgR8Aqiw7BZP8
VatoqQS9p5BY7KDHJydtWSNaajUkf/2vL39TQRBqCia3n9w88cmww0SctTiAXSH/AfWL55XqPEYU
aSG3gUg0UHeEnLg4WNR3sjJ17Vx2Rz/gJyJN9Sk9x0Of9wUxAIzjMrcY4dAq0e1xgXV2OujmTlP3
dg2kvkYUp6OXxekOkqhldzN6aAOrnfkLQ0VsxL8HelTrw+m/I+OPPOXFYPx1zFikwRAXzv0Fc092
PTvyetpQ/jhLaz2Fbl2BUDJcERvUI2E35MXx2VItVIKxkZ639PsORfIdO1NrHSZCphn4seqhP+vm
kxne+E7tGUqO0Sh2cpdG2XTSFtUnBXZMfgRK971XTf9MFDEpKGvVXWq2/g7pnWJDxKbfdXb2swtg
Zs+QF5JG0SKFGkb0a3m/rOeL4MLit1Z6adU3NXQxFyKJyxz3IDQJ48ZELDwoa6xwSyfhMufhCype
VYoxAwWQdE99V/HGHJQgKpHvTQ+xUm4G6VMJYZDZH3ISPMRFFRccjJ/0eHclxoGcit9+IgOdhP+K
CSTtUD+tSK4Jgw24OllcobJhnhLfRqld+7DhbA9YP9idhBbWRlMJ4Ry3B37QOvLXue0OFIxzkCyo
1bU1Yryo69s0byMrre4BcDvGvmX4ji4Wfr3ZODoMfBVecXPYSfOC4WxpVXvAFZPfBVfMEv0pg53o
/hEbhj+dlOIinveUnI6seqv48ouBnBtegtLnWVrz5Qd3cS8LvQnclTptxZff+e8NKWgRSdNZOIBQ
EIIAsuPsVZKduWrHmFzemmmHq9p0PuX5oJW3SnoriJvpdn7+yaGgaWs1es5wGw2TV1y4sgOEWVLS
iZ22LRlx/QI77SfZCCx7CEABM4XrBQetVl6w47lGuhdTV0jBApUuIAzQWLydM5liQoRN8yzWJP7w
gqAbEo8ddJe4/Yw82eiBuZIjwpJlaVPq8zpPmrXeZBCygtRD0AoHlJPlQxXqnLhqSzsRV4HYsszO
WeYHjEmiqEsy9z4YqsPMNFLr6HLAA3/DgsCZQUNKCsrom+pZazXYl8abHKN7+K7qtc+w04KA4sda
5ID19EAs25B0OPHYgChK1vbLxg2kFn+mcq3mI5FNusFM0aeuEKUSkgjZgbXWJiR8DWzXx2ukYTrB
NRWk8ZZ/BY7oOrvU+m4G03Vkbj/zl9UBtZLFi9vb9zZ5BVwLUAfGJUgvrQ7mikYVL1NofVUi6x1D
ijP9CFnU0K04ndmfvULa+Yy8PJNlcJ6zTTTdR+c+IUsMe6g09oFLwhGAXRVh3mteOpwI+0l51nW9
rOvf4lOrHkaJNAQkzRwZ8pEHGnO6jcVbBSwm22RCJLzlce6Ol5oaoszf92BmPQgxQc4IUzqwskvq
fxnAjgOdCRaoqbWjgjDrdjnfMsbi/J9PqDH/TfHv4jAVv6j7LTc1hA615soMS+cAGaKMQl2VwXFz
lvJm65SUON8qiLxUnH8wQc+gh+oyJ73JbZZ2fJmSp66cJ1hmYScJ7VdLNoIUXrhw5nDcBNqXQoOI
U381vkcyfZzfGxQeEQE48nCPhJ8Aut9GIwGytTSQxAsArI7qRbtUvTJdM6SvJuMYwuzX6jsv8aZy
Tp35USPOmFLGuQD1OK/IZPNLxhNvXLRCa4Ai4SWZzPA/Yf4NAdHoG6YHyYdS4nBJ5W0z7ht+CZqV
mYm/KwHZWXstYOmqlwOrxMC8APykm9dq+OVNllMXWzWt7en/1Nqjs66Gn69lollKjHU1LWb1nAID
Dy5uQkJ8MHbB1VkZvMOxsYhzQa2CRpegADekamGFRovA8mXergfnvRalMI2xcLjtmo1l8EkmXwyR
0byZw0thHIMMMoqnQ2OiccgPt8rmN0CQbfMNJnFJROGfvwq8KN/634bQUu5bsGU+TsrbhexFtiTw
Emobu5UV8Bf67gZ7wrKTsm2J8t/Gj6JRfdlr3DAwBMOKNYiGFkBKpIkfnIG0Mz2JYlEBzC9k083u
6PUkIvGSQ+nPbi4wt30ysd+zIityTFUllcWMhlJHP+uz5U+dZZPTKFUUVmhnZUz0kgIANpW0dHiL
45LmK7Qmv2q4Qk8u1acYR4jEzZmONwOzQ1nUi99/dXOBmOVnfaY4QPriOTnHBGdacg8RXtmoN8xu
J05rNfa4jha6spQwleBQd14aUUNEXTKsB+SHO/5fIT8EOqTUE5NV7TmFuup0bgJ+Owp6FS6FGItS
cbB6QMDrQNNw3HiTChJNOOS/nN6TftV4wVrLL+IoCMMjeY71EqmN4/XTjgIqjgU1ogvuJCA2PBZC
H4MyckPIMvMYrVFrcMeQfzS5/USZ4EcDBExLuhOkOweNtp0/nRxFAl8+kib/FqJEFq6P/KjaV7PY
FulNrfNlp9wSy4K4Rn+CaH7Qyj2BnksWofCsr2s05xu1PfAnsamsOvWYcQQ2zJNq+tLSb59Yjb+K
K018DwzhS8xsU/mhKHyYGcErrsKIXpzFudEWd6c6iA+2pO/nk+dNXAFpd83ka6ueynpwLZs+J5K8
LcK1k9khOqTm3Su8gbtr8ZoTa+XnhABUOkMTikAhOiUGe0W9AhpQHKTzvxoVmWVsm+Aj0N5qBM9J
S59o9ilrX4jO/v/owJVQvFILT0bhlr1NK74rzCkkWEgg05EPjQe2NFrvU3uNMBnRqmSZy3zNq1c+
uv6fhEBo0hiXWq8on8OqWyWAb3hJyM6CLj2XpbwYzZsOrlE65wEgo3qPg1fece6jI+GMzsZnzsue
koU51phEZ6Tuyoa+jcp+FM1OIZy/f2m44ougJVOC5B66TNtNzKrRL9EyadEahHahTibpi1QAwkNq
7aEa0K7MeDpoe6SkMu8O/bXgvRf3o2SToudC1wCJNyvCP5RF96oaz5Q3JJrZLHMdpR6PKv8zw7cg
/aB3gzEK2HF4iwmZDifSmV3nnyJ/ydOpRqdQPsgHQi24sQl3fenBOvqgMuMPS492D6wrST2YPU7N
dCuSK8GUeje6ZIcvI/TlfSN7lQmmsPgzmO5MHCn5kwtAkXbAfRwWHmQctty97VYEjfESs24m845A
jUL+cuyzH9/T5qxBvGNbxuzCdiYjxLr7Ps54dW3EW7XealD+qOQRqib61uJP77DBOuOHoeJIgAIT
jxdVd5QC6BRdBfxvUVyIjZdSDJTiSCENNBP0KU0yYmryrM5gcIP/VsNCl5+6dBSYlUOpHPKLuLjg
YluU89lvVkgxhVyICpAgJBOG1NCrOMEs/0s2XVTtdFVh90CkwZphMVyZeNJrjsA0/qvHqxiIxwwA
saZMl7RTaH64WOdfuXxQmgb/XTIxEekNvYz0wdwH8GuV/kfJjJU/c8yPlUwTJy99zwmYM/Vg8QYg
ZSZf2oSokqJ1VHEzETiOqMGTWFdxOvprNQNK2qOcrNWdhTsKZqH7s5tPSH8H4/uCKQ/4v6H1+5sW
wOhIUNWirQ7TD5gt9T6Io95rrAm6RkP6iF4FfrDK3AkyTSyRZvMK+YvnBg6IJvBg3pJBhQUObQyX
azdesIWmN63D0YG6E20gabcMnOQxWBDCxmcNfSsOwb7CXIYY29xxzwTx1lGfszt7anXxMR2JSLOp
+q3KXzXbhNrd5jcpgW/xN9Kc0GtHrIHcbrwrSEER/qjllkUwzjZt8ztjo+whb8kC1H4d3Mhm/TUU
tyDaGMWGvPNVo7MFLXJEu16ypZm+ZmLmAxCn2QgqMhaUIWDWi4jpXiQjasuOYUh5q+xzpF+ClToC
jXhy/a0Q8JI2/xOpRrEzXWnZwRSsdLckiagGp+bHrsghAz9IUG+RmIdZZ0GoGdIbhhzcyeCqIzPJ
1kBWlRU7GUtwcmyaS6LshuFAGDB5SQ+ScY5+dB05VqtyabGw2AzoDi5CRvlCQe7aYQiDRFfAuw9z
443DAxv/IoXND1u8uNAQXoQ4X19amZd6Gf/ef84q9MLgUyxCbEExdUZrY6VLnh8fGsnTCMm12aaJ
K/FCADwgIwhRuYN55NiCLStsOqM/nyrwM/sJ214bPavyPUs/wA1zyn1ZdpUVF5+J3xdURqn5Uyq4
JpPZhaS9HkJU6JcHUf9W/z5oaafXAux0YA/77ofvTHs5RLpNK/VMyHnVbaTuXwOJFxtf/CUrwqXc
A7T43Q5ugC9uaH2o9qZcwiumK/kdFMOQNnX4IutmOajJorqHfB9VtJZDcpRfcf8nI6YHA8q0e2Ve
OgZvPhE31bbjLdNXHGqARt4ob4p2I9dXYuNI13ybAD/ErOioR/J5l0lzRzTC3WjiuyI3V34Y2gXw
L2YGQpNLLi/hyXKIgij8/s7ZwVe6+cv2CjIVjiv6to3oFLxaKNpZGvlSMJKhaUinj4y+FOcZxs8w
fLXmXRpuuX+YZEbDM22sXmXsS5XaMOyXjF9kINVA7yYbZwenQxVCqa9K5RBhTeVeo/B8WpfJxdTP
qnwbGlKDLmX40pwD4FZR7UTQ8U9VrYntwli3YYylCXmtxls74+Qut5Z9a+cGV7mx9NPT1N9IF7Ht
99I6aKT8QXhCK2GxnJ+l+UZpHuo2w3ijLAQscG8M3xPAfaVerIzKxTXk6GLIr0LKR4JvqZ9qDVDh
pnA8j+GfCpXaoxZzVn5JTgK8xBJnuI3KtXva+ZvUfverepUBmSY0cWQcKRqbts5zGhHYmszEwumU
qhA67hIP0/JsB4tuWDvJEY7axYuIDmkkXdsVE2PCYgbcMpSAFOcx3aCR4ik3ootA42fCARj+tPCk
dhO2q3oVYZPX96p6diIcATuNiBgQzvZGfCwg7z0GnZjVNz4Hl+7fhAn/39ye0+hPJeapl14ObRgs
t2iicwAbe/jzMxBm42sE7kcLqI+kzXBR+MaX038qR0On+2GBUDcOjjJprUhapK8kF2/JcuatZtp0
geWQMri0EgrqvsPThYQqll4p0wHY7NJy/opVU9TLTied+VjKdE5X7yhKVQ4MEYvnTeF3Ac2Kst0N
CEkbkodmfwCRRMp79DlN3iB5QUHn8smPfwfifxxtgztxhUmOBNJ/qDQar9wUSMWMD7ArdGGNw2wa
HnO4McYdcs2a+ogQlRdmJHxDRxLFDW7KJ/4bmRpDxUS2jZ1Pv/yO5794/sf7R6vqPgD6VLsNUO9S
4U72SmxgjAD4SEVoe7oRmCevUPolG8ceazlbMXxdQkjvutLSZch0HQgxKZ2k5K8gSdyq6VtVc2QW
6J7Tc9RtC+NQEcDi+KdZu/LrKUcLiTyag8i5yjDqyuAcBPNbQtCARJjVXoWZ4EILBQ5UPXWYKiP+
duyfoWdsxjxTrMjEzWwyCRZzf0SK2RufectVLT9Ji1rEykaLKHGn7ENdD/WREAGkivt8jXxe31ab
eA3N3h4trb40yoPHBWY/1nZCxG84p4tSXkr5LKdfkEiIzyWObCvZD8D3tfSaZKYfCWskF4uCzriy
3yxpS7YnjmjMxvtBs1FG9wiMf3VjNyTXsVjWiatrCJ8xWo3FN50ozM3+siXWIb2JI2CK33v/SIWt
U28NBzOkqysrAmzAxPnb8vpSvdn6HwBHwtHT8RShbkFRujTSHauCcKCtobgp+XZpfSYlsEfHW6TH
StXIwNkm+A0KHiMAAXK6pRSsciat18jW1pZFv/AQHWcvyjrUF23OkbNHKjlFVxC8haawJznXJPrX
pHstWgXFGoYlKJ60XJIHz4FeMR2D+CJNpV8gANG2fn3ohrzG1oyzVzfOJPmE63hNPyMBQichTkdk
4kIxxCokt9p7QQ1oKd9yhj5tRGk2eARCKmBwfKIBu/1N6p8IK7gJ39BGupr25dASo6hck4vG+Bki
vuAMtFjyxIQxJQcIJ7f7k5EGChhj+rX4mjofuzbsJeNswkcOtu/iSU88ZqB1q/9rgQEE5sn1gQO9
gRAnTBQWEwV6qG7oxqz7byf/S8DlDfDRVTpRHgt6AsFSsnkG5XYaXp1OPjoqADJekivxXLS2kLZ5
6FEzzKiDcfXohOLLLVhkUK8HdRsRb2lfE/VHsS9mhq+YOH27BgGmuJeuesaNUyC/O/WrsxfdZtoM
44FwnUReD/Oxd3vYi5ssvlpmup5AAznfyBiQczoY8JO7APuhsjbWqvaK/iDVBHWj++eZYTG9T9gy
AmAF27P7Vdq+C59LkKHwD8AHjiO/NcjQLCGEOw0ulFGz7a19Wu2r+BYHH/0AR2CuNCLG+Kz94NAO
iFPCFfg3NpcVgz/TR0wMIyfVsK/N/20hPgcTBBjw/T2HbUY2xTXAZ4525Ohshw1CvTReUYcc+ZeE
Z10+xsM7S6BdrCSTAA5QQTCXYmLTSLeW6aGmQlQNaqHRSqtwFUrdE2R9aVYbes6wNO7h+XqMyQnr
EFHDLWKHoOYEo4MuvCKM79p9CjtqfCbcCKG8H6eLkDjG3HFhS7dr9oKGD9sdufckXoCrUvehInDu
SHBh140cLDZEYuZI0VHT1NZetjbN6I1xLvTJhKq187ahjjv4npBURNKRKyXN3tXoBgCPLJ7tErdi
xryziKq73SIgJGO50fjuNyzY6fiRRedSunXhZ5+eYt6NZj6AcDSbYdPoa7EfFKmL0quvjuoSTXu+
zrV/NqtM0X63A3xkvU/JI2KKbzZmr67M5mh1/HGV50t7zm4ocp7NdO3I3gehxwsJUJ5nEpx9EQbb
kNB9ZTUMzwG4a+iRawRnkWWhmSfHJBZul5CXR5Dm5GeupX6mcIiisXoke6Dgoi4X7+30pTYfuues
EUoJ0QrZ/ACdaKyAyGNlPxm7vka/aGYrg389dlp4ZbDRa82WPVcB5stNMOyAPyzphNcYkItHjqSK
uCFKHDlVe6ifeLAIOqxb1MReop2ajkgsDq71/OQuEsOPCTpdIFKU6xBS4B+DFy5lmp+2/L9qN/wr
KZ8yfBhXBGRYahykP62bGcLk+CdMTET+Z8epv0Tde9r/khmIeSAAQuQ9Q1fZUGIltV9x+xhnjU/8
6Lc75njaNIko4LKj9LVmbCgh/5PFK9RQ43EsrtV1AHo7soMF2XvAecPghsSdlIoHLUnLAmlkf8lN
fKvSJmoWBQgYO1F8Z2gk5zTGv2g/W/b04U1swEN/0awLhkBR8hKudeNfm+5SsBWFjULs1RkWKMg0
okb8CQIXWUvuP0OFE2LehZxxeIvarwobrrYeMchz9/JnhMCT2WbqKarkj2PhKoiov4Tlah5XgWC5
F7yBq3GEi4X90O/UewiNR5/+VhVDeXjiMR8Uptl+XIwNZbHtV4A+RiZA9k82NuxOU82mNrids2FM
GJsHzkmOZ14ARGTk17mRtAxLeHK+RmyUZVet6eTkJ6IdUgikBMiyv+326FDlXVq+O2kXNhwZBhHP
FbOGAAWD8ODwEIjRkFRHujy5JIgfiYBx++JGjiAJJKesu49fLX2hGq12N4YGtdnyPlfFp8Ry2dc/
VXwQ/JSNsIAE/QWDQRbueb7Ebq12p8S0AIv4uPx/0Q/dJkKCJU1cH+V11CnT9cOlhCC8u9jDC4uC
hEgjntZhsn4E1lr4KefmSyVHiCDSjvneRu/N0NSYr17LF6lF5AG7kHABMOzGCcKUm2pzABEh3ESf
QsD1bUYZLZLvmXMOk52dfY5M3U0Zo23AC5i+C9QhhyzmkzBizKiBq1VE4g0dHOKvzOPAxVXdAY9x
8qfRO/U6i8FJuMewKnDXRLitlM+a26vJWUOCq24Q5kRSVYC5XIycggJDAqmXuxhbsNoDq9xiaiLV
h1QdFHs/o7nUVJexKku/cibumac/M24lJFCRf8I3m+ZGdhicZTfldmIQRWRQfsHwG9tuo3SbwtkD
i+VIpMBS+z+tAjowKBKCG5spZUWNwf5dnqKSFUDRMQPXWGNZy7un6XZNtrR5Zqqko4iQR8P8zKj4
HL9yiLMFXEQDfjy5Vm6hCYEl1vhOOD2zo2niRRqO4pTnyBNmYUp+CTk9wG8xwxCTRK+P6sUjZ8qO
M6fR/2HaFJ6ZUdXd+hqN/zpkkryuRB5F5Z0zeqk1Fl42h7nqhk0D4182v8Rbgoo0sf8Z9sD1z2XF
w22T+oNeumZiH3CZL5NhH9Z75oSJctqyB7wDzxJhr5PI1Vv5rsTsBjCeKlexpSeU6xK7sIxA4wNE
BOWUrAIRi4yaA//Hkn8sEBLxpfZPfkUmRv+HWxmeZmp33w3ew/WI6ARYxe8AUDaxuZd5ICauNCQV
Gi4nzYH8q6+8ydHFQASubJmXB4yDqKOIlzcPRQTncxNzTgyi8yaEnvr7SHZek29sfaezv6LiR9RJ
wF7sImcx1oBHFSJPhpUxWHfFhTD5VvHm6DdycPZx0FQndCgy1iOE2nmxnu09tObQ70JMbkJcJNHy
sxFLGbMXCAJmRFbjfR6TEHsG+oflytdQBZ3sKp372XwUBJJoyMnVZeh8SDXGCWIZZFSOxogYcgx5
LqgLkHn8L7H11pEwF/2Fyo9vk57uxV5DUD1svysQDTU6dRSqB6C0zCDImgd48U+OUiFL5knFGimO
OMlaPU06Blr+kQiti54xFREmqFto3E3zrL/LuAMUbZ8RIhWTBlSWt5BnMz7i5K4kbCzbtt47lUmY
VLfKprWtu1V8MaM9eCLZyYvBs5bAS/xesK/3kQpm/mo1lJc0cg1W5uqxCC7dRsHJBDBbfjM8Gsg3
LK+z3mJCdIAJTBBI8h0YP0jFaT3VvEnZazbYvLMVKS+EUiw0ju6xWEN5iviC6H9v8ox39TBMW2fW
ED0RM3LtYNxYLkCxV323i0X9gskZfbGli2x++BD/zhlSgMIUZ9wNHGeTvISib7OTKcPJz3vOt8BA
7CYLM2PM5v0/F0GdofXt0KtFyTZv+VUu135z0rlZWdpEqqGrlCcpBqZQslWmE1QElIeFGWUIj8aj
dqRNOlAUNB9iRNwRFxzRbuGCPTkIb22DNZomA1U96MWZVYtYOy5SFQ3vWUYdlG8JJhCPmA63D1VZ
9hywBh2V1ioGp/FDT4rxEUIC7PS1uQJwNX4nw/dK0jlisJCYeLUUYiK7yQLo5fwd6rsMxBcirLwR
8xVIzDDJH4+7XJ4D55z4jyb8KfqGYjbvpPd4BQCojEsOypKUlCHwu1DYjDj3t8Hspu4N1KgNHQA0
+0oVCnC2e+x9lXagPRG5i1uu8RJNa2Tb3fgjDtaWWoewOucSrg86K3JGxALpGu0uBzy3JqkCZfWX
aM8K+/HTHN4rC902oRva/OlDmRn5n2bBTauze1JbZWFNX2JRLS3Dq9WrI+/AN6x1soXvaJe6V/7H
3nksR3JlafpVaLkeZ7sWbc1aAKG1AhDAxg0B4Vprf/r5bpDTTbKqWDO1nkXRKjOBEO7X7z3nP79w
7EfqUqNf9v2rsG2LI3pEKOX2jB4A0hMP3HOXPrtoLBOT1k3hbbV45uOUIFHrqgu/m6aYeZsEuVO7
pfWbalkYi/EVXTbfWSdPUAX2VEH09r2ZQCvB2LtepTQmRH7wopzdTyw35kvCzkvrXg3lijkPT51L
kwkXBSpacwK5fqDJY4MwcPHiq1RUGDX4qsWjYGNS07/dEdHkHEqEcd0SLMCHrWmttOEVlmlhL1H6
G9bZS5KHwQP2Ez1h8u4FH5pAdr1nHwpkUzlo8hl/J/ukOTb5Q0WeQIaDhXhpdC5IDvTqEg2wx6gF
hxqzlgD2ytXRzxaNk2ldBM/XSfa6/Nrhf2TNC7LWEfTgm6y1W2LoJGXO3CgwP2L2tCHQmS8/YaQL
lyVZai2ld/FifiKo13HrrwISguitO09m0VQTAsweBZYEgiJRrinyledQ1GQAGPA+OJ8wBiN2LEeE
qlqMYeB2jeFbrn7jLuKWm6qqONIWY/qeMHAyCDMXdKoG6BBKO2E1JzAyisVG6EiXLbmBGdk7bypU
g8D4MMM3tzgOAyxeyquGOlmetw5wCpls6G9eAvrFosNp+IHBZzPBOpTpzciWoPu7wuTW5y9D9p6T
+hbCQ1TrfK+0z52YjyzE7qgw3/E76LDWNzAKqYywQch0vUXo+l3sYt24ng4qwQSokVp21nXbween
1tq9WG480SB68FOcKJBhj0q+LuXHHCzG8hbSp1tQwZBL5k6AY/p5Vi5TieB77yMNHWpiSFIQ+ptF
NXEARrdiDObgk1Dnh0z/UnoS1cgU0wkRp0d3R6aOxSWy5+pBb4+1vs9S6eEjw4yqWQodk4q3t/MC
aPdQZXuecks9mmWLZR4YytnMV70E72tSV6ukeS+wayNxlfuEeTi8SULlMiEmn8qCErs2micEH0LD
vHphti40/Dqa5v4BCiCjZE9/YzKB3a4jxFcrhq469z/vPwoYwa70oZBLDQAM+O9H52GmzT0qrAsx
XmLgE/pfQXeInXU770L0nWaBwIZOiKjZKfhQFS16dtmQ7OZmHihH1Tno6Y6WR4PeAoEZiwVYHzrL
N7BdDm2QLqiOEOYZBeFRbeMRyKbrjsIOjIo72KsYe5GeGcHzQBcFjSZ6ax+wH7kB6bnFpBhm6Hnw
BDpoJo1r+ZVq16wG35Wb2SAF0wCFH4Q2LCIozig4uO8NyrNSWIfnZ4muQ5bXmqqg2B+Rxj7LNe7+
a+kGCo+JTFCdvOyDdEreikv4aKFKw/MTVK3eMSXiNZ/z5BMCHBQDUpckvKT2HkwGFhO1b3WmBRcD
aLc+iPmpB3DSBxsn/sjHy294n4/s2g/Jx5tjVihFN1NbeuRH5RwKyiulcrgc5tawAzF1GP6Mc9+c
V/Eh1Z1HzdjgLdeMYFyUVnOf7lSp6pnTdhMzxstCPSBvA/ROAMQEN0hMjloC1oMDXPtMcqkb4V8F
K1tAv5zMTVdx9y6SvZHiHW4XTD2F2Bnttb4ulLMK+XQEKizzehpCCFJZId40xD2ItUsL1vAM3CeE
3UzER9mTHOMqCTJqjjqzLkSD9EgTTQ3E2CAU1HPpA7NcCPF0QEyDE2h6lk21H+3iIwb8MR4hEYPO
7ix4fOA5aoRrCS0H+7EQYFXMsKiAYVNoHIDhMXk4UkJopN8EH7jEcIS3BNHXEOuFExTXV9SVYC3E
rk2kYkK5Os2ytcClSakEXordm1rwwH/14wvuuEyFcNKI+SBFclWKJ4W+riJAYBSSMA7uGKstJq4p
6sGNygvbuxrHai17yxBn5hsmun32ZVQIOedMTSp3nLnJWySjZaTpY0pn8URro/DOJCzMRFqMGVTb
Y3gIm1TBDKvOOHlNGlboKyoHz52ACZrpv9CEs5ezS+DI1Vvyo6pTi5G0EzHT8Zz3PPsIKCKrdW1u
kzkGXumSeLxZa2HENxezOKAYBfBV9HoJTcGAeU/KCoUqqMyEMseQ5om2HOstqnd0wszX8i32WWhA
zGyaCqtnLBE2kgnVZtYUmBisYvQesnEiCD3E7RRCqfPY9g6N7qnANYOBKVBaZS3xoUKUP62GdXNG
N2rThsXWAdv2B7dZgy4ZiJBs9ppFCG1L+qq6auHn0SM5Y+A6MMrRaCB1yE5sLI16CcxrGttLlRsY
MihncQIXzpt8o8vABMZcZwVYsJ9U+zlAquIweD6xd0dB8qBZ7CeLp/Gxb0++jxXzzcZNO63UCZFe
00JltyPuQDbZYK5DtQB3Cuy9xuEW4WVQZh+yvZe7uaRA855E9rWkGG4a1pi2wX1uVoDdUR7OUsJa
pzyXM6d5DvMzkRQ44dWPOY6eY8gcBq+bRZ5uO0eCPwrKiTlXwdaInfPSkZ/GO4tLnCi6s2dUNLjQ
iNhUxWQcYqklnFPVtYcidhyAgbNjgEWqXaLGRTqNEkTeluFCky0W2GdECyjhOlPuzf5apTjLXZlr
Ew/PhPs71Yi2AYAEngq8a5fv1Hc/X2C3gX07xwC9SIY13qySfICwDUKeB7ddv0ITuAXjgZHhwOC8
Ymt0AqZ11XHI93b01NmfYfvRyeOCcACKtTyG5mWdDI99QMGWaSc3c7rsxKUwJz5ERxEAZeXXA6bl
/rmcjtKEBYHDQFhpwlVzUofK1LV9lEXHZka15x5ggscakDU1PYMHtf1KsHfx01sWvEqYwJXvQKQ4
xxnEF+egCUfr4XOwdziq+cq3QYarcw7lcRL0bwbe5/VWcr6NZquaKxVNgPvsaGdN+mahjukpjCD9
LG1Ut3tVnSIk1NCHqxOr85ZaTBEAC5Ew3QmGI0G616xXT+EJh0UkDytpGs6KcE4jKQ5U0dXxyeGD
TSX3PELcqFo0WfD1DTFur6+yNBMiCVVaMdtXQWqUCPPevXRE7JsrPSP0a6JuZAuiD5Ya67zv2H4Z
C0FQImmCKe8SOl3wmL2qjCQbn2jQB/LoQekxFZeDjd7NNawhk+BT0RCiKyezbBiYoYIaLj1TonHe
L4o55Ix8wUI0lx1z/SB8EsDZQDEaMPa0aK/lERqtjktZPcuhBmPlW8eAHQHFpVmDvD/h8fwYKLtO
BoQCZHR6HA7OFidBxlKJ0c5xSkKmoSyn3ALrcZbDgj1a9EBaOkMZLYw1K5ASqtd8xZnQBgtA+mh8
qSrMJLepdoyTc4OXQLBBfSMVM4Plzjhn6szpykVrhJk9lUSVnxM6ZsJ9EM6962kEV2+R024rLEpm
QBNMKKCr9/hv0tRV4RPmLn323YOKWPQZQqlSq6B9ycQmP0fh+TPg+mnLap0Mi5I8Nmx/apu9m7mJ
W9+S6qM1T/6jt+jHT98nQwX1QTR1jPcEFm15ufvcreEHNuIAouy0525M7bGGxEDwA0Dkl0+vZpN1
2ewqmipbX0T51e9Pypjx5K0KFl/YbhTvOvpb+6o7S3n0N6ZaTp2BSKyXCo9bMaBmksxGK+wS5Qo2
pbmTHIi1wsmNi9wJ4ydB4GSmRYIUZSTOnN57QnpZmVDfNCbVOXeHCL2QAYU/Y1prEKcJlh1RWmC1
h6sA6n+0MO1waGHxZ0zE8nIBYmSoM535TtKUZGZnBCuCfFaLJ3xBmym3LC8OBgIt3NKtTQP/XOWK
JjTxcnuRsUUIYPgN9Ra+62NLO+oeRPeCO7KgN9vtXExbSkIhS4N1yPlfKjkwUfcQQcKvYOo6zGQj
iQcTuyfgwHHGpcKLQK+WOhGF2WepY5shQbzi+BpZEprFc+nrpKRLiw8QbmDmKRaQv9rk6NZN8Ohq
Ajjgk4BDR/U5oljyDO2BLh+L1cdKQyDsISLCF6TpIWDQhhCWULevGoyh/qhhGO4R7NH1zyX2/TmK
4KX2nGE8Fp4NFRxuOKj5UaEHzykVorcRy0A4vtSdcLjL55GcHeoccGqNPd0JF3o57euDLgYRokC0
Xw+8mYaj4rpliKu+OjxkKOaUhRgcRBxg2D/axjOBkMyb18zz6Ku2hU3c/KTAL1QgF65OV0tTpw2X
WF8zfJBJtrh4+et985EH2J4bj5XkCIcH2mfuFPaCsT5TQ0BQDBa7pXsqUeTPUnkN67aRj2mzHKyZ
W+MtuShcXm6CHwAokxavXCuaG/kupxfpNRn28wz4dcQvK920XE8fLSDyEJpuZSJ/xLgK4uGFw/dW
UDYUYVDvG3D53IsT76x+u5K7Gca7wu4FciYMDT8nJ/LFo4Jxj+VAzOoigYpSLMYn8Bnyk/oJ6Dv7
EY1c6O8bHr0qulndRxBOWoRbFbDDpfS3snmq8te0gC81FyaH3YxqrWH2VFQdVnxYkhXzzJ7hV1Xk
kM5nrrsFDOmiN01orQMmzYhvNZlN7tvoT2OH3YbEUO+mMfxQEIYuI2spZtozLFDjflKpJSUD4LW/
HaqLjVgDL3UST12WCcYMMS4SK4+FqG8rjsEpPp3+O+BQzCCACA4kQ9D02fR0xrnC4iZfIZIJ6kul
7Ab92cKtAm0f7NDInXs8sC1Q3jLLV2O/SoNnfYgXpv6WqU+sTlVBXgWTU3SwI1ShgrPdQpWCS00/
LrC9xa5kz+yJ01S0XCNamO6R1JCHQb2VCrquWZMfHVKbA/XcK+8qXJOKZztoJqMZPDr260AhGBGa
tHDdVe1vNf1V8Y7Yv8ruKte3sbkK460ZPDvWBQJbg0fF66gsISP7/jkCx1esg8cToK1Y1rlz9oFV
PEBR44NZ0VBupXpjUDrjJyG7S8TMxUiG1qDMUg/qkT4AicK6lK420ak96sQZQJeO51FJ2O1EpyGK
ocvo2nMvHcZxKelXFTJMDHIlS6C08WufPed0W9ka07SoEfVF63tTxs+P5VMPXVjuPrmgUkOKxDqF
jiRjXl+SBWEHOIFlF1/+Jq8bC8fKXLX+wi2mmf6IU/UKW8gYdl8Gg9OUDy4mt/VSEL9ccx90uxGi
iTFPs/dBmQ72JdOpxCccsky47HplKxv5jBGmWr1qwUXNnkasuBiwSPNAn8Z4D8OXnfIGFLuNh0n5
KzjUGBPg17jzjHudgCQP0POd9ub6PAnTMSag49XGlsCcyMmsMxEl8DmLFm0fVg4gXGF38stDj3YK
pmYLk4Y2ErNhc9j0hFaXWI4ArEoNQnoEV+EBewOv6dHSTh3rqsSUXFs/QrGFRiLDQ8NGuui96+p3
yGftEODJ1g2ohYicmXjmcwsPv0MMQwmwcWpry0R+IihyqA8YP1fGFhhrNA9kKILAoqXC6/5O3Pa/
446HecQM9j0bPmMaPjMhKkM+QZ+FS9NsU7d+nFTSFaMkVCJpdpLxOUmeG+tzZBVIVPCJoDB2T/AT
goBKR1kRlBypz4JSZ2Ot+sRbksOJxzJDOWYCDOkxYcnbKRbrE7fbi7FFoiWPofolckJC5XnwL3Cp
NQ96Li4A21bZlzGwyFavV1JNpS2wuuwzQdxCoW9aCzYHMdJqAgw7nxw8UbnUynhN6gen6ggKYkDD
/u37HAYO0K69ces1OTTcLb2Zi6Zevez8BI8A3P55xUjb8ORgieLi1bgXPldYYtVi0hAXDxUAWVwZ
jzXHSmjsQHh6TI+U7jUJjYdYGGN43xx/+Pz0IdkkyTPWn94YkNGwM+NjLF/1EZOv/hKuJL5ct8pI
sGWIXRLSvqG88ovDAJZV0+Rm5qdDcdV5u/vCAfqr14oHkM8jT9zlJYaK3rtfKV+rw8JeDLhr6ZnB
fQFn2i6gttCRg7O26kOvtAANmFeck1nZb4uUNKkZXRzbVUNpdYf5mkkD7pFghocRLmY764jpBrN6
N18y9CAbdcwPZQefn5MQ7nUUv6H9SmLI2HMyd1xd3KzC2+h4QARov8V+5zFK4uqp5l5RFiodGzpp
RCclngZsHFtV/hJAMMZwZXjV7B17W4WJKB6/zpuKlLLKrr4E/I5Je/8R6wgNMX7zFyVwtbPW26vN
J1OuYjRpib3T2PvWo0Ffba4TqjXkz9WqU9nvhOJyxzIZoyXTJTY2TESoaEjLBcwZsNIkzwaSIh7D
zwjaMPtUcHSy2XIc0Op0pchrLnjWP5OfBhXI56pfQ7jwVPdbvXsf+7VSEtc4pQC0ZYA44h4Y9ZUd
r919Fx1upnNAHreAvciAbBVRMPRrA1PtzdjDU6B8BtoEKHEgGS6spc8j156z+MtQzn07xffE+QJ5
tbKvIttHwak310Mzr+sNTPsOzmAFB0za9vrFAQYlIK666DwWaHLDb0UGAMyAnarnMT27H0Y3sQMm
7RvbP4CYtOkipqZpAE0CkoKyD2JsGVPH9FHMgXQdSiK+0gw2WnysYDZiO5AsQ0IHY3+mJnAyVyHp
JcqxHoCLZmM6R3TQSFBwcA6EMqU9pZDDq3MbHYLwdYA6UkUADmP7UBq7WoIUdEmhPWDolzGgPIus
F2AeqT4Vw1qYtVP09AQUrZj6WdbELpmK7wPv5MrPdXGrtFOgfkoBXukQ7fN1RPc14y398CCh1yvb
6dguPH1RWDy2EW7xWzfFtuUpLmBMItMEs26XPJB4hjEBx7IY+9qhuvYU9CWmLM0cdQbyeO+xFh/E
bP1ViY2FLZ9abHLYjAbQmZ2b44i8NMnq5v70DzWaiZlI9q3dfpES7AhExAgSEAbxrrpxSXmQt0EA
d5SYEmthqZdQenHY/rGaFXTDpQKqV/U8NN18IEyj+tbDfFYyLzGHBXOOBNVhhznQQnUvfTZtZDJ3
5lEnYdaztYKvET5cm8/6gWXwmOeP1H9oifJ4ye5rOjeXyWT4ZMczglrMYkVs/azmLA5wEcCHEbot
ZDCiN4LgvcDtBuF+V2yDZq6bdIsbxKhmcuqrBJWWoOrNUn+W051b1MnDU518dCoHsWXQNQlrKGb9
VFshEeSgr9nWas8mCvaqvEna1O4FTxOyS4nnhdkeTBUmTbgrdJaWjd4TYdRGwRwgwnEZ7SPSaqyn
eOhcuPAtlHp9iY8m7YNOrkMLQRIpCLYuYuqY7CUpJINx0zMhadAKB+1TzccfDXScE3yr2qcwIggV
KLDCom+05i0O2sW87VeYcXnhLLJOjUPlQ32hoCxBBdjiIeZDxkTUYmyx702suYbzQ9tuJO2SN7fE
wDD0qatW0hDTnV8ZGIaoYzif4h1E2FrbGvBrrBMxBAxIOvZOnMeTgKVGTbImyEUfPsp8Y4Mwl1ys
edevtXGb9/tB+pBEqvcttmfg92TQj/JCD9/h6lgyxibIuPFw3TvDPGN/TBEZaAi4neeiOg/rIL12
gBZg1DLoOwvKrL/xhDQx1iynHKDwN0CMYpzkhxfeFOQDI9xApnXsvu3sipy0AQHzb67DQl/FGGTo
ML1muckr4aNBYRnuyM+0mHaE3d7qj33xlHXPKU9MleNsNNwkCxdG9Pdx8JHkUxxrLe6Zv3LrhaQC
zVgftnkygBXhkdMyQJ8hXjankZ2o/mls3g2MWxTlQuJBba2zce1oKz2tHuHJytXkEfIQUTIy5HsB
+WIwb9h7jGtYDSmUC4JeakgSuxyjXg+4LqfBM/XnTj6P6Qdxe6LK6bSFxOEkbAVDZDnMr0vGonwl
xu+pdxmiJ9O6iUcWLDZ8ETpq4h8fC/oVhkVg7UZ5Ko21oh4J/hrFHoFGxspmQfDaQLVKOOEbuv/Y
BxcNXkUViuqA5hePM6+BcfHt0mbjcqHsWu8lGb5iM5x0ASBLbxO6tzd4iLNpj6FWnGACfsgNLIrt
8jwMJ5JdEwI8oht3AD9tghw65jQ9jRWqOFgheIbC3DTnMUbb/BYPNnR9xrX4NOQ2YbrLjlhjCtLI
uzlQ8ahGobuzXGmIuCmlij+M5QJ7nrnohLpRPTPlSPhOjcHc2RCREu+Ve8SZN6nY7ZaR81TgtIWL
jPpZps85YwoLOq18oW/MMYFksp4tWeC5/sKnj4M1Keg8p0W/x0e6RnjovSZEgLm4KDPFvjgeyndU
AkcNtTnmt2KKEn5U3ReXsekOlr0OkifZmQOKUm3awSlRD1wqW9oCkPoexh7b1MHVeoscU5plxbEA
63W7dSPtQfUG0Ce7nKatO5OqExa/Db1VtmMrJhgbHBiycFmJcQtiZ7FwPGSB7AHaJ9sgHbZHTGow
qQxMU4uHRs3XbfI+AkkiSfIWY4e9wiYwnhXglIYBQ4c5D5o4ixMM17SdH2EpcJXMVeJlgCE0MJj6
akwaGAxN+UZ4tEr1U9eux/kYrnjruH8S1RdfEA8K4XXCSK/AaH+p6oeSsOT2Sxk2rvScW/vB2VT5
xmyPDBEwRY2GQ6B+GVHNE3gsq1NYnVT5OU8PcTeJwKlSKI0TnhGvJyPiW3GfzeTScdz5c2lcYDJf
5i9Z1NJ2MdbyMO9FRFIzA9Se7Ow02IccxD9MjioYJDxe/ebj/TSioQaWx2f/rR2X0QhpaUH3g24n
k89hsROZvAZJcyO4GlUVbGZclhXYyy1+o4vGejLg8XKV2U7jZCX3B1XZEfDjhU+6O86dPJ+pUUiY
7r6Duq6BoIVUCrwHP+PjKNYVoI8qR1Gwyoz3OLEe3c7eqVVPZ7hSMMfWlkbxpmFh7+jS0mpA5q1j
wew7RyzH6UfnBdeFqF52Eqa83XcrnTDu0v39AM0Eme+0KM95F0+k2mbw3SyBWc32E/M+yFdRO2vA
xmvMv+YRhktSWUNh+uzzz1zDF2JWa+sYBd0wIMX61iECpN4XrHzJRXr/1uavTQ0OzFcHkt1TuBtM
tWDKRXPHv8r486mgwxST0zGdleGmxnHL5tHGZtQyaayPHl3p8MiAoscnWV/KCs1FBBrrHvHU1KId
MoCq3MTWTTeISoHHGG/GfNmZuwIoWlavEfYheO/h2KlNY+OWVkyxQBchQzl43FLOR699/KxYuKij
ddOp8gey7xibKCGQLDR65eR3r526cHp6oafoPbMhadXsOj5mUdWH0VC0SO8jomMdToklDIG6NbnE
kJnsEvLOLOAjGyXnfAnx56PCdzVEPLRhA8pzWH9wLtlkqnHnFccMkyTJoCWS3pLoDaYZjUoOYgFl
DxTGIXmA2RwCO1gJRTiVmR/JRczWtepI9eoWtTYbmlXevRcCu6nh4jUnTA41pwVk3nD2uQDXMfVb
o727wGAjuM1j3TGAp43yo+cBTYa7tpNF2SxIV+FQ5FDl/PJTCBoaDA+VZai8GAOFYnRqcJzh3GK0
7Mk7IVJMoYowq+UhU4HYiUSfCYNuzk2xv3pw9gXPPjGWPskUFBDaih751JnPQhUhL/AKw+eGeSjf
zOuPZr/Ki5eMwkRqIfn0N0GtCasZYYqg/xwNLrz2DhDfhCDe+kLo+yIJmwzpI3S/LeCsDP7RNmuv
IyIpCTS1YTty+7OuPlvWOZNBM7h2CogMGyDJowVEOUZK+o6sYmET4PK2llNDzoGELFySCAWIr5VE
LtwyTF6S8YVh9W5MFp6R04q+1vqRmgrWdMXZO44znd3ex70C+Md3CAp9H8t9YK5YTIJsrniouE2O
XVLPbInMceinJfniLFqtFkYaBZDbd+e9lQHQLQT9BFzZmTkEAJDp9ARnLRyufb+icbP1vdQdu+Gz
LN6d4MulBylMsgusVZoj7zhn/Dv5Ia2DwbPMnYO4Kk4xk4CKeR2svXonK+/AYAITI3r6QVlm4t9d
beLoHjFnESS3F6lUoP3Qa/qYdEiARcxEmFiF1x8//cff/us/Pvr/9L6yQxYPXpZWf/sv/vyR5QMf
3q//9Me/Laan6f03/vsn/vjzf5t/Zbv35Kv6yx/anmeXP/+A+Bj//aK87W8fa/Jev//hD9O0Durh
2HyVw+mrauL6/gH4AuIn/2//8aev+6tchvzrlx8fWZPW4tW8IEt//PZPy89ffhjy/QL9en3Ey//2
b+IL/vKDFO+szKo//8LXe1X/8kPXfzZ02VAtTdcs48dP3df9b7WfVUJtTcewNMfSTdn58VOalbX/
yw9JUX7WTENRHd2SbdVQHH6ryppf/039WVdl05RlxXZU2XbsH//nW//htv3PbfwpbcijxwOg+uWH
qls/fsp/vb3ia9mKZmq2oeuYheEh5Wimzr9/vJ+C1OPHlf/VJvKYmZKJcZ3vsvhKbLKSkCSQclV1
CChGZ6eobCtlQycfqSHZf2O0VmT31fHbw9AhgurxroLcHd0Mn3RuORZaBOcy2pC8RsObeeye8CM+
GgcERsqR7/gjPnkxEdKeHC38sVu3Ft68bgVt0vP5Tzw8BxpDx8AdoZSSWlSM+lqX7Zup+2RyNgZ9
hmdhJRzxwdQsukWyYEfo/HTeyy+eqW78iPeRmhLkux7PrmNsax1kaoC2cf/bXqUe4jdbvJkdH42O
zvve/7mW1pmDyiBl14RgBFylVuRKFuKoAV5SQ0YDlkRjO9roDRDjqHmyckIL/bfaAxraya1OS2z6
in3vVnwsMK6+H3Yqo1kztnbiB8aYPdLnL22lZpsU36U3K5rvEWV8rySP9y+kajrGwsPraPO6vW2g
DTMqOjDb+hQvcn/1JG6/VF2dpKFHwJ4LW0pq64HKiw8e6vk2S6pD78U30yrgchUw6iOFFi+RLhZd
bB3gDxMPNnZNoX9zxvzTMcNz4Qe3yhwYKlbYf/dGU08bxb+FrTTMFMYgld3tjZrRWe/dTJNLzCjT
xuQE5kIYCEcGWO+pRKSRLeOuSjo9USu4Kbl+/diJb9lAHKHZYRQiPlTW9de84xysSufSwONFewKC
3DYZfAFuisQYpZcwTYrC0YDVZA9bKeT34rxjrpJ0DN0RnZqzpta6mV6R1q5hfCfWclXFt/tbFJ2H
rYl8CcUy0euGLhfPXOYI4i0lbCVUBedjm6Xc9RwN+Jl/2Q4oB3qMRz8ObwMXpwD4zpN5xkGahO5F
8jCZtgb6KgWOZirWSSUDXLAySFo06KVExcCFTWxj50vBzRVrUfyrAyynevgm5x6/9Otvoj33QE+G
Cibs/YI1Tr71PKF/gIfIuANqTksT3eq7KGdeVbe6NJUaqpIkam9m7UrTrukw5LFXul/yKLdiOVKj
GGF9jc2RNebg0NdDO0nlYZpiAX5/4fvl1ksN6H3rw8l2ci5sJNTn988Vuaz1akj3Mvlh4tNKGY/y
aKI+cwBexJd2M3jFZVBNa7e6GG1fP/xuG/1tv/r9/mT+3e5k6Hjy6rJqmbZsWeofdycoV4U7egXG
aAhAWbfonA2Z+yTZl/v7//W7seX+aS/k3UyNndVUFNmx/7QXIm5lD1IAmZWBJ7fjufHWcURdX+cd
A3V7K7XWRSyav35bdvO/fFvx77/bgvtoqCo1jPiStrXkmt8ClzlUzdP+L66mov2jd7I0TTUN/if/
+Qt2SRoVAcarUPjYiVr3EhkBD7Z7GTJUTRkBtQQg8PQ7AnXS9V3itehco0vqOcu//s6K/Q8+ikn4
lGGrXG5DFh/1d1+6y6vSU/Tc4DFxlq1ZL/UQgLll2xafR/G53WGRbhTF+46jZYsUNvT0F/HpEjdY
kJlq5ixyp+phNZTFv7pQnO5/d0t+/+n+tBL6CO/pXmbdkfNO+o60x1CYh1QcZUVoLBsOOE+cYiG8
FF1FI/ovro72jz4ACmmDhejYqm386fI4o5Vrsj8w76jMZVVWeF9HSO37auCkFI9pKHYXbuZnUGK2
2tJ5O/ZnJeF06IdsNYNNTTum2reW2hfDFkvYeQ2Vmi0KHoOpXpTaponINRRzOdEkOEnFGid2hF/y
Y0+U+EhCXRONG7nS1xonZSqOCXHKg7sDJef7zh93UtJodAxs01XHp0sYAadmto4Cc5dasfYQWPgH
yRDJfIUb7XWH+5GiOBkTWvGIiaOGHFyfX3/Ncn52CNhExxR3m8oTHl86QvYqnTiEBIhdtBPXQPyf
Jnqv9fItEF81FIcdnehOwTHajpV3TDfuR0eZf8WKeUriBnwViNASh1XUt5fRiPexbl6K/kt1NUIY
Gw6GxkFCnaBm7eqlrJvTMJF2IY+HjJO4ozILNNhZ70fPaEU4S4z8MbpfMmPtyOaHn5k7mBlcYPE2
YhHfKyrJo2YB36LYd3F15UpaYuH64tJ3hn0xGTnoHMNO1RIW4TBSE+WNAYE6xQOwRJIb8H3vZ8l9
bw8c7hIxp/w2Q09Kx8dff4szxCzO95/767WoKmKT/WOJKB5StkbbchxTMf+0P9kuU/nesGjERCXY
tGRuVKgRR5s/5VHLEwvDKff4SLlsL007ZCptHX03uxbi5BKXIsDqzK0IAiWr+l6ypcgy9TTAPNIc
F20gxkSmAP7Fs7/3KhlzOIQUTjTt3DtKAuXSJKxxGIJbLYm9oeZK13Ky0/lVSVx28aui8OwSDNQl
xghBMDMgtHkRFUgWcIdTfWEmTE/Fptcm2P+PKPjUhMDplgeqLlhbBsG3jtwTAuZNxI/E4mqLV24s
1KF6lR9kKiCiri/3irEsOCsDVyz9ikXotfYxSeNr0rKUy446KIvlU5xVa7ZAZOticQ89nlhQWDsU
9D7TULGabbHtSV7xJmUId5QKCKK83Ne6kX91OjFtRuTPO9k+3WuS3olwzDVPscpzMgRUapnjXAYZ
j1FxS0SVUWqszjiZGOUsU43d/e0dDi/LCPmmbY63cbPRPXHKaY2wduT/qZp3E7tFh4OuY9bHjk+C
FJmaY+DWSuit7qF04pHPgTVgn9tvFejJ/Q95yNaC5PiSEvR7/xt7YOHXDBMKZd3mEt6NFpYL7DpK
RKUlKsrI8T77FB2gLL1r4zWwnXOa8sDxM9LQpXMDWz8TwVzKwEvCw5WoeJWSyRQLn2KMETHvWbYw
hrG52KeMXvVYwnVUbI8OXCeETtfaYEe8P6aZKgMUUH3linTwahjvbhHeyEvHa0fsbZEu/lP7JBqV
UO7F9toHsKD8el+X0DQl8Hnn3qOILqLKKA5xjQBTUb5MTeLO8NzmlXm5P9mBhmlENn7VfrdJcC1E
KsXCbbhVThzih6qdS8u/xRmrkrGjXZBSEopNKOmerSJ77xQaovt1QKuTDtH2XtAy/dEYz+DyaIY1
vukQtlgXOCJwM+7P/P9v7/9Ze684f9nfH96joKrf/4AI3H/l1w7fsn62NUuxbUuVLZk8bXbIX7t8
U/7ZtjSOC1t0/r/195r1syhlHUtVZNPRNIM69Lf2XtV+5gVUh4OfF6M4Mv9funtRpfzPxi2pik4J
ITuyKC5+V1sx+kkUN8UiK9GEis/FzkOFazn764PhH7+67Ygq+nevno65ounNACOyS6cSWpAsl/9F
/SNOlL//4ALb+MNLN55Kfx3x0tiQ6C5WC0gR0sW/97EFEPK7j21oUhXWsqpzonRTu8ZvFG/9f++l
RRfzu5d22iZIm8rkelcMQ1MPJWu7++uX/mdXRPz97146GZRK74pGn9pNNtVrBj5xEZ/GWPsXPcg/
u5ni73/3+rXZkmCZ1vrUQHzauNIkt4bJX3/0f/bSfyph7cAuBtfE+zTVjUUKlJCi2fn3XlpULP+b
ufPakRzJ0vQTcWBmJM3I2whXoVVmpbghUhW11nz6/VjVs5Ph4RWO7gEWe9NoIFFButHEsf/84re3
tpsqNbqElDvB2Ldo2WQESrz/p/9pwOXrP21V+ZT1ceVu8+DTmN047o/K3/5nf/poWY5lNze2KF2M
d0NY9/Dypo8jUTTv//V/GG7vaFlW0RjqabDdrd+1JbkQaR0IjDc692/o9xXy+/uV/B8Gxjtam25e
xHTKaheHbpce8uJU2LwFuoJjSyiZ1v/hzzhapgN4NmaQkbvlukA9bQDBmzNr6Z9G6GiZouMq2gmT
k20kxfyAYRbE8EmHd++Pv3Ffgxb/ve163tFatWy3UCJpXaRlxBMoCqD60nQJlMFoNtgPxn1a2tfN
kEtUQXUhm8PkhhD1UC7A/CgsLggfbDHToGM3aYonI9q+I1JJZQNGgo6ltlE7TvHN2PdN8eLkcU+A
ppc44+0yB42+cV13Dh7zqPKnPyLXJ2vXTkGXcWVspxZFJdACbOQmEcq/m8pBVvM2R2/fbcBVHbAm
ALN2S+Ousw8YMVDjRvwrJbJVprFzuWQNaTAz8b3TLnZS8guihAD5GD3LL2KfUnOowyovHotUYI/S
WkkCo3hSS8kd1sqV/9I60+Lm2CH5Kv7axiEm7OPYQc9uHbPQtlhALCBWZc5i4CMGA449lev77oO9
FH7HNd+o5ec8eWH1WFTdYB7Iohw3gYonyDg4S3pXJnChAVdBMyNhMG0WYP5eiE7+Wvp2MKiFLVlb
dAVFg01kkffT8BDqwdBaLWWOqPKyzxmvKzt1dXc7VCIUt6GNveZj0eWEAsipKByagTP5zb6TFCjQ
KlM6iDWGQvnY7agwBuLFIcUK7U8+ynwtd4PNp6B3FIVwc7tw6cMfZa3metwK0c4Jx1BfVPFH1dZZ
B/Q9hClQnZ+lHS7ondG9/CMMJiXKXdT7TC8k1O3ibxWgX/PYantSCEaDBZmTKrFDkKOBgO5kwbAa
O0zQn+zFTNxRtF8/9DohXqVtlqrdRrVay80WCm7uN+5wo/0FhQAYekoAisVlF2u7LqUPqLLlTg4C
asQY45m+qYHB8VOrZs46k/nDh9GK0uajVyykOFfWQBuuEomTb8e0NiD/8dRjPDpqy9qmUwtLahha
CPKVHhKYQVOegRDgxAKGbc81dt16ShxS+xZJqFQczJ+dIJKg5XVBN9joCHS78d0Zjos3WGLbdFW3
fLX8JghI8YnDes1KbQwPdKvkmT1qguktGXD6tYtl9q1e4LZ4CUX5le1k2fzg2H0HpWYIPHfjeG2B
AYFLvMptUDrTEwCYqcGGo1QihS5be9tUGcZ1eYyRzxCOZHp53gLfdSIgqwvV9M0pG8AprPlb2NxY
7S57NcRpfqmrIMFnMSwn7yoJGjIYhr4DSSVpaW3qIijQB+5yoz6Qpe1ilityWd/h6EwLz7O4neMc
QzJvhUHTx0bJ4XtYePXzMsHv3oVBYIoHv/A9fV2UWdrfWo2HvjtzPbT76AWsP8TsK+9TZHQqIV7U
o3jqCyu8D2ZR4csmg3J+IFhdxI/9EM/ux6gJvfBDa+IxwErYshhQY0wDTVmMw7ZKFyIIcKdYsEWa
GyI6HwPuseiJ4gEBd9+OTG3YaxbvrvsqJUHFXprbBAP0lEjfoVy9djMiq3Qogx7xaQzs75ChLC+E
5RP7oKPFcZ4Dv2+syy5NSTcuhIRjhXsXbnZ95ToJ7oPgxl9HL4YzP0qS0FupfPLSXDcaPxVTCZEb
jqW/StF0Q3I4FlzlNZveUn2rGxFgERGQVr+zg5SUVZNG83zd4piKXTlTr7124qRE7l41bQdsswRC
4LWem9nnUFqK8UOWceL+5BsBvYWslAiZhCyah0Qp1RIBXHhEI1ZVX6D18NIANt7cQ4Or02rYZ7We
zUaFqomZ0jPBjTJPdHdT6mi2IDdkprMt0jA4UKA7ZHlLbEUdYL5pIzvEDzobMvdnFTdVsCMgIR2u
Eid2s62dsVhvyyBo05/MMOxr3UbLHudxD1G5VcamfM5lbMfXdku38tC4RbUmwc8OkU0lPpxclFu0
I1ZOp+Ch6Wv7YxcaEV+MMX3FC98vqpF2V5FOd3GBnK1eSuNvQWlrlAKh8hsWCm9y6ObZ+TPODNTM
uikL/dCpnozZtsimfJc3Pr18rAOc0YWAm+AB9xDZAQpJUGJkHDG778aZ66lfbQMtemEmBK/whLfE
dyk5X0jjcjswd+48J/VBurw/UEU0xS+6HOVHi19OLGnOzknCQpnl9zAziZNckLUS7VtKFBN+7/np
tVx8p/7UjFHobqOcVtLW9d1yuRaEW2AaMy5dtZNq6dSTJ8cFAzvp4fkScoYmD4PTRdMuw1WOdItM
D+N96OpWXwTCl9BZumLu7ienXJVSYeQy3cF6yn0Qdx71qllt6cTc5/AzhnrJrZe0MfjJuabvxxcy
opEJeZTOxDfy5vW+Lh2pL1MmbXptKjUCY8iBKAAR0zPQYQ7JVDdT4G1V3MF8laWR4iDTvqn3US3K
D0HaosYl/k7UBNkjUew3rbMsitS/KfzQhWzXlyAcy01JbHJ+5TXtgDihmozZV3MZo4+adYxImRlI
fkkdYtPjdS7yA51Ujdw1lp0P1LOVdT8Nixw2aUoPjv7B0CLG68hHeBRO1hJcE1tevUsK44s7vxuw
QUtNM6HLalzSTEL6AQYrvVWFldqTrD5ESW+yF7eeFb5d/ZLAvnSG8jC1nvMFLMoLoIpGBJJaY79I
bCVU90mqtiwuKRoaGBRGlnO9q9Pk0VeCI0ubTG1FHsvuU9rHg97QIrPI1cmjoD64s6mKbRsNsXl0
cQq1ycBLiuF64ERekPuu7qfV4FXTVaUUBv/Kxu3i+2yWeNjIfExgfqGVmLuD7gpvJlyyrXsUOkKU
OWK8BfJLM4VVT4NYhF+mNrYQdQX9jHViQu8ev+YsQjls9ILFlPZQ+jn2uGZkqcHgm+IZM+0pGQey
BU1Gc4TyOAJTE/xJ9avy26Y5DBXHxyH2nXLaNlYFQEbPdTTberHzZZP7+excTyb1nFut89F/6q1o
UDecaTVxkx5ktF3vu3hatcIpvi+zCyidLVGX7GxTFulaNFcuXOuZDEuVzHl3ayezB8/VFjk0viDB
vLOwqyy+z7LYr34JGnvpvvV9p/tSqmLGZLOqyHMlWmG5y1OR1c9l73JT0aUgqsW2CrhoeZR/sqIi
2UfeZDe73mo77PmdsEFb56Sy3llD3sSb2pus9roxQn0oO9kYNCvLFD4vVdePGKzmUfahKEId3ksr
BwgFcaxJYdBTdy2Vxk1/UF2tXwDcgukee8ZSfWKKd9GnWVWhgtunc3mjag1HzrgmfjCzh2TDdytE
CkvV9D8U6E2xseqRNrNGdRmQOeyo4WM0popm1KDpvaZd6kZ3UdYHaKL71X3GGRN89dvBSXAlnvqp
e1J13OZfM7ZnsopZb+6jXU/F8tg3UzZhq54L/3s2OVPxIfDTBSJVWs9pt7MiVveBTLSox9Bgsjs8
rxpZFF+Ug+n2o2k6aPxNUq4xdO2i/Z9qdOLIe5hUmHTFhq0uV4YmeRgtoJNhh+q0buK5R5cxhOJC
lNAZLoXLCruMtDWM+V7YbezUL/VgeQj2i8K4RX1N4dk0z7IMg8y+75smkig+A2NSTVU+BN204W6C
JVQ7jE5ysDIivYHrDZ7V8xCQyyaTUZA3LQPXu3AGl0jZUPeu9LgX66SdNo2xH+OB3iNRjTnm+yYA
Mao2w6jZb2oTNwGtsDR3f7aRP/V/kvzVk5wpCwcn8jRtsluM2YsBq0mnz+WzW03LDFEtzpsPc6YI
MLKCApZUZIXWN7yZC+wE56nhh49NvmztoXJw+e7zYRG3uKgE3t0U1fSisONW9RUmgMZ7TNypLjaL
wJkPS67e9h/8JoVWSrtdZCQdDiGS56pd6s+D8nFijKegvq6GNur2TZyrgm/RKCTcQTqUM7btOZQt
XKiCz3LWpby06XX/EpkF2avxaOZtlqAMSbiZYaNtuUtm3mUluyW/k74jsFanP0OQIbsmUjJjyjjd
kRBSoQCPO5LyQgdDL8YSy1gCHFB0pESv0A0mEL1Jk00GVpmQ6LIM2VMY1CNmaWNfRtjAUwQX9stC
zmYKBVJQtjt1XWLh4I56xgjIIKwdLGlhBco9zPo+LtICwhtbp9nEsd1k+zjtRX5te5kXXSMDyLBg
UhBDaMe4E3o4M+QRSZi5+T6V87TsmaSWf1jcWP8M0g59RSvbNE4Qy6jUe6n8uSrwb2ooWyLHk+2u
H/Ou+WgCR5RXvi8sqOfaUx3BSL4zxJuhaomOGcM0iB8xe57DO0UT7KuozOTvdJXCcEQiNzJTgqhs
BxpNrgPHnyaWoa84kVcUhU3wJVZDPeEWVjWf2ayNvh3rBQkaFyfotmtYpwe5FL7p1MUJKk+b9LfM
cVZPpCisOX/iIOzg5xJxw4Os2hvR2GF/8b0sgzH9ZrPFWPm+6bRdY1nEPMUTiMSFdEDwh5bML2ci
mqIs8q9h7Ohxi7IhcL6FlepIcBjcuNymSoXyQjqCetHj1ujfOTW3YoWVjYRMm8iA+bDKXDMx8lay
mz+zgLn9OnEOJdk2sLqcqvmW1EPK7VRDkIw9cq4uqjxE3b7Q8tIbs0wDEuQ1xzpzaJ7tTKNQFTql
IMdcTl2B8C7HNMS0nSGzqxGlwR9K9vU2WbC3eh6lPRIGxX6C983EvnKR60Y3f+JHDnOsG7wlBOv0
Y+CKWGt1FU1T5dxyl0RTp1XWf4fOJocLiv0SZWGvghK1uIdBBnAXS6ZVRYCbnS065DhUjsXFWGov
2CGjU+VGtxbql1b4mGcFftT0fyN7/2/6Jv8fsh7/6vXCC/0H2uPdt+wn3s3t77zHv/6Tf7VFaGbg
FmlLLiqgHcBhfzdFjPov7dP+oM77mxUJlPiv1oj5L1oigDor18f2lWv4p/9mPgpaI9IVFG+KXrSE
Aqn+neaIfE2xMA7Pd7jm8CrK077RR3BgGy11ZuWx2LD09l35REt605cvdBYxOOu3xJSItDpQLe/e
Bwjla3zw7wdDMpKe4Fdy3h3hwEVqODWGTmx657OP9ZoQOUazGB2hchDYAPaQlytNY58WZATjzyIW
VVLYz5PYuF24x9jhzBudGoq1SyW1cBniddR/x9MLIdTStDXerNCtF9VdFoSNkn98XQS4R4049OF/
207Rdf74/pPVySdzUZeUtrTQ1NFH8OOqJYKTsVCl3Kfqus/NYeqsrcI/MMMuMbD+9KR7J0MHCQt3
LeVca50d+qojHyb8bJz5jmhE/Do3lBswZs90AVbQ/H8aUX9/KsenJSdoxdEsO3o9C0p+EYUIHD2q
8OnFFtMmj9WdqDGqn4vbHrRj8ZszbaSTM9MVfA/tMsnF2h/8/XPQ3BjNEvDU1JuwdyG0gxDFcn7M
nM9lQ7qZP+xQ//hE07//Nc49WB/NTO1bQDFiwMVzQP6jEPPpjIwX81kjTl5l3mM13QvHw3go+nvr
/Me2wptFwYnIIEtN91QZrY5wf5WU2SAiiwPSwWJmhjoAtTDAfatFQPX+zzz3qKPZrruaUIaOR9Ec
wcUjJsOJOIU1sBah4PuPWiH/V/OHX8WaURrupV53nNdfEgx5mUQcYY8ALJoO6aHLsTmys9v3HyPX
rtQ7z/GOPpw3UHvGbrgawWAJupLo3OwQL/3NgssIsCQ25P1lEaIIWwDmHP/l/ee/WSbrz4SP7DjG
dbX+i+z3Wz8OfjloQVOwTOTeg5KkOXeps/Z0pMhSQRjB03N8kd5/6hExidV59Nij0Y2GIPO5w7N5
XGcwiC2zbEoUNGje4XB2yMBUheu/xJsxNpf9ucWyTpM3Y27T7tfsD3Txj8ZcJ7Y1ujbfNjCfwwiB
i7KBvqb7USHRk9a20teBVXzz8q/JLzy2DnO77D0b2SzL1zHZwZL9DTHsZ8bk5Keg7+9rFwLBXySF
3/cOzXSs4o6Z0LbfhwbX3CzaGss5UAKvZiDX9XQFex+Qj8b9sqCsc5zrnuiXJSv3pZs/Dp57l+yt
WN7k9sf/5N04wW0OcG27x/uaH81hOEScuOuXsr/k5SekSBA5570ixTnGFdXFT9o4xD+ihHI6wpzx
Ry5HoMdhF1vYUplwu/xEHXpm81Frw/j4WyrP8XkpRflxfCT3Fg69ns0xNDvexRQMW2Hm/bD8QXmN
k2WP+s2/dW28XObwuZznuxCNFaQeEBgfJW+Yu4dZUfka76O6mbvhYUHelv+7ZxGz3RaKpDDbdznv
j+abBxN6LADxNg0aUMrry9Qj+8wPaUmE2MmSgZMq/HnOTajX3dK/F5lDMca9wfurAHu9hWmwuXCO
GZqw8a/aieMgD15KdPg9kB7w7i2tr23YRte9aa9kvdwPI6+BG19ybm6fmtra2EoIF9mM469v+tsu
o0c3cMthWDZ0+A7T0O4xUHzWWKjEnsRB81tKJgjPPTNp12E9nhqwdDiZHI4mIKXXT82FnTb+ws1N
EgWJGteu8LJiV805GYNwJFcenw6LoPu2ezjz6FOz0ggazNQfBuD46AcPGbfqRPp4Hi3R56EnxnlG
ih5tPfKEKwNtOgEca680+Pv6BtzKzqyLkzuskcbjusxdWR0XhrVOvcDQX9x4xXBjPGJ28b23yNKB
lHgFIoqBSMNtbH16ivzX+nxmBE5NPkNzwRHSUCjLoxHI4iirco/nLzO5l1fzH4pueleSLllWawzO
ve9NDwEmtlPRXw5ldRtj4V7ThjnzHqcmgXF9Lh8+rTZ9PPWcqB5kUiQYXQTh3u6ja5ct1ZDU5Mno
GdHibZtlt36U3yIOPDcG9okJyOYjWfO2spU5WveVEaPbV5xyVknwGW5Z+BYDhG+U09+kFVzNYPU6
77e4gG8ncEtdXSWTdWYmnFp7Bnzd5VyxIbsdfQgP1EMUJR8iGaPtiHFE5anrOMRXUc97yZt4iqzS
afP+uL8Wp/2993AVVMJmuUvPcV+vPVG4E2arVGp1ESBCpZcqLLIVMgKfIrzt4zOFoVz/3vFa91jq
XAsltxF3PfJ/22GiREaKviRFaEhOHhxeJz8Y+nJFsHPhQwzRziOIoCBgp8DWxPVvVYiCKC0f7erc
q5yq6JDkGYcPz6Z3fDst7Kh1S1+SfunoS+NjRpA/tpW689rwOa9a7GynexqKaV9gNJtcvT/uR0KR
fw08E15x4PC/Yi2hfxsImS3WlJWatgGOQfRE9ggHr7z8x1LmT7WafoROegvNArIsCgHPImpr+I7J
w5m3OLHqWPoeN320YnAo15Xx21skXkKvwHUmkPZNomEz+0Qi1zmmvsVqf7UxlJpinvaFyM/U7W/v
6N5f5Mn/++ij+d6k3dzOcBE2nTVs15I2oYUa6X6vg0fY5ndqIUWrCO9iMgGa6TuNhw8dHihVbOPi
67848ixqcGIFMhRKUGJLgyz06BxKPVWEYkz/dUGakmuiKA9N4+DmtGwC6b20ub7TfnhtUiwA4vYK
mcKB3v0uIIaCmIw9fl9PheTdBu7249li/NTHQiCgWDu8JtDc0ceykgFVNO/X1uOOpOqLvss2TKQN
Ass/dbjFYSfGMCXozx4SJ5/s8UjbBm7irHz95HC2w7BoCiZrEz3rFFORLthJq71JZ006NIEcprv8
E2j/x/vz81TV6HAi8FkQ6rro1F4/WEWxjp3MmTcWhmWpiskcG3YjWrEQq98p0QfLTZ5czm8CrS/b
UCMQeGjncRvSDonFeon/s6rHe0t13xecHuz9Qk5cwrXg/fc8dYq74HAsZmTFPv/v9Xta/siNtw9I
BSc3FcT3osBcSNQSqUP6JV0MpnCGh8v5w9gWmDj1l2o6N39PTF9X2Eatci+1HqWv32Fp0Q1nDmVU
5zAeIscqPn4iHvkQzD02lPg5Beoa0e258nX9BkdburuuGX62cNSbk1tmSueVpmiEVLhXkd4Jgiad
64w4cq2xVrMJvxWkztVY0c6EJRZnq7gT5zeQ2lo+IhPiaDn65XbbjoEbVSzShoiiPjuMefrk19Zt
NmaHebxRSJ2ZXBeNtg/wyG7nKX62wv7Mlq5OvgYyKJBY26BtPNrSVbnICN45B0rtXTpIBrR0t4ls
VlcGl5A17LMMTWykKEhtw28ofC4zYy5kNdx4Mvnah+Fetv02jlGSRteZ8H9aBSxqmuHl5Tz7RJmf
KTlOncYr3AttxwCWwmZ/PWVcwNkitfH7du3wpfbH29Z1t26HcVo16p86RQm8YKS1JvpFMbmwxDKE
hE04+U1i32f4BZ9ZRusIHU8lKbUtaINLLiFH75O4aTxKn6kki+FybEhq1/kDOnaC3iWdoc6qv4V9
fyMLcpVg0114U/EVWhF9HG6vmXPXFSE4UPufzHBmF/Qvhoha6ejDQj3gyogeeZPEAeIqZyHY0kkP
i+cRp0HFUrPqO15yCasnKDgXXpgeYJf9eWZ0TtROq1MBe7DPKUCb9vXXSksxzvXMNKerdajt/Naz
q0dT+B90MOwwEV3W5rk13A8+yWq08RJiNREykfASfkZkfmbPW592/K1gWnncHTQ79PFpBIU7UH7K
6UOb+FEnwzZfvJ9RZy5VmF+s201dih/vj8CpR9rckVcwG7T4+JH4wpoxVcu8GR3AciM2K2qbjzhh
y70zr3YG6tynP1EkurajGXc0ouwxR2T1pvIruw8nDiBpPkeR2MrJPYRdtG8r7ulh8xDU1hMcO2Re
jH7rheeW6Drlj4fZ5gxEqSLAmswRaltDfpRdwwu0BbawaRp+muqBziJrJLVuDfF1jibU2IkuZscC
E8SCcIIvruXT9OX90T91vqwSRXrtAK5vFmdZSjXMkzVvCrillb+pxXCDBhWV4j3mxZPwNoBKu/ef
eQp2hVSNRtfhYrZ+9ddzXsVqtjLDwRpTf/lL+yA70ogvieiriTYittKlDhIRrdJg2p959qndSAvz
13XM1/rN1dzHG0Uv7Ywhb7oJ/0RL+lJ2w02LlfFg3ENkuQdDp4SOCZVYtB26+iHqnENJotNkezeV
9XjmhU5NRu26MGKAi7gjHp1zoa+bYvQlUPqQXIsB/zzVPjgq3E9Z8wCh46HAlrOa86tCpQdJ+OT7
z387Abgm0klam4baGO+oGEsgk0xVyHiUdX+JNXexZNduGLxgoPTlW4rpJ9aS7z/xRF3FIz0BW8Dx
oZ4c/+JMR145J4qsxrL9BvOsh7xx5eOu2sw2F7Vrtwp3yrOgMNo3oMK3sTpb+74tb7gRsPo4JJVN
x/Ro8/eAgPBEJxQBISMpHfnBnj7BhtisMFlWAjgz7pND4jYAtbPaymebM4Pwtq5Y7yTaUR4tVA6h
o1NxCSF4eBU4BGjcfi12DQLqv3Hd9LDe0JwqPyx4HP2sFYxzbeN/PF+8/xJvcQKEd3SYaRsZNqJj
jK4QZlmEX05odvNDik1lGaZPMa65LRqHlm34/ce9XXoKVR33YlCJtcG9TsXf7qV9Cl+dUnviQgoy
Rhxx3cLOGxFIA0/8rx7lHC2qQZRh1FQ8CoOIS4dA16R67AoMW9zx3GZ26kPiOCRdlIw0HY/x5dJ2
crdVPApONtO2eYLGuBsabL+LmtMDSAQaclvhyEIvNFFogEr3a9KQUxEGX9//1afWsu8ywoAfrgfy
83qAQRNy6kJD8ygubwu/vWoW1Cieuoueq+GrCcOtSM9ifCeWEsWTAOXlMgfmebSBtGVrpiWrYOjF
ZBQMTCQ73NqtdVs7mPj2wa7p4sNgfaqYvqIq0OUGH9//2W8rCLYSmiOaljb76GoJ9fu8Krmlyw5K
FKGdmvCFhJoxSj+P6lPH8eXNZ3/xiS+uOLWp18BWYUC4r5/ntLD+ijqeNgGJdYWJrk0ZvDgJSNuv
iJaG5eBTZwockrwPjcYPyS6eFU6Y7//oE9+aX819hB9MK+249WLaQdtjiUeqqYlVssPnjPB6J0s2
EhPgluQHd46/0Fs7J9Pit72uXBQbpsT7CgMsDDaOtq2i7tFsJPW4cYFDbPqEdeVeNna/xW/iQnfh
f/ArwUU4IxhxbY6hgqH0g7n1p3EzewRsc+EkWWfba0ixkpmU4zkVXxIqcu6Eensmq7UChpRD0wgo
8Wj7wEkDiCLJx81Az6ifPiCuIcoq3VOsEbsscNAPUUIRH67gvb3/XU9sknjxgFT5wA6+PsarfJM7
CBEdou1iqm2ECSPpZz35Rk6Unml/n5pCLtvwyh3gfnbcVyxw6HLmHLUXEP0ltMiNxcpBsEEu8rRL
Slz+kdX00XSm4jiBkirICugwbOnzK4+7Ao1fJLL0zYgB369gIMuepIy6rrdRVH6NaQaU5psNPTwz
4R5X/5dRwmeR3of3x/nUpgFjYt2zaEy8KUKWGimdUyo8hrNoH6G2G1z7LvaIaMO+f8E3o9PnQJWT
4+1AaVhX7LpmX+8bKnFgKef87pHSN6Q3uyakpf1Tgq7VxaXD2MTA/otb948EkRPFtlIc8LYDQo8r
3vEhP+rIHmnEjxvpE+00BKg3JVFvChkBHpgrNp8Sqxb6t9lABRBjUP3vD7SmwqTmY4op++hQ6gf0
fFAsWcLBcCBxlGNpRuJSoA/SNxNOzu8/7kRNA23E+FRWcCve7IuL7bZd4/VsUHW0rfEdTxN1Z8TH
VRC2Nlzef9pb6g+IsnYZW83RR9P/qJDUbuSJ3hUs14morRo15y+56G9guP087eaUIsd/GrU6c9K/
mb3+ul5B6LilCwikx4Mal7StUC5uGimxM9KXRUJGo9PdaHyIunLc0vf6d3/pX4/0HE8xtvgjHP1S
dyS+1a5ngQcsxu9wrvdWOd34ZXaf02OoyGLB8KZB5xisMUvnqDLyzXfl8eyG3NtX+gpnz+vFI2pE
K3oEHrAEnvwkt9T3vt81mMc38WWl8z+Jdvrue96j5+3T3PoUiPSnU8tLYxMC48/uTZxNn6DXnzmg
/rqsvDoQ1/ei9PDhVsJ4O4YvyNdKR/YRODzK/xll1otFJEnfHXAxEpcOgsLLSSG+lHGlL3yPZJ/k
slDJQ2HIZvgUZXs/+wNdGu610ZPyxQ/IxEjpZHeXoDSLaeEFgpNu8W24u6lzbZNAGwVYn+bhlvPy
XP/m1CDje8FHBofBQutoh+pDlAdZB2mhRXTZp7BG8mVTYJE7iWzjImM7M6dOPw9TDwrIFf46mlN4
UelZiEZsEiKfauSG8fKtjF7WbvnaJC1kS+DzdF9khKUk28nztyPUgaYlwgUJltbeH5mWZyqct/gp
X5TaWaz2YZDr1LqN/3ZNCeO5NahMoBGKD/VFhC2tSvJb3v4GF5xM4SobEsuIJF0H9l0xbqe630o4
lpdnBudNmbm+h00Dn8s5lMbjjdsa3LnrAprnVSxv5Ug+c0scXdB+ZzPdBvWMpeBw47uIxnvv49DC
tMkENr9ntu/VhOV1xbe+Bt6pHjABbI7jdW93/TBKd+Vy2tmNVy6XdZmQPkUMBVJZJcOP/Rg+x35z
jSJum1fWU6U5twHig5kkr4k+DReQvkJbYPzngVv/JPTzGM5335Il+NggFMLA70xlo9Yy9GhVrtwH
zliG7y37BPVBVVkxYweOcBMyhy7cGHmuE39q1jjdmnC00JBvP9CkvdR0xuOEqB70C1cRNX2H2l2R
t2NX+VeXf2zK/nvWT/Ems8y2WTAJRwP76A8cnqDqZz77upEdvTq4BMgEiwJq5zEwENpV5TkZDUHH
W4PgvS9Gbi0SbdxOX9hd+qUs1FU1kg8wEcgTiw8Nji//9isYAX13pQ4AT3DBeL0C5jrFfpckYvA5
66PqOLBRXGPFeZWP4/c28zBwvR0JWSriG1ofmD+dA2jXB7weA+oyYAK2UzQ4b7pPelCII206hPHs
vHiw7ZbiFj+e+3T85KEQakk3tkgyS/TP93/522OV57L4KdDkOtmP96PItI4Y+OGRIoKO7BErsm5T
/b1zQy6S+caez1JQT/5USFlAsHgKv2lzdUg0hsJJaPBF6kenCDWrxZMTFI/RXH4hGrRcxofRdQ6z
Jpv7/V/7FojjwFqfy3Rj08et7vV3DkJkiXADFzTVwc+OswsNzGVJ3hYxmrC2IC73vSI/MH2yR07R
rvvJZfjbmZc4OQArewQlPJ/6eLLVRLqMXu7jHzDVSC8RXgZI0Dr/2b1DmUZsYXdV3rhV+vz+c9dP
eTzFOOQgx0g8pWCzvv7tM8IrFz00qWMNuyhtxQ5tX26+QQXYvf+ktzXiWhdAjXHXuw7POyrWZtRr
mVj7yCMScww24H8Yv/peEP1LIgvGtMj/N4gZvxRD/OX9Z789YHm0T+VN0cb0OkbaQ3RgU7ewkEI3
28w2PXRcSmL5p4CTJmt9eP9p68n4Zkx9TnNYR5ycxxc7y1W+5fhs8Q7splWOUANZ521/409ka3C5
pLS768+RzE4tWvYrMH2m8NubnF0k0yIXFm2CFDIz8kdhqW8exiza/aMitKmtdsnYkixL/uNEbu8U
bLsROto0UGA9KdmSOi1IDRT+mfV1avBX50daTbYrscZ9PcVSqy16Jx3hD9BgwLPlYSRnIavvXepn
vGjOjMOpwYdVwWGHQy2A5NEsiwZ7jhHBEq5ZjlcwfyjT76qg2pW+dYCsdJGK6KqG9/L+Jz+1h9DU
5UaA7dpaNB6tI5xVIyEsZph2kusl7q6sMtpM84SFt7uKP7xPUxIQXowNSb3Uj6JLwfPjM4v51BKD
wUK5RJGyrrSjH5/To6uDDuPsrole3Dz81YRf5Rw95XOyM4TqIPBMEz1cdFr9ODMAJ8YdFNBl9wLJ
t9/gn3MCUNMmCZM+JoFgCHf2NO2xthWtuQ99+5Dp6XuaBZ9WrnuQZ1/Luvs1CdyDOp9vtNxGbXIV
ju6tnh5Xec6Zt3uDZK0kAMAd6AvSt7ksvp6DJbwjbICYgxDADg3RG0P6a+CEu5hhbEymus5jRPma
ZAkXw0QyGOLN+29wYhHA3sA2mdkBKfe4xBeNahHl9rQ6c3GfG+/nmNJfX/Mjhm26WGcmwoldnZMb
oAPap4AxfzQbsaOZSBOgmxU6+qPrdiS9TPdWIr+qRJ6DsdTb3e7/cHZmu3Eb7bq+IgKch1OS3a1u
y5Ity5NOiCROOM8zr34/pWCvX83mEtdvIAkCGHA1yaqvvuEdGB/RzBHhFebAai0MMZsRhi17TvlU
adG9AFqGanyB9on3I+jmxfa1zPKi5iuwSzvdy5K2Nh58OMwHNMh/gMeuP21SxcjUh9SWbS1sXZrH
qdFPS8Yum2s/baeHrjxqzBn+6++psqJpABNA3XaNaNUng1sqmye/pukbLPGh65eTkhjws+HqgmV/
f7mNh0TGHBgvpTsdpPXBnmz08HBIn/wpbx8NxR8NvOrDoxOOHyb1Z9Cn3rQ4O9XDVjR5pdYxROGf
mz0rhQh/oEMx+VESfuyV4B7RiGcI/R+b/NIp50B5MjOglQVuqb/xtLAF6HS/Kqmv6m8TMdahiZgl
aRMSKP2PCfPiQvGnUL+rChjfkCZ+LwWl2w0bBx4H6f46Pwn0XlskjY0UIhibLmdsdJ6HfjgoenNO
z03wvV9Q2Se0v/+wG/e2Sh8JkBnnhztrlWyPStNpVVFyc4wJzmca8jpoJC32F2VB+SpNEa/dU5rc
/rIALmzBpaHBsRrdKGaex800YPWgJpdADk+s9xwjF6QBPWxwpjET/ajFv1It+vwbT/tm5dXTTsh9
SJVJIE4oQJPlu82ErsRXPcOPbJbdMtgDmWwEXrq9XE1wRJnwrsPTFFp5YI6MuI1hpIvSX4yyPRpL
c0xMLiZtJ43fCLz09G1ABIAqgEyuLuB4bpRYtgSixTA89HGONZhO/KWDtj+9/yJft+Mqy6QNaMMM
RDnWprN8HffiKUIwEDaR38nxCbH3xYNityDgkJymJh59uZkvaDoI+tx0b1iTZ0rqpTaQTYqa4U7p
q38mjKGMqrQPSDTbfrn810MycmAQg6DdCJOEytXNMBhKWhgzLyNR0UjogBO04SmgXQI3+AhX9DfK
ZVUgiRjLgSK21kFySJYY8SPWC5PwGBs5XpPFSzIWL0pzP5kMZqNju3xbJmq497/F1hFm2szdQ+XG
YHCVXagICFhlFJPhWsZrG3oibCBa7ltmfYil8djCs3p/ya0LweD9AsXUaY+stW6HxdZHVF2wlx5G
V52BxFQnq2AOO78geUDDZLnLIWu+v+jWc2IdxBAFySixw6+3XFhH9WwAWsHTunQVO7tL9eoRtQTE
5gPP7qcHiw/8/pKboUoAlegCmfptC6upuyaoDc5vh3XelEJHpM8i9TRjpu9KiH9QAtXOatjI9s7S
W68YcBa4X/rs1FWrr7oUPZ4Ri4MOzZKeTCy/Znw2B6C2kb7gpfpjwbslMHYmGlsBhBkKfDlkBWg2
rl7xVLWDlcQsih7TRTR+ya5cxFr83xixsn2oVKCevpIW1ynMtPRJn2ksNZZgm0FUFcaCSYXsIfmx
E/U3XyUL0WCAIgni8HrjZM04JhP6hK9QARneaNWPH0QlOsudx8vn64U/ZnTQdzaPiIHrGEnR+T/r
ij9/28Ou8KdCAIcNm9xn5U8JI9BZtl0teZx1jg2+uFnxYYbumz8K/uH7q2+eFvRESE5VOKHrkrBL
NBm5LhrU9ZDfO8l4aDvnPk3K+6h/UhcGC0xa319x+7AA/hBMsw1YwjCkmF713K7DDKuzUuKTlIZo
UjSP2RieI0s7w9A/tEHxolW/lS7SvAYvIMoOotL1y17SVpWsoaFriDR2kxzLyDxVBfI259zGjLBC
sfgjRNOd0u6WRiG2MdMagMPwnG4axZqUDX1UgCCrNNW1B4rfebGWQ6AVvlZ/lAKJyXqvfjRy9S/0
wi5h1J8nvA3E5GLuC5yq5+A0jNnHcYp8e8TJgFqpQZoVmwENzRvUn3ZKwa19AS+JxirbAs7L6j1F
NVpzGcQj37IWLA7lk7Hk/rCMp7gpPhkoO6p7RMzNFZkaCly1Jcbg118mBM3uOL06+XIfHhUcYwvY
9B2ZgDG86CyOjtNOF2Yr66JjjkGdsKDjwrhesdWmNohMVLiQervTG5wj8dy2Zus5ipW7YHcTbD4g
giwyqC9QhOsZka1ryzjqI73w2Lj0XX92muJ+yOpH42QgPhea9U6et/l8nDDWYjQGf+f6+Zpucaw4
EypjzsdGSNrlvSfEGYrlES2+nQ2zFT1JKNE3Eao3NxB9mtcJVCA2TBTBX1S6c0McS8w/2lYFivMo
59bRUPYu3q1FxeYUg24GSOvbIQi6LAn7hi9oQEtXw6cI5Tw5RSQ4kA8lNp95o36WoCG9H8I2l6Vb
yFdk7EEQu36xRsDYsY1YNp9jpJnSzxKQl2icT4IlX6TZC8QSMw92QvVW+46xskMoYdbCkG917S5z
EhqpwrJxr3oIHCfhn9nyRVFhDMJSh7zI1GNAnDnAzBNNwfefeWv3OiRUuk6vhvp+9cwIoKZJIXMR
V3+Ni3Ec9ZBQ4NCjBjuZjl4x7bHyt16yAyiEUT2j3Zt5c5WjvdXpAU8L6LbB4rxK7uglfaxl7ZJL
X1HjRoX6t9JzWlEyVRH7ylxnj8A34EGHwDKVuTsnSOjhC+/nJRTQKEMFrz8j4fui2H/naIq9/4Jv
oVYiU36ztDjOb/KANG87aR54wwt8IHyFW47qPGO6HBwyK+Vrm+gZHjryIC08pxJu1lDvdn6DyHHW
uQhzD9BeTJnwO1ptMdsYVBmDSh5fXlhGuxhBji27Z72kgmFBZtt87Zbwk7TLvt5MC2jA03w3hVTV
Oqmc9aaDJgYytLQeUmQzEZz+1vTy97pBihChEXxzPKfEP5jw+X3nsUWkv3lsMPVME7UtZFClkBgs
IdCPOfhSzMUnwS4SqV8oB1+V6jvz3MckQuL517TEHsfz1xy38BGanT2wcciI1AJ79dpDW2cncxsZ
KaKSQKENphAtg5m8uC/C4K5GdQ8XpAO+P3fvP7v4oqtHZ0lSIjFbgzopftKbXSc7al2DXSHBJt+Y
0uDe6Qu3e0iKdmehrQ9M8xMKiZg44Xa4WikLe8fJGzp1MgLPbZBR/C/4TUnuguRJKFUndap9E3GD
DI3L9x9y62yxNjgRMXeiabe66mNHgpxVKTylHnh1blyAnuHqehkr+e9psp+d+VcZh2fEG59AS33u
huoY2H++/yM23zRNEIGKEhonq/ON76iy0OUCfK1EPxDUcTIsodMHXdL+eX8h8SJvPqmY0aKroXM3
rg5xl9uKNJnEsFIPBky6eeMDkojKnPpth4cqCbCrmQAI3192HbAFDEKkN/xXYK3Xt2LWKKodzOqA
XIiMnXx4DExwL9lw0C1cBJTkNCPcJJNivb/szbX477qW8G5D1ulGpCiXjd7WExm1iC4+hIIvj1tq
WCPYWAOEMpHXqZ+lU9tWtLw71OaMvc21jh7iB9i0VriVEZHB6fj6CDXyCC9y0AbfzIFzlw9liFAT
JsMpalFG8myeixo76xqEVkpEV1LXzj6boAjefw/rr/76K/gFoDfZYDettiaWVcmOEc2ohXImKOGM
K6KR23PbjmelNo41nZf3l7w50q9rQozBTBTkNXoC108+aknrlI09+EkaXwRmdTY8JQ0/MEfyMvnO
Tr7yXYSU9/H9hbe2GvczbSyOEV6mq2RkmRuGlCpvfELIQluiw9JRMWKWbgXBgxDzsxGholY6vb/s
+gS/Pi7MKza5SRNNET/rTawcgzosLBCbvtoYFyFn2BftY9f+GfXq3lhDPMHbMyyWohEBs5OVblss
aoKRXp3NqL6oue8ogZv01QnZhWdBOS3VX+Uof8hTVJv05lEb2/u03u3divLg9idA/FfY20SS1UuW
urRptHkc/eJXmI53YuFGJetS5Ge1/6JWWMSV+kct+vb+S76J1a+PTouSeZVGTv/qPfPmLbNN9bho
QAWHaegmae4iEM+gLruXu59L4pwYF3gyAo4G83MTezpapR71wc6p3tpiVIb/8ytW0TpV7QHzl3Z8
JdW/shnq5VSm47ksEz8EkiFE+wR0bufpN9867QlSQXLtm+CdwvmutEm4vhA9U4CoQjesmXRgPt2x
zNMPzLgQdJ5OclbsbLqNR9YYkNLZYwpx2xuRK6kdUwPQpiFPbtOhjBl7rlxod475bCSRS+Ky0wsS
L3G1xVhR4LiAcAFiW6UEi9WmZITR6GczoKpF/4hgfo7y04LpghXvhavN1VAYMhWW1J11Ad6T/ElB
xdRBiCJOWCxGOpodxX0tf8NPaCdWbL5M0KDomREYIeBcx4o+VqsoDAmNvdqfRQlTd+FhwoIYEALy
n8idBvUPO/tv1Rg5PKRzJO6Y1qEits6ildJmhlejvC8QuqlinNtS4cP1O6djK/KD3xCNZ6A5iCWt
hnOJpHQWouAo/Kfh8ZWWgYIOguWXNKEwNUCGGfg3YogzWdLOrbP5ZpFp0sEMbPCMMDlZyip1/g3+
Qf8iBKIyLAjgrOH15KY2PIJ4T1Bz43ZlgsEtj7AH/bv13FVyQmkA/Df6gvUOL/nSxc9YF2Hc+UFg
Z53fyiqEJBp1Pmp9cJtW7eicbLYMmnT0O204GGXpCjhYHZefkum+009VpJyEqGfMTW+lPQkWIpTl
XVFbOxOrzSd/8ztW18BkR3FKL/Bf1kRR/NBw3lLCY9J9mwp/THbHvtpWTHgdKxhIPdz0AZOiIVE3
OaVGMn0QfcAB4ICAcqceHkGfSinyuig/JTq4UmSpgib7mprq3v7euH+BczN3FjIHt0C1oRpDA67I
4HdJjOHOcMA7yYsK86CWkr8YhRsk0iEmu0a4uIaI1P9GNs0PgH8EsFe2KQdX8YNz7JgD6ZwFSySU
RgQ4KL6R7le+x0jGZuTwhb0XPbaOloDSg/4RDbV19LCrUK+LpR98Tek8URBGVAz2acaaW8kBD39M
x2UnTt6MiEXE0gD6WFRmcMzN1T5f1LqVE3ymfMaTn+aSWqy5qxPVleIR0+/nqflCO9/L0MLLrDMq
fK5sTic0IQ6RZeOf89FuFh+S0s6uv6Fivf4sGKpk06Bugatdv387z4FhxsbgFz3EAvtcq4998kEf
kIqvoK5S0cgvgtEoNJHeTwG2Dpz2n5XXfGisKZTMjEluxdRUkNzr8O8g/jNSX0IafFKzW79spBx8
AEbfDjN64+YWjgolRvZlon6J9Ttt/CB0x/qR8gkboS56CubvaL0Im4id8fDWfUyvSRdySaZgC12/
Yj0LY3wohgHjBhDcSGoJkEdMStUE3ZOCodT773VzOVNHoYkTLeqk6+WCPpnUceoGGoqGp0m9h/uZ
76ifjSJzq36vH765GpRfAzgpqfwaKp2GTa72SHn6eRKdpA49MkO9oD8FeJjkQ3Ge3n+4rZMr9iqQ
XfGfdbiwZtwq5pxNUwxMnyHeilnG3P2EMOBiWOeFBuqC1V7/ffOUAP4XYYogSdy4fqdJ3zaSMWKI
NBrHUHsOED6JfjmRQZmLF17vobB3kvXT1O4ZjG4mIAbzO8g20Kpv5g19gDmG0nM+R5m+u6LfJQF6
cHQbliS4116mtvH1TvfwoNjZRhvHk7ScfhkYUtiL8irzIb/RtaJFCTBUC3zWpYOEMGwr1wAcsDNs
9YtgALz/cTf2Et+UJjglgZDYFlfmm4rIrrvYxkdn8A0FHyOYQ2qTHKLuPpWwodH37r6NrQQImpsX
fBkY2XVALkJ9arvC6P1CYggXgUMX6UViekInSzsxLPN6Jdt5xM1F0bWh4EJXhST9+hGtPs1nB7SX
/9GyuoMa0yxB2SiklG8mlAml+vjr/Xe6tYEYib3OMhjI0Um4XrGxhmUisxnAFJ0H808B+Y24SrSo
RIzrOZGfe2s8gfb6nWUBezFGgWdwE2yDUB+0KeTEyAMRiCm4ADUEY3Y/Jd+l7APDKleMHi3zv+7t
c6MJ0WxAZjZcoRt9UyexO6mziUg4vvlCNxtzIXUcTrQPznNybzut6/zshvrUpXtkg604Qd0hZO+5
5eWb2ItyNOY+Mp9XKNeIZHbA103FQVTKDzDs4abhBVU8J6AIUSfdObFbx4dGCu1QSwXsZa++tNRp
k9roKaG4SQ+KVly4YT8gpjyoQGTSPZGezY1F99WGViGYkutrzU5DJ5miivoERnEVOr4dgtiGEaUs
j0n6C2KHEs+nZdzlN4vnWFXTYmJviRvHEHzj6x1tzMMYwvGFjV9KuBXitrEIJ434ArTBZWYv9LyF
EKAIUhYqbr+xs8HggoMCfMXzr+4CehaTKTUNO1szPHHjxSOILxJ4I/oOxgTJPQPFyPAAWXKnjbDV
MtLfLi1i9psAqRYmLxxIqi+EQqOm8xz7J85OrtEiq9zVl0k+m6Ds7PLYk+Fo/Qcdzt7O44ts5ebt
o8HInURcgZZ2/Rtmp69rXce2K0eOykQioJSK0xAfMRx81OMYXI8f5ReBMDET82LW9te+DM52uTeo
3YqkQkgb1Q9a8XQqr3+HAv1rqPSy97Nk+Fxaw9GmbpzmO9tZPCHfHNeYTkjV3uNvJJHA6ukEQK+n
a7cukCdNSzM8jHukANWL7MVyD+/3nxI3Md3BbIVjL0fdeUn3wvhGocZWp/lvCOECWh/Xjwu0KQWn
1vd+0ht3nQZxAgJpbX4JQ/Mujt2OPf9HbnaYFWZ3ubzXEd467FfLr3ae1pVKnZjY6sypcZErwNHQ
SBwgeHJzdMbHuecS61u3BrX23+83VhaTJNEf1tYInbRyrGpsaZjFAA+qArInF+UCV6Q+CFG0OEWn
VZKOgNYOcfU8fsmlz9KyxwoXm2m16SFvULWRnTD0eeVnvzl4WTzES5MEvT8lf9j2PxGmjnlOQ2I3
uoj3eLOQKiTS6cIwRFy9Zzse5dSRpt6X+MxCHD4I4kuLQJNqRa44VAbHbOcNb20tBbKUCnaZ07RG
ZUtFI5OR4OLnVNHBmDAiRVoGBvjdMNvP44/Js5rILXR3TJI78rcvO8tvnCgkVzTqcGoWDDFXB9lO
0fbNMg5yKo0H9N7D2XkqyxaGc404FfrQdsP/SNrsjebu4htRBIAL2QIEB8rydT3RIKyW4djXgwuM
fkQtxplS8nOKcWyvnSchYtGlxWFYAleWik+B033Ic+deaSw3XBTa1QaeFt2HyNEbT+ufEO3bCze3
dzo9OEgmkBFERXezH+pQH4cmaH2Tz2DrnoVeadpGpwC/hD6K3EU3vgxd8RJgf9mZ9hesjPizv6ps
eehC6ZsIv4xYdgra201K2izElhgRQSVcXwEyVO980tTWb8qfGI26YzQeUSQK8xfVSi9Jnu7FgM0F
wY6CUxFNyTVFYpzZo44ytUL+IFZ+Wl+G1nAFstEoPg+qJyTqSD78xQVr7zIDRgFLDIRx2Yvv+hAo
Bffjzq7Vbw6qKB3+85NWu1ZhnB0H49j6VatDCjZdXe2pfZEfqA3Xxt8qb+szpf9TiNGE+SOJUAQB
1JCZ+d3OL7k9P4CGRTOcO4CR3Q2gMF2UysQ6FTEMw02Qr26FN23Br2jRXImR9CmrcxvEB4LocWft
21RMrK2BcRXFDP9e30pdsZhS16mNnxWPhvypH+5RJFDsYxMr5AaIq0X3Rfw3RuA7O+L22KJATS+H
xBOa+k0DLwT9rWdL1/iOk7gWcqRNSXes4fmHx1o4BoWUcuPnnae93YasyriO64ixw423GhgwU2n1
vPHt+F9vtQ5DyQpY+KgdU+3OCBbX0vHiYRf8f9LBiKCD5rSePRDOa4gIYXTQur3raQMbQHtAsOYB
boG6XEMgdYwybS0IG18i+axzmsnYoXbYJk1DeBGFj0lYF+taZYoTJFMa6+fOy7k9EBQwoKlgdROm
bubycycZsxo7kHyBdcUdPItLgkxJ+SJ+So7sxaDgUhobbkAnX+RJAtolFbs6aaKCvr5BDWCu2M8R
mEjOjVWi5KRNN7a11viJzFi1fW6yPxC8ZsBau50QBQ/djpD1JUkPuvOT3fP+a7iN16xORBRSEQSI
NbJJlfsMI1u78SMTYBmNTdREp+bB0go3Birx/mKvuIObZ0UGnAsMSBdwo+vjl8lpWM1x3LL1m1c+
RqkziQK9ZofzSXx+R7lIH5uQtkaDmnZ2p1jZPTrqe8HwNj0yICcKkAJNOWacq99hG7NeljP8w5co
XT5J0HpLFBwaC2Azip3CaUigCBz4USKFsdBwHgLpMGQMs3r/n52XIhpTq5fCr6B/JBCruN2sNoBd
GHkapGHta3S0gSK77YMCTDTPvtnh31aVumVduxnVYnUOe0T0e1d1k13Tj9ukilfy5leIWPImYxwH
ift3pv5o+/s5S0HovgzzEzvzS4OkbvG5sYF6SoYv6YmfD+3ONtyIj4L6BoADuxUEMMRhfbP6XATK
MihWBaO78UTLR49w5mKMlseGp6LpTMJ3DNSv77/6zVV1hngmslN01MQ7ebNqPodJUXZG5UfxKZtQ
2uHjCxEw4ejTQHCUkKxtzJ1p/kZRTLuFxhYLijnWGpZkV4MEPoHYZ1s/6rvwzzj14+jiDLMbNxXC
Y7/m6i5dnlJMx3rF2nnRW0cQNBitCO4jiM/r8oT7xwglreL2tUGAUZdMz4b+Iq4AUQ/OLdO7CpuT
7GVkED+byL0KJXOKtvdf/eZbYK8D+iMK394AGBzrsZZkzSuQRgzxusEruIXhnXhCPViAxMQFKQZ5
6Mj7FRqZSbPXKH/tJq4PH/waBkk6N9KNQFTiZIXpTHHjl4qOhdcFT2MPIHPxqUrwXk8RU7mzxr/K
VHINvkVRf0vT1svnh+7FlLxRs9w6fq6yCeDL3pfauLxJpYW/B6hfgtSqbzHpeSbZUKh9h8FEu7yo
p8VWGHO+kLY2KKDtfI+Ni0AkiIIQSJ7CVXR9FhihS2OllLU/DvVj6iyMJ4SxdNZYf6qz/teyGJg5
/ntHixwh5ybC8JhyYzpIqXWflzNJVUDXZFT2ftpGwvhKbuYdUlpQVVz/tMLuKjmf1NpvtOU0jrhJ
ckZF41uKaZiWoat3kHAGdzT3uOQ3OmaQkcQQFO0w4LHChO56aaWvMZ1Wl5rOfucuz0kJga/iJqBL
OyPnJgrPSReyconn0NEQmzVp0deLwnNRPe18oo33INq0Ik8A7ED9e/1jJmcGaVmblT+H02HMvizt
5GaKerH1+aEP6e2BPorr4t409gijNzwp3oOYOKDPLEQabmhHTTljCdURn1Ur8+Ejowh5yXBCijDA
AGogTFNljGmxGPEFeIdGt2eV4GqmJ81MDyZJpoVWdf+nFJp+ng0fmnp06R7tBZWNe52IInhRpJRC
F/36DZHetipEucp3ILsw43K1dnSjEESA/anrpcOs43wjlb4cPwxmc55nCPMxjVA8QhMmRrOu7XVA
N7LMq18krqA3V4wZT+iCzzZXDIxeh94PliV2dimcF5PqR9CoRMAT74pjPZsvLcmnUv7OPoYEBF4Q
PBdl93ofN3KSa0HM7d7hIF99ljo/HV6EBl5LJJmGzhM7WXw1AcWtpQxrHPKgiDaGsleCbX0julIo
qrCPgSqtjpQ8BnmayFHtd3rKret8bUh6k6x4KPtHPGjO8hR/F79kHgyvj18EjsYOilcrA8G5DHf7
4+LYrK4AKLPcxQRayDtrI4nZiMdoKVPOOALBXezlNiyWTA2Yg5wQhkP2Gzld85/BdGK3wplmp0rb
iPO0yKnOCL2UIetuVk/6rYwZp1ooCA+6zkjYcGuoHkjdHvRU86NdntTW5cvFgjwdbWEdAqSoSd7s
ylY3TWnRtOrV8dix/rDC1hOQ3RGjqKoxPbvK0Fi4H6PyaCv1mbfpNc0OWXkDYAIHnRYASGFM129i
65AvDRqkTulXsskA4hT1iV+780IoBX7Xms8NDBuGAl5qkpbp/UEAiIXGQ5BgOhn/qvL+rATd3m2z
cWL5WYJxgqvJrdZuy2wT4mnIiS26c2d9pdt4QWAfnxNuQ4fuHl2Kror9qf866Oor7Yl5jrsfdLe+
ksDdsCkFguCGMd8gTDNJaVP5mKB6Wtd5kpWf2tPcpHel3h2q/qkCalPg6pViKRUza9/zIN+q0/kJ
jCfZLHicaauNoi7lRLKfVb6uDm5T5HciU1swqZ1qtKjgmJmxRF0qHeOmfxB2yxVEhvevvY14QZsT
FiZ5upgniD9/s1edknZnVcSVL5cCidK/+tJPUuup8x7GbeMoXi21SjS0crACK2Mpp//ehOFHAbgR
8sfOGB6KkIC4fP9vnw0PByafHAMghfTErp8tVXtrhrpZ+qINJmigqiIdURHHXG/ntN2+RbGSiP9Q
hwXQ5nqleNDlfLCM8tWmAnCmmP/B9vakZO8Aba70qrpOMQflZL1lpCpNy64v/YIgEqnqZV7A/dOd
18e95sXGlIenEh0k5ltodK1NOjO90rO2mEt/RFuTfKydwpNtZJcKOFrApSEGuszy3dKS3Pe/3O7S
q21pTjGSM/1Y+m3bvDJ4l5LmewM+Tv7DmHS31TK3VBwvJGTsLC224fWFxVPDaBG+ZLhvGas3XFdG
ogx1VeI4XrfHbqZdZdVuPgFn/mAlzkGxH8bulDbDg4EZusA12XF+l+d0G3GS3Lm+NkIE80wB2+YO
A6K+dnKQJfBNIwatPmCNbkJXusvvpfjUo0ouKkq9kvzMQFZFwKtqjKt3x0GiWbN+HTSTBVINOgHH
6Xprp2XW2UEfcIimLw7N63rmxHKDJOmzHmdAYRkOQU+siFZjv6fesrXb8b8SV6nYhmtQjhHpZZWj
Se03KSdYJyWmTqWb6MocsJ3vLr7r+kFBrZM4CbA84/zVg6aRM6qgMdGzplxm10vtRfCZWoy/6cqI
RDJA8blRiFa2p1ARTckOmODmcVUNPCB1mGDAUJ6uwsjMFQCpCihOOoSHiJcsGgeM8BUKgPef9qYr
JlZCAAB7DFjy2rpFZ2ZWX2qJWfitIZ+wJvmkh3j7qHsQhZsWEMsItRRQIQo6Q+t2iDwxrJtylpkm
ZpVRcY5N28tQrhpk516AYmq0w7RkD/N4W1iKdekDISqKq/jN3T62YRXVrVX4uaRfzENZtUyIey82
pUNE6i3Rdldx9KmzxEOG6TJG/Qcy+EOk9jhx703Lb+498WNgzaP+Cf4SfZ7rjSVF0MhMSSr8Ivzk
wBIrCNZhgYq4m+ef/w8p1ta3fbve6tobcgqV0Al4+PYJwU3X5niCmPDrYD7JKU/NUbXaznXyw2td
KwZjUXxw0oNW7myz2ySLZ6f9DToC/gC7YHXn11pZou9KHDcS3RVmLEXB6lqXfFbmpcS/LLuz5uxu
yaCGVIPyaR6iD5mMXn6Z7Gmdbh0ug5hOI5Z9z864/gxN0hS0o7g5EyrWtogPwsY24qwPpb7z2DtL
rdv+YF9mHdHekq2NS0ebeD0DKNHrTnbzgRs/Y1u8YdDaPBL97ZtxfV0g7pS0TUnvAH24HDMYNlZX
FH/IM4IIevElTusnAgtWttq3zOpsL/iRzvOPHHT/EkmeZUY7/f+bC1T8IlxZ6RQIdJK9ujEiJXCM
peDKkiXDE9Ckvk9+zr31aymxVsfi6f1Qtr3HmHqITqfQGVmt10dtkfRDwiWhcsz7+FB1CDLj0Iam
waHm4hhLutzsPcf5UvThYTDRF9qDj95e1Dw1Alx0b0D6kW6uro8YAo4ZmKQNkvQimFZBc2ynxRVR
3EZoyERNKcgLNzTujQl5BeXLzlu4aV8h48bwFWoSEsO3HqZtGpcGNpUlGOT+XKFEMrVW4C5lAggv
eNCDx54hWBNofhgt395f+7bNC64SCRu0qliccag4D2+KCJUxilQOQe63zV+4xtC6JLMHLTGH41GV
hmMiuEJyf8wgKQmGFM0YoPcHQWUshh40GNMgDiLdr7uhfslD0y3Hv9//jbdYzNffiOYd8GmxMVcz
kJQG9VRgCOCLFqdQBZUdmIbgSaSWTryke8LMVfB2dSPF8mYvJGztDwuRWWH5Doqa83H9jrKlrO22
4x1N8VesoVzR5BTWb8nSH1PYDSrie4idn8IgOsn2Z6nJj++/AXEMrvIbXgBDILJIKhUihnb9A7oo
ndPKsPgBWu0xk/ysY52oYd/0/jKbD/p2ndWLVuc4lDuxDj2GahlRaoJUMzJeGAOahqnXOnhkx66T
EeRFu0HZu283P7VofTACNfGlXpMQNRAPUVTpzFkY79WHMjv02rFD56+zSedoJkf5r9FcXDPfcxLe
CPxMuqBIQyTlNa9RiHVn6IOBpx51rXKUx+guSw2/Iw8pmnSn97mRVTBfR85ZKGgyVVidOcSuZ5OQ
RFyP5UfRsg/pnFChcdy57mlnxMXOiq+X9XoH2XSTBPQNDSB19WWXYJmtqMZKR61LDx1juq6pZw0I
06CtmAB9VWmtijmzruBZHAY0TuKLgJSDehYj/lhH11zfqdc2Ukzew39+1Cr6L3pUUgCx3QK6SO3U
e+38HHGkJ3xhXmGnqOU79c6it/Uph+ntqqu3r6VVbiziVZRy4Ro2gCPK8eW7kv9Ig9mFA+smS+Xa
3Y608fa6ZJJo9NAxukH3pEWqYAuM5EAtvxSKcWdSggq6gD5iCstgItC/DXYE52UPU7IZ4+G7ILlI
8x9Ex+o9m43em6HEygsz9JAXXGCRjf9CQC7tKLCKCeLd2HnWjFqPTDHRKF6XnE0oVa9lEzzgIdLv
DKAPbTwgwEpXnMHF+8HnxgudbIiT/59fufouqt4lqa5JwvTwD6Z6pXynTipdAvTUYnAQDJECQ/W7
szqXbp7KzDy/eeEUITMUHAJLEuDVSfqnzD+IPSt4ykuykx1tJWz8RB21CnrEzIjFwX5zWVYztMfe
iAu/EjZuvMwFtKydqh9NTEBFOR2DVOmzzBdAIeH1IhBM88TJ0jh5DIiKWNqpO/+X1yakLekxMC9e
vbZcz3G2s9PCt79isH3STcYWQC9HMkqQVOIHiqMta8MRMy85qP0M/t8ic12b0YnGois4emFteo3x
UBvpz86mWTnKwUHtdk6e+CXXMcjC/Indj+GPaAusYpBcabWVmlpMqnFPe9nX9fKoa790Z4+acxtf
WQiRa+hOihCGX32mWiqmCRfY2LcyGVne3pdx3IsSdDEbhgaLNwbWzubd2BlCCZ/xEa0Wnm5NvjQS
0+6ZlGDiY+YfY2B7sWr6Q1SfwnqO3cAKviWV/mDH/Ze0KT47tEO6YryT68iTnudCwfdnj863EfJF
4w+LG5oiqMysSSRq0UZTlOb8JIth3iwf0io6zUv1zR70z9kk3ZlyepdFyDUhtKOobqs0fwRR+CVU
5b9C1Q1mWnT2Xq698WloJ6DOwbUHzmg9qa2R3ClHbYzh68ZuhF1gL+eeMj11decb+UGX9hbc/DIC
40oRy+cBe359ZvvBmvpkSGKf4ALjb3FzG4dN+n5YfpkJaKIkoMURnQZwTp1lHHTRHjWN4RcIchof
oXZUwo/WOOzlWrc5HcqDBgrwQpSAMnAVlHtKCUk1pAjZjOoit/r3RJH/GurvXVgcyqR7juv6KOfl
BefTcB7/Bo/700EZCY+Fv5AKfj/2br0kYd4oTBwFomKNigcJ1KL4STkpL+zMqHnIpfbEhu7cHIPj
qPL0yuZeTFPPVL5/rZPyvKiJ7LYJ04bILk4UjnvA0I3ABvUJcW0aMEhd0gtafTgmLCP6wciHlsM5
k9GYFep9tfq9SRFy6dKQs503gEY71Y3me31YfugO7jelUhykpD+PTfDY6udWs7+ZlNONDJha0qir
YT/Q80xV0M57APyN7Q2+m5JeeDUDDFh91GGQJ3kIbX5zpd33eNwP9fJ1VoLLqAJIj7W/6tm6KLn2
j6NHn7M6u9M+I935oWsKhvHzr65tMq+cxwimm3Ha+cYbG47fBsAJIh/FzGuW8Obyivuuy1PEEfwh
UO7LWP34VMvqQxpOXyGpfNccqE+oQeG15qsTVg9J/DPXz6Nc/4108l5r/KYzTX9PSBIhqMvoDHTb
9bfNkMGMpRbZuCVzvsZt9IRC5zdhkNa2j1aj3ctJhog+Yn5y8CSgVjuvQvz1q5vodV+BqQPiepOA
q0bmyEWV4IQg5z6iREgiMWFWcdlgeJjG/1go58QRt6aSHOc6pO5J7xu7+7M3oj3W/m3tz5ugi2gZ
1B0UIKuOH81VGCRdiGwtqglYPt8PdnduzegpWYpPsk4LwIke7IjOWzFL33beg/jLb96Dw4xIYFxJ
IFZ1ZQiUSmZCgXof8lAWFvECcdqquEOk/ZFMLML7Y26eY+NUaNrOR9g4KqC+dfCFwkTmZrqP5WZi
Srk1wAemqguz+6UcXafAtyWZDyNExHbXIn6juqSCp48Am56err7uI9LlruQS5Xh/omkgdFHSAi9I
DKDVcHZrBx6rdRTdDHblXS7tPPBGdc3qAJREkmvh5rNKS3o9N/91c3UwdHHtoGpgOViDO/SI+fYz
vmi9idQu3hSKXP8h50IsomD+P+9EgtuyS/Qx8DSn1yTQJqvAOrTJJBm5Ofr2/+PsvHbjRrp2fUUE
mMMpm52UJVuyrRNibI2Yc+bV76d0sD83u9HE/BjMAIaBqWaxuGqFN/jFE1CX5yFsPdnPt4Fd36h0
34B5Avg36pVb5hwrxVfP4IJxgoC4UOKefvV0cLRaluzhC+g026SYSbEts/uErm6ARQeIls8mjL6p
HVmp6by0M2qmBsObsP03L9WNFKSbvFEjPoUef9j4rUr734Y2PghRreufxqXT6WBPKGQmhVzQIpAr
UtXNtuTga1xTExEdhii+6RGUSDFaRdfTiJOVmHjeemVz/lpxkacAR9FqYBfIaOkAfOm8dawamH9s
QOEiHf/Pz8fdCZCDdhok42Xbz2xNaYwyhBZj3A4LVb8pdPwzMxeO914xnTudWHx9xUvH/wtZzkSb
YuXMVbiNs3lQWnQ7g+a3hhhSnyhc7RH0zv4me1cC0q5UfbTK4rbXixfmZp/Xf4DYwEWwA8bNaBjV
FlwWZPEC/rr/bAk+t5qjqDkX0Q252W1gAN6xykNqFbvrS104PRSJIKdgfIEpXk76sypv5nRCGdwq
4o1QXMCiatuZkpfU1RPOA3W0hhq+UONDoMWcjdyNLiG57unTyeo4h/3I7jowllJGQlZ1zBM73/QB
mo6osiuBcSiK30GStKQY0tuINNsG5xaXE+6OdHvnEgePyNRorXaun+nGti6C1g3sf//75iDYQyIi
WqpnA74wn7oSZZfBs7C24KAclF67r2g9BE1yY9Frz5xVM8oLHxd5JJwGDUUB9WxAHPROJkkmkafU
5z0l813V6jflmLiJn+5CfU0J+sIQk7cBNEcUXiy5ZJaHcovFb96TYGhveWztcrU9Dmq701CGKqb+
IToaw6uZbYpc3qT4WiuS7E4RhTcM9JWoe+nS+yJW0zkXop9L/5a2tGX0rtMRaeYYHeriIdXemiB9
Hu0jlhSgU9VtpVt7R2p/Yyzz32t+shuyTfOr2bkkEmA4ZQSFRYZRKPGNkOWYJfx666PerBElvrQs
l9/3lx41uCyyb2sxJCzHPioaIUVsJfmTU423talva7t+Fc0Oye53qhO/xEp00MbwqBb9fdkGjwY3
rJ7sirT4bjX+QwMBrY0/SjldQRldOoB//Th7cecC7Qzz3B+Q0h2ibWh3Oz+KQNVKIOZR8M/jlbRS
XE/LvbCFYSGyxSTYS15nWRT0qSq0ZjIp/sKL+pa+gXS+0ny6FFJpd4C5QEQWytAio4nrtKyaEclA
um6TpTOLaZmXAsFgPHs9aKyttHi5yDeEWdySLQquqGCBOSYuygbS1sbK1l2K3X8903IAnATUBEPJ
Sn0BHx1FsUFBlFfrAXPQWYOTP6Hcev3hLoxBca4QjSpRfsO7WwRvPSuZTCZotwn8iujgFWq8MZRu
F6sOBL+7zP4cpy99yXwCRMPdXK3JvFw8MfRHhBQv7c2lLtIQkbM5MXJMIgIHQNJHpduuu0ld+g4A
tP7/ZRYnpuuKvMV7GYY6fecu/LdL3sBD0UPdRavDpAt5rtAWgVqKOimA6sU3V2dB2LcWejlixiHA
+BZDo7SSdpJ237YT81wf0ZH/rocKUoSkEe0aBT7tGXfK6dAYGHtUa6Ksv9XxqhW72U3drRbl71LU
ek6Qb6Rev1F7+/vKQbqwvUDHiX8AJfhnmQVAgfdrPzJ5ZCEqAZeAIaWguPYp7pzdKzpJL3H5WSfp
c+MMPzJL76DpuEM0/itJ0y0dqbdQT36Gqr1S+1x4FaSZdJcEFA65fvF5/5V7oXNtVflIwZ0yYMud
6dmW7lJkF6rY+I7tthX7blP1K3fP+ZEW4GlSagW5CeprsVl/LZr4HV2YGBEq1el3uvWmEuun/L/P
DRkmwVajLoSxho7J6SpGLI++pOsdcMeXbnhxWmQH5R+JvjLBO3+zLAMSlvMk6tdlm3+SNNC+qtJ5
IBLcRqrdsvjDKLYc76ty7ZEujKpEG5CYY4oyFVDb6TMVtlIO9lyhkj3FD3Jakx92d6PjI2r40Vk0
zgrHbaM3FeDG9QN8HuZZmM494gC0alEsO10416xq9HsEgbrSd00JmNXsuHq6S1fbixf2UxiMOqQm
LKMsZ/q9nKtBryJGUijHePQBBP5simcGY3WWrZzD8xsFsx4kUYEHirHfEotbFznY8Nmhxk4c2D4f
WoYv9yC5dneIsgrbrDWllUsLYj6OwAKdFaAli6+NBrvazAkLjsm7HTyO5q8g9CAqCn+b+O36G7t0
VlTEiXmsL/qVvIDIac6sY/xkt2gU/3yv/Wen+8jamyTZVbinIsnW/bq+4Hko4UDStSCiQwpBhvP0
iIRSSuoNGMrTq49ofOmQqpLxCvAPfg4vPPxs/JUk58JJEUQD8SFoorASP+ivMBIbfZtmZoBUU9ww
mUfYfBRYJX+vzUfYqNef7kIqgPYCuvx0aS2dpHnx6VWT5JRljfSXgo1y7iT73IyQUq8PZkZRF+/8
kY67YWxnw77Nou5hvO/1p//Lb4BwTVYn0KzLWNNmsp2pATIyYfQytHf96O/DTN5bkb831MydnWQn
l9ZOnpLb2mWGo64BJC6EASiXzAlFlwolgsUB1iX6kHUcd16d526V/m7Lt7B6mZlpXn/SS69WHCbu
CaojZmWnrzbXa02p/BnlqdreBE12rLVXxUx2WV7siubb9cUuFChAF3mpIFvoP57BzPwxj0Yj01Co
qa2NClUwUJ5Hf3Tn5tmsnrJZQ2H7V2HTlAh+wTzO52w75MNWtf+ovIHhMDi/dDVaibgXykN+FVEX
ySDBMV9mSclg5F2C2Zs3Gh9KMbxAu9hlwYedWLe+M6Iz2tzOsIAl+22iE3d9Sy4EqpO1F/s/BFNT
KhNBOM3FOLLdW33DfPpVacvdCNMjSNfQH5dXRHOU9gwD4iW/y7fmsup8RsI4qLo10yLqdzcq0I3t
74wGC/dCXtngyyuCokXWA+2rZWKt1brdOxBDPT0c9rzguXvFVXbfI5CcIavhj/9e39ML8ZE9/d96
iwAyxXHdmDXyYnNKpOi1DWZyQPRmdJjjbfER0tkf83+ur3npEqCdjMEmsj4KKcoiRrYkvTNUWMK9
ip+Y9jsrtaPsJxuj/iNp2m4w0UycAY+oh5WFxQk5LXQRcRWpthCoFDja0y9YT4H+S6hEeioppAyE
aCxlqFef6cDUvURoKu0Z+BKiUguXzLXuxqV3q331E0XVdIYZU5u0iWkTs3oZu2b6liuvofMDGGub
PsTa2tm90FXiYWkoQipBsAgUxenD5nVvW7mad15fPjpogQwU943yHmrbtDhm497PeVgz3Kj9z5ou
/l5LHibtuLLjl84X7xpdeQQ5SRAXOz4kWizD7Og8a3yqVWUTNRHOw/Dd3hLVxwpL9+TyxTQRu+7d
1JfFD4KBoyA7Vrrmwe5qN4Ahl00rx/7SlYH0GCMNfhuT18XepPiRBn5JGhIp30VlkcQds2oFvOqa
5PjFiAn1HfFgUnEy/0VdqYRSkPeMMHF4/RN9Cpg+UttxAjOTbjoDu6L1MvllHFaKuwstXl4/OQF4
XfqY6Befvn4nUptoDLgVw37TFfhbEjxgEB3U4ZibN92v7o8Bfq3YS/I7LcYi2pGnON8dJvjyTWh6
azWdenHLydOFSA/J2HKGUEeJYeZ6ROUT3+S94irBExQ7jIS+D/5bo94BcnRTDQeUQ9++zsN7IO26
6qdf3GPQ2cnPZff81heZO447M9vLZetq0YM+rfYFL36kNJzBmyAlS2J1um0SpCEJndHOU7PbMfCQ
l+6KGfeB8C7N5UNkPalQoxrnt+nMux6Wc2rfNkiz+VgEIkpa7uxVtIVY8Sxo0aNUoLBSES9rj5b6
SkdciPRGzJYH7c4cq7uRcI2rW+PmcXaU5YdAea3BycRG5sZSdpOmqWvOzsoFfDHd5AiLuhXJE/ST
TzenCVUzpWRhcwIUJ4PGk4OBOdxLEmZuXjQuVs2eISUbm6uyU2pXuymDlS/3LAmjS4meMXexELyl
6jz9CfitMxjKptazdR3cA+vmRAw92chMCFaq6PPnFYsh5kQvgmCB28npYlPQNkGF3piXh55EE035
4TT/Vv6NM7lKum3ApoWuhTW0zihMXtnsr6v+5L0vFtdOF1cxlw8wIeFJlZsuev5uJa4geNfeEH6b
rfs53NCy3dTstrRDgSCS7wd7W6aulj7L9mY+TGqM1+yvNh42VuBaKgWWj25tscl/q0m4iewYhqNy
gNyxU8Oncn6s2u+J89zJqdvpaDdXqtsX32Utc3Hq2GDivMnDdKPN5UaZnpVsG1jb1P6ld7JbkWob
aCAOmhtgNYedQOWa4Q7Cd9B/YGTlGomF8hNqPG4XMzs8tNljAzro+l1zdtWwX8RYQTiHiXTWhsBV
IJOivG2xtHgVTCihEpxPHlgCRuVoQxDnMnN7fc3zMSVkY1IJBvXkUDAOFicklaQujiXkAEWHUqD9
hegSCA23BL9Jv6xI3mPETKbgV2isFF4XnpfZFE/MbBwNTWexdJ4lzuQU9pc4oqIFgumvO5+SprvW
hplFl6zBlcRNtTiQJwsuDqSc1xTukdN4BZlEBIPcbLFDgyKc8+dAwtGCzwJLbyHCt7LNZzFQbDMa
oaLfQxYhLy5RJw1y7lGetTQi1wpus8J0EabdCEC20JaT1c+UzTfM1FMGVPiE8NQ4bKu1fObinv/1
OxYlSC2PpVNo/A5/BtaLiaeG1Fs59NtJRlxIGvE1nb1yJeR9YdeWGw8IRBQgDpfnMuZNjSZXeWS2
Xl/9aptvtXNok+9+upn0b5K9t7t/e9JXqq+4jTxj3/iuX22VcZdUe2DagiBmrTWpzm9zXghNFQHM
pWfETbkITk45O6ht0DQad0p9sKyDM92aNTIXP8uDNHPJu0ngQoWkY561nmY/1LJXRK79o9DujL01
IE61qT6MYeP4L1p6vH5evsrQsx3738/7qkD+6sIUNR4GfUTbJw69at4a2Q6ftfopTjf1Yz2hy7Eb
q21s813eZXcyGJpG54u9nYvDnB/v8sZNNCQUvVbehgoIgM0BAIAzPCvWSvz4gtWe/VBiFbqBwKrg
T57uYxbHqT8r7KMy6VubXQsRi4Ix84aX4kccwLm3x+zoyFgAWorHfHI7DuoxdboCqk39E7k7F3sT
t/M/6zjZz+UPdLW2VU+mb0iPiflpyBAVrEPKGNW8L6OKGb4XyfbBHoqDkaJKj2IelQCWB6qzy/38
AIDoaBnP5AAbSX1v+5lZyE+0FJvyNan0p0iWd8DdEqxNoy49tJLyD6anQtteFS6Fb3HiVZN5G3av
cf7dNI9xSBpn3OvZHu12N5HuQqnaduDeffkpkD877SniIIPvSLDSTsWDVDcFhUlhza9hkexSrT5q
KUAehJe5kK4fE/NSWFG+kmSgF3Q0FiHUcPxgHAuVK0P8yl3zT3BbPRvDrkQbitvxNu4OM1hfqHTq
QTGBtTGZ2Q7jRg+QeNnAyKjUG6XZON3TEfcTOU7cUEHfKv/ggG8NYxeRdNdHvj7tWblv37Pd1BKb
tg7X86d5599J0gMcnnjc1Do6KB7NHtXYl/Ft2T769g5ltPRFeah2zlNYgjLu3uCq9/F+ZRPOMl7x
KQP4JrMV+Mblt6JX0hBold56U1ds859d/mSjlfg7eJR+NXwlnYWl6j8+naWRQ/Wc2bdKfVT0rZ4e
KrAg3YPVHg3zLSx+ps6uilq4bZum8fSxdEuG19VeyrdToG7qnDZGC4Tj6ISPKlTtWfHIZ2Z9B2Ma
g4S30NhZjeYimBt8A1tiPFrxxzDc5t1D4Gyy16z8pTrDJlGqXRU8GD52VQkhkFEQiJVHzd+PqP6p
QeAV3QcAxrsoWBs3XNoo0BkAUZEipn2w6DNOslr4tjqQDULGoiPHJxlshQmBmzfvYIhXLr1LyzEG
I9dmHkXRtKhEkkxTYsnKaV2H45bLvejMg7A4SKxPLWYulqyB340L9ztoJ2htjL8YSi6ye6dPQmmQ
09YrIfNN5buQaxFKt9fP29oqi4g34t9RMXmkCxISfXTnbh7fJ6VeS1bOyk1ONZkRPFUaLeeNhwyN
vqBMBVSxey1h/ztwf2bC6EhrWknG22z+7gSPvSCgc40rE6SlcXgA5LHVawq5dm1ifilTpJ9LhojI
BayWpaK3A0U2NnLEs6nCCS6Dat9IqKDm9u80/hn2qkdRGfiKVznKxm+fr2/6ecsN7QeuGQYTgnVC
rDu9Z3ySZjOMNXoOQ+WK3E2gFAUxX/U/fUASaYisGnCCov52feULGRP9H6DkGG8i0LM8VN3gZH0c
06i1I9JgRAZV9GUSLd+YkFOLD8czurVJ7sWHZcjEl8NbptG4OGLJ1GXkUXEDdQg71/BVsMKEX4jI
VYXWoWh38Qlgv9auHO5Lb5nOAU17AqpsMOo93efILmYZhwAeN/lRGh+p5E7Nq9hnK/4ut492CKtL
AkOJs5qUrDWPL9TGXyBdgCEoBJw54JiTYY406BEhdnw36R9T0WVCIdDo3w2rWnvUC+UAtFs6TDhk
fok/nz5qifKzncQQAGKg91adHdRqZygzttCPgmDXNKgoWrBT0V+9fqQuvV9h8kPqiWsB09JFFp4m
ljN0jlV7KE1tzP5dqMJbAgMevhFMvpRylHchlLOyrkgHFsnaybqLdAEvYrWDMUkFjtT8UH+0+p0y
7B3jHetV15/xzGXfo2wjeHwBVhHXl78QOIW0FfMn4hnz9kUN1A5KPRR0RJlBm8d20g/l8Msfo7WH
FCd0+ZBoIVFM64JntCSC5UmUE0VaIoX+NnUvBh3RhAo2jHOv17sd3j87E/lktX0U2uJ5EOza0XZN
+eX6017ovQDE4BtidkvVSef09HilEsQUZULPz6StECPPo6MuadQ/CrJ1u3kWTbfecGsHrXObOsyQ
vGFNOvY8dvETcIkQnA8yo+Uo3vCLwkptvfQEk0pDNFGQAKoMMmRE3ofmRVdGN3O6Qv09/4pPV12k
GTgG10kk5EnTMjtgYIBcAbrq+gGc8l1V5k8r+3z+GQuWN2AU2uBcDl/9679KJcVOsixMYHr62Mpj
SuzWtbLpGxh+qY2PwqZucJHCHTkkvVpZWjs7amSbAqcCzZlRxVIFyejGhmjFuHB2bkxUtWKAV+gm
dGp2l5eoJQvza3BlOkcwBpEpdMTNec01+TzNOvkRy88qKaMyjI2w9mQ5wIoSJdzIOMjQeVR81/0Z
/Neal+H5ZAYeBdI02CcgmkIfU3zpf2151VdtrilT5VVKsU0CQIOm7MVae7QqaSvEr0ohzCthc2Ho
bqFKXjfkT22aHkIMJLU1nvKFWl4wP1F55aSLMecirJH3DEkdjpXXGyHziMJt+9j7nYLuzdE6CxpA
hpTHATLaRr8Tzk/iHhV6wSZWdjj/eFn2OAAr6tANtke0H0wNoOVj0WHzVrogWT36RNePzpeY+2mU
4qeClUZqH1VH+n2nW5gNtj0pU4v66Rhv4eihsAFhncaDEKB3bMiZeuDWSNKodrcN5s5N5SfhFxEd
8+4ffX7ouDLs9vvYY6HY3cQBSiBQG0T3pg7DGzPBFVCtjpJdr4VXEbbOfjjDOIGWoI5YqpZXOEqq
vYVKap68+2TzJhp3A0LQSLQK4Qqz2c8odw78rrRby4kvfOr0zm2Zak9IZS3vTdTwO1PSKs4dcUwk
gUK+JZmNTVnu1QxlBw1bwrzbmc1KSLsUzE9WXhwxvAg7xrl15UUTFjpoCghBFCEcI1a39Bs74+nJ
QvlThBmPCoXf+rh+ZM4HcWJ6IgCzAPsvqBV1plZLbd2XnjZAHRPlACDP3Bl2RZccZJqJOr30Npn2
CeoVxveV1c/3ntXxDwMmI6DWS5JHnxR5YcUqUV0yd818MJ6kWfhpxps4ue/8A7Z6+6bsd9eXPQ9u
p6uKy/6vSJM2EDPNSSmZIfCWu/vmXz4RxWiOaZF4nbUCW7+Q/Z4utwhswIJHrdR4yFkNXeAy7hQi
joInPHq4PZK8nDOh/xkkvGb/VeCWrj/u5Xf8lbbAYzdBRp0+bxXnMybaMlKv1K5N/F0NdnKSeWlq
b+Bzh0b6ZU/bK/6dTNd4ZXGxmaefNk//1+KLGquNphh24swBY9qigKZAXyHT7h2f2XYm0SUhmovX
jG/ATdrohzBDcxxLzrxaC48XMmR+CnAwC5IoRM1le9YKcDzu20nIZScb0OHd/FrMPdJ4+WGIhNX6
9zBrCIVrEKnzqhs4h4rOO5wpZrxL81hmLYAaZxTB5qDa1/O/c+i4FaBMeEIrLd4LJ5vSTpTTaBqK
fPX0TYdWgThq3KIFht2QGtWbqdKxKWfqVe5pbN4k8++V13seubkgkRliLkyyggzZ6YpmaQUVFgUF
pIJxZ5CHQNDcj/3DiB+uOdWuMdIHY5Ae7orefr2++IWnFdhaek6kw+eS9VntKxmghdzD7OdQpt19
6LsoLIX4Vg9F9DnW/15f78JRZqTEi2RcDxNqOVvKdDUNtMzOPZnsV56QNgrqlSv86w0tPhfggtBc
kNEFPXgGDeFKiO0cPTtJH3eThhp0bNyHuXEPqW83pT9QQTkg6Q291X4V4qxmZn+LxobeZPHb0fuP
KglmRk+m7vmJ6QUO7mD2Q2AnvxIDIYJu3k2h890f+t8dxjCbpooPhtHXro0kowcOZxfFUoDwhvrc
h3+u7965QILGRFD0nkj0EIJckgc1jKqhkCHRJgEqmtvsEPrBt7qKbsyhv63Tx2noXVtBNXjM7gQD
RgRFaCr7xmxvS+oLS21Wdvvcr0T8JODtfJdou9JSPD29MVrcAPNQrZsCjiut63Qk055yVxu4hVFH
g/SFngNTrDgH4l+4QjAxm9R9IK/aul24C09+y6K08/VQDRVYR2h4kOeOJGxF+KtB1cAM0zvTb28D
omKEM7wdrMJxLp1swVjhC+a/APtO94G0FamBNCq8FnmwKQt2ej7sBox4SukgJsbCSUn/VQQGWa72
FaLzsdzNcrD2QkTKszz+DPSAUir0mkxjcVcWIxzeeZpykFGQGI1bRpy0zhOUrYwvFbXS7N3ZlOkn
YCGCaNE4HlZO6aVfQCzTUTMUWIoleDiYU2UemwKhPPnRopZX0HwS4vkTWrTIe2x8bBaMMdimVrBX
DwZ+D9d/wIXLgsgC00/Qy0FOilf1V3KiZHpkaInB1xgyPNbg1ON9GVMrtHG5stTF40+hiWqjUAY9
EwUMpTjvrCHLsQgykfHqt6pzV5YM1sizmWSIiqbR200rR0zCUnc0nsDeuoP6z399ZFo4wFd0dJ6/
aJanjzzUUtmiqpR7viofLTvcO4ixa03ALbZyvs57Fwji0jkRmhXQSpc90LmUY6uN4c/4uuymk/0A
pezesT5S/7ZBnVLW4qehz/47YIZVuf4NBRsftAcXdyTXNeO2VkGrzoZbrI/7OaxuGSJl0k2XRTdO
Xm9yp9/Hebb12+hek4xj1A0rj34h/HKagOALKRjoXMv6ukgCK+9nqJLSqHhd/hE3xpFyCO9zaZcb
NZNEvvbpxVbSozYnW+SeJEXed/aMENh8KKLsx/W3fiEdg7/MFwZXjwES+IHT156j+S3lMuohTtPd
kGR4aOLASdS/OtJNjWMSYmmWgULYJO+vr33+kbG0sGgUwiHcRItYG011YZWzCkyC4z0oZCnOk1WF
SLVFT9dXunTi+Ljgd6K+gweaCDd/fc5NqQU4XTIai8LmiB7Cj9yaPrFM9rqml9zWsqPtMBdrM9zL
e/vXstrpskzqQjkRGpDgYSq6FOVNpiYPg10nwA9qr3eaO18Obgdb57iNu+vPfC6bReBinEIGKjD6
Z+V8bKixatTotZXtsWrLYzYVvwHu7yQ//xP208HgkMf3iRr+UnBko7F3Wxf13Wwq7uSm5XtXZC/X
f9F5piio8rZIPRDK4b4/3Y44bWpliojk4VjfKNOt0yEPlOKGQmu6lwuuGGMltl5873+tKP7+r/de
DI1hViVAHLV6QB32u2Slb1L9Z/CBWKfxfVCT+Vj/py/qf4suu3bdBNqrmHnMxvQi6PBRNu2nhOHv
FOwlq9z0UbRr4/DedoKVx738yjno3JkMS7m+Tp+3TxLD8vsQ/E867s0C2kXT3lUZKJPIxufHvEmy
fJeq9aYpC0xJbdeyJk8r38BsfOBe/0DV8k0rjJXQ+6XJeZpPCGVkPnOGi4Tg5YduG2PiSz4cu9GQ
7oKoD90EdKpvPgWlU27KvMn3cwRUpEDdnvQvqpxj5d/VcL0cNfDmOvgRBSb25n7RUr4Wr83cmbg5
pUfUvj7mWNpMavMIhej6cb1wMX8JOjOqE2QAXBhOd9OuEh0jeWb1DhDp0X4tO7e19wG4WytjuDP8
Lsf2wVLQbLxNMLeMGdCmofN75Vec13anv2Jxb4VJW0BFpb6CubXlfbk/m2ffAKucQKtCW9aK5m2s
pw9yEK9FkEsBWnQq4OEy0UDP+XQDEmu006rACqBym6Lep4Hx2ckTA8qgeAy69Dhozm6Q7a0cNDQt
xh++7OxC5SA1r4oGhS1fiR8X46m4OjGeFpLey27wqOQNIH2UbOsUuB2LpQkwZzUL91VA9HLK72nt
PA2dHTJ0Cf8re060xlAhQArFxsp1WRNOeuSYYUdKGMjTvrZlydXL5mY22p2TNA+aXYQrucKlcIkW
gUIbWdhmLmXjVHmwtNrWmG2N2iNGXbvC7L75hnGPZ+BBmqaXJsiP1w+bqDCWH+rfSy5uZPAimjXR
5UdflW8vDnedkm2C3NqiZLJD9WhlSy805US7ET61MOh1KHlODxiD77FsHIUufGAcEfV2ZwR85V65
DUnsQY/VXtIULu4wnzUWx8mUAkILh7VyXz8v+pBsZ8IAfZaTfjZXbLVpyFScSzwDzctU6/aWFN/3
BSDqwYwOqUYR2GXkZelb10aHuAx/TVr3g3Yq/pFM/0JJ+VPJNMsjxmF+rVdeUqXA3+35zUqrnaW1
Nr4C0c/Y+DmqIInKbtdPw89cG+EjZzZYUH26Ky2AaFYTfk/TWAOllDPxGeu7ONb3aTZstDI9GKXx
hKrx6F5/6edqVjBwRMOfm5lb40xEzscNcBjGVBQg4ft9NFtvdpztzcZBAl22O9fygbfZ06+4b2+V
YDgknbrt1eDYhOkM7ltvNvFL2WaIwJBV+Uq1OWRDcJDHYSVfPA/IwBdkQYnhRfGWltebH82lKiVK
7E3atG/kBlWp5GUOtcc0r6Efy83P/LekVNswSz6DqfptasE/E1ZLc7Rm7nH2bYpfgjIC1wI5M0ns
6cGN0q7V7ZJfYg2OV9XdsdXUR3SRXbmrNtWc3DS+v3KLnn2bYknYnVzrVDHcSadLqr4f9n1uxZ4P
94N6wC/qXda3u8SOD6aztteXHhCEiiCTImsI2P50tVi15zzq5dhLlPeMAehYtUwd35z2sf9naFda
euIeOQk7PBrqLlw0LCWwMaeL9UhVV1GFyrGmvulzgE1c60pFs71+zs+vD7EMIw4Uu3gqLGFPl2mM
QTGw/kq8yWpukrYFyQnkCZ6OlvYvOd5qsQolaU7uG0X5trL22VXK2kwEeUAiOSXoIvetw1ausgkI
aqjhfBxPt7Ga3Iyp9TPKlUfDyO5tqCtUQ7dTYW8kgRXXkvtq7B+pUg+h5TPhDLu17+nij2LeRxsV
kwyys9MNUfssqKUmTLw0Tm+i5mECTCH3qJF29jb24WPN3TH3q7tJd1xHGtzUoRM6jU+pPEMumUqQ
a9aKaM35mERsFAg/jjjFGvft6W+ymiwNTUnCgVputrFZ30nquLc1pgKh+TTDPLV8eUMdj27/fIsC
1VoH8Pws0ldG8QwaJg1tLsPT9fNSMSgVy9gbGTAXc7mV/CdjkFfO4vnOwxkQLHySGfiW2mKVcXKM
Uh2ZZcvlW1e+lDZV6HyPIc5u5dydXW20NcAxEIUBzQDNWZw7uZb0EFXCCKvDwq2ZMmfSWz34ro0V
CZT3dms9tX64sup58GBRIY5scKcLJ6vTPSyUPjYK2Yq83AQk3jRCBdOVpeyAMthtpluu7K/kSmK/
TiMIK8KsARkKyf6shzblWiQXQUQ8ruajGN5Kavms+vMuM6P7rPdXrswLoQSwE3kHBQ3f8xkDvkHL
sDBSPwb2LkoSlOZN+RaPtKdqsLYTn1DrVFtHrwMwEsbbyjsVn8DyYdFSFSL4Ypy1NAmbUZ/sktqM
0R/0vQzQuu7Lj3LC9Lqa70JbBcLc7HRtvo3UxJ2rDiRll6x8p2eVNedKqA3A7+FsndGV5ajPg1zm
N4RT5dZceJPdfbNT88GK7C1uP78TZ3xO6pWE8dKqkOeoRAR+lsVPD1Za8xdyzR0I9Qi+zexWo/oD
M7hvbWh7ZSg/Zdn81vuf1zf84qoGCRJutva5SWfRqVpIzIi9Jv80/Hob5eOboo7PcWbj9zu+YIf8
EK7SLy68ZDCxhAbuq3PKWAgG1bB9Nrir7Z2SOt7Yz282hWgm8WL17tWKf19/zHMkBBeUULEFdGXC
5VleB6GTkHZXgHjo3d4knXOPrnMs7h2UHfSj1vbfJ7nZD1B8guSzl8lBlHB4zuv/wx2AnrrCw5uM
aflFi7IAKcssbGM4ghmaTro8Ptez+WEWyb2kDc9hL2NlrD9w2F9HJf5ndNZMui7cQaxvCiQ9bVp6
o4vorNoNedFAdjcn5cYw5o1RHJC+2fVu5fv7ssRxEnlhE3cwkK5roUU83OLrJhcSfqEMxM7HAZnj
xDX0WTIvspQhGZ/L5M7BBDIy03sl0B6VyN5laui1nbXlu7yX/cZFh2MnhauKGiJOn/0USm2OPaXv
mV2QIRmlFRYT+bY8HdAczMvwQNvpQUVsuNaaY9LJwPLsbZhXd0HhvM2AiUuqxevn8pwuzrm0AFvy
FaCzzT12+tU3IerxQSj0vud6q6XTEzZ5XokmovDqTaLp0GTzt8Q3f2mVDaq4r3a1eVvaG60KPL3A
ZkP+Y6Tyu67mKPUb2ibhf9HN80ps+hqyL3eL5BwOsrBq4PY7/ZlTFWVot/mhZ1bOYxUZz1E2PDWq
+dAH40MIajEZ1AA0e+gZuSJj1Glga88gxC2c+o/dyKBSiluSR3w+y+axl8qHISpf4iy/z51mh6vO
dhp5249O679ISvGv3vmWO03ZrWIiwWKDfM1C/bvJnbuVuuQhVysaVYzQ7MhZs9S7cMEzp0XPnpEB
cO7loyr0VUuzxYpA4ECLAVhxUG0NPK3qGip/5LaAjq8fggsXPNcsnBPU4ByYJ4s8JsAxIM9tKvKu
+HcqkmeTyFTV8QvVxNMwWyt9kPMxjThy0KrxNoI8i4rX6btM9SFJoMxivBFoz33a/GM5o9fO3aHQ
eoT6YaDFnb5voWgEWNgVU/59bFXYC5UCQxlp1ISTWeOVcX0TLlxEdM35NYIFQ+ax2ISo8IvYtrAD
SRSJ8/OeZOWNlNXbrkL9q6+3PuTBeo2EdfHzgyWBBCAdElF9n+6FKoVpPWKT4zXRcCOV/ifC18Au
s599Zta89em902ZXHc2b2s52rT9u2tDcZngtBG13EP9qiQ7nuVJNASlktsnEuMD5SvKub48mfsny
C6RZSguHH3uu4zDkbRPSOIy8fnqQreHJZjbtxP7/Y+7LluvGsWx/pSLfkQ0SHDu6KuKShzzzoFny
C0O2ZM4AAY7g199FZVaXJWdbt+vpZoQdVko6nEBgY+01qDDRBt2z6gsQzDtPdu2xkwlUlMq/0y4M
MZUN9U3vQ6aaEvjIls3K9W+nuc+irCcJiC05foZCeSRc6MRzBp0Vgc889xajS2QwlAmrd/5cQB7Z
zS9urWPNzY2QD7++vr9663zICha7YRDtPyqNZV4qA97IeAdwbRmWhpVdzg9WXd+XvdhD6Y3FcnTi
Xx/0r0pd9Ab/ddQPSADi2yVrxZSvIG1HuNYFxvM7MPWSqQlHH74cSHZ0m0/m0r9aA3885ochV5C5
gPsUTCM0rY55SYDgpJ8UsMsb/NNYsQGjLGUsKp4Piwr85FvppbgsAx4rqWl8EV0degm/Tjr12QL2
F5PX0mOFBwC882Aw++FYvFV9STT2lLNWB51NVzohezXyEireyovmZr54pvRiqeizlfpnBtcXZgdl
Vca9mDY+a64ZwkmQJ2WyCMEbV5kr81AKf4ioMNeqFfdqN8BLoVghLYpZ2ScX8H7gLSoWBrtx2IoB
NFla9h/mHcG11rLDJjLHQnOTkxskQ0HjboQoHUKvcD95j+33dcfPx1vmwR/adgNP7GbyEsCvdQsJ
6nwHBvVhTBvApWCVmUSCxDnv6ZzzwE9A9uZiuHYaCMsTiMpzpFWlNL0eaHbFsJOH1e26SO/GXq8m
+M0sbv0FMtP6DLStLAOpRq+Q1ubOQ5SwYe81yI8owBufTVCdvJt0etCuenCm7Kk4dR1d9WRc52n1
NFrdqXY6YyVauF84dLgdRitBHDn2fC1Xzz2o+r1C/GTt7Gpse4cWZzv0n7kWWj89G1hhoypC0CAI
eFiOP6xUM2xAoN3285XP/biRWezm4wqEfBgYhdw940ZF0zxA+az2TWYcMmadbjvwGvqxOY8UoeLc
7e9sqpHEW19NKULVsTmXBTaTGYP01blpUn0uEBaaq8CKkdgc9gYQM/QF9PRdY9WvyT4j/Jh1am8k
/MgQIqa1v0f2zsqQdNU27lqK7QBreqj8NqM2Ym1uJqY/QQDev88YM0vC86IfxH4cTI6PuI01FVbv
E4yZdAbZMoUFnb6q6YvXv/x6PvyAlv9xIPRX37qCi0/Th/mQIXRqKE1ADXMLEcbOMtwwQ86Ny9u4
ofm1rw/a9M4dMj+U5984pPziQ3z8ZfJOZFhVdYUABraTiccCwWBeMhqg2H0WwfABKf/nSaJYwjQJ
e4aPYLEsO8uZpxLbc/C2adE9OK28qSvAdhP8gq0EYgSnCqz+pGEACZovL+OENqeEyE+I/R+qhz/P
ZMljhTEOmEUf51klzBqker5snhOURuOx5upmJupBFuNxFPPB7N3dlPo74jWXYZTXtmGemSlCzW7A
UgjM0YwR6bGtveZYWObBnLKdYUAL9OvH+mGZ+/M8/bcYCQAaYIm8n3McuyIu+r3Yduljbu0M76tS
O+lue/u1BykJZX023P76mG/JWP9ag34+5ocdA2tSMvXLMSlHNZs3Jy7stf+tEiKmZDiCn4xErcbk
+wpTel5JcIGaUzZfz8ZxApnArJBxkxhxKaAbzo8K7jWt9d0uTfgcThfINX59um+40ofTBbqG4gqe
zIAHPuJO4IKlXCR4lFJOF2LJuEWv125uRqt5ram9b3zrZPF060I9oDULFgkHxF1rNnrbumfHvvtS
zfdiVPAacE9MGw+Iium1GRpDvxusDo5a5h61P3YRHcT3PbyBSnQiv1BhP5msv9AyDZ20DtnkQ5yR
rr1Ub0zlnKy8CmaU5ZKshPekxrAlELUaJLJ7ZCOUzc7W1Wr5Gqz2yKjviUeQOm1E5gi8MI2ZamDn
1a8M2J2BKLRmbXlFlbqWvbxa1GXz6D6Z83BJx+wp1dWNKGCawMYv/vDZruOndQ/i56XBjNStJZrx
Y4vZs8pEaQfjQY4z4tAPPgln0F7HPmLykEMKLeZLUcOg4pYKmOjwP6bQ//g2/Wf6Ki5/PMr2H/+F
r7+JRqs8zboPX/5j/SpOz/Vr+1/Lb/33T73/nX8cb+LbX/7AJrqOPv7Auw/EYf88rdVz9/zui4h3
eaev+lelr1/bvureDo4LWH7y//Wbf3t9+5Rb3bz+/bdvoufd8mlpLvhvf35r+/L335ZF4j9+/Pg/
v7fcgb//Fjxn6jn/6Rden9vu77/Z9He8v3hK8IwDRAVK029/G1///A462pjrsFVatIvLAsKF6rK/
/2Y6v8PjEYw3MPogAYGr+m9/a0X/9i379zfcACINoAfoRpu//fPE3j24fz3Iv/G+vgi4RrU4m2W2
+teripY6DIWBT0N3uaDEUFW9n81oO1BW9p6E5VCH2NGaXyr/GUPrlCaQvgy2EzpJMwSlic06y4d4
ekTo57dC2WBS8IeK7z3sL4Ka8m1R1c+UKmwtBjNwjOHYjt7O1TfTILdmS4zAmtyTlHxTIVC70mKt
LGtVj/nW4rFRVpcita841saubo+mmVzqdgwJYeverREW20fcGh6ZBdfJGb7tHGTvyi2+W5WG+BDx
VUkd9W374Bh1E4C7+smMZv/VXUJhjracC//lj/1kP6/ABKsdubLwyvOJH9gMDj9M0D9ZXD56/rw9
DoBX2D8vwkDsAN4/jmGyKy/Ri/ls8aRSMxqrSwYJpwxEOoamka+kM8Wu+t45CUT5KszleBLKrwOp
u9hh1VOafE3wMMg8R8kAZzXykLVwGGEl8o2+CsBDootEKmDzlWDmG66G5pNL+IiJvl0CiJMY2ei7
L52W95eg5JDXrWASGUviWHqhNvzrfk5PVmm91g6JS9+7LT1n1TvFQYrisw3hUlV9HNCAFg3kEOA/
8HDeH34sXFR/fNGlijSGlOm763/NTfHN0f1WGpDENsJlWDgsUH+g0Gt8rNn4FaT+zMa+LVMvVIW5
CwwGt9HZKJ5ap4kE7FRbIFmBYSTXSc8Dq80fGrwjpjWHFZKdArVugP6HfDg76uglapNZaAxmGsFm
UlcwlxvRKy0o3Gb6MyPWVmcSImWjrT/ZgIFU8PP1vxX5mDYQu/bT2tt3ooeCLJfYmOApMwbQYeBT
VKCMD+WQXXuFvwZwZIANtS0IN0K/seE3j4BQ00jhCsPOqQU/nyFvnytbHiUt72dt3KiUrx2/2tai
OfrFOdGIbUxocaUGx4OKJwnLybibF7ktxGFV05xdu95wKF7avAyTyT93pndfmNXGbPzYg5ADGpZE
BUa3HehwRgYnEi2dmgSTVVyoqpAkmQH4GaB01Ma2M9S9ndpHQapDQ+BS2GcyrEEQjbrcOlqDf7WU
014bVDkcnEpXrCkRHAoEAauMPoAZccSJ8QAR9Ngkm4x0j9NkngfIwSGOtq6g0LpeOPP2fNOPi7mR
Bq083ZIcMUEYMHbnn5cEZneEtVULHSLh2QZ+dvukYyuTkaiWh6G8KvzkiIkTukiQPHBUVWcRR6iq
ZmtaV3UwGv65T3BzXGhCvNC7tQARzZY6dwpFh8VPqDZRZYxbS9bYLBBo2AkM97qDTuWNjyIKK8iV
8rxT3ouTlfU7zYcnA7mVlGTHXEuYIPLbTOqVHqbvi5uEBaDb9JpbLtO1ZMsIlXHRkyjxG7hrGfA+
TAHIo6ZuSZwR/4FX9cnGvtgaqn3G6R7rRawowjs6nNfQrMEjPOu8LUOQAL5YSBsOrNTcqdJ9VPMB
II/l7zLD3c59FcFBBA3FVm693DsVQEZ1Vjz5LdtbRQ3LSWxvoKLs4MekkosJUfYEDVGd24cJiV25
NRznBA3ouebhRKYKzrnjQzkOLEJ879mSQ1hkJqgIDN8qk2bjVsllFtner+y1Bwt3RcqILZ5NHca0
SXbNiDBH/Du35Lq2bwY4YLmdE4/kejK/SnWN+mc/MHoP3vc2AXu0apPIhXwEn71T/aOR4IVGTBUs
QQF7AELlcjUOmR0xc9dlGUCFxL9U6LukJNsPo3nVq+rL5L66mXee6wJmhjCjLEZELZria1mJGwJR
NmaW1ZhTvi4TP7DxcG0rFGTY9fLeBQgETn2XhXUDPpfQ1oUpZ6NbB8nw/mUChg1Uc836og3gd2YS
/2LMmGgUb3dQvIF95x0aqz0y1V5Mqa9amOVWZXu3IJKpM4Nm3MynZmbXLWqGwBu8NLBNtZFFcahI
/VRp93acigoMZJxC4kNIUmPBLijS06mv9sjveuz8ylrZKUUwYIcqnEicyrIKE+jqpRi3PvGqQIxw
LGKcFsAaGXIfidBhOwiItVQb1y4XkVpyNtIcxmnCTXYU8bSmLQzEr9lHT/dHw+0h5cHzg/ceL5p1
heUvIVTtcPQt8c2gYfjTwL8LhUk4eDAibqi3rUZ7U7bOlvZd7JpNHtS8zAJ0vbdojEVFUJtYmmz7
kI0MjmzWtTHn2Gqwu7ZNIzmNINp7NaaN+slN7XJVdtVhsPOoaJyzHY2dfQXHyqiVYl1ZcEkptTcF
Fm+/dSArINP3nvpFlMPRRTXww867nS7k1geFvTCGMLGdQ6nHMB+ROmsqsUHE/Ft54ym17Sax5r6z
rf3+mLgNw85BbrtBABNHSYMOTozIia3pPqYFps3JXyFeC5lQ9hyRrt/5GXYqQ3HrzF1cjQyZ9+Da
wqYU9xn7Resq4zNwXwpL6hvTNQF5eLsx74+FQm8CCtvC759Jld8Onr3LTaT1lW5cZtmVizqvafoH
jlRUTsuoq7EZsq5dK65bqqD4mPKILzTFSrTf3Fk0a5Zaaw9sMOY62xRz8OA5W4FuFrcbLDd4W5xm
gLHiV7d4ZIV96qFoKbwW8525HhwSacxPMDAPSY55DUoPWBxskHu1crwpYuBZhmmjMSGNh9oiFz9v
VeAo91CTKrQ1DGUycdM8WGlxDyQyajO5ddGQNdJt3uEHkUtX4+1/MCjfNBnAPWsIa6bPTRG1BG0Y
9OoCE8A9OoXW3ezWj5XJNzIRGz8hkTfNT9raOmjmeAkqXiezUWR1O8cvVl4Hct0g9sliD2kjT9d5
9L0bwbqotY1goF872PsK5K8yAx4Osov12Kxrniw9kmDGTNNTe9uaD7yFhaL86tviCX3fk0qaGzY1
TzkRGzqSGyvn6zXD654lFVziFJ6TXQlMf27c4xEsd5jCjKujYj0aToy648B6sSngx1GMSSSG28yt
HmyOuSJHpego+1T2xW0KuBkMK4z7U57noYGZGw4riJ62YRcMbzw8Ichon5av7ZkfJu2ASYjMgN7M
X6vWvHJSfjFtH+Tb4QydbOwo/mSJDK4EyFaUAbbWW4NNkWk7WCzxstrzsWi9BeJEsGhVCSTD9D3S
rZPsJXPEthAMEGy6X6Yx5NXsZuZdSO5cswS7WljidWChpUb2PBLyFa5nIeoMeBVhasgq2MuYE8wu
+8DPXC+gxXhNYH3IH1Bxh3PLb7RVRdW0FZXxUk12LJRxkwLy9LzpXKTdNSucuJnwCsrqINwjnsMz
QtNDya07AfkwyexVjptpdgAOpNrx7puajQ0WB0z9PTLK0P3/Xub0XKZi2xZ4zN6EubGN6Aaw1RC2
070ogE/15hXoEbHdyk3l7NPRitqufiDZtZn0W1tksTlNUd54G3vOv2rfjxCi1wBlJbiZIonbpAv6
EbNZF8qxQvGaanSEO4ijSiDKklAzatCNDzIXtGyPp8AgfLrpDFRYZqmewUj6Xjov8CWq4sJy71Eo
Id2okivT03UArSm8HK97gZXO6b1jMvh4h/v5W1uTqNQICiK8Wydp4gWjldOVNSDPD8lPhUALrBm8
lbE0R4wJL4GyHlNNnrlkX7samLCeDLJ1GbDjnm4EvfPMORSO+yV38Q9IImyQdf3QgJhjZzZlu8qQ
+CSzmaM2wRqTWhhCBXxBM4UZt9fDSwqmuUfUuuznbgP5yh8YxzuI48ed8XuYGBtj6PxB1wJFDDoU
iFKWLeEPrQXYl8JJRLVq1efla8272EzttdWle2v6rHO2bOrebVlwqIU5Cy8wtJiQiv3+UIkGubJM
oPNq1VcsAaGXOSCSN9ucVmGKnIEfsIk/IYAfL+x9HwAXZlMo28BQsuECCUP/D1vMDFqNuekGufIn
K/baEswHJ+goAHjIZgtzbaXJJ7vnn27lhyN+6AqBbEjNPB3lqpL2SU/mrmjrgy5pjG7NJxf3AUX+
59UByAB4Qg3/ox1TBhGKh4RxLPGGcdYu0mHRII1MdWEiwUh17gXVkSFYXKo2HLl37HM3GOTa8Ka7
4a5JnTXJaaR1Ce/8fp2aRaRGFv/6CSxdvHfPe7kfKAYW9ZXh/oR0u35rIPQUZaTfPxCrCxKkBvz6
CD+NqOUIUI0CIsIfsC/ej6geqGTZZAJ3PJ8vQEQDbXjXBbsd52/5zb9xKCAWy6YTRmPsw3afpAbv
TSCgq6mKBV+P8DQtjftKlRGCfja/PtZPMMxyWf861ps844d3cunndOMIwySvUOvMApgLutFQsE/u
3l8dBqb8YHWBBQ4vvA/vo7YSV3UFhdFP2oV4snHbd6ENZuqvr+YvhgGQNx99KAyDRab0/iGVNMsq
z8ZOfRiqSEgU/dDx/voQH5l6y8u+GIuATQ6Grf8Tm9wYwC/gPQYCmN3PKhkiYufgQx4R9I3UimpT
wqkWRPPYbKpIgSxQJM2XbDQ+aaH/D6cBBioM2jAq3/obPzw4Ctlgmjo4DW1kR5jPxfMMM53kiiAX
kbLuuVaAqTXdFdULnIz3vm73/fTZS/EXEx+YzUueCJRZC9r5/n6bBFZfZlfjtcuM21mz00imTcm9
wP/eb4Yy+UQVyP5i2nt3vA/TXlu7LPOX3SLtDCfgPWbb+gXIS4xSBCFx4gtM3+91mx9Huz4I3AGV
y/UyKUMdswG+SWBInqXTDYXwmVR17GXTJht8pCqbMXKkNk5FI7cbb2xIdLUy7irDvLehjBwI7Ptz
eLonOb+qq+TB1WLxSoKduvzfz+zoQUCUZYL7BIz7wxBuctW5jYHiQUDUhEJRtFum0Xjnn63Gf/mu
/HCg5V7/MIA8lpJxdHAgF44fI5g0OQqeX78rPwFneFVgfORgJV50LG/Q7A+HSAawxfLKg90QtonJ
pE5JVsJbPd0BmwngMvFYsztdpZ/hlTjxD2sB1DrLzGXh3WAf5R7CsdNBTDAVM7sXa3qAQ86/Mcv8
eIAP87NtKMom+48DNO0BDmKfHOCjaPdtjvnhCM4HxNXDRQE7xRHgW7Yf4EAHxncWeAQsDNsUByed
b1OWHrOSoCE1GZHjHqwEmDb5KhMbfUCrAGdK37ZaP04z5OVwD2kfO5ueDUhES3ftCX3160f9hx3g
x9vuQgmAm47cWhAi3o8ns7FbB4IHnDPLAkO1WSia+TCWXR8IrCe6aruIzxbQKAPbNMruCGw0IzKC
GAondGLAPtNyYqgED45bh4gAOyWNWvPej1l23ZXDNag2Bysvvs0OAgOcMd/XmXtUJmy+y+kGDJ9I
+816eZsbf7wgv+XcMnZKmRlCLZpLBbgpQ0MxE3jbNcyS6HWn8PMW3/a+ALTBv0yWffJbcpg1YCgF
oFDCbM87cuavk1FAjTNH2P2tFSZb2+tCB/zO5ePsaY7M1O0DMt0nhnuyib/WPr3YTBwGk94uM/KM
U+tK+5Rx/wgRxtGwiqOS9r1NrPsa80gHkm0gS71JEZXhIsqHIgklgzMB3xpVs5bIbEzxMb1lxtKo
Y4sY505gIMDkXLrNAePxOsmsU2EhwMUw0fnFTkaoL1VNbz3urz3trQ27QGBxEVF8X9EXBmMVeyjX
YtnrdlcTesZ92aLta6wGVkbSVc8K4vXeqWIfFz9b/tYqJ0S06EtH6ti39xxJxEMFKn7CTmRMHqHS
fUhS8d2fkkdQN+ugHoAf97DmhNnj+OzV3npCCEWdWqFuOAJpIvieXMwaeJLd+mFDQDifM2SkZAUs
Kar2lSm0sSSKBLwKJLRbcSoL7wCQ7GX2moeu4xteimNV5yuTJOfeyu9Gp/tC2wWIx4d2AucGZ7mm
3reAnZBJEPAcG7uSSAikdfbN72GtZH/RoBSOvbNyqTMBDIFg1GnLXdaLYVP3KYv0eA9BwKtX6itR
QSz09uL82WH9c/PwodP74ct//FXL9l0L+N/uDC+n8d+d5P8/Gr9oh/7Pfd//8z3Nnnneds/ver/4
nT9av671uwfTX/Mtpw/+GkvZ80fr16G/oxIBQwF1M4pMb+EG/dn6Zd7vWFFBBrIXS1tYPKFs+Gfr
1/8dv4NdKSR4i+7Adv5Xrd8/aAI/zoLw5Id0zjF80EQt1KEfKpQhqXNe2AngbsKgTi2qi9JEblmf
kAA5GyTqcR4ryQdxrdwMcHNhsNAVJhLC7IQBzhoYxM5l92TVxUs7uAWw5S7f24NLVpMJxoQG7Q9c
jeyO5eJQeUO6MjVpARK47X4igBuybF3iQ48S2ud9nrRP82AnsLuZrdAAtLtSTqrDHp6uIbGdPEa8
1R3yQ14NL0MYrZP5CKSr+6ggiT4g5nJlkYzs+VTCR7lC2sQMsW8/S4Sg0bnev/3r7a+hQ4KUYUoS
5o009szUcE7tva3h6GafcOyaNDjaruwBRicTzDGcdjykqMUOgEMi3NJxa0BlKAN/tMx9qmf8k+Xp
hcKnBPON3vUDra6nNP/acyxgWcnAUHSxm8+zvIt0h8YF8+VXNfZ8Y2thxFApeYGYEv9MHVwrkwqW
BUOTnN/+36RAOmZpepy9AUoTWh4pG3a+NMoDQ9OlENi/al7eiYR+mYacxM6UxD6vrPNctAmsohDr
VM0JqNaKyLDRpLlkU22tujz1ViNyhtDJtv01qN0XhjTQ3ZS1wxnJ22RdQ1cUANy0aB1nCUy9ZuQO
S0dYx6EfnjhoNzu3moZLprZ0sKcdiDI7q3GOCAC1scv3rsGcn3cGVwoyhbhCAbQVTQeWJpyRbW8G
KFtmjwaCb8+dHLst+rlP6Hfka9Wj/5WWZnqB89OlxsH2CXTFsHQjR9fZqJLeTflghLpsAbuXZXag
abYuxqw8tZSvat4mJ1psajOfz5nbjOhlGftq7OZzB4N5XEFXoALvbvwkLy5zc3S8NDt3hXbPjv+Q
NVJju7f4azV2tZ/c/sruxhdlIwZolGwhsmf7Gf4aNHUgrraNc5p2T9C1dxvXreKyGewgK7UZaKcn
h7rcllyZsZd4cFqxKdqKjXeux0YGAwPr3QsFK7/7WUv3mtlRYsDoRHW8P+RwN+3crN5ME0DkBR6q
AOhxLAfwpbxq5hKSUKKfe1OdJrNTd76q+JsNrBjlGkKDfkXm/OiWwrozrLNl5Qy9/8paw7/HDhpJ
jnIWcPYfqA8mG+LMWofvCAEfsktrc+VmHVRDqr82beQtFp0XZglpgkqpdp+U6DzMM7vyPAXYOTdj
7rG9AxO6kHJ6Mmr0WwuoYxeQvN5UJaJwODgkrLCK0G17HiFqWRzoErxSt/WpdOirNedVTO3+tgTj
Ls4r+CCn5XWd5o992a3zMt2BG5iuHLNHk0ej1QSP2gjlz8bm4z1JkDUx0X5jFnaxQsDinTEAMXWI
GUG14ezd1AeFd9Tosubezvfl1lqSs9N85JE1l6dSuDxqcnfdeuqKUOexMiT6K64sV7wt5+2MjqEo
i12T13THJwPuje2laNU1GvwF2rAVrGm1m4d1nxxRd6HI8bydcuiuKtregx+W+7XrDTPMZtgJuUVK
wpR6KMu4Lg5t3ZyY/dpUEI9ZkNJHiLVDSQRu6vKm1xdWS454IS/Ih7batHbyItPGPtttNa6c1k6j
fKicdVJSvB3yxHob4h6F8pI54nEo1VVSSNiHJciwSeX57S+PgllSTQfVrXvRTHHr1LspycGQaqaN
crsjFBxwWWUp8BxyaDBvnZZAiMB0FuHo0ForBCjuZeLQO1JTtJny6lEn5n02jNtymJ3bpp55UDRi
14JKfXY4ffUpDxOeYMSNdVClBayJocyKcxPuzVmpAohgNmJIjKCg5OCj/Okh3Yb7UAcMPju4Cl5c
tjTB6TOdIydnyqpsZ032bpad2M/I4Sgn/wqpS2Ys7pN0LA/CLG56reZYsSJIG0tv8mR+Zg3WsIQY
30vYBnhme0rHrj1Tl6xns7j2iWtcTEFf+VhFsETKTrKEp0WZsttmTMr9aFpBxvLyAIb7HTxK+guA
jldwJAg6TOCXm87XWgEANxUP6eBvxr6VKwfTQ5BDPbDvYQ+EVRMmeXqIkCfxIOFSgdxeK13D5ntN
WbZzGSJ7qwEMQ6/z0c8AwRxJu3HqOtCv1jA8KZQbyVlO8A9BGxHpliudoxWkE8rwPmbnTEzIdxzq
CiGe1IXWqjXQgkJ+eZthTqpM6GABHiAfyoBFm2wWDP2W5gn6Ng39agj7WuvxSMlYgLlhwl0yGWdw
RgR4l3Qcll+47UaBpm6e0bCYdRM5c9uGogYj3oAt4dDTOrRThv5AW2K9PEvID7fp6IdDYfGDD7aE
u6wzMi2CpM4eNeumtZzYqcG8iDCqrIoyjaHecZrFs2pA76AJOlKgT6MOTyNEhbI4aTACF/kpjqTu
cl+pVZPaiEiU9mMymXeq8O0VnOpiylIosSqw2pQJxvXcGmAUlF4ERaa6OO64yqh8asHnuMwDMpkK
7VkQ1vUPiVt1QaERh4htHSztxyEUdETvGukRQdbKvbIVmpE95HcWtoN0TODuj8WgQEso9fYklc6K
gZAJZ6MGIxTYcxnrdiq3qSHMFbImwoI0PKy6vZD8Je1VFndzZgdDdgah1ImdHnuQidvyBHknxry7
yBSHRoTEhydsXhVf0EHyQEUSJXYN7ZckLR8k7aG6kt0z2s8AhYz+GlXpkelmDJu0ArUFbfiwg2sb
rGKqL+mgXwiaS+jE+wLFFgzuK8Nau9wWV8RkDTiy6Kznrd1v2hEQfS6qC1Rae9yAJVlBHmuD9lHm
j9u3woi9oITDxt1HWh/qOshlLxaTt3L0i52s3dt0mFBO0sRaCZzP2FBjWyROqFwQ2zJVDwHyXrAY
NoOA440sAzCNDO55L10zhKlgoLSJeePD1TAcZuMbclPvURkh7zMXPThD/RDL3sX0XqfQZHBj7xft
s+TlfZfo5tikxS36gd6M7W9aEyjOnLtU6sWm0xBxwk8dN9GAhA1bxFoUhcUMTtBMhiYsqYZrlJGA
mwgmVJF01wKVYO+P5qlXHegWDZo1oM/g9TSPg6J7kHLdlYeEuHDqPPRPx/48lR7WiPa1yVy6UxlS
vRQq09y40CHnsVMUL1g0aawme+UoqKXY5NV3iSWjtNf3k3ZfCtcVB+1RgBINgkPoVK4UmFFBLQvs
4FP/G1xEMKwrsoa6b6+5YxyIV5gHt0RuIpFoOxMOSwqhQAF2BiQJSIoYtK7KNwJdu0CaDYt13rVh
Z9bHzLH6HbVBCqlabAfcdNa7eSZwHTKdV6kdd8fqDnFXSonQk/mGt240lRESNbNVm7gdqG5MrCpx
gKUDihQnOwvERocEw3hVKQ7ekJ0EImPpqmi0sbLYppMeC3vfqU6J35fB4Cb5WqhryrN2VZtFF1Wj
lOCg2I+2HDE6MmROD7eUbJmF51kbALEtI0XTdhD3oOBOu5bk2Qq8AYSi27MbdCWAQj5hxbLnDdDV
e+Qe7xfLQYw7dzvo2o/Qdr6HpAnzFoHOB5ZGCFtKWxAuQDSFszCNRwZSS8V9fqp8QKnFWEbo+ppr
O28QKpMJ0D0SzkPvSrputi+4i40Du3ESy0b9B2odobpBzzdxoe5FkiudQE1p0RlC5aXWXcHkvqcZ
RsXcHGbhnatiOClhKJj7i+uihITfH3oUJxt/9P2jP4CEwWurDv8vSeex5aiSreEnYi28mYIkJKXP
SlsTVrkTQBAQmMA9/f3Ud9KDOl2lTAlF7P1bDuTnQfRjGm39frWrskkTjzCURMRRbrX3pgYkHbFa
HC2rylV53+//VlbLS9mvl02q8sMX3t3i+MRP1xhxCoFruDB/RLO/olR8lyhnMqTTFCqo4Bjb6jW5
8IX76KL5P6GLv7M7/axsjl3ZbWcf+Rbnp0x1Yk6jL7/XsEeCYlXf5eqe4SBj1JV8Fnad7Blj/w8r
QELBtyh5UUX3IkJGaPtljtv7UCI1pAEqK8vo09/WbJbOkK2hxt7lVfQAr+9JNT9Gaj07fkVrDnvC
Sj7hyexPqsTX2I4eP3dHRuBajdF5FhGFZPGGW0Cm/fxejR79LJEqbrqRmBo69Mpyie/CTc3vUwuW
VxZUQRLekLfWcoU+/6CfmcYgt34M5Hy/zgWqi0X6WRHFY0a6RwJhWH1YzcCXn4MWJVuK0co7M1j/
E1wN0668Q9FGaYdJONxiRJn9GKdmNn+rCduTQUIjh+E/1BCnSRuBcojrHmK6z7bwy+DuzVt73nOv
Fcvbdqt2mzCazuF0AKgM0sTnT1mA0pD+EIbMPnVJFPN8eZk44h78iTU42VHQ7DCRhE2pbBiryyrF
D80k8WSF3CsjtL4OK4h+NOCYkdyMpGh393yuhYmvXT86D9Xk0v5Yjwx8hiz8QPvVMTG+B4IXqGcL
FFEzkd2rsf/ZUylGa2TxUI1bdZaTe7euQuWQXTc10Hhn++t4V8PPnmafgSxy1XYhCKYh/5JwWbV4
5wHv/lVF6CK5/U7bjuQvbJoio718v9iV6nM523BZq/Nr2AAuSToITjVxkVlBYDCLu+veNdqN80gh
mIhXCussv0ku9dD8qA1mSD9Rzp3wv8p4/QoHs5x2pJzNOvp3amNUC8bqh+gs+zB4m8oUc0pWjAZP
t73/9ZHEPbecEGJti2yo2NRig2Er+ROGbXEPV5MMq8njpqCndLDubZInPWFgXwy/ok/hUusN76Oe
CWqOGwIzhDwvMhnScfLQczvlObKG8YJRL0fy8cE7Ox1X0iIv+3m2p/XgGhrU2yS5Oos/3Cn3pWdK
eSa8jBTyAFJkrPfmPtDeF7Wqb/YQNed2CQUW5uhvOTRECDvBUSGVTx2keGquTn2h2mNEgGWm2pIc
hIRZfx7mP2qv7rvSmk/TGEzZNgU45bTb/RgWKLS+XUW+9NwVCe/naZ4jEhMcGZxap7PvI2S6RT6U
cf3sFgAhkxkfO4d/fHCt5RH9fzqIyc4nZfR92xjklHNL7aZvZaUG9naauAVGWGr0TdZ43HEO31k9
QpzAsQ5bgkVcePW9Y6vlUCWYXYJeUrrKcBuNUFCxSg6zCOgh0tPRX6ky0Lju46K7K4ciDxK5nyhB
uzQb1kehPZXzZmUbRluMBOgGAkOeWLNb4kKPS6eoeF1l9a+k7vG0MYP6QxNd2/HmOlh/lqLrcikv
ztInxy2gCzKS1ggEbeN7b267VR09Ll7ro5xcXm7wjKuatwAQ6VyMqO6IwzmriO8sQZYLVQyz+WYe
qtJ5drpnzy6ny+TKS4UsMwsmq+DJCA6I64Js1NaU1SSr5Izvv+K43R/UHh5WiwdPjh5xSoVNkiCB
hHXD/Lp3VZj2Iy9Uhch2EzG2T/ZMAJ3XeC/7KAgDSgrnGLnj8BT17WdFhk2G0BVxF18skpL4MWd9
9cXgZXTTsKgONQfgKqj2snlwu+pJB4gVv/bYTfmO9gdd0zYWt/YLd9nBX7bxXu3DkvpKiBSqOs6U
8nI1FdVlbBFgTGLawQ7Eiw0Qc/ZnNOOm2sKsSQh8DqgQRpGIKnBwp5X6NOdHUDb6mLTTnT3Y1kns
fZwtBOUq3cXHFtkcPY2ax7P5xKPAClRsOWsyFsFgIHBj6cIHsXTZujVbLuZ4Q1WaztZEGVubsHt6
Xo34cVEHydmcRZ5Mk8rCm6uJoxo8O+tGWeelu+hjbP3lM+zyyeXU3/Sau0XSHKORD1xcjCGUTSXb
/jSvjT61nKup7SAu3MEYORz8pXdzXZVJLtDEYctzDJW81UxBWG0Eq11/X1er/1CUPyhCQVGmZZT5
wRCifpg+4311rorbYqGwdxlbYhg171rVkM7otutM5IS5RYfwRM9k1F+swmWmJblyGVryaQpuwMRw
Vc7Uph3mKVzTUTG72916neL32WXSJCpRsGHQ3rWu9WWaZtZqyBaPCebMuPkxbyOWOKu/stoO16aq
PgPpwdFM+pUIhOC6mP24SAusc9qLoxh7vAeM/aKwUfDKEwiHHoT3apfiiflbn7S/vPd8V3H6ERRC
MFh5HNz1sN+wW3oQWz8sLv3Yfs3bJHMktPHRbdV/UziMN+n7g1paQqr3A+RaQCupNOkyh8iY7Y21
LejxpFdmPE4taXSuKrMBLAk333xsiso5q666yR6xuII7dNfa5RaqIv3sNZY+x3v/uZqC5uPNXYjs
nI+hrMMz80VM33DpZPWF+j3Mjjo4GaoKUrx7j/BTX7YdPPlGO0gtoOMnJ7FSWuzavA/3kjwO+dBW
dv84sMUd1IQNGxC8zXzQyaPDoXEEenFTM3SkYEz6J4MQn01lhmzpGDilfIlKd7hKb/sjKqD3cdd+
7i8DYnN/hN5LduZAFnVk7YLyoso5qjGKMhvYKQuKXacASgVwE3O56ctzvc4zmifrkXt6ZqbBhGvR
G4iIgEe1k8RybDaU19zqjOOzAmboDH5JNvVbzHTazvab3Bx515BpoZw8KeLlVZdeHif752SHPJBB
/zdBQJxtSU3GdOF3eXTqu8p5iCkVxatBn+zEU1CivxJWixjL4gXjUP9S2G6eHLNlKB2fg7bYMmcR
7P96+y/QDR4PkhKjELN5b3kXm6j4fHWb4FD67s/ZQeo4meSozXHYyMMU7u2tmhTtKlq8t1sxfODt
ysFC66uxRy8ttiiVoQnvvG54rizvvjbRgJYYjNZ/YF54XignQwrJgBs7vf+kqOhFg9mWF8uhBa/s
AwTzVRCnsYf32LTheIX6f2x3uzpGoBiHpe4xVjtyz4M2We9GOxyztaRBmm8nmuSx5VC1IJ3n8iPa
ou5uxI4hvO7Z79tT7FdOppmMjnYF99mK4dtvDVDi6t3VwWIuXJ9Fbu/uhxPMfm4n8r9o6R+W1r5B
d4BdnWqjjHo0HkRP7dkCpKvKwZyQQ3RpvRcvrUvUXz3JkE95OepCBHdbXN3V2/BBtLRzLteizRIx
3dClQB8W1qFgGHnSuMaZVdpz7enc0ZaLDri4D6sAZMULh7QLOutEysJPzERD5mA7zwhFM30PjMmH
RCl0KA6zQ1x15VCyvbTCRZVOIMAdgrDwh7tQ7Oh5e5XPpZUGdRDlbVRmbo+HSCdywb4Y4SeeWeaL
bXovnMm/jr6PKdyLTxF5AseivrYi4NOsvKPnu8/2avExtn5wMEE9nBBo8oLTcomGS7dSMbW6CYvH
IOSTGk/2iFqws+WvGNLlGCbP83hWJdFejIzlARxv7OYok1qLk6Z/RUeAzlTrXLYCNmfTw3iYYSnS
ZU9eiiKKcgGgeGiJVSAdATXyeFxj92dQ+u9RtTl3xZVYn4VJTqGKmmvSMzse7siW8SdJnKk3t/4J
PvvT8mgSJeYXK5TkCAqRqlSYvjaPd3bRDKNtYnJfb+vvIfwz2tN925Z16ihKtLqIz9uoID4Uxr13
tPye5sWcmxlkdNGUn0W8XB6XRqedKQgvIMsacM5/XPuVOdrnlPYJGUn9fv0YVxNlMwcAETpNXk6W
vsAW2llVNfavbgDjRqf5PjVJeFYTxwMJrurse92tOghAE3kHZCOtBqrxcHHb9p1VoSGKHbXdLSSp
txbDqrSs7ne99tcSU0pEwC2OnRlosPGKtOzj6uR55lGYUT6UWMr62MoD7BC5PSa/0L6n5RYBbUOF
yTla8lU4dWZtmOF9SNhMrdt0GBIQ2a6f73bCjyHcpX/aV//SulNwmhbmrtKcg3Wqn1i/fjFUotA2
NukNClMFAz+epKrZD/sF6Xpz3OLtX1/qkXb3+cmqEZHWlQejsek3KjvKbbWztrY5YNvARfXMZOIp
DkiSVB/i3r1CXSKJGYb1Thf6Ihqz4NgbBuIiQS9QC5yqwIIkUUn0PsXmg1i9Kbi18fGVTomjOmO6
sul1p46j81vnkMB4Oa3/ZI99cQil4TzVy2V167tWTkk2btGtzHr5rrqywKpXYlACOY09y+WJ9u+a
vsdjHrfzdXWIdi/s4d62mQyqZM2tcivzOWk+xzG539h/PrTfsEewsHW7VV1iZS51YCpIXnx1/hAc
cXiN7HEdku0djcNW73/0SOrJVAMf3PR5qVWuv3s4jU0XNtF2A1iAdY0coPXRtXLXivvP0uHc2r8A
O/17wgwSpiaSEBY5TrBb9ZtVtr/6oHzgFFsPkg0ks8xiDpI6jYzXnNae4V6Gn00/oMYYytdZ2FPO
E78cRxcf/xqY4G0K6pOvms82rr2j1QhD2UvNU8WV2Oue49HiwEA87B+DopZH2A+06XiDUussV9fF
sAtGah9N4BTEbQkJUGzMPbsdGdRRcJSjfimHxcpqSLk0bB3K/aritR37G44QprVs1h9+8YmZFYaz
BCXxbNj2zX2Bra5evORsdXK763kFtSwnqL7koCcu58Vfy2z28E931KEHm8+VRhOrgCTG8mQV+DIw
IAabtVAhk9xtat1TNa7qyXcq6xA6a33qtf2n8fblvSoo8+xnL3crBVfu02hl5m3I9nmRnEAs7/sS
BqmpB+dgR5Kuocix+OsTq5hs73VocEpPIaj5UGE2cLpsYIVMwRg10TrhdgBswVCUsBPXDv5mGfR5
HDXY4AI6pUIfMxgFZDvnilfmXRxjSvkPwv67MFFzF+rWzQJv6M/AjDnb5R/JMHDuwvUVf2ud7ypA
UCobhDT1KC/jEAV3LmQHGEEz5PUNYInXsLzzQ/+lpoaPk/K1Gxv9Qo7hh59gOzXFRhN4wa43s5+X
s5IHT/+PNB6v416iGZvH/sQOGB86NcE6GIh4YRIG6nhHLTE6OBUcSEal6S9xCuROg90++u7YP9er
6tM4X4aCT5Q0VGDR4n4saHSKt5uvNZyjVBvvMC0lmMXevmL10Oc+4YhMLLNmtYhePLWGsH5tcOzw
Q5/DchVk7pidrEUfzaI3cYk4Po48ZznY/XJS5BVfxVwMJyjg4QGwuc6S9smSQ5hXAUpg4Ywtlm1f
PaDpnnDoQNDZVOUCt6c2z83RmkOdehgwCHyN7neSO3otSPVhVeZhZop16JgIZg1eYD5amYyHoFgA
WkeTjt4ks9VmrJ3lds8RFFxcB9rDazRtGDO5ZEixuFVuOyYyNtQWT6s9nLX2opPv6iv6DLbKmCE9
mn5bW/3qSeDWqepP+7jgD4SCie3tBg/Nv4MyafNkmKlz0R6Mz4LZGtIcu9Gw06woI/cyF5r1KBA9
vmxbHJMyHIGd5KXtI/s08UYArFpHscb/USMRIkPch5PgluLS/Odt5fJkGe/OuF13KdqPYEV/gjP/
208iukv4kFJXG2hxfP6HqVuOAMG/vQhRBw/cB0vmlKtuAPJpios/xDRNbiXTv8H02rlyO3kK8txD
HjH0Q3haha3T1Uk4HyO3yYNwAT6MJ/7VFdHDEA1/Kluip2n9Jd0iZ+WRPcyF/BoatPhiQxPXCQTI
FN1T+C7HB7vFwqUHKMady4HEg2PotHa2ews+feerRbjDuUtzc4XOjE6YmhcqWEojskRb01cXb5lP
tzsmnYYRw6cqP3luHAyoJH9PWHRNKd4f8OlsWTE0+KUIWdHEHzOj0d9DGP3gTZqjwgOw3Mz3thZP
dYUj0hboQVzAl600udL2F9RyeXam+ElY5AbYPW9UbOiiMQlxSOu0/iYd434lgfUITmRnfJBZsZst
RxIBp0wKeKkc8xZhNifdyPs9Y1O9VOV0CLw2ykN43VVXebFh2x3dd3fnK+tUtY1asH2Gji2fbIug
mC1wNMKn6Y9V4Ula+CfqartvO/u7d+vwQOnbXvXPEJ1MKkM4nBkmH21k2NzP/JHVz99rzdc07Guf
oox6A3MJE7pMefTr2IQn4Wz6NALiUYJp/hlSFcGY/B+rTMrrFHVBFrbT9l6Xv3bm5MNu1u3soZSP
DdqSWe3Y0hixfcOP64wDpKuXPHpPS1jcIurscxD3JG+V7xggyZv0vRDTrYVp+/Y/3m7T72NqHhix
0iY2tg1Cj1uKwbhm7uTyu9w640dVEEQ/98dx0W9Dg+0z6JrlXDYOp3MxyxPRh9j0VA3COQB8bIiC
7O6tLOBjapD/CJtD2iWivuBJ2e7juKQ3cqJTda1rj7SR+smyrNSDO363Nxo0Z7Wi3Grk37KTWP3g
2WD51vEUm7ljqapzXRjgdcOBC7GL8Ko31TU0t3vb1eXR1/6B+FnSvSChEoxkWWtvc0od30YxcvFW
xh6/frnnsa+t1N4sri96hoJgOOqJqKtpjkvi6lQqGnLybP+1dlk4lQ9mX6L5ITk1vBR99Kb0H9uR
KN7c5kXT8HEoEwYmR7qYA7fkDDr2IZeluK6tyBBl0FHoXIhrfG/t9S9iHEmc2rhl7Rbd9ZaL4VUQ
R+RotixR/3BvDaACPWzW9+oyDZE6aTjsJOK0U2Qeply9Rd61xcvOmXcGJnqNGpfQ4QqWY7AoK/as
bidx1Fj8WIBjuvioPA/9HKK6TFjuwfUh7icPiKWCMuOmCc4DjQinJWgR7NolTCit9gwxwDeIx/0L
HZAXSYvStYh3xH3gUIegT6KrrLu888P1UVkR3zcXW4ftPglP/uw5YSDwQhaBh14InK67hMbSYnrZ
/GF66cuZUarvpzMpEXHszZ/ezvZB5v8TGHaSUyuts9r0+w0KbM76v8ggnkPCVuCFxO/K2YjYtnP9
e6dvmbDF/u70DbM+7Xipyizlr0AcjPCqJ/i08r+SbSkyb7+YVcJi9qq7H+jksdqROIJ9sDBBelmi
BrjhGgZGRKtJK/wVD3ZYYKj1KD6weKeigbHFhjYbrTbTLIbpGprxUOhfNHZzQLYz4ZfhOYbP5RR2
53vCzwllZDhCKfKexMW/RVgvlrJ+VdjfsiZys0L5/sMQSbQ0mtNtakze8ws1SDtENCyPQaIIejEi
Xah2fCxm1PHluTzekvmJXzktLfrhfnDiPKyKJdtQaycdJruwETldDtTbF+UFCKWgPMf7L3b95nr7
pqaNV0552CzyYG3+H6t3d74lTncMq54JAtLpNLtJA0waji+daCwi84u/KqTwWqBD16X/p7ApGgWo
eFy7+iISFb4Na3IGa4OedG6k68WP/ym9dUeHScrtR5VNAuGoUN4/TZWcsWsEaoKHFDQpxRSMFiA5
TEkM8rfHb9akabMAT3AHVdx9ijFENTayJ7RBAY6SxNsRr/67sclu8LlkZig3ZaHbc5gBte0iV/SZ
q1dErscopkNHBlt/WkvmFnahw14bVIBJ8LO6sZUBlmRngB/WC0RVEVAFUPFOsaBIqj+a8BDUYZX5
64qRnNmot4oQ0p45AR8z+6LtvGzEl9zuGtlWHEhBjMKk+zlKF7ypAMGf9P8Oq+4tim+fl7AdQHBx
b5bCzT2nPjuOfKL972d/w01tuZxWVX2GVQyzAIsgmsDL9x50WeslLzzvky2xOMnRvTFL+odsuW10
HMuT1w6UTFHEW4axPMRjiQAJEcCVIyxr1sljWLwvwnjGdU52CSEdnGENmoPScYYjLXc841VtrqUg
K6ihFLBo0QQiOLonRc05eEGt0yEowZtYNHLHEp8x2M0hLNZrjBOA4BhfniwoMJStHGLO+NqVa00Z
GgNANEx8+Gu4X4mNZDIervX62gfT8CDVCCjCCyW1IacUrSRWYb+FXyurs45pcoq8Lhs7/2US86uR
GOe1pqpv6vRhYLAD4aHs4/YDVuG96vcR9zKoUEwERSEgekaiVW8LzNmE9kogw9VsPu8/F+glalmL
Wxdnvok+RisAq7PdD1uqlZqipTjYjk/6ha7zBF7zgLBqPgQlDg09y4/K966dt+y5ipEQFdOYJ/xp
QFLUY9GPZSoUkT9JUr2PVXLsbY6bqnAEi1dUX6K6nU8lWrJSRo9SJ9ODVcv2QlPv62ba5bkqvfbB
R/prOddaNfWP0mb/DElJjpbQXAZbTIfCYbj0q5EMChWAutjeA4/kUXCLX7Vnp0oVyZkpOhYIWW5F
zWpHhhb6Lqt2JYhJHPA2xuWl7z2PwHH9GyR//+j/t4yZfbjGSnrHSPZFLu32aJwx/him7bsM9Wc0
7OaoLKxshfkiLhFOZXNQg5NtvCQtxVSuXkCw+8dZivdxJQPF2MVzcjvU5OJZ6OrqlGxd6JRth72B
Pq9qAnXR4L6pCl7UAxXkGUHt27SGT2mMfwR7U6UUnamz7VrMN5KFoJc4aQaYwjIRbCYeP262CJqP
VQEUVmHxufLFzdaiS4O26a4qAC0d0VU1Ml5OfOomcqqnPdw+KdEqUXeiwU7C9d0bC5YnF+XSvE/t
Rzctb0mDIQzJfpOvLSkUlHJ5ubYWmaP0p3gmCiBTKusxTMoPZ+bsLScEbVO3dZngpHlMCvchWuik
46zrc590xBk19XWvFyDSRF0rmXTXoACXZ0AkAIaAMUEvKGjO+suBiH1EBZFW8fpvjc2vwfVu+m3y
NOJqv6wxV7r2ilczDVtGdODHMieonK3hYvnWxG3vPEKY9Fn5Wo6odBN006lAfGf2YDgjG/kXE7iR
oevuXm1TmLxu9KWvkTqgMjsKPYqL2km+RjLwYLpvjWHqQNWze7VFA34lGuYYqS4zEi0Zl9NjrW55
WWv5EPLiwoKMVXP43YUKtc/q/E3GGRLHgs/jbXeagMQNMyLFaXDS4E+9G1D9pOPKrGxtGFzwqiJF
TKihmQHYh3D5sgSq4TXtbUOliE8uZIKDjsrFts9gADyEhGnbbt2h9uIimwlaqbetPIqNvFsZ66OC
FM1ccTUQ2OlartdQ60PvzTnXSsS7gB7ORzQ3jSY4aQfpRmDMy2iz10cyfAYN/B34qzktE3mLZJvA
kVgo+3oqxurZunfIsrrYLsH2xOEQcSD74dD14bntSKQcyvG/maD0g/Ep/ZSIhSx/vERVpNBPMO6i
R4H+Tew/VbWhrY7Ej2pD6tYARiB65+rBXoc/mU0kQKPhiPKje1jK1jotoTXDR/r/wvJHM64/rLY7
hxFy0rH6+f//36V9HOroqsHlMjMRzhF54i+Np0E8Yjbgr/Rb+z3uMWF+gAw6Ruu3OiQi1+YrjGLD
+KIb2oDEtesmN4XYFJlt7H+m9B7GZfgBQIfmZa9ORdFc1sr46bK4xdFS+8s0OyRRFExze9Gf7Hj6
4ESf7tBwXmpSA+9uqo6gHMU1VFXGAfRI9LKHfG0JUxvdohFUfW6BK06JGRQPofjWKvgkZ9XBJqLZ
9dqwxJcXO59o9EkU2lGJUjrOSPRz7O3fWxS8NHxvNuEF+CRQjsWwJwfPaX8NorrQUdKy7owirYFf
0jlWH/SH/mXJUDyX4X9b3WSR+pJ0V4J5e+bisb/NoZ/X257PrE8IFvGj7RsVXPoybVAMUqeWS1CX
9j/r3YFAxUdeadJ69v5UrfuP3a67E3kQ8FjVL3oUaXNup79xrJ82I9y8KJPPxalO8bKrAyrShoSA
5CkswkuC9AZqQHIv2uJG8KNBfdd9Is5bSHYLXCOdEYp0saha/07WRBTRv3GL7yT4Sq6W5s7wC3Ud
kqtodbJom6pUyxJTraA7vqK6cHFLffSle0WLALyFFNkzk3e26Zcns28GD9/JGly6HJ7iLNVNtIeY
OK1QIjjJS7lQNDGEM9YEF8vdRlJJoSOD/HR6aaPw6MTtq7r9JUtCyoau/2LbIEu+ePV6GlsDtRKq
2CJEU1z4PpWuKcYG9Dy1epH4M29PKYgOerrdZwCvtvY3/H7azO12ClVHslVr4d8kZ+OoBZqt3UqV
ixQDeX9xlf54Yhbb8nge7iu5/kMFWh/cqdCYDIdXw3GTGxulTON4VkYWlW9TpFFZEVlUlIhugsU3
jDcCvEt5ilaCJbzV+2Rv97KujX9rE1MVXFVHkHgQ3N4iHtvi1zfdL7grPo+yygNXfs8z8u3Vd7PO
+Cwz45twqR2Y2/BhT9o/dgdVVvYGkBLmo7491n4/viNaI5ml+g6dm8Golg+uB0KHitHCqVGacy+m
BYXP+O/2xNHG+bcc1R87uZ0VW8EwOD/h3k6L3b40t8dxERW64/LFL5z/HBMdmAIqTI7kVwE8NxYj
4hw3YMgbIqfaTs5uRBLQhiEBPIWtXcz5vlVXINMiu+EKB1QKRIfGKO0ljZQL2ZO4WANTWqguKvys
dv/UuvLercynNAhXVpYvMAfnayUyVN6+88X0y1KEqYdOcai2CFxxKP6u5a+V5shsFNVZ8SVo5cjQ
Ki4Id74CU3xE3L0UVk3PHtWjUQY3amXNomQ2RvsXyXtx1jZ7k7oeCiCXb72R3Sf3YsORCxrP27k3
JEFGQf+vZnMftMQIO1xNwRmjrPnZLv3DAv3Mb+ZsR6RRJwtXcNp1yJIHRYz3LSDSWDABXfxbbYQC
MeLej4EhGT2srsHsrCx01pUvGWcSVq9s9jWBaM1bMulfvdP+TsLb7RaJ6biwcHvF/l1RYYw1bGdP
nScasqpXzX9OHVL4giK4buVw0kHwwfHKDv6/93n0Hpv9jzej9owp9apq97Iv02/QoRrp6TEy60+Y
mA8i0dFy7NHr7T+y19zgHrQApbkJIRvCxzeWnxrVqY/TJ65o9hs8hPM1WIjnwf+4XXgxI1qoBkNF
XNvEG1qowkgaW8kfk95h2690TpUI3PTX5IwXES8faH65Ra2kzsqNjaeDJjQ80Vjn3gmXLRkIg/Uw
WvioKw3RGf+znb7Mx978UFFHmOMOqAja8dNJuhuex9ysl/Xwvx96aU+iRYyMM+OMmOQ9irYklUN3
H80Oafr7iqiaB9J7nWeIZiqZbhgXzKGcv63InOoVcGB0IA97VDLD7W4KbXSfFk0xmRnjbJ9ihgB1
6pleGRGI528UetHBqvMBmmRynF8LN2EQoMuLlKRFeDs3YFTzVhNmaH5tFLSmcg2/IxUfSZSbTkM7
QD1R4hDM3oO7Tz8pUmKA7+v41O7HsJlfypozP7SwORLBg4CZ5KjwpqROEvWT9Y9wzgIF8Kg/bbXd
i5shjOoDMOJlvHGt5l5zAwihPkt0fmnd1AjDp+67qdAYjtS9DGa/Vqr9rOnGGV2IKv/26YPRI6Ar
G/fi3IiODdDjf38+Bd9U0vKY4EzMRXGaZqxcpbOsfAHQWVJ5ozDvaUBrJnCXCWIp6vXg7LM67k3A
RBZQ8+oOwUXr6bAnvf22936WRIKTWMA4zwMVIfuz4/pFnoiSmpxdGNjHgDGvpmzD7Xjj3dliArP9
F39qh7Ml9zevfOnK3zyS/1ErDaRQ+6+TjZlQ9AgRou7RRjHNpDUcoHyOtCeBdC0I1rqOAtpdV/Aj
vv9uebWE3DHPhPqVr42M3lWJojph9PKt4dWiRTN1XJgi6kFT3fs8jue1jN4jjIgcJxyLunD7LJrU
14ZEIS5tNhnOR+HReuEp+THo8iux6mwD6aYPl4bigZIJNL/eM3pcmDDzRheGBIMgZAi1bs89LMyM
Gw9ZUQs8sW/JA4WViez+j73zaI5baff7V3F5j7cQGmnhzeTIGWZSG5RESYiN2GiET39/4HntW74u
L7z34kyRlMRDzgwaz/OP7DCVfESI3qD79jFvAvPphmazcpDn1uyOpNEREjACt3ixuW3qZFqnFQCO
m+V/sjQ64J296xbXIrKVlRWA+CIuCUzEn0Cm8qJY6QxnOrdY+oi8oiykLRDEtfVBO6NxQJDsYfF8
I0PI3hBNJXru9uXcvU7jnNyRZjB8BS7COMu/ZGhfsMvM86Ep0h/2VKMDyMaJtyJ56QUpTLEUb0PU
UBmX/opq+2E0Kbn3JxM1IMMl8M1nF/tLJcWHS/wD2m0gECKW25BzBfzTWzl4+AasCbOa/C38M1LG
rEQVmZDhMpOwCZSEBBiKks1Jb3NKbwDnqn2g+mtic+tsjfTZ9sonx5hQRuuFax4OwxBysuTJIXa8
56aLHyzOYI1K7jTE2Q+QhoEVMHg2Z5hUy85/R3lwDbgVPkZM/jR5AZ/xXbpF/N3RrpFnWP64wx5b
D6w6dxinZJitSIs8UpxyyAbr3kYVMm0Rp1B5HrbAQRGAEQd7bk11VjXHVtacTsmeYLQHqq33jV9e
myiDx4LM1M168Isvm1+QOukKKWxxooo2vZhyNDFIjqRpVpcmPhmu+9toJcIfAn3XSWN+YZMcV31H
OpNpHtk9f2Bl3A0Zxz93jmAIydjX4pZG4mLCji2QIxrvcTqqd99o4x2lHbcSRGUzdMHvRNS4vuK3
RY68Quko1ga6shGifJuQrsLyiajWRVvZ5XstIGU6jZ3bLCprHVmGvyGG189q6lmSbNeSWuok1o/v
r0SIUNfShHwXTvSgautH0HjevnE7sepyE0vsaLB1BcMeytYuctjlPEU1NAU/XE21jQbN3zOQfLRJ
Plxz92sk2XTl1Ve/GbddSKaofazNoD6nlnEFwsbokkFwSD8ESGt8YndnF647pG7DoTEzRDR2Mn1S
IOKxZT3z2XpqltPkkOaTs0VFW65L7qtmAyiYlezD3Qx6QVnDpi70z7oQ3bZ1UQqZNu42AvIc2xu2
PeD2CrqeSLI02Ou2eIwKxeg+MWuBX2ZYdXZFD3MfpY+ub908m8msrRtr5abcNcZcgT12N6yOeFHx
LraIAICROZM5V6pUyx0vab0dJqZ13eDx6ZHS4byN+aGYXbCEEK1ZG9xJ5GPmnC1MNNtQDw/KRisJ
gEX3HGI13qWRN3WM49FzWn3MlnoZqN1F4atu1VQ/Wm56anMyAxBgukj0lbU2o/ap0ynAgcfkV2vz
mHkl266NVRpHTSzLEzr3h3xKHwyy1nxVrOsBk4CVXTkFD4aowlXnJSXQHCh+6e2YY35kMbfyLJjx
qRMZYDN3kCJSUi62AQIFIx/dY+54BeF1OqbzoXxs0ikmuqOj0uf7kumgsdpgwPIrkFcoJ8YIYRhn
qT6wOY/HumynrZ8U77qkQUob1HvVXoO7oxpe0gZJaz3o85AHDlec5ucH8/IGU684HLOzk9IL3Qwg
XshN4nWtEgtVr7VPmqQnoNF7Bx9Z+S0L9KQzuE3f302FIEsYrLJHic3U0icHNZuLsdfZmG0JEZrp
/SiZZMtIMXqK7OaE/RcKoz9RjCcmBmpfw/Dvld8XayuQ5ioqupNjYAPJ7GQfyzFgYkudlcTevBnT
TxgPnnxSPV1/UGjgsYc4VGdgpXkK/A6BIO/OVePisrHcZI85sn2xiEgue//oVE5xIVI64NgnX4Q8
bDXaI6SaYjiYkBcnAMK1nKj3nKLdnKlmR/XdRfnTLRsUzUBEGJBmCF5KacrWi0gcJzUFo+lb1eT9
RmfztaZFfiVGS+L8JGWHxOCCMtq1KlDOBkt0uksVKY04FjYMI/g7+2YD+IJD0UHVaRjupc5ARPrM
h7LGYHMojA+vhOhCBRGs43z+43LZ7w02a5Dy4OoQ7Ofh2oNrABolEepAnLuzBQwe8bWZ5zThyI8s
xOFFUj3aA4KrvEqnLfE3fzpwKJqadIifedGtERGLsBLrw1q5yABrty6PCdsE5XaoyIKm3+LNAR33
0D81Y33oc4REQwOHIWPISjfAJJC1zI8C8F2jPsI4jc4jz/VDkIo/os7tXRqap2rgGyTw+HtdadI2
SdSZhxqf6WYJOwTMrDapcPcRNoxiBBVE9sCqQPAf4PaXgVyPVF33rXad8QyboNZUW/9oKnhpOwXw
bqdFRLh06fjw92t3zH/OZflckiyxq5cIiLGUSD8t5Gu2zTwLG7QezOiZtGsoBfyVkxlRh5f28Y7c
Y7niVGSWjnBjtOX0Ooi/mQphDZyrhzh85Zgm0T2W5TA3ciFYIX5bmFd37/a/R1VU1/Zs1jK+5Sr5
Is1xO3oF3B3oF9kP1kSUPXPYfki8T3ZX5hU1/01cPDGDnbmX7wdMU+8pQuu9BsaEZ8LU0ofNYUGc
s0AHxzmqxTqQ/nvOD7H31/uYoJEqibdjXQHpGNNXVoY12vaCPiZavduIGgY6fw5Uvyw/pxgZLKoZ
5qnKuew41OeSvcHGI7PliWAYob4aW1nb7qXldygYGSHSEmrWTpuDgRnGL8JwP+cvQc2N0+mKXWG1
7kNFWDhCv40AjuE0iW9GYb47YcphT9nbqlFRSyu8kx6Rln0MJRYG8ikshBFDgTB+fLWVaUAP3iwS
obd+yFAZTfZDVmA2NiOInJBpVNVEh8DBMZeazlqifti4y+zSmEZwUE7xMwqa7DCRJwgl3pxITui4
IyAgM9SB2aLHRpLsIyOUuK4Fg04ZkQA9GAQVJUAiVas/YhRho+wwKSXJX+5moPgoezYVYnTeY52/
D7M0XDtmS8uT+iyQO4/+tEHULC4YSqm4im50bUy4Qzx0Bz4MASMb3af9bK94RRAkTY+8RtDxLqES
QWHc4AtJtW8HZzsrwqCsiHpRjaHLsX/2JTx4JYJ8HwXct03EwRtDQ+L5cTztE6t5d6in340KB2iT
9ifZJuW2lfG75blopMGCH6NSswJOqxGU7EFbYJG5hq4zdQUwvIScxSmB7YIE27XI5SG0uumYtl7O
WOMhyBkzZz8tl1YmFGbKDJpOwHZsu8C7oxEaTopF29EuilVJ4BTex2FrKaF3cWB8Yma0D+k4pET3
jjfcF8yXjWTWEtOx6Cxky2aOLtTahWE9cGfKnzTrWOqM3nYksJ5M5pWJMb8oZ++hl+0xR4dzD7j8
HAIYiFMpEC379d+5b4Z1QFDkWhrGpieAHqIID2wepLduyJ+8mdituOw/MBwg5cy8ozt3x7GD6c9t
tkEZu6QUA13V0VidKGni1+CcMEtO1NhG9IPsChzIrQZI9ri6scfrNdvlxCDHyjQRD7mrvPjWTXCp
4J242Ej4qIzf5VwM+2xktwgypoQagr2LWayS0pZ7ZVVvyH4Zi6sPr0cfigsQcFIl6W5uYmeTJP2N
sZ/hRFZYxw2O/1ReO0uyEEPTGjoSRIgg1yeYa5PBQFIPWIGkquydvVvsGh9yHxtxtPMl/G0z8+8U
dCzyRRs3hPjNMUdYbyXQeYaevVFC/fK6Gh1a8VnPIze5xbni+KI4VKU6dnX54jjmuI1NF/ic+XKG
ApBFTxKnFgyuQ8eu0Cc2OkiUqLWB2gCzEPJjrAK+2ePdtyOsXQJdb+ytY0axQ2Zxy68dJzg4UZHz
tfDi6WJj48QjZigf1qVf3QsyjDa9QjidQNoRO8Kv3PkZL32aTLs0jdN1ofPP0J+GHQZq9tG85hdU
3hnFD0yUwJuTd9XPXs6XaRynizCM934uuztJMdd01KQwzT2biZ9EZ8W7nxYCeW0a1hEMDmDrvppa
JsmtUWfFJWbNbyV15WPk2JtgHPJzK80r+Uvu66C33Vgn6DK4pyko2l0vJOXhZZNdzYLYchreGhns
ksQisGWA7vE7+tZiJJbzBDZXOLq/wCSGMrTPiV1B0mGIWNvhCbi6fc1VFt9amqCw3ZTvrpVHBzvC
MVTk0t/WySLcIJD11GOGpBghBOVISeiJRPRp+cara6bobDFonmohT4Bhr5VdpO953D62vWW/c73l
23r0E8zCFhH7OcgpHcsQeHG29sYiO7DjbNu2I+LRHlu6Jb4/VLb32kJZ7QA8qoJrsm9OAXPBKWhI
GES7/ZV1nnNFWTo23Q9VGYSBRs6XubQzBJgMV84+CXV5NsYfGVJypmyFz9ISB88uy2syxW+Diaxp
nqev0vKwcAkCR5dmDvqwT0Vo5A9WwYJkmua4xyvIOZAsTJ/Gv2sUoDlY30C/o1NRMtS2POnrqaPM
ph2is4vJgPuBUb3EqfNYS7t/GBXOQcI+vCNGeNzboBBHS0jxMiy4FsJgd5u2s3ghi/NvP4zF4raS
m7RskDlCtA1OhSvifz2I4Z7YghW9pWNkioNrRgAB7yDQ5ig07u06h5jfxMobL4IUAoxMnX7wDHe6
zU5nrlDAVY8BYOxKVkiwrERVt0B37n3OGEXYzNFipR9z45Iboz1+gt4fT9qmBmeeop9In6w7oUPz
YzOZr07teZsIPfvBHsr2jFiGghVucqpJoiuepF+eW20GU5gnvG/DZU5z59AmzoWsjfKCqa+8tAZ9
JkUyL424McUzElk+7W7rqSROzBD+ayoQ/fQGeIVjA8z5eXHKJTmwPKUsMsY47GfiJy7dIvchXOSv
Buu54rj3yJQxuclG5tvEDWkVMpCg76l+1rgS24l/PHfh/CDMhM7LGMVrnQzpQ5KYIegdbDDpStYh
rbuDY4Zqn8nmL9dgvI4Lp92xUV9aOx7OeZPC4EMjnDpLdPfKnXedyRhkZd54gBUCG7WNHzGX+ifF
f0wvfPccdwCvVPk1+BxjLebkemQoocrlNZTE4TZRfEjbFM2Xb32i79Vkvp+DfKYswQuafcvUvKoC
u93hzRzWOevWOrOKJa6bVlmbaIOsr0Oqv+ZpI/l5Ep48xvLB3TlLynGXjGekVrQOjJGxm7oYSbh/
NoeAfaNRl6L2PqQCL2IA7rFtVTVp80lxiNIR1p6YkKZyfmDNuXeL78tjtam4TBAGJocaR5CjpYuk
J73PTjrvhDbiA1Ja9DFDTbqWzcIqgS3WUiF14K1WAc+9QuzMZzux3vGIcK403rOZTPqoMV0+2G3x
RQpTenTJUYHLIRVAOCzV2YwuaZh6VHkTF3vIsPaAlfS9z9wXAV6OUMolQGd5+P6IDH28SyViCKNq
Dsu6BR+A8SAnZZX/UX4aPKc8KxUeyZLyNkuA2taGyZC1oidSUAqAzlshTyj3UU/cDrQllB7bdIBr
KOoZa3CuUYnATZgyAiQSU948dJVX//MgS/BMDNsxSZYpx38Qnj2grwcbcfpS1PPBgO5fsc4f+8ZL
DwQFmQBVpnmK+v5HMxrBNpXaOnWTA7MbBhmoLNbbICd7yV6Il2FGLDXR95y48dEEroDTsziu1PQU
5AAm1ti2F9vFe04QnekapxixzGp2NWME6a5kTjDPUhIK+NZevBp+gpqws2QPNoUHOTuQWY7N6ey1
ElyjHA7Cn98NdHlrbnzO2siNNxGgiYS6eA7wJ25JCSPozdHLaQO+hJDtIS+y4eDkOE0iQ6ePDKfH
UAanEuTiCIc6PiryENaDyhDLFqXAdQY40BKwvl2kmF3afBLX4qACbthnraXvM0YHah5Eyr2ZXq5s
zbYWZPEEHvaCukmvxNTQMhP1z8Qs7oHf8M1AdK2z3KVXo0OAElXRfdKs7UGSwI03J2E1/Qlb4Doq
LK5wxBT9oM1dTDwikR40U0QAPNuBd/o6g8OkcWMWW1OxqRJ589QFMyLYMj8AYt5kICiuAbcRSwN6
0j2yDP0VjoOTCl4ubIodVza6HfyzHGftqjBx0E/Vkt7XoyW0B/UDqKR7cm1Nem1pbgnI4W7o2Oka
H9Sf2tMYJVwqbcLmyajTs+VBGVe0A1ntZm5D0nXxDKw0d3UbCykZ58RjeSi9LJRk7JUG16SB/ca2
/gTC9Dc47HA9l0SCLCv3pNHWpqIbcUlMC2v85ntou1AJxFsXxt6uHMRq0qShq03rXdEE+u5Zf3WG
tDkfTsRjbMtFnTZnrndkIJFb/sUS5QiIWU+0x6B61/VnbY7VglxhX0A4sSn6cdtW6jWPze6UR9Gx
SPmpeztHPWFE5xZ/JcVMWbZnpKQZtRdvXM8mk2zklOl+EHm4wZsAFs/QbjwnFuVlFmomLm25HS1O
skQCgSP93KjW9S/meLbIYrvEbdTsNTkhri/GP1IgYU9c/4MCaiIH/TB+tjvsOJkfGldKvr3DALCU
CQiaOYVncvAnIhvzHv0h4zktsVwbueQUz2w8icun3w9W2hfEDGEe9WYDPCvFQx85CHVsilL2uc9S
Z2hU2U18GHz9WBtanvOsCe5+737NMojPdVkScWVaZ9yZ09mec8zgVfMWF0BfosvLA4UV/qoJLl1X
ApjM1SFO4fXsePrlmvlmUIF8YaPBCNnig3PLgH7YsgtxbszTVtvSQ1rcv2Wz6ZzdfuZ2FMGmC4NL
qc2OBtmje9IwixX+UOyXVvTslA2S61xn9o5oIHM1tKjRa2PO12GLJLRFKUOPuLNmUhk3hYoFMZ/s
mrm4K7C/HQpt/1KEqC5dwkU2+ViSgVPhM4DnpcE3yk9zSSJcIUr+DKmsNtu9KXyINsmEL/pP37HS
115Ha0W262c8lwgVqEjryharQtiiEST0HWnwbsTzvUuNDrre56WTTTxycDhfbQeh7E/xxRmHk57s
GRIloUsYgHDE9JDb1ZEqepwWLBMUdCJd8Ll1NhDUOJBW1jR8Lf9NOt7qPuy2JB9+kjvlk3gA3Owh
skTibuRMhQVvVzrNufnOfU5nXXZm/L5MqW8eW5roT8FMjvPg0L2d40oZIh3splLgPyjirx4JetaC
LWTOKSpnteYGcuYUzP3nnLv7ylJIRVBY/1HcG9cG4Q4rQSS2COSTmY/xOc71nijCcdN2SMYzFP4r
IKeV3VV/CUmdLxDfmCM1uzhupwX59doQkynamzAaHqapx2tugRCRE4clTfxkfSGsMY3fdJwb69qL
7VXeWXi7ezQDWflsw+hxDUIKCKx6kJbNBSC3RtO88qoDdTbztg45vYckFKtscB8jtIbe9LexOPnm
cokJGsGQI/dp6MuHzigK4sdjC7FUpLCHmPjH9PBb4vUmiSvcIzbcWdwxiq55CcJOUG6YQUGUN+3U
n3alfnjmW+GYzHpGhK/Ziw9qEvk2D/1H5u2vPGG+mynMWjvUzuHiNKBh00uUR7zkIwOQNmxrFZKo
Vs0LAJF6b+2sbbyx5pNoPs0C9blVLbE9oIWA8KHzRF3gDxuGliGWZwrr9IPum4jsMGuHNZZlc6Ri
VFOxgDKSl8njFh8cCD4kh5DsR7TzSGPKFOrWaSkgMuTVIMLoGBNXGbsZAE01kpIKmG02fwctnqlX
3Ee6wC/jXzm5X8sq5ThISoBfZT5pM37KfXAsGuV5nQfCIh2c3b4FbuE+ytkwtsItfimyDVdTuAiH
xVszZC+wV3tRBQdJFiBJp6yK/Rsr/POs6RpDVcg+5TgYtQLnypi8JLmPH8PILd921KkjgKSrUX3r
iFhYZLiHwKHCaUphZaRMbp3l/Qwnucvs8aiD8BpbBii6dG8+OfA9o8oGAHbMol+sl/ivFGWXCuUZ
Y+yfVCtIq37rtoC5mfLefE3MfEjsYtTAkISM+REmkZVrTzsxdNGGefvH0FsXFTEzoYVOMAqtgJG/
wjLZN33uMmFM2yhxTo3WxtUZnM/SnS9e1VydwDh3Rk7s2yC+qNX5MJwU6Ut84aZOiBl5CySZGZ9m
pY5tmTzak/c7zhD4GP276vx38q321Gz9IBzjpxeicZ/cjL2a1BMlb858W7TTK5Jk9zPo3MOiA6p4
ytBqL9rGc+HKGzo3zJPIAghsxsaTuK2DNBIC0TW84yzjowLed8dpY0UN9GLFWFjMexPvAx4U2qvQ
ev6aEGFnKfPO6NRyE/ivTouMK4Nr3FiEH1SN7E5m0z5w0VnbyugfE1uOW7fyuJ+2hnm2KiQqeIQs
GtaM9Fxno7UPZlq/AKrZf008cQSRRKd5AsiXunng1dKbumNDLgsb8xVTSdfQFYP3H85+cbIEYZ38
RMv6rHX6RyeZfDGC8d3pkIVNdZXdMhHZG/xPHHVhWQGTED21qNyMxKQgK91a42QcXbf85YlIHRmK
IAjjdk3dh/+rJsnFZhWg68j4zR3smLo30Uz6oVbRpefOHkThA8pFNqnkwO/+mRNdsdWBRVki5UdJ
I5HkV/3f0O+ukgLoYzM2Yte5DGpVzKCLDtHbKNf6ILuYoZWAMIOQRXeKPgpCIErYvKjg9hHxzt+U
afMHtzQra5/8juSnzosHUXjZuUrcPWWTIykM7sARgOSH+KF2lTmcLLQZEnwZx2+MojYrEsEtoam2
qgdqC8z4l05RW7uiijY2VQRmgLCduZuywlNeYhakb/3Dy5I/lkCm5XsWwYjjtKss86yo4x2qytt3
dcvCFKnXOfCe7A6Z3UQitYC1ypxjhTTFz+aTE8hqYyU22HJW7iI54EBOEU+TonqbS/PodYADZOpM
yAtk3b7R0eP8kgJ8x9cnFZAN2JoEcBBbgEl0St9LiXi7R2JIydZz2ttEeuiby54xmQ6Zco1mweMN
QNjyh9GF3bVoEGWWjvX4/WCEfX/KAoSPBSDjP1/DDBXs2djhZZpKMEzZCPRKYzI3dd/SvDCzZ8yq
eHAtOVzd+pzEJlF3eRgfa26ngzFF+1FZJ6J9zHXn9a/DnIR7u2rBuBE5xyKzX0a/qp7coj6pUcTv
jSRSLfOjZeXib/m1K3kvhtvO8+xDO5ntddC/53zKHkBO1nQCLmYLbbP1ih9m1vU7iQcKaGmF7yM9
R1hez/kw05KnBhQq/uCA20BlegUnfKSTboc6+3dk+83OcDgYYQD2TVh658qDMCUnwl1bZNE/28Ua
Nr+e0MW3WeXuAGp4ZzWi3TZMyPuwinFUzrehRLo0tDhiHN2to8TszzQltpfOI48+wGPyMlOOQOZo
aX7BO2IIq4e/LN0kEQr/Y8bxweTh53dYCtzHpquOSLishxwj+YZazJnvi8Kwa3nXNLY4cMplb0jK
FDxWXJ5ojMqOptFDa+FeegjQo9rTGJ5Dz3qd88B/7EQZLBnTqHy5c6//82t1Hg7MLrzV4CJ2De+q
m86M/vb9Udb5n3kevrhEmG+R8pm3ubB6b0VrEITAUF95t8y374dCULBIntw6WP4ajngm0bYyTiKs
5TEMudGEbo3V0nK7c4qOdSWzsHjFu+FfC6f6+f2Ho5qme+APp+8/E2bFvSxDNVtbF7cUVPwObcV4
JTLvOsbCu6rBl5u+yG8UfBK2Ohnhw2IaeaiiAl8J0TgmrqEHuKbwQbFeADiU47qTJruUMza7CfBx
7RYQ7yjO+/hWko///aduFeIYSYJHaaoj5FN1iTsCyeqKv2AFaX2KKq86tRibZvJficOKiYXzePo0
Sb8rnJoGzAi6tPPg34pUUmsc0z9siBEdaZPOF96x04UEP/8wW9XZLPP23Fs4541eAlb6dXD5fphr
rwQamHdxEb75vR8t8vegOfYmrKYysRxkpru3QN9RGUgMKZOyL41wcXMY8uhGjZufdG2/J3lDvlzW
MMsE0cnL4G3Nxrl8P8jG/J8fRbFzsbp2WdPiZgsPA0U/XIBzxUXD3P3zgPjx35/O9woz2cWSpg1c
LphRMqg0chQzFArL3xJ+R6oj1x06nd69fD+0Ix51Q/rTLglDEITvL/osk009YkXjSg74YY9yoicw
cvjuMxHpaHCKMy8xom+LLDKLbpt7kZ8VIuhHUz+UMGTrsOT1rVrkQ0bY4OQXRr9z+/KrInVhLwne
3og47tB0heqh651xQ5g+CDYJGg1W9Q0meUp/0ZyTQCVvbdQlOxu5whpClRUmbomQLCx8fejasdmN
xzHMp/XgxnBcWQYCUOq9Kd0lk4VULyKMy720w/AyDMBfZgCe1nr2dEHcyhbZvHDu6o3ZDeCm7Nlp
De1BWBQt2UlQr4u0GilRV4iqOn8CMogpX2iAakIfMgsgbpugwdlZpkGcRhZ3W5eGaqQPzIQClylO
7ZK7ixInYyQicJq96IyvKyMQU5RXgLERvwFF69ZYcrrMPqY5K5T3OrUpRu5q/3GKQEfcaiIGZGTw
55DrlvTu/OJ7IBie5av3WKG0UWk2foYj/gWct+KnXzovKHLCa23jNcqL5EzzsvU3LNWmmUBbecMe
h4xTi9zUt0hrbso166yNIaIfjD8kkVwN2yi/itr5JDvF/FEt/n0zHooPnuJwpaTNmx6Qkh1sLDeG
nQVrL1L6SfJ0ABE5za2xzGIfq5jODK+HgZ98MkVE+YS6zzmXQ2hjRYimhzgjnCKuhHis+PU3xeBX
r+DWPnAd5ia/A1ERhf/lBYb+somLqFEzEWjsnQcXDSsRWmRXg9c9O+5MvolD1LITpD+7uVZIVSzx
NlXMyywX/lMT+dUW8rS9ZROKo2op3EmWnMyB1+foZUN7pFyX3EqTLA2Rx+fMSN8ScuzvMpV35SbW
2ezH+Z7mREHZw3htzWC+oyKb7xGy7bXwUvp3EywTkgibXYH3/F6mMda1CuFLCwfAJrT87d9Sd8Fu
lEjt3AaJ6Sona2plk1J/9LCQ3r8fmnimfNVkU8EQeLdc38NZMJeAkhSCzNK2//212X5W2HiBZMIr
aQrOvV8eNJkVLLqksCvizP75GqTeF2dRsg47Yl/Q9Yk7x2Ry7SPrwOGkrgmsVcWxBRWJcJf+jJBq
dlSkhJJPxl4tXF8/BO29KYaRQyH429tTdycZA0VL5cJfu2F3r93+WqBsOH9/9v0gQ1D6YLZgGhIZ
oluZNnluqLtGMHXLA+5pfOKWTX///siYkDnkA06s2a9OjaLn2Z5bfZ9VUh+n5RmxdKzvVM4EwI0k
e7XS+e1DPu65jeAwxyjPNerU9ZZJQt9R5g53Qg4MqrxgDwFqHlycEndVYomfMjItauwhCM39hK2E
dI+z89yI+bnoexydSmQXbfT/fvj+dGHxLo5NTa1jx+a6hh+/lMvD90f+RPK/VHG3MdGRkzwdLCcc
A5nfoWYf6zq9/PMhOlkW7oA5IguVdXAHjzJulVy+H1pt//sjTMF8NIyMjro8WctnKTjEZSRk/J+P
tCMwbLCcbBDZw/vPeH1JkkqzDb+rvx8z40aOiz578cLgDLRZ2xhS1Zhrokv4erc8fH9a5e2zjKN8
3/Fc73jmf1cByt+aNIPZI9iS2fxZK6N+wOthbBgQ8SziZbx281hevz/SEP17Zr3P789iXHfrPlcG
hlldXSPpVlecgQnG+0R8QjkHeyVzVmOFJFVaprlkyvNA//s/H6mpe4ptGUEQCVTdBf6jZJRrYjOi
nUv+DwUX/Q8ZBdkptFPKwQQJDP+/66r+8z/++1eF3aqdnv7EafW/9VbZPq2K//e2q+eqV8l/e+5/
//w//9U/fVeO+6/QA7sIAs924EsC+qT+6buyxb8s16EIUHCz9m3P5f/0774ry/6XTdGVCB0OMlOE
/1l35fxLhGYQhvT42q6wfdv9f6m7opDyv1QtOqHF28ByA9tzwK/Ff2lCzMkuodqhf/My13Lv6F6K
5rnFJQ4uR1ZyhI3ebX4l2jDbx8jIiPhN48h+aXyBeI2ANBra9kZCguUuTKOk+YntxfzIHWilxU9Y
ySfpOa11kWPWJFyP6J0QzKsG0mAYivwa48TNN7gYNaS337MjrGtZFLneSmRo3m9Ery6wh7CS6Wct
yVvEAdf11UDsWcYyUGJxssqBYKVWkdi7m7l16/GXm1DQ9xY2btY/J23VCmBf1Xny0yqE420Gy60R
miwwJcrAgAIEyA1uP7OxS8lU6I6EfVK70sIPZyBSCOoWoLGMv6K2CedTrZO62hpTUfm7KIN++gpT
2dNHaOVp/ZdjGNkQbpPQxExaIn1Yz4uGyVj5HWUiO2WPTrPrKI9CWJ4FOaBf5FKGQXZqN638sc3k
2c4Kgpdmo+dbYAdwmkcl3DQ4tkUH/7XqjFb9IWWliA86mrDYD5NZDZtRk/fDKho688UV8QgsmoyL
ocj12nIvWt/BcluFRAe0vZ/PT13oeuLcNLGHQBZ/LhUyrle2r5kju2c3b2D8tRKFuvh+Si4zmbbt
+MO3pFHtnCFp56P2S4im3nXgouamzfObaRsGmbOKdssDolJiCDrDD57rzvydAcr/DsNE5ieoNkGI
uTdgAB39fnopctB20Kumhj0IHYGUPLQQELuDS56trntkm3Bw2HIRWJgkpFORgF2J/9cLLwsHHUa6
qL5WbtnN9wKJS3tToZcOFyAAdJhpY+svlya0bt9SNpltPUI/n7liWwxkZVvWe6y6hoTItewUCjay
xLpyErCrehZRcBswgX3ZZV7+B3PnseQ2sq3rV7lxxhc74BMYnAk9QVNWKkkThFzDe4+nP1+ieqsk
7g4pzuTG7UE2MgFSRRLIXLnWbwjg1FBAcMf1HKMLJ9NH61uT8JUfUIzV8eIyTKOcP4zIbeHjlAxq
Em+qxhnY9qPTYwFMQLyUjFWG4W5nrhKjGuOHwnFtDN1Hm7gu3Ey9r1RffYzUKMz6sPOTlxhRB0QO
KLWZlAbaBvlGAIj5hGy5CCFCjzYAzg43idlBObEVTa1dwgAHuysITwEJNaGIgfIvGktxF25iHFwy
HThmKWAcZmOmC2R62USnhxnWUN6vOyex0NYfI6QFtoGGq6x4aH2BIpgy1yaO7DyCRs+GAIw+ZcMZ
6oKywYYtnneQi0QwbapAz0svqLMEQXcTUC7OBDCAlW0U9jE3VoOkK/nVgExtjpajHefFLqqi0ITK
YKA9/JDYDqDRlcPsQ7pZdTUxyVS5bn2YRFbP75oqiAKoLVqNngIE8G7fVGPTDDtgl1XJs+/iRtD4
2jx7GHemaHdZs+Ju8UuJumNi98VwlzZFYQLFoPqMkZYgQ3IK7bDI4bEqs7KurdHQvmEkoYe44yCX
sKlat4HvCkrbqo+5qirxM7O+PkDQiSz/JQXowm0NJAi3jDCDjI+6bfUxGlxV8XIA6dqD7aezuKtj
s4y2tmhQAaKQm5D6hm+ZHqqOJK/X9vVYnxOUCXLycyAzKD5EAtE/04gnfa8g+a0+pY5TQF+t+Pfc
pMvILEdIs0yAQ+3r3OOMuRFWzd1S2Cq53IBfuPHcDIO5s6P2okePqM204osKaP4bUpxDu61zHn54
3iiqHGamyas1xSaqEYNlYD1YmkyFpCo7d227Tpd4Vam6lHvKFFif7WZoZCppAvoIZkIHiZkttbHJ
IhtKpI4QUv2cazAYPcqeRbn28X9y1uCiI+cjctsG5QidbwQwlS3cbwNU13ELAnCsDlWdmeWmM+AN
ftX4y8l92kp6p8dlZW9ZAPr3caY35YH8kqbuM5GNR6vphpNvDPcDkvgwDgMyds7M/uRRnVLFAM6U
J9a7UBOGc6ojbUaUoQd6rX7uTDJz2y50E+TIszTAtMq1Utg0jtFEeEwU6bFL1QRWWeiLg5MS7Eto
a/DeV/I88ABfAlxEA8jMD/NISR7arhV8BU/ZBd6YVgoBG+4RERKkPal3H9oJSJR2jkuqnPY07bqh
af7S2xaZMTXhUb3XGrXDZIXa7nxCJVVVPxj89vb3sQ5795RVbfYlzAYMi4D+jwjlWxovXqPB3IVb
dwaigqJFk9vrCecdd9srhV/f99M0D/dggaXtRmpO3b4lFxiiLMbCv8G6z6rx04ozJNyGGBw5GXUF
Qq8FA5eUQNrrzz08g3jnTJUiTroeI3WXaC6AI55ehbQWPn5kvZJcl8oo9TCZZ8cu6mGPUTD0WhH3
abVviw73GVWDE7SHbRmD/3PZeR2S1CFo/yka+9ua9f/kXXZfRHnb/Pd/SbPOn808TYvwytBcAzYS
uXT9xtK4iZJWq535i5ZrbP++60sAwDsRDESvkUGpwp19speQAY2JgPjh/2HI/P+h+6v7W/vXff39
e55+zr/h94oTTjsdv/33f8mXvEbDiqb9yyRThmya6mJ7b2j6v8NhRej/EoaqahhPW+LVyfXf8bBj
/MsShlCF5RCE2EgY/vB/tdx/CUdDz9C1TX5q8b+Kh91f/c4RZUeBWlXlG4ET0zXb/NUCu7BbNnVW
PEBm/Jg2QXWaSjarsx73204pYXkBBSipVDG4NOoUGWybZT/Mu/L09pplbPhx4dtLwEzu9IZdfN73
5aFAUAFkTD6h2dc66un1sEFZBtukqWCJAxD+2lVK9YQCJVcu/Z8OX1+U2kIh7UfxKap4Ru3Uhf4u
cRZLY1lhDzNA9gk+uh5LHPydk5RqY1Jgs6U1jjgrEbiQcqoRiZIXVq0xFV4OIOCoh8i3ybGf3qcF
Vsg/BqHbnuEmJHVUIAmBTygZAhLjNrAGJ3K9pbc07Kzhl76eLUuqgdNg1mcFqeflQlX2AONzYrnG
qqJd13bjySqn6Trr9jlW+4saoKfXMXF+8uGATeC1n8dAGlqKIti0BNmfbPj9AmDiY+tgJzUq6L8B
hMhOzGmOl1owvLJMQiPA2FCo8X4/43Az/zLnyHtI4FqvcfuoFDiN5fzXz49RHjBBaf9XWGTi2PBp
FzvREfA2/BY/Apqm04EiE5+2HixHaBVycOkuRxFInA0TECKrEum8NHqqll66YKCX/k+HS98tSnvl
jFICMBhVzJh2/BXp3dJ0g5ZiWFvw3ZbOcQBn5cH5TaBbROdsCKCcWMoZlApgF1aXjYkqtTOq1qe4
HpH81FTAxUNyaFIV/wbfzt/Z+ryLB1j8bWKSm0bAIMgcWYjMcPSGQXT2Vcs5v3WXsTwvwTmQ5l96
byffrlWIAUF8oD0zxIRVIpt2ltpNnu5gd6Qi/ZSt3vpaN2RU1+T511PLVX5jTNQS2n9fasjzby9a
jn66pnWz9Ngi7aQqNrKKVKsvaeOQrh7MuzZPpAobwfeeCiPluwHRNTxlQhhkFLRZPb+jb1c/IMIn
1tPsS2aZbZ/emgwOwU9dQb1kDRlyhBLGdcNsYOpHEnVrm/2MwnPefsq7IOFh7X0P8KPv4Qrpe7pi
1njJAD0iti+3IhfJQzilMUrh3fQANtdBDzv528gcA/Hge/EPi6XJ3PvTasmd6yDyj9CZK9dKVs5b
62s2m1D0jPTCRsj12KA16AIDvetNwtXE7MH4fAoGkCBJOUODH2C8odDs4oKKV9tgfK4Arl+tHlA8
Kr4czkWTHWa/+/Y65pZ7EdXak6Y9BGTdn1Qjt0ARqAisY8cNHH8I0UxtE4kzqwxtm+sAAMfaemQP
0F5wrgzfh0nwoUmzK7K+/W7UgPUT9pnBJaJef0y66LL0uEF//1Bb4h++GQHMwzRUuUTdrgvGBBJy
dNL0gtL3AZh9eIZ4izRyDnlsaROhlee+Vsrza385DHrjJUmSeh8YZbKNiwjxVIXtrTlF3bWKuy9J
BEdvnNRvI5CE51FpToMioDDPhnufQGpP3UnxMqVUvNrOfKyp5OFosF+AlMRh4xOGr5arXg9/usDI
wYdTZ13V6PKsFaetr8WEDm9PuI9iDcRAKkbWqWuqfuc6orvTrByWmuMG76jquIfQ/Z5Uo0+SVvqU
hiUmTq+HEYkX3BFU0v4FyiVlHRTH33/drnrzdZuqzj4CmSBHNS2+8Zsb0Y/bWDch33sqRap1Zuu6
99aUKjq9S3ckrMSl7Ud/GUT1nsGby1+vXAYNy0ZvSssPb5csRzdvM7HHff1XYHShfPt2uqwFrn0t
qno2ukBnCGagNxLESc2uB6E2dFZyHrRSKidnGdToWvooNg0gTHkGS0DOWE5EoWW5aGT/cBTgvl/H
llfLxkQy/u/XvJ1Blys6KKV9x8aftwHcxdvIq5WY7S3lbEpAboG7eANsFWZgMFPjpm/LZunySMKe
BR276tu5facj/+db7cmuJkUHBuPUK5FGYLLJCJH8CvSX5WgZ68r5PTAMMPPRdNfZxrZqYxevgcE8
UIa4W3qKXASWoyaK5/Uf7ovbpZX7wmFx1fAN1qGFuXIC+2lpHV0r8IfYEN5QT9kmnwf9PugHDOnZ
Jh3wmzHulzFt1oYdLDhpnzW3yCMZ4bQKXeCFUlPj2qE+cg4p4CWy1/oWW77lBFJ/IWJFoHf6oLwO
iV7u5yL4K+s6xQMUByZeHuHYiTh/2Rg8mr+e6U0syVcxtBqyPPNRyyBhAXzM1E2oC7DazuCYaxhO
GGFL51CbBKA3wWFh4128uHrtwm2Z3ZNil+6paUAKssNSN0v3rUHD5+9L3saIHVy2s9RXj2qPEA4J
ztKrbGcjkHg9p4WBnf1yiIeHYkJfbu7GueiYwiFZeZa8KFcRpSiR9axHH9n/pnqxStc/Jf7snzI/
gMf41h+n6u8zb2Mx0Ma1sHBBTJ15o04a/EKI3KhN+9mDZXThUz/6MKcBQa9qE7mJXmfiweqm3Pz+
JhG3q5hla8zTcCkNF6lMAvlfb5LUmKIBHp04dnaTUlxLO+xrUYly90UzZHhcG52xQh3yPJZJgHzq
fG0N4b6fSXWfGuSQmdHpQghnd+zY0/b1bA64TMUdmep6b2KxN5NNrZ36ca5Cjxk1vy49peuZG93y
/dIbk6J5nIDMb/Uy1EEAcP3SNEW3nYpiuooKcuPagZxWZ+49GCGIo//cwz+tfqhkw/lBHd17dTA2
/TS77zNkNTsRfqGyjx90O+QnrDW0B8AgxaowmvCLow7f0qFVHjM9fw7z6GwPbXnJ4mTvztZ4vzS+
mQBvyeaPwi9b723cJl0IPqklYaBo8fb3vxU6HjczPXtA5OgQCHVAbBvubbAME2gmJ6vNxzKBW4GN
ZHYuArAdq+VQCUsOWeVz/HMjf1siHLoKZXcZu73ciXUb3Qkcj8+6iw1jEUhmx817Lq9c3qNH+IIg
EFrtLHceJuD3A3rcZ23ZpixjS5MNETjp5RDxueYcmg1GaGUGfJqXvY0bb69brns9I9915F2XXj7X
zVnJoEr4pbFFoaG5Zpgta5gwuEy3Pc/a0l3O2CT3LlP619KpSqO5NrJZugougMfEGu6lI+Lr0NvJ
BDjOLhuHfvU29vZ69pYaHIgY2rB8u+XE8p5Ld9KREQZkk2BZwlk4gCq41Lj3il43INWhaAk4rH+Z
yN4Vfene1a0m3gX5X8uo0Lv6gnLZsFq62PGE+3KGqLV0a7MFJJLkCWlu0/GyQRf3+jgoQFwrdd8T
3CKBK3pkjFDT3xTy9HJNCUAMpdrQw/0E6UGMMRBfS7TuqAz63Wt3OdO6k7jUsplbCMGSxGvDodr6
gITPS+PIIzFoOFJYHZqLQ+bYuxjzrdxPBoxD/eqSq0V9mYls+s2ASSD5bXJ0y5mlaQui+dVyOE6a
vbcKAQFVjk3gdEAJIeSRRqqEBIvdDIjyeZ4K7bkH/++wAD8uvRLnA3ws1O68dFOMPFE9C4PD0oVR
1uy1tlGhXPJSvfvoo2ZwB8MDPKNB0XoqHYoTNdoWpuQYw03N73tVkYOt+XpNhvvE/XLip+s6BGYy
t0aSXvHPddkNSEQ7ynv2S+lBjXCUX7puj0dOT2B2WLqawVeZWaixL13294CH++HoDj6fVC4PS1Mt
83mDZyBoqOcOHFQNNXl4NKY6mt9HKRNeaqXdMao062QMeYFFWIdI1gD+dlNG6pc4nJtDn4v6rhuG
vxuNHL8GhO5mWGRHFbz5dfz16rF80Su2HcvrKTB6odK23iTJdbpiiEuMZrTJI5WaIAZXy9ByEhL/
hNaFJeCCtyD+ltNFmHKX8RJzztPLct3fQ/KaKVZwKmKWspLxMlv28NoENl3TIuEpeG71yABc0AbH
aNb45NBDrFPMkhRuUk2g5lbO93VH1a9JNPVxaTDCBkJYD/Nx6fqDWd11LJNN1arZ2sfBbdtViA8V
FhD69YjLd1WDozdJ6a+K5DlqTf973rXfkeJFb1kZ6i0VxehCjjU/xXiPgBsr5qfCsT906LtCj2/u
lqanagRa2+jWoYn/4TLGj8dORDZvJ5ax5exyApLAz68ocvSDQVMWyWfdbYp11eAnssrS0NrZ5kA5
VESxs09VDZJd+Bl5VKKwKUSfTtTF1QWr0KijfTILA8kfRGRex+aqAPUaacDfl4vldZ28bulN8qXL
6xG2cle/X52WXd1b9pjdhy0IONkV68JwbTYGv0YSbYramxhCbBXmUeos6TGgDZowChLyUHNCcJfY
AKQZG5MuOOFQvVW6Mn+q7BBpArLbu7oasyejR3aBGsdBbdzsibBvOE95nxyRFcEPZuQjRZErLjeT
mJ3Ff/HA+3tNmQO0qRxY6ikoY/R8rnx7znU56vxIwRfMYf8sTywNAje4P06YE83LS8F12WvAmjKv
b4XX4WtjUj4lzzHdc3c7p1QPgodBKk74KLivqj6rnkxAKHHb4SCg9dmxMwpWZn+ypRcsh0vTw2Za
65E+/TRm6xaEAyOPrT/ECuJmD86vwW4Qg0DX0mzIeBKY8XPw7+ugCgYDQcnZVt07kT7GU5acs8SN
X5vS7ettMSOQXwZN8NBT9jiLcvQy+eGo/hQHMauoLSkmhTdWXuNgOpO2juxNjrjhe30wnZPTwgZq
cC1iax0N27D0Typls4OaRe5qcoJ1b1iUAOONMroo2qLVuo+tUTzHME+ltvm8AQOrHQLIKKsywHam
KIVAJKj90gayPrKMLY2FNkcPsv289BCtg65S2cD8gwStehDjVB11/YLVar+VNReE+mWwAV1+nBWU
lbIEAFw6QLXTzOmS41tZZMkA3A/5O542Y4NSRHQeqr57bFGEwhgSkAMC/oc5a3XKfbm5ajW/2PU4
1K2KqBlmmZpEjrnt1X0ydQTxSNIwG07Kx//1Y0XGWHV0PMzI5KMz9esPqU2VObhFg3cUhPZYbl2Q
WtMhFMmdzdJvM2SCqCI8Vzg9HoYkPrmtNHFtJGFOvB2Gelx7yyDS3PXKpBa/UZBc9AqzrLzlaGka
xQWs4cyXILTRk3g90YbW3iUDP5nlPrRL/RDUBbgyOQHOjjPeQc7t2cpOmMlN3PCyGTWRnQfkIqC7
YAI4qcdIt79glYioM6jG/qzYag+gjWbpAv5soQZ5LuXf01szIzV0RCqIvJciipUPPvboxmyfYF16
la4ZJIj91SD4wQcdS5Yy1eaDDtzz8PtfQtzkWeQjBYRIZU/OPOdY2s0vYbYmqDxMwEiI6BGWxTOB
GtoEm7IL1Y2lOMGDj1Ayq6CF4o5rNxcFa8PAspMrSofpVWl8npYgrKC1kjZbLYN1mKbXIqttZC9R
D+kMqJ2WpfQHFVAgwAyMKxvm3HesAxaKdTAavYoCMNh1lO16YHx3rWwEbmhXud3CSPnS1VWBmXcw
nTDiqu5K2LSa7Q/PejUNz4aIvCkoglXY2fm2lfv0Qm7Ou2U3PqshDmKgFxVvGa1SbibDjqjXxO6d
OdV7p8k1dGIt924ZcsM08WJtfAEkqwmo3Vw2ttQWcA5nRpDdt4t/vB7RCArNBBJ7YNPFfRarl9//
Vrc5MflbSTlSSmOqZQJavcl9wJjsYt21yx3SAJgjuoT42mQOz10xB0elQtJ7lt04CC64Ah6WMJip
QgeqFKAmUWNtGlqmNzqh5elGhR00K5M3uh+F6bhfanzhsW5Snuw0Qu7vRyY6CzGaHA0ozZFNvEfB
x300LNM9pX3zJVSjYwP46GjMY38cS1ZwWbiCqL8Tplu/t/hZNnqG0KmCAq3dk7hxQszrIZb2nis9
Dd+aPGnJ+771l2v8NjqCWpv3kNc7b1zyw7JZum9jSYb6pyS4/33N2+m0Tf4Km7I7Utx3ViC8capp
i3aXIiAG2QJEL/IO+Kq3+E8AYdugEcTSAoV0U7ThtHXCWD22qFDCZnSRtClMH5O3YlpLs+q1psLN
BB7tX5V2/kB0iwH11IqjWjrao50gFFnkn35/F2j2PzyygpqTKyh3Clu/TYF1NQbtogX/lMUoZYqo
Mw4oHopwW4FowN2xOQUpHkiTYZsIg8whxUOsc+K++hpDR/UKJ6p3sRM9N7YGVR8bGqa9uFhlzfRY
xPPKbKbKi9wu9MJ4XctZdGkA4Hc7USUfiZBHBEj5ChNoKZfcndmPzRhYC/lzDiowDpi6ZotSqk5l
s7fH+ZzgZP7aLN0MdEY/zygnN0ODQWrWnFlU70Mlivb2iFwAeljpI95+IKRQJF9NiqF5KVZ/23TW
v7QualFs2BCbiZmP601bDu4xMKEd0WznRhz4IShWMoPBI7M9O+1srx00QD6zBgQFugTO3b1nQLW5
+Fa018lregHgg03ga9maXXe3Hfuoxoy4eEYbojgpBEnn2lCT8+s4qaK9ZvoB6qJxjd+pDM7k/aFF
CsXWGneypB2zTSU3+26HEkBuqM0eWil6mCrSLf2r3AgiQSsQghcNX+dz36db1MDjHe7bITJe/TEL
XB97ZtHsejZyELHRCeUPzPll/MzT3Mk+zEQkEaveCXx+C7NbtPUpkf1eTMaxbiN2CqJ5Divlk+IX
EiJHr571elMqUPoDXwJ3iH72Cr/yaaghzw6NiURo3NRPbMraC7WQ+mluFG0PGMZZKzOZo7UzPKlI
D9ZjUD0FdoSNU9jMR9foJ7zL/Y0GVtAzZBMZeuUtXXfIHiLYABfkmD6Pta5d80S0zy3Oj30w7bhR
QfbX8XxG4GU6zz7wklw94SdqVyssxHVCBJoi9pU/hJWG9WsGSs6rjmUJ/qMhrrypNbCfVerSsZod
AMzmK0inx4kyp6fKppZ12qUbjHei74xj0gTnZqy2KnSm/QyJAc6jk0PsIK2J9JV7CUfhXEbRu5el
qwEdPynCgJmHtEI+or1Nqn1XCGDxIwLe2yq2qByo8fwM8ewp7Gb3EM1WdE4ItUmiYENcqr66dv6Q
Sjd+Bf7KvQ0fG0CgbRkEAbaEaPwcTbcOzisQXbodghH9zp7N4Qm4XATHsf5uSusChMQyqn772Jzs
NRUvzVsaIY9mpJmOqv6CIPRwMVG0u4Sp+kXziR+cYJ683O+1Yzvqzrs57FD9gfUTsix6rQyitCTN
z1lgf0baHXyVzFcvSeuAtPQfPqV5k15cPqUgxagK17JMy5Y//k8FA4FVta/zN+yqUVP2hlTdsWQD
K1jsh4p1z0+685SESOejgoEgC10twO+lcIxrWdSQZXQXIQUEFnHsGB4GfeiucWAoh0xofEskDTEg
gYRRNK1ztzRUG06WWTpEIQyV3eQfRYnoQZRW2cvQgpioW/woO9xm/JpaQThX8buBrch1hrmKJ3Dk
fm7JAr4PGwdxXCmmnMCbWWkl/3SdsS8OKwpIpfGH7e4/3RIkYDVuCAMFSRA6v35ZaNoGJgLC7W4I
qHVneVC+NphFZ2vNLMpd3jm9Vw6h5KqhGMGwXghk4uA+n9QRnLUjfTyx0PU3o9E79yZqifecpEra
nKnf+vvI0Kr7Gcr2fUzmguouvwoaiOsS9U4n/rA8/R3CelujZzlFoPf36+dtiVveENKSDOg89SPu
/BuAj4be7ICnTEta2BV7SgElLr0mkG3QGWhXdWl9Xpo40JMVu99y9zY2AIpeq1aqoykIb9IYXW3r
OATwU1c3FwsaOZJtKdUxf19lV8r1FoUCGyEHFZGJSznqPADoYiGmVZ4FRsAw10Ztm2KwfkWnBU5h
AFwvR7/6XNtYc4yiaxGtAGfvVhic6b2tvwsDdBMRl0K9fBsrWNn+4ev5h+fFtfmSTYvSicoXdHML
gBPOx8ltdmhE12eQpPoZw+lk26DQsR4Q3Z5xIDol7gheW9jBFfd3/dD62UsiRKjCs+nGjWVkVNCq
+c60SNv6Wpkh15bCfo6w3msUx3zIAAk+W+PXIi7F00gRcggnYpFq8uY+aXddpL1rsKY4KbBjDo6m
HP2w2VZT6qMpiwWFCHvtPh/Gj3FlbZ2oTb+aWr4bCsf83ifFVVrQfirhSintxwBokECC5Q81JuMf
chGusJg1EaOzqTfdPCpxU/CpwgFzC2SrVpr8+00Tb1dVfojlaBmbh77Ewnxwt2Bm7cCNn7ouOxPb
u5u7OZDBWYIzQD4axcmxUyzRWW5Kfw4uuXMN0Dr1DCTUTyB6cYZPTa+U4JJyClPkOfJna2ZnqVnF
vSbQQk1rMaNzUh50x53v6gJ3Dd/GWbD12fP/4S75z7WDvaoBRE+1TZNE8M1WBFXImfUC2yoKsIeF
y67O1nAIQbbBL0xh1GnjXtgx38xYfm0FXjs4rQJ2dnZuws0C86za4MDNlr8Un0vEF+TKgIR6r16U
GZAUmoLYrk4+tOyKKjcmHIGiTseeohdK/CcFpTZj0uJjiAYciiBq5wElWVd9YRwsZTTQP14JuHbU
2KgHGWnWH8n6bKrazuGmh19//3Xo/3kzgBmEz6FrUHMEUfmvD81c5mpZWySmJN0L6lkmdtjYWmus
je4KEQxPpV89hElCRGgiK1RjQu8phvqNe6Wj6OP7FNIlJblxlOMAocbHTOQaRml4LZvmqgbdX4uC
c950/SHkhl5nAqoZKrDq1h4z5eqAz939/jMtC+OvqU9X1bAGJFtn6hbZgV8/ExnrqNZnSLBWgK5O
azpbV9EyIASWcQY473gFindo8ymYZfSoa1AUf23cdHSQmYHeLqxw3cGuuae6M93XTaRfFKBnaGLg
4+ae3xpQ/lvKBd1a7+GUuucB7Y1THAbjOaqrFMsneTip5XgeZDMPONWP0bhXXfZ7IM0vCmb350Fy
NDFuAAnWVeso6C5wj62D4ivdqUnRf+p0aRyNBiS59l1e1hT6CoGZAYm/VZEbPXpgVAB8PMT5qHhN
qMBMFB84M544yjHMjPCKft3WTyoS/6E2BPc6MMTXBpWjr5o6Jn9YrgwZhd3+DDqJLtAujsP/bn6G
DjBkqTD7YU4fTeMmyYC/1bj9omFQG0cowHP/IRS1ch1aXbmC6/I9pXPOpPOME2o3FzgZSHsT+xyF
NX1ZjIGXZiSHdV6OOnJtq0qtxNbSjdibAxK8kuA5yCaup+c8NxCazabuEglYLW2u7fl5cZ0uqoc/
3HT/8GlBTCI9IwjX5PTy601nZqHo3ImbeTBmbV3DskHBUwxnRcXCNTihuoO3iZv9NQXhw5TvkWuu
znEl9Ra5EyBtoDlQd4ewDiEji+OgFNl1tu0e0lVXHAFUbP2+gDOW2XBjyfif4mF8EZCtTki/lGu4
eWjW9b27d40s3kSosrFvVhNSHTQ6ynFro0onTC8UACiy6XrT3YlCPLvwGi5Lg1BMeXHK6jLNKIFp
BlL2xtBOdwYQ/6yvk8egZAEbUMxLogZfmwCMD3o7bDvdAUnzfH6v6YiNRXNRsvPWmbhCBTymXUQy
lWxvkV2jRupjL/C//+55zIWgmKPx1d/mFfQ26cuyzFDPtjVm0eZDXmfd58Ss+q2iT4mXqg7+SkF8
p6GOiHSv4+wdtCif7EbKCzcuam/5oTKLBGxkFR5EtiBGbPvcuOyn5zkvwSbjP1jaxTtrHqFHZW6w
GTGODVAqainEHJYwIOY79oS6n6LJ8PC3fXBBoNrskzHiKtD4OsKCuJ9QdWInWYRPIIKbfdXE27JJ
0WP39fo1uhwm45M/UCBb8l29THpVY5LtzVG5ROVoeBTtlG2IUicSioq+UXRt2hcDmfKstgB7i8l5
rG3feZzjbUO+jQ2DfoI+UV+KCLfW33/51g2uiaiUooapaaBV5IN+G3a5ZTyRWFOqHU6DqBuN2SOy
Dt+y0UpPEeSbVREKfWdCNkflK1KPhq+e6tTsDo2wzBX5nejeqvvnrIrPVNz3ZRVluxSwxUEd7AFB
tDleF071wWotFAUsVIUiYifdNJ5y7so+N79khRVdkkC9B6kRbSbYLXsm3Ze6Q5WyT0VMsbTsEK6s
0HEuzQObZKx0KnxE7aBiscu+mNI+fMl3iERrzg6c9RNUsqcwCLWzS5JExKa+N/0sOS2NDludlBGC
prNOeub3X6dm3SbJSI9Ca6Vmx/LFTX2LKlEsZoka3dLdmIL8AmVYvhRBeUoQO35EDlk8+RE5scwu
XshJT2dR+7jrYWD7ksNd3DsE57uwD6s90HgkZ2WZFJzcS4Rp0LEAro7K8b/HXHKCx1BWSZchuFTN
XW6nWC2kCuFR/3puGf7xmuV9BllyXYZ+jAv5Xm+X/hi3jcE8Lj3DaLBUUwasNK2p9Sxi35WqZgU6
r33+6Pb6uJnwi9wt3eWEJcb7HuDNmXswfyz1sZW8tMPSW65qspY9fm5Z67c3mkNs2eA2ZQhi876I
mj5L2gYLblKxQNP0QVedWtkgV4pQrlx8lxMNz+/JQYA8Oi59BDBmYBrFNkRq+cl0UImvGks7Lg+v
iUzamTzr+3gqgYuNE7xEDRzZcblYbZEopo4Ur3zscfD0jZQHwHn+g9Wh9VlqCFcuY3Gn+w8i7rD9
TCrruHSXE0PX42+Y1XfLq7JwTK6FaR6EQH516LNysyR1u7qrzuUI9luzQV/96C4nsdit8UllnZFX
oMHHFfG/u8Uw1Q/LZcuQM+t35M6ahxGEVS20BPRqIVWVeI+NVrgOKmVqzO0o8yWvpxpqeq+nlsGa
bGCxXwapxz336vwpjSdkhF2ErNHlfAhmW8u9nu3m/vePjCEDiZ8DDfJeQLFYxCAm6ExFtyG9hWVP
V+j9rpOq0Raf5SR+NOGsXDo3ChEToqSJrRKymwJnghZTS+ja9mOGEs4OIjHGS8itrrV2/G70SfRe
wRmHmtowY92RoZrNfIIQvwLO2S2TfpWDRz+7BmLdioz3/QHbOybKFyge35JR3PmtER3gZ44PSxME
n4e5LO8hqeLhwm3/h33Nf5RYKEpAiFUJPTQdqJp5kxyw+AtEQRiwM5oyVdCLmBF2l/WGUJYWVAMl
4jwHC4zgI5DaITMOYYF416h2l77MQUfZbHtkulkPDduTicBaIATYo61FzQkDSXIo/b7LQub42dkq
PdkCY/QHb0nNB3GOGWCoMasWybtkdKfjrAffAwpde0xY3HNaqR+HuEu3QSj6x9hpylUx6RtfoOCm
YfI+9iGhRWmcAWibhwbj2ZWu8ajWxl3pTo9mruh3lq44R5HmH8K4Mu70XHuHSg7VbmGyjzQpaqhj
ek7Dtt1gOqDflWGBhXVgf6r6cZZO3fPFko0POHmdErzA78TyJ4fg/hL2Pj8uiC+v8uvgg9mM+75j
rjWmkEU5mT4uw0NtEkDqlbNdXgSGflqpjT5esknJX5Jun9kDTgqx7+wADB760gqeWsw2FZAIqaHo
H9OUjBM4yPgPe/pbKCJTHoR3jUIBqSE4g+qNFIJwYAQ3eKHspljNdoMjptP0o7FzaYAZux3i/AFO
kjqK0+D5660tn2Z9RPYDI4+Keu7prdFDwU83ul/LivQ6mZCESoD/vqVKtGnSKryS5w6ujqEF19pE
l/APz/R/JnNcAZYBWxpBGopn+9dwmp+uq3ia2aa3NlllkB/bDtnJrkMLFpmC7CWqFIzTq4/FoMWk
4WICjV60O0qkeAkR6uj/Q9mZbbeNM137irgWCc6nmmVZsjzbOeFKnG7O88yr/x5CaStJD+//HwSL
KBQgWZFIoKr23r37FMK+sIT2RpANgW444us7dfcVePiNZKAzPGQRDWNdE/ZBIrHy3lKii4CWS6IR
ISw42hBwSmPDFzaDdVfG9RFxF/9Y+Rqbm674CKvo8N9/uPn7zczhR+xquqlTLGLY6u8HcjaVeTF0
bKesydxo2dge0IPS92WbHJsyDDeNgvwl9ULdknpf61YHksdRx1H5sYfxqkRvaWk2hf4Yj0/TAJN3
qRYp7LX6uYlh0epHyBQB9Q9HiqCsHVBz8DtesBnsJLkrs6o4UdO9iciSUzgZmujMlTwMiY00pPyh
7WbDwm1u/OAFxeswCUgawTTx6XzUlX2vhhCBcufmERWHs5xhnz2miCLMmCZUJdMbI7WBSrmbcUIb
QpTBGnkZIq9QVISLLIr2leN2pGDyp2pO93KzNm6aksrE//6Mnb+lTQgRW7bctVomO/Df7pVinGqE
3WEs9l2C/kbpHgvAKEer5UjtQTW4lF1OpBpJRcAJR2iOjaO4l2Y1agSFbvME2XhmnSzJ06PwIm0O
kdWCqAE6BFF2D5rYRuTMbDc6stb30kYdu7rqCZ2uCXd5x1bjrrpCAcheRXnT7C0Yq8+xK+Aeijz1
w/BvzHwWtS07A/I8vVuFvgn2n4j0Qm1UMIo9xffyCkorSJisaHu1Q82LopnsjxYg7c7o75Cs05DG
SdPHgHDqpkkV96bx/OYYoBu7hkW2e8n89lve1PG+AncYnAkdEYsKq5Eq+xGJNj2yX8YO4gaNGu4d
xCP2CxwKSGR1oj52wZDf5qP54lSqTsUF6hGJghAHmkVkDaghPMIqc4MYgEZuocuPsTPF8Zb/pWID
JzDp/gutEEUU/2tv/ffQp02piKXZpjqDG1F7/fWuYiDFpuiI0m/G0QiOvmFv4ONIXvU2rXaDoqDk
R4zu3SqfdahBv7pWOpHvr7w9qo/TkxJ651rXq69GPc1SskI9inQ6FQO1LV4UuGs9r92HAXHPpZa2
/Ts76Kex8pG9TUr+pxNUY9HCOPmdZn6hxtpBZF34T36TUOmouMVBM+HSY8f0GETG0UjD8iR7IMjz
ravBZ+f2sIMQZNjwaIIYSqHCdx37cP4XrZqfNLLGO77V/jpC+08DRP9E9kd/nnuEyeKjVlP5XCrh
E2R/35zBcm4vvV5rieV6fCjzoDKA0IfaNF7Ibu+QOIIfFx7AUT+7QOY8IpxfzTbo7nywn0Q1nAIu
+Zm3Py2QdlBJRt+Oc2NSxrp2EUFe6LC8wJhOngTlVSgNWsEuP3Xua32WurPN7osCV1fD9/rPFs0B
K1acbzqB8kXjEGSP6hmpz6kWLmTSU4bXhlvbGH6fTgWZIacHUet+M2qOAU7qJbu0thS4dhB57uPM
P1dhSOUpD8tby838vaCY9Kaf3OHAPd3eRu4Auo2S1LVZG+Ke33qy0uu2eE7M0ua0OubvPA4/AvbC
H+BE9nwdMmhqePNKjRKK3lPcE1fWH/DEPNSjVt1Sl/otRfQ8RZwwHG5CrRqoW+Eq/rxCHE79H4dy
zfpbXBdcOZkQlfinq7nu70ASZIqmzobHew0nTL8yAzNbDKFuw9hYw61CNSWHRgRPNxbBAr4s5IPQ
YxwVCogfpEtvjcG+LJ2nuiT3e23KuQvRTX3DbgOC5L8Gg8mFfT+ofvjKrhChB+B79pH9q3dfRGBF
tLpZ/TagFtDQtz5Vmc288ZS7T9kYYftz92pLkIG8KdqnjkREiQhjyP+AKb4mnoh2VRHGmy4a2SUU
zdkRwntQ7KQ6WQas/9JukvRD4VkbKev2h1Mx8pDzM62zNnk1fu87/Qa0nQBIyHfqI9D9fCuDr7Lp
W2tAYmwOxnJuHRZFLep1MneHAehzWLMZnjdYDUjLZUpp3ioWdmXexANKnciQkxGSZ6zRIBEwEtmr
N5lTQ/7rjy+5cLPbTk2aBw+FqONgNOC3huZBmhqtd2Y1MJ4XhSa23Wi4t36v70bTE188eA2WsVpq
ZyJ/9a4mrIw0aKlBPhv7KwWG0wPoza9Blta7MlRf4FSBrc5XUX7yjYKdv8XzOWngYg/8kFrNME4/
0urJaXPja9OU6srrG8ibAFGvIz0nqUeUBtib3vPzagD5VlTyO3pTH2Sjzuel3LcHZK1sUR+0uZEj
kNbMQca53yUBfHlBDts687RqQkgwBV7L+3SXRQDttz5YenEKUNC8LVfQUWfupkFlkXoXpySXnCa2
slBtrUewbt7FXi61oM84UYNkSCNGrLhwDnL4Jx95mcTwf630gZz4YMDQKo3mEIn/8av8++PH0aDx
mEnQdNuy2Nj++vjhWRmK2lfdNZGfaa0FFRHJqasNSGfgKMmEQ+0KScgpzrIzhdYpJw+ueorahQcL
ZYl4mdk7s04XTayM8TZWFDYMYUHCcPLYGstL3fcDeO7FQM628/MbaZRXg0pJ9GTaq8RIUKdWKfGZ
G9inbvmE/Uc1sqHZ9UzxogLqWllmN8Dl0vv/48SuGVTM/npoN2beo/mYqmkaOzCSUL9+FgQ7B72H
12c7i7PHU0GlyaR986vQvL80Wq9tfRQhUB/T42gJrZkCmxp0AY7bJtHS6E32mr6R7i7jZAFe6r4S
h+sSFc/YPnftO2kyUATk1O7oO63I7yJUr270QNR35tzU5EXu0rS8S4fauMlhlbyYPu1h5s32BBXY
X22j3u3aLtRmPnfvTpiVe9eqmb00DCQEZPc6MCrxRlU6hXos4d6JODf3ftE9qp1O7mhuOt0Xh7rP
Iio250sDhoESrcr2rCDRs5W2WCVLFJ1h5/Hfodod17GXqTvZzVN3qfC7eOGvLm9h9SEnwJPg3RVj
uSQITB2DMYQvXR6tRFUH72JA0qYYApXjPKsNJeFE67s6Bs2jAp3P4wCnTSfEcA50eo6lDGseOSoF
RHgIP23OgVms5aA0ZR0yDQU0RXtps5OBuCVFfws5emnS4L7pU/soX8AclXSru+gvy0HPMsrHaYXk
D7oXGUxGK1OE5VYuFgZovEFfRTU8L87ueG0VlXF2TOXLBMwPEDEKTmoW9Rsf9Omqr33r0RqM6i7R
hpsqJ+e0BE6CDO7ffeVUXVTfJkezOSqitu0YqXgxgvZBndroO9mtZwMN2BffRDLQBKh+U9lxdKa+
PF9KD/7GTkNtQU1XOlIoSzdNnfOUDNOuVoxpJ7uhnkOMkI3JNwty3rp3mj88Lfo2WFP8klvdtEbO
Dw6RueGNTMjkMkDc5lukRpBghL4KX3nY7DMNeZJAgeGCUs6yW8UTKhpT2sYPXhfGD+zEXjP0oQ6y
B/yiO7egvH1fW/ZxioCIM92rrZk+gtnaK42hv5KsJxmJ6PlSdtWYbJ2lRbBF+8EJOpDygBza5J0d
qBRvIr0uoz8H3qQ2ie4xsVr0k3mK7mS3iev6UITEAyAaQ8q7zorT4NvViYMkEXUSedBwI5EluyIu
OZqkFE3Kn5T8IVJjq21tBEz41nddQBXrr/0ACPi2BT+3uP5uYyXX1xVkSisnNQ8N9NxnnuDiee5Z
0FFASKvqzxRIXsYgK9flWAFQ7DKGrs//xzy5Jrre+vN/zZtfXb7C5+vJdwbyrLhTrfbrZD44bVZ8
gyshWU1Vbh5D2EkgK0h1xAlC40tj90sKgbQPyMbQyIsc59yMSngDEXa38VRLfzHj6iw96iH/butl
9TRA1rUdS3TnAy0IH0UbZQvpkbvdjU2d5pthINmoF9XzFCKNEBkdpSpVpGxUbmT3ZgzDcgHG4c2Y
mhceIKW/ePOcHC5q1VSeraGz3qg4ggs8GIb7CFmlDcrB00EuY7WOd1mmNNDP/lwG2DTLHK/L5NVc
kKNWMIElqbrMR+c/1nIrCnTlWo6Sv8y/IdaqFY4JacS+wYKQ/pi41mMQ8/uXv2SKqCj1sSqwVZn5
KKJwgo6ErdEiJwSyCCFyvC3DSH+GUrdHIkX90ZWjslvbgzMjHLt95tY+TN86MQxzVJPlBBfvsgrS
bleUefMgG2NCgocskksppKmbjyb3pxtrBKXnF4rxWEEC8qhSfq6WXv7QQ2P+WIXpe9SJ6WuHPi6H
lFg9u1UgyETGUBzOA3EfcpQTysvUhekut4Z4C+zRfWtdHoezg6GE7I96DjEcr48XaJtmLhS7VOfI
zg9o3KedLYnKzbPn6SURcFSTLMx+7JaNEkGc7rI7DpQISCV0G18VVfmz6LL8QXEhFQ+mHu4AviyP
cR0tXLWPn5W5iXpCho6ePVpeRM8sj46LSIx0aDOiuXUQ+Uc5mI9lQLmxU93ILtyX1aoX2xh18qgW
Z55fpIV91fpQ4FkzAl37mmVDARimFuDtS8tYJYVZfYmaYZXBEvgBOzysqHmn3weiqvaeQRYIDE3+
LKLsXXpYwfCgpw1gAqt7niboFvM2FF+GzyvfVP6Ups8L6RWYvfjyabpc3MVGbUHT7QTPA1zmwvZJ
tRVFf2wyCnSMuQtWQN/mk4RYtMVr09oExUrf3cfGRc5xJvBdu6VD7LIrZxxhhYpC3IXHIhPlHn3B
wjqphU8GHaxhCuq4qWBNjn40BfLwe3BYh6s90fnApcfVVlvI/6gF+pOpM8N8P+eHfapsi1j9k9sK
soFzw2FJW/cqGsSK2fywKV6r7DK7BSM2u8gBl6f8UU2C/dUkr4r4W58W2h0FFu7FM7O8lzIpfbAp
9mtHkO/G9cSbYwbWjdHy8EC4wjuHZLqWmaqE24HCGWVRAWBfI+Kbg5lkWDomwoYOp+yKhSgMQ1mk
jlIfQy/eUb7kXpahjo9tX9IYhCJOqtu150yyD9ATcy/5pSciZKeWjLlm3J5VLarvqb+q77vx5Exs
MmNFkJKwoCC/K/UuO8dZa6KeSD4EScDsLJvadK2DZ7q36qQuq0JfGrWtPfkQ3z6YKCJbc6+wW40b
cLqzg0GcZc8P0GwYqpJn4jyIeLOFQFCSbGVX2OD6VIhoVplWvqMS0a9KM423oOiGp0Iof1qokX+H
yXs3iK5+J5hjUUUzKbdunZq3scIJMvWzGKG8jBoxXCs3+wO5HfPJ6Wxlk4SxtXfCsjm7ylyPmvnZ
92ybOGQfDE0XG+EieGjXAtX0kGOp7JZC3w4ZNShhXg1HeRUMI2mOT+cSOIB5o6UU0yo8a6QLlakb
xIpshFmEdyrmxuvSbJ2rBYqpc8RB2uQV3PAO9HDhJRJxtctB0whehlhFXav2TM5189TrSmMeKCdp
uwyQPbiuhMAR0oUB0r/UdH1N88H7Y9SQdg89VAj56Lj7p9Ej5UQ29VOBc1Nkdse5mgL2biinl89J
TZYTdkK60ENz+jLJgV5u01LUtuaO9F2vVPES5flC96vxLUyi/Eal/mRFenZ8cwt2wGFSm7f/4CZm
t/RXt34IdE77oNRnuz1Y2U3a+mhZI6wZTEb9MumUoBJh7T/KyFvnkGVQmVjWKy/O8u+DBxdOhFre
KzftcNUWukmG0Ym2tmpOB0rnk8OQzZp0U9g4pNed9hyVyTmcQ8FqUa9Kv7G+TcIzZ/bU6HEQyriB
86c7GGra3oqi5JBf6dUT1WHUesdB/T3Ig4UryvpPy69f1SAXr32eQH6fhsFdFBnKxsqGXWQSWcpK
MX5xzA+V6hvKN7R8B0P/QH12Pn6Jiu/S7AXub2YyTv5iGqbmoXSRJlSsvt5pnpq9VYl6IuNUEVaz
0nt/CJ8LuIDf3DrimCg6fyO7cMcUAHeU4dSh6fUM0gmNMWZ3vnz6aKgIl1n25qbqtHS7KD90sY6O
RUjYx9AGEGZRob/mBsrMdq0+giRL7xulfzDJJL2GIL/3YdHqq8jOnjVKv4mbUGKTZkQoDKKY6CtB
6n8X5om+ywzxh+zVVdcai6xLuqNOcEfarg38KrPIjgmJEpkeabdnk7QTFyFMpWyQbbDHsrkJ23B8
K4LvPjfqF71GuL1MGsC1s7n1g3Ql8qmh5qUf3+Lx41+9Js/+sVY4fuhaoLxkIiDGUtX+ThCpv/dt
J9hanBfR8Gl5gcJPQHIAgthc+uB40oVfgrpUhsm+L73Mvg9HxCtFr53c2dTprXbXN+1SjiHesSrs
abpV7KnYahy1D42FrEqGMPiWB+h4boKWAlN+pS+eZhKBKHP3w+pD6ss9vu6cINcFkuEfKVmqRYeu
9Rimz1U0KKtQzXMAm74KozdkuhP7tbM1tdHKTPvkLdHUF3Dpxp9RcWdy5F5kHkp6PWLKYDG1Zq/k
6t+uxs/Rf/VTOuMNYrL6MSzb19aayocujcQxyL1gOQgwx1kES1mTJsapnIr4Xh+dP2KSPu+jgN1Y
SdTx4LWR/zxq7l76W45hrfXasfjlGPl7Q2LK9v0vkFwHOz/jyEkVn/MId/yJzP96MMf4ZZxCJKDC
EEbrabLfc7X5iJKwugcRiLia604LXQTOe9+i707JXnJMPLD87IXvy9mfJx7KtqMy7RtBQl2UH0ag
GO9EqXNULoYEaW/EvI0VFMc2VHizbW48PTQOvldCLUVPDlqzgLW8qgtyAGFtJjtpu3AVJeHUIL1R
N5eVr/PkFKHD5Un1TJFQim8gBXa4Ntxzmn/vapQgHaa5kTPyKDH3U5+tUzf8cPpePfIveQZFhLKj
iOLDOHerzLCWtqicnRz1hzFDY2MkHzmPmpBYbarKyNayK4zI2TmKYy0DK0ue+eQjCG5ind3RvPL8
GiBrPy69sm9hJolh4cZ1NAEk+XMGZfZMsiB9jsld+6IwN54fFytjaAGmpeiGKtzOd7Jb1jn6LWb+
Inti9kgQi1yg0KoepM0N6mSfGQl7GYlkM/V6U5FgOl9mwJ28ocgtWYeVJhamG6t3oWo9GF7ovqW9
ay19vvxnO82cLTJkM2K6Fcd6bAqKGfLi2Y7Tgj1pPn3XOTPKXw011j9NZzM2naF9+TEdgRJqopup
WJsoBG+R5UFrJgzMW8r6IOyioPhFdFW/R8pXWZpzlzJcY+PHmr+Ro3plDqvIhG5fjnaGgi55olG7
MzsXdfOWZ0F1J4ZseBlg/SmMGphXqbtPbEoXvcoJEIB7uUO0KjuBA81AnMHto5XUaKSeQn05e8HX
qLTLJaXS5UGOTgGM27DHIkFbVQ+CkIA0h6Gm3QQxJ005yfezDPYJBcKBeckcMjQg3t3aT4bkIY4C
MkYKauDytCmbaXpts3J4kJ0hRQwtTZx+Jw+gfjH+8A8Rd6igOngdQjE8mHHw2AeiVMge2wFKbmjp
hRmMCnBhmMapp3z3NgO+9pNN4TEEe4ZokBrAGw5s4yTmRg5U4B1ua91cSrvWleqhptaxL4PsaWjM
U9s2zqnSm+zJL1K03NFf2MrBUp2ifTIQLZSjI/K8+85ygoXR9tEBlgB7kyj549Sa0UGaFGSvLlfS
du16rtPkl2nS+E9ToCBQdyTZ+WpXTyLsNdTRmwKoTB5vgJto777WHbrIKp6CAQmnIpnQ0wxC7b31
gemXozpC++R590muvMrpmjskSPdYNWcogtZ54ffLoomSQzwJ/VWNrXVfiOSJrIt+HuPpWT7M7TEU
Oy3OiSnPXnKSU1vxQY7+fZL0SsE4hTM7HvQLP8oT2rk699qVV7J4QV4JtNV2lqZReEIpg1nmfEuv
zv8997elLsUQ8+tel7d5qqyRdC8XbkfRqpkhNX25dAYHXc4S9rYpLcTe4mkYrjxpvAz9NCHVx2iJ
kGWzkkbZTL0x5cfLgqA8+m2WOw9FoaxIfPr+iM5qbi/qECK8BSoe6ikNnOnkuOWW+99A2Cv9YZL2
2sjHneXnH1f7ZWrQ8ptH6are6E0KwUvRFv0JZLfsyKm2Hsw0H7PwsOfyYtXnymQGvrZaTEHvbLqs
pwu4b0dfPCDty5284fsCsX98Ig8xqYuZG3H09OOlJwdkUzXlHhizDnQc36vdhlPglHbGd7K30c6Q
a1xdLD7cZRlSC/bTS8jLuvW6lYHqCUx7fy14mc2ZBjSE3ojFpS9fAVr55FRn1kNvFej2UUyzllk+
me+La/cu8my4W+dcoG6X/tEw/PtrLpAq8GItJzVBoiVL9FHuCECnv01o5ulyDas3ijWwpnp9XeTz
VayIzUzEbXXM98gSGJuocJtjmXhvIXiZ3aWXZ+1RF6EBxc48Gtp8ffKYVet5RNpkk0IFMCwmNaXo
TxUIc2bDz8PSu5ynQCLrbMNI+XJZVdrkCtIlDJzyECSokVxfWF7K0doY9QUgNXvdwIdj6HZ7COZ3
5aGajTYV0REQDTTmOP5ZjHw9XKr/jrrhGN1KjlLd7yDE7pQgFRmRNstGHoXaevoQ385VULARXoxy
/MfiIWxQE0df6dj78Qv8F+AxQFE8hrl3C39Fc/KcpHhsMuqxNWWm3slSKvC74mmawFNcBgcbjKKn
+oi/m/ljY2b9GRLQlRyUi3l93i7Js8LeO6/mxIEPaXD8IgflJE+Bf0Kp3hqKxHcyq+VmNsE+0NPv
Y211+98yWl1tXuzS9xp9//T/aY3mL9+rm7z6tF8D8dKeOvZlbdm7vA8B7r5N70JUim/ZhFX3MgrT
W/X9P5gmBwE2Jerqe+kKQ8S9NMmejNxwfP2niXItufLnxLQDFv4Pa8llPr2uy0tX0ywvy/+6FrCR
8PZXk5wo1/r8g7pJ/+KU855yjjF9mqWn7H3+Bf+w3r99Gv+w1j/8Uf/2AXWDCoOPFXxFO2ZrNrZx
pzRQWHtulm4s3/DXcgOpdKZ7H2d/yDFpMXPFWFpBb4M8YTvaITt7RFTwSfYm8lSPVTZG8EIF7WWH
igC7u06bIFjyNF56RPeOBcH0YaGozdCtRKbf1gjY7OWIBB5fBpoGRji2rTzMpHvSaH/NhFN+2pA2
KhfSmM0jzkDR2KR1YOAs9Zho1k0oGvfeDkIaYGc7JUWB+mobEvb0RaGla+kiB4BT6rCZA2O6TJvn
Gm5+KNxiPEpT4BAtLLNwIRrh3MtJouEkAffPt6tpgM4O+R/fWkqbnNnWKdycceFsrrbJePB8av0c
P7uT6ShjGp9kT6aqPntyTKmhxpk9Zepo7qGKnt396nlJcXXJQ0MBZQopStKNX0JHD1elMjnon2vz
GSN8Sjr3Z3scxfCTTjEq8SI61amaQZAAbtDX6ugkGzUO4suV3+TNGnqIYvn7wOxcVCG7b9P4+tOE
2S67lPeBogni1T+uO7u5tVjWHT8p+UYubn7SHRRSmjkJi5Q6XFe9mWrqALlHj9Ya0oe/LqU1ilJF
LKVX2CiTBYEaEy5W6eDrlSeW1Avs+Aud7TAvFUqb7TsEVerIWHXUaRxkUydIXY4Uq7aQnPxlzFKF
eAsEMl7XqP0+zLhxU50Ssp1C1TOnWlJFq1RaL2Nylctl4sGOHTT9ruG0cKoKEMY9RCClXkX2CiWo
dtsGdrlom9q2trGdfockod9dhocGjAzC8ccuF461Hfx8plfz3fVluClj7zhVhwKiZ7G4rF+6xtrQ
B5sfJDD8XPThxrO7hJppOLalDQaLH1eKgd7nIlfjtzjqzV1VacFOqDlhHT9NDWJhfXAHRpyaWHDo
V1NQ2AEC1sNTm43mXnoNSBcZ6BABeDb6GanqwzxnNWtUGpqlCqbx5KNKeTJ1v700RpI5ixpUI4n6
Xwaks6Mpx9gKkxsBcEhbSJsrcgP2rr1cQ1quqyEqC1zXMV56m0rlOFCflVoFVTs3fq5446Kwx28i
VLztTzZ5WaFXdoiHeCl77uc02VVyJNusOleWbc0G2iYmLcHt8Cj4x9hwfYp/wbpfG+kmIsiAf7Xb
TWquucu2S6txKlKGW03yS6dIXKxVtmtrSgSDRznYDz8G+QQQ1PPrr0k9Li/5C4Fiwd3cvaQ6ZNdU
pp+7kBn93P1tLvpdSw1tkkXD7/uG3N70SLJYLMu0jXaqHkyPQqTaAWE12GzmUWnrk/oQowxzJ01g
eIy12lhwiXl4BIGOqHlf7q/+aU8hWRupqG/PS/aG21AcyxGp6d5NAvjawiLgc0pLOz9ZnpsgO1UQ
PvYHuteB+UqOJj5FxtZEvmwlhzv0vleRNM4+v8/7dcGYfNQyEMPUruIQ/SzNSFyHuoKGGvOhjdeX
vm+W491U7ELNTIGRzC7Umv5wkckfM3P8tQ474VKDiZDImFJ/BL3jbMooqCHF16tL4+t5tKCCagTp
2gfE6sxyIazSeJ2yzN7Ewuk3lJbqrx7w94VR++PRCXt17zjAQxOHaFAkfIP0bWKecoIPM5FR+M2f
WaXzgtT35MS70FfqbS+M+Mn1Pv4fqiP/yQWR7n4Dhc5X1YJGkyols+bw8/sOEfl5Ig/6pUZKbuVk
Q/L5JztZhXQ1oe5wk+WoAVtO8RUkEGLdQoufNbihVxShWHx3ymErxgqNoaTODgT7xm1TC/1OSz2x
QvQ1eO46HyKqSk+/ko0+BZF4UmGkum8rDewx+nYbGZm3PIO0SNt5R80e+lf7fDmtw21+7C1AWfKU
Luc0/Ow24Xy0v87JC6V/dU5ExKaF1hXeKUpS9CZDWDBAeHWw0XX1o0rEf+5cGr18VEK/nrMJjCMN
uBxFBTaVsPhN5YN/iN3i3nf05h78YkOKPN/JNxoR6obfIjCX8i0ZA4TIdWcke9lFT/IyKRyT5rHQ
i500Q0D3Y5LGmfu2jWKwkolA208fXoPG8R/GMA8eSrObNiWqQytpk02YaBFsz3q8u9rgX7rR3cE5
ylmRA+qNMoD1dSGP0sqd8AMBLTmLy0Y4gbaqCh40V1uTqH9OnUuK0C9QAen8dF2mcEkRt4NNBzIL
/1b2CbxDIYseIqQyWQiZ+exkGyn8WlcnvQihvYCMbv2Tkxr4OT+O2V96BimP4pzNhbtKhy+1XrSH
3uh6xOHC+CC7yMpwvjHaZ7AlVLunZXaWjZdp2TnV0zXBnP4oTVNlNjf+0N8XZliaRytDyjSgzg29
ZmcV19ouNFFgSINKbIAKjV9s5xm2xeS9QMByR5DyhzmLnlu75e5XwZJjq0RGU+0BOFbLt0719tbc
7VrFOVGXuZMeTXfXVEBfGqEV9rIdOt77bw1QsZ2JZGyf+du229h2rf9h9S8gFCm56afszkPk84uV
+emSqO6tqgzZetD+UAe9OspGYQ97uQpcP1yZWjpz9ybNoUdh2QfQ9vMNt3KJl6ORtImqLroFw7Yc
bci+YPRlo5oA/6AUeZtlSIqXIGPXcrAwdIp+1VBrITyc9tKm+NYMfgnBwTiQTNzarbtiH2R8Qe1U
X3qdyzsVlf9ANuZ77ivGl8FlDwkFNbpSaUbBQAjloZwQqa2LZlQCDLc1qNbyGxWBJ/eY9EjVgtD+
0R1rnxR+UkeX0UiOyq5ZKMhV/+Ickpq89/vIh3cNcSE1dFFu6P01aDHtqfWM4DBG2bQAoKk9ObWd
n13V3stBv8Xk1+2iGBrrQZrSOPxe6ll8lD2ngcudKYcsUcOVzZ2U5Jjlq5ugTfJbu6uzZCUvAfZP
aqIfLqN+1KG4FKo8GGIe2QjlWqAj4owKm/Kr3J8Liv2W3WyvOkjOEyqrk0zv+Rw8ULeZbIOG0FDk
FeFSDmW2ZvZsX6fbBHbYJb+9dt/4YUW9cFovrS51v5HyX6ABbH13awRwDN3KSVmVJDc/fbOyqqmu
1h3pS4Gx8VyoBCmzurnN5hw6hUx7AijdF5IHlGp5Y3dWixhgfuZ4OyvyrLvaIEGd9Fl371k1SU6q
shayvkq3RHcUGcDTxuv0Z9mVo00qxKWL/mSwGGq9PIYdlRKliKuNElqQJrW9dj8RDkREKsw+cq++
QcxTf/0njzQw4Sqeuoz8A/HxpH/lA5j5WujIRsbDTZH6aDBQUf7bgAygD9qLnMQmKZiVIJkqguDH
BDMk39lYkQJ58pwernj6miZgIMALj102beB21F8NoDEwTSAcE81dZQDPBQ+zTdr750m6nrqPdaP+
NGlAm0ZJqrtixmSbNShs16JyKHbTbhVI2HbpV3/vK0ndreScfkZ6EyTV19Im+Ryl7boOSgA+KFtc
4PpOqP6qjVNRq95NUGbDnQs9prUo/ZZStrw/KgW2y4BS6KdkuL1M8nqnv+t1O7gdkmkXBpUVrseh
1va1G7w3IADDta4pw7aK4f2Qzpd5FlIha72FJViuTJUar+aQaVuBhwnWiGMPd9JdNn6rvQwpvNWJ
mkLmwcch/0hVRZyW4pUM5Rc+J/lH6l1qLzTDTi826Sz9pE1+BNIZFvAffpfPU/b1ed71s7rOk1Pk
Wtk3GEIUWCjCW0NU1m3QatatP44Eaq99eSVyK1+EzlhuZHfw0/KHT7gcUpgL2NZ1e2o82FaX5I4M
autP1twkSqCsUrDZy1GOSKNsaopukDVy9W2Vxf2parvudJmt2+8FZMRLhOTQnlBF+Fa15xqCdgok
K/U4NXz+0jyRhF7XRelcvIjiP7dxopAGnJQH1U8O0quLigy8tjouqsopVkGX1MvJsvTzLC167lC0
hhWDo/dsMmaTtFduuu3rpD1Ku2wKWM+W7jA0W7LCwFTDdtogewHwuK5i1AwHvtow8dxfbfGQ1vfp
3EhbXQNqkC6yiZFTXyI0Di+f45fWaVYKfCrDBnpUrVZBLQ/ioAeDuXajvH8ZE+OlzHXre5EAT0KO
7/1fXYveelHQDPvOEZQY7v8xdl7LcSNLt34iRMCb2/aGVqIkSjeIGWk2vPd4+vMhWxI43Non/puK
qqysaolsAlWZK9dqf7oGBkV9665Z4PSfF9di2bX+713LdvCQliy2FqiHJx2ekJ1T9/m+KgvOpout
mKL2REH+RDLmlw26nOZ+QsXQWDzETZqoGikDVcqHyvadJyMLg+tYJB/G2XAOcYJ2Zwp5yn1mFdp9
U1XztJGuNw3e1lDzdld3/i9jBkPevbhPMehHYgHjUbzF9mZ1txDixJ52bSYyawCxl33Thdek1/QD
WR3tahNS+okdday7woE1cgz6i+pCykHJT/6BKj6ftIbmbWUoE5quzpvOKMuz2Djj5B9S7cr1sHl2
lgGMQHAHIJCxkTnxSgNP2+ldquzFRSYyVfmgqR6PoOWjvALGYqrsD+unI9c6HbUxGW6fLot8kxqi
Imin0/rpFOpvBuTQL6oXvoSDPt9LU5vgZTYV4N5qXJQZlgmdHwK/CmdRioI7/zacxkC9LYkbxT55
c/gR/VP1vrERkqSUELZcAzkyuALncB4fpLE7b3yICvIEKGcSDvuX3a6CvRolDiqDxCIlnJfHZn+l
bNDYSOQv8rv+6me8u40gTu9GJbTv9OU5RDGW9Wbo5723cyJkLcXlT36rrSbdoM8L/diynTT90nOp
lEJWzX5A72PYWASpIHGyw4/hEBV3bTV+u8UplmDFvHgEHBQuYvvtQRl3+NELvPYcIe8M88+oPZm5
kW28MJu/VS0wYF3T04e0bZRT1SutSzEpkfENCE30Pg1IJxzvHxk0IwXp0nNtO31E/OCABldxt5qk
Nxfxf/oqNE7v7O5QdVvFN54pMge7TVEOecmS5+UwHEopvgEadpoKNBBsr662NYxKh9RKrCc7GKwn
D37Kg5l51RbecrQqXdhZ7vwKGovFRRqAhDF6O8NRTwOKcQzodfWSO6zoSEaLNIgRR1Re9Aba23pl
7DQoch5UnMUmbiFISVheKncrobS+re1z5Dcv7yNuUfVtVvmWxzAjfwCsAVtyM+uf0Zj1twOKw8/e
QgEOs0d+T/ErLH1+ExxVtabmZ+aCnpnWj4nn6XLkaO/WBqXw7g6kn6cf4ubR9Q31KpOcT9VDpMNs
Bdn9pV+awG/4NUrXnqCill6WpTpI94WZWqYnGKAOTpp9dgaDUyXh/2tTQyoAfDG3f3a9+itZX1hG
FkEZpEuDY1QNaNHw89L6JvnsdoF9dCPDOxpEkD+5Wvro1EH/t1dyTc2aZHyqEHi9+i40Og6Vx38H
e5kPPEj7nbm1rgUJB7JNEDODUhgoorQQNGi/5v3UX72BWDdvRky93fycXN18ZaQiNUyarbisExRk
l7PaXVIliq+uD+sDqML4ug7FZi8T0pMm82fAEECICY9GRrsrZPzOaZjrZz+r8yuhlOCDn0b/qBPU
2TKal9s+lRRa3s/PYhn6Xr1GsfcqUzenmItePDXpbl0TGXm4HeqAoNayqzSx1pzJmUcPMlJtz37w
teKwbkSNjHNCKOtL5jTHlkzmY7000rOWAx35LPM24Y4+1dBz8gr2TSdQV9uPkRk6j6iytWeKlaDN
/NfyCQ2snZNPSMcuvrflrmE8hYhpXH7u5qDHGMVgQIwAsdYqgptlVzTQHfmL7pUyzT9lsBQ3094M
SSi9jDD+RjkiT25gzrtc/WHGqnaXkUy6n4lxzrvCLbSdxYtsL5Acr7H8h3yefhaNLWUiru9+mUM/
vU+4gh957i11HtRDJ13BIbEp/paRNKkDWfRGupPfgw7TQxRxXOV+dZFerIcZmqkzPP0agqXV3Lya
Smt9TCd3M9Wu8Wwvoz5MnS1kEMDAlmHdKhaqqcN93o/NFlK76pBxhIjBr6OWypvPO9eWxbjJFIDM
dv8Qma3zPAaR81jxfL05e1zCrm6SfE9kMomcZy4hKYJf1cfejz4nDipOGzXpQBegFiGyEdMyEokI
EZXI+RZQT5FnpF2QGuCrHOxuy8QnC9U/LltEJZzc5+Zr6efK1z0uui2web/WYZxeurqpgNLPrdNb
m0yLu6PxOPZyT9+JtzR+ALr9NoavlHhMV3BsWDaTxqFUBuQE+QuE0i6R0yX3LuUmJ2cCAreMDCVJ
wCnQC5ZmIoPB+2sk+xNS7wk5AMbVsSe8+mYYw3xISXrsAMr8l5+syKE45E3Hw7FyfOuqFIs614wA
MCVKFBaZByU0xztEy8c7XQv5xv0e5mGu5IBe7XgDPLK/OXrLtPggBJB1wIV/rbF809qnE1pOrQqz
+0a2hKet8qviETIr77HV1Rcb8o6LDWHXozRTE0PXrCdnEIn8wsXWmxmacB3vhTfGxtNfQqJCF9hx
/7wW7O1OgcghiR7iRi13M7UZn5wwhyoDoS/fqpVP1NTe9501P5VlzrllinzgWtlGCiTtIbNhu02b
Z2hM6nM1DsWxc2LtpS71H+JBJeKV5Fr2GmZev0dUyLjaWdgQabAd81T7XnP6I63JjeGkX0hQanKK
+cYBOf6GFEVm3tCg2E5DuD30eH/823GOoX+pvBhaA/I4x7i1/lYWthJp3IWpZB1Kr286qhWQiX5n
X309arKPiFb/LaaIGDu5cGFA+b2drg9APuE5FnvuDw/N2KGl3JTaU0tN8K4p/GQvQ0rQtKcMliyK
MKu/VpP06nFCiZzTcYjUGuRZxczPG/DKscx89Ulc4OvgEcDtbitDmVAzXgmuYuxkc2PKjhmawYD7
cuUcxfGTtcjXQ+E2PlRuDvJuaXiwJTvkgbWdWrWlvpFpcTSm8pKPMOyGTvBtChNYCEWD1XGrk+pN
RKqQ3JsWBdZKJPeyzO+pTFqge2NojXddGb42ZJXuLdCxL34ZBjtjHrJTFc/9SzRO9rHInHwnsznq
PPd66v8lkxWPxztNif7SYKx51BU7fjSXZuBSxuPfLqEV+jUhvbGe8lM88bctQ29Gqk964ajYdzPv
U9kEji/g+7JVN4dHJI/CO9AF1n0Xv5b5FFxdeF2u9tJI70+2P7mMaUdlYTzv/v9Lxw5eh1zX9yIC
1P7WB1qH0rvJBcm0jIlf/5QMyn731olMrXsEiDWYrpbZda9YnaAPdVE9CEfDgrNMdYtz2Beg2ZBT
2I7qnHFms2Ll1M1VdoVbPLtKb15moPw7mA4Ybk+zm52mwmBYOR1kA3me6g9Umi1RtaxOnDskmtDp
K/MPkza9KCQQvyaOZuyHZKlbHRgSjN90qVdRaNcHV7hwkh1Mb96HfLaOLXxB13pp4iyfyrOMrUGF
fqjTh0M06NHZkaE4aaHtQ4S/+N+6dZN/NuxkOmtaRa4vLX3y8EPiADdAl45TDZQLVZMh2mr513EZ
iWn1k6HVWelWsfvyWmbuuSmt7jOAxf6kREuBUWP2X3Uw7y4Hkb8GUKD7Vq2VhRLE+MDP/buHKNZf
WVvwrgjH9Ilc00bNm/BpdnwK7VU9z7dQcsy7IIjvblnTdsmQSrozLjj+j7B+yUjsAVe0DTVLxbYx
HG1r2DDtB4k/fSzUZr5Sr4uMheq9xtGYPALpsK4TUtcbyPXazwQXItK3QUYOlmECjcuhpgoEDHxq
bi13Mg6pVGGpKkWUedaesin0H8QmvSzTvgSmh2hqCKjYWV491tJUpuc+Wv74Oc2G/LLaEbMc7hTf
PYoD7OLDudfhyTRrxXsOfECFMSIwBAqDYeM2AxqWS1FtG4UJGjnKVwrKH6HkMp3dXEb2nYaaDlkG
fz7wwgh3ojNQFka9UUMKmKy51T9NPogNGa6zfe+2dzKUWRmqLdU2XWEn8X+ooaiomsj9k6Xo8y7M
Kep03WyANiOPUayk5LOIjL/HyK0ftbxLvvSncZiLL7ZmKnuVYzKv1u+zA35ImCcAp1KPZM6HlZqi
JRlw0Qdw5cMUwG4Bx2EJkylCWI7XWjcGjDQYIK4LYrR2hQEjrGuLY+cwo3oES4aV8vwLQvNpjL2Q
clyqxQOrjD6B14JgfbEFQTAiQ/FrVnpiK3yFCgiH0sdEL3x+zPqwncZ5PLhQQcIqFqD4WYdzBFOr
wtj90ZvIJobmXEPP2OrnttMOvm/27UZsGbVLLexPXn3zEaNmafq5x/GdfagdCI8h1KyqTY947NFY
aATKZn4e7RAGYz9TUSx0wnvAQ8k+QBV+qwRpdG83Cllz1dCiS5tEBBjzuj/kmZp+nPPC3qjkJ/72
lGjvt+H4H88x7tvRi8EZmCavED6hcik6JzfZnmKSiPexXqTbvg3zHfLyKKiWSWkdJzI7Jgfly5RG
IMjs5d3n8o24UNmO0LY7PQxulp+myEjmYUMNz8Aty1Qe47ZVHkcnfI3yGP21ZST2ME/sS8zNFZ7N
Al1Qz4o/AGZIIGZGq14bwdDMTdUn28h9MeCwearz/iFQLe0UVijNJlbN5Vm6b5qw+JJ73JtX0zRz
8gQu5iylDVfEsufHJuTZ4sbKcLTUqIv3oTs9N3BBXOJlVly4WxHgU0MwCR0459Z1zggxPRACnVSS
Y6FK6cb8AjcRybT2wMNSeTYDxX9G/RBIiK59k5HYsyoyUU9w/C1aSv7NzerHfqtWeX8Uv75q/Mee
2mYe5u5H04KfNw4z7WBOfvkaT92hIMP+d6ggo2NH5vygeF59T/WwspXrfdK7m4Rv49dm0WwxEPu7
dGnWXak9eQ0UFPgyczT+KmL13EjqNJ0h/ocZ8kcbpWSn/Cr4rMWmtpuA9TwmndWd5r40YfKN4Mkf
jU+NaULjJSS66KbFlxakx+aWK/AmImHvx/0yr5gLpW6SEAeT9cCX7X05+9lZ8s6Rlj643EquuZbw
YrE7Xz/WNemlzongJnPH4HJLN2mB/tGmEvncVp3t7GwomY5GZaMeVg1A97Qh28FsC40tBzKijG0B
YFM3Xs3YgCc+i3/0BkGuNsiSl1oJpmMAIPOcxXOwKy0uF84iemQSYOYkjsbaRcbSy8mn/jTKWBqk
nOM9eJ7HioLzqTDd+gacMku12ClaHO/yceHnmtxHaJZ8yCH7FlTEmMyXYWmkJ41nIJxsx2G/ufFO
VxpByw61N6GDHqjdunFItw0P8txZeOsgLhiFpeC3bXWTVWJf9gAq4AIV7A7lcoTJOiQSVVFLlLE0
t3FoN7DVJu13kRyp4IXIN/rCeXWTIOE4ctH5Af408qO3L37V87ObIE0F7TLtUhSQduYUDo993QzI
LtJDaYqbv9Epe7EFlYrIUa5OExoD0XBcHcXbC4vveZPk53d2Ik33ldmbx8Cbnwq7/NZoecvlODA+
OWX+rRiTCOk0EeL10MaLg/EIuab+SHbM2ilhZLyAJwAFAb/Vceg19RB0MWJr5Be+SS+nkPzWW23l
ajMaKO0sBY7qrtSevWR8COy6+eL55Pp7B4lPGULGAgN2EkOnllnNF0AUCzdo1j/I0PABRSXuZ6/N
ykcCeD9kTW3YPMNq196JE3SMMQJ1PO5k2GjdxwzAfaiXykM76vFTPKkZMInmVUbS5E3ugwQ0zFOg
9N4ld03vki6NR06RF0t/pEiBBD5hroMXlwvwRNNezEXD0DXSZCuzeahaD3mgPsvotuAhdZv+JfSy
Yo9q57A30fJ86oDkHDKqnSc/fARkdK+osXesQfY/lkujz1F4gnCv2Ix2l1gbgp7lo6HG47np1VeR
mxJTlXveOdWMb3aVFrvJjCC2zKoKeJ86PKSadteQwP8opt6foBF13fDitWkEnOSOupFE37tq1Vyk
Qd7EPnKXhiYljy9uXX4ZarU/gBJqbuIkMAsgTjJln/JS86BLRa9EGl5c3T5A/YTnxi9bWcNXXib6
WRbNy0qZLFk+ZP5/LSddUu+IRXJNjhF6bmO40aVxVYBcmyqcm03GLxz6BmZAvcHo7HQBUzcHMTtE
N3sd/KTUE3QWwns+jBdcQn9xbr2b6ANqpV0kS4asQctTbhhzE1X9nVw+5J4xG5XLk8juN1NLXK3M
kk1k5dNT5dQU/eU6AW+bwuENVPbhvVXmp3ZyInTH/f5LPXMiuqUSi5miYStVjC82h5fQLK1POWXg
j5Ou/CNmdSYQCFzC2M/mOO21PIx36hLDz2H7OlEs+hVRcuA14W8ZcJlAsvGruIldpMClJ5OIE3yV
0STJgKVZJ6FB2QZTe0KeerhQGj1c2iD42dO68e3Q6wci9HH0wa1nx0MnBmgRal2vYT1V59Tvp6ey
fyGH1SP8t5zo7Ah42FzNvH4nl7eZ3bw0ZY4aA4HH+hxXAanIwhgOHaAc3kxmfKFM9Qz+ILgOMIlu
WtjFn4rOf3UptHwFKTkdKUrhD6/1IjRc9HaDQlBIaWLSfq6AdJA3jV7dwpuuYxi2AJdZ5cFTsOtd
gLRTFL4YSDvtJn3sr/NYkPNaeurSrLZ1mNa5V27WMetdM9c3s/6pbPL2MVHKktd9lX1vRkS9zWn8
RjAr3heWC9hGTTjY8SefdorJsRXAQdwE/UvSgqzrMhjxbrMQaH/IbG8jk2LShughSa3swQfEhLS4
FdfVkSL3vH5W3Lbd6AZkge5AilQaB1whFOQOnzlV/4lBqn4HuPbSqO3wqSiA3Yyx0x4d3agv/kK7
VcY/ZtdOPseOF/DamxecTGV8MeZuOGZG7u1bLY72HgR2u352gqe62DUo4z7ajZeQMrMn7ZAobb7t
pix8croco9rHX6pRKQjjsUAaLTWVC0Iyz8svMt/nMe+yus4v3hY8nRJ+gIaxOA5Z+1cAyAjyRfPY
uMvXWlJY0vyemOXbX/q/slwxB6zrzApJbc2pWp961/pxe9uXTfmdz0nOgwZGjcKOfw+r/NJWZgN5
Y05Vs6PU1r21NNJL3NC696ZM3UE/Y23TYU7njRhXx97NTnUIylLsb1w8qJ+PYCd/qLFuQS7MVm9c
eg19rdrO9MM6E5hkUMaZR2ybzt2G4DPktWN5Ggv0H2Rk9JNb7G4ThonPQuDfgOg688CP0Xc6tjeV
Z/DUaD93sHPE4bgRI8xTdGF6Gu/G6O42konInL5AkgF0C/oujvlJ90+RXB27qn+ETk3QKXbGD86g
DUffj6zzZLrFo8/DawdlcfjNcJqzrEnj6jkpK/7eoNtN/eSfqpt6EuV+/yEx3B85sZSrmCyiqw+u
7Z5lNCE+9MG3oQFqeivaV2MTP+v23+Bw1We97v29Rn52J0ObU+VGMYzkHC1yFdE9B3TrOVn645Ar
V601j8ro7zOjjr4M8excrGbgr77su60XaNaFnDFiXOYYwmmncFJFeuOmxKHV5F8T99GHUuLiFX1+
Kdv6YMHcffYzhIVUzS/PGuSD22Lh8IfGBDknKF0n79TY0efJdOp9tiQ1wc+2KK+6ziJ8ELUga3z0
C5dLlDTzckNah6staB6nMglvc9ri9T9d3y2vPHKaZbjEU8KrpzgPjqe4PMEJgCX7KTbzu3gOizvp
5YVBDl/G4MuKO+7W89XJUWfFzW89UIPr5G0tjPRnzVL+Gqig74Pkuza0GuD+KXkMKje61iEsom1m
518AWz7KLQCavVeHr9qnCEWUQxjE/hkighY1jzzZaenUf5kCnu4wzVX3/qT0X3Ir2HT9YH/qoep7
7Prpq3gZZuOdYgcWOhlaXKp3LuU8Zxn2CeAhRyufJ6elinHybl6kW+uD3YYIZkJYFhN1PNutGT/k
VRDtlbmwPnEoA/NZjvk/Y/XCK9P6jxtPn6rarV/rCN4zpczS22p1VI0z4Zv4gWPmz9W1HqU8p4Ni
WZ2lUHpE9sacyy9JnsUvFCsjS5HF1qG2eCFlM6yi1C7/XXYU/ztVbz1ocE7eJ1BkA6hjouEvUs2D
4ttsqSYsnWV9cdzaO41jQnVUquu7ajL7x7TrlePCXksAICnv7KRQDx4AkefM8w2E4XX/i5PU30Fh
Vf+EwN5v7DyjSm6rM6KLEUwLrUrBGdmup+Haj85wVbhBkQiezzKywG7BOByUcbVZfW7j21xmJONV
phpNg3omhCBAhjcn2cUv4UdoBtQL/d4KYUyi4a8pfLDHR8WN8nsZrOYQaMJDOMMu0WSufnw3Ic5I
oOq70aucrbvs5lhVppKNisJzncR9S4KhjYwtb5N7pJWtz0ERN3dRQMXORBzyc2pU1ck2eohml1kP
Sq99Gc/eUWajtnY3Ac+Jq8w2josQnas/NV5HejosklPi8KUp0XlPGj2EUP7QWpDyAA0Knb3XUk2a
J3l/F5T1vQfBVbDtDPQ+fA8oSBU9d5oWEeygSdB7jmG3fLh55Vb5THDQuUZ5Q/H2rECLqTRGfBZn
WcslCOL+1jQP6y4GSaz90Ov2zkbpKuBRFOZHtCbKLRnA9p5cK/ijJcQ0D6m7j1ED3PsQGXx0kGx/
moJ+T/oe3r7JIgOWDq5+FmeFq97FUGHRK6EvvPNLCqjhy/jROlV4Xust5KS82E2bn73Y18Pzb3s2
dPXVi92TieLFVZq5CUnj/GEYmLHOpcfNNjc/qzUW9SHWzWv3zcLVGLulvgdtl21kc7WAvaVCzWK3
ZhC4VtnbeIyz7ZqCmOVevqYf/jwWf8lW3JIZMlYzBKpSAuxFFJD2Rel6MyyiiVbXePVxGp12ow2A
VTRyufd+olHuJV1xSjZjkOsgi+v0anPRowz8J6Fe8FkHX/Rf/Hmwwo8U7FgIcELBdlgJ9NaVYqNg
fz4UI3+4MlGrNWLAXqGdC067j13kfBL0Vp00vB4s8zaSud8jmVs8BfYFa+rNU6o/f3vWUWbvQVh4
e6nJRejvNDXR+Cj1t0Y6VAfPCL2dTNpZln2AFEvmbs2ieW7o0KVKqa7t90jG29FHmZQ1iYNcae6Z
+RXJ7W88XD92iaEA7G9+NhztCJI392LOFd9WiUdr6ib22+YgbnphQDUk87AND4c2TS4cnSAr/3dA
5v34TYBGpmScL6Gc3uz9HC51um8COpR7+D850q0WijFCURV8lTDKk5eKLa4zkWZDLtNnVzQNiaZI
14syElTqtEBzSX87rd3CtkLGHXXyWl/ox38TCAmV0Do0Fy6ilYFI0QBTpUnoIA9FCYU4g2bzwQz6
007Kug00Np8M8/utPE9Gavl9rdKW/E5Q/LhxE1o/vaVk+1/r31nY41b/JzuSVug0FxoMtXcPkdM6
QBsMB7ACvS6J3PseWd08SLPLah8qq5s3g94NB0NNxs3qvG6gLbssa4mfZCAofm2ce527MVWinJmT
+Q/IBpRbslkUeS/DvB0BYy69zJvUU20n/1DphpKA2FJY78EKhwiqB9GQoJgSBg9BZ6ofUjR0N1zi
4e2vEu1DvUyEanVXLyPxcE20odLchwhrWSANKY1N2ZHL7sfU3dZpP96CIHajf0oCw7kUZViCOMj0
fq9WRrVzVZWrL1gduBK9+kySghBvoY+H3q8AZgk3za3Lzya+8dkIvc17FhsxvmO6EXobm2KmbdFR
qNZug5J6LHghWx4shbFwJP4aze5sDzsnoIggJON4e66kjbnnamld5BHyJzpPL57abQsgcycPnXfP
ILHNpJhOfuG8yAjX8tTZwAumnRPqyeYND6isnqcnA8TSnXj/aVOYbtHOm3rv9qxs5IEojslCJkpV
wAWGo3uU5anJc5KHFWC/mIrFdIuhL8NQGZIHNYNQ0o/ilvL4pL2b2ubHLb+n5fOp03TrUdJ7Ju+S
HayE3MVzcM6kUbzHecEjZRM4NYS+xLKabbPzDjG1A7Aj4SpN1k5/zariHgWAnyy/exVNj70MBbgv
PWlu8Pw0qIj+a/XujQ3R3k+1YmqcB4PyAeYwDgI2338ZhkV6uAX9fw9vOQKHcthjoI6QMbb81iZT
iT9IY4Um8nEFKg3pIqAqNptCHdOrkwcZhYYZPVB7fKaQwufUNsb8rVBQzhFYiDd57atXw6AkS75U
v4dO2vm7HjKobaNo4aM0xhREj0lASLhwdOvwbiJPw+wQGuS93k0MsJ8QwiCL8XsnheqljTeieynx
KQlo2U17IeE+X2SUSRxA4lguEzEJmHMxfE91v7qXhshKfevJMFC774UCHOadXYaZqVb3ps9ZaRhA
bv9pfT0V8XZKiOgAGwq2yzHku+Mj6jKm09cMrZm9psP5RPF1+qQ5+f/Zw/URnCms4akMXAS8TfAp
aP/0h75ph4uvq5syb6n1iseUFHsNx6i58CZIY9WWca1ba6dS3XAziR2y2J51VJbXmlLe3YbrMru0
Xv3OoMDl38u0hXcB3vgEwKcFu9fvz1n9CjMo9wPZjK3MykSjuU8uwMnzStlaDDZZ6iy+3JhdlyHa
k9Hl9iQSytZg4Xfl2nqbQBWRMjOxyazvmdD+llsPBQ1QjBVa0qF+X9utdl9nrTFt5gp2MThwt0hd
YFsmdLhXkcNbxlqvhcds1AHF9QSPdzIvW5iqamxrN6aicHGUZizSaFrobl7Duah5jbCZTNx2vI3L
rcYBZm9Uo3dGojH4YLv+i1sO6dfCRCxdH8cCBFWUfp2KfKeRbCEOGcV3PAvJ0SIUcMjUMj1WRdBs
i3ZUrsi62F9mCNAX8kyYcRXoio3PnZk/jw7AVD2K0RZIq/ns5lW0EZs0fqi2TybUtC2UAje7Zvvf
vYEkoTho6OO5lmtRgEIYyZVYUhFSqMV5Cfb/XzbpEfgnliSAVhlbi6PvWj8d3yFd3y0WZ9lVJ1h4
RhfzKOG6fA3QTdlfQz/GFEsTaJZJCeHJ8NfcLdq3eqTaX2MFtF3cV7MsZE72W+f+e79BzcklGPlR
M92fgVGJjsowUZ0o2EnXb52Dj9bqeQSKWh3WMOqf1q2zluq+XWaNCbcXmW5rgxI36fpmNO5d8h+b
snaJ7lOaWt9NSwP/QX0XlSVGGZsJcQVwmMVBfGR6dZThrbEVBM9C4zASMyWoTaMHRXTrQS3+X7b/
q18YBFeYMuyjbBe07o/ZsdwDiJbsvms4OGykK40JkLDQMkTYbC+7X+3SE9tc+5y/s+AkpvfrxaWN
bOj7SV+SkOMz1rXSG+QjOU5t0thUrxZ3DlJhcNe507yrjJSrAtBAKEzoAVzxio10pSGrAMcK5MHF
Mrva/+gs23gLgEym113/p00PjHCjRmDhVmdZKysKQ8suVv+dQ6iqbKG8ma/IyG24ifYXXSBg3QIB
S5HeLc/SFR+dt/zOqkDg1APiCpTgpiqywHj2CINtKKAt9ktR9sUZfONS6drbpvj3UGbf2dZlsou4
vLOhubqkFjLYiZbPUH0qyTd/+sx1a8Wtiz3cBcPGWVgwLMU4BRmM61Xr5g+gPBYqhQUvVs36beKt
bfHpGuvUNKMLCejitphkJ+ktk1o4wqSDaFKfEAIaeo/AdGK30cJEm1wrJER/dtNgnKHCLpdcoxFS
Q9rEsCmo0IurygR9f1goGrCd3OG6PY7T0TbSv2GZZsaoOSlbS/PTswkViorCen9bI/OOmcPsvDDm
yb9PiWabsp7Whmbmv//hMgs7og0xKP8jacxp4RwxAVaA52fmNl7/x+uO72dSJUYtFzzwAcbq9lo3
DnS0Q9LdenGp6OVGxreuzM92bJa8R3/5o/v4o7Xi9CCzYr+5yLgeEKPY3rrL7tQrtNfRjc/TNEaX
znOCXeD61W5cQh796FFEqEiMo9b0i5GTyJOZru4hNVwiIDKErXE6uylH8cVeRFSTwJy5r7TBuq6N
5Vug1fvkC2CY4PjO/j+HQNytqywVF4/1IQC22/rVrngO/BE6VbLDnECLHZk93wHHqo913QOn1UOU
r6h793YRP8HdG6NG6uGUmpCMiw/iUfGjsTQ6ucX7YKy4fi6qWYvJVlz1GiT58fY8dyuLfBEZp+36
2IaOq7k988V2extI16OUcjfFSrx993KYCy5zWtFXu0ktxzuDD4APoLI3HlnhC7xQI4eKeSTnw6zF
eTHfyRhUgbspuiTex8u02N5Mi/uoBuUxjcdvMps3oFdK2ESFmylfSJukB64TXTmoeWBompGf3MK1
yIdoTpFwaqLUZyNu0gijE7Vk+dY19XCXKhpIUCpCkOzQlOAqvVnXgyv5rYW8dJl50y3cPAbmK6tk
gRKYzaZRKdeOHYodzKVwYqGbufXENmeRfxkpPX9nD5cF66pyNDKKyFJ44/89IS7r2oncCHmBvtyv
HzZYZXyiCPmbYH4adUnD2cOr4IModBnQ4FpsajG/iscsmKHffv/TJhuI4D0x3Td7yoIphd1j0mI0
rqBD49g3v7TqNEBaqP5HqqRRSPEPfTLMBzUso1cfBodNqRFdJvCQAx4Id02exK9KEJiXsGtsYgGx
8qkvvnjpokTA5WFpQ45H/tJQh/CP2qTGXkY3H4e8orUVw9rYslDGJPp/rl6nxXbbfPVREt+9fcxq
i+FjOCoU84vJqlvN398+FtFLNd/c+jKZKl1/mpD9VUoHAbLA67SrsYSIpScNaj/fUOCZD2If7OKX
35sl/9X9vejmL0utf++7fswbH/nE1rO+kaoCRrv8c97s/cclt9VjFwSUKH7UHcBXijK+5LUe3Ifk
6LZuppdf4c0hgW5r1p055vYLRdYnsee+Qr26O7o7BHvAAn0bkDWhahhgtcOFfWFWKb/6sftUuRDj
QufQPKgVasFit5sOzd9yGK5W8zF1jGSn5LF6kcZF7PMSZeOQbd6PZWr1XKcTSD5+rll9bnusY3F3
jGj8ufG6fN0yWD/3jXuVBO42pIJhG6AFjlpL7FLvaeS7wG4sWMuxSVNOtnMZ3KpDKXIxylh69TIj
vVBD0+r9GpmRxmw7aDrW8f/eUnxQZgFNpBIuWdetn7pu8+ZT5Z/yzuc2PdtefybxhkZop19SW9cv
JlctYyvdVtXtDLXAwsluDuKVL14yvw6lV6mKfpGeNLd14u1r487sGuMky8TUQLjBVfj3EjE6jVWD
skPXUAWE6S0gTUFmSk+QmNIrrEq7rMObdynAzXWNL3vc5t77rvvJVutwXe7MxrHq6wDcNfjQ1S3Q
bbL4jtlvJ+A0xWYgWkoqbmiiqx//P8q+qztyW+n2F3EtgiAYXtk5SRPl8bxwjefYTGDO/PV3o6gR
2n1k3/O9YKECQErdTQKFqr2NCkDfA0sujmpIyZKpLgOg3gJlnxQWosn7wh6+343UY5Cnw18d1/nv
Zq5QpXhBagpHisv0rYtwtNW69Qf8nMsbaorLW97gNRloucCPFHHDxNhr3Z0PzQC2nnUGcvEpRYO6
1CwhkmXxVAnBgIILyLb/M+/n+uB1rbzhVA+FQqoIkMSBLUu3xaGjvPEGb/spP5HAlGZ2PSxvyQ/l
3jlqEbkBBORqxjIZZhNpVUDbtLygK83yNiUIVY9iEht949Rb757uRYUvPMmv+mbvbj4skEqZJp3Y
3Cnntq77bZEf5nG2rhZIftpiGutqjzracIvTz/mSNz0Ic6lLDRKi50uplSSTJahSPl2008MYEteB
wMSeV0dSch5VdXA3/E77MMk6PmI9QjLm8M0CdOOBq5qebEGOBjW2ShoUgAFaDRWRcTYAMLpTkmOn
dA8GrSMXPX8s2a5bUFVQuV6BZAk0TrO8NqhFjkBIrmSE+hcULYHCOqzzcvWZ8wGpG9odQJXTtnNY
trFonfbuag31fBGe5jMKbtQ6j5Zxff83iE4tohhOnBC8d+zjWIDiosERDti1wwzfBQejqRuNHZaG
QwWY06KRqw9imBloRn95U28dYgPeuw2UdyvTV+/HGZO8rsANjZJL8vGyvEbFn5oSQNMTivC6r77T
ozCsYEiJTRoACUeDu4BetPLjp6Xvl40lUWEac6CpBlleLtdhjoTYI9LSIVBro7gicsA9P4Fx7pr3
MbzMpsNR5Ti8rJOQpStEfy74pFAiMTFdgwxV/rsNtB0AhqlZEsXSN8v6lDoTAA5UM/g8Q2YcMrdb
kCx0ASnvuqztGbQhKmeYiei8GlOW5evoDDsxAAMOAnQCSsmnJyz32IXcyPg6Xg3TF7XBm3bsouxC
g9bx5P0w/dABIxrsBnskCuI0PV8q6wwKXLxR/t7gMME6NwIE12Soc++X978PISsyoGy8dWjM2qfp
7mZatVNmXxx3YAeuHuSl7PBgb9UznmTq6UbrXHoDkGUdo01CTTT7lYccoDzQ+vemId3/4HJ3ufem
8SRQVsc++4uMd87vd9+b4nGkSW8z0jajBM/92Et8mX79Y/75H3V3ybFBpWzhVW5QSCCuoPK5PwsQ
akggFwJOwnlrUIcCpZbJcx4QNgmoS8PJnFiA91+nI5nM1NOX0PPczftwRfJ50D1civWVuxcNEB7U
fepb+MdLkst6gzTk7ur6cuvf/3CpFif1wBgwWztKAm7Y9REkxc7FUfGGxZyGkyNGgEdA0g1PGMqj
SCbn7m2EOSSw/H3c6m0uCMPvV/uqIS+XD+vskVWUTYBNAnJAQpbs1q9yxLD6oS41pVqc1Kqx6DtC
8kJLJG1Hnl28sySIxx/nKLukjfekbVgpnI0eRL11Jpr0bv4BCTAOWLA2vHaRS5jidIqa2mGvvX/X
sToG8Cb58Cn8n4b8r1M/+D2I/6e7fBj7IOqpTHD4bZLENLdOGu0R6Ea5szkAHCsXeFsAnLoETFsR
IAMYCNp+itp46pJPBmyq4zL6X5YMoFfBMEscaavB1DgCZMJtC9gnrVtnxVn0AKYqy9vSXEbkWiAw
oiu0xV8ISRXbIgHZg1o9UtOq9d2aCYxlWIM8HOtP0vXKUKdY82yF+APLZnFJeYKCXMQ0daGvo2K7
zTKEOEUCRoQykodJAd4WGCZXBwZyIwP1CFmZRv19yrWM+M0w9sVy4GP+E/goCOiqhmVmu29b5xtg
/8GDYxQI7JKhKsYh2VORwarlRizXMWQP60tYg+Sor3n8GfFW4zQZw6yghYEeFQv3kAHV4gDApPza
I2B1jYwaMUmZB0i2w3eZdGRFVd2rC+lW8+j62S4cHSsgH382QLuqJ6MxWqSBy1L90WbS25M+MxGE
6jmSvMfURYYi92X/JHBc1ldLdTEBuv7kIZPsifRROw5XA2jdD3oymsIDIVsC+ik9oHEHwRRUq7Vt
UXCyXR3VpK4QZzOKgQj89zMjfVz0cI5EomcD5RY5XwDmxfmS9tXHTQ/Tibx4Bhdhd4iHqr6Aqrm+
GP2v3uREQIsCGdIXp87DPVnJT7vc6Tosgz3QCPOJ2ahnbY29ZQ3hKppdJJ7J4JRtDiTxYt6TqA28
tk+jtKKrVpluulw9UDriWDTISuadKQBGPWooUOWraBX1tOHBL7K9BQCfypF8HoboafSsWKDEOACM
KxQZUDk594xqT3zMI6CzbpXDAGA0ghjeCgFIgbS75762JCIOxbg3et8+ZzUSdKwS5VcBdakBRwfy
Ut8ackQ20qtOjysbEMs0zRRvSFcYOBULtFnPhdrqXxaaB/kH5blKTg1eARdqQpWW4HjyVSSdxa1m
X47zX2zmogGMGlzIoP3e070N+3ff9YoIe+MFq64L6rp+67eJtydY9yivumtVRD9JIvR3VKU8O8Dz
A0IlcN9z7B6xEzfjFSg+QxHCB1S7r6PJP2LIHjUNMZ1pQF2nyalOO2CTZM7yWS7gtXNldQCFXfYx
RD3tcxJaiIejQul34NXyTRu1uC3w6Xz1GkADjAX7Pcu8eT/YQKkiN+wMgrKcmt/stuuRZ7VlYgDd
9lu9Dh00l8mMwCUpx5j/Oku+O1ZGvnC0NXOz3pDTneW/utjnnMLWiU4CRCtXavhbz2Jt0gVImAaH
a4S0C2Vgo9VJ4FK9dd28A+FA5ZmbDlgmXRA12Gre2akbox7iDFL3TWyJuAtIV0cLVqfkbtZ4+ZFy
QYV6YPWsAvAA5ll9zF4uJzE2NfLcwUx482sfmSiJhe+qwrsqBifZI8vHWQGuSLcCXmVChleUDZCK
mgfQK1SJpODbRfnrHULW/2VSDwfI5rZj8Y/Bz5G+ZY/j16KT5aUO/RjkhKpLTePgV30nZ0NfXnBm
1m3AeYys9DdHMpBYhYBokqhXWOtFHDn6qBNUVSNIOEpR/lb/MEQt/FOlQPG6euKo71pCsIVWabI6
FsoyC8tFOTYKu640mhoPlac1svMPC+HtkSPNkwJrcs9AVxqsVCQLkZmoZmU4WWSL4B/xmlQuqseA
Nl6gHAh24ipZzSSv3Cfk/jqUZnljSCF/QGr8ok35F3/HBc6fFMDmYc10psYWg4/ykha51kjMzHL8
q5TNac1XB+1KOhAkwFP7rLIimWQjkL3W6ZCf9zraFxa3d6vTP875cAktrjcEAMMJOIO9CaaU8VTQ
llltj6lHzUibaS1nb+ZWbaEb2glrM/Wkmod6QCXC5nqWPwCxxdf5aRgZ9VQPo0jULukCagWj7ME0
6ncIrqlEAtOqkE2gEhKo5yYJolqOzfyDY/a3B5dsdobX9AWeW6OxWSfq1PCln+2gTYGMlvJY4EfN
hh4YGsp070tXGX/3JnVUTbdBLjSFvo15zh3A4qjBpJxTQIgmdoLkbpqclA83x0Vu7ZoayAeNKGK+
q5IUoPA2uDSe89bpzqGfJuN/SIsyIeSWc4EqSduR0xYU4p0VPZMNeVn9mdmDf5qNNh5ypFEB9eYc
VjW/JUiBuHUVoHIqFEavBC4GsiMBvYUGoGXAnrWsG5G1JETvsvr0MY9Bq4rH1hgJcFAn6Rn4yIFA
CLkKuGu1F3A0tBemelp8NJNPwuQERieeII3WxMne43MmTYffssgFwbV6zOgnzN2TKafnkSWiKtB2
n1dfAVSfH4CVHl2BpB1dqfcgJhLv3LTrl51MQtAraB/qhSPOGLd6jI8EV3uegfqBSdcRPdY8GKdH
j1jKXar52HWjecZJnwmQhs44tL59IIn0w5tR66j3nog4LYDdtPk9nwcdza/vQI/9d916W6wHpwM3
kWCKNBQwTVI0lwK5FOZFuhEQQcwn0lBDseK0uKBSdlnVOgCMSTyQwjwNZYN8AdacaZfgygSlkKDZ
DgzaYei9iN5cPOw1OpwEBrLAovJuI3O3c9Ebm8aL+cUz96Shxsok8MqA5+Ym2Ig9BMPjNG9ORZ2h
WvcfAu80gCL0eLrgsYVihgP94VKUX8MJ4G3099r1iMPyOm5Wnf7/kPXNl/T6f/qm1yqwiTYHqwdB
FMD0zYslQde7Wbu1GdUn6o6dvMaAszlObjOhpkh5Tm4tjA0w9pGqUYe/tGGluoDKcDZ8Lsd1ptgB
AO2kErBoJDiKk/qEyKRiuF/CI3b76SfwFRvARpb9cVI51qTrebfLykY+k5S1IrlJI3wiCdTb1S0e
UDvvz+4N1dPujXq2wecz6Jkxq+/ewHb8qvfkgGIJJkswKJsb96PPTRztKArivEd262jM3ZUpEU/c
T7blyg8W2JBemDAD2Tj9F2ZN4ecoNsGpACfZSXDcGNNXGiJHN7qybOHYUMGI/B7grY5TsyWrHS5H
r0e9fwlkxyFgredegaTgXp0UO9IkRTkDBFILx+nuPcjSIwsMyDLhsNNDyaDHUc8SRnnMM/GJJEdN
qt0efFnmgtTH8o4PU9oJO2c2SLpqWjK6hXFbEiDBiBqVWTHAUQulomZkIL3nSA7Yky+gTFEvRF1A
DeN4qmuBvDLtOU+7Zy9xARfhx/VHsNjGYR9vOgO82cKsf2TRwkAt8TEHe5g4eLHX7XMJhENUFsxP
1EggKYEJLUPMu7dadjDmfr6MJTsDd128OGVzisyw/ASsGfwYelCxJ86LJ2Px3C/shXwMpAFejDkG
YfrAxMvk+dWhsy2kTqkZwH+KxN7OCI+mMJ+naMlOhToQoQZ4VRnwxNjVxHv0SKqRzmceXJDD/zqC
DLFYrpXr9uB8e9NbyQBMZwcBSGEODeoYy0LcPAc/sQYAFIO02+0KAEDV/Z3VHZ3QGq8EAtAqJABZ
F95xRu0ScBkVJgApcw8g57aHyniNDMCLxb2VjINnqjQPSAcEYXlSIqcb9Q/ZhZpK9ULZ1BYoXEDB
6uRGtOkmJELVP2dXAOEVZ0Cet1hYUPrWBVVTfbSlbqpk6pG5dWMPFI7kVGIrmUlmBHdKctJjRD2A
GO9RLuzoS8uL8qDnfbhW36T+qc75Zu6yct7b6Tjv5szHIkROqILGcxHnQetB6GiwEwfZV45cIpzl
Y5+I7tKX/PworybS3g2465KJhgo2NztgIMTB3Xx341sAwr9ekMudAFUAksbD5a5p1et5cq0hR3I5
LK/yez6/dP/uYoOlZ53/3/38UCAnZb0m4Ae2vgWOnPdugSYsGZBnuQw/89aVe5nk/Ogg3rXzEiE2
JjbCSMzznqpEvEIKx6pMZ5AFQzETsLC6IT5KaefwQsUelelRD+TSqAGibpZxlLKlB6EA5xOv+1ij
PORGEquH5IQ3EvLGlPHNg5f2n5M9LltUcccXjcRJPdJZyOYBhM+beaj7z2llY984dPPFK7MZtX22
2PThMWoRuUJxUtcH1GVdcvPsQRwByRwlZ7DSdKjtLspto1ir5qTtzxb3A5J0YytyrH8UyYDvICAy
5YAMw0TVRAGHAiCHE5haW44q+tG9OEU+3ayhi86oeL4MWDk+m1UePct6sg72aGIT8KajniGSAqTX
1wd1YXnxjkmAI1F55VppWXajs8knVOyuMpVjgukMGYSqhpM8p6jdxz7W6ACm7k+hQE44zqRvFhIT
gWeruquMy97E9zt1pqiYE9WQg8TC3s0tcdIq8iAj6azKqEBYWTJknv2algxd3cXXRkYvTvoD8S5U
hnmR/8wXFm6NEDtvv59d4NiO5iYbZbdzZddz1NX77pNZocprqvwrSeSXDEl6BIiWvwUsnX/opmE5
17bEBY650eGwoF1qE28+rJ0kE96OKZ4HqSg1yDCyLtwIOwRjSxyzS1rV7EI9B6UleMrayU7ryJDI
Ep9SRi0pcnc6dJV9tu3JAf9UCyj0gxH5zodoATdC4JXyJYy96EI6MCo4SDRDBSsCWFvXMdluIFAV
10GAwgodhrKpEXRoDs6LgAvoCvyIUOOIX+IM6IVb4x1w2AyO7mWZfwOX2z8eFN2dEZHPnZxNYLve
PIwEZme2lSWPwHIHWAukIBdXw8rKPcqUM2Ru/NKRoQEWRIeEfPhQI5KmvHIWIdNmksdxDMM64CFA
oGfqMtW1Kw709Qmghipnq20XbNGpq5tMpWghgoo8LeVDIp8BFtD7SBDyhtEORi+WeCZE6QZrRr4p
ZYSP+63hgK7COfmbTD3ul8sZ2ABYJLbWL3MFxp2k4uIYM96eDRNNhpx2AFMYfXue8eedqbcqyU6e
pIy9BFWva/dhODklNJP2p+nwK8f0+nJRvDdLBOnDJhvPdDhGPfpYqBe/nQtqwz/qyKX0hvj1XPBh
iBbfddSXf9cctZ6/qe3aQ3Kvz46GiwyVCDyeG/qYbLsu3R11a8q80x/onRd9mGRpKIXuXRmHf/hW
kCmndD31NUA0p+YbLTsxkkuwbjqt3mRYfR4GFtm+DVP3Mjp5C7YP8C5EPDoiR3niv72JRhYl3SeD
2d+tsEGxjjBTBB09ZIS53Ed8Ac1golpilaMiDlflnFiApp0yhHDCFq9B7V4A36JZZaNJ4USDVn9r
SO29N9Y/iibcdHMPumtUuA8BVwD4a7fuQJ7gAJNIAs/wRJKBw6rr7GVsAPs2uqRMhyrbuP4YbqfQ
qPeAaZQ9zjDH0NhQUSeVc1KvwMe3FxO48LRBl4JqqwY4Az1LdRxctwL+MOhTp6mvd7HpTR9y5oeI
46MksAgtoI0582+EHDy2oUAhnYITZgD1YShhuTZl9UuHJzNqW3vUgxDYMI/tn17XVHtk9I7nScGj
DaqhHukeRO1iWJgbFTEYZykcNT2D1kWtvA7N8gIi5P4KtBnQSSrGkXackj+SvPsyD/b0xQG6374f
UncDxPYSeDfG7yPetRcAMyIhIC2R/ZgqhhCSdUM+85ujDZpdQKuk06auy/jjwcTr5SN1XXOJP6Li
4ITKdxwQK6uvVEnT/gdv/rxrygMW8dz/1DkeqN8QR2tLbiHZKW3cPdDss10dI2qNVw2gNtf9dhpG
27jNUU5M22vamWORBEL11/252qqvNv+CAvxmBdOkFQC9/PUywG7NA7dkfXzQrzgN2u9h9UCwDg9D
SNcnh6LjgKNzeWFteFnPZ+COVFhFRssMGImiRjRaaUl2lHK1k1I3eQJ0mtVztZOrS+Pd2Z6OWSO2
pKOJZlSmgIJUTUcyTXR3D2QxRWNvZhP0xQjed+2CbAN1eumo5OiuaV97Whfaeb/1mGHiaBj7eUB/
wQdInoa9oTF3WpJXE3kxO8WAMMeiE8sLY8c99t3x/PRg1V5zRe7BxjJQGIyDb+Tg1NGpQNoBSY3r
GkBsqI0ioG5nFHuDRdPFA41NhoSBK3Y9HtD7sTSiJuVMsbtN5pbEsEgGHqSN7V+SDGn1arW0Lpxw
VIUc1XJ2Nxlyb3IHKa44Mak/UCM9P9lPBeDBta4okZ1bTEgjNq1nUlvVb0Ps99epBYCIs0TeLgG/
B9Jix/aGKGh7IwP1SIeTjAk55B5+VfB4cLO6aZpA7DAcRkM+gUHROUQKLDZRDQ8lULza/BMWfg2m
eF9fGHLGybbyBaI9fkD4ppNEDU2k5iA9eOuGTd729rY1wugKDHq2oMDWx9mDmD+RDolgRnujblg6
4DzPinPbg/HIzhFnpobEpgBUChZhf6wnBYWLXD51LlE7HXLCuzWjTynoiOFOBmW0dV7l1ZeG0Sxj
MeM9CrzGZTsY4U9pO9/yPmMvQHCvLrVpJ5u44ubLYE7eYXHrdJd5/XcbONbXogfi38S+8hFF4yRU
AHfDeX34laQWQFqfsrRa9m43Isys3EkXTYYBqJi0PUZm+cVB1guo52eQTmYsD0IQBJ5IJDZFoHPl
QZGwVx2BRICb6lWnMSPmUnwqM3cAsgFD8kseNZdeYYkOCh/OIShRLZOZLO/p/LKvq3WKzBgZ6u6t
YeMTUKkes075zzJZKnA9u1Z0sq0RLAStkQGt2Ix2Q52221WuXTcBwTV3QBms7J6BqrYxe7aEh6hr
Gj7HKAJBKUGc8XNKXaEKSEmmZhUbhcB0Jyt3Eu+GM8NyjihB3Wo/ENmiKqcJP4WGbe5Yj7Ok9az+
79kB7+lsOs4vUsPctXlbB5QB8OjolMt2aQAD4gsb7JM4eS+w2gQfyoa6vsLoQ/kMGEpITjxenD3D
48vuznX2RnvrAy1m06UM3C2ZOW7rqrBfHIShdjO2b/sGwFgfIoT9PoLiIgqkj6Ro3rTpR2rycTGC
OnTsg9YZdVxtOWimdsUcu1vkl/og9hDhs0iMGiXu8a5zMuOZVNQAI6rbASIAeGtj5IHfQTnPNvtQ
eoDsI2fhF8PRdnw3mIbaDABeM1wrFe1rpXFludN/ZJVbviyIvqqQYLeMwNuNzY8OSW4hz34Rfs0j
Z2dzMV+7Ui2Y7rpRFDbIf+7DoPG88AxGwuXKeA0dVnnL1VcNuZPYjMbvk9sDcPtNfzfjOlfaA4JH
tC5Somnuh3lWfxf4E7t0TBDy07e1+pOCrrsYBj4aidI+7aPv5e7C1hOwyXAmTn+cvjXpZPkhA84m
4o3jrZndedubk4WCkQxwN6TUFrD8WBtBcYwRC9+xs/geSJPdB0QjulPrsDgARjrzkQMHpTOO5yLn
3TXxy+4DNt/dhzbHGwk55eWWdNTwPFmeqthdB1UMC81gGgEGHyH7+6D9utkEiXE0xkECwNQP2qCv
86Z38+Jv11EGo0BOUwNgDBRcj4jqF+GfBRiNP6cGm49OnE2HhcfD17mzvwCDJ/+Z9+67Dilwm4UH
VEuz2MhpcP4TJTiuB2pl9MWx5+QQLxGAj+uRPbshaN/aiZtBLAEJIRIVy/YQneqbuNsnefsHSVpP
IjVxWKHmgroIrpfbygkBlKRwvcLZHbdNnBsbw2wQpNc4Xz7o7c+eLVAY/zf8L/Ig3WLNz5ZVzie7
LMoN1hjpngLJFFxGdQ5SdARIlxagzpKqjJP6bKXOC6l0cBrVyMWGeRxHYSpWTdaoDM3ndtys4erJ
BeKBisP9HbKTxHppflel3Die/YXsSTCcWqTew1CtU+MbCaAwrZoSNzzEBo5mFYdybi1C8exuV9Cf
KQ/F0zj2j+IK+hOC85ec6dVnp0t3YQn/RKcRjSL1rTIsoB5PKJKUfx4lH0+JjXKg9QCjkxIHtAYW
NTPwQRwgwKwRwKKIs52cvBJpAPiNZUCE2haDnMGrgBwfSzUhB5YKlvCAPVaiTv4hkdKARJseBqdO
r8gANJ9jAeDCtgbMKomzu7Bn6hUDKGwEQptuVLFnXzVF1frIQWrm1t8kcQIwYmS/VshBQF0yLy9t
i3RIlEp/MQsWfTGKKXuKWf0Jj914VY1NecpKMNMhwNVskqF0diCaH6+TA+5FYleMMwkKLYlcTMXV
SHpqMmQhgP0M61mgpJ95PvYBT+zxMg3ly78fGNPB8qwK2eqqizdmWbbbO5wVzSM4uyAE9fJ82RJI
C6GrUJMBefiA1em3qKwLFEQgTL3kMY6Y/y7e6QzAE0dGwbekoyYbx2zveyNA0dXCeUylWj03406g
xhdFJVgukwEncf6zb24GJwaQv99mgJECE5VuuqTZ+bEDtMs3vTBAbFVzRQ49gcL6wdC0iruqRzoH
GVwZd4fCcMfAb8b62QYc9M5xkSoVWlkNIPvErZ/TSrJ9MhTG6kOOntvWO1Qjz3j1zeanpZDdpu6b
Zdeol1hTReaVJQ3qdrRMvX5CTnI7gH5zIbNjWnB/G2NV8c9x5sWetoteaTNQKORJj6JenLFhySA2
mYo725aNkwTaJs5N7x9jc94KREvPUTxOZ/7WI5EMpBuTDslLWiazHqJn0DrqdRl4iEzzzwe19n+4
ojnG83orNEIP0yOAiPzrVh58SHzvHklneb1zMptnnvn4Q1VjDn0TgInZCbEJncwNY2a3AbslDozB
bfA5Lko8eifWBFVsLp9J19gWgKqMDPWOrfl5XAC93LpztSejGRUyaAYPmNqGKT9nrP3OunT+4WHB
FbQAPXoGNp+JNJyrnVsmEjqrPxa7N46cjTHQGH41Y2j1qDpDJZvWUS/mg3O07PCn1keVGz/blec/
IXoAcrGjIloABE8SfjBEF37oxsEASojJcCJscXQbt9rhHcu2VdTZBkpC8vHolDkQMJQ7DQSV6Hxt
iuRakAvpFONcjp/amHpfizSXRwo160h08haTFh4ewYMF/CEVkSY9uaVVBqxmkvNSwTaLyBNY3gEr
dupkiFpBpBNHZlx8oKYDsO+Zy/bFn618VZHeVhsSG7H6Y4iXHEAUAVsAppniRbK2+CCddDqPBf7D
qPBBgaE7NWc8UZEuj2rzi5z9P9K5ysuNPSAJVFvLGZRkvevt3LDGshXkzcB1Iupg3fh2mOBIE7E4
rYvVf39Uj4SyMNLtg6Et8DZq7fCF9OPE471dZ0iAeFt16NUFaGQyYBq30tnKGnnv5FNZ7rQuT2aH
LfslTH7v5zi/zDXossCq0aTBFFvzLiJSOTJNRO/QKRa5QTX4OV0BUYms91Q9sAEN/+SqxIPCtSPg
NifxDWxwfXRQhlqEOOBmaRcdtNmT4LNt5XNlAXZiAXaGs+VONV2WuDqIqPHBG9djJeXbot46OBIF
qqJjLU/lUh2LGfvNueeTszVxXHB0RyQBkliUsfnERkCPgli22HfjMoCEWI2jxj71rhie7tQpgptI
9x43nJXyhE9hfsZvN94CmhNwAaa4zawM/4zGFvc/Od9Dr5w26SDw4gC7WHAHB05dwgqXHYCXQwGm
gXfNpCTw8GFAkC+Msj0v8q07f/fsannJ6tDDUVpenURpmJ+EVQGCYgEe3BzLcuO2iapn7eceaVUA
A+9s8zqhJuzaJQlD2MMC9r4v8XkPtQfArBiJKJ1jR8EETIy93+fDtfY85MQqw+rjKiVZeqcrz57P
EWqCSutpxHs6cMUBTq4GFsH/4EyXxONgO09xfX64FX0J6hk9cl09q/mTtQOIB2PH+JKYU8CBWHhJ
pzL/woHltvPbwtxZyJ/9svhRcp0KhlWOVTmAb5wDB/G1z86zbQZJ4lpHw4iyb2ltIKEYBE0Ozo/2
oNi904ONeESSlF8gc9yW1W9L3oG0to0BIwiijQMC7s0Re+SXVWReV1zaBazp6ZL/BMtMECkKGRtp
WSr27V/cZADiUcUXcKYBH3I/tW5/6adsuCBpY1h7Wtf4ZhniPAJIC5YF9mFtWdzZPaa8rdO/5AT0
d9MAhRbvRPhZpM4HcJrN30eL1VvSC6VHuHPVgzH3VR9yaYDBxjqGTX1ojLa/OeoUvu+M5NRaAMUj
1njSpeH0kTxIZalje+x9jICM1ET+8NHGe+Rxjhn8y7YDntBZhQ9LNxqBoOfKNnDicNibaQeEzrpP
i93io9oawar25quGr4FC1R0SQLz0TniJeYjRzti0h0HWf+UcaUrUZKpXJEm1R6nUEKBuC/jP2kw9
fyniW+k/qqXCQ217hfwMmrEy8E2P7UlZiaG+3U0l1fxSzU/zkQ/11tFRP8W3TjzOP2VxjLQKcOys
BQoPoHhiylCqkE7xAYgDEdCxVRHDYz3D6vRQ70AieIkOdQUaJRpS5BlSd2Pv5NXA6wIg1xUbNHaL
jNi69YT22C59c0K061k2sQ2IbWV+7YZRhAgZcCIS5X43hpwSld4ViiY6kIgCNTBj5EjffkudnSlL
1qmWdsc6IK7pfFntQz1qKLH2weXBb51Q+7w3NU3zMI7EaKi+g2642vt5xkB4OtnysnbTuM8Rzap8
7KUr090MyrR2W/Wuu9M6NQ8RIFcO9jjIS1Uuw6Ewyyet+q/pydTSzGtXzTmBBRvZKmqi9XIgWE0X
xkBT8GvuPHHFJoraZjOHRneRKN2rgjit+gvzXFnsSYvDhCjc+EN1rlCkeCynSVQBWai5k1dP0qZq
kpTmAznlssFiftmssrY/jr+byu0B/2UbAACpzNQAeifIC7KwbZ8M5Mo8WXjhsyCMsz4QVhQftCVR
PiRmI39uFuGeaERT8dexZGTm71WPKkqy6dH+YjgXxPd3WrVeymhzdsR+9Ls20JVCgWKrGOf8iYUs
agVodJH2t7xC0tTiuQhDqGZ669Xgw6uD1Q2px3VAdpKpl0wAE4in5FkP0dPcuamLTXJAFFab9R3w
rsm2mVflG7KujmQmmeZZ70SP6cUoN0jBwgtuQZWwz5BBTmzNKzEzGDwthN3irRM27ZV0K3mziZKK
Y5enf6RcVIcwq9nNHu1oP7uhe3Iar/jMI/4T2EbFH0Yzqpx+B3m3XLDzEKYAzEKA7AdPgQAHB7A+
Y12YMXYpqwKI9j5y8nPz5yJm8UUiI/HTKJJt2xriC6kqq92aMbBcScoWE6FELm8kucs0bbg3ZKfG
aBy8kxtjZxitv+vVcCycilNUG5sOS/8zvcSzrJA7M+6B3FvHxZchTRxUXzrIx1HvdAFkzU9CfCOB
/JN8/GnZhXOld/7UxHK3MLCrkQciyiAIHKwpoMnwPgWXresHOAGvfuNegYiQAb47HDyKY4I6zdNQ
leGTXXIEE8zReWmF+Z9ynsa//A9lNtp/9YPzwwHS8ToWdC3Vc2pEzt1Y5k3L1nX9dSy+lGGAjBBE
LFXWc4LD590Y5tFOZz3bDrIesLnOUQZugUK0bne2n88faUA3oe48bcQPNqQLsufK7wAqi/8AMw7A
UP0p+YgNuYXnS8yB4AFDE31L28b4AmhFvmGL2XwG5Id/iSr7z3xULBpT2n4r5tK+esia/2xycGfH
CHy++iqd1XlB3o/1R9l69WcjWhA9AA7WjgYwrB4+pFmzE2GXbUozDHeiWvqrq5pRFVOVaiFJPdKF
TsE2syq9IkPq+WBlsKPJ6YK1T1449z7N+VSd9DzU03ObsZhPCc4NcccVgF9xODrg6ZOECJXJBFsv
6g5yyDqwp0/VlWShnLlVREHat0hOViLp/msMmVBNilWWQIjlbrQa008DWNo660i4e4TDh+qV6EI9
0mmUPmb3Faj93G8PevJ9b+iDzpa/q1XqpQOQ94hguo2wEbLfgzGrsYOy/ehmlX4CthEgZK+y9iEd
iyW2/Mi3+v8hqxH8Wt/7LzgvDffglE+QOmgC8N02kamZz9k5Sl2Q86n9LDVGaXxHfmR+ldyLkK7p
ZGcghL56uIY8mE5ZZz9M8OUEJfJGQZxYpVhdNc5R70YsyRH4JfnNStsUcFeDAiLmHr7/+KWDrnVv
4RD0/zH2Xctx61qUX8QqgJmvzc65FWzJLyyHYwYwBzB8/Sxs+pq6umdq5gUFbGzSVktNAhsr3Omb
G2otiqcDL6C4jsmkN8xdKNIUwD88JPSg51egaG4SKOzG/3sp5eb4e/dF2xaH+RmA7/FOE1W6LrgN
00OtPRaxnlkXrBk2SS2dXeFOO89xvTs1zKgh3NUG72wc/oQMIN5uqSlXlABbMBQ2NNnuPFODFre6
knIHWMPAk9krDgVsDOe7jYFIIaOtuzj8gjRB5sbdhshMRFkiRpNnWRVWgmy9hKhHaQ4RoWjM8Bid
2VAswSNM2iG0Z8IGDnRBskENOcHuG/pJFCN2zfR3YqaTELfGNs1kU9twro763K/sKr95IsxvULDI
b30Pm4M2hA694SSeuSrUtFFCozzPkx+UhwotJrSs1k9aGx6Wa6mXKX6OcHdLeL4RvInXmTVZZ7rj
8q9qWvYcw/wO5qD4PyzxccqblcEt4EP/TkQyEDstg6shN5h2ykTpbULRZqCV1BqU9hGjCRouDcVo
lmI07LRy9M2w83yKgYKl1fNtaFzDJ+nPeLmwAmW7bqtm+2+3hrpStykzDr12ARC5Wdrtm+6y2A+m
dHxpY69DrT+MHwYWgFu79twLrLJzeL1P0CIBiWUf8PpW8MBZlYbM7xG3sjv0WPK73dgnA1v3M8Ut
PGw3cEOCIRe52XlKljw0GAjHcPzczEHRWs2mZgCMETiiA1HmKv6DPMXb3r2CMDVCTBWYYjUqnQ3w
nc7ssQL31k3cT9/JR2XxTPkw/OS/QjPNhHoMfmp4r4BhXgA5M7nrOM5HyEUJVCJlOTS+YeGwWeo1
u1KMGlPN4r8jHVvMYUrIoYR8hTQAhEihELJaYvPd1D2qCIVCAddMygVoMfYdnHqgEgQ1NGqmyhPl
tjkmI221zaTcygI7ANcuU8gJd+YV7CZUpcLgO08gnazFwrwu8SkA+lEY8U8K0STlU6+dwh+GumgJ
UVpRGlvHsWGroEpfmSqC1ZEM5x7F8MvZFQISwDRJzZJLQ6/Uv+qF/IUXUX6YuqyANZ+xLlginiG1
dYR8gH0Occ51RqVW7hvO7xRa4tTThhHreMqbMjh7JjY0gWimD7MKIER1m+UaJzTk3mHG/+teTSXA
IoXC7VrT8tOMp5wskJfsMXmrTRxxhUOAsqlM3Ow+QO9ZD6DSMoo8v3eQuLwLxym2lFdODAfKlFd0
1pwHWQRrHWijqsX9RwljUcfAEw+aGJ9UMKq+rDZBEMCIUcloLNeRPAZkfZ9EAO7Wl1AAPBnqzU0P
h8pYR6ywYCfKu4ONR8rBhfEE6EzcvFEzKc2M2sCxa4WjwPWnCc1wv+ssHA8Ud3hl3ooMXNoO397R
+N4LTdtVJlawvHebJ6AB2ydmihrIcyvYUYyaUHsdRSge0BcUEELb0UdBn1QUSoi9OtGBQvS5Ubzq
gxgw3Ol/cqEvOOf2ILQBVy882GA42abuwmZv17Hx1eHsDS7rxb3WHf4CV1RUZaTxNa9zbQcyPaxP
xnvXw/TCImFvVLcvs5o3BBrSCyAD4W5qYZMyB2fhb0qlJosCnHgPcH+b57Wp74513px0y4jOmYAj
ZAQ+4FsReNY6CoU4FEUcv1WTAo2XzhPT+/jRSvFKWUACBbuEw1KZhkZVTJCq6/qLFAPeSVoaHBye
mwC2lGI3r7PVYhvQoUuEheyF1tquabjXrK22Qg86uEqXbbGvwvyae/0V6tGQPrcryFosa8m6ria2
pYWggLHrljMvXy0ryFZocfm0skYGG0hKBdRulYe2dfi/KryQ4AspwSwpIzwTtL5is7jMEv+3XIpJ
eNMFJeTOobxecvPktCjxGgMkxq0GKEAUepyrNAznasGIZgWb0m43FrF7pQlqqlaIPUpNyZy8XNGq
y6C9CRKGrSx1cSdq6Pog9K7YPk2N7jNALtHo8QacARAYSwELNZMcEB3ljxhXA4edOIW7AV6JFJ3H
sIPcOt0YHyhWZeWf2fkayqYgg6PuBmU51OlVdc+z4+RQ19kNanQTO1JM5snB0afo+KFKN3d1JcPZ
4zRnTYlOEaPqytxnHZu4tXC0+gC1H+Or13m3oZD8ISUXz05SzuHKYc2xNwcoaaisdCw/XpQNzs2r
M/0RtOV8UagV8QoGBFnq7aCj5HOU1d9BXOtWdmO6EDvsy6ckiV6aiZXvMNayNjbqzftJpVljt4J9
LnuEOGQcsbodjPYqnGnbA7X5LYAC8aZ3LA4r8rb/kvPxT9yBeBVIvGzdRJZ57FQjM7g7zD03sj4O
1YT8FPs0/Jvy6Vb/H7enFJzWNvgnd1bSmzdqmGabt7bF6kxgW7X/NBEav8quktclDKOk6jjUzguF
OlRDb3a1/2ThIVJR7urcelv04GfN+CWvrpVRSA5s0M5IgjfSiC8pRl1q9FbKdkVdSuy5Mye26lvV
aLLbTVobPfDpW1dz4n6Mt/djUCHqxdBWD1H0uC0h14gfeE/BkvJvqmAmzmSEi8qCilEzxqbnYytT
bGlI/0o19u6m6IwMhwoyDX2wW+t9Z4NuazbHRtonmXTFzu3d8LI0TpVFqJR32CJOsfkrzHixo1hh
29gcUmJdiK90fElHlXSumTQAlbJaREAn4OSTJgYNSA6nTcGrRahjGl7DTYm1alLVETxF1amnPQKE
DMGUA74MmA4mZC73wtlUfWlDfc1F5p49xVIwXemeo7jsYALcP3VFsc9tO7uhjJrfqDcOaXr7tQTD
tM/mGTZ5u6kBlnkJURpQID8dKwBuWt2JGsoYWhw5Q04IQg5qYrkqDqNhDV+Lcb3E6D8g0rHf1q0M
/eVWqbqW2XqwDxrrZ59ZOEKnZACL7BPMRvafbjL/AGbXgck2jIdGMfcmxeZzdUe7ykqA7l541d4Q
0t2XZvMiIyBDqQljb8IimzClkvCjpkKWLgmjfhjsqEgZCkMcXACzEI8e7nN7uDVg15kw8aCYrafK
daZ683jaHoUwfxYqFRSU4SICsbcaL3k00Zg8ZOh097bew3S1C4E7RDxzAqDCE+FnjUTNDIg1aY6Q
VI+K60IGIdKIMP7MBcYji+svduXaj9KKnXs13c20axNAGfC3DzzL6zzsg8re1Uae+5RbB7nzqOvQ
WAelNDY0pAkwZwccl7rpwYDYMsDXabEuuo7fDBvywG3XtLBiwFArLH6LSjRu303rhqfG2sphqsMb
CHvUijuRBaGBY0zbBZJFjbGGyvaR0T8Bu+seYneqYNEk0kxfVXHYnIBtGvZ8qPdaWjYn6JsA4aOr
DQuNqaG81h2Gcr7k36aXWMYeZQYqQgorkC5AXT/AidklVOjyvOV/emGcDpjofC2DxAwIqZgFLg9d
yqlhzIfdtnPQG0AM4ZH1Dmpo9FzG4ms4ec7RU0suaxJgB4AnNw1GfbEcoxtW1OVq3Fc89F1DNBuQ
kjBDQZxJ4pRLNVB10rbwABOgRv4n1pjqt0DjiOGULI98GgBoCWT83zQaJmaEQ/R4TLErROGghPH9
auKRPGdFLc/UW5olBlm9fBuLDIRIQAJzPf0N/AEWJmFjnXrVUE+zO+XkWwITmBuxBdagMDcWCjxY
V7EUcp4qODc0ni9vI0xRl6ZafDbQd+jKDfEDQy3Z5bmS+6t6kEsoxq0AxBFiBXqKGkg9k3XjMcH3
VM/Au18QL66Ipy1MDwGgU+gLmlC4+Q0st5M1r6bUT8pY32OFHz1jcxdcgEW+Epe54fDXxMkJtLuC
cQ/drQSw09g+eTn0T8vBajeTbcAJV8XMTAMuPb/Qe9/TQeGWnuR33dGxEY4goQDF9PEbTTi5lHBb
indt40LmTijJngjFdVBmVbeILek818BFryajC7GZjzSoz6JgcFyaMe5cyGMqKhUFsW2MVznnEgcu
ZXEq3fBj05oxdLqW4KecTF0ySccFvh04F7DRpmNqOeMxqtoJGjUYLjF4d+AToXEhilsbgSryb3lL
TNSVcSjc72XudJe2yLsLG0Zsp2hcJyiw2zWkj/MBp8+qwZs5v0B+Fph6mOHhMQ+ETh2hiYZLTgZ5
KZAyl8BwrN1gF48mllvXG2HxEGvNs8RqAYaTSX+gGFDi2hGn1AUIbuUmhdHpRbQaDJKMGL7ZXgcQ
vicsFm8CgdX3ALfGOhvqKxBYAP91Ml21hpPuGQ9QVhyflnIHlSnAnKuP9mRcPlVAaFgpANAwsP3o
opZTQQ4Fp8tZX9zAtenXTRWxdT86+AV7Q2Jt8N7v/bqwwfPTzPyQZpr1ZOVuuA6KOEWFobafrCTU
H5N8oQElJAB2bwSgF5taVnjBe1D9U3DdJLMyfKdUN1IIXRdrhJ1ptPcllFk1pHlT+PAesBfbkn4o
NZGALu48bkr3JfdCcUz0LAGAAJwnOIg3Sjbkz2tJ5C6AC279Qi8pivM8GvexB88mFvbYxFQBfIRQ
9RYjHk3Ua1P9u2U05gGgA29jeNBr1aUmHrA0xXuxyHRfD/tvqNuWgKGI4cFts384Vm5A/DG9ttwz
9uAF9n7O7GzrNiwDGiHs+Q4q78HB04JjVo/Mt03vxXMyqUDsP1zTYW95BYkEqWt8B3PP9CmIxQl+
wnydQw9nrUxZbpFqxqiRNxg7gAnHaw6YCmKJZpQnoYE/IBN+yLQgexsnQIycyBYXFmfpowkdsYp0
rJkhaALWSm6ei4oZH5oWXh7nAB+6ZTr1aZmkXB7yoFtlvVPB9yHc0DPVc6ffLA1weKyesPRwpGfr
SE/M5TH7eVpl18K+mlKs4VXKd3roJtepyMSVetRgpwsqiZDhhqlZo6+BYrWtfIfDqOFS9FmPdS7Q
WS19CYX6wpEtZV2DCmfwLriVeaaOd6fgRI07ADh0oC48mqE3z+Z4rDKCZRIs5OBUhVifdkPy1rLy
hWilDZbbMLsT8F4di2AnOslPREmlhuJVYHi+C07ohmK5yqUJcFONg2nXLxQfGqP31j1ukqmbUMZy
p+UmlSvXFfPaJ6vgIHn2MCCEP6z2GgFhfY7zYlxlaggWsnfMNciHNlYy4VgDEjuAZgyqoZ4J5DaE
wpJss8RilqfnAiwMKGX+TaRgNtjpuTLHB9Y4zo4mlzj1TIbHpVaDyoy6XOeDOS/XEOGwziIB4ZVB
IDEvvRp6N2iIHU09fPd/u67Gt5/i+Gvu2xVWAmhpKku6d1fo+W65drkkto3NwMFsJsZIOErsYPJi
DyTbcKHQhwaSSRfKKN1sP8eBqVrjxL5eL69a/GHhwDgcSxgz4/WraWlmrpgJ4k/H9FMPh2oTBwP9
nxez5iSbXoGsl1CfDd+sIa4P1gCfp4D33X5hChLJEHa/fyaoQE6zNEFXoPfnipl5SEEvKP7nNjTh
OlkKKID04MKk1HaMRX2Zno4DCfO4FWqMwOhDxMN28Ow1BPYKvGsO8EE3TtHkGSfqYa9l19sSlVWo
cdV7itnQk6i3Fv5k5xyZx/jQUNjwiYgJSDnboPzhrGau5Sd2ZpmX8AUX0CcJyji4DpW3QT3QOsI1
CH8mxNYk3mYWm9MqbQAhxarpKdT1cm/IESd6gPHDDTVqgDeMHWNbg1l7oGOHwM34eZ4lN1Qa08x/
5304qaDZtVQLm8oZDuDPMHx7suyYf5Xg3m47Ny+yTQvQSokT+gtXRtLkJp24RnqAfxmgjpQSGKH0
mQC0k3JSByZrq9FE8RmvzX+9rqo9se5rqFkSXyR1zPaStvwwM0JoiEfRYaaP0BAL9MPsGQ2w6v8k
q2vpTsDerqCLu5pUidtOx/zOcLhWTU5xpRA1WVG5G9Zajk9DgPOyO/X6Mv2QS/GkMGBsBaUmRx3u
0Ec2f97qF0EfclLjNLzUftKHv3zsNJxT1a/GbqDQ41g45/KCHxF8FS/jWPCXsQI8P9ScaU9DBx5V
8KiZ4g0NeVAHABsNqOYCDfJiaUzc+76FezhGlDFVObwigxu3atTP6/hHmpZ+gTfU+yTLfhumaXrA
L3d6CXj6QgkQQMEeTK+8m5lfLQmN3OWQhQ5TqAmB0TRTrLaWE5Uhz4BEEoG2cc0hOidNEYEKYwJM
uIyjAJLkTfeLJjWtwrudup/HBV2XFGnuD8xaAccJnWZr6u9gI5Z+lKTpz0l/53iU/XLwQFsVQQXB
SUsLAan2oueJm0AKYIGyoQ1akob87HlaIfBsTUELUUBqSTwvLKmiVLN2NKImJGLXMjYVPJuGEeuh
eQ+ukE8HP1xidd56JjYR/3tuRLElrceDdzk3GmIv3EFAG2QbqTXnLpiex79W5mAeSGg+ZVC579te
+KAP6iiY1bBeUTnkb456BIwIxYOzIj336ojdndLKZ43IDp0aGnrh7HjoJdBJx3l8XFjWNcqaG410
/m7FurtLhBhvRmhG69Lg5fvQuhdHC7V/crfeT27ufCvqePBRJNW2HtypcT/oXZaQN94PoOrhERrH
w95FeXRVjRb4gxR0JpCPGJYTYxYgBw5O9jrmqbu2uq69A0Xa3Ssde4Qc1LaMN5tGw2mBOjr90HRi
N7BAO5e6RDXL/Vry5CsMJ5O3pI0lDl7qZIu3S/wWTzgHngChuVpZm32JcKgJHHr8prThTxngXD6l
penYrbkL8jTNJt6wl6F2slLXXPMpfmBfzs9QQeRnAIBRhbAJrk2BMI2rvcqBtgUeqfM85QcQhk6x
WYLjjQcXrkmcPZHCAjXt9fgK0STN/GUa/NaYeni3C4CcXdbmF/hmGq9lido+Da2cfRzS7JLMVPIy
jAJD7LBynNblULdPJRt6cBYmdmCG1jx5PUi9gfmN5qAN2DyJPgwgGhdW9tXOUIeKo2IDhVL5YgVG
dwolQK80jDrNe/SZ7dMori35EleQKpjATMNBl3wZjDj1Ozx09n9OnS1u44/t78kt9XgFKb0YYhIb
cJbGExydQI8EcRPlBGC+NBjfueMm94J2FcHR9UJNaVfVBaUA6UeQa1xTjOE/fBlVswytnDuH3NAO
FKcMmvw0BDXnHQ66AXybcV/KWO5BuS201LZTgw/u0wQNg6yEiCfM2QbgSNsy8cPcyq9h3OlrjSfT
1yyKcC5pBf84Noz8sFv74cUhqnV50d1GEX/rzeplVC9BUmFjqleIMocl+VhsKLZMQNn6gKdUfp7j
jG1E2vMDdDX4abJaoI6pO4+bSD8ZzAYEekqVNAdSVCislGnk50s+X91XoGQHVXqka0wephtF8faL
BtITADl8a4DJ2QogM/Y0DHGIL4P3sNGrvca0YpvqXfxN2OE26aPiC6QuxiOEf7GvUvHCml7CUauu
8TTuaivh9yoA+LBycLjItI7ftdTmdwu6AYcxtwR2v/+JUQ875Q4GVne6ktkm9oYFA5lDlOu2DmFx
nLT8qARXvmPdhMIZNOCeDcjebTngimcIN4anEtawO0OI8pGFDvNznss1Aw3Qpw8Gy8O7qDOc8Dpw
HKv0DuuV0cUrT41gN5OuPWUzNpHDWBbKbANNOHByyJCMsmi+xa8JfOAoW7uJ2a67zAivXcrqUx0E
4RYnKOGXqjPf7Ua3f9nVhBW1a7wPtfcnNY3rGn5tKZZrKtUK+HstymbtVm2zaZUIXKrIeJxF0BjJ
GgMuK6rpTBl8HE80T6m6bmU7AJBvlLhcQpNznjXAbT1LoldP8/5JNZk/DVPMT0OHjZHrieb70LTb
wXPKr5AEKfahNyjbVdN8n+pvNC8N8ChxL+hgxbJ9Cevg4XRT832Cf4Av6mmX5FYL4s3004bG5TEd
suZBYpqx0H+OgY0aXF2znWn1LornMXwlEi93jzSOSvam64lcQ9LzIJo6uk2O7IK1N+6nBgjkeTS2
gGaOedbiTxOPD7yd6ksxTl90JoKndsjzcwE/bl/TDX5t3OknVUOosUSGP1MdlaylYBKnRrsucYCK
Dx6Af2UEHJD7L3Vb5Q1HPTzpi9NYPtOgLGV66C3jtS24+TqmGjTmpR7/7r+2Vtz8Tjr2u4KTxRcc
2EZ4vo3uRXZWemzbadrVcNJ7RB0+LS5i/VsvAchTF4EBsp9gR/Edn0fhVzK0H0YQgbeX6zi+LTWY
1ZpuA8qSCxb61A71nRpXxsYph+N24QWdt6IYiEYxqqZVdWh6908epN9raKdBImGJUXISZLD7nZzz
Es/LnkFrnEN5ocrqO030Bfsx1SVgYdAPOFgSuOUEgqvPXgPigmVlSqiPtdUap6SvXW3pqxKAXuw8
ouyWVEKRySZtD5hGdMtqgdMd5gRfZGv+NMyC/Z783C20L1HHoc4OVWhUhJrmMbUpwOBjdtKssHlQ
XLfzDyFwzkoctECbmo4ZmpGvPZnC9DER+i1QjYi08cxR4POswrRXlAaZQxT2bJwmUh7F5ibFoXGU
Wja+z7h2Tk6tCD9pL3dFDyadZwrsiUV/rTqJgrENBhpUGPihyOMnVFL+hJbJmsGT2oGUiD8ZlQYx
3r85XKJEzlAm3HVWBoHlQPxDb2mrw79VZWCa0hucGgHvT6DD7PhIQwnZyDvTjRWN6KoKhh478Dg+
XlVmkHHVUECA1nLs7kADd3YlF/lhwIHSyrGt5omaCSczflEBW9GxtJ1jfb1PnFR/UAJO1bODPuEJ
aINimPrZaKV+q6d/LkjH5J+khOm8bkZKDE5JwH3olkoecB7bNQP31XiHfu/0lLUm9rsOS39GfeyD
KABuHmvfIqwj8GpK73oE5yLowZU6CuUtrMfVMMYxnI/XuenPX0pyeszUl7Zys02aQ4AN5vTAUNAX
l9N0mUAedMgNvxyCAFSu/BfrsNbEL5tfRzvlV/y58ysqCN02sCfsQVVszs1j9uq41d1tODwO8aAA
BRMHaGXh3MuoHHH6qkMi+W/MEmW6q73wobtTu+tRVP5qthCF7JzohwF+n29GzLxAQdq4hmUDUUij
iX6UrnaqIKXrR23rHbWKYTvBmvgW6Bq+Y9MhkWm8wQPHFD7cUOB+ZA9QwcKO+ykrUDsNyketBhSB
fVYNxWwBpm7FSh+OAuzJ+D3p5vhPYkA8QER2/wLl7Hjr4cvlB+aY9Vfu5FAHLoxu22p9dmi0scfe
wHyZYgZweqlzVCVkD/5G/DZXU2ILiiGhBXrtrISJCmi04sH4v2P8IE+BBaCMnTjm2VYF0qkpQcfK
28E861BHy7zAOJZq5GDbW64ph7ITF8tCZ/pu4auL8oxeVsdRl/mhTcETczRsQ6u62DB9gFqUGlYd
WD7Uo4alA9ZXRSt9Q1TFlQcGtL6nGgRc2x33qCjla+6FxiscJj8O2wiyIstsBPr3JunG752s5ap3
DOPO48S8Z2IIbwOUB5aQoeJVZT2j0DXs29S1L9w2otcq21bM1V/jXsSvRbZt1AD2qdPTIF+bJj/Z
mnDv1tTqr5NWzCNd2vprbqUfRn/nNGGIlxEsiALoqdrQvpRj6dzsHvUXJsKvUkbd0eUShV412RdJ
AbGX2NyCVfxD71x7DZil9gCn+ydzwvGbZWqqCtWHF4rblfgppPcxPnlg/fWD1+NBhsMz9aHlYa49
AWy+1iOmv46hE9AI5E3sXNTc30yaUyMd69dXhhLYeRrdnRwc7rcuFkAhcGhvbF/Xbfs2dfl4KqEG
jKlhfDNbwSF7YDXA1WOIAw8h5Nukx8NJ5GLyw1SMb7qGLYvLw3BnNBo2eHDdAL8KCKETjSf8fZxK
mFDDiULNfxi3evSS4u0H55763YhFcVkaBrzHhyEIEe9tGOEh+t9x7KhivCzgVUgvLBTgJNjEk4H6
3H9eYktseYtNA4SNnXzwTeiBvNee8pzQ6+899Bs3XdzVR1jUa8+RVbzQkiuq+sJntp1eIWBdA+Ad
2iua0CPtBxxl2ZONz/XEAjD2A7WGg1/6JgmMezsBU9iiVHnpO+tPw0G5vyQ1drSgg4zbtC41+PNR
S0nFqRhDNl9Al9YGlkBaI+dHKj12pT4l5xN1lwXSh+fuh24lPKSmY/ZnGbXkW9CDcZgJZ5bQfc/i
Xl6KBAddWWQmICaxcF+poTc0IdguqFnQrB27HY5bo280mfAkv5gjw+LIz6cEXmIO3K/UEQE1kjQu
pxpV33zC7rPHye2KZoIWVk9mnEQbGhaydYAx1MCoMtng96ZM9qEu0+fCzaOrmbMraHTps4dTwedA
tM4qxuvyQDFritrzFIpvOAxYW03kPvUe4Iu5hGGBVnnGVzsL6q2Dn2JHQ1DxQVgNR+A1zOQNmsUx
XEzc6hwzb2/zwrsxz2YOHiuy2gDHCINjFVwaMFpfQ00313ECdX5DM5xL7LQOAAmxO/fSfGIQvhHO
uq8s+CnQNCWmffKWQePYT7IpPTcQ2jt1oW5uwaxvnizIgPqpZSXfLds4OGZh/g4yua31qvgxKivZ
vBoYKNCGhOoyAU6oEQbjB2nJ+6JeuqBRuqSw9r0mf9thkSdiNTC4ZcvGre0rwCAJaJoot4GyLB/B
pEA8U1lZx8meHh3HkqgIvXRfTRP0ARSbJcCDTPDUvBGRRfO8ZjeOEGVdqC68gO0Z/ve3SJFhKCM3
ssCf5Rz+Xj/fzdSb3adZJ7FB4MMhmb/AeDWOQ7EiM+otQXjnicmSl3AoNwu0l3oVJGbmXBpqUdfu
gb2QPvzBQJ/BanEV9zF7tlHGv/dcHtwuOfVmUX7pnKnZB2Ea7Xo3MN9cz/Grwba+22HbrbHuCM8T
JGQfoVPXK0gQhVsbFbp1o6pTVJGixs2SQ1RF8rCUrlolKkCTFFuGKjdFSeOwhCiNbtnX/HedYfuH
o2zF6yhjWM/By8VZBQ4oDhaIYNYq8sJq11iCYf2jxp6o6xusXM0dfDjbeeiqdJootCzft/AwWlHM
oUvikevY2Nnhx1u4gmUHPM5+UCL9g3SHtrH1A8quX5ebUjw3zPxoTeHzfE+KyTGBlkV/Q1Ek+xaV
KF4ANPSrM7GOkFZgPVttN+ywDkgPgxyLB85/vBWv4voXa4+8s6qfqNR1oN3l1s2AXulRg4IOuGRM
vjpZ/S1UN8PG7txnU/UW3LQtaZeQasnkutW+RY18UT35IL1NKXj+5kDeoDy3ioCqXvUGRCrnMU0B
ylf54+RZ+yodn1v8DE9OGwWXYsB62dEm9g5FpdTXcie7WO44PEdQGKX4qAMeEjWZuYcCGH/HEqDg
OZagtX2rGxTN6fneqTfB/NSnMYRpvsURvmnLK2J+GxTC4yfJ3fmyOWYX9ra0WHAua7Um0DTpk2Yc
qbrxwoGu0toabbNCNclr/Ugr8LmRtNw01dYRmJNXEpSj/CBP47MWgbWp8EVLs9gBUOzTcIkNdRIB
L5q+usEOIoh+ZrUNu9tlkV6xlIQfnAOBFvyesPj72+vH0LfB0Tt/ilepXlyLFOoIapLy0zII+Yq6
lgNxJs+S80RtDtomM23uA8surnFgnaWR6rkvqlYHdq7Sd4NVeU+1w7GLSdl6ni0hK7curLzBMwqz
KXRzn0YH1EUM5kg5mJvCraON9p2kXXp1GEHNPBwgljuLy32aphzHsBrQH7xiIzXYceP9f4qUqCwU
RpyrprlAiXOoQ2kOMIYUy5Q+LfXiMO1gg+ThL1JdQck0QcO80HwH4jJnURmAy9BEpyX5OnFjAxQS
3Nns0tvY2u65rDIGVFH508x6/hR2JnsSDCqjbuI4OxqGUW0/InCM1Bw1BtDZWzjIpGsAdfgT86Dl
LSPo7EbmVJ/bCBqpOCjN1NE3RagJAhMb+MgZX0McsXHoYDLoWgVJKU9agHUe9eDtqBaDOkwkPSgS
+xR0Vc6spbaMba7/4HoJ2Bkd2+jw/QE/rtj3sKw+wCcNUBbggeGqg0OdpaHY37QoAb7BHHi1gRLf
5LMOhxzklbZ4qFGPYjUMqVgClAGFyHmNPNho6LaOvZ+k+7zEWdkCTw4IjsayEFqZ03jtYVP5ZQBk
gbM+eHEhsfM0oF44qnCmg/GJNRI0xtSwBK175w6u3GgloFFxoPWHWvGL4TlzBkPUfB71xt2aqcHW
1VBbz33eazc7cnY0AuvLev7v/MiBwy/l02RY2wFWKd6cTxepfKHuT6Ml35lEvM1kAasbVZHPva4c
VgAM/kQu21EsMxlkPNSsaYJjsOp0gKkgHsRXkukY09TS2D2IVH+WgYV1bPPcxAFQMv4p59E69cN4
rgqAzwzRUpVK8/OSdQLkR+BgHnqoLXRlAKopDrYJcfjQSmSEHdV/j9s+Kg94SterltuYX/IDGWOB
bWj23lDVgYaH8SU0IQSkRkOK39NKFWtSDxw5KidUduDc0wQc/ymDKCfFKNlrs2HNhqHdUGxw+aUA
TO/etni9Fe4rPqD8MQBlgcWe9qVjFbCqA/4QachGyHyn9hiAW4rZKB1syLr10XHMTABox7b8ozBf
QwwRy/7zojef0eNPhsDHeRCR+4QupjWemrSyip1loKc7IFdRmR8SiLH3DWTZVY+aALDoOTbkbNjF
fXRZJv+vuf+W4nrFsI06kQEg42Ht3pUgu8Ss2ZcxR5ULApDnnuX1VpRl9NSZwGplXl6/RTVsS4b/
w9h5bTeObFv2V2rkc+NeeNPj1nkAQC/KUF4vGEqlEkDAe/P1PQFVVdapvm1eOARDJpMEAxF7rzVX
q37qixuoykhERoF8mBtb2elRox6dwQYiI0+vVW+Twg3JGXKi1jzEdfUoh0n8XbRkjGm5U90WQV9d
pUKq/fVAwMyhkLPpVSPoYdtoZoG7RbS/nmnrikzEIlWzupGro2Qs8c1ymL3lZXvTWmETEhzyiFOW
9Jw8/9GocvvcOKbwo6Bobmu9VXbjKMlH1gOQ5CLpGGYODUWRq3CEI/kkBtyQekMAeBi3w6EMiZoq
F7danMg8GFrFXQov27pvfUibhzZnHMHvQxuua++ASoebOp5qaFgxE/AcOM2GIu+f27+Oz4aJIsxM
xrM8oJaxFEaVSh1G0jDNfKfT0noRanmZijG4K2Ekc0Hbr+vuX2e1oB9fVL2+SHMa3JnxdB2JSv6o
YeXdmJrs3BrefRDU4ROgpOqsOqx119W/Qm3ApzljHORBG/xUHuZTO8ifEf7Pez2YKLk0zrgTktw+
mpKDXzfJPv6bEzJTX4JSZWro1PmuptTGfTtQysj7AOrBsrke0IZJvkoz51mSBaF4wThtZGbwuJVl
4z7rM+sMX/7SzJZ+P1u5cW9W/a0mcz2WKylKJqhrTyhuRPKNnTQuLLkI/RgPuiKiK7UObIC4o+7/
48C6uZ6yntwbHVKJdRu+R3EMNQSjlQktGVPNaCXR1hny/KGlj34KVep4SWJlD5WZ6fdC8dZj655M
qFC+HZFerfskOZo2alZHtPg4/9fTv15tMrX7mbgLrcseFNH197HYMG9Mrvqo2YIWmw7ZsqDnYkuu
1v3rJpIEhtxsxCGM/6Z3q6WqNzZq7zNOdh7xPPqVIqE7/zpiLSXBr+3G1u4QiVX7dd/6vGktE1pL
xXDdTp0iPhqouteXWXdF4wLCI7bBL+ccMVglBSD8ShTqalDQEYjSu6lFvdmxTPyh5eDr+uHDkrvW
yyeELKGOaGmOA2UbRkr9OGvJu4RG6kfZNCfKn/2LOVbZBmRWfUW/sQU1IG4DkwXnrCuIUaukfYX1
lsJgeTVkR+ynks7Zuhk30VZQ1Xvqm1ZHmIp/TSynQcd8GWIrRXw4GWfbaENvPR+bqbrkrc3XEnay
O5T+P9b9dUnaqFBzeasogsV+PiKTaeb+QNbFH38Zyz7wiP0BKuD/66ixnLe+imzo57RSgbQs9awm
JxNDiBFy3l9VMFzyEZi2X9vD9xYP5tW6pxMIfXKzDK+yttBcp0zb28Jq9ROrGtMXidl9f7WsoPne
ypnts9JRmYoWqHJTzOTrYb1xEKfW0iOQS3uXqi0y7bmlUCnsUz61NxM18tv1wYgy/dZOKl+x2pJ6
/Z/7+ZVpTFeHaP9rHyXkCu5rr3t9rZ7LdHpdbX1pGj6LwjTuVHqKN46kQNFdbH3O0JWYyHv1mPWz
8Zyqr+tuPWusfaqaw2bdXJ6dWal5xyqsvqlw7v/t2Rbv/+hUQ32VqPOrUSrNY2r1W9Ta1etYCiIT
kl7dSqlTvg55ewKOEIKp1tG71yH8iWW/aJTWszQ61+vTsTZTquXplbC7vz0dHf0J8EL4MCsNs2IK
B4VkwSyRk10yaeGrXTsnPTXk+yZTy+s8rnAkL/v7Tiv8RgvGo2QN+kvzfd2bWVN2dCgA+OtmHFhY
AJxKu565riGpwBRbK5okatpnUU4gefmoPeYs9jmb5t2vWuZ6Rm3JO2OecDwoulsVdgknUr01IQWd
0PY8W5W+mCFEX55svX5ucr2+y42mvlt3Beyqll2zVQYujh9kTB3mBGuYipNjRLgY1j/TOWDQVprX
v+1bT/zb9tef614jS2rbsyerOBnN7BY6hgpnNtWPqPPlYYo/hFbZXkzH/ToEj3QVZBgC5CYzXhsF
oH5Xqx9FYE2uQ9PvzszaFqFQE+0wX0kPrekR81UjFjbEHWq5kBUgcqI0bY33DIjiFIfGSyJTzxE0
8hBoRLvOUbJHVY4vEPHK744N8T6InOk2LyrzlJhgKNcDXC0Rwtt3a0xr3GaLf4g56p1o+RTWE9JE
fbV0y77njdSHmB/lVjS99NIq3dcrZEFjekGfTWcSoAHIBlWNJ7a+thh5d8jwMc4bRJztppKmopmV
Kbkyy7YR0i782p7oou60ZftrFki+GYL0EWdeV9n4t4J5vhnkLL3BO6Uwg6SN8OsAUon0RgSd4tZp
/8cBPSnnm3Q58I9nrAfCwOJAWSsA6Og8rC9lx63i1zAnDqmqPE6SZL4qaOh9qDcUpGjaPOuobLS4
s167oax3YijiXZzZ1ms/URMkuu2pBpB8rFtH9tf9ejW+lG0QXpoqT68xH5huXU740iRp2MuaLu0x
vE3eYFfKg2Q56lkPktd1K2iN8V5GDrUcWh9Kzbni45dvpFZTHnKg+24hHFLBuEkeOtWeltFxPCu9
5ZxMG4n7svXFm8QyQCAVvoavzX8/Tzek4UzE6XMzze31OMT6Pl58KjJmnheFS9jN6n64UpdN2mBB
64CZIKsVc3+AwnrZjcSi2VCqqvbr5jjYd5Fp1VtS2vpdtjppVk0/xFWPpftw6jNlKHZxgf3QhDmK
+oylRlCechk9kEx57jLgvQL/bxVnlubKgaW0vu+qoLlmDC43qDfTB8MkD9bU5uCtEdLZcpAmu/W0
S8uyuU0nSqBYADFG9kF9mzl2eTWUSePP2hR/D0yL+U08v0q28sfcO2yEdrt8ClOIX6qIFNQhfC6/
HkJRTVelgf6uGPl8xxFDvZly9S5/mprNpTekNU3nvHUVtZPuWnXUD4GDg9RBWPCsmqjQ7Vr7LqD8
ZqhpoKbrDx10/o1KxsJVLYXZVafOzkZEmfXgpEXujgs89ucIRvnTqaPCVSWTYPQIAdZYSk9pGEhP
eP/6Y5FyEa2bJNfAMhyEtl03E62D/R531Za6SeqpcjpsJMeOX4Vkv2eVCG5F78y3lsh/aKouXkXb
VhuLGtueuwabdImsPhPPKhcyafaz7q3PdobSdqGEDefOyruH0frj/LbW2t1YJvJ2fboipzcVN537
fKhVoCk0zczLRMHxEvW9fukJlpH6xrxat6qwwCYzA4leN6WOM0Zbt7lh9dFhfdY4WPDMdZth4c/X
YL7u+FIL4nxqLP3rxUfSGuqs2qpRBCpOn1/EPExvcpwbnmkW/RUEQfmS/rl/Wvbbf+1fzg/sYHob
Ubt7Yzv9cX7HLzklG+nIZL32x74ll0y3YW5rg/QkuIt4kaFHp3z5Tkjnu9D2n2+7upqeSmZcy94C
SNLNFNhf39s49ddKzm/YgB7z3NlyggFNRQMgK9NTLmCwqtqzqtTBlehiDEnLZlwGaL9g5pD8zWbt
YAf4Pzyp04KF58xLr08yOrPgLlL+d0+i5WHeB4q1z+1J2vVGBP9KZNJNX4WaN3ADfCstdRuPovuE
fPpYdmP23IkY6EKSpOesiOeTSHWxbRI1fnTGKnY1Gv2fiZa6XSlJGyOPaJFIlgG9mgej7c0rxF2Y
0rCYeJOamldOWFeVvx6Wl21JtpDyI7iLddXcOtS3LnM94CdF4Pldn8aNjOwEom1yXaNEfK0loqm6
bBhvSyNP95pmjGjsG+V6KAbVdQJxZ6d5fZNZWniAaK/sCyqpN5CxIz8qTfUlUYiSkqfm56DQ4LWy
4mMSPDFQ1e6eFhcjBEVkV+lgEU1NaEeelY7ezNhECNWymVgw8KqOcIuhvzPUuriD+ycb3V2cpP2d
RgjrbR6ELL2WrWW/kInT0aqWSZq512W7fsCpVz80ersHHlPdfu2a0XdLSLoO68HIJp8PkZXlr0d1
K2chKYc/14MmvpeHH+sBwlprXiA7BW1wgCLaPkVKPuwbSVgL24WQo6HBDdHO7zm5thBClODIwkK/
6KyI1/3OnJFuMIYpekU9OSCygNzTjg9f9SZZ1uVTJs9/bJZt/7X5Va2KbDp1y8mGDd1mHAZfM4Lg
mMqTciXU1tkk6ijdtyYzEb1S8Olnqm9qABNLhx+aXtdvjk1yhBIVn8RPF25js3KOdA3EhaI8S72k
XRary9W6v+jK6W3qzGcn142t1QyZP6UOix9hvnVkNxBXFiSs+XtnO5BicmL6WwN+50ekyfZ077Sh
7uqSrF5GIRP3njsQvNW2PymwvjCVLH+2C255yrCXt6nUuX0RvK49q18trL9ptNcjiSy3PobVzls3
f539jw7ZupktJ2uq+PvJf+uwqU0Fd1I03up2Ww1tZQ9VeemgUxSXGskf8T1++d/Ww2ExdGSyL9a3
fDnHXs4ZlIzAYXNMPKoy2uxGkemc14eqJRtYSqxxw9o6OAu55vD6Z6dYzQFg9u3f9n392erDhap8
cvjnizGh1bE55KG3vnZaTsO5Fxtp4fdrgHZIVq0+V2j/+jC3JLnXdoSRQXO+AP/r/sqON0Us8utf
pw4RUT5lLszD+mLrEzKNaq6VGuV23ac2OkXUDJQ8/n4T7+PyEfCjCpgHsdK0tMr5wzS4HtFTaY79
X8f/9iRIzIZX2I2ON7DTmF83wamUo+xWd3TDxVrSfzeV8qxBvXiSTBovE5isvV532qNRJrfrCS22
Ttdm4L4N8gxwjR1IftP/DJVG3ahaYm/HWqXNJ2QCns35KCNSO66bRqTbnuKIn2U1JW4ZC+1xlPPk
vG4G/GQelPGOsg9WWaK1fCXOo9c5DBoXIpR5bWkDBMZYuQ7wjL0OdWluW1XOdutm0g90SZj5yAHx
pF8fLlkoYVI0Xx/1+rHqOWYpqmPBIZ6FsfAybN2bnSWEaN3mvRsKrL5xUvAt52FKbEVgeWaioOlf
9q0PilWlN6FIpm00OoH768D6DKa2yZEV6GXdH7S54XZ1Pm17VjzXpmEcMY4ox3HZWnetf80ZSUVZ
4a8bcTa21zGF0+t1c8iEdCjpB637v8746yCfjLolRxGU+1/71r/WkxnrEt/JAcv/2rf+lTbEuUq8
EZ9ogNw1gbPuViWlHIA2dinLIcO0ctcxnfi8ii+/DuBYVQ+0H+8WU6Xhr0d4mWRj6AJJrQPz5Ntv
//mv//rPj/F/hp/FbUFrvcibf/0X2x9FOdXQSNp/bP5r91lcv2efzfqsv8769+f863y/ffi/nrDf
XDb/PGF5G3+9IP/sH2/Lf2/f/21jk7dxO911n/V0+Wy6tF3/cf4Dy5n/vwd/+1xf5WEqP3//9lF0
OWEal88wLvJvfxw6/Pj9m2JY6yf09QEtr//HweUj+P3b+T2N/7fTP9+b9vdv+n+ous4XYjNJVGxF
MdRvvw2fyxFJUTmmmrLjWJalqoppf/stL+o2+v2banz7rSm65U9F/g9irSitmRATFU23rG9//j//
7Yv69cX9lnfZbUE2fPP7Nwsr+Lff6AUv3+jyPzEsw1QdW+Vf1hDygBYzOf7xfonzkPOV/yHlkYiK
rNkGfYK8VWGSYDvOQeojSuiFK9MVek2ouexk5kNldErNLnVFaHU+CRDfhaycS9tknZQ5hzk3JR9X
k4URc/RQEpk7c3qoyzZGlQ4/UaS9K6IBxaxRbEo5+06dOTn0dvAqZplZu6zNh3B8jFIY1ELUd05t
EGoaKZda0jfzzKhOyZycdfqBQPA6Ihdpi9ijuJ5aqDC1kBCxRs9SlaugoTHudUr8MWeIVgq1Tbdl
r0gIO8YRwKvzc2z1bWogxtMd6yzPcn1v9iDi4uptRPzN0Ma0P2Se37F6cimFByi8TQ8hAO2uhI4z
/irWMVZVbaoueE+ye6tMmNnZr0xZW1RrKC3G7sUpgSjaterlQyh5jdJ5QTwQmqyzXircfgB9F7dk
vSrVsU8FnOQ8Oxa1/JM24QXvx5tODAhODpO5kL0zCyx9Ztfe5xgjmjw9sV66TMAToPAXvlzV2yat
D4ik9rlQb+MiSXZFfl9rNZ+zMSO8i2Nc9+OdUbFK7UGGVUr1Tths683zeFTKNN0kSn1Wze55LkS/
yQvtOBnVeJwg5KVqgxGi/siD8hBQCWd8XLBeFPujLnbLMnvNFJu3hd3NE1TqqoxFmWa6faS/TdL4
fdJHnIkJ/rewXtR62zw0rM1EywmYq0LbB/FMjoCPPjts26mT1c2cE51NeLSrxFXjd4Et060qkivK
yGegT/mRhfcDsOmfUeLqZtsiaASnRQwhqd9TAzpKPutO50ZBW7i2EQvYDMv8NSwyD6icEytnaiy+
hafP5Z6U+hhaB8QdhgRPgWl2kMXbeaLX1/1syFWiBJGND+WIZEYHLS9b5EPNTuW3ZfbYY3SYVctN
NTpYptFCWMdLaXWYFRuqRseuQNActAKythTt8MuD+gAMtOvh6t4libStGnyqVPM9siaXSKX+WjZS
A1sZWWhzoH/iZ04QwZDOkDg7OaY+nrJAm0X4o42ibmNM/evMtXacLOH1ZfCa2++1lCi+XnY6hbWc
sPUI3AZDDI2Q4oGmkxep+UQq7aEpjGd1fKqjufAGJT8NqGYhrMMsaezAVbQpIUwgpVgx9NTztelJ
LRewfxuiynFwoQngNcaw49Z3osMduXNYzJ4aIBAXcNHSLrlhPk4oeHbK0AY6sfbkdApmxEI6GE76
Ru0k8wkQuApTuuP4J+rO3sqhcYZhHfhL1T/VPtW4qklbjzdxWl9BUYGn0sCsLMfnQnLeC4UcmcFx
IteyjW3RLHqhiqq6JstiB9zApcRy00j2plYXDPdC/uUokUAHWEekA8fyuQTyrtHLUyhAy0WqbtKu
eAvT9lRYlBgT2tlIqrDDpd4UmR8iwTifg/8ZFDFSfbFfx9jYmdrki5yYYoe1hzpXlx46fRsVhZtK
derK0UULyZcztV7xNeoIXmEGws0oIHXtHG1iw7qK1Wp2lX6fhVm7UUJq2YPIZbe1VCZEpnNT9cVx
jtKfBkKSOZ0vcmM+AcUevMQumz1ONtB++I6LPr4N8ee1/Rz6RPbupqDMPbzTQks7YmTr09A0O5mR
010K3mndnBRaR7Sa/DnqQQADMVRE8IHN6FzNwV4d7EcbejCZMURDKOKxMUXmV0OmuMPU7Dq473DN
diNaRj0HZLlQStIYKBnO26c6uXfEFDF0WpVH0yPKqNgW0jhsWpXVvZoYfjFY+UEE1I8ne6PO4XsM
Kkgtmo6md7+zqvHJcSqvnOMDHCLdl9tDGzT5ESqR7UtC9aF0axv6G7EbozWYLObIBXKCHUECO7vV
G1w3dbEFrAP8GWzDhoHqHbZLt08y0JOqQ6FSg7cgl8qh4u59UPL50Eo22tuWFk5jyC9haxduNUKX
q2zksowGcka5wnJ2TZZqsKa5n1W6sWkG50ObcAbphRa7eNb30JTpi2QR2pWLqkU1XohO8+bRVH08
6buFZNzl4SNDJcv+Wd33ceglZX+I4zuSEz/bhnuUKVXqdrJvWToTiGyOEopb9FxpHLI0u9dpDWhK
xJ2TxUf8FNolKQLMhxOZoLwpVO77WPVnob5b6FagVbSvBe3ubemEqUdG7bMU2Ryvi2NgyW7fiwck
GRYtg/BGrmm/QfR/GEks3AIcIwlogBcwgW+qHXGbGyPwgEHP4Fg8JI1eeYYcEhpQfTBlBSViXKG0
uBA5WXjx1AVbrR+bTdpLN8JWbwlxOfFhXhf0lF2wRikJn2HEGreEZjtl0T7mR6OphuJDWDVcWenf
lTYhPm4kFNBOhp006Bu57wsS0MPUnQwi5dXshXpl7OVxmm2LgRAsVRjPowWEZfYHozddOWmfZBsk
FYliVbB4QTTH5FfmpK5V74IQn5ox/GiZjbtjXh8bYyZ4rYn3YK83/ay1rmRSl5vks0R+IfIdeRNI
SXQsLPh3Y9nRKIvOVZXTRBayFwwyE4yEhNgU84LXFNMz9lgWpGIgjzWDqFE8dGMRepUw3uhUaWiR
GR+afRM+TynxIDK1fosgLbdsw1dTMD+rs8EEmRbm0NSXByNC0al2z6bmZKxLqjNWcLBk/ezHhSlt
ytS4yuml04eP0PVQGLMD53tB7IAq+yCJhBvOzRlrAQyhRLOX+NdNiOhS1tKdnYadT/LTq2Iqz+2s
3iuIendmHG9NR7+xpfycJ6nY2iHJ3bwFn0Xc0bQV+THts8SrNbXdSJmt+OOsLfz6FxHXMcxp89pJ
HgaYZnBm2j2anntTsk/sf+uEdWlqVEcEiSvbduxaHyHFWzuk3w2ujxNwzs4z5xpSLAUXZXRCr5HM
bBOpVwa1acY+nbmCQIy8ymflvHGObSpuM4M6oK22P9Sspb9TJMGDU92ZwtlJbVseaz2AEDcP13Wo
7aFDqnivc+HRM0t9+oeFO1vGtZU48nZOQ8E10jAMobGiLXqbjjUgscKyfD4KyIKD2IS6hsGWtxMr
Ctntg/5sL78SKLMHc+nsWVll7wONAQuFBAUaHVUPNdg4EobfC744VWkGekhl6RtVJtzE6Y9DYaYn
iYUrbdt4Y/djtbFnDzZsvFF0r45NMowMHZ0Pd4wqxeSb+ELCP1aqEddTeCnxPkyZ9jwOxmEc7XjL
XO9HYU6bkY4tjOPBs6q63gqjn9zAbp5g7PnQeE+Ro/dbKyHXzsnO6AZiYH7VrSWBkFTGp4GijVf3
n7iPSQUZqt7TRXxPKB7DTjluTRFIJ32UH+xp+lzQzZsqtm/H0uALVqUrLiSk35PumRn/c0MfmbnZ
L8acq9c24QeIOIqFh8Gt3RGwZqGDWYL5lEPyme+Y9YaIvDv7pwUm2qtrLPhWDoWwV/Cd1gCKR3hQ
0yecRuSagFghL+tXsrkPZ93xSQk6T5IT7cFnnCo9u+mz6KQawpdUcIiz8ISZ7SrZfAr7Ao9nlJ1R
hldkTI+uFSY/ItjuhC88O1JFKP3skucAktw0vkdGeRlb+cow0VmJu65sHhEZjAH86O7JioK7oSpM
kKld5+0cUyvdzDAOUNk+HSTLLEF4l0n40lBqj8MSc0X/ZE7KnZNbH1PxYaPy5z6jouKQu72lJffN
mBNmGdHdnZxPraCQWExa76Opde3a+MQD9pOIDLFVU8jTkBYNV/CxOZLm6n10FBVWHG1wuy7dWory
QGxz43Hz+zBa5WzbieVGOjkVXXuwMpTqgM4QZMl3dRFdBwUDfTkduSifxxRiID+vplHeaxM0Z26m
Hp7gzJv6G6mq95lT/JgVMNDgtmQpWuIlS24l0dWsg9/LIrgfNY5dTzUocIo0GJiE6rcCEzySisKh
/g7Pysc6q3KTnm4Rf75VrjzjZU5Z/XVR8ihESGMnJrwZowHCL97swGhkyrdEXDj8UICFOPl9myoX
wwqe5c7yCB8vKKNFLW2/4FTbfBYzJEU8I8HMhZ/cqxMGDaXKn6fpXdCbNpjGpr3m0dl/lIf4EkZg
oxA/ew2sFezf5qWIlhyfGkts0DGO8kvclORiyAWgjVhmDqiUbxWAOVewPNRsho14MO7lwtzlPUsf
JMZHyN2Zq7D8ID0AGW6MRlPrRpI+B8z+oKbgXWioK++tmq+YEL6KQaP4MRnmVePMk99LrG/RudKZ
dk5tqhdki7BwU6xsPwCVdLGH4sYNGO+QQ3cz6IMpqm7kJGLRXwNIMSQf1cBExifeyDqa4K5oTCEl
P60fp+ZZLqlu1qTL1sE5NulutFa7CSDHRXY/+a3JctiKlY9wEq9NWxbbiisWty2Lw0AutE1ppsfK
EDo+VJ3h5qNHzrGTZiaaUS17TT20G4owgRd0Ga5ig4sZHoviDOjbG8XYpbXfVMAOLTH8mFVDY9TA
eymFeyPhq1QIl90UgA4Rv5pHtfw+DDklZu5ORW/vEjh5rjXRp6i1n8zhfcsoY79Hpu4Go5q7cylv
xlDp7iqzi7Y13yhk5NGLTIRK5YyKKTJY5muTuMzFkGxEHqieEFnoZXPpVzb3lFwLP2qZbFB1IBkw
Rd/osywDx9I6W1NhHlPy/2y5G2BQcEvBL70aSY6IZJgCmhNhWbLNTyMH2VIYSuZVxE8wGw2uy/oy
lWG1z1Sgin36IgdtBAtaIpvN7phk5iE9r2jI3LbMh436GOC2ZagGzxmT+AqEJSfVMXxK1JZRu6Z2
UzcBMd8GVBoxf9jMC/BVZTdds8z8CPmm9DPtMP2gqKka+uqk9Y52g+hjZNAFNRO50sCiAYvRvQba
ViZbF9+fq7Fq2OfQf7glMYMpG/hxYcpSzmSRDmYYGJH1ZipptiNLRkQVQgXy7H3LTp+IsGO1GA7D
Bs8P+tTCGog8DSGqyD2XhU5imWgeUiSAJoyZxDzWRc5sgKEDC7Xql7S7U8t6mcyHCL27lxZli1CQ
TJm8z0/jhGWWPttGqZbL0JC3oaUHSPq42URQNaKRlIlYNR9DBapaX+XIguMHiQTZpdiD+zls/GJG
Q2BFeBarKIScKAYMetHOykrhJ9SoXfKzCu43w2HQ9fugCNSNlrW5X5VhstFpUqK6kwxS6Kh6I5NK
tnWYBq7hDCG5WjNVa52FmylzIWVxQaA3Rl3KeSelGJDZxaobKhQLYprJ+1Tkl74wCH8UM4DaKnwJ
32jOTpcp12PawdwbR73/sCJ901LP9qj6jeje59zLrXbeo5jtvKpUDb42JGQEEr1pxeQcHaItvPBt
UrnvzJKV3CNfuamZVpgJXEswT6lv9yaqKt6snTxHzK2Y6Rqjn9Fv9CMgQaxm9fqUOvFdm0n6iaTX
jSIzpMo9zRiAK0Ykcq8bwJXPg+KWixgO+CspPmIwmevZD9PYvrPobrY4bh/ICT9FiHNCkg4etNlI
fXCJ5V5J8+cyUMS+lOXCx4G0UWKkK3KT7rjEnyPRYWIAgOoZs/reRwgk1dgzJPtTq3vMqWnz7rA4
IguSqMwl+V0lba6aWMYDDTyEJxb+OITN0Uv6WvFKfs9VmJZ7HO8/Gqvdon5ND2tdR7PecW8SExfw
QDd13uS689TQWgpNcqxq8/vQs3DNbO5atvnCLY9FWgwtMuQqou6kXwekYx22Wmy/W8WYeoYG2WXS
xMj6IFuwn/0FgQOu+CC6silVxY5OH1BtPKnEDqsiB3Q7FuiIK6a9rWYXRoLSTR1i43KFf9heBiVm
609RfdEGmB96Ux3Qq2R77pO1F8dUS0FGFVhkyWGXuVDDpqAyqd40nb5rzJ7GU6c2CKF1P+rBNpY5
rM4F5eqMMDCjRKr8ogr7vZmRpjLQ3vaGJapxHrmsNQGj1Vb3SVMdKzRll9GxDz1+p22mGqywsqnf
cplXmxa+6muhYm5wdoqstIcibByPztPED5IWOUsWkkHNrTbX+SkW6l6Ji2kT5LPOOpqXQxky3JIm
QufSeVKMKngQWbKNhxFEi/LUmpbmWQpqk4KF6Bj2Z4Oh4KaZtUfqyu9IItS9RDgmQ6mY9wk43T0I
7++JEiC6ToxthFqO/vD3SGVuNItnJqjNpoxum7wbNr1R3Q1xvpRv4gYaHQs/B/qul6VL5bO779U8
OCd47MDNcLPUs5qG+gYSIsxujUkYYI8nfsrXLfqgEyFwCD/8Vu5h8ZbRFbzXDhN1SDBc6RTuZJfJ
ZhGICTJYToQJhP6QLDQfKZJIK9pFURTsmIK8JHqvel3T3jb8qLb5TMXdFBRyUkvZ8nuWXUC3bm6r
lD+ZTXA33QQDv0BRmomPhKShIvY5Zkp2zGSGc1HCZ1XFEjGbRhIvpyQu/kRtk1s5PjhbO/dMCaMu
p7LSU83RI3ETkCRXQCSx9Xg4mU1zsFBx+GXJZLeuwYJXrB1LZfJKFJgk3JViqzfloucp9lE+bkk1
wUKXSNah1TH5QYL1RdOwSCR3op2Cn8ARYzeFsecODfgMCvpeiPHOI6WXup41PJG+813A92PGod07
abOZtVo+cKkXXt/vo0lRtpXEHdQqa7eLJNm3cBQ3GpUc7DspvQwNghkEpnoSz70jDUR5gKtW0+F6
pstKe077bjkxPs6ysU+awB/IlHhCgl2864PygpyqB1ETVIQQLEE/BkXUQcJvp3GRyAHk8Soedo7c
el3qkPbpEEQEqRCPSOU74dCeESTTgrETeKI5w4BKmKLHHDREZL/E0VPUG6vZS7seNICpPkG96Slg
6GgBGU67wk7O/4uv89ptnNmy8BMVwBxuRVJZsi3nviHcdjdzLOann486mPkHg3PmxrBlZZJVe6+9
QtccF0jGAYX04htudjPSqFp7SwcymCn2FDe7xUHzoGak5+GLvkltJM9M+yyfllNHkal/Wiozjybq
joP62Cnww5kqNc8Ldj4QxbNNy36zkcQ2+HGvkbaGb15vxo+5fKoYTdhi8nWsAYICkDMYCNHxDanW
Xp6bZSBNHK8yLOx0iQ+HPps40nJy5LNjPaBnwwki3buWIXA1Tpab0enC0yQpeyiMbvAbmdbEBcmR
yKLTSmseusq4hVBU4XObeEu26W+sCvVA6hTeirEN20Hd0jHrHimBuLiETg1060l43DuU2banLYVy
UxKFlMaKIrNTDEyEBQ4NQwM2oEoHHez4Xa3Bd9aakpfZ+HGFodlv5chTm/lAEKUTWY/4C5HTVUY/
y1Sk+16etXpRKM+LlBwgEP14DdQA4B6vuTv41YQRjWzRsilDM+7NZXoeWuowbVHMHdG71GFpQ7gA
k5NIZeW1qqXcJQucQwHgnsXj0VRD7EIc08GwoPustTIohd2/oinWnxWqWRrac1sM7nVkufWYfRNo
OJhvCzXPmGvDNlq0mzbTPxLvJxhUlaVvRMsLvNDiKYpUTwxzfSP5LfeGJO+JWMa6Dq+d7HnRxQMT
kvGYF8rOamZ1h0KyDiI9Nw64jjySvGNsmBu3HoxiaDNj3bBxKQMEIhY2jLc3lqjCINPtwIZ8c+rC
o42HbhZ1xdP9B4tNQ/B5IrbT91Rwymt2mh/mRoy7Tuliz6gQb+MsdElkiBOrOlw13PmfijQiERLB
qdcoCH5aR556G8fLCFzcUDhWtsmDzbyCs6bK49L018XAPTDttZ0r8G/uo8im9HC6J14bzAFL9sNY
Vz+WBHZVMvOUuZpxFlp27kaUK73uPIrV8nEh9fL5/qNbHhf8yraVSBziv9xpGxb2r6xO9hWrXODm
s4AbjZ9NOdqmJ3Nc0mbnubbccm9rCCd73PSoDTT7WDYHWjfzaF1wTNDOKSWpgd6DXc9FnERMNKgx
zXXeU6C5Wp8DhjsafUaHhLdy3qFch+ckbp1z68+4iV3Cxv2eMwJmsDHYYniD3s3RYPSwS8gi2U+Z
u+ym+LXNhmXX1ZRPndZPfov9C30wOYZVXJUUDcbwMEYzLbAdHeNRVJ6YevI5wtgbCtfwS6OS+840
P8uJpdyIuvdS74n7QqnjswDGBzkleB1Zbv4e4sCxYOa5gfLHAHVavfEFsG7b6ivPsubroTnYKXjh
1WG3100oTwbJ7xuzLN+VJBqeUgLAFq38S7Q9bAtXoQitDNIKZr3xdYMcm166B+SDrd9ouOMn2O/W
eAN3fZnsi74id/xPumYPWIpJB4ifwQlFR70zcfHFr2fcpgXKejtWNiIap2OMu2orXRDC7hrpUOim
okeDpmhEFFbFu1tX2ilMVOXQhJiPiUV/XqnvwlrcK0ecaRxRM64JVlyh3Qtc1bhoqpN/6BEtfpSj
h+nqad6DmS1+4YQEOzJMysbiUmEdeM7R5JfMRPE2boGyocXA3Ek3JI5xYAGQGpO5xlBM803aUXJZ
XeRHOfiajbQ0ytk+tQxlKxT9v/byhH4pDOhAXiJJqSCLnW6FsxeimNSTbVgO7wlS4k1vzw47h/Je
0EJRgCruZkL+fGAqne3QylLiiw27ug8rTvNQvDHiLcVfqePhPWTLR2Jaf/AVkQgspsMiYnmMZ+t3
hrcbnQ+hlajTC2/oSopFjYlw5phP84gGj/zy3ndrUW+EEv3GYjX0crItVLLvvGIgNLfJYLEuauET
eCkwSAorgjdJSM4Q5OY1sRsEYLG+8zZA6ls3KNIKArnARLifwZTxfIJ+6v6tNJlh+41ccLYKeVZq
5WfJ9QRLp790WQ10SscPyzQ9AJ2/jG4LqNlQ9QzwRvc0dwWmqr9IDiIsVZ2aB4RRw4a8Kk7dRUl8
dSjYcLrKoZtbmW5ro9jQsgvxQ3vTYkstPhVFfeyzaAT6VUGM7ZZRUvYz56bYWeA2yVBsehz/N1ak
MTxYwXUCqVMvQ687f1qdcI+t1X4hG8CdBhY2YX5RgLXTjx2JJ2nasT9ry7Nid7SIYflN77mpLazu
+jECFNBNvzaZdyUMyU8Ix36FAnuLyCpGvg5IqXJRd0I5Q0HUNppWMTRJMauaUiLSUnNmOG+2ui9N
cquHKk/edOz6NoOtqx9lSPfX78CZ5INjYSXi6AqQU/qKTj5/mfX4qhOn5/cSILvrNOdsN+4cZAIY
Wwsl3VEWR8y9Ww1nmnE6y+Whtu3oUGS5u22nqPKHfmZ+GWtF4MT1E8tzGsyN3sATtpSHkRxCaJyx
h4HQCOu0f4dAmm5yJ9sVjs6O1VnWrhrCNV7QOhXsMZ6hsUfVCmSUe22NY6ezl1Z/aBvlzZTHKY4e
pyEHeVxj6pJ9psIgiYb4guY33lQ1AUCa0minPEVrASlunzP1PTVAsmkc9Yey4URIHMHAsVq9VXpK
3SyvT2NxMicFfmiqT6e7N2yL9vxgO5Th04yWVJ1e2SA/I9yuttIcfoVIw7ZT49NrRIyIW4WegHD4
+4/SWHPh+6J+1xZgk1z/zpjSHjG51FKdeTl2IOuV8BJldriNgUnoq/mBfdRrBuEGaAczf2ZZL2Rx
QhVRkp+R5jtIVASnfFknvW5gMbpLVa/YYuJlywQPGIn+gPk0bR4QUUHcqkvptG0tloQpI8+nlMMr
xAexTYTzFLULrn6VEm0nFyJHzfDmjJ6738Wd+5JVI6XiGPV4uRKKErqAnvUyH7OxjM49VLYdQoun
oSgwKbKnz5jZrVdX6jeihdcpxwwTPvGPVbI3KLj6ewUDP8yHeaYKg6jARBmzSQDMT3NSYw6RYvMw
jLhJijkFM8c77mRbd7EvEzXTnOvTVG/K3h5OuNgweVzwppcRI/VxBp3SB+0bIVC0FbVl76YufyAv
pdiYjJgpWeKH+/PlfSK4BMIDRrDpblH6Czl9w8kC8gUmq3Bvtuz6ZLcPcGAauiHn8I9XqSzKY2Ll
sDipfI8MstCvjcfSxS1LAAWz4eKzK3OXySwI2tEYjJp7tbPPym5DzdiYonpuEIytZ6m6sUEqfZMP
fkwZv3hlU6WA1zFNuBrRxkdd/0XOyaZF7Ui3buxivXwqS8Lk8ANELN4L208dveTR//2jrymAM8Yj
u3751EepBARYA3H2LiSLRjp425n2Dsb3d9G1O+7gd+arjgPQDoJVntvJ2YnyWxyFyP8XEG8RfsGu
/LSyunrMV02oIZL44NbA8Ia5XFEKY3SquZCjEjqKme8PbASlM6du7A/Nkh3RMcMkgGGmaGHzJ55w
nJyiH7Vx7L1MpI4gE8hAncabE9Ms6bhApHjTbzSLmLL1JazQei0Kt9urw6m9nzfCnXzG+C5c0ME8
InLb2FpuEMRglF4+2o7nGqBfsrFutjEhvEAHbi2/ilnzhql84fDPJwh7hIyPurlhaZtiJd/LYvQi
DKSv9WzIiyFKhgLdcRJhyFkIy4x0tOKy8AbB0dL2WOS8z7IAmHObS60b0YNUidvQQxuO9QCLq6iA
NUS3NwzUv8x/B8aOq/EZwfVwWZLYKzKDJCU7gf062JcuztgCwoyhsAUUFVYmka17NdMfloKDaKQD
Gm7xIlbuni5lC+SXZz5140xdxUikdh8n1hWcShPeedLcahUJlpMac8CZpVzcMTuVo1Y/hdbU4lEp
mWsltss6NVdnmsNbOarr1NXBy9IALNEiMNGF5L6NQWgnf+rMCqxuxzT+DTOxGWLL+Kp3gRNqGTji
qGxG7MZXrJVhdSqf43QCD05pe3DaqQo336K1+ChUrTlmSffayTFh9J8/MXFl6yzUg127yk7VPKOO
TV+vGda1M7wlbkbnSzVaVwAi9UKEimhXPTDDFRvQ62hVADqASGJjOHAAmwaCBe/axN8d7IPDOHXR
n8zuumCYh3DXkkfyr8eh1zzef0P3QiCNrYMYN4StOVQ/PWP/NHfQkujTOrkb4RgwCe9VfAwEeBgD
50BkOQyO2G8W2lulxo0EHTm4sOMg+bAcY58j09vLkMBixBXtvlvnIWZmJi/mbDOfmCV06TB+sx84
TcK9aUvIIAIRHZgi/aMO2mmoDIptItd6EDNbpMfx5i7wD50y/8JXdnVkt/YUq+yaRmptezt77IYQ
+9jF2SYEnB/jSH1Fu4H3/LgO5pl6zDH5ma09z8dQNGrQqnh/th3rj5svfkcbuTGIBTuaPUqDKC9L
T1EBUWqXOcq8GFS2XcwQwNNaneRGHWZSnFp7VdyX9Po4Os6TYuNe0MN3P96Pb5goW2zdtmacuV6p
rxyw9X9Gk+Zc6PBYVZU19f7bYrZcQtBqvLAAaC2myusW8xAL9C8Iw7dNpz64HWteuXBALBoSn6AX
dJlF3RyodjZtQmAP6uTIF1EcbWsteYsVLtaBTABcW7S9XovmOMZqIJPcJPZzOxnwH/JI/syzy1PK
QXilEQHEUQEk8EDVRu+5UpUfy7Rf4xJX245EE5YGTFxBiuO9FC0j9OIlTyC+C71ajpMi34WgtM2h
uB6noSWFKXTb3u8yGAZEMVxNKMPbTjz1dM+H+3Hqjaw61v0eBVSK1Lz4yQs9JHSQyqZ7bGtSMi2+
DNNIJjgs/Vprxk+IwlsFj5gR0weSXNqKa4N80l1dCyg7Oh2Do4p91RRNABQCw6CS7dEocIeqbfON
VpC/1h9JT95ZA6TpcWpUx/vhpzIha1IOSqCTOYu9peWNsQIUtX6k+49KJuURueGyLTgq4JbdEWHk
+uhuxwiQN9+zE0ZKru5nA5V9VpTAJ6tNqqJrjFegYyqAHUdloDCGRvqpoaBoteU6chYf5viVbC5C
n/Cs8N1pUakpxXBN687ZqUZ/QHgB/csRlyld4JJ2VE6J2zdXatqZ5UIuWzLX5BHv0WM4vDOAyy5T
oahHI9EOdUNwCmvcNh2j8dQTpgdMlP4uRbQzHS29giCUOxI6qk0aNiA9BaOgdZq/MqP35UC8omrl
v2RNBK2yRO5FzVNrZ4r5pwRoOI1jHeBdCHNoNlFyz6qX6WkC9RkaDGp4O1ihHExF4G4XbnF17Ij5
WYmLONO1/MT72y6CaHpIzTcDne8ZboCnl6SB1RqAQpFicVUofbVd3AwndNWc0RvkE85WHdMFgcyN
2hLeUGdAlMpvC+6xC9hC4jBvv0Fvyv0+Kr8z0/EIp4KkIHCbpfcGYo8CRe0dZvmw9Zqq5TIdi+cs
P9WjOLsOumozUxk9kUkMEipWjRq29ALRYStnf9Rgk3Sy8O2hn/aGOf2umOM3ToqNlIwSj4+VF1aQ
DE7zKMz6ZyxvTjhA1i0wdx9jeMpOKUlk1h64y3dCYBqRtVv0f97qX58/4ru7iagbQQ82FQvwjCUO
bsOYkK4svWU1d2oJeGf16p2WlCosowvbvWWEDIKdFUepqekOsuluaqJ206TEfVtO0vh2kXrmR4sl
1yZWZ7lNa4OoFceCwCQedapln+MZ+wgDf/WiZqrBCzJc1ZpADr/ZCjl1hax9FeSKyWEBTNFE5wjB
N/bmBLgpSei1hv1gxl+J2rBrQdzyXQ1euOq8xhYgE0wGoGjy5bq++JMp7XYapi+Sqz67BD9coZBM
i5mxzGhTw4RYwhTCLnm7CVqyDdND/KwZVm+GFUrWrCtWkpoHCXfaHeD4lAwxsm9jRuxmVBUcVoQz
Dc0IW6n6k0UwFBbth21zkbWXtPAlE6lBo1rSAG0XoECNRy05rI2qiO2QmuCC8UM4GX8qC7irHJlH
IQL8giDkM083ASichElE+hHlfpyqb83YGCxhRuqVFQN2m0oZll2ZINnD5FNSjeUpIiViT4QofH0w
X0193IcNJjY2DLiwUZ4I5jno4ZxgUAKW6OgpThTtdxGKY0Ek6MGZfK2cEgz47QgLCGFuHXpNyjoE
w+dIOVqG/ruzlXenaL6ivnupIbKSb76zbPkWhpxSvDAAh/XHwn55k47QHWRUEQ/bBArgwNJ2F8Vy
NxnFvdIK2Bi10vj1+M1MrwgkvC6va5o/DtXzThP4h7jmocBq/dkdKODDGT2mcJuXRIutrWAb30GV
LgK74HqpHIXypVcV+kJ5HnNYiPh6H2M7fY4Z1QTZxSUP2au77BiZiuHjVpYgrG2eo2ynMpULikQV
xJHDVTdlJj18W8ifGcttk2Qvo7k8aVyVnl2hMGdgnG4RlernxYlfVDsc9guejOAamDR3XfS3z0wt
qKfbnPGQKRGu186/qxJtZdF/Mu2PA5VdIVHXSz1/W2MvoSpmPgySv7FIAjucnmYAT2ktB414BGg2
CnP7EJIpvAab0dKGISscqLYMdLU3N3h3QhITtjwOYXYxsLDbtgb7giHn5qhKdQsQonrxiHeDKycf
UUyKhxyGZbo9VowljJ2eL7vErP4qRg0vfMRXqFB1b8hBkqxlghoECAtBAzDX7j9MDUi9d8MWdlKH
WZEyf8FG1VhG9mYvPqbI8AzHOOdsAXVtfnShiXEfhw/XBK9oWKPgYAajzidoRjcI8TDZdNiCw0gV
jOwp0Jgx3FI1Zz8pRBGsJ/hgtu0lnLK95fSnprODATkLHuH8IISE9IRR0f1Ml42X4MLiWeGoH1Ly
oLdVOR20Yp7PC22S3+YrqdzqJoARx/Zmg9Y4ymhBErVoTonWXmULAaU0GxyNpL0jgeUd4kB1qFLy
WMzHfMl0GEkc/rn0Cmv6mULlS5DyCojUfBuhtWXwwYoTYTfQ5HJbT44/2S7KB/1sUyFujUTkgXRJ
ViphKSopM5kQ9n3hfsVx/YhQ4kKTgYfBeqAHwnhi4KiWgSQZpp3YpnpBmGD0AHtw9lmIzFzgB6VW
WC/k2secykDSeWfpwSgczJWZAXUIDZTBCNyRoXYxv7XpBBwaP4aw5rWQTK2aJaQdq9kzI74tZbRh
1+3Uyd6PA0jl5JpfRGAeEVju53yLvPl1HKbMt0F5ttfJAYEHaGg9G59W+MkeplMqY4K0QldqIM/r
QueU/cIVCa5UXR/VAtgGhyATeTf5sBn+JJkW/66AHLbqrtPazFcggnhzxXTeIruodT8agfl3g7FC
NGVT4JoPAFl+xpfq6cyRg2oNsTHy6CMuw/wTAxoYTatrFMdwW6lzfcaShEzicnkd8tE9qRC9/KUy
oVaENy11Tki0Qtju8y4C7kG4bpfnwTErtrfcb5fFOetGpvt9HgNv4pyzsWUJKAQC7+HaDN3RaoXX
ijD2M3XufORFUIX7fS7UbltZ4A2lQgqHFHnrObEtobJgbwZgZmwjy8K2ANhno5todSziFJQUUcZS
t8Uz1xn8s+OokhAz2ndN71MvdMNDas57yKBQEX3wqTg6TzQEJsb0JMRCR7dqiARkK/qlDko+Yo3k
jx1tfcVfruZiDCTVkxwcspbodRL4vjv8rPsdvO9N3s/DJgwr2GJLCKdiZfCUuCnn6lPJIaSLaQ55
J4e9NmhfMd8rRHxIR9D+tj3c9P2o/ijDaOyjVbdWE9vAx2SdsNO/Im6udRzR76lJD1Q5s7wkR6Wf
+mCBkbaJGsYLLsBqwHu5iAm2OVMlIHowWLz0jObBdPD1IhVRbscuGa/NXPVY4hVDsLjfaMCWg5o1
uxj5Ojiyi81BWQHEdOqePswfQgtoFOMDWY92oIoCA25/nkLVX0qYjVb+iNWoewmz0xjzVaE7KDyz
N82NVgwXOPx7TK1X6YBNIF5JytBkNLiBTMrybJEfNqMK+lTVMd9NBX4JKqy+U6hbVPfRsq4myXPq
1OZ1Xm2WYMzFn0MlRzQCZn7MRxb7pWjqA7L3FP+1fLCyk1JG9TFeEG/gye1+6AyFYWiNFElkBm/r
VA9frNgM5nycP1xXTw9oFgzXQTJkpdUnlL7vfJmtR1eI7rHXWcSd+KnFo+dzcrSRuJRyOC59PEDH
Xhi0p98ujdsngyASAN0M4wWqTCePnZPJp6YEs2oGKlNJDCAS5myRvyE13sJK1T+mubgRaa57kd6N
dH68BGN+3zCHEkriWO4aiAiXueKMbBlcbjSQ5EtUoJwmuLny04YQxnKc7I8E1VhsFZ/4htSYVO+0
EGLg4qjlJ7bnuaL+gee0enwfQtvUOMDj11CPpzQJccRjNrIrJ1zqUtE9LdAA/bFPupewbg/kGe+g
QVNU59A/orR7R7Fe7d0YI6BpfT13EaqnzZNxGtUp9Bc8DfcWBLv7p0OLjfOgmBTfWKr5YbTAxMrF
n4zwYDdSvbTMty733yAB3Qo1YZoQxoF0CNwpYnu49uKWQAT/pYVomfOxOZZGn+8zNogggoq+sQ1U
GfE87hHcZF94FA1+K+EC4dcyrJgmDXNrgB6LnwpfIG+yjvfTamD9PZst50NUUx1WI5WmYMmOubIW
XgUvXmSQFhQlpBlIe3oSYkKj/KXXHM4eG3jQDBBOUp5QqFEvDMqLayJMhKv/MNj5VwMn3Cc1Gd2W
ErmBnHro4mMud0z8FUTUaaZ8102onpLeQQYGVXcAJ/biap+lEidjx7YCJ6PszIz+LxQtDOiwlsAI
pC6DTLJYV1VLGHv6QBUdbURcJDipxXuC655J2Ls2cZqQkYjORuvIKShKbd6FLK9TJL61ke/BWYb5
Ar0fg4mq0i5oVRjd5eNw7N03bAWuxCbhvB9qESks10Qj9UPnEWRq/mrLqXqoMVJjN9iqKZ5evdzG
rjw5rgYFzsC1ZhkMFG+DgO+O0+tVTGcLQrqR1u3z5ED9MtJrOVhOADzRPBK7whCCSlYSL+NrSSYP
UpmJySoc6v25738BMQKmYfnhNpVxckapn3DKaViJ64vamEA/s5U9Rb31UmrCwZ7N+QuLIL4qSJO9
lvjPrV04nI8KJ5e49iaYnR1a4oRW+ZzOyXVU0CFWPbofdil2ZaksJ/pZCm8tb/eMzGjkZfE3zKuv
zqX8hqQYbxrcB7yV+e0lyyKwIGi7jb4OSFGrXKRKgEtl1R8ypxXoGXOdiqTcIyCGIuuWc6CuX06c
ZeVzr6pvmVK6v+BEkw8Z1+Ulg1b26NpPdM2U9u1ofZJILDyzq3Uaa8KzcN1ULJie8/3YTxiVmaYa
QA7DZB0CFkKjkhpSjwdkKYKU+2R6sIagY7e1NWyagKcGdg6EcAumM0od3dTy4IyFCfDAFNcg3ToH
SNzniCtWJJZkde1d6Ckz6jGsgpHi9x0LKUZ09knTe/NVJWsiVNZCvyYWMXd64xKHuHKYwjxy/o0v
qfbaqAIYe+Ky1nXAFQbQEwWMEll+PeP0ZVgYCDfL2uLblDqi/p1I9Wh2trHD/RZJ4JgfE31AoZz8
vi+1mcrDc8xuAC6LA/Txa2pN80FLKIPNsbuGXRb+co0x9dFy9RusdKKg5Pi4nULvWgMbGF2zaxkV
HTKohvD+mE93kd7uCubh7NJZSJIUHQ7299vOiZRnI659ZlavVg5EQ3Wk+ZpDQ5Gu5wDHboU/xF9M
obd6Fr/qc5WCCmWIWxUaFoixbLwt+zj23e/CwNkIMqK8VhaUUbUUC/nV7rtlTO8mluLC6t+obnAK
XTp8qaObYU2/YwM3dYvtdWop17spoUwtMNSqqDu9hUOVzvbN1DjoTJfI9oEtUOmRtYcUmTACbdtD
3GWw3DUNYbH5rCH9nGxmtu3qs2NWLgU9w6EsKj+FWz+pE0XTuH7Hbu6m16aU3S3NmldyM+2TIViL
tSR2PCup/cIMX5LFafF5BUZEfoaconvQVYZEBuxWhuGHVkVN2az8BSf87WSMqHNHcz5tfTm2UtFf
3Mp1TsNAUdc3s++uG/aEn/+maY2PyKXDGQ3FZF8f2UplNXANJYTX5Hiz4qeerzGTzUPpGnpQNF27
zxIFB0g7bRB7qW9xZ23mmcuAiE8w6bZkZq82vpl60gyhCXcsZSz/gIy5+pwmS3UDx/keUsPesyUR
xzrozaeLRgVIpPZTlS0hSWXHBKiYtvNY0dlgCKjFOdbseBYOjbKhpM3OS8ooPZl/ZM5BmgUq6KQd
tktYP4mWuoGJ5G/beYnzRrwvg/ncRCYlaVFcoyqJdhK95Sf8aEwJUFl1AxLHoTReZoUL9n7PmcVI
GbBbBJC4F1awEYDiatEeR6QKH+34Zg599QbTc5tO+Eu1fLlVhtuAqX8Z6044NISfprrk+gYn4Aw+
hpBtGVzonm7rzt4YyDdk6RaQSDzTUZSPWSvpPOdMCSqU2pQ4ofqBmd5axLTtMwE0Bj0ZSyHRloAR
3TVGVvJpJPIRtlD5nA3ldOmsJfLCZuANRSxHPXOyiyBo6nnpw4f7/RM11hixVta+lfalnKtnJcKY
tDdtSvxCnCfzgvlt+amggdnXWEtuHUNomBnCN7dgwiMl60ecuktYvbcoWp5LY6o+lYxlsY1UTg5N
VJ8lR5OjBgcVNhMp8Bkb4tRrB5vgXx/eKbTygW1dKbqHRI/JPbOmxyS16if2qA8cm8IPAcQYzKoN
8SOLxEcdGdsZNJcsg7DdabPxUNCNwVGq+61RDQYAszJ9ZD1Je0prg2EtHR7geS8uBPaUA+6N+FCE
dIYmnTxlqc4n+yxKBbxqsF8NGD1YvhE2jTVm8pm11Vfklpe8nJwzeF7/rMb94/2KGrD0D0CeFi72
Kv/IxN9/3RzVREdiy4OeH8lfRoXdhRkpEK37aSeRBWTvyusILLUhN9L6tAx8u4is6y4Z8aU3tUke
4VHg3JhuIOLMdPz9TO/O++Py6QFIpvg9j2ePKbb5OU7yJyeWivpUeUoidWEUnfZPmAOC+aRXFzbJ
R6U0zLhEDNcI4R8+yctzHSrXakdnWd2cKZ/3NaZFEJf6545h847TZfRp87ZtCQZSjktEIhHFP0Qq
96N7z2qrfY2GZscXDnHCiuGO1Gm/ZUDGJpw4Ebbx3XIdlhtc6+iJ0LxsQ/ZyetVy5ZNQdiYOLQOY
VGcK6DYxHUfP2ozUe2jhBwNLvTVZHzhMwdEFDRzhFMrZbM0WFGmHwYPJlOT+Y5SMrP7dbff//vOP
+/3+ue2fP//jbfd/xP/zQvc//91t/zzVf3y1+8P+//v9u2f+j7fdn+qfV/vn6f//2/55B/dH3O/8
f25DKQR02E3uDgGv1UGem1mWU3G0VAANkbiD1y5l7C9ROZ7BmgZ2BbT8SocVW14bESKS9deC0HJ+
XcbxjHgKqU1c7Kf1If/rPv/r1/u/ohrxph1qanB/XK3aLov2bmKgfSJA0sFSjVTGqnepfoUOa1KL
X3tVA4BZ0Q9GcPnGKiNE08Ncnu+3Iaovz/c/naWODh1+GxLwET6jEs1np6ezn0YlDIBEp/Nk1X/L
ETqGrstwO7rjt2Nas8/1MXlzjTkv2PIGMx6g/Uj7k4xtRbD7AjKjAq3GIh8xIDEwxQrf1axCUmaR
RQA33xxsLlBxGGwsXOucdi2aTbbN9EMO1reE2Ap+0qaXZc60fe8mN7dbam+a8bEjC/0r1H83tYKA
epHZRjNjjUjYU4exgS9VkbE5W8HUTy2ajB5SdhUYEvpHub44x8tCK7QSC2i6qEQsH8sfH5EiWV2K
Kf1cRv4SqgtcIfZ1ZoJKQCdNuDqYj+6iozIlskisQ/RGEAPnVWO5BFi5GJu56U9qPU1BHoav+7qA
bhNi2AOG1OzGpbsYCWgsjtY/sjJ+haD4RfPdT8gfwJOMY9M1MJPMCEea9OIafHGqFa58UloKuy/W
uNYPlkPl7DQKsnzCrX1t+ZlTcivoxxs/awm0WsJjr9eFZ0XOD9SrIDUmd882erYNDLRs5hQZDWLD
qBQokkRj2PUY3sO94WskheTd6pFuMp0EYB9C3GbKxl+SYUQPIkwv6axHWzdOcNLaoMwITIPnQYJQ
HYmjBMGbGH0zScWiZxDNc4VrkRe6ILRmYl2oAAdYq/ZuGBEuKHa8ixWXwjmyX5bcob3Q4QYxLAXZ
pRFcMQgYPk37F5XxNZ9mMuQsfa8q0w0jE2waeihUcR5fJ1sl3dtJfuXNTBQTFHX/ftZ2XTeRyQZj
qAoLaMKYNWzNsv/i5IKabfEgQsyPStdgx5+kOBo5NGZlZR3MxQSWyyYLLjO0zjBt9W2IjeCm4B0S
Z9ApdDt8wWYCa0GXausjk9pqkDoO7eALWPsoX5EJG3YSA1aa0TlRh0Bn9uw7gG10CugJufcz6Als
GyY9/HNKmCRkuyWNvtxQYMEx2uAFdu4CKCi/JoVKTpX2MVmvYIdBqVcnqxsLPrlGWp4UN3L9tABn
jmIu2Pvnj1uDZuP+d96tnN4RQA+HFmkhWnKiX4jP+M4NWwatprAiZd2z6MuNZth/mgYquYKcXk7O
6OEQwxW3cCjpJkx/asDcugYJN5uqcZxbLCEGd5/V6g9qQcsftP+i67x2I9ehLPpFAiRR8bVyck5t
vwh221bOJBW+fpaqB7jAAPNScLndDlUSyXPO3msn6ZEL4tg39HwiauVO0JkTjjS2sxrvxjo8kiGN
BaZHGBgWZs/SV8kLpcxecGd4DHo2HpDKS1cV3EhOBcTeNXsGaMuLjtz5wq8mdnVS/QbeIC9YR9qV
C1FgN9BKQUpVbEtnfo3rNt12Juhws0KjAGNxQ/mwKQL4RBzNG1bJZXrnv9Hue6oxn9Na5P0wljm+
0ObGcrTJhDVn554ZE7LLMkWXQ+/SB5yQOIF06FKcQujwPhDX1pBHjQvdELvpO/bqRS85jo9tQl4t
3oAzvc2tE5QKZVw2XkTpDZAeso1uQkJB0BNGM4MXz0z/bQ3XZX+yPMKZwM5SQXXgdhS4srPFghNT
yGzIqXfRzefZxfHS+9qZA8oa3KZKcS0IhI5xYAhkzu0pEHzruoPpEhlxfsnK6FE2TMA5M05rq5nO
FoC0A32uP0PR3hactree+HKnDFmBSy9hMNHRFSTJ7xIne50mzHVpku4JcjaZdU9qTc9gW0GpIYK2
tvC2y7epAeCc1flKjIuo6AORMkiDjlUWRMtbU6p+6W/lR0fJ83VbvD7klVjUTNG/TdP3Zg06gK3x
v6+4fuQ309/aSj8dYPprm+njJZow4ho+iKDrU0nBfbl+VARDeKnHxtujCn8JHVkya3YIgEjsuyFy
3812GA/ueLD9sqKW0niyal66AJjEXnV49bjZ3RfDnL46AkZWk2/8TZJgW2bOXdTmT7EBHshm0cRb
sArakBBUmT6hAwv5RVjNMmYSQHetPQGZB7fgcu5c5yEYk9e5T5gUibC/qOVhMjGSGyZK1JFvlGOG
kLW3wdg3cE41n6ukzdY4HInlsAeSQ7PqORbGm1/KbzpSL401bJkLx6ewj7xzkK9npX+XIdbejeq3
wEUJ53v+bh6mr3KhgHSd8LYggtlr4xWqGg4XOS3bqRppTJRsY6m4dzN/bZS2fSK12bw0jqY0zeBT
1Gm3Aya+I8nq2w/pTEWxTLcqKFehwbAT4ztycoy6PS22nUbHnqfVMzNqDO1G028dGTUXWY/An6J+
Yy544iuzuESSSbJfmW1nW5HSHZTxLgo/hsqqNoyiDUo84a+WVqtHcby2rFhfWgXFzoP9Tcgmw0zZ
5hePaKpLaTTZ0SvEqR3ljYZDx/iJpDGSXv0LJ3kkIakmBXO8maruh7AC8nuW76IGeiJN+Hx94iAG
W2tOVAempbdZz/bjdyG8gvCpyYE6eI5PB2sx/ib9JZ0EwWa45C96dMXJ9aC5LK+zPWUTbX0TT1Xa
QFfFvmZ6ERCFvDm2dE/nJG62pWVA9vs7Yx8/69BsQJf7IXMra2OkNK6a5b4aLOfZ6iGUOGF6Lny0
mxQNU8mQrUMndsmWH13arAB6sJ/bedxMtRuj7OGEAf6ddz/LyCJl5r0Kp/Exm2MHbmoNW49ffmng
yjq9XJ9cH1Sfyw28fiyh2OAOZZc+6KKHhTGG/jojiOHf6qyZhrQmKDrbz9mtjbeElR3T+4HfUhOw
weuKfWxZreLpZPBuXzevaTDKizDq6uLkfo/Ojfz3sGue02C292gg2yNRxAcv5C3vvHDe0IjaFvaU
nNpMqEu9PNhVe8bubR5a5kt4ozo2IA4v2Ge+u25dlIjv6H8h+5hgkYWZ85mo8GC6ZUN7SxIXQpeb
ah8FZvykZzbesEapMM7hcUSTfxlH2DAWUgRG8uMmn4f8pBLi6yamchPVGwUaflcUaI77kaTFzjXM
H8929ugQqGddVj+OzsM90/hLr+WNPXJOgeyyaRYIU1FCvkKpp3JcCnF953hGs09S+Z1wHBE1s70g
AHB+LRfCKcZlWMAyMaPysbRHGmYuf0i2VJWtuW9mQuL4gZf/HkJYDhebs+e+YuURqYYIkaFsrKOc
g4JU9daICu9Y+g5u+uamScmayxWdYjy+mAgAzmTGSz8aHNqi9jT2rrMt5+GxK1P0cE1wSaRzP5nc
lkZWbNp+n0uVnRDLMrnz7kqM0Ad2ZvOilkOVLl8zJKrrAsIJRQMb/vXqTv2AYwrG6AOC2gsAGibx
xTdE4IauOGzDyGHY53y6g1vs7Ri+UKj6Y5hC1kVZu0bowIHcjY7MKSyQhuH39Zt6y6py/ei6s//3
uetT26aUyH3v39eOyz12/Yr//sP/+f/NcnnWEO+zTRVaxZ9qgPfeJvW0M8zU+tNW5puAM/oQ6KJ9
mBvv9fppRzrmrnFAQ1yfTkHxgBuxRmCVN/elzL+vn8ZrD5iDs9wefEd3CEJePblMQGOvH27RtWMU
FhgS3VIMt9d/+O9fZXAe494hv4svhXFBzcMhzz0kVvLx31d5fZafGoewyKm2b4H7D2tpdDTgl6fW
KLFfBZ7eVFlEcB1h27dW8O8J+BH79vrp64OBhSpDNUlO7LRnppaxgYdogytxa6vpfx8Ug/ODl6Cx
weY5d1reXr/g+kBnRtz2wCQ3bQZGpJJYcwAyQznQvneLx+GlC/SfLB6Yn3xqDGCnNK/ORoPmzM3t
l9DEAWJ2zk1JXCm3rnr9r4a/Nh/Q83GkJXdo8ijdVq1E6VylGDQIfXu3pd+fMekzoy0B1Mnl22O+
6U7KQhf77yOhEELOOQPl5V995kHQf4AbP8YuEkmja8JN0Jvj6fowsImthQc0M2zD8LQoEaiTzb3E
0sRMnNMVSVSruEoviChBzImkpzt0fcxt9LUy8VtyeOU2B+h36JZn108FFVuPQqltSM8l/+WDAN7m
ZPu6OcEOo5ANu4dwsF84QF8SCwFu2ZY40ZaPrg+d6PPTOID8nI+NoiVcNd28UYsINSiHELMVPUrU
JmwfsT36J2BMM4BcTbSV+0PVmGAwrn5Gi6J1HhLN+dRRp5w2+Da17T/XT9GeCnCQ8+aUqCj2RWzX
p1FBQQc+BHdleUqWJFWyKEH+4OIRq2lpPkVjah5iOe6JKcRmizC4V023SejvIbYDotBy1mBTASuV
eDznaF6fWBzw2/NGdHW5Erl2N/9vE2duvT8lE3NQ2ei4bdVWM8oRmmBx7d64RscUCdzKNkvb5aYy
uUJUekytXypARE5+Qn2gp4KfuzjwRFU1pzTwv2xbjNuyapmqL6/Hv1fAe2kk4NNYzMWO4deLbqAc
XR98Ixr3EH5wOOI/KzOEovgqX65vwPVhylE956X5GrnJ0YUDjAy5o75NWi68Qz+7N95YZAckrXnN
U/VQcAhEJCre4lG/gkLtd9dXkwN/fbq+2NA8ydusiwC5tBVtU8PdT6EgaAMT6JhjCeESdsW+7iOW
doWjf3lN/uuMtapowYBYb5EX/hY1XUUnRJPdAaE4BZw7Rnj+qzGOvq28fL7+aCbQzjE39v9+j6Xx
Z3ZFP4NW1+pQIsP6P72yXtLQpnsOOMqqk7P5Le1xXsT0CoyEK3aeYVzmOiX3CH5n6VjHfPHmcBwF
rpWkb0zi69P1U3L5CFRwY4hnUWBDiXL3HWIK2sE8q5LdzKpwXQsU7hb8d8sfGmaAPxjgiCO3LFAN
M16H0Eap7BiMpAGkySFunHU0WkDx8dXfCkvinJ5Lf2t3KdK71r0BiJIilcIvanxLQf89FShX3cxG
+p81BwEx+ZfaE4+PvPidF//JTPlCGJT/iRn/J9cyp0XCQRwjJzvHEhgPEQlYhKSGIkttNY3TbVVv
l8KqSsPgYraZfZuPHPCnpaTgvtqGPtAyK8r+90HL6atgEg4pCQrq0AfgxAjX2QnD/YwnwmNdGCNk
KCbnxOQld4rofaB/sUpNGdHVe+9D5R3RM+6TLEoPTRXDHdOEKzJZcOHmc5JZ9RGVAGNhtNMGxhr1
S+OEkUy0NCqecd963N8zoA5yx5gkmiSqQjnKl3Cs3j9YNu5+etKftcIE7JMEu+pH8B4zFM2olFhA
6qnF3tN1tKlwahWp2sdDORwnAoUa3oKdwjGz9k1AO2E8I9mew5Od28DxUoMMsbDCKwBgqRYau3Iu
wX5Au+N8eeqAWhyp/Pm/y4ax+HSjhm8SFTdZX5APijD2tvODjeca9m2S++qWNWM3OBboT62AwSGO
eGpA8tHRaIIVfArB9GHG9omCPPgtSrQyuvzbxxpKTyaoRxu2r1Kn/O6AtpGu5rQAXZMR1kepEWhy
pB0rhrJOo0/C0Kg0om+HkfgWSRCRVWxMhujJzKvT5DTmf4YSPWaUmHD55Mixv28+42DcMxF9kCZk
IA5Pb2gIx/3kgP6oxnBkzb0BZ50xPVZ3ZvCFRUsU+P1LY8G80DnbpNDMV0NpbhW+vo1Fk6pltLQf
0g/qGYTcoq3IgwpwuYHHa3rIKAmRnNLp/mhrGY7MtYXt0GZuiamlmJk1KD8a2Et3Q8+dNVrNXeea
e+q6uyW4G8HH0hwZuTyn5Hdwuk2j2w+AeayIzDuJPd05pnRQrJI4GCzcJQ+jse0nx8qZT01chciC
sm7VlwYK+I7uRpqd6TqylibqEddlyugfgHqFm9hR4oS/adoVYNVKckI9x53ugDenQJnEpelHZE1l
+Op31nA2Qu9YqB76iIb50YbIyj2iA7YDlpZmxAXY+uIZYdAfWtoPeetZ+9if27UQsPxihygjn8Z6
G+hF7sJNYQBhdKJEY2epT5PhvLIFIDYvaKDO5M0z3p+AtREeZqh7YZfG1kNSHVlleG50ddIhE+Ih
D85dnzwpuqvUzUj84tw45znLA+XHdKN9BTnGwOnhq4yWGJiInUrDQ293D1KiRzMkZp3BOiboGGDr
xqeqWwhcxaQOZpicmQz1pzyHzWQ4t4UJurhH9PFJLtGnEE5133SQgbIe+VSpzmEv7FVSefGNj3xi
YyFHxUvp30UN9oqglT8dfJhV5UcBFDiU97oskp3Vpx96Vj76X7e65HnSHGRDB3SMafWY5e+cNz4N
TJtm9fJrpJchSv6mhO4t1JxyCzsBuF0Tv7RQIRA12gBMYvQgdW5sSqEjJvkgbLnNCQ3EW7zBjSNX
C/VoD6i8XA9R2wDpJTTC8lD8VqjpjjnKFf6InUWByl/cHiijbkvGlPssrILTpPHPln6BiBS88Rkz
QCSqC7VmcnBr62OyWCLh9MYbszdf+l5bh4DkQS57OF9UuDsYUm7A5l5pjplVEFD01TRvYNt4ZUom
WlA160C7B9GTtKaGLzf3oFHagNpK71JOTXaINXzsHDUbOtmq3xfVbaucYRXmXnST3Eledq8yHsjf
pCIm/wSyckMrZix2PSMPPdBI02rHPx8cymoU1bOJfy/o91mWnAIHM1swfAU1KArmC+FiCz619FhX
EvcE6twcX2HZrsuovTHm2gbVooptEA5vJbR3C04PaiEyOJRdAhLzhruOW/GOXSoXTsgIgt+ur/Jq
LRgl7PIRd0eQLomp3nSYrPmX9wL3Xodd32KYveJ7suAtPPAWNd426TJrNyiO12W3D5mfHWn8Maq3
FBwYhd85DReWzXAgVhb6Ie6lfU7CjIf3Gtk2MNpkPCGZQhXgzwygYJc1HJ58Q+hVPhQMRN28hD1E
ZlTaPE5e8IqGuxvRBABvrxl7ZRCukYnPmV6NLbppbIqvGBBuZLZU/vdDSxFF8/c1jKtPJDj5xlhI
mLTGQxzky/z6y+sWyheNYlRvH45skp2Bu5jXFnrvIHhdZNpCMWzDPZDx9qY0y4M2xa5SLkI9klIw
vCwYKWHeCJ08G+YdQetQVnPYz1MMdGBG783KBsCPuoJ3kDgG9PTga2XfQGBGMQtOmqFXiwToPgL3
mw9hdavLYUc7fmSln821sl9jzCjs3uo7QW9NO2NkFo4vsJ3/pgMYV3+WL8bsJbfO0N5Qlv4xIsZH
nhC4aS37DBQK8VoMhTc05B0mf0zfdKUBhXKQKwXAnSSe1o6hXkwJeTcCjlIYzjddrPshtJGPEK8H
CmsdFY46E8Q2vkk0eXER3kz9PLwNlvcs27cERdpa4/vFqla/a7ROjLGLQ2xD1YscpMeoMyvwJIir
GcBgqay8m2Ycsl1QdUdLiBu6ISP2XZS3U23c2MFwqkvv25w9TEag/VCm6IPS+q5F+zH0v7Mtra0l
890EYqJfBCbDSMnReMYFKNlfhJHVcUzVCbjlq+O1b3493rXHaXCfiQDltihSB6O7jV6qxM6Tqh/P
j8tTHAS/tEJj1f9hC0cC5KMPLxODItN6GIbs3ueiXklTfWaAFFdkyG6Ul99RBvhoviQaWbNtd6A8
79rOhJQMbwNht8GwCl0+iVT4y4yb0JhODj1RR/TjyunGYosZOfeS+7IlBqlAvIbVRUFuwPhunXNe
/9RMSJFLoycEcbgxNJejeLJay7rxuwB6pJ9OBxkzA21APqvJ/qMds1zbmNo0xQ5gTL2PGu8uHZpP
jHzPEVcg7ZjxNGbGbxuel07deczFHrrqVuev/kR9iznz4vinsQoP7fjbDfmdoMRd+XL86o1676FP
mEJij6QD7mjCMd00kMJkaeAXxwgFbxCZMehsVf2kJXeo8hbZxBetJlWo+5zxrDPI77Dz6w3t2YwI
p/FOhi1EcFdvvb7pH64PprxvHSvbZkFwSOzMOXSVOKYJXagJr/NhlEn46JniEQ19zxsT2RtNcUgv
+Ba9vHtBnrwnuCDD+WWe56ibL53MfzI5I5Ji4tEHXAEsnDBBvexrqtjVTOF2Z6+iysGES/BG7QI9
CpiwdS39VXtQW4END04h/bK6feWCy14F/u80ACid0QubES6vR5d8Rg/IXML8YTX6KN88x/hToT2E
jmNmqCLZXjrbtUGTm81WYLddW5G5kUM4bn1ZvDF1HLaen7wlAPO08+6JdACE6lt3wpcu8MSeAJGu
b/a8ezQGPPibCFfRyAoAid3G9/WB+Xz00jn+Vnkw+aLB/2Y9q7e2Bf4E6hoSMwBkuzGboCU03jqN
x6eOcEaaxk600aPI71ti+44+fmeTXDGMhskhDsMM/k/I0agC3SMaunuSuebGtXCOFAkyCenaF2a9
4K6W8w50LHObAAsgSiDusn3jxdm6lA5N3HljAZeizUKOSS75+xeJZGCo5OzZLyp0rVMYCwHsrLtx
EpwLg071FvrzRQ3TfRjhauaoGaxNyCMVY++dnoEuzNgPW28mBEDRws2z/AnCVtaFj6RNTb2AExPh
IOxDn8ipFmU603DtocDkqLCRMbcUwEfDKo5GvOx4Fsx5Qkz2bRn/lOY4rYPAV1C8kWRagmWsX3CV
VfJlOHjL/Z7+bcqJFKJhfoDuR4DE3Uw+ySBNDi5t9l1gUDsFXvPpYaZGeMgl5F8YgTJrVPVfv7Xx
xPs9gGgnLFF4+kjEQBzLAVtZYP24gjGLpYjZaGgIrPIm9I+k/1CmlPq+VZ9dDxEwCDhIA6eEf/ZH
uUtY8vWeXIIe53PINU0LpbrzJCKKssQB964d91jV+J9HdpMVo5aH0slPECLeUJ87TAc5p3SDw98L
TjI22kcvDwCiFfSd4/poLYZZ/jfI+QjtItVV51fgSEA6IjiDYgxl7YBBZmvQsa5aBsR2dxmjPr/T
1P5OU24CxdGu4XDgZQ5rFaFrq6roL8CzGt569SvAJsEIfs+SiHJmChhzV93GGGM0iZ0Z77WZvQYA
J7dx8aAK75tUrJw3kfqrZULd0CeC4oFJdNb2kWzYtSLqAKVfGu3APf60Tvik1DzsoijnULHDbM8w
CsHBBjXLRVZgz2TmrSWylp3fo9ntJN2C1INbPXbHUiu9Hpl1AWHkD57jN7r+i989fsdWkDH26l8m
c7yQMsc70ygspUXLwWk60bx4TCoYZensbx3F8D7Xf502fbas8U3EPdEKyXpwht9MVMY2ejUplhTO
7Urh+wkcmODptLOKL5hop4ju7nbmmAbBA51+OoHGKNBvs/WYX1jmPvq0Ofj9FxWRexPhySbw/me2
2FSbIUEIbp7GemDawXGL7JRdYuGe8ZGxuwEicgwlO1J4f+Mhhcueet06mljk6ZwwhWn5+RiYxtwG
hTzQ8IlvtylyHj+zTlbMMaxiKAXv5Qe34G0cF7eiSi74ogxU7wKUrPEGShp3wBwfypwhl+e67Ivq
rcyBD7SI6LBLBTvYek9lqYwNAB26MAV964rOspWeGqtjqjww+l1E0lUh96ETIBnIcfG6dheua1Bt
bBvVkcpaGPkbBQ4krMI42zbfbmrehsSmAizYqMx44Tbol7ZDkJAlX8XAr4iD71myUg+Z/zoOSKvN
HPy+hxCUlKL91CXdLXarcg1RmsD7RJTY68ZFOgihiga1RYFJNNJinm3r4BAUN+3YvrgJBIjSGvdl
1+9Z8O8nu1Y7uK4XjuX+anRDTkLMBv3B/QjhVZMLzV8hQ4Llpy/Xa73tPPaHQyqru6jDsOra4W1W
gMps0uTdiYe96eof3Fm/TZq+p013SIzRWOniXlPPixkDhNtUIIac6LMOk4kEMlQEecqxPKPPxu06
Wx9k1PxO09SzO8Iw0pMDMc/eNZHPBt1+C2Ogt1qBaGckdQrcX4dGw8o1Oecv14DDhmsu7LgplFs0
8X89XcMdnMSfYsCJrWfkZUWhz2nStBubw7xDMCQDZvyj0YwvuSy3ysmYmYLX7H2WWuUhVoFpu0p5
FZrZ2bgzMoTJjG/Gpv0eRAo2BFJKUdh79GLb3JFPpHpPGyqdOHBAaE3qk23pxZUodwcOZ3grjCVY
RI0crU3xjdbnJSmjHRFX/G8n4GBB3ZQxzQafzCtrGu5tsm093DMBTqm178sXsyy/UXJRJcrydcL7
YPd9siLk5rkPTeLnsxqtdca+PlZE1AmV/Sx0qXAeHcoQ1VyIml9N9GE6s4X01TE7TOAOxCH4liDj
UoNE9MWevJti2R8n15Y7s2n2VYpOxcFNHysLoFuN4wDEAAr6vEO8LhGbB3k/HwJSuzm3g3UTCz5X
9x0UsLNQDgYS9LMrbY3JyeNiRYXQsXTpYR93ydFTGY1FvCoPjncyhDH/jbLxj+HmH4nsjaPnDf0r
NOUlnynsN1ayVGMgZUwplys0IOHX6A+Ea/aUFop0azsCb2WKeOc2LXl5f2q/uRDrcUJBjbRABFQ6
o4GoJroZ6IFv0eAdJz1Rr4TBW9YiXK5xovZCItOyfxM3fZk95waJD0NoUHienRL8QbWtkull6tT3
nJUvFaeIZa39alwuGKHbszFbtz7pUqDJdoHnLKAwvQnqFqqy8G+LbEYH53XUQL69CXzBYJ/0ZItK
sl4opfH4ZjFv3XEwCrjCQevgCnJbxAtxiPooVDtb0lyO5vnkUuQAx3c5i1nvqV2CSPWTX9nciDYz
dtbQ7lRJK5v9c0XI7G7Og8X4rmip2SiElL0ZQM5sPCt5cHw8JePIvm/r48Dwhy5BiFPeq7kHjSdL
/JR5n69VA6QsYXOuc8oFBuIJQiDzL9Kex9GBi29OGCmhXnhB8RkWXXeu4ejwbuXfakhG1JDZyzjV
+cEJ3QfoQsG28QTxDMrCUQPuu9rNdVsQoQGofUAKRw/CPGi/FdsEWV2e0fZT0X4u40tbEB1UEy8y
mOktSDkuogAKIssy6GfFVea2i1Cqeh87jyAcAsTqIMVzUPvpBjKbWMM7iTaxSG/nwaIrQDrjZJvf
QUjMLjCC17YFhEGl3x6iwvhLPBb0K4N3pBvav2Xr8WcjVNVG8d43UO6y+C8DNNaEjGCYqMN5BGYE
VNevLumrVRNxtOXGXmKTs8qi+1JWL9bSS7EWsidg+8PNXJNMXVq4FdL3VvtgBDJjS1uGBNoRPYwV
fJQFdzbatHuz859tJrGu+w01hR+OZg2K0n1fBgqoCKtBUO9njz45+xlSe7ui9QjiMO6In/H97iAd
0L45ZEXGqX0mcdWU0zlt+qNObGj0Pkdvg/PHKiqTZzFCDCVY7ZFWIS0ozjbZ6LvEK3T+ikDIwqSp
aWT0KydnOaIkK7v1zFXTNWBZoujiFhiOCLBgf3fo2yYhCpGBk/PsGWvEY+e2KQiKxebk4Z6By/Rk
D/FHx9RlN7Qh6P7qzkqYasMIQp3rcYPk+itnXL0GamSTgXFv4p8wIlDt8MVorNzVPXqKIYJFGwaQ
PKBE9YkO95NqoWOSbA5TgXaLWpA2RDnU9Y1MafJ0em+V+PrnAs2bTZpWTLlAk/qxm9q9EbLo1NWf
yHTiU4aKK11yEehz3SPs/XKJ3LYJ3kzHL9BYP/TGwsn7wqLVbUm5o+msDUIDMv8RudVpQD666pr6
hQ4BAAj/RrERtjAH9vhuGLgZ0yXUehcJy9x6L2Es39AuvPYGDFXBwaAmU4lgOvPLBfx+K7r8UOJP
b6LNBINwQOW/0x1iCh/HupuZr3InrUitBzJhiRKD48e+u+pl8uKTbZCYZnpKOGHn5qaTvJCDfYdk
iejlKjvbt6EJUK01cHJWJXm+yJWpddEctfMZjc42pse/zxJUoczTcW/fl4Rh7wdtf5iR2Mq4I7Wu
geZppt7fyo0YT4ffZoNyy3dr+Lq19wRRMGIwdCh0/dyn3kedkS7t2rhSk5ICAC3hV+nf0IS5AfOQ
fjaI/rTINvBEUKbqaecbrEoBHY6FXEpIcQ79cZiOBLg80YakpeHkPz6TEJoAhtg6yXs8k1+kUpsi
Lo0udDkm+plEa0fI7qQvz4x8F9+xD8NV1q+ippFbZRx+R5/ziKBIdpL5e6BzWRLgIoJ45wgstnQF
T+BQXFCUgB68oHaI69EocHuH80IFzKanyliFSpRQ5OnT2Zi+uHpZ1+PEISdzI4bgJ8e35Zr6MW6m
mkaf9Ttkxq0d4shuatJO6x+79QF3usZFhos3ENy54WYwP8bkKXY5aw3h/KaJjemc6hnsQL+Joq48
N5YLP1eA11FWDE8TG3dQvOWxehyNCpR3FT4ydr3zkHOsYR5kW0AbP3VPI3geK46iAaE7k78kARXb
0IMQj5HfnCK1HXx6AL6JhTNrsf2kAz35N5gpr70GeoO3+JZNVuPTJ/ZIaWtbd9NhaGB4NQRqHuI2
vFeW+4GpJb0po/6vP86/fRQ8Of54F6BO7ObXzJaaI5Z+SFNuDJQtpz6ln9/29tkyTmPjXkDxfTk9
J3yX20iFfxTdJk5R1L0LLVkra6V5W5gnHicm7RyhOQimkvNVueWOOwSu/GwoQLkRKG6SAM7yDDrP
DZttIOVdTzCT9p9jEi/Xkpg/p6ERUyFc2gye/Cm6LGfD6R+7MbjvYkLmZCPhZzt7yDbIA63qqaz9
A+B02xJ4g9gr7TamJwEsMPIAtFk1hkCClDCA3bY+XYQxdz4ID11XsV/haRVs+3b1MOU63vTmIzkX
3ey/EQn7Nef6nv38JsbjuyWnBmKd1sdcNWTEp/5LROStRY8/tKdbINVvhZG5u3ZArQVl8GK7Z0f+
qHFmdwX1WyzQVsdcHH1EGvaW2IfKBssm2med1Z/AwbEz6Oam9SNODNZaSbvhhXsAysfgMrobobau
nHbeGz2oHwi1M/ITUCQ5AgRq1ldhdg8u+oGWFK5mZIXHABivNes41Ga9EWhaCaSg+2C1zl02ERDJ
jKXfmRZ80abIBxS0zT6ITAOwVnjTVAS0mKAm0op8kJHAhoahNeHXb632dgE5efSGCSkxaJpUUm+y
EGdzZP4OdZvhvmRUZE9PdaTfM5U7F6dgUl8wJRcGL2PBwht1qOs8HzaSjdwVsnjIopuupS84Mrhc
ycbQ/PqJRffY2RjER25LN/c3stsUSKGQNllfXWNwsmuatSBH2bBRrvXm2R3icsWMKhDNG0NgvXKc
gc2ql3dRT4bhUH5YIj+0QfvYAOz2Qy4tVbjAp0FVWljZkRZxg7uw7Qyf69gaTtFM2lPw4NtuA7Vm
mGnIfnIWMfYlxyU3IOIidrl9VDKeB69/ZpSFd2IWjIld7zHorZsMjQNVvTFv41C8V9sEWilEfntF
/PA+hFsDO8EjRVRap1xD0Pb1C8SybF/TwFuFLO6B9+xM4P/1fZgr1sMyRwFLbuSAcmCS94AorBUK
mYjeK7Rv2qg7hwYOjdeGFFojPGL9ZGOK4Q/GcX/IIgFHiwAnCFEWy0xOrpVBkiEz3PCsO/Me6TkX
1Njbuygu3QleJ4lN2WRLZjopqq7lwbOIfIj9ftqZUxGgJ61gf0XcmlC2gmCDFFYBLYyByeeIA2hR
G7wHw4ZdaRdzUl67XcXgqidsT/I2GP20Ldz8zDmHqYuoYqbiNrOpAIP6mIr2XrbRL0GJ4YZCrF1P
4BlRSSfYHB7xay3ksJBYmhSZbBD+5R35bmXfHhh+x2AnGOqGfX+anHZcodeBeVdS4ZAUieuHtiQY
5+GMqajYMlJxkUuSSW3rTRpxYtUN6lfVP7mCpqIxA11P8ntirTCEaESFbZSSTMZ4unDas66gxiZB
/8N7AEswwyuiXImlhHVf+fIbNMbOKMW9rjhNMkT0bwepz7YHTjXWJZFf5fswU4CSCmYQx6kAzzg0
rtwk/WtUQ7WOsRfDdXic1PjHDmyiR8h5jpCm4ITZBn0TwKl/4qV7cHrkjJiX+PIufxeTNs+xkR5C
+wmpw7CS0XjLiG1a6Z10Ysg0AhS34MxotvTwZDZADm4eOYS0Kzl79zV1gXRIFsagtTOjFEB6C4CO
uszlhKpO3E3dXs7crqSSh+0rk/LwQIgv7ZhdN/f3Hiw5u5wPoavJHkN8tYq8xf02VQzsyEUuK+cm
ot9sW5O4cwv7Dn7VOmV/3LSwnhEd1RCzAXrV+h1MMy8uZX2lyz2oqV9UF8//w9h5LEfOZFn6VX7L
9aDaIR0Y66pFICRDUSfJDYwS0qH108+HrJoeqx6zsdmkZSaDZAjA3e+953wnTZnGuy4sPnfSoeQR
1Er9jaugCGlnN1gwTcfcspETbG6Ya1p7Jq5N+c7EvAYXgWCMEE6gYAAzbHQlIg0B5wcvTUmugErq
j2LKv0nDKH3C7x7sSfR4kzHMzU3n7Yy2eCwEDr7StZfBCOPWhNxt3ZuOVRhUa9ERlJJCNbKj/oEY
UcXSQVVfBkW6TWzv6hDzGWlyU+tMgbq4fjLq6NN2w3EtekKS8xy20GC/zEbtQlyD6BHpL7ll3alZ
SyBQmfs09U5agpFjFF1Cg7LY2U1p7WRTBWtuxT56jhtUdiQ+/FisKmOpXvosIDKSTmB+a0fnucl+
exHyNbLr2HxRDJT9N87YTy0qtzHEnpKIyqQRbzqqL9LoCqLw7PIxiQhgHgPqlz8pacwadI1ZdqqD
fGFbKhnmVewjDNEU+zkoMBn8DAOl+RBRf3eYjeJg+uDkQRNTsiQUboa2LOOCbhnH8b43hzSBxe/Q
OUl6MPAjM2SvNopbsfFKAtPCoXgJ7fR98VesTRikLRwFX1JBb9i35IbWKqVKMmYUwTOjYXhQMlBb
Y6B7pztUv2AhH4OCThxQ80MqB+Hr3UFGnwmXDRSIao2BocOtTjwkdyCaorBC0Y4vuC2DN5NMOWQC
G4lV6Tq+DgROTUVt71xWJ8QXKYykwEM7S04aUVDyovI7dCFQgN3k1YAugwqoIaYyJnHTdpybVHXB
yTFZKgYa06XTEMBiTFvwu/egcawShHSDum4dy08phecLlLvaaBQHieQN5m2d7hwW6zoZHipCTetG
v2rZxODFvUuQ7WwiWyOrUeDdc+30a1lPMdxLklYYeCtPXo0UYdFQHkxRNuzoHPdxCWXUI1A6YwIp
CIKh2GbwxW8mCFofvF1JBKofuuCmpAOtqMfbZpVnRQYsn9dvKHMFmvtaoIcLxxW+KXNT0bHadVX1
qQvvTEII7SKP+7UIzKepjQ7QV2yyQdr7punuiGAOUzxKuTS8HQLDN+a5axS88cEWsKUIeG/tfrgt
FfWIZDbMRIPgh7zCoaHNP3pJl1xQ628MHLpqav3B4Y5Mkv6uNknma/V4HVByr11t2tiSo1kky/2g
jW8W+j+oX1z6fL61GTvbCMFTIDlTq7I3byT4FDY9SFgtR6cdQF+QRAzFqBKJzHXD+dhk8PSiYPC4
4lFOlDXw0j7beZMomRcy3xrJJPQH6m6EKVVJqVptSbGJ96qUFi4ydu3CCg2GTfXGCmgCWGZpbT3T
VGjbkkvHRHElPIF0oRmNS9GJIzDzawAbMK6JkaoAINMWDPlbD2Zsjsh6mnsWu56qqgnrl84iyIYk
dDidTXKVSbTXlzyW3HsHtFyf0hBYZ2oT1BZ22TnyDknNBBX+e3asZ+9Rb1FhTRQ0aZr99HZAs9ZA
umL1T1rYnctM6us6iH5QxqarBKlA0lxj0rLm0st9rn175faIJQDww0kMCM8ewz2GL22Tt+NLVRk/
nu6wxLa5H00gj6volW6xQ9ASifDWGwcqukREV9bIjbKxOuZtt9em9lAbwNBq7SGp2mDt1OklI1oM
EdOGPPUdRlXac8b7EISP8J9/hzJ8CfLgO7feBarUVBu+YxM10xSehW1jWCijowJ5lBn6pQjjcz8E
DBER/GYdUjY9tq1LVXpXmkYoZ4iEaPNs2iSpS2PB0bBqBAwe5tHgqId7pFOFvYL/3i/h7RwVujr6
bS4csKl6QID6G1uj5IpoP9OB6dTgQlJTcfdIIBv2c216ZRjyVAbmfCKk4FPseou3sOIYdBFT9CLK
5ItXi7R9DsW2Dbh0a3Knt5ZhfxncH0wZeSclyEylCFARU+viHyt+q5nRdded0tYdLn/+0EP7G53k
sDW0qqSgzve5KbcZFyMC6zg4asi9GmBIPm0j21ceSNhbvUpA+6Yi3pDsQmMLuLBvajXML3DV5zRD
DAaM9cEgQ73Rb90pvWEBXHRN86EuuSVVBc5RaIexUtpWVeIrjpz3SjO6i9WV61Rznnodb7tjwb1J
JGk9xZ2LCOBo6NpL7aAk7Qahto6J9YtImQ8G2Okm9ijFJu91UiWXCpGhkRm3/jgPr3hngMKl1k+t
FyAErYwOAk+pH6lbM5VC8BfFxZP5k430+sbuDxUsmrPZIMPVtIoHi3uT/twapgioXpy6/ijNr1Sb
iKKLQ3BPLaPDKgDKaZSAiH799R//+M//+Bz/Z/hd3BYZfqG8+cd/8u/PoiTqLKTZ/u///Md+c7/5
8x3/9Yj/9oDdd3F5V9/N//NB54ft439/wPI0/uuH8mv/9bTW7+37v/2DmzBup7vuu57uvxuaWH+e
AC9geeT/7xf/+v7zUx6n8vvvvz4Rh7TLT8NamP/615cOX3//ZTjWn3fon2/Q8vP/9cXlFf7911us
Pt4/hu//61u+35v2779M82/smijdJY1lk1g0/ddfw/fyFcP+m2FKBM7CYH6BxtD+9Vde1G3091+a
bv/NEUAyPfh8hqcL3fn1FzO+P18zjL9ZupSm5xId71jCMX797xf/b5/e//k0/6KLfFvEedssz8fl
95T//JiXl+eidzLJyHQMhAdAb/ipfP3z/T7OQx6v/4/CK0BjwUlluSBRhZEFkS9uGl+IZyG1Ld1P
eaCOY56SfiDJZWvGhpzMoEv2WjCR4EgIQeCB4XHrtrsGhkQHIZrqahQkHo+ASclBxNCSp83vtq+r
vcuJeoXc2QJntB2j6aFxxtBPAoWvJMl+K9iQTJFM+oHJBH2uTQ6JPfSEgV/7KIjv3V7X142aszNi
2Tsxe97iSUkODKNB0Fkx0UgNNyKCg5Y1ckObjkLc/pqGMnlqU4VPJK8AbTaWdhryiExHGZXXdFYn
mrA3WottiqnEfOj0TG4gOP7OMZY/jGn92ZnGU5lq5QH7tLFTqBFtG+sAqg34KYEyLqVE/8B0xh/H
/IgyEvx3N4ozROhRBSFVZQWVPB7H16SJn2Tw7qofVwWsMlPyxjTRKUdMA6buT8ZNW6fTrkRBemNh
8wj1sd53UdftZ1c9EVE3ros8tY7TKH8GJyzeDB1jSumgbFFT4IF+mmnW9jZLYD9R9+ae8AkwCyb7
wS6Ro5W9ntwzuYZ/2KEJ6NIemmABlNYY6+po54LdW4hdt2RqkfPm0j4T3xEfx82sq++wSEoerrq9
4WUK2zEzOJQLeJNF+oQoyNohamh3HfS1lZR6jtC7/C6MQRwgF2Qc/t3kENDHhvXOYEyGU/jg6X1G
Y11RMM5U0ZWngMd25uMgx84P2lLStG4PZld/IPOrECsg69e4wjeiCoqdCx2FQBwafCRT072P3oQ1
/ZaOR0xX1RDaAgewr9PHuMlf4DGJTerhkoQt/9sWeEtzmPLM12kqx68hHqcH3BBqg1uGNo1Fpq7R
p87BBBnqe9ldaNVHcPYEvXDXEPoql7CedpN08RtpYGihcnXThRjex6y+xGLM15NY2khRgl4eijRU
RQYbLuS0aiQ9N0OMbMCkIDIGVG+BsC0oiAhRyNvQRHSIBkGib5VBDl1M7K3JRzZ6HFcazf4eDdKf
OggXzwlZq7Tira987nNylxcgaibxQWTAF5V7a/GvlUbS4KpmDYBmSSOybSv3GkhwbSq6cwATXbh/
ImqQ9o4J3xsoNpRyasBBTRDFrp2YrjnIMqdJbzZKpo8J6PK9F4sbXoK61Nk174PfwB9dxtYk9RDY
l2BQI6hABTaDaStAaWAUp8lBm1SU+T5huHfnEOHG8ZnWs4aWQtTwFFr7BDTmgZsO6nPAwoDpEUUA
4jqvC46hw9WIqYvUkLL9GQS89vY06kqcktm1zyR4+Y7tzQTK1/deDEQ4YdffDZULwRmBpRCoH8gj
BMreVwzi2vcxNFdL61oTqttOCZAUe+S4X2kN4G2wCihdc676CAkjkvGyLfJjPkfJb8tRVzXSX0K5
YjLJY6USWmD6wUDAZMNnyTZsIXaqjlVW72IJ6MxpswuYZHxgztLJccOD084bPCcLKeED0O1HODM2
mOPmvk2CR8HR6zLQBkwc/dPqSP7meF/hVeeNFO5pRpFGMV9WOwFDhJkE431a0eEexBnxax1E4MAy
aMsD0nPSgiP/WrSEHMu0vh/z4LGdGadm7Tyj+yAwHbzJimN9upPykCTdke+ICMKGHv5YtJraZpNU
O7tMr40Xzas2cpNbnQTgPeEo55SF3E/pEiQT2YCEQlVOzntZfy92mETe9vg7SsIayW4VKWMuZ0EM
VT+TqMk/5CJf6yNuB064COU0UHOuQjWtVcU2rsonrWAKMHuEulVoXgZlSx9yNa6qBEUsk7q9rpe7
dklq0LXwQUhw54bNBDNSOy+VdxG6l6REYzcjyplQhqYDtlWjYpxJyM7ek2lwKZIAUz2x0mhDcjL6
GG6UfXoElv9AouawNzn+wRANttKyiivOPVBwGJTWzcVNwufZsS94Qgr4r3Tfq7a6LYZpPbTNJhD6
uMU+k5D18Voxc9moDiqngpmKlLsu11NpHZsyvSDaw4HXp82+noBDaipxNrLStlFx6HC5sS2n7zpr
TiHNXc6FOw4uNsIquYu9aav4SZtg0c5VACQ4UmOmSofhNZrSd5XjgnEi/RyHCNIL7zoIEjlTnZxZ
oghXOrP1dUeyh19azskt6f+ocHzGyLcqYd7feNz+U1VaqByHb31h2IRODTNflCCUO8WYqY/Qp/I3
Ipq3nuwArMX4QTUDIB73kj8k7k+f1xfkmNWpbMs9XG3Px/x3jVwIqVQvDNYjCkVzcBaFVdBvPPCR
K5WVXz3AkhUedYgNHWVeHLQ+yl79xhn44WrU/Xii8Q9t1kDmnmagbtKBjlYpvEsNMnWLZyjHgYZn
PLSVs0rd5CPRRxh6D6bHEG9SxbfdRT5Sfkjnib5xY9dFYjj8pEn5JAZnx3tWvlqauHUxlTg62teu
nrtNN6gTWY1H2bXgfnvzJaJp7VnV0uUzN65CN+jZM4AN+CodeSsrhxkkwkQP2TeRPujB2ahih+zx
pquvJekf6w5DIWd6GtqTaWm+G5jgm5weBTGr9VRM10H1OAcK47Ye9XrbfsywMlbDFMtVPcpvKRlr
hqTfoi6fmFgUD+UYDYcKubrUyrPBgrOXTv1iQUzqgRy4FViRlvwYMfRLiEx1jOLaPUSEphg9JWTV
XGzl6luCkaKYjxp8DFGwNV9tU3xrXz1K5I1qs5diUSt73cQnaeavupeyIzSDds6+rHF61TqMlLIw
3oNSN4k1EFcr6tGyhF52Ea18zXES7HFZ76L+YmOYuKfvcpYe/i8SLEZ0HCzugclNDkXilpbRV0wW
kVljM3KTYS3d9hinnN+SEDn6kk7JQoYVMQB3RQ+VGUvejVs3MUCwegFkv50wsY3LtFjegEUxgu1t
k0fWOozZm3oz/+bTKUhTRB5GkqEWPymsCmeExEInr9orq8qvlt0YqYefBoa5qSP8yZwVECaZOJE0
Fw2dUs0mxrRCclEeHASr/ryQK8g3QJqMpTt/yEpByBEIlTeZ959sxQwhywcU+dUGztN72bL8D4s4
Jy1Pg434IB7vnNiCsOl8AfzLd+S65bcaDQvUc/O8ni1awOV8SRAvnwr7Abn2Ao0hY2Ow2RJc7z2Z
kUcAFt50c/mFN/0reJoSi2M36hPhVVtbC+4i+7Nkeo7/IzLP6n3RdFYhAq2SttrAoL6Y9VtFcZDD
9DhiZmFYY5HN3S+pl2BSNkaYgyQFN8VhC0wRbqugNB4N2JIbPUCYoWMEOucJ9qbaMwj/XVjaml6u
xhYudKU2fRtlfqnlVy2xoCy27qfCHWAH9kepaMArJ263lXtKNWbyMrSYvxf1fCP4pp6hogeYHzTj
Qseuc7yhATEoSRJvhUvoN80f9udgt4AgKsceVqPjOmRLoKYKyYmjpsCukICuXAJGje4j1aoe+bz5
Sn8eChrwbLJsIX316D6mHvoNdPOlecZ7K5E0IP3ZRPoFyComf4BuOHCcG7PyooeKPMWtpZFHXpTE
WrnGyhTwloY0JrSk7nyAmNBFCTSXtngaEzvY05+GnDd0qP71WwBt7aath88ZdgR5GPG5Gmxk1AiB
Woxm+6wwb0unOre6eAbR+2pkQHQmDelO26SvTczBXw+ujv2bWgKjvlLXMCaOjPQ/uQsNZ+fM3D3I
JrglXfO+S6wMIfwA20oYp8DI3ug9fDU15myU4Skm2RQAlzMcJPgmQy+0nWeL32GV4U1ztXYbms2m
m4ZbYRdbK0+exz2ZqwZLKz8yCjtssFWzrbLw3W6877jXLrnEpWNrDxW5JqsQ6i86JSbCsFUvDLTo
/AcOvygs9X3ozF99qJn7tqtv7Ul9m87MC1rgevT5LtrQUe3U83LQyZ7sGjPLMMKbNTjMr4BAUKdU
0VdcUAkMBGLgr2Q3IZ2R4BH1jlcf0xMiEaKdbdsfG9IwQNzvMxDjOxkV9yWaQL/lqgcvqJ6HTkOW
UauPMbUPSd+RuqxxNXQAfLTY/omU128JbNFwaXc3XW+a64H1wfRC/YHo90sTMYvVE/ZX+snx2gpf
iG7DtBB7zaFabPE2sPnUbtq7vgvfM/2pxmPZBzTPUHDO/qy8e7ip9WqUmcXomWsdAVezpt578Oxh
2kW2FMwOWQZLwpO2hkDcJiT2mYJFiBNOvI9tqfthCFRMbzLtAAh3Tcxff2diQn/seqbpFTqpouPZ
M+yE71+hwkaihoqaMFFz+BP5uA1oMO4dutSj7rQvUQ/VFPnZi3CNkVBdMEmqJ7VbAzI2Po+I/33D
xmtpgdFhECnfWxnfMQdm9teZ17JHKQkDZ90rAi/NMXyl55UBJKddn5kERIFvYCgv34fO+iA85gMj
xH428Y3ZXjRwTB6wbWKzx5mD6iRDqEcROHr5fAQF+Qx47rj0u9a26zwU8bAfK3M6lAF9a3iB2FTA
o+JVmeisjpO7CYuWytAhS4k2/xIhsHSGoenIkXfMLZpPgWeYVB7QRUFw2+Y0QgDjwjdqENXBxI7R
Zq0yzelPSMZJN3Th3hRIH8gzQUNV7OmtE4rUGlARTMi10uCVLC7EUXB+DcUDoknfg5x/aOnldp41
sn4ZB8uiz2/CJjkGjvGZI8fdJ1qDMcYhVaydUVpBddsH0U3gSpqqIgCPlQ/nqQgXDhBOJQVToAui
o9SRDCfJzIC6eeX0p+9pg7yWLhOEzGKoKupwfnLRn2zKGK4/pwcOg2Z3xkenyEzJTgZ+vLlvHnJj
JNCAI8t24pB4XRDebmhgPE+l/VOP9qcdcACOTUC3nbxL8tSHdERFOnXHWqHPXMjAl9weOFL32jVP
hDjpDY0DG8NIqZefYDYznQAilw9yJ145tKMTcJF/EDdCCntjXbwKleqkzH2cCXeXOwDGklr6yqpu
Qxxnm9oNnZvWUQ9Jr8SWvjLqSsQJwruhBcY+59TWkkpv0Qde/hAmvjikVjXTew3DjZ+3AUk/pEDA
9rzPI9dbRpSgpMxx3gxNSqzBCGpAs7FBJKWMrq5TQbXMaggUk3VwFhlG0CQPmug/vSEn12qyvoOh
PuYNemHuUM4eW2jxBVSsgdhm77mnUY7dBq0fviKfQODbGucaNsEfTnUCLYkbw5ZgMeuSx8iYdCiS
1m3n9Je5JioO6z/YM9ykiHeJn87YJmldMMVC4wUaOI2ZnCKOboR3iqHR+0ZuAVh09jN0GIOLSo1h
8gCkHFqF8i2FkChWTFihYGZsf9RuWoz/amptiDGVmjdlm7/FWgPZWXLPYTxITmIyPvGbZFtg848t
Bmx/EpHt07/KSjmBv1QI6SUz3bKGSkHN3p+xW+N6HNJq19rAUzvH8QhYRX2pm+JiS7O46RrUQ0Ys
uHbUvIK6la+LFJCzyu47DXNT2Otrm1WKdtdHAZreZ9fSVqLhlCd0ZtKCsg+6IpV7/1XFznoGvwFt
as73cfXkWd3z0hs9dIEcN+ieIb9Sf4IbHHfZuDhrOidBaQKRaIjwDEaJu3N1ZnGJNlto+bBGgatf
om3TegPy/8eDdS4QLx5UdyCVkpwhOzqa1vzj4qvSgqPXI4/lKIVhj4TDXDWSHEHK79G4ekNAbGab
fzQM40tzfEs658shzDe1PZoso/7iJQOo6DH5phSf7qaiGDZZdnTBRzEFCPCWD48957rjYMrRHxCj
WyJpWWOU7pN5ghl5UQYY8N+3aJKQn6BpGiYqoMG28dxi7yWBNOScblFDZCWkzj5td+Xw3IZxfQI/
Tco4YWp5xEfEwINxsuutS4U3UCeQhmzhL0gNLbDePAOR39XTscFhCAiM6eeA6/Xmzx+Eia6aflTr
Pl2sZH35HC5cmhaP5c2fP5iIAPD581djCbDMlu8Pq9LdFOl360ycMmxcNX/iYYO6OmmQg3aep7c3
BHxmDC85BDVK+nbpfNF2Dn0OOOfGCuLnNIAzT+YC0HrS6LxqAknihDhd2YdsYo2QkQdQU5JbO+6i
XV6X+rp09Z3ec6/11DaroHb22NPHLQbzh8oFNtZ3xlPg0gMP6LdvWRqSjfC8S6FH1CZ0Zepkrtlo
DTxenaZt4qFAv1kpLmvb3lnkSsSTqx+GHvsnecr1xike5zgrlhg2C3Qps8pwAB9bBYY4DOo1Y1XY
MMEmF0GxySVe6vq5jckUxfl2Vv28gr9DW0EjG5LN7RgDPuzinrBTKfIjWWEELxT39oZbDP1ObXUr
e5CnzjnZOSZYj1RLBlPFTmjQdZSNSQhdguzMQ8vF2thTt6tn/BRTGxzIvFgcMuYxV+ow1521lUl5
COj7+qITzwTJG+ewcu1dzrhhVRTs7IW1sfPKRTTSRJhsPXvLeM5ZYfzmCAJJ0CelVOCdc7pdcFvZ
WnjTTWLXkMzB7dz4EfyXtU0Pgk92YXO4v7OERMiKD5M+oUXcXZ7qN6Q7fTZ0ttejRsMrDAzSGFF/
LEGEy9x8TRwpEKkQkXcRxNU2n65jJPpnyAPkOhG1JMFCszvX1UyRwoxY38sFAmSCDYAKiBLYQe2h
mQMZ3xbSm8TQniAHPSY5RvyWxqdfNidMyxEpMQw1LgXK0jX0eeKlyQzBCsbrGAhSVQBtGtUxz8/y
B91QHeoEmrUxM354elq4RkxV7xJpgkJEc6OM6tmyjJVTFq5fJPNd6lbVPvX6TU6czZGr5TkeEY2K
yAneROdtzay72tXkAIRA8Z4TsOLHVBwrQ0N7NKccQmFr+Wbhmpe2JxnK5JJCSxJobrPp5RKxRpgt
8Ciu4IkEMs9pbs0R7xAQrBgfW/qdNtprhJ+E6Xu6FTOA3iEZGIK24lkmw4tBLkrv0OLve93ZO4Ti
QaXtaGCWS74vlVda1Xf1bEK8RPcT9821GxH6F1aD7Vqf9mDz8g1Hs+8mRg4BKuQ5CehbWQ3JTRQV
XaTegaZDavBIBGL/IQasVGazDsXMJ5jgPWoXxYFYYw6dN7E7fg8QkA+Ry0gclyxYVlvwo5iG4/Ch
CetAgFspxK+NXdX7fhCnQmcbBUAcrC29vSQD6Y0u4cSZXoCaEvirTDIAsiEOffU1qsgkcy969Vwc
GcqhB9/Z5SYvaOhEzbNjoP0rg+md7vRjbBKNmJMHl8WIxedqmHyNcHYGa80nUJrPkIIA7KO9nWd6
a10mrxyaQZ62pdqWxrkpYMoYHAzW8aK64BPa2TpN45j8kTVT+52adAM/Ox7Cy4xKwy8Rqe7JiKGS
cw9OqA2XUgT3aZOPu6pDHKzSUzsjrdMioRPqyOocBOCArCl4rcXZcWaoQrnpHL1RkElHA/Ja50xn
sNXMKxp3BDeFKR8nrBd8vLV+U+baG0Ub93sJ+eRsCoDOyxexJyV3nVbXt4Y8/PMBf/6/rWIC1zKY
VcsD6mhK7jSruKPt4RSd2salSlZRHdt3f/7wimcOjHtYBNFL0PSIbJrOvi8wr2+J8KhOTegwLg+K
apcWY3wHF9TCYJPlhwAX/SbWsy8xNs0pi+RTz1q8B7b06k0WsPMmRgjsXdwg8VhEUDzFKA/3Iznx
PngI/BCP+WxE11RY54R3/RHp2TOn1uFiBbS8p9hPAV0SOORRfzmLlTvklUJygbCvjqnedo/RiFw4
N3Zi1rqdnXmNDw/+2/7hAhweVZPfZjYmw6EearCaTAvHnttDw8e3lglqdXR7B+Ilv6s6ZOQ/uYcw
sQG/jovcV2eLH6Ad7tyCVFXs6NciEbuI6NxrD8cBkorBfQdf7kxgfXQdcvqzuCI7YqVMwCdWsCUB
86CGvDtVZbTPLdH4sqYwShmh0me0uKQqrzrLAd1uWAQW2dHmlk6nczOnWGsA5FTrsJBIkKIOLtXc
om6A+csvfoim0FgDl8Q0mzKgFaBw9mKbFULuZxk2T07uEQAoIXw72T3NbuzKNOcbnVZ9p8wX6jF5
1izvI7So+XOSpW7wkDCAmMILLLgOTW5ifLb2Vq+94Q07Kf4/QGHWC1OwlgA/BPy8CPc2DTKclwW/
vIMatoe95utMj3Uj8t2sl5e6wE1vjHHMgGNGckNjE92WQk0Sb2spqnszn54MK5guHIfQwovwK9MA
I5R2He+EhYQrnbSrsPneWk8+MhEPW0fr5x20IOvSIlTbjBoIFDcd+jXGLyTZ0DVXce/wimPHl2H1
3Vgc4whQ+5qQRqEOdbsHR5vbHbyLjOZ9zRiMGCut4H5nUqM2edhmN0j2T3T8wOvMNVJGyN1sbTWa
U9e8zsGlms07nVCVjWcjbLJnwzi0OgMyYoreKbZM0nAmckKRUObsFGDwx/Vt32Xq3KCiCWT97XZ8
EqLn7B62xZtWyJDR07CpCo7jDLJadkP2RcfsgdCl6XmBCa6cVLY3Tjj/oAOqywND+Q3SFK6ATAMd
2cI88YAKZGmJ3FTtJnavEsOi5kQdWWvDfTHRUdc0RiqxcRJ2aRxkSTszWFJLXYNbA4lvf6CJcQux
RGC5Q2NealAu2UJRRjPhh+O8zav8NDRULpGFKtnS5LiuIBtY+TvYe30/Z2nmNwO+yCL45hnOjB9w
riZcNUFOL7aaAUdEJQn1sXOXiAFziA2PJAe9OMsFHoZ7cdbeC9nc53aJm66q5U7a9k2TQXjR2tA7
kKJAHYcXTvRDgwXdeJuiTzdFqSh64xNl8C2V9r7P3PIaltoPhaa74sSwtlEQbRGG3E5T9OVFwYiv
r7oo9wktz7zSiBbYwkpw10aL/w1O+LEWeLlrhOJtaL3KqXse5xldlPqttS7e1WJ8NABQ+i1e8g5D
PkVQy+ZGziSz9Za+Gy1SX7b4uub8B0MqtSLF7K4ID2QB+QF9/cWj8R3mWclzU3dNAUo5ia3PdDLU
dSIZKeOg5c+BR8sABieSyeqmGaCZBKZ3GRTWMLgNW6W9tR0Sh9A8iSiSzFpoYYf0nfw+hn0AjMW1
vF2vK7SbZH5nOJ/8KkkAug1NtrYmKlGOYJxNoEA3OBXtsgM+PV26MEs3Ta+tC5V9ovSMN1Ycnzqm
P8Ggg4KmG4PGdlonyJHduuQ8ZM1nKMQ9vg5EalGDJbP5CVQ4b6Sp7+qei9Ns5H2lRizdNWosOFqB
VZKLw44W9uWPAE0Ivqt8pgkULom630b/WyLVWVPfkXvLPui1sKsAFP2Z6evGsJfVcG8y6kaqCZ4k
wH4ApYh+7DrQtcjvIxa1uWculecmJ/B5CVpnWRtuGsG8S+ECZr7ZDZzgQo4wGZdimIwHow5vJ5Dj
iE1tuB+CV1oVNFEb7xTCbMZ7Ga6LODH2BSIKTNjxWYIcEsgmgcDHya4BhtiGU3TbBPq5c1MAxfKe
X4a2F4DU1ADDHqyuIFDF9cPW/NCnlFu/u+toBm8rh5QM63v0KFjcxCEUfdLswzxtXOuPbb3e5a0B
s8W+sakIV7VunI1BqgWJfeksIhUTA7xGTtsypR1E8GT2h6V6MBIDJ7fDZdrZxk1t3NWxOKnSeHAa
fdiC/X9CbMR5lgBbw+oMnBe/gRsyHsfEsJ5ocrhRQy9kZPTmpUHPkpHsDSsES1/BjEFu8s06b/GW
a4Llm9LGGznjMkg7i7bHda1z+Bjd8iDQuyNZLQ+jE9IZsO5tz35zU6if0EewCjDVrYh67vHZjNQM
0kX2oBzyIjsNvEPzNcwQXAeT/Emawc+ZF6wz5vLeZ0vKy1a0LJ2DkYAaUgz/ShDJWmkB/Qi5yVx0
waTawGxhmIUxwmxPZVKQJNH3CoNpdu4z78MjpnpXliNPz/WDbpIvpcOcQM4D9MXJ4iU/sc8Y29jB
+ynauN+XbFgr5S0t33A4FW6dbl2pG7hBwNmPOBRMnKY0YV0qM8bJ0psiAG2PkLSa2w4DZoQDi9an
WFetzrOyW6xHevApgxRohBYSrDj2X6zi+7hM5+ecEMPNWIRveS4bnwaG7c91lB0ivZU7SpKbkQyr
FcF/flAzdDOGArFTmbBj1M5R9SNDs9pnpB2/OmAj962LTiKQx6axnnWrmhK/428DdFlaU5ki3j5X
68pIAz4psXBOWKPrdGxeNA1MzVRpsHo8SovKnWCjzs24btUyWg+b8W4mAA79FbtLIPEdLA252lob
JSZpSnMduAA+vLhiyu21jPmZi00VFrMgq+yVY1+J2mQ5qCJnJzvb2hrK4UBe2NlBEXeN9QoCo5F1
pzwlFYVk0P/F3nmst81kafiK0A9y2Io5ilSWN3jkhJwzrn5eFGVR9u/untnPwjArgiJBoOqcL5BQ
BKQz0USgPvc3WjJ8N/royIU9rwc8Ghq3eEtBzgLyN1b1pGc+ecNwc+aKGeCgrGpfe+41rni8dVaA
PBetz3WRQWV1tQSKYGrDVanvG9R5J82alEthBr7FXDay7d7oZh6wpCybpVYSKbPl5Jw46k5rVSzg
DeUJgVCCyjrkLTlGVzKM8slHol8b+L6yERQ0EAADxF7wQjGf4CpUW659VBEii58Dhhg3XYOoFuag
gBhIQKBtAWqhkme5nf1UPOJlltvYRB+XXWB+nXjrqwaqC7+d/mc2kKOoK+fg2dJbge3R0qkhH+UO
NClUZZEbgNJt3bM3AnM1GtkR+drl+FichrBn+0mEHrRH+aVCC2tGWpe0GXTBlQ7RhjidAfo+AykG
07bruRPwfL7Ji+6sshdbVFYZYooxLsrJP2aE9zFXezC7hAWOXo8+pGcQOWzk6FuWhGvwqM08zxvW
CWZyh3IFyOamSxeVg9hZiJ7LtGN7SCxUGsZCuZO4p61HRKF6dWcHkUJCMCL6nJ152PCky70HOKHm
Crc9ojdDhx0mXBgFExRuEWZ9sDKeAeged2M/LuOOnybChBs18pGmwafdHfGabu6xsYQWYaOgntTQ
ojAT7MgdNytNzqID++joQHQT62rZf3aInS5s6HtDpd5mRXFGKVWdp6V9RrvOq9IvVs2KpUO+hDAf
7kk6mPwBTTvcbXGG1vTnDu2yZUowFeYYnDISXQRQyorEcx/c4pgcbMtSgs2RSt8NRyNBFYA4j4v7
uKmXoACqpUUMbdNKd4Cobz39KxllcHa+/FKl4L5YYM0bNl3sXtsj2LQlalng20r1SeYuisPVAeqp
vgQOmAKOmuNq8EXDmYCIb3Cysuzs8HPwUxYA0FbiW9PGFLCuXOREAG/73oJ1B2sOONJHkHCbzpL3
cmyedT8mt29h9qiZIfbLMphzaSglPBgNUjVK0K8Q/0L9t4O9dtOYKFt0kfRdCXlcjEZQbD0kvTq9
eG4A085bTQHXVOMPxp0nIPKz6Buj2CNOHiEFH/9AMEkh3NussliELMyN1OYvTgCkD6Lh2MUELjX1
IR1Q1kvcMEfjwf/aYZw58xvSEAUP/aXhoWKlJkhRy/7MwKscuaGl1BblnO/L3SY8OkaZbEPfNIQH
5R9hEoCIQNviJlLkEphdcCJ2ZVkDiSzzaJvOc6zFe6/PpLXk/wiRqvEriB4+tFFCVGfYkatoVJYJ
QpJwCuAe26xAIU2SJ2APexiS4Snvd5aDMjtMJMjDxEnCanIhjaBcDa51RHyxIM0BKN4FyW5zM4mj
r5DNA1/+plu1tZHLbp3CwVlYsoxm7hRWz6SaMJKFNYTf/xg0X0O9S+LuPIx8Qp4/bwaY5b00oj8X
by0M7OYpSks3egXWJNEwwG1rGyyyB8dsBBCPMzORJQJ7Zo1si0SsL9IGwiZI0yneT8yWX+u8PDRy
rc2rOMccecrI1cQHq0lyX6mGN7+A4xGOrNxsHQKffJfljn3ojPE1U/tojTQBbDLkKclfz/sB6w/d
1aU562HgWOGC6DbgoxbQhpKma9SCukcwMsAxY2TxDPKNmkT+pi5RTzMM7kpw1PlhzPoO7U82U9u2
Ieyu6VzcimvT5Na7iffUhegzoBgSzA21g2/bledBco01eNyFKhntSq7919AirO/pKPIXWvvN1wAz
9MHBwxZ4kUfIT7XJVjUMa2X3kITzJsZyhzivGRAjKryV5mlgosxFmb4OPGQ2gQ0yIBk3eJjpgCfg
XuaeC6u6TNYoXX5TG1itaLB8t9QROKlTzGRJidHgb7wVgiXHRlHRf8XHjl16ghWGZ6CMJGHb66H0
Q0C5avCKS3kYL753IdlGSS5fM68+yO0w3KbxWCw1MlmQysELjbG6wWBzp8UIpJuj7G+TLHoy0ghx
CK39Uco+KcokO+RV9Y3M+l2pazNZJ/aWxil7w4GMDs70SE5Vt4k1WdP0Dzzc843uPDgTE93NsKlq
QyUBLuIfBxIsSxC4QIcrlP4tTKwiEgPu13T0wCVo3bfKDc5gRQ8KmgE3cUi83O+J/oO1bt3en/kh
Muea9YQfGq7BeAJ6ZbrRKlzFQaTMG2Ifs4DAn8y2LEQKBifxMwxwBMLVdJnmCZBPtZ+sBgvSUgBf
CjP6PgxIsViddiN5Fsz1eGwIqGTPcQ0okYvkGcU7HL8nidvRcpdtQIqxif03D4sxx2zBu4zFptJa
Rmnaa2azFol105qpavgAM7lcmpO6yuh9w7sXKZbRWwVZjLtaF2M6kkp3ct8GqyqXETtxpReEpZ5s
nxW3JOvlJo2QN5KGg2J5xO7ZOaHloLPW3mmOtSPmhSppHreoMxPJZ2342Mq9vFAGHG2dElBqFxj8
xuVdyqZ5U6njK6ozPf4thYvcFaqfZZKts7B7dEptww+QBxzutYQuJlZgZRJHa6JhVgwFCnGsqWAB
oSccasKUhzy0BuAmG8yzX2N2DWvbm8N2luZ9Oxy4zeM17nOBo7+WYVNI0GhRFcBLHMO6J0CMLAMq
DU3vWktuB+uBaMI6QVMvaE+WOahrKR2DrYV2mjd0zR1K2ywUOmmtcDMjgUNyFTIs4g7RvcRGQfzL
Pe0WIjsU0rCZhRGiooAvdeILa131t2qgOCvZr+aVUjxFEm7m1bS29NRFl/jOEwZDJ9RBoxEn3IEV
ExdHdudWZ/aG2CEW8QviCO6aLdzB8Yd1VkQro2C3GqvpfeUpD0iysXYJkCzo/YmCajyoCirjbRf+
ZNH/MubNfWlzG67q4rGrkVgqh8fI4FefuqDjCtSNSAqsA7vWWGKg0dO6YA0aE2+J6dfJEuoBxuve
DHOsAVzzLpQXqus5265h1Sg1FiCbgQVUqnBpBWAAMX14yKyimJImP0edQHxR6Dw5goylCMrGy2hA
jZot7Q7tUQJpEfnmwm6+97F5LFvL3OnqJjRVkk6hx64QWBeKjCCjPECoXQAPtw1hzZ9N0nTrEoo6
+3JCuTqpmi6XfkgoOLVlEkFol2YEKwvkKvE56xQr2Ydm8FSSzZ5ZiQ0jRsnu6gRXkxbhTgRT4MfY
1o3e1+2jlyUnPSzXg+nLuFRUX/Ve5TvzklOuN/5GqV9xSysnwsKTX6CloYIBXEZGPYlOkbt3h1tY
nQhGpMc+d4oVxHBEE1yww5qPoiEyTsd2WhtPkWYZwimGBwSV6lXShq9gu5OG5MTQqY96SWPv4XdE
zguBiN7AzS390RArsiOCPb4rIUse8WmS85uUtZe5KZ3ArRHRG743qqps2jg7pSwpYrKAm1BBo2jm
WHDIS43ol+bVO8vonuBS9otaUfWbRsZ8u9Kd7lBLyHpUfW1P0QuAuNybEh72c7aSwGQL4CuRlqkz
32heUMkHNtWGPyEjY/AIxRwnwG+KL2VLkz2qlkN+7SBU1s1jaHZ30migQumjrNVZ3DccY48duAP2
QN9AvflWOGCB+5RUchR1S+B9HfBgi+BvtI2xD7diFw9P1DYxrcNlxUa2JnLmpgqIMU8d65Bmj6nq
79DtcTD+qvOlnbuItxjYe3jTunTMnyFseMTnHwCmVSs3DM/ouFfzBIyMCxcmiE0UV0k5RTVBiRE/
Fc3kq9OafMMiy0csOtryN9brnhN04b7M5WhhSKx1kOtFEB+LWsSRzHUiG0S4ZPMtQ9UesCEiAkOE
y3iAXKnVe/lWt52UixAbKJw4jlYUJbOWAHEC3QwTO+IWqmwt7MnxxCGwFgFqqXmG3YzcY5O4+FFY
AWAOuzg5iuMenPtKj7U79shbCdRMkSNjEQW1C0sBagqX5tzUdHftjErN7QlxfVQ+yhW6TVh2w3lo
guaEM4BDbBuISDrJcjeK3xNqOMNdbFYxcq+z1AK+4fpQwF2p1NF6lBEKqJcoirNNANPjEifq5foe
qxUUJwAak4fgn73Q8UacWYZDPiMbg41VbZ1S6Q8KEt2Jb36BFgWC37Ieex+Fj3CM2YxyvUN6/97b
UrbuWHbfZAWRw06qeBaO6IO3ElJw8Rr0VUeSubXmekL4uAqebZvfW2yzpjeBaKId6cQ2zOW6g+AR
fYeEixRch6RMW2x9HYkFK3FwCpdPqlKSvNVI5NiVki06wvs34hAl7DlGizcVxOMjDjyYg+BjzyWa
PAGgIL7ZqzE4e1Y0nZOjNT/tEMmtbN0UM2Wd9eg8UaC8amAd4SqhRAVza++UiPnEjhSR2iS0qMDQ
glx/X0qsa90ajjkx83kks6qMYojj/LbZLORHyL9LM+/2atigztSObwHyhBD0SEuG7WsLIJYVNGl3
PZCPtZRtTdsg6Fi450FWPe5D3RIHuGBnOgjMOu42G6sXpwL2O927Ja9bZyqhmygmhuMPypHr9T6J
+bFV6GbIwVLN2D/hrAwIDkLFsk+bDRB+HshtjyNtBaRSkVdZqxDsdJElDGoph/mEB7w5su9Rsbxt
MPbLueRgghvYVwzdkwu+mK0qnzaLdsBKksmnXb0mVY2SfE3gN5r04uHQSJVs464xibkocYLULOhe
tzAAYOnVbtBR83FgdzRsMHQ9RQwwMs6yRtDaDptbmJjxAoBoMcuQliGT4R5KI1rp48bWsLJ1EgO0
jkUsyjbTfotExDor435HuncPcatdVHYXLHwds1JveFItZGltuSvZO5WgYz2gUgSnV+zm2fUDRwfF
UqAIEpe3fpgps9S96ySwuk0ofZ/0yGAPmLMEAT1Wi6SV5AwxGwRfxwBCsW2U5U1m1GfJcncuaDc7
Jh3RIfIsec4RMEk0K96AtEYbOAXwUfAfkDC4QYgmGZCkSfkQVGumQ/xhG66DUCvZtDbWzDXy/YBs
hQLKZlPXKB7harvnx8O9LzpXPmGPSsdrcMwOrae9dE3lbMDnnPykzNeev8w7NB47L/hCumXZdQVr
dczFEBGQZg4BxNmAZdgiymP4TwDs4mZ4I0x602Foy96sYwPqnaLYCrZen5N8d4FRKWFzl4x3KUld
r+bmYbUYDblNhrqoNdPU9paE+UodMnklm82NVCb2JsrMN9Y7uMxUbFSbwvpilCYOyDHREy+HRoAc
vXoSBzdQ74aylmaYvoU35sKw4KbENRwegKcpcDLYVEmytm0LwS53DfY8nkumhwKiny2LLG0O7Ct5
7DpgNTUZAJXvoqCQVUu7n1QycTdZux2xchbEc+zco3luWeQ0TK56NK8FJ/mdHv0b7/fb/7O2J9a2
rIlP6N+wtu+aqgrefuNsTwMunG0JJfh/mUQ7HVn/xcy+cLYV518ghcEhOqrymbBtK/+yVdC11Fma
qquK88HX1pV/KbZN+ES3TE2xNcP5v9C1lYkv/omtDYlcN0yT/0xL5v2Bn/qdrV3jANJX0gBHLsY2
sgpWY+/d12hCgA6RkbScXl0P8BqQTPtUYbgq8CTRoVVcFB+TzJ//bfh1Nvim2Atd5nCT2NvVCNiM
HQIdth9Ue6VuyaMppexs1EzD/I+GS51oFuUCWOy2g/RQlHZT36Avxq0hBlcwTaCGWZGAd+Nl3AED
I8sYuxuH5pxUL0qs04yXgeNQrvlZquuUB9ONij3DI3cldX8tFty89maC6K1oHdvxvVVp0fkXrdfO
fxsrWq+d7WkqeTpRnpLmJyQIG2xAmgm2ZrEwsBzCvQeS3BH5qPDgEkVHSAXDJJKfR1EvioqEpI8Y
8UeD3fch/qkgP2z/tbdH89gNpX5bklnkQRcML1DIXOLKKM8McTe8sLHcJ0Ua3Fuqp992AUayol50
U0rXWYlR9j+7hY7zeTbRbZotm2ZzEFFeRl2NXmuhGLsyhvNVRvmrKGHFYOyU6XAtilfXg+hyLYrx
xVi+/lEveiRIeex6c6j7/C7BhpeITHbop4OZkeFzdfIWLIdSIPkWuRuS/R4xgqmikpB2k01/c2kR
dWKgeKWlSbhC/dW/dBZ1l8GxUqUHzJs6k11niudZZOneofRb74BUzorMAgHrqXStNxuELW9E2eyr
TTUmGnr+dLn2w/32c5Ew685wg+rv3WDarj/dr95v6J+FG4i8/XYnsEB2OcAZTHaxlqIpiq7+ficA
jFGa2LvYYLzjdFfgnQNAv832MUbJyLSTxjU0D6agA+R0L5rFQZqK17qhCPRdLC2NOM2MzaWbUmZQ
MNp4mEU6WkdiRCEqRTscWKZNkV4BOT/O81TNZnmTOwuTIPGx0TTriD6XfXTaVNookXTup5KoEo3i
AAzz3kkdfXPtL145BstT28In+jrgOn7SPzS0y1yiVoyBKY7+sAQVSxSv3aXpHYy8AzHXdYAoKmp/
eQfX/mJ40KTB0gm+hHrRADthXszXMXYlAoXyRMFO0PH1fi99HDyIBixglewRUUt95XcaeUDRfGnx
JoukFokFcOgeiwoxG2z/OeYow2Uem6CYt63b+LWArrIi8JTt+1DHFm161aqRNC7JikIYz0ZkeTJU
F1BWol30tBuiPJuy89k0+sVGNBhBme1HVLfkgxgoAq6i5XrQ7WDpA4nfyG0+7MShxIEDOxO7eJQq
wwMH7YPa+dQiXuqaRydJGYbd5WWZe8NuGpSUnr+61BkZgOnYzsgm8Gld/sCoeRxVbdwNcgEOVjQk
iOGhTjB2xOWnjzrVEYAu++FnOIxZ+PJrRIp/BeAPJDUuH5j46EQRuuj7BHY1EhpkeTTtCw3vVlGI
AwBltrq9MqSbEGJ+vigh1c86SL0rotjpyYyH9CS66JH4HHyIkjVKb6JLMaLSApmfvcnULEZkou46
zaVPX8WXPpei6CnmqaAZr8BKQs0R8/hahKk8JxVdFGBmR5tIqFTr2rNuaPmqHeJw6ZNGekYZBe0E
J3b2JIVp7c8aqcunyPC1IzAjwGD/cVBBfIYghB6RvqzY9S5Gq8yOynQIBj87eiAaFQNbF1EvqkSj
KIamdCxSFsx/1Ise08igUiwQQkxWS4aNVzJ70dTTvJXk498gHi+WVjwDYI/OCVfVWdHHB1Fd4Viy
UrPyvVcX1pdevakP117xx1ziAfcxl+hl9v2DeKBFeJCg4xgCm0Kn1m7zFPELFk7oU+o4mYxGfxIH
ADKYr0rCO2e4VIn6ZpSIf1TjAffX93rNxcqjxEeDQK/EdE2qRluPoYAg9zK3ZKecTTv4RYkrrjQC
EChg+4JD6rMjwFntEOgLZZQjefV7SYJbcWBMhQ7De9vHDIaaZMfYltFQ7CqCuBhEoeIhTyC0nAXB
uecjRpcR8f7GdcqzqMs0JPQza0TQZeqC1GJ19sl2XeoaxSRvdC13H+PEXGJcJrOvQZqw2BaOEd41
OVLJdmoFawt43J2oq8dk1XclDt9TD5iz/cEYkaGYSuKgt2q+KuGCzRD9mYSw/uskg51tfX+sX2S4
Qp4c/UgQU76J8ih+yEY7Ww6JK+9YcMr7GCbWYjQI+Vk2m3B8pcDqVX8OQhyL7ZZdTXqe2IoS1NwZ
QTPs/DgmrCHKiiG/VQX6/KIkDr6bcwszeh4O/NQZ0/Ua3cXIa69pIMEnhAVFq23jcsYKrpu/VqOc
vxId1zaRFzhoWAQFbijaD7n3x5OCx89p7Ap8bLri1TIJLTlNYmxqjAle9yRPi8vQZBoqZvoY2sHW
InigPhkyaOwQd81vvZbA19F1KA/4vWFP7W1zkuXnaw+wedsxS4xnbbB3vpGAb9THt16XwrsgkMM7
L6iJcYxQLa51g4dtVYcNA96fdBENSESYnQNce6rhSVPt/t081zFinjHTyo1tbRrDau711nd2Zq3/
FKXWTdt7hDbPBGL0AwiX9l53ZQhLJtA60dgSDLnr8gcPeNTEEJ/AGyz516LRgigkJhMlMeM0Wds7
WHNMU4vJyAU2cx2z1wX0D3yV8YVZR0rAfW+09PscReYzCC9ws1C1CE3DhSDcZWy9SDbu/+hsRrDt
czqbTdruckjz64CooZr3ySmUIvdc5uAAUZnZExZH+cRPSeQWKgZK+ti55zaz3bOdR3h++E2wFCNE
XdqhEV/DYNmKfqLBYH0rJr4MreEqxaW2vw5qeBOXyUWd6FZWCHKn8j3G0tUX20gfENX0fo7cqbqU
XAMJR8KUTSr/UCzpsUkq/4trlli2DI73WJrQVgxS3idSHBoEuULd653Sb0Z3ckb04AcSvBuWatda
J9PtS/QnrOIxrxpwjdP5jDF+aP3ur+drBuexLs338wVZ4T8Wfft+PiDm9eI/r4AVc9rrXpXLLEM1
dORy2XnrsmaYtiX/vgL2Q4RGuzDWH3r/kXZgL6ghp4cmh+guj8g+KNO2QdRdmh1Q8VtDRuoKezj9
qGVJBQEDsILogxov0i2jasy8xPEVDG9bvowpbYgNFEye6Q5f+om2N3EbQtkM+ZSkwCarK232nNQZ
Q8YwUQcy472zTcNlvkudo56xj7UkENzBpjU9tJ6yyivYEk0vpSYvdqLst7wKzWhNgKhDBKzJQGRM
dZ/GRN74l+Gf+orpoEpcJhHz2v1Q7AIJbpRvluQaZKvdSqDziadzEK/EQTQEYc2Se+oSNMhvo//9
q8+1+dpbvPJEx2vldQpRJw5iGgfleJS+pjPYVu3cKDX6CcshrcNFgUPDURyyj1eNBTfZ7w+i2siH
9w6D6+mrsEdJ948GUSSYjgx2HZZ4AjHCaZz+Mq8o9s1jXZfvU15PB07i85R/zHudUswmu2awQWPJ
XbnDKO/Z0rwfIMotwDiGW7smH0+wmgbXTpS9SR4xm380X0dYH2OhgGDe4LSg0as4O8gmK4UCJjOk
YorXAzDmz8UEjwbkbXA88icSmp9NercueT3cT2PezccM13FwAfP9f/ldImH42w9T56eoEPFyQNbx
hLQd5w9Jwbhlz9q3jfQzdPVH5MmSOdrFzjPSLS95qOs/0YAr8F74wdeOfV/VpE9DDAlEnhQ3zc5s
NjqJvnWRpsatGJ0TwRajy2m0BI7oY3Slmsa5kh1zWpZNMvKJVr9pQ5l8Mwf9Ra5k42FMQAPIvhZj
0+yWD791kIzUeGBHfLQS8NVRZCUPEhyUrQSP+1K0bS2585ElF42wudOH3lReMBWuDqLKj4Bj1Dix
L0VRxffyz+E4glyGKwr6CB5Ur4XODjeyJHh70ysp63AJyxX0VjTP8FGli6AfTHV/6zfVXVqnfj0k
38emlR7VVGnRW0b/NMsBt4LSdo+5qrrHBI+Vzhz8jahCr4FWdSD114FMgZJHv2tnkDaXWUQVdzTp
eJmvH+0vBjq4GzGnman5vglxkSFrjXz6CM8PgrnfYTDY4SIzHcQrcZAanGVAdL/XiaJoEHXX4v92
WGWC7Sg+zvZvz/G3U17PAQwttZP6GE3RuiBLChQtIOOO8N6xBywCxJ3aeGMOrmFNOhmAPEzMAGI1
81FtLwpsurANR66mio5qDddCKhztGYUJZ2lhsI29I8XQx3jXqtz6IIp4XAM4yp//GBRa5fsgFfmJ
52YRNE1AitHQwyMeEPGua0Lcg7IcS+OyRQQPjcCzFLJ8QYMTrCoUjFUH/+0+aPJ4B/C+gLubGvei
CyIgMz6r4twp7vd4wvfHuuMdwukgXokDoqMN/ipc59hjfaoXjaIuc0fv8NEt78itIxzxa5LrMAli
OYkn7Dx/Pw3e1E/E2viUU+7jSsY2XR4ARNXgzBaizsu4G4f9gCqOKLOVI9zah9i2NGr2RUvwIiol
Pzur6Sit0MHqN8aYhre5PkBTCGvMiJPmBG3P/eEUgGVjp3mLbMBnYP/fB2Wq3m0Myw5veX5/BUAO
QxQX+hv81dnqS6OfnlxPuStRAt76MiVxqFQ/W/OY/9VPVNr0K7KWLC1MmEu/FI72pZ/oAQWMfX8a
aZf5LucQc9XTXNZEfekNZaX1in4rDoqpsPSUqmiFExZQAFHpytkyiStzP5QGql8EtYydV1tbufaM
20sdfgf1sgrQaflUWakGYsXSJDx97fkx2fWkpqZ+QyAHkJpbYU/+ayd82SHL2HmiKgcN71c9jGYY
5lEkXzbYCYIbp6pz5e00/LIHF50bhnoDQVOxuW4t8JKAtoOF7Xdndn7mN1lqvgC89h9jmSSt6ffJ
pu5kB3MTUMWpGZnfEslfdEoafUkKHZpskA17vIKNgwFFEIi+77z5OJaJrmbU4QAfN90p8910y+Kt
Jo7kjGDRurPoUXf95XTpdLowNt5PV+DAej1d88fp/FTeubkUsB1D1mSPa/gP8cFc/tDANeZRFEoH
UScOADPgnRpRyvNAzYDcoyK5SeT0Muz6MTowKWNXd7FB4gPkYRftQ9iqeAUZMC4aI9rbGhlTpUd8
AMpGtJftEI9M8VIc0qlSvGJpCgw2ToEFX7tfKsVErKJOCMgkcMI1147nkRnzxpyKbG1SVcUm7Fr2
D443yssQiCZkTZt2r23HY0S4LAtNH0HDibKImEuxwQtuGj51lx3rTh4m+S3/q2+03Vtbu28R8mRv
AP/fJJ2aqQnPsMsLOXWzc4vyHDTnEOBlVFYwaWso+zKaJ7LRNVyrPSoNWNvs1MoOVy1WTqe4N4Eq
Ifb1rFuT8nmYpd9bnKelvra8m9KyFobcdN9kOUnhwbvlU2JASg3Y1lzmLIGi7Uhev88ZaeX7nLJV
patE9q01eIdW/jriEjjvGmjmIghSy+ptr2Nmd4l4yF1+S6ZmcQ2Q9Hbdr2vEMIi0ERMRDRL5QbBg
LAiudf91IsfmgsHi46b3HXyldBUfJz8Zv4xQrGFAwN69NgS6NnzBSpFwi6Z8bvCmBgD/7yMguGqH
rMJ62TPS8ZR5crv441Xo4SXKk304edhY/Nl6HSFax6mfj9/0TSGBZ70vTG0VQeYQ6bK4IrStwBsV
iTdRGn8rTW3Xnh/jyhgzeDvmbjIML9dQVi9L0YmM1zVw5cpF/JcaRomgmOjYTqN+m8eF/6TqHlI1
pVmvTTCpj1AujzI291+HwgO8rkzaaNJYssw2zVlrBMFXXSX6Fw3hi6pK4YqaZh2kFt4QKha8Uwcx
0vLs+FZPJ6KTlZAMTPFlUVwNA5i4bZBJdQbrYOqZdWB56u6MBLeHqepaHwSAzUQP5F9y5AWAmIqi
aNBsxAlutEx2dxpjLb/GbkAqxzUPFe/UDIl/sixjUoDlmVBNRVEnWkkcf9etuN1cq5w2snbmYO3a
vvdPopc4GFbhzycg7kLMcZ08BLZm5/VwvM59Pd8fk6SV9J0McLO5ziFN50O8DsyRh8Kfjx6D+J7E
18hXpEIAgFk5faml9yq+ePEV/vqaUZwmgilKVvQiwpui06/xovDbjP+c44+L56/zXCOqv2a+xE5/
nfmPOf55SfK3EEPJJ8soPOe6AG/I6eC07kLD9vhwreL3Ay43wTav/+hmpGBMJ/7SUvTzzNo9RWjG
L1MedlBBfk03+jY+zq3/7VqVpxnUdRWenFeDnhQNH2fNUs25vJHrWcXkotv1rOEYGhJ67tBIBzX/
EvXA566nEGf1o+jTWaHmmLhCVu+9ahXkDKoGC9to3MP7O/n4Oy+zYyT0/jdeyn/8feJtBTVx6OlM
1zf+8fd9ej///GRxr/8+Go6ywxxX9lvrDlXA9n7AFmmuYZ6ycgVUlYX9IR3sBxQBCTJao/E1xRd0
n6DXcV+kkrfmI1dnl1YmQh3OuhMjrxP5PvN2Y3mZSJTcSrW3bdB/EU/ZLkDKKpe1J/FMjtnlg+n5
48GdDGhugIgqVnquPIlhoouoN7yR3Fh9i9up/lgQvhSpj1oJZSSlYG53EwRgICh2A0i2PXx0u6RV
kMzbaHCY50MJD6VHNuarZ2RbvYdPPbflAUTodIg8zNaRSthZuqIVgL0yaw/kBM84xdLRQOQ7mMuI
2OGSN7ROG8Nf7cdjTuzgmJeoP/lZvC+nUus6YKox/vPWSUVwsxdlHdtqtGqw84Y9yk4o8e3xeKmM
Ubo8xN29mEtHgWMfRsk3oLruDeQsVm8epLa1KEd9Up2dwCrPMRHMdWSB9xdFcTAbNKAGGTtMlJ0A
hBLK9JAJraW7Cr3Q4amSFNYNBRJXheFbu0TttWcjwlTJ08LHMPCcW62r3oxY0p6tMInWkuNUiwEJ
uuc/BmE9dxkks3m7xUAWDbTbxINsxj4+x6/SHu6TsN2KL8DLgwyPL0VZiK8NmDuOJUn/3o2Vylak
rKZvRx50LBXGZkJ11G9lancHPU3YE3UZWx9RVn2B+XhvhajobC4PXWdoi42kuNmmKz11peD0cldM
PqMtZ/yexc9QwLNvSg/dpGQberp2VYvEuxdd7VGGT+SUBEbeH+VDhbUKMNJ8Fw42LApfVh8NT853
litTNGrtUbRWCAXeKI6nPRZuke+aqThOxf88tugHVCxDr5WwfXONPSwOe5aUaXvKFFVa5TAINw6m
bYe69dOFZ5HzGVuEycZSMr5r2k8RNYI3de9LjfYiRsep3fw5ukFoHNm7tLr3oVQ+VAaAeNf2ggWM
K/XxWiy7XLsUx8TCah3pyk+tgEQ/F6+torMYa5YP+GAg729F6QEbgmAvpchsFBaeOolu3od9a36X
A4Qgs1Z+KfSCzYvepIfckYO9ndVA5Qlciq6SHz8rLr9p2RqDe9mNHOTBWTu3bbGKE0//iQgCKYig
fhtKG8HlzpDvbNwGlkhNyLusyaRd2ikVcoLS5+EZEPEs6jCZyc310Eg1HnPWfRkjU+li7FEdbV/S
l2aYwCLsc6TxQgn8SB4BsXEREKkDfpodHH9FL7K3v/VokWsG/nFTdUXyDQ1Jgknx8FoaULYykjs7
ggXxSbFSj+Tz5x695dvQkPkG2m2kDs+13loIfow6jtBZ6+5UyZdwUaeYprVMeIWLFW9egN+e75jl
TSCOl9eim6rk0SJDIxj7ru4E+926NVIZwJbUnDAct2/FonNqEyWxPK28+lNpaqtwyrwVbf8ch9gk
RhCqZhc1yVafpZ6HQZ/4Fdhq1eDqCENN/AquxWurObVei6Jz6Df27XvUEgmGcZYHofYY2lW90JLQ
W4kingP1AnlEb1VOrdfitVV0rtz2vfX/NFZp8Mh1xG9Sal1v7eljuQc/Xe7DRIJYLcriYODfDTPO
3DSsbEH+TH1EQ2k09to1vSfXN4dFQuhwHUyotaHR0bUb9XvNsvCfcyC6iXorRGYDK2S6TXC0qRtG
lfp9lvbRre2hMXntNuZ1ue7FE++3bpfZpuGhJ7+fNISWVcH5PaoxzJEQR2T0jwr2qBEUxDXuoMST
yoK9i6hEawSTqfAkqppE6k8IS9roeTEsY8nAo6aFvqyk6oAKEc1mkCEQ40Hxx4HMXKBKpW59KdJP
9thzc5yCzY076Sbk5svfeshf3YbFBgTH6g46aH0oh/KY92V9J6qIgQ3Ijw4R6DRD4LW1/+HrPJbj
RtY0+i6zHkQASNjFbMpbVtGIMhsEKXXDe4+nn4OslkrN0L2bDKQDikUUkPmb8z2xcASU8h8mRKX1
okJSAMiP5LIzm6SjIhGHnnQOttTYsKFeGE9h/yOYK7IFjMq7V1ce71yaqtEM11rXjhtZlbMVtI7x
ebXpS6F2cnYSZsO5QWS0nvctbCfY1dh98aXJjHb3W5s5b3LCLPd3hZZ+D+ZdjWzS5Q5G1n9Nu7WB
hXHgXCreYpoxsq3H0pnMOwOwIjturAX7cqgwX85Nfqp+H5S+OwlTmM8fxhdBeRsvO/V4zjp0zEOU
mmm1QOnNOgZzRKMsXNC3DgqiMExpug0Z57hGWcdhaB5jorhJq/81RR7l8EuGKWWeMsa3wOxb2PEf
wvh00hr/5SyxCRkxHX48Ak+Jo5qW+OAsIU8aMfWIZB7dt7VLlLPuS7RR/Twiu0OMh/OjA2wakvmL
oaOBseOGynuauyQDEFb0CZEA5Bxi3bvwfEe7t4CBVikw2+wRqpLuGf6jKSBY9KqRfo5IHlpAXW1+
DChVktPFOR0r3uj62H6vCgTufBjl2zEEF69N437UR+/LACKGp9+A6U1YiE8nRK6Nlut9bdx+k5G4
+iOE6seiILaePTOetqYiwn3c9avQqYw9rCjvoGWqMVM3XfefQ9kq6/ncbxBZQQKCD5JW9P5Ti6v0
mpDx4TeO/5SHCYXf+odpJGtAjhjmYYkKQJ41dLiWbbIgYRc5Xbr3OOXDeGmSJG6bJA3Ls5A53/ES
jk657OwwzG9rWEnL+wmUXJAymGb65t4WRernnI3SUV7WUbUBR/9qqtqZRRuK4Eh+8Y/78AoV403r
OM3q9hnchBQ4gazBTv49cqDnzU+YsnyQnwvaolhFhNwuskSZlr7aGghEjQdcM/Vr3fIk5K4OwM/W
5hdu6tsAkQiUgUlSOxJ2UTz2yqwHOc/0ZxeSHwbpEykX6bHHk4BmiWu8zRzb3s2dr3biD3BnSSLF
tNt80gX6VfMAbZYuztqxeXDsDkE+WwcVOp+ybotLo1sFQnjC37shCfOKUZEu3/0tJxY12IMeJdgj
ZK78yXfIMiu6TaWW/ucp9exVXOTDuSNhbMZQ58A/TOelyxLkc420+guW4KJtLXYDnopeklkNj6kA
0zsUubcrB6O7Jl7SLb0us998sLh6Isq/ElNhTVSHr0GR62u9b5MTcfu4X3WrXuvEaL0GU4ZELecn
1n1tdHXyVhUF2zzd9i6OStIzBD0HaYA6fBI9WrhhlxBySDhKrhkNBPbobLgDeS3IDoUswX2SBafH
2hqrb60JQLZM2vBlQKd7jR9MZ5eDFpafkkcfARw+ITsmNKx4tl2syjHU3svg4EeG9pZXASbEph+P
XjVV10zlJSIHBG1/zENCFTWvwknTI8+TN1F3acF8Xfhhi0VSaeKbUfHjT0yEqM2gJD3UJJtYdjT4
ogH2OdljolYNZnejXra8Cb5lof7uDX3yFHQZvAsb4KecQETZa2KX8XOquyiSa7AJkq6GleTY49G3
zRoAWpRMEDUp5JEsit7qNhiSyY2bxRJQbHpHKmjvj7MxNsKPyvzmL99y3yszCzCihYLs3E57nF8x
myaZWY3sPQ6qqvo7Dw7GxS0G7n/Fu8IO8PZtGGon9NDKjTb1rJYXjdDhN2TOszUXQYS0RUZ861G2
mfNKWfGzapW5k/M8EpSDQHu6Bvo3PPLLVYFppegWG+lrxPIUcaa2gNxeh8Wr7JBDcq/tH8kg9ja5
CrxYY6t8ZGEKp8AsHwzz2BWWdoVu1BOL51tX7MWycmvx9fLSQjjVy6Z/lE38EtyzpThbWZPtJBRO
p0JDK0J4ML8Mz69xkonP9/P0tpMcSCYOiYflQrKwkyrcqyNC1Y2uYa2EbRPscFAqC2Dswa6CSzoD
grk/hee/+vaE/kNCzI+ZIGY+8qDvnIKc4ApMSf0aQlIBXlL6JFRV6JfpgbY1WCo86HORD97ES7gC
qaTW0YMsID+0QD7iaNx6Ci5X2ShHOzAzdp7WlksPJ5ua6/X3zMe4GBnK32YKN9sx3XCBQpHXlTxq
QCEQ0CW6Y+oDEK2x0zw3RmgjPApdBVPFo6yZGdtCgZTWVlYHO1cPaCqCaJ7HylmB/V5nRfskW2xL
a5djnuo72QelEhxjj003dGIIKFW8Ji59/EaW7C5vdPOTDiT6gFY96pya2pP1qr2rBuHDlm8NBw+T
8Eusdvm2aYjfklUkXr0HYg3OtxrQlBcjaU5pU6FrOI+PdHDD/KfabTB35r5RHnS+08XtbE5aP7vs
QeehslAGfl5gbFHdmcdnKFzAn4u82+WU0fYforzAb6sQmlRq2U5t4vgqp2pOjIhW1IekwHA6a2qR
PnDxn956Q6V8UgFOyJosBqKYyC/3zloalFfuCqB0vJE/iwG0tGNV6nvDf2waFJJNyuTQuAasGgFR
SklmYLLjxlsYLPkcqBDr9sHIWhDHgak/nl2tad7NHilct42/2tFQbuDCj/u4HtpnZ8i/ywGaNdMa
ydLFS+olB70e7XVWWcm3pOvhl8DcRrE0N0zvquoYvEZIbsjKfdaqSn9ogddhVqRa6EpIIvUI02iu
JrbjrXSHncYI1AcTlbUkiUt7sZUaMCK6L+sM2tiLWwj3EDa2iqWmKS6gTq2lVcXk5o8xn8Jl57nA
IaCdR0doZ3mUIYVk1rq3vzf1jVKfG/O1GvMaQmTfuQtQMtXV16N9PhnaKTWA/045Xkq3bdKT78cp
SnUcoQ+FpmRk1PAlhPZbr+xICMuu0ZTT/5lyn9dX1ioK0Jo1VQVAoBZ8KWuQ7E7p9w82GfAnUsPK
VVGl7nuJndFS38mN71edgUOoymbEuRuf9WpIsEr0uCzJwQAYl5MX6SdWg2Li3KjEinaapgctbPN9
3Yhyr7p5e9aRcll7Wdk+VQITgBYZxRfR+t+bwPD/CroRN1SYQnUAz+i4TfTDqGf8bGn2n1WFO8NV
hPGYxQhJZoQP4pj0rX0UuubONczwYSDWdJ32Xvps13W29PQp/To64DnDLfzMsE+1QxSQGSQLCKiw
7QP396qAtcQuNCKHXEeyFz5DeLaaoHsazOhLJMri21DYMZxS1LWHvqxeRlc/y3YvqJSVlhJGW1d6
+ep5zRz5WHzzS/i3lbDdHUsNFmhkJe/DWGmupg2yorTGExq+zVUWuoOiRWXO0dbwdl2e0HbzUGpQ
u+cJlTXVYDoLZyPGggiR0Z6epsIfDo3Rd2v4/NqbgUxYXIbv7uAhmmSaEJriKHjStQSkQ2sH73Jm
1Q/eI1a5Rt2gGVruphGppLEoplPZDeGrG1U/YqdICWQDaS8K5TFD8Qz9Z/p4ZJBq4RuPTs+9pTRe
vokntvhrzUlG0EhDYGIGA3IP/Q6Jw0LUD96I3A4a4cPWbVGNQXypJ098bpQFjtcKxjCP2MCrMRjB
RP6nOy4hCqSAOdf30fJIDiwq4FGm6Zdbnk4AEGRPawyXnvShfTr5kBplm+BZGAJjON3PYmsNCL6S
5/Ws4GH6BvzIuZBVvbbx78r6zL3857DFXLGtejCX/55yn1f+6giBbaqDe+WnUj36DegiFdXbXZJ1
+Jru9UzWI/g5iyoU9e63el531DG0PPKsZe0/PAuBTM+kdWIf5RH2YDULDn0ICE/2Vk45POeQysl7
O9eEh5A+riNCJmoF//7Pwih9/3yvlshN7UYxfPrQng26wsKIQo61uyE+uECuPrTLznsbYWTdqTY2
H5rvl7sPbWt92bpWgMjXz4vcL3dvM2rxAJTE2d1PKY8+jDWRo18oSahsZMd9/n2wbPPKkLxt7No8
J5FvAVn/8+L3gXmATrySsDqRbbL48O3ItlEZ2tkSBfDr17f7p8F2Ykfbpsr+/tNJ7m35SNicOnZn
+Znuf588pRqofFo8rzmmS3In5gv+ady9rQtPZmvmt1Fy/P2U97/atP1dT9TB/n7GP42FN/Y5JStl
+9+/Xd+CF+sQuLH5L99uqTRLEZhAcX59a/cv4d7GNkZn8wUJ5d4mjz4ORvN04yNWCzzwX3f2/auQ
01wL4jggp08f2mXnvW1oc7SVi+SJDTM6aLmKLIARAa3NfbSAfacJNsOUsT3S8TDJni7socpaApol
WEh/favLrnieSYTkF69V853Rxy20j7nNT/+KHX4q2kyPgxnhkXcxiP3Hk5Le37PcUVpkrOeLyPPJ
EygYYtmjsozm9ahvXIuAGXWIm6NRjPXRbBXiXuVhjQBtuplGA/JAhuoCwVQztM6boi1xUZL9Gb60
pfcW4Mx510X+7lgs+UThqzsyn+ut8KcYbnZyHdPJe+cNgJ8f0pLdbdDrzZ8UNHafYrYgKlj+s6yF
fRs+oId56MbJhQAxFSiMknGBlKrjgKMsgnmp5Obg+bXsyZiLJDqFZlQ/ykpFfOwBDcUZQc7JZds0
xdrKSXP4gvNVHX+CQtepSG9YgCrOjj5lV3jpQuSIgEBGiTHtA9wK3XPWKsGTqZNkRU49nGVjCp5k
W5PCAsWBG+1lVXb0db8Sit1cknmWMYnirBbV2Y4LlKUaDzQjwbvd8lb3RhzYSA3U2ziuwid5giQc
HqI4j4jXpcklO+uCsgVMT0/dGOCHFyYb9mNR281RHvn52Bxbv9F5jc09sv5hjIVYwAqyBTQbBB1+
G/Lb5D/Nu7fdLnAbbuQY3d2ZWfbzM/zWK69si+gEH6nYWZB1MFEmwjl6ne8ebTX/RHg0ir2/mn4b
Ihv5lbnkQ/2cIY+sEqlGNoggauez3Hudf1dvg+/XtLMJTY8J5sx8vvu0/3zNsjWaDUb/YuG25mUi
ZPY4upkDOJciqDTl2MZk1841wGnOhevbl1iJ63VvjtHqPlYOUeLoq49RdX8fi+p5fm5Z48kB9/Fp
jIaEaVeox88n10VDWk8T2hHyLfwR94G5hju7tt7lle/nzQcFrF2ku4sPJ+5KfVgMdWRts4CbX4WX
DMC7znzlSlBl+zZEuoYCYgCFRJ7NjqNoH+sqyEDuTgI4579wGhN12dS2sr59MHkNkDcbM0i9060N
NZr0gFT2a9kOSrLudZS5FAi16Az9+oNwRSFej55vhgZlynbb+dYpbXUaZ2yCPFJ/Hd3ber2KcbBF
eI0Zq0uGQ6lMn0CJdZu4tppDbTSzksV8mIURahEDuCoECc55GvdPKelCkSoe07kCh4uUsyHwl6XX
Kckyb12osFlNXlFldE+RjTIkrAJAioqfLrHsu5uhcAI2dGyevdqqV4HeiWM0FzXh85sMcRn1ZUAL
NXLSq2Mm2rLK1XjTzdUBV3zCanl3nyRnjk0qjhi8xZGMV/av4WAg0fPzvB8G50CusXPNU+SYWx0D
XngIEE65n0v2Jq2Jye025sO17lUjdlErJmqJ3I5/n1aOEdlr3ON3GPwUo5mHVMrCctIY6nBFrMVc
oJvalquA8KPT4HriECF9+FuvnOfnzhaxzunYJj70feFEK6uxFew2aB8QU6klF9/iG0z4/4INpSqL
xirTCx77cK80+fttcD2fIedRhznDWPue70e7wPwyaGbAbo2ZcoC8Tupn1xrENgpT4SwwGj6URMHf
0oizgnhpVm8N+et0yJRgmTRcOyPZUGao+weXMKjbODlPHewIwj9rtIGIbyw8/qzcqPU/D2WrM6JE
gawSmfe3w/8yVs79bSjiw2iz4mrRrb3FDmOWqfgL23+4lSNlMQn3PPohhKw+zGFiKsa3EivOlE5v
ZL4jmVHXyQGvmvUshgZLMu1dQbSJ5ddE/ZXTLAwDxH/KJ8FPjxxR08ztA6iQhn3JfPjHuu4q1iFy
RLwSHZHecoym2ZqBwMTPOb/Vxa/Ge/dvl5gakHURG7MNksIISij4y7NysNnjQTGSbaViwSYqumIh
22SREeNz9cdNaSA7e2sPBu3vgdQ3CL1zW+eiDcD2kSyk+cT8c1s0c4sC/RdedvOa6fbGI9vkn3ff
h7ZbR5VCTrRAE/waJo/kW04eRTB4Wfj8+3z37vs81IzNldEaLA7mT3DvkHNvp/lwbjnQRaFlqaRq
DTqetE/NQLeh7BVvSdqYgcHX9jfemJtnlLjVHczK6oBSgXEsCrvZtr7RXqyK8JG2NLRniDyoC49t
+8Wahr8EOsTfG1h/QR7BHNHslRKiArXQSn7iXaGcc+JDWP327yBo2q2hRcEJZZds7bKuXLYlzAy3
10ZM+PjvREyAgazac1vQT9ahtgBD5mR1o54ybnXg/+fCa4iDCl0P3LaSe7cZcppbue5+yvMftxnQ
qaDojtnDbYZe9d2yE+a0cXJisxc6GK29cGAkqrNXPNf96SpP4zhvRueXl9swR29AD2My2d7qOKfz
Hdl9I9Dx+YPIeSFOwri9TZfn6CGMcU8C3/PkxaYy7LeNhVddm8hjI7qpGS+J9ng7Z5yI4KSWwBZb
VA86RDz3Gqy+J8VpravAKJESqvV0awLhifw16a2jwDOioO6CQnCqH2Uh8k4/9oV9UDDS7GRTM0O3
F8JwUImfx8khv82YOz60efDW4t49yObWVC30ARHKS00129gTUvVlqpILWyTZ9JDOcXF9r70DH512
sqljG0WmbFeqxypyNreq7IHcTxAdysUrR1OWkdWaCyKP4lNWVMTwq7W5ckYgd26pf0o0dF4GsplP
RdggVCwP1aRB1cRvo30U70YSJxZRodeneCiDV8Me/9b0yj1XvQheqyZ50dRwuDRzTbddRBTt7FHW
TE0lSKZ9JKF1L8JBuU78tzdh0I8Y/5JppzbmyJ4nLI5VZylbz1eqB9FE1np0BuexMGeZcHNjZeSe
OHMhsKjeikypzg7Se1vZJDvlsHtVHkWzIfk+6z7uw+nIjEcu4d79vScxeFOMcXGq1D7j31YqG6Oz
3Md0sMtl1ZjFt3KKzgH8gr/j2lmWrj18R5emwyPqTi+Klw7rgOypc44OAajq4qG3TcI9SA65KqDi
rgZKgeyFFA+WAG2yQ0/6gfx+UM8QsJAXLE1ja7ZaSsgbGO1V0jrZKjU0zV+HNt4wi6StpWtpur8e
QzjXJRqti8Q2ioulFMmyMlAgRdVUP8nC/HVUtHitTMvflSF2WYj6+kkLXG6722BUx7G6G+9YG6bz
KLxokZt6/oqpJj1CzvKXtijyVw8n5t5wMl4sVlS85omGjkHXgVWZE8JNfM6HrI265ZRE7gN5WeVp
mAJkpIdifDOGz7onou9B42pLs2yah6SOjZM2W5Z1bp53z9nKAWmauMu+1N1zmRH4VsMzWLXzFlUc
0F2LvneVHq8qHVvy1Db6eYwtfyUnjuid6934bnRQUnn0KqfG1JIHo5uJ9/Ol6+lhIMZgAUpCu6Dw
5m9qNAX3vp69iL4oT07haoegcT5DktWusvBTXHJjFC19wgUe7k2Fjegk7mtjG84jZEdqasG2tBwe
4L/mI8egn9UA5TfkmHk6zR298K5gI7Agzy9Q2TT2ar6q8Kyt5QVv84Oy2wczLlBW7x2OvzIz4C7y
yrLZ63gGEY8K83u+gOxgLxttNJXb9Ha2uSP1+ZcAgzzJEQSc6R6bPJgz0+ie7lMrT4xLiLL95n7R
0c2r3VTx7d0vq9v1cBH5q5w58NqcfEKkYSIEZ8tkG+SmhE5kM8KKG9Q/y6N7oUVptMKNMp4zHaRA
FFvtO3bb70ll9Rgzh2aPkHcLMSxoAMBP+PQ7GMhZb8Unr9GnF5i6RCZMw7CVVQsQ1S5W4S7LKmq/
5kkPxN+yRjiK8dTk3O04raC6FNNLVldH8FoOBGRqroF9tXE6lHScCraCke3xIItT6qEllZaqOImK
xafeahvZ3lvc1Ct5WLATQebUcbmd4okMqXleV+iftTRDXTXJxXM49umuqFN9KWpVPOta3T2V+mvl
2vqzHECcFdBzFgT723jNjvZFi+VfVr2YcyhnYleHZxQEIw9hdzGOhr6M2gAcvIOcR0D6eV1ASEJu
eTyyTXsMMMlt86qFOCIkSymVx3LQvZDDZbWyW3Wv6826jIc3qEYuRO2ZKISqQrJ3B+Aocmc0zkQj
eeQO7W3cvUkjN2kf9mRPxbkTL+Kmq87VpO5VwrLPg42N0Ohyjd3nQHrdXMgOeZS6MJumCRn1X+3Q
aw/EZOnbpPb056AzAGUPtrhV60Rrj5YepDNYXjzLIT7pslosiqtSAC0sUh4UxJMVaB+N+r6yO/G5
MbuzC9TwCS0u9SluMiL63Ys5VMO+bQz11MxRAQMwXB6RVGUBKKo+JqCQ7k1yhBwr22R17KNdWXfJ
qo79CGmzJPtslV+mPkfg07Rm9ZwcUnU3dt4hMiG9KZG360tCrJPQDh70Do+XEoftSzWj+sirDd+H
1NhVZdH6APDdZap64Y/M6uHrF37yGjXYwHpPENdAWPBOn2o8AiKIz63Iv/XqqJx4dtefCBYxmuxT
OR+rPYmCfZU+IzNVfbIC3JsgZwD6TPUncjsfnTLrCKSkTx+K7/rQGmc5z+sVHEttk5xkZ2hEyIOI
TDvIXq2vAULnR5UIpFWlptGL2SFx1/m2eG0tNukD6LSviK78MIpgfE/Ckch4Tf+r6dDgiJE9gAi/
T8yBB51fYb/pALyikm3u2q7qf6DI96IVdv1mIWyCVlbZfalNHGlDlcNlLNAdChGSfx5h9q0qbRLX
QbODjRNU/QOvnnY7VH17ShXb36eOgEKZJC/gGnTUrihiMxGnfn4XyiqBDqhEuaJFUppeXBQ9+qi4
+gMkalkTuV9zJRlNbKhJfelNMp9y1fq9bc7XAOBlfO0bu76UKFfyIBCbKq3CiyzsUSEUbDCP/FeJ
ZUpFqHO2yt8SO21CHs+QvTNTpPXk6IA4mZ1u23a2650pWY9Z/1o5dXaSS9Vw9NkAsElqEQFKyPhO
HEZU5L/Na1tZdG7zqld6xqJuFCvLzBpWX+gpwPLWLnkBxx75aYtA/C7+mowvg1fx7RSR9tA71qUc
lfhFFqNubDtfra6y1iv6gEBKJHZyfJKb3Q7XsY4CAhM8npjXKfT3slM2qXb4gDo3rK95wDDB/VP6
1NjmIkq2PJlnJelmeBiMJlzbkFZmWZPhAev28IDXH4hznarvqMyMO9kmCzmktvKK7G50yhgqiwTd
wNsRK1SH4LOCDBE3SZA5m8fI6yAiiJhI4oGYn69zu4Q8bGpnUelh98VEiwf5iaghCmYIXl2zO41W
5741yMAuvSRrH3wjIL9PR6ABQUv3DS70sZzU7BUMRLFrLJFs/UnLv5DbvUYyz33LHQdUoj0apzwz
bDY4dohUZ2Vb8FYmNBP0Oqi/Qt9vqt76KmKzZWNThRtZrTxzP2aj/WJ4nXvUBKF5sj1GygqtBC+8
RvBZ0RRHsaVtPeurNaaseCKC9qHXGC8VcRHAtK2vWEj8TV92/U7OD4CKZ1H3FfOZuxvcRl/L2YQe
nRJn/MsJVQ0VunkX4QSpdQhy66Hp+wpxV7u6tHOBuFFyJKHodBsm29pRzK+j8VC2aJoQ01k4x6Lk
ZoFtEKyrCZ5gYIdbeaYo6TvWuaGYTuakru8nlr3tBEZzUNFcNrRr1qN5V8x0zKkB9w0FmxWFqkz9
lvfdmyFRmpKbaWR18A9VM05LZTtq4lWdgZy3XjnwXjcjoozZSz19nHs7jTrLKShNBZKHKw/yyvJQ
FiZRgvvQdQ7yw2S2woXlqW8fp+gqMM4EUDUG7out/PByXqxZ/SHsEQKbz5rIeb8dmoGOpcpy0dUs
swZdBZVoASImrnrvVFc2ivjVXeQoiAlQXKVaqlajb+SoeG5rx3o4TNrwWTbdBpcieLTqpD5G0YSp
uXFcNGfBlixv3XExtBc/fpTn7EMjPBmOehXpED03qrZS5kAAfRyjRw3VC1lDeRq7nqG/Gm0VvaY5
q/G+aFjuOGgv6Y5nrnm0TQdtLoosRO09LBvkxUBWoNc4t8q67L9Xb92y5zYJDPvP+XKo7Prj+DzR
P4VGQZCW0/uXqUj9i+Fl9sMcUJeG6GDPLbJAShc1WVKnd6JzfKQk5gl11xVrYZUm0UtUbz1qpogD
5tqznFdqQwC5f+4eC/RPsCpuc2Lr9ABOpua7AizOZFyjzuUlxDJlPVb4y2QVQ4xxHdqRGN6y+US6
DlELBXp2MsmhUwYMCkQJxMTHpCul6utTUNTNP4chIkL7DL1pQkToHq20xjuf8NSUs+sgbHaJMRLq
P7fJ7ttIeaKSNebiv6N3gFF/CCbXXMcWMCJsGNG2C5CP/u9vT2Hm1//3P9r/hpUbJmqG7E9Q55iG
sx5rZDhvuqEvY2RU1QNh4sGhUTP1VgzYNn6ryo4aCsOhnYv7ONl2r8pe2eZ5JuueAucGhLkKGUnU
jUdi3rNFMUd215k1mMvboTpcgiz1NvJWGYZ4OmTy/pOHslEW/nw7xnrfpEQXcXhrtNLnnB/zpkSh
gJXhzJNhYZ0vZF0QLpcvpBYMiePg9kzIBkP+OpG3tzOGcj2wHZxSVd07iYsqaqRdfD1/S2o1Z4sy
Hoa0d56nqbrUcHMXeGu9k9kTKkMOyxK9nGlt8v91vZkwZlmvBcH4m17vtAVpGkg8eY6yYX10CC1N
3QkkDgMtHrdBV/QbXQXyQNDVkrSmcWOTqI1QvZ053rZDDHIlkmxWx3RXBDG7hjqnylwmt9y7KgZF
pNR+GL6urHR3/IweXLxK7fx7EhVf6ikPlpMBtLmJ2msNW56UlAs8iNeBxfaycqzVoNuoUCBsY03L
CB0ZrSVoaawuJUuMHP0epMeWcTA89ab7OA1Wj94q63BfGTZKER+JaFTXCfSTClM6AODowah4hHQW
K2EQaIjrZibCtCR4YmcUq95s33wFVH49p2ERHbLIYe6t4YdWKwiDfS32ao1+Q1otwzcLqs6SMeu6
GEgdbsVedysfgRb0ZjWs7gsMzadetV6s2E9WvQV6DRVBbeW71QbO4ps3hQGupCHcmIW/C5sAw1OK
rkSHJGWYtAd/7Scu+fJoa6d9Gi4IZoPjC09jgX5KgPTHBt8iySHIAZBQ0RyMUvnbK3vMC3pCtmc8
LJuoGFasDda9PS7M3HwOTR+inFvEO08RkFuV71anxmdjrMhQsF5NobwHDfJEdvw5AoQCtFp8j0V4
EEhUkBOD/9uOcHf14V+qV3zx+8RbNrxbNpY2EUWA/KCdRkiOd96mLYczshnEDQQJ4W69YsNxiq66
NZlLQ/kG7XDWGjefypbsJqG4zyRwKacK/bRNjpRp5odPyGsuOnXGovAkQCCltl8RpN2NfvDgIoGb
m0BX6qFcxEiALTVOvOswFOjF1O+xf7+iSgtrQCkenVaZBYwRRWazj5VFU/11IzAtBb25K/vA36K8
huaDGaC/HniPPmbcDRDTfiHcRDmI9kejvhmYk1DiU/Zj7kXbslF3XWMTYWE7285UjaOqtSev3Llq
ZO3UEqGIsI6+gWLaVTywKQiyqsmB2FRjRzYoHh2WKWzdodWgS551E7ZgsMyxgQN5bLEQCHPk9k/T
tZ0b0TaoQ5jzhRMuypjA79mjtCZ4eOWq/d6IomDjThNhpnoWLIJLCdNsq+aZsppKRKCzoNhnZl09
ml20NaqEPIFGXfSxUM4d6XHnoCbwVL0o3jScWkJxAHdAjWpUGA5NmCGyZ3WsvaL2cTDgapRWfmgm
RM27PiuXtRhQ4gicRxDFJzNohgM6WOeyRBe3ENOh8uBr8+dgfnEq9pSuT/wRO4+g9ne27wmIFEAD
1IQMYRHb39RoLAHqap8UMhwQf0189t0IMaGWuGK/1+/1EHJQpx2DSUfb7JNrJWJTmhpGEnwky5l2
bJTmsG+mYSTbo0MYJMu+aNWwaNUIpkmKrsiI7BHBIPscMu7aM8c3ZIYqwpgGfuXTSkP0eldyuy17
vNpnm52zaTRPpZFrexu9kHVTdaDddRvdUY8nqttpG0cNxqPb9CBox1JTuWZU75zUPZFkxedFcc+0
h6OX2MEp9dvwJI+UJiISV9aVjpWaayYERGRfTQExunVOOFT5E9po2ExuEPAVWe7XyERhxRvK/iFK
/e4xDe13fW5n65AjVanHRxer/SenyLZmULtfE7crmK6zcZ+H9S26dWPzFYVdE/0sA5fAbTYKRINp
vthWbh7bCMOonF2SBr6wtFi7CqfKLxG74oXs0MVYLm018IklL7NnPRaPWACtnZ2xLOtmN2cxRD1K
YvOhLEYlqG9Hf+z+05iPAz+cQkt3fi7GRUMcLklTha6hQ6kNq6mLO9JkKWphInUTpu5SxbSCJhVx
/LyzaAxKpDpFUZWbW6PembyaY5OsMOxP1dSrZ61N4ldhFi+jH40XvTWiVyHU/WzFeySJKHqtJyKP
+NaezXlpiqA7bXptGs99mC5lm6OV5U5zyFQmT+CSpCYqtkEYfguI214CFRjONijUDQ/ZN6HqzbbJ
4jPJHHqE0IunRvj/KVjmtQhA/Ko39rD40UxFRdC9rZxkMaqDcnI1K1s3Gb8Vl1Tpo9+axlEeJSIE
sfXZH3yUOOcu2eBFIpzDeH/W7SGmLmcRr3GF/xLt8hwIExtcQieCpjmR80CeZhm1X6MBfbWhyYS+
EWLWURxRuoxHsSQ13T6CkiV5Imn+OfLSDl+QkvCUIv5IU5T6Vuhz9UObO8cflSmmc74E1TSPhpfG
RzIn46Pm+MoSSCNYwbhLj7L4f77Oa8dxZdm2X0SAnslXkvK+TFdVvxBt6b1L8uvPoNbBXsDGufdF
ECWVulpFMSMj5hwzTLmnJ6VfJVYNSGCtcNcbchD/917zn3so3hV+v5TelDrMx+dNWE/8Y09RsT6q
w1G9YosHSUc3rzr1SwQyoEGkqbb94Z8nKhpZp7Dhwug97wK2g88qtAjnOZ9aqCyJ//8vg01XN/7L
VWlYmm4brilMMLEqqSv/xYaVg+zoTYiRlLi5ZoSa+VOpQZ2K5OjXmmsfa3EYgPdSViSjD6LyEcWY
Z8LKVIK0MOLtggrfMwR5Pg3ItE1SbCqDaJVi0gPbzqkvTItRn+vg51FfM3R41AZkgiUG/g63/143
5Y9GKQj0wSdAM23c6kJvg1iFyxBazSae9Ve7nmoWJZ3sQkQn21p3fjo24q5wJKmVYUwDyXEgondY
wT9j7VP1vuTQ/PkOoazQqopuO/EkjMApwOd8I+0E6n1THYUy/ClDOwQb6JD+ncErDImNQtOo7Qnr
JADOitIgFsYNvSMekWkgi1fLDk3pDBdF6M5OE8u7VqSS64Mp/RHkUxwZpMyp42MaJnNjpgQJo7Kj
SiUG1GejX3t2rawVcUzOV8PUgK9Ev0+V5t0o2vEo/i4jEM1msG3wIlZIVAeYzyn9KSY1D7QUlXUW
dveKUMRj6U4no6dgzYSdbhNMS6e5yQyvr3DLSAJJd4PeLXdL0HbEZZeMDOutRRTbnOFSHv5yZYHg
v9feVKn+WBSpBPYYkjm6EDYrsFAoFop2oR8SBJtY6rITa7XqM48LtwZN8Hd2Pst2Ts3EM3FgsHYY
zgsJC++2hQYZ86hJv9VfwhSgcyt/6yLFUMDH37Eb2C1ObxCQBhSseutDshXm2HhLKXzek8iw/CbT
ykOT2+p7iBzSH9r4hffIt0vnmC+zkWcX+IwvychMJFpvZsUFR9zmAzk/WLp7rdUftfN4Pvd8FbVi
sY1z8d4aOQqJJqkOcsjbt8oK31M3TH+Gk5w9u6wggdRxfKbKIZM454MPo9gjjq7+PsYWjrCxtZh1
5vMrgXE0qfvsZ8eIwOsoLqDyu/2JHr8I4vUtu+hgZGbxI61bdYPioDk6sWa96F399/nOSY8fWNZx
8lKjdDua7VJtnk88f5qZXoWVYhBHIOzxyzKQM/p8Au3UX0gs9suo2PUxHw2VHYST/5gpTElj/0ws
ZdMCKAqWcm5uxjCOBwr9cKfW8/gwZgsXr8pvR+M4aEPH+mMJKCWVOX6QYWszdy/diyZzdrZpqWzT
Tk1eTcfV6Cqn+e/G+nCkMP+AZP1bWV24mgxRb0jXx2igfZlDd057M/wj9RGBQjt+L22Y94rTjXdm
StOeXCiMqknq3CRlGaAvSyXfczgbc1l9z1emQgpzwKupX26paRF1mqWhX0VaRVHtVuFWoEIBhjxU
t+drnjclqo69kcvfzyPVDhcEvXoA8b4/jhot0JDlksYf7IW5igiYV9j3mF2zsKsj1c11luKVVmcP
cA8n0Hr0vEkTzN9zqVS7IlSKV+iXyhXxKbs/yyajmCAjH0M+QY/Pn+AqcY6G5eOfZycV4HQeO9bx
+SxCKf1oGUvjNQvZT3bbv9qcrXuH7fuWpkj1nRw9X4UM9FEPzHPJsyRAd33cgodfjmX9HppTeMSg
OAXPx11XvkZuXryGi5jOg91ovl2Ur1lZpV5rsuEjGxxMgME2neLP/mVpOFO7VvnQG9Pc0E6KN6OR
zpBNQuUk1htKEOX0X4fPJ1J3qOEdUus/X/Lvi9OpjM7Px543+NJ9gTddbJqoLJl0s8Y22mSdwHUQ
pEyfP8CseoshJdazHgMnbeNHoiaU6OnCznQ9DAnDeihFHG5aQfpbFzdkvGeKkJvCIoUyHrJdnC3h
tTNqe9M1TvZgE6sGjlZOr9h6yaMtiVVm3m7DVkq1zzlmt0y03fSDqflbr6TTb9gzB1buE16qSNsL
Bs/vTh8fUG2Z77WaFOwx8nSjiHD+XqH/ER1fDxHyBUAcYeyURBLvN7nFRrdJWXwemjNw6Oe9vqiK
/p8Hn8fu+upEWMmxcuzg39dVi12fo0LLmSauP/w8/ve9bDIK3SGX+7C3rSDXFRS/tnXsejvy25W6
8zxcOh0l6Yromas2O45pCZYKze+X0sU5XaYouxsw/O4OTVBvcHt3889/eak7bdOrGYzMGLJQJO2R
9mA3+mSGpD/mcXqLbKa1NmGGR0brIkgIhfhR2g4r+9+Gzzz6VFm9ExIqMakB+3LxJ7IVzD6UuAGS
xYwADRMexGpp9F22lDQIWjN9S/Dl1mHHvjAd3xqMjfvn0bBuFZ/3WGb4XoYsNmm46r6U2HwtskgJ
Rk2Q4rUoGU6UdTUHcHFYorA8UA83+PDRP+klslyvjWfl4qhDtY0mBmHPw07LHvGUxg9HNoXfkwh6
cciRpaWNdVABHHEtOwCCoTXQ44hlux2ngqh4QrS/0ZQj1skEpP08HGe39yZVEefn4VzlV2ueksfz
CD5WPDn2O5e1/qUk3r2VqfqNkehX02AcbTuTnBLPQZ0J2o4ylR7Ru5KVH45r2tcniKcdko95SJ3r
E69Drjl92eI7edb6gQ+mbR+mvVzMARug1j+I/9xQWanXehbKa6rBRZgGW2xtUUVvDOtKatcc/9R6
+HwJeEQzTrPX54EAv+FFbox1Zn0B11h3hzpC4YvJu+ErL+9uZuyeb/Z8hViM96iN1cvzBcxB6o3b
m+X2edjOMFndso//+eeeP+WAcug7xX2E6dBtmiWMdzJ3tfugzIFB5Pw1U6R2f94sNRHuBZa1nWsW
//sYcdm1J4eUTYpQ8yVgAQncRMj/PVTLyL4UlbC3QINab5isOGI7M/ysiyLeC6W1LkaqWxf6QsBa
Uuarx3woTs/Hns8quDRaIaItfNBpvkGoXG6ONi233BlMvAK0x/7z0PNxrM83J4q+68Vn4TZEWS7A
mBvhqr+Fpn+nH1l+tYTsoCWW7VuaaGZgV250X1cZDwbHlUDA4Zwvek8iK/e6RqLjex6nahhCxlzb
P/95zfOJ583/9ZirU0FXqNyD/+t1z/d/PqHEan+giVDt0cbFpxDt1ElpnAVnP9z8ZX2sq9h/AFvZ
WEIlfnOhK8Ma01+GZugvz3tjDYjnea9uEo2rHqqY52NuCJnamyI6t7Ek2Lcrh+hWttOtGLTx7XlD
ZBD2MlXzQ4FkAMw+3pRmYB+9WGqg6hOD6K5pu5uuLjLQaTujnNA7kBNC+nESRQemiO8mu8DvHaeX
16Mc/wZBYaJTm46vUa+SZ9RmFTOketlCJmwuQHi4JhwqI/n9xHD/S+X+l8D9vFenhIUrUfT738f/
C/T9/3pZMZRs8PsEnQZhvDfMYv0W4S+SqfVwTnN5e96LE8DFsNym4N/HjPUlphUNfm6OyZbNZmZ7
tKOq41RwZki0SaHuuie0y8b7v4fPC8IYLdKrkxL01/osQh/p2XQo/jkE5nHUWQbpjyfOxpS2QWUd
G1/1bibn90vqyBaxtYJEGcdsPw4DiuW1MfSMW/hPIkMckzllgxPeJhQpftbrGGxbUbqeaTTRuRft
udD75v7PYxUVIFJhfdi301y5XgzH8yCK8NfzNeSPa0HWu6ILbH3ad1YnCXtx+s+UTHDf7FODPO++
/HDtu0N/+XNUm+RkKabpI/3sPgcYJeSIVwAY12cJC7CLYvqwXHM626mW/PMqdnH8T8bYPeBMZZM4
o19c3H8AZUOfaG9K+Q/l7HlgzrdspEcbGpC6ykXVN0Wsy88YMIIOURAuctZ7TqZWL7YVlweuMtlO
2o72js3+/fkKPYm+M/YQb6Ks5l2qMRVO+ih6VR2nADRUyF9tqJ8Eip+P0GjTrcza6aiZ6XRXqNDU
TK+DbBjifdkU60xXQuESinUqpsXAcD291IXb3p9Hk3OWTeVsGLDPF2co7qZVTw8nadT71JSeAQDQ
B/Ge4x0pXKpAWxLm5SCUKmyfi4np19LcSeTgiFJDJMNFru3GOPultZnhA7ruNoR9gYdMKyYFk+27
eZzRjDVoBBvGvXXaaNvrgwHYJEVEuwT6UplHmTEXGZSwOiPKJ6z3YY9tvAmbMvbb1Paxh+tHbq4y
fYvDVPrPf98ovL7PG9A220wxyfdVaNsiLFnVuyDAI1uZfBrMfqXKDmI/tkBNMo0TufSniSvdUKjB
Umu01iP+2JieQ78eJR3akuA+3uXJXLYKkt/peX9GjCZIJ+4/GOqPbFrIaE4yNci0HhPhTwoRjJC2
gjhUzTNvspa/co7RaDPoJpE6fWQjZisjoXWOIBrVardrab5MC4NJw60fDQB6OPXaQSR/lgW4elQA
T5IjFIbaKV4c6xYtoAMN0twqfknqnY/YPnVJq/sznJFNauJdU+h6K+pLMTmnQRgPIwKInOI68fr6
Y5gV81pWIUu63PamtLYESA4obifM6uNvdxi56OeUw255rnPrk+6OE4y99gf+94+S8tOXBWEATYOv
VM+I9ROYUJeqIyyqXAgUAzEnSVHma1vjnySkVocHocgazVw5fIx0nUUuEBn2aXeUaVfvTSLrfExL
50mLp1M7CYLAal+G9ezbPbbRDnYoJynzU1SPzo6Z8C0dVexLFTUFOqBujxmGNbC1zW2maq9KgaXQ
mlxilfgQ/NKEm0+deOvk+NEVs74DFqWBj1hwilHeQGOwd3mO93GOhr2h+3qu1scY9mzcDe0B4HlO
e52bHHVrELNc+jLrdiGitlc5oZZyU/coZI2upPzjYGr7qCPlFUy40xT2QyUgwpe9eqppUjVtwhWn
hsXCOOw3Ldihtfoz+wtt1zEj2gyLebKthi6ZlkC/ADRDF8cuvhyj2LH7P4ZhVvyF+6cUWlC5avdC
PG0DsTG8OZAHXqysI//TfRMGwDKzYNjCnGM+WyaCS1tWfdD1oiDdQG5ItSk2bQW20mmbb3GTMUK0
J3cPBkoJ+ibVg0Qt4lOG4uvVnhJ+xW8Sjeg3hF3dKWrGdev1i3/T+OrXMixtByrwwkr8VDfDt0Gf
Ny6+qd2kw1dSjcl47a0DgE6bnk1bbnI9Q5irWcW9J2EcOi04p9EF8yWc/pJpVr6laaB6sdSTa4dw
D+q/IB2rSTaVxZyZoYN+fN7E+Z8UENHRrOkom/WSHudi8KRrvNX5kuzVrBBnkpXScLavWTHlN2Em
RxXOttdlwZDkaGYRtvmlWyawCu21yZjhOTJ8Yz5rzOoZ32T22RELkKOy+tVq5baLdeMzzccXRyZ3
V1mazTDpVlBmCmGdOkEGI1Hk3hxFfP2TGkh+cqickrFjs8R32HpSq8TeLri0J0fTNt17AQ3KI7Pq
K49H/Uwf1AcBNFxyPa/9pR46yGVZsk1660VgopxsxFBGrbEmM5k+Jajpmah253KooOqqqC3sqkG6
aAdll0b+wrDPV9Y+c9ZACNUzy9q4NRbVzOY0ihwuV2u4aI/t8OSCbPVLMmuDOVR6GP3rjTFutFgt
DwRAy1OpO81J+943PyvaMAdj/Z5Mplky04O7gqgb+7ZeXkno0DYAQRCQtCE9TXf95tqq4GVSuTq0
BK+O7ijXGe0kww1+r7Cw3wjYhTwrm5fcVoxbKtlNJNA/ZjtJj/Y4vBJKVt7ssr7FtcyuEV9mhrLD
a7MClXS+IybEM+TNx3IzaM1dCCWD2oIZE6kAsRlVdNJXiV3Z1wxzNav2uXT90GfYNFoeyscR3Ovi
Da1+zoveL0y19/FhwNDq3NQvFf2vFUXxOVrScj/OxrtZpu/ZoIcPZ3DzPfVO51eyzgK7Rbs4s5V4
s5LlPV8M/nIZf1/M62FV6u/a2HkI+uLdJIZmn7u2cRln82DPKm37fFnus0zf89z6phfoW1cbojcK
Y4ZwlH1L4/bLaZSDPQ2N54re8MA1BXMjIG42HppG+JqgnIGyDJhrRUibjrOQtu+HkQ/aL4aLl15p
xo+1TwPlkJkcLsEXmoNFMPSV8VbWWEIV9aculBmomX43+L8/bBPvKQ65+WCthzm+CgfF2pR2JuIN
NfPJ3RS7eQGnQTskuZvHeJqiIFSZpWk4MhjGxuk5N9GMMvMUmZOjFpHkdqq0BgXStzH1k4pu6zOP
+3kjbO2iC3c4DsKtNvHI+F/v8r/DhDILvtP7Ci0qJ7M/NtFK4zJN0FRYRgbVCrnit6nHmTuRJtd9
5pOeB8/zyZqDQgB0NzvmQQD1aM5Z6dvE8HytAFFBh9rFylnqTUcx+TyocPM47t+ZvwNmXK+nIv5t
akhIpVN/VVXLqDtt6T23o4W4B0jBGrLLCWcFo7K4CHTn0B9zhPa2XpYXK6vKQ9KKW6sV421cs2zh
Ghq7SnG3PXR/S07ivCB+Ju52fGMNdbf2aER+PCYUC+uNKA1z07So0Z6H7ry88Zmbh6hdrCsbk35H
zejxB27AwKnmu96s/Yfot20DUgur5b3Uk+rmxO5GVZOtugwfs4jC28zF91JPyF11MaQfJuGMqFgN
tCWFSD9oK+AUqCN2SO3MtFWo76X1h+zbd9HY4wssyf7cobsZ8Mt4bEbsr8wF+yoW3dhrZvLh1jlz
ebvl3Qzoeh0OKVudrw36iURTom+6suQXLULtBh0cVYBqq3ddTZtAb8L5pI9yeNXHgfUEcp6lVTPN
jdKPkUe+2QVsRlrpe6sq8H7Y5vQYEOjhUY+nLRFmJX9DIXdk80RvaRrWBHWSD4+h5t0AovQ6diAt
p2QdwhQNvJlqqreOPTgQxnqmPvFIe9kcP+k6PyJdUx4dDtNtNyJfAlRyMdSpOCdtam7sZa0Xi449
TM6aaVrT1uQicWHh6MLk2jiq9Pqw1T+NfDSZrTRozFO5qftJ+zQnLhplm3xraop08sNSXBPEpk2i
N7/R77gXrEtkREDYkBL0mxLNhyfrvg/7LnCbeAkqKZxN1DZvKWbfq9kM+AoVnLHEkKr3DKDCvqS0
7jr9L+7x7lAX1gVpI2GG602UGiWq5lZskXSbV3RosOLqQfHyYul916LEy1zjsy9XSXOy7WBcnp2U
ILSusuKboBThqk6kFr5Ji18/0c86My9purQ39ZdYF3B4Y8RhVT/2VyPO+2ux3mMWbAWWQBxV59n3
3IqXXR2FuNTXrXxnaX/L2aVap+u/KUOihLnSrw10sez6yn3PpihfAYweingGLsaVs0sheoFsNXUN
SJuoQyELSIqJ5F1qDLgNRRYvFvm6nQmViyuKBApZtCfMREUwZW70HeHhz3bNq8MOHgyz6uzzqiJ9
SyXkxs6XD43eDvbu6HcBN6sA6a4PNBziOUlujhuhXFgdQr2N2og0g7cpp8ZTe2c+LJ0LQVNrCdcZ
qTrz1hR7dZqAJU4kXwmYCkg/ZX40RudStupLA0LTizHKjVFO2I3bTa9WUR3DlGWuNmPT14fhQKqQ
s0O0uQldecqKZQoKTW+QTlXGZkwzqoflJue0ZxUmcLGbuuQEyzs5Pe/VIgtIzSbu1WGQPA7jHonK
I0fu4E0DJzd58h1XLRpjsz3/QoO+vFiLE6Qim4OZ97v0E1LAnFlu4pqAxTK0FoOpkbPCls/L+ynD
5Olqexu10AXU5dZMnfq8xJzHlrPco546C+sX8/1CwVE/WNUpTvjLLIhfxkV0tzwMEZstOQFrWYbP
k9ToCLv7sdJ7lrJlMYLGXgQld6ntTRrR/sxOI0gBnVdy/Po94fl01LkPpKOmgRK5TIgdBxlwIq4O
xL2ta467xDBz2CrFY42AR4FbNttQy4U3dZV5imVWBnFK01xGI2bF8S571m+H+u5iFEwFKHy43rd7
Zx7jQ5jZG701w2BQpOVRD/HBTGG2bn5txJ5vBplO+7jCOmqkFZFNAjbIOE8ekq2fGpGvO2GaWVDS
QNRG2osaUFBc4y56bjFvh7JXgnjNB+dyGvuc+CODlrANDMv5UKyJy8jsoh6OHER12ZBtNH3pg7hm
goWx5V7UoBcYDbGWF7QJYjACuauwpNCNBdsmg649Rl0rTy1gsx418lWx4tckTF8TO3Q+QrO+OKIR
O9iBy0ZoP+vMEdB0mGJPkHy9iJV06/BRpD9lTGfCzqhX3UwtLnPvePT5a4AwI3HkYLRrCwT+QJs5
qNO5X0OikFKtP0T5mvukFS6jyW7rexmS9tSpWPLMdmo9OL3bpYX8pUbh4IHAD2CyxdsxirNAIDjW
C3DQZfOdjVx4XDrlNvdICxUddlWXIYQrNZrvzmPmCoLYFC/gM+g9m8Mt0XnxpeTyen8+ro9wicwu
21AMk0q8oi24hBT3ZTEleVPtodO6jZxNdiN0T+6wGsWda0gJVwx7UjnskrBsmUAwUF4aXKGdO+V3
a4FlX/LpeU6hTl+FioUzlOp47DSh35OpfXVmkL7JNNHDQD5Xyj6n9aC12yjuJwbX5bRrcra/IAKp
SJekWyVv5ga/C6SBMg5PY0kMuSKrJJB1eOhEp+2KKk79QuhXdEKRr9YMUdSKGVLcF4e8Kh+Z3tM7
Qmgq3TLfpcW5pkhf21pD2nZvczXSwQPgY6vSfoVTPqO9rIoHyX6TZy4Nuh91QkchrAZIjv5H07Gx
WGL5WtgDe22emP4wDuFJ6ZZ8m+r80RyGXJQubMzZ1IAjmenn1oSL7xitKDfDLvlGmtHV0IYQBzBC
ys40yoedzr/I9pjOnWbx6ayqUZPZWoZZg3J+zrxWyGE7tnR8Jtc6M/CsL63VhI8qQoAbteF3urf5
Dle60UUJF0i8x3jD3EarvrFzOTCSNQ/VkFyyOckvBKE1MJrH5hzbk7ohTK05xFZZ+QW+wSNWzHjN
NXmHC8KAeNRpkizAQpiDL8e8SfvDsLg+BnzzWwplk07QgmmMBthcSjae5vsgXXkAXuZ6RoiiShmr
eIfvQKvH8hHOk0HrBkmbdIsXURDGpuiMhmypfJ/a/mtk3vJDOjPd/870Wzvpr3SvTi62Bd3iym+l
0aFqBJ64HH9JRrD6GWbpSuLGPqxlUX/uWdc6wpYRENbGMccuQzpSUW8mnX64gY8xzRWGzMhAzjJM
lPPz3tyyDEzEju+MAZ5o2J/gWYF67ml9UvmOrD2z7WuIMYjBVfugKnL9qI3qm6vUzd7MFr9X6+Tc
Cn7nxG4uaY1Ts4gN1HVFtR1iMBiOPWI4bNvNKNkpa83o07SJz2UmR5o17lefootSB4VCcWO66UeU
d+KDWc62SL5JRVeDldezbUf5fRqglxQRhjcIuK6SfrZSiS4rQTWgHcackPr7BAdyxd04/tLXls+3
LPH1jj+pTgt04sti1H6s2T4syWhPEwabFjwxX1cxfFfQLgGMIxHrGttrZBEjvRzmU0PdOGSV9VgS
hUkzMGOIhvMSJLqj73R8vmNnhScmgle3GuNrbKTJtYK3yAZ0OJRL7WydfPk0lCy7ENKbXXro7tuo
GeL1+qgcE5MmFsELIpi08bUddXnJO8b2ksj63uqMLZTlOFpn+5Nuf0Ph+BG13WWKEzDWISBNWSBc
oouyISR9+sChsO5uRXxJyX3c0yQvAwj4Yp3PIgCz861YoCA7brU3Bk01vBot9j63ix91a4hrP3Tu
lfQ67US6wk5Ynbhik99PKr6XoWUTRks1ujgd8abRmFp+ZlWQ11ZY0POSW1uAhSITDk6uZreowcFr
ABYn1tBSvDIchx1zBdZBiR/EdtrlDiENj6NcS/G+FJsUWAfWy9arcotcxXAxPUDjr46e7xMpbhMe
bUjloeuh0yG7zuWd52U6JVG5XRan2uh9VQGFSraFrlRbsyrzfWVMCVfsn1yDtUNhhFCWxv5FW+Zh
a0zCPMj5rkIf0rguwjDjzKI6nmh/q3fOWhoeace3JkJ+l0rRbFUl/V3Qqt/nWoEog74ye6C4OI92
Nl8pI783dHo5uX72MY3RmC0HgZ3LZaHbvDcbZw9B27qRmQxxFqmTxF8MVIP/b1po5DHObL2EVeF6
sJTDhEAIlQed6hCSpbFLR3bb4CZcqrRoJlGm0vnm48LWOtWf2PueqnZtkL1WfeqeZ30/2k14dNN6
PFEln3IR05dtzItjTIUXZ5S8KJoPkf3L1rT5Nex3Tl1QnPXmJ3loW8Rh9cHCYYIYGIe5wzk6JovK
wg+tV3T5vVwyZjB6WWxdo/MSw71p5fgg28vZ5kaaXWY4quAZDOHPUNt6B2pmUZt7x6bvnTe3buU2
aVagM3baDQV8Fpk22zZtiOYs8YkW8SbJmvw0lMzP2w5qvKUeLHKFggRjZ9Kn+D/tmFKMC+Z9qQDw
LvSRFoHsR1fEMUnV8tSXk+Jly/jWjhlWtLErtpiWGvrsbndupvx9iX73gz4dKArL44SXhvHKqtvT
17Bw/ZbbRndkYa6oxpRLTFDPpiZQsUmYJimd8bvjIoZAlp6rklf1rpPzDh4gVu5WJju95QtuEC3g
6ZDNfSeUn9QV7l6nEwFlg/Agiu5D2T/UcviFqyELrClCsrByhLXSyQHtYolU9YWUui67ZblZXg0X
DKFU/vYovXeak4hA9oEC+/XgQOTg3KQTqliPsMeRHGtLdTAqx7yIvbtOa+lVUwTXjeIZmEXG1RFC
JppXk4NwpEBGXwZEZpDZeCpdM9/343xq6XxsLew5/iw7muH6EmNfjvWjMS8DUEKsqwvtchNfDn9Y
eGtZi+VicFb7oHEgraUHWyPrTZOP1nEeBUsVcF0i1pTfFQVM0CnxmzPma6caRUiTw6xHTcepgTjd
3LtMuNFYKste0OzH0VsktJXQTqI93UR9kwdOjQ+iAtvDghOmxaei0doTEYOgZE3MTIYs9Mqh/O3K
lvLZmW6LugRNn6QE0r/ahFBsUK4Ak5O/ebf+UPVdegjBp7v0ByyNeq1UKbaZpDJ3SCuPxPswcGOZ
+1OFyjReUWrSCfVtW7IG9QmcDRqiwz52WP5xL/0Z6/BLmWsnIGoupLyzwIqvVC8XOYlS7AyNEUam
coZIJqpTOPev0yqy6hcV/lESW0FdsxNIwpnNBr0SJ1v+JlmO2kLrw+swsC/HNNyCWDBb4DcRTGfs
l7uwLZd3tXEf7BJ2TdK0BxriytHNshe+6WKbD4Ny5HE+x/mlS4x630LM5BzW22MR9pnvdDgun/CG
Ja42pVG95SkVW7qA7MCQe1Sq8i8fBS2V2U/07mg4PWcI0zu/UfQgSqVOm1BybpMPL2LsU4wBPDXd
A/wsXzA7jZQrUdb2QTGEWA9ITJijENmNmnQsDfFM9zrON9orPDXnmLVeU1UTbCdk2Kkhg8EmLXfJ
XVaLIvrVAl42QLecjMRNERYPqLyVdlNkJe4/YGS7QgPNJWG2WQk7qsWVSF5iRgGqDVda5Q6z2HMG
K2mfh12/70M6J5zi7GwiH1xKUWsU23EbnUSSblsUuV+qO2Kd0jEV57O093FRPVjo9H3RGO2uTZnb
Y2pC5o4SkiBoyDFU//C4mUO13TXGT3oYuARM5HV4lUjQWxJOScJctKMI/hUydvYKwoG8Gio9Ml2+
o3AvMgSbbhcLT+MiHWjxrzH0avzvWR8ajM1qltO+KANjCMLG/Na42jlzV+zLC4iTn5KNF2Wv7oez
nMiQtHVvjpeTJLG8DSt7KwmHGuf+0ON5ttXpM1wwbLGr2lcEI5ei/ZHrybCJ2P2qlup4Q0a/wQ2j
i017Dt3EQ/BFONDUz3wzp4mu63tUsAD4j4sOJoLS5qbk5ABptvMgVuObkaGfHvpuS+vn3vGrM1Kj
CqJZUcTa4D0MPrFDaY5fVaw553l+twx57GMixQtMdhYtOKSILf1k954NmuYbzjBua+WHzJhBAWUi
i2JpLyR0pJuQebjath/V7OwJNcB+SqqCoyrfuM7tckW9FeaMY6y4U+FaVKHzfs0/8/Aa92Czm0p0
B0VH1qY2b1GiYpeqRRDVwNrsLHxts/ml1lqGN0Z95pMh9SWdL32I3IAdcigiSW9BY59rcyFPNONa
xsu1nfofdqn9mdqUhWpjhDuTXBj484xOsoXQLA3/sw/zh3y1xXpdz5vJ4kqRJgGxMdplQSyr/sxy
oFRLtisc9AmIZzbFoF6t3PlhLjrG8W78yNvqTW+i/yHpvJbcRrIg+kWIgC0AryRAT3az2f4FIfVI
sAVfcF+/B9qHVezEjGbUNIW6eTNPviURn9NpVV367FDUrGAsayIQzpc1mjLc2Uty9zzuZHUSl5uS
+P8xtkixl3m91/k/xah/FUYk91Ksu/DFvPouyg3S93ZU/H7yZ6mW4+ZPARmT9MeHq0Z/23nLR5wy
pAOX/klsPu9twW0qj1gEKU99q5xAocTQEWBJO2HXGa5sffjqoiZoequfm8wAT8hzbM7VsKlfpA3l
Yi4dnsXlgKiQsQRvSIpGjdUHdv8nJQQStNCRNnIos1BNWRykSjxJ06o3aXmf2uY7F1g5C/YoeG2J
QPsR5h8BjdBfnAIe3LcrgbQ4qf5W+W4TUh71KiX4tWxhg9bUgHYtf0TzTpiRjZpRnZpPSZQQjMjk
IzsaSzuFYyN24+K2mHIc/2jqfKNbVK7ULGM0keGagwUJBfktdy5wYpb8M2n6zMbD31BcQQw9iT85
+UlQExWLTBn0GV3SZaSBuLFIg9ZZFSISvwJ6I+nq3KdFtVsR1+Sceu+OAfSE+b4I/G4Yz7JE7PJs
/sEmRSV1+aqwotbYdoQoTqgMoxsUQFVUDMQ/JZDC+9uX/IuIzXr+/CS53R8Kjs48t57WXtKd53l/
SsbaTlN6QNg2IOmu7+dh52cGeLgMNkjt8Rbwypz6tCbVqM2PERBmYDqcDGNPAX3E3h0y1jCxsa/z
1A7Q31+p1wmGXKteiJBsMU3+5ML0dkmpwknnc2FzyPLYmebAzEGIRqUJ9K+iohwnA8LgPUuwjyJi
c7L2rGvS7KDs6r1PcBdoPT+AoiHBE4OzZUHqMD5ru1L1fyKnHQKvdZ7cUpAk1cms8YbB81PGZuxf
bJktoAOHC5M+rzHKom7pRNjxTp3NLj/lPssd24zzg5GCZsQRjkv5t6rYxmr+Iq//fjFHuTdrjg2w
LzobHeeaxxeO/n0KiioFTrjBgXPUKvE+0+20Ycm9HER71iEdmJqbnaTdP7Oo8o8GWBmsUczgnTT2
ggut4io7lVLtYVJ8lJPzndvM8K7x3VD8dS0NedmKLv/EhvzLFu0eW+xrNdr6wW8Pttu/RJNAQ7jk
PVvJ6V262I8apxR7coM3qTWvonZavqLlL7/B/sBtsK807m42L1Xll6/psOf8+NPE/gzKW/9gb8TN
cjzo/rg3Y7XvDQs/zlKaIddK6eBXNSv3t5G66dal7n0QoawsxXPJXLbemBtHc0AhxWnBLFDcLKv7
j5T7jxml3ZdXyw9FTWOZm8UZ1xufG7+EW1Q9x21VX1T96PKpBvjkIB/hEjh2dQJVyRrf04jrIn8Q
vrB9TAUhaVIwq8Zt0es1lVpp3LCmo8G/sWPRT2CURrS+/UlUevA7LsiQ6NNXGm5ahDcBDJpE0CbO
qr/dq2O6NT+ns3CtY/UlJxm0q6LVaJHa2V3nBZbbmjuUbPxSyfIDjAFukfDi1yHe5b32mLAC7+Z6
WZdQ1UbX859B/7Qzvb2bBnUMAo+Q0d7W1hVejGEHJa0hKaX7HzKVd1Hc67awP2Sm/ybp8DNh8tsP
eblvuoWSS+mgwjtwUaqEevTeSjh2yq/c839ZycLbN0TtjpgSFyudp8UyoGo070WLxj84Xf4Ca549
z+gaZFVqyOJdpV1bLb1PlZ0epIP/pYxjTtWpXygwBzIMrSc/5g3czBxIcyTMg28Ow2Ns6brrSUnt
3G609nG93CKHXApDGv02DUQhp7g2diauE0loEtDKD+ImuyyeM6GVzwY16IaFcasXLERH3E5Z4MW9
8W63M997lnSbuw4oaedaOmmI30XfHfSV/OUINIGyePFFE0jq547IXIyuil2/TJZrVFu3aqwS8r7M
A1FjIr9kxJC4WS0KARgHJqm0flSb/qszLWe/RPnnkMlHP9rJtlNsz4uC21UPm6AffdSh8TdW1hRv
uZ5sUwdFe5HlXwC43bbke6RT6aHZ72uGEohEgEXZ4x3mjDHNGLuGuwHs+7csgW8weHhbJ2XXFlf+
ltHTObS2OvUu7jDXxj3Dw+uLjzJWKf3uNn0WIkCaoQO4yzMcLs5WnuwI9JfPiuutPU2AcyzMfcNg
tEdPl8+cXUEuv7sKx6gcVrk11tnz2LHFA4m6kBaZGCZtFwx1+2nY1u90EDv+ZCxru4eVR+5Vk9qw
X/NEgS9/5YX4Vdb03U2lUZxLL3UJ0U+f2Ld91jlT/GL5CQ3hjPneqD1aN7vz9JChPnPOOE33lnvg
xhq6F1ab4QC6CQqUrVnZkV6YLdJQ8TFM+XQiWY/Rt504n7NWPzAsoJNYBn/4kawoP5mNpOEkdkb5
FTxIN40JQyvilnnC3KPvlOjGi2Usz2kjbyywflQDXiGZDiMphKpfwNNO8VMsHVYulJFiZ2X+NcQX
2ol7kPTy8Jir7+TfhjMuuh8WOusFUH50qWMfiBeZARHTcsuyivEnKh+JNYJUrzA3DwSQm8w5eRTb
7S1N483RTVauxoc0CzOMiQDVfQPdlK0dj6JGe8qK3VAkSNeYGBheWQ12ff9Op8B0RJOPbyv3m16+
GhtT3u1mmnlfuLcqYsM5NRH2LvXBTtMsXQQYK7SwnyYaf8weudul6o1D6TO3Z7HnsF334vOXQWDm
dS714ljGa59aByRcdqrcJQ1UWj9WgWCc2AJg27TNSgAwqJQCXTxjvsirWzFwkc6m5kimmts3UnFg
bnGTGVDRuTBYOZlLN9Z3vqvhBFM1buX1FElcM9225oYqmCWotfGXrzd3pwQgVI/bCPpplmfqbvTQ
xlYq2L6dqOpWOv3a2qbPWuvcG/EVjkYOEGE4GJGK6BqsA7ctzyq1zVORCmtLBd0+Qiun1Mpk4i35
mXxUJK9grOJmYPnGo5h7gESV7VwcXdGcoSNdxr1mbLK14aj41jzGAeTtJPBcAnZp71vbnCknaPju
eNX8H07jMmwzDgHRxYGxYNuhB89kzuR5t/w3q0V/kIZ4Z7l4HFzz07Cyj8nPv/mb7lY+uqn0D3Qv
/FekDzZUE1/wwieswIxnWyzoh7QKslLcltjxgs5uslBgKwsMT9MwvdWh8LAHIKBmW+wG1LFDMaaz
Wcc/3e9x2uVniJDHvFqo42ba2th5QbKQ9I73MgqC17k1I6LwZMLX9Dp5+RE0U3LrWdBis63YSLkT
50VT/3UB8+4iq/roln5Xl0vz3Pbtr1xE33ThYDcTywPt9Is+X+4lmQAMFAFdsRO2bCSjmRl1iR9N
TTT02LUeLin23L5nnrXc8e1fydjgaRAu04zthA+HLfkyTB6uTaL/sbh2P2dZ+ztanHC069MCU5Mg
7JrA0Wnc9uUDQOR0SowuQLlOgBzq3ZEKDHbGwLf6cr6q3qgJALQtzxeOOsOd633+nqTAn4ykzZ4K
soTH3nU/y0T2d8C3/yFe0LrsUPon3OgWcWzxbPCJOcHr3fStgZqJoygSYC+FiV0Yp14bVHX7q43y
b0L2X3Nd7Hrq+S5NYudH2Pn11i7XmlOsU3CuiC2vq3kjTZ0nJzGajUHHK0eybwX2EuhYzgKr8ZG1
xzv7crpkuyH9wrgVODV6kVYfa7M2ngEIF4+pMd7KftIBquOJzAYs4dIcmsBbaHeLpwn8SiGDrtR/
a14ecRs1i6umxcNmIuy4A4ezrwzAlrgijdzlrlwpd9tFBKw8dsilh0KzwmdS/P/L+qVdBTnHHXM+
jipMY8m1dCi3HWuMgx2ZXG+cf9FcoNkLbgTs8FTikTaOY4NvLiK1O2W7GIXWGKbDUGKrJUT/5mUo
JcglRlAWnTzGTgsxoefp3ccCzwHb7iwqnovRYdB22iMvicIqgGdE+h9AamABWdV0bix75gvi1pth
nOdTbAjGJ5tywZjXG49dTPtnHFYGEjsLnXi3QuGxw8bVyY/WL7Dbb7rJ5c2UsOOsGXgkIIBKqVNL
ncCmAvJL14q/JT7LWtwar7k5IwcX7tGZkic/xxcyewwRcQ9KJAWwa3LPcIEPEJp8pCawR63bJz07
jJwtOPUc7l7K5YWGl3Sbzww+Ni5y1q1sl2juSAf/oXp8qJYTheBxTjObcG9q/lZmduoVCy+rbear
LFvvmNa8DVrxldFBFtB1hdu8ifD7x9Ovxab1ACP7ZRncktAvMfcJzuuOWZgfKf8yW5a/E5vVwFB3
ZVXyAoQzBEMI2hu2BO83KfgeymxeFdeSVc8G3tFqhi9eG5L8hnduzPkglbAYXhqOJuF8xG7i7rmT
PgtzZ3oTKprt38t0Dry6W3YT0zIqoeEctOau5+7fUrT9VpOlRW/QLXGBjXflKXX0nBi4/1THnAVE
U0oL7DcDt1qiBk4+BhCn1be2J/7UVt1tVLqzk0m9DDWDqKxC3UjEa6uEfY3d8arH5l6rHbQK2wpj
w5Zbs2ybfRKPP1XjVre5q1nC1bQ9Kk9XmwU2RNjn3nIGajjyaOGTgbIkcO0mUOIyym4BRATKSxU0
JfmXO29914X3Wk2Z+s0CMDS6LrQ19gOjDsXTntM3Z7Z2cYYRKzfRPyo6mGBL58XgXblbib1fAvEa
JbpnZCTMseN70fvpwaoHrglDjMewFW/z0NjHlCqKoWRKgORCyXBh7c2SAtgeH6BEPt/N2Wdn9Ipi
7UFBzkjWQjnz4PVFfJaD9pZFJ2E2kBjWmnXdxf2VJypBbTKsAA8kA0NT7FvPBWvD7XuDTQDNZPwc
UAfP1lgnGHNSLzQ8wHaaZmwzi5qhzClO/oqUBGLFohne46hDmant1TBWEYTpcg4TaZLriBOL+49l
7e1mScnhdSeaXZpNEpU3iK75g0iyHl28RFD1U4pym03MkV5FSjp17ekwYVedU1eGkUHAc2q6KuCP
P2CqKL1bxTqd7z8WUZjk8NIteUz7uT1XVEqc3I5PgKhONlo4Db/ugRfVupSwnYe8Z2YYRbURdo65
X3+Zo6Y+VhjH0LVcVimob7JbONI8a++1rPnBkptblu0TD3x6YLtp282zPm+0pmjOQrYBynKHJn1x
2ZjfYlsYNxCjpgnrkoHdSazfi8sErQCU73hcTed57h7GDDjMtBV2fK7am8j/bqbiNxa2+WSn6ZvZ
r745z95DYzFPnt2bp9r2MQdMHN14IQ5z/4xgVgqaPWCw7fKY8IXfeX8Mp/Hulm3ad3PfLSupHWd1
0FLuTAguv1kkx1nu4tWt4qE8p2a1GXR9uPlzbR6LduRMLA8Wi+ULrlcf9WQhRzWymMyoFUpt7axN
ZbaD4Ar+qsejqRcIYnPnQwt1uyB1GtLoPP4f0/Qgs2SDSJvsbabp85mVQ7ztS50BslQXPdbwDcxt
c6Bqi512leU3qZxyy82NLuJEuDyKHqmRciWui3nT1XzHWgiwFBoydEx5EeTDAiN+1IyDmljqaiZX
m8osjTMBIk671R6xdDMNqR0lP4M74hCccuA0vABWijkr8iQFo2uYjYEt1O28uVMJGN2cI3bDnV2w
SzAMCD64nItjwp7ZmczXjqOWHFBjYgBTR4t+0l/pwnSd51gE8VxjsCQcFkUutCfb3S2Zqt/Gcfru
4mV8YpwlK5nyYeq5XSxZEh8KejmL0hWox23Fire7jKPyz41ddMgb1RRaruWfTeDgSLBOszKdq7Mq
eIBy34nD0ZL5rjKKDzGiI8ayMwIo+fP53y9zMn1n0o1wd4Bhi9zO3TmRuGOYty9ZfVdzyuK5PJn6
+h+M++WChz8/zoZAJKQ2RtPVc4qGvkstrIgtWzFYzGu1kJV0uAKazThkLBctAXl7KhK4/jRKonSI
Yzx+/yuHjCLb5WfKZDDEOHPnDO9uYW2zAp48OTE2YwIzxhZZ8sWaEIP/Xf6UV03Pzkhcw64aDfet
YL1GK7kFm9BPk+TZilSNZq1uPp+oJ5WYfINjOnDWv5rGEhTaEL045FXxa2KK1lKqcdcmygLiaqiz
E31qtZmdh+vXQYmxQi4Ou9xe4Ey18ZPoGhl+Kw055oZAdNpyE4tvnYxFu9PNl3r2jB+FiRownHP0
avMcA2cDB6ufFwqxeTpjQ3iZWF7F2ywaUvg7D0l27j53aXHXZs3ZNTkQtcoHjRLtnWkyTxm1dlg6
i3tv98VdYssOWvEnS8gDsWJfnno+BDtDmhGuOkyMMWQKW9P5PLruOZJSsMpdU+tLg9PCt6j6hTuW
HxtPkr4j6ET0yelOntFmQc2rfqTEDzqd38WQtyXx12VcwbJjqFEj67dj9sLGenzRvYJVmXM1Y7w0
uWleShfduudFU15Rrot31h+me649VF23/cmp1To6vWG/qNj6tDVCIL0vwHU8YkdBddb7muhu6e65
OlH+xnGs5ig50uJ6U8ug7zWf8hLGPQMXiFWd2jQXD/5E/WFYOn47aG3da5+9jm+OBMa25bNnbDwx
9Vunr1ySfTyDZsaIlcMKjWNhEInNmcVD3NBa6wwk++OXnH+WcWkUQVT5L1qUkNPsXGDqEWAOvG2H
uGgXrhPA7GTJJX+euKYZcRLGKe3c5qz+OlGehhj2d87MhcmNmorJITs7fewHoqhxq2RugEnxMc6a
eTSpmAgWEpyo2F9JX1dvvkfXOi5j65Ry2SSM1qug0CwzwNOGRE5WJ29opaZA9eSPlFRFrn4e8KEF
hm++jChAJ5642lbGXM+Lzh+I5wkD0zXldq5sTtVoSDb2lbPK9zdzHIpz2+Pd8VZ6BvdqecKHixhW
82MWPKH5jca561REQB9cVZlFd6wf7a0b2huSnYbhTWBoz25poeJTS38jqlo0XYZq4gttpuJdZKI/
CNKHwVR8MjSQDwUjujGldYXUtjoSdxD+x3dHcxQkC8M6aJYRb6mt6q/WQBeZ8px3bCI0Iy7sNwE7
w9BJcNMRp9qwvnrSc29a02ElNQ9pie/KjPeEW//GWHaOMX+vGbL+kpFF1+JufVEyDEpDSg9iEb/8
+8XgXcWOXDxhn/R5IE/VZjFH/5gN3ruea/VhnMwPAjbZm0vDBsIJqfsujOy8ffn3Sye1bD/jgN0W
kbVLC+1psfO3WhYHXgsyA8sfJdsXhjqaqkr137TE7r6yi0cS99j8yzEL2Void4vkQYji1oqWQqwY
C7ZVNMOehfW48VTfELj1y9PqznCEwgbQjTY/jcL6qcGyYCXTney+/pPghrMmhtWIsGkMMcnGOLmN
TZrY3FnI3ZC4/1nrG89AsRxS3Vu/4tGJDYXD7aVvWAyxjeiXNuwwuBKkLJug7ylzc+KgZxn/iArn
nAhfx7lc/orZ2sAO9RLWFO6b1oGOw29+6WRDXBg5NRQNe9wq44Fv1+/8tvcqW+a70rDbEplmGcp0
wbkn3wvcESH8Z38f0+YnHc/bW9h/gsKqJdKVv3pVpmu5tpIlaWGEVrpvhC+vApJcOE5kQZmitr6U
82kBRn+xFnal9eBtCOwPgSu/cnwnLHlskbUowTIn0kD2TZufATCNgWN0fqBVvROiewyPjE+XDlGb
W+sFLyb/OX181VJJtCm10yeHaL2Q/pkbFEo8r6M/PJQni7MkhBvL6sdLyWv3KO/XKq6PAAkQUqcn
xzK6q0jzYOpseffYDwTaWo7tjhz73G9eZPHBJZeWLUAG1Di4L9LP2/2SoTtP0t90vTa9jE27xacO
sAycKBq5eYpIHgR90gCnN41XuVgHxApiNx1ziRv5z51Zi7PoLLVrtGSX1CWIshiFvkGnCZJ25lyw
HViPxbhV5k4YFH7QAYGpdppEWMv6h8gXCVCpdRS51mqD0qTvda/668wkmmVP8KqZs7+DYK3L7ojW
KgUM1HP1NeeUvnL4PYF7/WWnURIYzZjvtDKHj9kMoaLyZpND8NrwzNUvS9rD7JNIt/yFNqufeeJ0
Ru/c2vxUQUmK/wgqlsxsxlBTQwXaxpapba3RHU6Zxsom7dN1gnePVVVBPqCJ9NAhghqdggPYJckn
+Br7NGqYH2tFemfCNFDO3ks2wqNvBy85Ssd9TZZ+uJTSSAOWcE90MIJLXTydwHMGJDh9g6bVhFQq
2ruCgeCtm5Jqz2rCwTroo3RBsawEli+nh7m0DGuEKS6Bk5rWecrGj3bRhqO0N03L6c9NhFQDfR+E
OTjCFjrux7K+QtBZrgjvr8y/YtOlAkJIMm2W3qKJVy8+WsIQ+K5ZBOlx8uYurLV07vY8fEd96/UE
ALSGp4Vvs74xyorrAXGoxW4/xMzq3Yzju9U6Q6DLqMMRXjXBrHBcDXXMY8xW9m3WPptqnK6V3sIm
tkvuuRhsh252f/SOIRc3Ml5hNxzncd8J16NcZYZmj/rF/R0hBdvSzsTQF+rLcSz6Ym9Dz/vSmnTv
iGUnap4f3tDd6h5z79ySXnfMEF6O96T6Z93w0r1HUC9Ff+HaQGFXybrX9WTyXFOahLRlnTzMpm2O
yOVqtE+Mudnx2a1hePWlS2xFaIxkkxXqqNepiF+VQ40MzH8n7MX8rYA1DBONEsmAWW7KnPlpkt3P
ogmIu517JJIRshmiODurQCwZEOGWIphz7H2SP1PGLA+/egkKrJyzw0ix9L/ZkdHrvjB1jYVxKMYW
BF/ZXTszHfdu6fNQzdCa1YDZasgZaOcRSRyEy6awRpphLFPsDVK3L6Mfv1c43YsRtpHV02PVkUr3
sukb7tp1dgH8ZgPcTPqAMF65W+/bQQ8LKXbV7vw5VtxAZe8txHcdLNYLaLcPtRh06lE0SrlaTyi8
509tWTmUioI2ROypG0+v21DTH36DAZu86YXfu9WqJMKXhxuOgDfmff8l7bE8JyCWdklFGt4Y47/R
bMrnElDArDcZ5M38JIGSAWMkNjUK7zC4/irxFhc6C/CNod0S/PAflaE9Gm8GXdgTSJOqaw9Go/3q
6xKXi1770ck16lsDrfRiROmOiw1ypz4naGYG+2GPdbRqHTbxkLjnuhoPTJkLIUZfHpyo3MQRnt/C
iv8KaLZ8JuziVLKfIop/6Qn/nDX4RqRE7XaI8ellf2KIzcjmbF8gUwXKcRNcA0vgjdOfqJ127WJ9
lG5NXqOxuByN1THnSQlBIhKB5NJD1Fmf3oj1YWyTy2cV1VzBh6g++Gu8Fu0GGSlJcx5vWsSGzv6K
YGRcGxcSl5A/9AM7+wmOdJwWw417akvD1J713gXpczz7cTyeY83iomlqhzjJUN9FwROK/1pvGZ8G
KILLgkMd2YybgiaHYKoQgQbkQAgyqXWIhrC1fmGLAXih9BZSLtsANVU3w6y1s247WMJlD+oZWwWJ
KONA3rEOu4EGGNceSHwm3UaPbONqkQw1G+Hc3R0jMgMwEfBtzTrnxoUP89OIgyazm3n7GetdiNdB
Dyw546iuhY8kQWFEzQfII1B9ywzuHLZrH7TIqyEpvCRZo29aGwO0XxFpihsQm8p+BuXxRrKJSrFO
zBc2BrTNODvXsGxcszSgwMGlQ7PhjmISBEX+Oxts+5JUK24ZrVCnik8xKA8YX7UYEdUqMjsryy7u
4jtNAyoE3bey7DpUH8fYVh1g9t6FJVakW5CF2RUqCUsumziYpRW7f1znGsORyrGQTaa4ezNnL4hS
ERYWRx19VwN7iThPmv//ItGDzaU9eIa+0J7DJ2ziVe7m3rhAa30eWHSxv/bk0ZyNjLIiJXEBwA7g
Dk49tz67l94BzMK4NoeVR9Ayqr65FExHAXP/aJGGqtYCkKJNb1g7eDYDV7BwCkG2I++cxzuh6LsF
sripJDKwmZhgwTCxuFUf5mn5ZbLd2EaG7aGyVIdarotCMHuitKLtDNSONQsOZc2cVl1C/0/UymeH
j0GtRBenAiisgEbuKFB6JG4Fl2JQPy6pEhgWZnzAFnMa1juRMNduNrdhL1eP+s5Txd9Ghw6f/qPh
r55MnIlq2wIQw4XZrIJ9NdJhttqfeHRKyLbc7zr60l35ykBXE5jggmvxIGugANpEJQIGj8+pXAFf
/pMfeahLGUkzmXF30fCxH4qm/5s5rKgI6D6syaRBD7fipo9nKNa++8VLWAZeOrWXyhnopRvrBy+J
cyqc/MntPPbvZUOeT8Xpa5fCtRtKzwqKLHUZ36CSJrXNeSSfQEO8DoP+waKA67rdbBYtUQfwMZdW
87pbQQNi0JfVQw3TGOg46FJWcfA1tHcN6Ni2der7JCrrEOfoqnMkYh6kEqFUOSkV24qMVdoHTV0b
YanMzb+/UhbCaAEQzy+Bvs4q/vLK+UT/4WeGXhxopZeHdFSooGrnr8Ezm6cCvZ1RlaUSfa7bPpeH
MkrtUxRHn4no2p1JMwQR4fIvkNdh33XYFntVgByfl3bjep6O3Xz1ekG66HkzIaIh0bsedtLkivT+
qfQSxovPNC0H40RYg3tFAYjLcrNPIT4VAQmDWANVjTOTWzYROYrql9mGi52N/V8tJSpkuqB7cf9b
GydavhgSH0UdZbumqc61HVEe2qHDDf2HbbsVfrJlCktzfB1N7zEVonoMbQrwmec7EUd5EBxEIIjw
SQvlf0w2cYYM0O0WdTXbuGPMh9ox7XBxbBY7+qvSSEO5GAf4Rs5nmsHgD4NC6Wt86GPhdrtuSfaW
aakD4WBsgZN9mFvvLVVuA/ZmYL/l5+6dLwKYyHbEZEsv8EYNHldtLbvUVf4iRF+gEvaPqc0cDNWg
7whXtnHsHuwW9uqUMM0M1gNvBHUcybSfWCjBDGBR2kEcaRGrqwjQY+3XdcAOQIZ8sgxM9ow8g2F5
FCsP6c2DGd9VX36HfpulcX5lp7bngyuPOdaxfJz0EyJzxHCXxSzvzS3UGf8cGUymotPVZRhCUsik
FFwWe1h7LpE3PY2jxZTUftaYua9DzuaFQEQou9LZgJI5ONKwd3UOGHCCRZFwLao9Z6+DpdkYk4jY
sjktT8GYGxsAqM73vuKqELs40r9zq3qz2Q+c58StA6OlU3uZrItw8yfJCnTrqsa8WCQgWZAjImfv
cXm0Uia+MvZDi7QyZr1VaY9X/47p0po82MSBixjx2UuSg6GVaOGI1hy/6YkFO3SoocPY6P5nzuVX
FTt/KraEhNsIdeWZ+1UmjFDYTF8q2cJjARREZTJEkpwzU5ugoSzPfhwiS9k7V0Wwi1SOdoS2nKOx
UcfwljjIy7qJCOdoO73KBfk1Xk99ZIUgxHqoxvY9awRZ1841yDJghHMA4qwTF1YX3CW1mvfNeVkf
KEq8zg2UYz0SfxWG2cICNeDrmNuAjhLWnJ5Qd3cF9b9BrsWfJIII/VVcsP7pwnnPda+yd5UNhGhw
imVnNWVE7waA66S0MoxE7MEwEvVqBrM/ULLYjN2Rzl8bTFL9Ax/5l6Qf/h20cMZTSX/Sy/nu5cRy
nNUlO4gZGTGJiEQAMexyZiVcIqhg/XJNHMR72icio3rTC64puFTNuUg+GlVkuGdVv8l614e+5flE
mVm9dA5AuUTwFrmdLg+knvUnb2z3ZVL+7lqzR6MwqelCLnOdpQ5xegwbJHDysipDOmWwWBKepU4j
PuoovwwNBghvSt/Z2P6qVCMPZhn5ATrgf0A2UEfpUTFavDFWrZEbU4xvukjirWPoL55TX8hivU9m
FtpmRnC0UOZ+1LTXUoeBLTknuORxopTldAA/o/BTj/WGhBUyPiFjSO/hMlPGSnPVy7pc2HbObphw
T7YMQUS8+MzYub6PG6SBHllR55ZMuUNBoA9MLbvXnWQLt4vdczO1/aZqEqZEAz/cLKgabAEajpi9
TKN+1zrSAEuLlOLZn+ym9SCyPLHlC391ppJllYTPxiNBcMUNsizMUp/K2IIO3aTkaoaZ2wzTKEZy
mAFyjc6P6sUn28lnSewHxgJ4EjF8tyD/YOUeBUnC86CO3oSnohurK72UwH5Fu+ygaCHUrG9I4rbt
3kvlHuItM/AAJb9ANig5UjaGUaC4+ShcC5GKCemPV2OAsKIXRpA20XWYWA9Eo7YH4NtR6AEsvu+N
aV+TkMR/w0WgxVzAMy/D5z5lVVCk5X+5XfJeNLB/tWjcS197FRmSoTckyPzW8CRi/kfaJaj6BIvf
wKPLyTAhGmMJLit2cS1FjFl2zEFT4GnkszeciHk+K0dEe46dw1DX0TWa84+U43pZqLYs14GgO8Bl
jw+m3u4NzwsTzz8ti/aknBoHu63h+qdvbzbm3/h2w6TVx5C2QFwPTT1fnYyXo+d5uszup77H784Y
09e4w3XxHNV4CUbApQeT5B/U7eFi84zcwy36uwj/ZEFB3pCwawLB3toqh+ZE9vx3R+ki5WT1SSnT
uyrvxvsz7ssqpZfN/8kG7T7bzXdno6D9j6jzapITCbftLyIClyS8lvdV7Vt6IVotDT7xJPDr76Lv
iXMepkIao5GqqMzP7L1218mXQrMwd2pyRPCHNY++qNLF+8o4yrenTRWwGo0pljEMgvTE8BRaNrBB
0bId81/cNv0FWqDBAjsMC4Pso+yjrenBy0gY3kUef/SSOJpN1Hd3zzWhRiFUYIIXMfshHzPI/KdZ
ooDsS+ABU0GOUNW/pAnZxdSNi0KMQkH5QUGTiRS84oiyRqhxmYRC5AbmY1ITEuYAr72POdXwQDqb
ecPtz5YI74cX4xgpMzfaep7BJlB/alFXaEPn9962nXXXI+/KQ484655B1xw7eyZ1C66gzg+LgSNn
ewhN1F8UJcniy0/DHTL1f2b6CcEl3ZhYUVAmkugelQ+4OBInHklColTglD33S7h1fByr8llp3zoy
lKV2C+trwPW/rVEhYq9EcGaSnizYLm77obi7NVcqJK+nzggZQXrfnETBqtCEe126MP6Sg/1lkue9
IaPgiAj4LNMU77AdfJCUcvGs8S0n8wG/hfcSFu73ZLl/B3txqvkkMLWRWJy7xj9bYC3zs+xdQIRY
pdPIrGKQ5ipxn+pJ3yKjbrCpL8puhf7Gwg+dEove1ze/dcxNXRinoTN/DWOXnCqrfkpsx0N2zQqs
zZj2BxHjL10RkaV3g+p+52jETdSVo4dMJPAxgVcUKx0Iskt+yDiW1hHHaTpb1c7Myr9Ri9RlNFCT
+JI/aBtPKQ76wTzGrAeNsloxGC1f/QLVGd5wl6Zgb2Ks2vQR8oM55cEqaxYsvt12GyuUT+20BAN1
ZXvrLeiAXoRY24io7avYu87xQHULFn41qCJ6Bo58NON+fhN5f5RewlXkcaV4cbVHF/1VAzXVTuIf
+oWkVhY8h5FyfRT/lQmmC3ltmCFGLRudXMPAf1QIOZTbUkyNwMlL7B/YS2f7UFlBuS5F2b/VXJ3B
X/Y9MSEFytwUxj8WR7u6Km+plNcgXqaDTIA2g626Z/rbUwlN467SpNiILLROM0jOtHSfDZW01yFh
Wk8BYx600mqNz8cCSth4O3LBAGk0GWurPL4ZZl6uaMcfeVggcmjd9JAKtccxuAIr0F2CZvSv2diM
fNQhJE0Kp2Uayx41gKTnxTjmeyQ7PfA4Seombui1ObM1aQtUko6FFczvoGAgDVpLX7xmpEXErd+t
uWI/vXT+8INq2AjWTuuU9bHb+sEW6E/EGYDSD7QIj8SvJELr6wuzWwlb82TNiXfsUX5ME+zMPE+2
bKceTVIm58U4wQTs7hdIh/vZ/y8qmZcPbAIobUFzpshWLjrp8lUaI6x30QFsQP/3Nu1mqAMKQj+4
CgPvuu2FYC/yPACGEFD3LRmDZpXFW4cB7toeiOIJDCakzgxIu5o/DJbijHfxF0gv27ERRAQeROaW
5mC+CVEQ0cYgNoTUpNButoM3QB0Y3wyDPgGPMr5aKCsJyyeVw1Q0kozkohSvWu9Ux5CQz01nCW9r
eAaXTda/h/C/UYig3KBYv4JcyvXy9uspPJr9TvJZLQdhtZX8Tqgz7Ja+kCt5BtiFZj8udrLoNDiV
VF8pQUcIbyPlJ568CN7MOoEzgvNezTdsy6DFI0PvO8efbsPyYpFLh+RKpvufn9YJmJNg2aL8bDk6
Koy1Krm/0t75HTGVRTCGrAgRI/N6o8arwrDSxULBi0HiWqK9YzV0A+ryqbr6Sfk/L1FdXBAFDEfG
fNV1GFS87DxK5m7aPdkMPgyT5PkRHxnOb7n2muiCzKo4jLIuNzq1mQRgh3ziQ/VV00JSyp0D/Myc
auD//88tVa0Mmu0TLm1cuei8izXdZLyBm0b/g2YI31W8a6Pg1xIxpnIUPZqHd2f4+ist+OMkDVk0
QdA/eWPC4SjfrLEO753wzsgm2D1qe0PCMvkwuv42flITe9bB42wo9gRmRYafh0/CGmZx8bChwEc7
c3nz6VvZxf+dDRkDdNgbcvSag+OAnKT8PSTzb3fhrwbFfOxqhCtwKhdd/6/ALH4FiBk2hc7ynajx
g8n+WsfWtBtcklFVSwgSq14UuwrS3jBcp6KDpY8cgXQifr8++iFKmY+2KaKnJycMFajZflz226Rw
ZpazDR3Hwm6Pf6mmY+iCwIdfwcnHx1E3rX8yJv3uUSocfp4MVI7tbfieYmO4xUc25f29BTqzgdah
tvgiSKor1wIC5jDOB5lDBAsZPjSee5kIPN92FmEYUi1JWFR9jFhGYNAYj0CJEgK/sLfSOdiHHm5y
DV+LUpksLFbPX9KbKeJgb5FeMVTbGC1Ak5IMCUaiOOQ5LFCvirqnBBwzbIePSprtkxiC57GfW/6w
81W6SBGU1z9pmbN/ySTc2+UmcjBxphbLzD4CZg0t9JT970uJ+OtYwsNBD1gTew89ZWqK09ixFU8b
MIMJXfoqixV42qC8u5mb3v3a4GzICSWao+Fp9sgnAAjaq8p8JSYxP5LyhdYI51I+u5fBqquVmIly
xxaAgnJ0DpDN2lP3QQiOcWWlZ69UNle7aLC6I3ONqh5v5Qxmktn6L4wxAILRl5bVP0EbOAp14tOf
1gZv4A6aK5Ia9MmA56I3ox+vUrV7u8UO6suWKB7ZOidveRn6GgOXRb/SJewtC7QD0C/2RugwM1vz
WQDpc4LpdbHDUnQ5q1gw+USgCOdHD1dZwOSLZPsYdfrJst7iO/CaTipdpTLibmrQTUDkrjAwp/5J
TYa/LbzgL6JzF54Z8zpmwJyFozqGPvHDHc+vhgl3cF2MmwPoUVNgucWQxHCxES95jG4CPT8xAQpJ
HJLVjBu41aZ/iBEVkgtOprpdDv2uT+q1D00S7qjBWUKMSgbE0gBZlDlsxPTwpbMZomHs3kXU2uQc
Tu7GcfJv3aqas9bmF5ucP5HfZutKDw5vJM4LA8AE4LTxvYFjv8s8Z1xNDZAiApN/xzkmB9IdXlqT
/MmwL819XItgWxixtSE3q3/BYLSC2ILVQqDggNjW4kd5MarIO2CWL9cKyMYLjgNsr4G7NTKrWVl6
n3WVvyMtHrWIx+KpwJbnx+Q5Qs28QeEW57xBR9N3iDF1bbINn0KWq+K3jNFOpCXZRKJNrwQL7R3m
sasiN8lNiRiF4/5By1v/JQMiPk3RjOim/IynxmM93agNaWx95QyniVTk7VDPbD1ar72WQIk3RcTY
U7BDOcZN9oyrf2b1SaSl69avSaOmS73oHzr06/GAs1GFgku9DDwMPcV5EIMHVT8tDxDHXBp79n64
jaHIJDjqtLHr4lHqJV3syyOZ5eD4X4arbHBspoWYw0sZFGLIPOuxfNdTVO2buUFw7bkfdmP1jxAV
+NV1+BIMTnaYJVkateNV5Anwh4IFYpykA+Y+MuQPRZBBSxFghOXLH0zD8+jU8T4f7W8MCPU4N7uR
5RlY6yDf1dGi3STxYQu1v9kE/STxHLXvIe8Zzv6uIwJyNh+5YaBJN2PE8iSaXW2SX9fdzEkk+cYW
rh/cJPyz7QKuQsVDi0YTVlqztWtGCyJvJud1P86oJJD8ci1H9rs23APIcWI4q/w5qRD0ERt29sy3
KoRBFIz0L9RHrNUhxq6EKfZsvdcWHrgz/3NIDUYDbClBJdRK9cxtmsBmBIg8LKys3B6ylzka38vh
v9Tx+zuegEs1Nnon0fCsytYxTqLrOwaqxYd0XAGisML5uEhhBXMv2A8gPNKhJALcQ1DoBvI+Sk5a
OldfdRPXhP1ikg+6aW04U8aAnlClXbO1JlR/ORb3tZ+0zUZN+g8+DmcvZIlTrpumQwdNcYNMCBsc
mJajkNZlBGaQUcpdYrsgLFBXX1aZBvsZ2KoeC8gkIPeD5sp3+K6l4/AsGBWdi4sMn7FYZ7aaVjx9
jgLln8KG5S20O5AjrJB4Qv+mQxvfK9OX51G+zcux3/cayYEs//2oZDVLT+JhCZ2CCXf4OcNQQXxi
a2U9aoOdQ+MF6nfcgyzdKwOwZ1IygK51/TAHd9meIhEoQ+7vSuEJqb3q254T/a9mx0lGisO16+TX
DCgfEIZTtJEdGF/GKazMSAvtdf1H48Q7DaX7NGK4sBeR+tDPIBEMnPmR5Dz0Kk4Ms4IyGcnkagyB
eQSeAJUUF3fBCvEQWRyYwJT4T+1cb0fkGLu+8R5xn/82XZs/rUcDUNHSY0oGYJz2+QOxS3xrKtSK
koG93wVsd4mTRhy8iXEo3QWumThdzosGwnKV6qd45neuGxQkMRqeTYHejOFeB69HiB2reEYKTclA
jHm/U9TbQLhLnFYDGg+T2ykzuieR+3rjGJ3xOQQtSJoaY39KP4XHoTnxpmFvbVKLU5k8RM8akZDh
LDJzBeSKnWvnSnyF5GrjWOM84V0D28ti11N4VPp8MYBWE0YlhnaWxYTYRsJ0DkiHA1rpo2ISm7ZA
TVxH0bxna4ufWmMk7fDzrOweVWRKEic1PQZ6xYBe15O901n2m9lgco9i+TJYeIDTvryNUUxgLUfi
Oi0mZk9qYQ4FmoOOTCBSPbz2vW+VtS/b6QkaHilmZl0edbYI8RP4wzfIm9nDwuULS0YheEc9jJjn
Iq06O1UlX5zcENvMQT2qCqiCnkJS1/IGJAxVcTgtqtLaG9fo0oC4mINi0AnEOyShsfYyMi7wipDy
lG4G55VhBVNcQdfFYNybPbE2emo1MbebjG4pTOKJ0aR7Gyigjj9mo6LnZk8cBvuh5JSjAHYd8xR3
f6so+bTnwsFF60Ahid1dqj0ESwo+Vm2zY0tgxhVVCC9kZLOpyD6aOtN66jq2ZLYrL7qqKAnsL06X
+RSUhVqPxGvthKV+xbXlw/D9nWSJWKHDjHy5bIinFdysZg9qATJJsyzx2+IHQXDFotzv6cfyLa6T
6J3mYuCzkdGulQvwo/Gsc4M6FZOOGaFS81k4B8YfEAUVA1o+cSOo9TatvPFKz8c9xuO2dq2ATVZu
7QjR1UAgmDw2fR5CZmfm5eUGmzg+qWjO2o0g3zxDcX73u3FlOIANylbTZnTVb4wlJ7T44pgy7Nw2
CCVWOpicY0kicdDggFAWWwiSYJm2Rx1sA1nnbFYazG1GuhuqUdxVLp/w+KmjxPFxAPW915KnqOTY
sx14rY219cFMbSTtBnqRh0NSDvM20hMCvDlZaUx3J3J+Cw9HSD+LJzpIoGMM8DW93EMHJsUq0G+m
sp+uIq6us2Kx/zHQ9Oi6zohE5/PPTyNpkuhch/5GLVo9E6wijOLuUsRMHX5ecqf8Twc4hxCXvAoa
9l3TZFdfevmbsvGaIG0/4KBkqSbHR56kX2aCSS5K2k9bo/eayP/BqzM2aybxMz7vqXmKjb+2zKOH
pONbmZmnV8QHgY/vna1kEwGB2Fpn5jztXMjXgAUuPdBHJrqw6Es/Qq7dnzLUnkmaAS9DWssqPtpp
UNL3iFmr5KNNy/jo+ORMdFNIZEdvIfE1vmyMUESUNNGVNvofrl6fvoyMD7591W6crWMluN1JaMNS
GFifNeJkymhD7IeeG5HYgj0bFMrwuRxWCZrHM6Y/JqcJyzeZf1pzRAa16t/tRXxgyaE6ucuPeuyr
mVXEp4ERPposnBLl3OLRNC+xVSZvZNLlt9qMLjYXXl6m04vIGnRCVvYKxAXNA2aym0SDtpt9ABzc
CcZamN4/G2EZ4BM4FDT2FKXksAYVMwzgDsDFsJSVrrxbc3o03MyiKbejHfzmaKegzRZIfphVG0TL
EQy1mkrfPpW+Tu6ZgZe7DCGbw0WJXYY5OVHUkWdPCBhQtBzEbDxY9jy5Ua7ODgkiSB+aZQywQ4sX
3qaQxKsp4D1F47nyagXRkOlyGzLVrAuLmorfz1R9zawe91ldiFOq8BZOko8JZnW7bkLMfMia5YoM
X7kKdLD1a/fVzPJ4M7Ud6AR2Bkjgqns91u+j09LgeFI8R0CV951XserX/evgFvZnr4lYcfKPYDxJ
NLZnYp/lZuTZjAhpy3zsnpiWPMw1yAhY6e0WkcXNwFa6Q0svFsZszEIMbKVXu929TJYvMLX4V92p
F1Slv0ABqFfaRHC1N6NiHU8KdLnx3RDKoCIyZhXk7btbBfDGKmUx7p+ep76dr1VDneY6+veQ4oDA
Smhv0zZAkKAhfCA/YHU2tcAWhuxqmnAXRRx/WcxhUR52xTPumw15PiFw/MHcRsaQnUcd7Es2IQeE
OuLEhQM5sUY3yQwURPO0cjtbX0xJ2mabJ3jV0AsMaflMqi5lXKbnVWvy/RzIjD0oi6VgmWNgz9uO
CBwxHFw2JsjUim43iO630Szde98bpx+KWeUHXHK8u7syc7yDHbE9gnfnIj3p9LnM+AgNY3IwLXfY
qIhZbwOTmDQnOsmA35k2kl0XDOpITiwOgYmw7r3rWkSZFlyllCqrFFnQGsXlyuHaPC0/QFwAWdIi
jwT2IWAncNFxW8aX1mB87Zruhwq6EuXo4DzG2OHfhLJKUlOfs9rtbecadH18lAnS8LJUd19Y+cXk
ETpRFwPjFs61NTusj9i46NQzhr30ubsksvqTS9fiab+5dt2AhM9F/utljBrg2px6+VJWajzlCHC3
HeUT1FnXOfdu7WwiIum2sQiwBCj70grv6kXEDJnmg3FHXwCO7MMIGRUZVsbMeda0NdkGM1Aev3Pf
E6tgCjJ+dNNMyqyT0RHGXFcxOr+V2/KWBmLBoDvmN7OPb8vwxaOxwq1Zx1BFRgHVTMp3dAhwM835
K+nD9qCNEvBCORc32GHwkbS9lV4s16mf75Ce6JesJcHO6gZcgS3KrfRMp0t9XdpPY92f6iq/LfYY
fNG6P/wEcgs+6kMYkz1mUrIzSLeuppbxCqwQs4MZElE2QCzEFodGgQk6cxB8eM2vEVccQiHLvyd1
hAFvgJ7MQdvzrwYGoZS8lyj5noWwavTBPKT8//egl4d9TjTQmew47zyptwze1TlIpXvRWTnCvSPe
NemAM9ehxyPHv/Tz8vPfeCQOpfjJiIqI2EfEOQLAb82I9GsKAzg6xR8Uedtp9iiaLb2C5PlfJibr
XdjmPpUtGAPmT1x20x4nQkMhReSyYrx3UeZee47i64gZlva/XbeO4BslP+BUJSC0Whr+7BdjI3U2
K3XFqeA+Z9Et53R8Ye8j9mDCSc4KSfMsEevhXrBPCrP4Oh9RwvSsxazQ9Paepc+1BPKcIXKmFUMW
k9cAWbsrUYx49FFfUZ0Un5kY/S1YUBbwSriEn9Xi3PXeIWxyf20m5nV2MndfC3GyU1tc5RKtaKMp
Y5OFLQkQIeVvlz3QNMHHDReCsuld82YINgPbQPZTn20w8mevhnTnS9rLPI+adYkOYxukjMsyBTjC
dcpkG4kSZYt1Vj29uovc7uRrbv0C7NVzZFhnwWDoc6QkZA9jEk0SOMVnaKU+dQF5AAGdzNbQ2ruS
L4FDFOULUseMpKPcgwuPenyeg+TaDSMZQ2kD+n/yD3VUVKdmKFHJWYbHxt+HBmloNue0xk0WgV9f
XrLKuzsEih8jtzuIcuxeijpmXmghY0Hgf4A2ABMtiVCm+gjqIlgv7Mn8Y1rXNaZJvyfmYDaRL7fl
NRznv5RTAxCl/JCnPERNhxB06GVzMFkOqDFyD55lPYi4yK7JgsAebP0+iio9/Pytnxc5ts8EdiTb
wCcnvA8BZ/wE6BR064j6u49q8H7pLsYvA6+MDU2YHnPNcTn3Y7EnGeRQN/YJn2zzpBSoysY0WCMS
UZNGCWp2O75qqadjUSTHVCnnRnNOuOrk/6XKxvUE9R6fHCjMYl/NX4Lp90W+w2TZ9WNuH4NwBC+k
A0DTyk/Xnss4DLGStZq55e/kPxPo2dyqEjmjb5CRjhQ+uuvUYApvOeau6srnunXdi/DQhMV5fI9d
Gy1hpIDiNhqGzeBXN/gpJGnU5gvIt/aFsJR435J6PrHOuHTaVgxK9HvFQCWs+m06yj/uPIQ7bK7j
E8hstXU7yrzAEMDlyL49yCD5mCIGtpU9p5cEVgIMRAY7Zgnb6Ofv/fzIbSXHawiSKCPfPPqYVPgX
mCwIpDz035qKZKj619AO6Y0NRPyajG69qQg5B/To7e1k3hF2YnKT4E/vzaX/cJrXKIvMUz0kWw5l
ePsj0hWfEReWDnIlPb9cEVA/nTyn/I56OC9kXn3FgSXOfeDtSU+D+jmbJbsugwQyo7fXZoC9Zlw4
Ilm+cIkZuqySaEyIf517kumQ/gF2eaGX3bcETX1ZFb86jJ0AlsYBVdlTFoOXS5xpa8dWt0EI/EJ+
Y3XLJvSvSec/N4VHR9llX0nq6mvPf7fLQsPcCgJy8K4XNiiyMEXWaqsDHGwsK/8QWs3HOgKNv3hG
Qav9KyPps578r+/m7i1rqukQKDhKRk/eX8emrfTc4KXO04H2aATPbMzPlZsauKU6vvLKYzQk7qUQ
8pEX/meZTDlLE/Vhhzl8PBtypdMjC0fvsrYdQ7/yxQTfmb6TdDX/sYP4ntdcgcKz7zomkTsp03e/
tn8llqa5L932EdPO7UEW+6sgFc1lCudLaEXmE98NhMFDy765/DX5ntpMmswLu+5uDSDTE0yl+o6N
bN6ni8CXCuc6gy0+B1bWP4ChHUvmc5d6Et0j5qPgaomAxHj2uKsqdgpm4EHrtKdw2DQkJm3YJDIJ
T+C21gHmGYrwNrzF88O0NV4CNMKr2DfdHbppaApgbu8/L10GzAiZX7ZrAqfFCruE2YEs2k0iQ5ao
vTyBvTAn+J2Wn/vlYF5SS+6bXj0PBdJnN80+aGoAsPrUalUyrUeTgQG93nvuambLF4/L42JbNs04
jNBr2+KT9WAfFAyFwxUaQLmRmkALOG2HUC84r8Z6j1zNjGZcJBR6GuGMSEz0NMQDWuWDmgPz5KPv
2bSQsVc//OE8SpN9WpnvtHH1lq1HtGWkTq/t5vMpsWlpfMBDux9lpmUHDaKgBqdkXWVrw21cQgKI
aDCJBtz4cDIG64Gh8KPERUtv3X1EabMPTD5cW8a7hjEUgk5WzGyBPYKLcGSNYh2Mw/MPgiCxBVcW
+20wo3G0m6tsYA8txBPjmPgOmGKjpKl2RW4U60xF1T1BeE0xB+CmwdzqNN5trP1hnTLSRQyrDpnZ
oe3AkjqTWTh5oj5ggCRFNjfjkxjoh4AzNRtknNbWDZOaERVDHL8AyztLvIUuMEWISsndKlh/z23P
xAQOZTEl3x0z9vPo93iBUiZBRkzehpHiREmnv1VJvxpTpXhlkuwbkX5ldi0OlkYSnmeueZBkryfw
GVeqStvn2CHVoU7C/qbr9JDY2ciztigjbPNXabtqmwyA0VCtpRcYiyh2mlfDjeL7OMOapENaeALs
k4IZ905vChJ6irXw1aFo2+gwjt0fCg76+JqRzYTB9RYIHNaD/1z3mbxitBvW8ZwyOvGL7y6HSDrA
Sdo6WUakiD0dGWHojcUTieHrkUNE24alnWwxSBk5qXqD4g2mjGXKHd7jfLzRe32mxtTuo+Qm/AVL
abNkIPtsgAsi2v+KYcbcTFbHqmZVVljt2rFcDNWuG7IhG0cKAIxcbNiqF8BN7SAZPtVYtNMB7yzL
hqtwZXBuSTKzKGK4bbyzm8eEnZKa+SiwfxJKrz49pBbPnsGIsxsQBOSe+2oZTre1IbmsmmJBbHq6
+PCZ+FDDON3+h1vmIO5bZUlNsM/yTxfKc2BMnJElUmtyvUhNLa1TpItsz3Iex1QnysecWuciKbM3
xGHzy2z8zVuZvv28QHgDxC7rhw/Y9GdSg8H/OlB/PH5+RoTsv9Q0asLe0IQPHLUX4vmQHWltnRgC
pm+YlaAXl3lxMIlseOvAKLI9HJNdKjq456Z6HzPMxpQoNk00vLjUZLeimOivMKsVZ35JizkmMyJ2
FvZV6vZPlff5W8m68mEGNKmTKt4Gn61aG/Zs9TUH0iCZkgep8eLyU7a77YvrHIPCs7dta3hrQtbr
NxJiN6hJqufSnk80uNajaRpUNnPyyGC0vrXG8FU7GvlI21VvozL4hJBsG4RinhNT4iFOH05OVK/s
h+joD+6EC4lkOgsSzUdLKNue9EZEJYknPhan56od8u76809ByiqD04eHGSVbFFrXMUbvmqL5+NAJ
G99glNleWcSMAawvSKHqdlljTUS9C5Y7FochX4gvqgT9RLvx8GYAgk0wBy+D1nBM89h5Hrz4u8yN
bxHlxosw2C52Ib98PY2/JVfOMHT/uNTmhzH+6KPc6N2dbKD31Slmuf0851pt63reUQtFj3FOnJXZ
12I/lUm3b011N5za+ZtyulhMQM9NY+Ip25lJYP+rR8682ntKeVO/tJu/+YGvXppW/dEhtB2mhMqa
0i+Q1VugBvBZ7NK+arb/mCvQ8wzfVlaxTUyf5q4VX2zZn9QEhaZgXDnCGt7y275XKqz+BMwTkNpn
8rNd8hJRKC1fllCd24yxK57/6LFszx30WI4PdynIjAMYRvtjpNJh0jBZL+GyjLGbkWMAK/IVlGu5
lfio3nU+fFNGcnOwKCHZhY2LzwivjbhNZvBIZmDJv1WT/LGs1PosTaNiw+TM+MciwbHPsxVkSfGQ
OR0P4fb9lSO6P4DbMU6Y5uZTP1QC/XQxnQuYkHVUebs2FD7Lg4pMiLJNX/K8Q5aRnT1a6be0ujR5
X9KbR9WfLMsuBpNgagziKtOKxjwqmsPI0v/biMAvOx0U1QoDD4ueKdvVmncgJVAb+NdYP1pcl/B1
utecodzLPA43J0NuVJKBwGpt22h4BxlK1ltYy2Lv+lnLBVWPyEJDMALzTE8fw/zxbJS12u36vZvM
7L8osKWk/ckbArOIi+rvLh2ug1wh6LNH5gXTwcv7J0fC6Z1bCMJdNMjfweiebWQM0QqR6jp2ihil
gGFexspNNnSzZxxy4VHLAi1JyNAtVT1soRypS2wFVN92eMGTvjZV2f1F2rLp8+Eez9biNAFl4BTG
uyD4ZRU/zdCCsppWl0Lcv7L76y8yn8KNpMb/leZiG7ez/B6XgWznG+VzOaHzyBkarkwclnu/nuWr
0adfUG+c787OnlMEJO+pdma+rV5wzDuGJPxFP1wIgUIomb8Z8MBJ8BR8avCXht19AZwoeSLb+jVI
yuvkkd5r1xBzZyvdULceMp36bA7Zj2czF5noJwJv52e3mqZju6xYwgCqDMPB8iNvAE/Jat1Q7V0x
WXGY82afozAVV4hW2P+NV7sIUGdYgz5oIPpsmXleegQjrja/OXzcvU4SUl5yZewyxNfHjI3rs61p
CCF/t99N9iAP7mC1wn8N2tbbmIb/n8XShykS7oRMIVWGn7d2dYZyE5H11RUdhMbkPhMR8TB9ZZxs
FrvI3HiTjSNUvnWDfP+7EjjEZPks3Hh4g30XH2I2hHvdaPnWNCWxiauoSrtDDfH0CDFmA9ZouZy9
SyK5yEZlPmG0DvfAgc2HUSRi3YNnuxtK/W2jgYLa4XucuohszI+xZT4KNzbaG78yWdhHxNMM/CBL
nAlZr/BuJNXBU8magIbgGLvBBpHKyMCs3ECafWQQbcEyWVvGjX/CsvN41uL3NnKcI7VEca7jGBSV
Ne9dnrBtH0NG1yI2tn2UQDuokuDkNoJVnfmRJKrbQfujdoTexINznq3A4IIwn+3WIRZi3g5o3Q7V
DJVGD9YiDtIhYXJFe6p1T9yKL99Dr9lly5rfCBcCv8Xg1lcpJbF78vTyS4NfAYHpYF53gwnSRFZs
24J4KfADBRAZxsTI/eqT55YPrusNoDtxKCL5TBnWbcQQj9ugzGr6jBbZbhC3J5kvBauav5yKOEgg
pS1m5uWEr+RLyJFdQIBBQC6O9VR253Z5+flRbySLt7pYg1l4Ij5iRrEIyLbUdg+t35tPP7/vnx/9
38vP3+ss+pLawmGo+t95bdKGTQOdH5mxgbLTncVxWqV1ep48+WqmrruZuqI8GHbw3hTopBgEAnhl
+mzkbKkJ4VkH2iX200PF4LQUFr5DX+5jcjDHyLxWQcTYHPg2fF6UnlWnL7Hn/laSzHSv5WIRoDgP
CSh9nC0ZazOGPbOXiUukZvPYO9kvhKMHpxqf0iGAViy1ecBUrJg2Aehj21ZwGzCg0pdqCU/+vxev
zd8ge4h6wBnh1/2jEQr0qZeBoSRgJRut+8jDUfJg+G6VnUhkEhvt06dEqRjP2nQo4vxHzM58bSig
EVXsjwyprJ05luUGCVWOiPEXwbrod2RLiqACMYZc5NrWnUNdQytjZfqpBgpcOtUdcqTeir5MdsAC
8BTVUMbEGHgrvsivKE1hheHHRU+6l+iH15I7OfNNyIXNa1vJktrWvNbdMICPmLBYmuNpsnjT4Aox
1hKuKlZdnFyCIR6OKjSDK5pDTMeF9eGn7TXqo+YedrxUzL3XKGnmXcIoc29KfB7CG9x94BKsMaF9
oYCd0q1hLVkanU73qkl51I1NakeIe2xNngoG9w7/L9ymdcEJxOWKA7l8icJweIq08WfMUwxzQa83
aefwfsm7zjD25UTBJujnqVhgH+DV2JLm4SzCkXVu5cZr7Jr/icK0lxbDWTORJncWhOz/I+nMliNF
siD6RZgREBDwmpnknlJqLUkvmNRVxQ7Bvnz9HGoeRlY9NqNWKVluXHc//q8RCf79saykPPRJ+Dri
uYJO62E0p6267ihJwroTR9M1ZSvXmQV1emYN48VQ7Rk6s03GPKZC2UgmfR2yBZzqiu2rrKximmVf
m+TV77HF2zM6VHb7+YSCGIWHiIaNfwGS0F+YUB2MMCp2rA1mYZgpFc4lKdvAXlaHbwgco+dgmTkl
XKl5zna84NkcqVDtTA/xhuwbP1n3Rq+jdQC3TdcaBMyo8tbSYY/UOaZTmsdxPmE/opGUUkKgiZ3C
+sKyina2EFLuNCpsCmXdbz25BjFK65cvJt4ttn83idzSj92awFJ7EubghHlOqfbW8NlumiFYfC0f
HO0dKttfHgnH4+j1fCDpZfY5IIGiYJG/oMCVrXKBNadcUdXsBI7e6kJycvsjXymTU41c1bXs9/An
QHFX+3GI3kM2X9japcUU2JxcWfs3rNKPXqXTw/JSytDERg9Xlh3P1nHIsdu42PZWNrwuika5Tcus
QPzts3BpkSpnor4qwsMM6d/Nw49RUq5pGtEXDjFNeqHKXsKb7zjViyB8/dAVzdkky7dNcQryWj/i
PTGDLLaqk4tEYjn2yrjo6FXNUQKKxj+b2R9q4Jxz6MCDsoGQTS0M1o5jlu7MS+imf0Ib5YAV2ZZw
OQROimR7m4YTHEwGMpj/8E+GTJFQdSIl6rflPELTN1nymscm5UMAUsUgxRd7hudIkqwIejlOh3Fp
scrG9bGdC0KAbb/PMnMG6GRs/O7MNOb8Wsz0iwMeufVkvT1rHDXSfYHViiBrps8FPxrURMut5/9A
PN7KrHyaHaDehOFH8OzqM7bXmbLB/MbCK9kClNjW4BMvGZsTivhmihTS8aKkXG6px/HDS/I/HTg/
6bafOOYzaJjNRw62HZ8sXZsN/I/K8A6sFsejwv6vaVY+R8tws9t03FWR98bWVN6sCXPP4HiAHIiF
7W0FNawE5hRApKZzw/y0+8p4si20oT5fUHoTEOfKh6hvXf1isgIgOXBv2nS+dqX8bQooJU5frCY2
2Hs4TinA7cNHqtynE110LxEPqL074mRmfk23YYdXzI7CYd97K3TWT8pzKo2jNoD4I/MCg64zDZ8m
TtnLZNYWK6i+cFjEoVpq4xrT0Z7p6jSMaHadkXYk0cwpwBsB/HNy7m5YEmOxOEKG9lNkoG4ZNXby
KkmpbkrYBGaFZKci+78MY+lPtAa9J8dNn92odM9DZK0RgyJoqlR/qE/RlsXPaOMPt/FggS8w7ia9
KTEB10uZmNXeIskM454qxoXDY7xM6QHLwYLvEP+xL4p6X/Rannh1By3hr8Bm43GVofGRR1pwL/ng
1HGlJ/Gg3vrYqAOzc7EwTvAmcqOZXriuMoYLnbzRnHdiyrjNEoqm6XvYw2fzd45vnIw9lep10d+r
gVML/4fMTLJjDu1lI0X46UkilR1CCr4F4xCBdwB0cMwwXJVdQkOHEyP9Omy5ovHTwrR+cAnzLlXl
YoDrgyyalyer9c8GnYJgquaE2LNUZ85zbdBP+gVzYbxT6yTeifaNq/Okaku8dlPHAkzom9Sj+OEW
7rs8/qG80Ns1CzTQCCr/RnUrb9gr5r2b4y0oofQM4cVsabxJei6qafrlNWy32xa5KqVuaA+f0gqm
Tmxq7To7MwaUI6mnA6uYhHA257uEtbjvmdyA+SzOcwdhp13GdNeoHhnSQHL29RgoB1Pr1D+pcUFL
81oi62NOy3PRU11CL7cxlu3ZM3qoBJTPHUTSb0d8Eb9abMYBweOWaHT/xtmMwLKXorwDY6IGSmIj
8MSzy1nz6DCAdFCxOwdOIUZv+kZxY3csujp3rbQdAiG8bjeh2GzLKCEOWCzWTQvuGzrABNGBwTtJ
303OKjJmODhj+754aNoJldZz75Ew6GGn6Co6FXRYbMLSBXgxTs9QOfDlD809zWwPa2HDIa9r5aGL
1d8iHD5BmT+BsKNSd4B4VJmvYKAwund4bFXNG2GZkAVEvXfVkl1L/SNdfMtCwLM26vZqJig1kTE9
dUjN52EQWOH8/B6riOWmP4DkjdL3KRHPKb1DteQQUzkcvx3bxdmhJkYncuZcsRuui/pC/zn5mwr6
d96n1XeJIZXTbFczUHCEPHlLV+8nHBZH12CDhLGI6hzS9byp/eHYTuNyGHF4U/dnHotqkXuLnrQt
LeWkX1Lz7s/MmzUSDgt8wPY+XnzyVqDkXpdo0V89i5sxoTNmmk9zxwsbdgrATlzGu0WQY3FyefYS
88ejJDavCc0VBn0l3JzYZlovqE3j22Zbiev/Ky9AQDrr3tvjGexEFNJiKJi3/M63Nu/2QyxEv7qO
aeBagHTQorEpm2HYo4DBm12d9WHx0DIgUVS3OrE1Uay5dS9lweTiu0YUFH3NfYavktgefryotWlP
S2v7YYZ+3Y00gLDpWfazrb5MTEj7saWdJPbGQziXe29G4sc7c9bkqw8uq5N6cewHUrr2w+A15iGD
jZsv4lVBYGSp+aiLhd1dJj90ih+6M9X8QmRsk/LzGZne1zNBWFz3oT2S/3Gn5cq/HExrh5m1XsYP
ywXyGHXZfy2BYF7FGfIrxRdVAZwdAgomvsTmRLJ84y/g+Ajpp7+Yxhjuy64UG4DSVFcq9R/AVld2
4XuNhZj2apukDRxpp8uywEhIRfE2V8eJk2/i0Es+d+Otwyl6qE0W0KmafrkhjwaOuxzCJrs8KJH+
9Q33M0oH9dRF/biNtSU3ri1hMQgrubQKq0HnIzW0xX/0yr1ifyRh4tucGqvwTskJqW4AaB6azpo4
eI8w6DK2jMURtR1WKqPMXje30hQRvB8TqIai3y6211EybF4hESTA8ilyKeMKZdGqPyLE0gBSG1es
QSJsEsTZm8rVDwNRsI2sDCAYqvlVLnaMW3Z4Y8+c3jgOTE++emOhA1jYsq1bRyUsvGWLOzbnlATF
bsci6rFri4KmJfeUKvrhOMCWW2v60lg+74Uj7xxxIDhBqSK0TURQ+vqWZ2tgum11kAo+uzSj7TgA
kumBrqdcJ2vHL8ye9gbZ1N84NpN0j91t90w/w18qCNHZByewUzQJzBghCzzc4lEc8fRxALIggx1y
F3ZBhAlrCNkmCPJg/4ZNMTX6bOUM93MJD2GGuQWiAyV9YGl3s3Dt7ZJZez/237R1nuIWSDYm4Jnp
ibIuRpLRtOpbv3TVifn5LNVEkN91wA9hJnom+wIxM/G83ZAvv2Na7BECgC3AJCIX4ngzZo/6FXwz
DAXbib80SnOI0rRdWptVetP/xvn0aThlSAz7TFW98zgDUQIINO9nS/zRoRkeIJTj0kOMIVIvcN5c
PYk1Yi+JBl3SYXj3rZmR1ZkxNUEVdCuXAi1TdY/KG7vHUH1iRGEvCgJJj/ovRfJEcY2cDimAP0WW
7GqM8mow7gD+X3qGMD4lqLqCKWqOi+TiNk9LkxqIC9g4OLiZhaJOFhO3ied8O1qyOiZDdy68bL5R
GcVVGcVkXx2HSOFviOAzR5tM4b/sTOzgemVITLDngJNgE6NC3iVMGkIqcZevGk85xWK4FihazJJ+
OVa9jyuxsZ7yLH2303UqTRBrTP432k69YGpiovRGC5KR9/MWuYsWMLFg6rJwjbNXSViYw0b5bTcW
h49+TRFOaXKpjsB8qoDTktrYfML7MYJC8a8+k0OcOmMN+K6AGhzI3GBKgZTuEBCXVf5sRk6HL8Jc
jthU40Ap5y9u52bnSue/Cil9k3fTZxgWmiAzs/pkEfTNXJaNoXiuAN2eCIYwwCyJiZsaWdxdIkK2
dbYcG6eAZbYYAUY8zBj+EmCQwMSzjqBgkveL+Ssk7L9ZShiL/czpHTTcfx7OWibpnINgSTSRcZ+G
UG7pmkqDtreeh4z0D5vg6LzgxjR7h8SfnJ91hAnL0IO/L+LxOxLxYYnzaO97IZ5p2vvKlOwrzbIX
sq68pIQPqLKHzFVOkNqz1r27JPgGHNQb6jWcE0thDxyEJ/ZRGbksxYHhm/ZoHfo2uYhOtRdrwjks
+2tLJmxOlvw0pi5A6OqmjfzPiKRDGEVgL+T+ifFUZam+iZTdUd1bc2CU5juzK0RPLIkBuRBiFXG5
y2xoxzmY73NfuETmxH9QXuo9bE0sZS3w7ykciINUdN/5byTaWeIQltrVi0wOwuS4SuSKgAkUKyff
J0LJ4MsyAHjQ50ADfGQEsgyzs8XzdtenEGfmSX2l/roer6bbWHH2oLXrU1rVj+P31T7tGkCLY3Yh
Wr2RPD/Q7flxCOix9AErxyqeEGCa6aMxja/VMAFxm3E0JFCOD5meFtSDQwqv7eQDKNk5GNiIOpcE
O2jyDcjxUUpaXV27j/HdUEeJmXAN4mZBONOeqBasj2FOpx2JQps+lC2nDiIzC0j5aSHhbxnLtHVN
eAKuoEUTAy++qXBhq0s/muPUzS1MrbdZtQFFbvQvC8891l72F7pYBWkWtEXXpKdyqi8+gc1TNpbR
9d8X0Yofk3K8vTH+gqcBtAWwShcuDNMNBXi2Z4qg896xVfBOm4psZwrznrQqOXDPpSInQBXSM5cV
y3sCmPa5mfNTHi8vTsLfD9cuMoOgEpjJPNlCmd1USW3cK7+6OCUdsAYulGo1gj0t+SeVrn9H3l08
/d+4qGfik/6mqYnPhkb3k2HtubRWJe+Lcn/akt72hjJYnX3OItrHKyR4NSDnvG4OwzB8FevUl6Yt
NlPXeBbpDBfYncAvYDeFmDPhcEBYrVxP7YBkbMGsxZex5FvmxEICKsvQtjexlc5svKedFWbeVlpK
bXsKsqL1M51NOh5Rpb4cC3fXjEugpWkNvuU7zT3WNs+sj6xWKOaBZYmzGT6knvSpLj8lrKF03rIh
SJfnmNXnVpjF3zyJ/87Nir7MsS81tbjJNrxa0+J8D21y0MY5WbyRQYKnP6EmwIi+ojyPhnCfzqeW
QAtu9djHu26SDNIgZlkKjmjUxU0XM9zBN/LG6tVNokeTuEU64jG0q4rLWGDW6MwuUHTDHNqE9D7o
t+WS03BkttGpbuz0YGGg1ZNlICxFEW2LZOFnm9zvdJsSB0oeh/yD0U4Huqerm5d02carIPyMHK4B
tgt03rE6lPPEjBMlQS3F6mqGhhuaVPA40BEVO4msDDfQlOiZMGk+oUOALcTAS6HUBQ3yVYOUoJ8j
Vs3gOcrqFBHfUqbI95mU7IAHhSM+zYtTqemsLqZ5bQGKY5734jyFpk3UJLPZCoGP6iMsOYq3zGTi
zptt19mjF0x7rufH0tMfDpvnez+OYFk76mNr2zB3UdO/TvmEbyH1cYsKKF+9ZbAoWNg1NTC3Txi/
3EcjoT3IwSWUNjaYzZxi1qxIL0kHjreW+mqbsJ6XnMmD5Re659rhDSTxqJmHL1RMFLuVt4HgP420
Rocfee6IE7wKAWaGKsP8NR+ZE8KpusF27mlUwSMLfjc5jLonTtiKQz2W9rPymuM4FCf42kuQUorB
nm8DrSbfDJBuyGOXp6mcH6q2/BTyG3c4kNCJJfHSJg9RTLsSdUTPXelyY1GclSwt8lbVMyRLfyML
G4CkMX3HJDIqAsEXrESfeW8GzETwiSejuTLC76zFIVA7JO926/8lMmwxNGcf2Ly8LZtHP6g6ChPN
JDpPPWftgcy4dgXxz5nTj01tp50M4w6+Pd+yyKiFyTQCa2s5e5BA30NmG7e0zbFY4SlybOvOQE1I
XDY3r6uPJvScnRmNmK6n4d1FpNw0GTATfrMeyZELZWnmmfVAtKNUgLEGOkCxRpiy3qXtGvZBUGhl
QKMWPll8sKhisNRBROEldHgPVLAqd1RdHdsipfmjCvmt0JhNZgtCjMuBGJSWFTNitxqPHlrjPjIV
cYvF725e6hOFb7KHvvhNl0YG5asVTMh5datnpGtGIctjIm5xLPr83Lhf3IvIQgRRL8Jq5IhbaAx/
smSwDxhX3FtvarzeMN9hNNN+3AR+01CUQB3mPvKcD78NL0bz5IT9fE2s5Fhi/bm6Z1sKtSfJSclK
23nsk8TwAhP/ZHbcR1XpiVdSKck2rGxAXetbJPNq7heaUkbobrARzHg/tGeDl+AV1XSNHZChtECo
ezxGCZ1DVoIcMeyL2vkDexX+a6fHw8Sja1NPoTgQ/bjlPfHCUllw5W02zUP3udpMHqYK6XeoFNXz
47XN+L5OdGRqtzFMtlEBQ2baDQ0ol5Anq4qBd8T1R8xKciuAKg9sRTdlzYiezS8YuNUhJgm8HWIx
PPAwC0Dj9E/tipOLiQ4cjDnD6a/mV4URjDOSGxRe+tshmhe44FLwdrmBezcI9T/NBsJnjEVi8aev
xBvdLSFOAh3th5/TitFKZ+IetdcGkocUf/ymJfwS8ibY9kP7Lhpe0zAa9gWNjWeq9gK/SDkkwsHm
mxK3LljOcRO+SqiNPE269pFt4UNtNbA1paIhlniOOVxUpggFWvOHbekXsbi/KHFMjnRcGqDWOZgr
oqIUO1Py4mMmEkN+6rTfboQBkYYnFjWjC4NzZuIf7gaxn9QpCcsFGAgOTpB47MrlqE6al+KssCWz
ZA4fETVZq4jRgs9o0Tti5hdKOoZd2bj8EnhQPTLbxwF5DeR4/IPnadDxcYirM14NG+ZWjkSqEXL2
bEdYgdfZ9FTN/gmxt9y12UjtPTEfZXLruik5g6aQMM4jffLWf1JVIo7jmD4mAlm3YvaxQkL4g8+e
aDFA7U0tnWjZh8/bg10dd33poED4hWpg4JRtIClfGo1wryu8fNb4J9O2d/Z4vDTkmhCoI3YHk8uG
rATYSp6YHLBwr6FDPjCZhLWirGH12r8lkbK9dGcnSMhlwLDPqnNiNDM+EzBRcWTtC91h2/gnK630
8XodWDzMNDdXuKfcpGbPdLDLyF7ZmxDP2AbvBJbSEW8hrGh2JJAZCq5kih8qP9Dp/GXw2bMYU4qw
ePjc+dFnatH9bApJ5JZT47EbO4hNA+1EZZQ/2hzmCMfkjBdshXlOW9/LQI4uLP9r2QghVITLuVBi
PE8f/6DduPr8vfBvPKZui+5fhgmarmzcR6flBsQeFx7wTWHeNBr3FUjXwPmC21Pn7quFUuxR6E7T
Sv6LkqAuAAUMm1nST5iW9Qvdrc4jmzfifPQUoyVywuQVpdnxdknwDwCJyR9wZQYEDDmmP7kE2Xzq
pC94QvA/Sx1A/bR7ZvM5RfyWwqagkr3FyVb1cG7CbsWyPtGD6m4HhdrBdu8mOyc9Y7HbewbSUkmm
ZZcIj01s0j2l41pXkc+vVeFj6BCivKI/sU4ZLVo6pnVxL36xpFxgDJwofPzQlMR4Pe2OPe8fTCbt
a93hZ8YUYUcdVh6PfVHoJ9R1U6VVGQu6MGSLFFC+lXJgMoHKGGk9nbyWpRGoW3uXJtkbPGOJfSan
CBHllx1OTCAtaUkgeI0Lhb11OZUxnpqm90pQmGFzwiqNc5FDQOpf+rBYDpHDbfbvC5vZhyVUuKU4
LkYO/eNdIceT1V7ooWgrPEHxUEfkNJG7U6aOPbfxf4uvLlT1+NDFzENLmHboMWEva6+Esa+jxLhM
WsMSH3i+954RX5Nw5LoCAUnEglREihwQRpeefPFmpEixav37+p+yiP+sprJ2iOYbcfRPrTL5gG5x
yCpWLbnK7R0tU5iu4cgdxJgSXfXWNmHZ9Ge3N/tznRTGkaZ6Og+y/lK3qrs4659MI+aRPS39ATmb
24iXP8bVB29RxsXpJdZr5hcv+9aq3Dm2WV3MOOaURKOTbXfvtYkTbhrotcl96zqbyWEZpyeecj8z
u2jmqz55qRBoyqo50DbFJioG6zqhnG2BKLQw/AESLE7M0r407+Any1tDl6DVWjxyQAXyq8MmZXAw
CiEeY6dw2MeSWT40snmS9poojp7YwscQIgBrCyo4NsKJCD01lGUOoLV2WI4IRCmbJHXE4t3LqpOa
I/QXyBVxEVtgsDiMt0u16JWj2P7/cL5Y/T0mAnBQS28eO4UKXYSHPCb+PBDSOi11d0J0SB8nYb4q
svcXLKTtNivYUiIb4JvIfid1DMotRSaarNZ8KJ38xVLLf1SIicBI4/r87wvtI8TVvG4kZ5HEgZCc
YeTYEtSgQ2JrZYTW64lVlqZCuFf9hXIDCwKngkjgD2xjXH1sXBOtxYFxWkHvsl14YDPbPd5o+grK
etmbpf/TLDiEKC6rAxHDtvcNkzkbkPXe4iBwKLS7CYveO/mpHi6FmO51we4irIbyzPuyhB7On9K4
ao4DXTz/er28mk2+YxHRHGMjvtSd2NudjI+LgZlHGtEdzOew82vxbnTKuEIPn4Pc7SluK7J7RBXG
rhHein7plm3YtsNecXpCumCh02QGc+/f2rHrI/3EIW608SUqOdWVrutvscgVh0a0TAmsbnZjkt7M
WpUnt48erW6geiJLxU8UJvMJwPq5Xb9NSUsqh+By16RhyBSrm8eFmp3H4QZ7IKRSafqKEqc66579
FPwsCB01Hl+QBLFZUW3tGC9t4Q2PWGc4ZuXDKy85jO5pPT5naI0wXBcWkvo7TkRz6+sM6gDlvhtd
gzjgRc9notuXQn43Ii/2hGkgJ8T2T2N6jNRxS4hWsY+rsMTBhKl+dVn0Cq0VtbqnjTaTSFuW3X5J
y+Gh2XCQM+zyT9jSRTAC198YHan03HLJnA0jBsZ1q5zE48Ms3aPrN8OxKblhCsIK9M1GmHXoUbw5
A1ZVOhtmsKd7EjnpzZMVrGWqTvZijr+NhrrjdM07u3rG+ABe4x9byVkBS6QLh1NGu2G6UCwwYLVg
MVWfneynyhV77XKAdT0a7ZYlAeSsvnuaK5u5u6dOJ2GZCTzhJZ357bKygWFQztFTZFKUgMo6EGF4
MDWuq8EuH5T/exVCtr1sHcjamCX+LbH/7a9T2ii2uRYS+l5UXf4RmvMO0I8m8CvJZFF21c37thh+
oTp1N5DjnPgN6uOjKd6HInTJnRTx47/IVy2xoHcJsICiwPkeSv3Wh/yLNZVF0ZjP21TiPcBJEm3G
grCKV1QQ1zvCNF6tXiOdvdFLYJ9aQ8SPCHr+tjR7k7wTpzdkWJp8WR5DEpL5pTKjZTs24cgzezgS
LGa16yNqY/+kqyui5KNn5aAWurllTkVqcRg997SI2n1p4ZpsrAiyr57lzfQ18nitHt3c7Nmnd8jj
NvrM5I6PuZbTqe+nvxn45VQxazjSHo/WhJLvkN8hm0hU0T6FON0CiKVYH9na1IPcLmBib0n3l3bA
4syPcSTyOJ6RsT7mYd0Bx9+0cmvFkbtsxp8x4rSjvA6HQ1Jz53A42/qelYALmYmUEjkL3FGS7aUo
lSZTl/3N0lzwZsEESeJffffWWFhyEo89T+qMFWIrcuYCbIUdnkuf1QVF5m4X1rwxU1RDeG4W5khg
13bDsxtBFaAWAx8v3TSsXzpKP+Het4h+nKoJjlAhvR7j8rJXKHvDzsZRRxsA52XyU2CTRwyFxEjH
wCzl61LH3sVTOLgyJ7xF/LY3lrWQgyr6t4Rg6UYnDgomC2YpZ/NTxGoPL6zv+vbLWhYMeG5cHUxR
Hr2EHarLN9jV5V2uRWvFSP+zE/c4Oubh5LTWN6FicTdwsRXMTUfI4XBBpv4Rv31aONPD5F2B6pSb
plFBqCQtO8p+QC/a9ZbwPsy0+PR6jGThaPtHP8KMuPjAHuR8d03HPmhg7QxJNkt1wrXH3Ii/l6h1
6ezl3JzR0w0WpIVfMVm73IVoMvllEEdAorgAp0voR7vaade9bXLUibkyW8P6ARoEATqbrWXF4/HW
+tQNeGF+bxmCjvHQv+Dj55WpImCzFkJ41TtwFLwsChrojQ8h09BpmKpvL/eAntHRt0/m/6ZxMI5j
REcDayfix9kIz9H820I7jvu1xW85C48nMLZhjqJqMag87Q/NwGPa0OWnQtQ+tE7+pA1lY3YA3yyd
hopCbK6bEOcPFbQp0GTcXFxUBD3d9uAksXPiBrE39QAqSsjnxXaX5xFsNkDp3OAKsnMkQat7tBdI
EegyYq0Gdm7mZJ+y2f+B9l4cDXQGwxG/kFkl+EA85BWhRMOOrLdGFU/LQJ5PVhhpJKLUJa0+3c5x
XqdeEHkLM9iuK7GBUhIfEXtMMc0ZVvk1IP84eZrvYmWqm0e2Ho6oxZZ9pES3cg6uB/wmhkIsUAvS
9e9hTtl2rC1cbg0eogg9iyUakooLpyloMut75ux1tElyj0S0Dz1puq2uSe/BS8fKKSS5A/BxT1RD
ISOmfbjjjnT3HjVPzHVYHTfokwOP7uSezW58hhVbkUwIOptUKs4Nbr6Eyj+S+mg3+mI5o1r5pw+R
SeNuBhwj8ObW3NSt9ZyT855VZR6zQqMGDvolcdfumAIukLc8JRG/LPKwzc1yi7MutgAUohvQDLHD
l48vheDflImdEfNpSlj+m9oNKacBoT1LI8Upj+PLm0iJoFImeb61OpXDH83nU/0Opqz6StjlNTNw
uyVe1ha0HBJFbY5HPbXh1pkX7xVbqWa0I+oGiJN+yXp5H9jgdKyLh2SsOD22zLJ48IBiz79SNdsH
GymLgFOSBr6r8JbTj23wLIfGVH8vFWm8rJVEyJf0EkKfIjFLMIXi1qD3Ba8+QgCbEPzIakp4KM3y
asdedcIA9mlY1C6xYP5NUhkLj5Lu1p5l+DBStW5Sbbpt6WQ7usKwnsZilpxF4JnVOj6gR1GFLhP7
tia6TbcFEKSIKlCKwOHIir6rnhTMbIp7WNrLtXNJ/lh1eM3nH8fkbvFyvMuZgduSonBWCb3LY8jW
ZuDGGbEY4VCCKSqGkMxd6FjJHsDPCmqZTXWl9sZ5CjvCWkXhfE0DjoBsBBM/5OwEYspddpIRxuiT
6nXuIkqvdMQfME90Iz2gGugTRqxnlre852U/bC2CPx4myxgfLR6cWgQmCbCn3sCFVvq/5sGqjhEY
WqspwFFl3meCF3Uj2sh4HOAjXyI+ScUCfVcMEv172HJyI4hYaXs/eMTa+zLkmCKRYHAqPZGQeDDp
g9u1dUGHoY8NE86ceRWMNnmUOyghM2Au30a1MvTOSmI24z055oTylrR/mWt97nQidg3H66DOQ1JN
hvcDLaWNXijFoUArnC9Utv3hXaV2WcUJspn58XVbHNOooB/Mo1R+0tPRo6il0tmfdJK8bZwdy8IQ
OX4BWR1wsc6BMiMug8SyA7wazcZKCrI1XCeJhmJjzla1R+E9GIn0rozT/OghJV14A248nNHPfiOc
X+N2tzgRqMfaajF1K0pDOTRq583KEwTA2PvVVeLF6mW/NTUJojGpDrAl9w7oFlQFmEd+3bHsjOmN
y9w7Z3VGqI48QR296Lx8zSew2g4LCiTat6zt4D/Qn7Yp4gn1onsuWsN/7BdY0A26nVnXeyU4bRNP
T3gBk+kHFPEB1x0pzEnEgY1PQnUV6x0r/hhxOj7HMv3I3JYTLA4DJWjog7Z8dhuLas+JAhqoWAzx
cDZ35EVp/Frj8/Pa9OF0fXhEKD7JNoEAMKVnY6A+FMAiNgi+qVJwKMg+gmYKcyARI6BiP2kCBwWy
4b19NE31MMGxGebinhg+7nuN93xuJkrma5pLKNE5dNJ5sCr/kDdx9uXBUoth9255YnkcasL/KthB
G1EBITRyGxc+p0kfe99JhnwseN/Zn3sQ54RxrCT4lUI/NCuYSsV03BBfXoKMM7q2THmHkfQSg6u5
YX0LwmzB5gg4V9hueOzt6U2ONjcm8aMrTyOmCqUgAxfWC0CIbIMzWlwpZQR6vJZLxvNeVIai6JrI
bKGb7PrvS+1wLKuXltOJxr6jqvQ2mypYe6CPpkr+yyxhUFmsYTenwCcXW6K9UUI3JNWw9flkt05Z
VU+z8B85j1pWP7/5yr7A+SX1rf9kM3jece4oQCzwauTpixWXxDtydSTLX7yAZXQ3cGTGU1bY74Ww
22DU9FhoBwk8w2t+iTv1wy72hbD9K87fBrUaqpk/y+yKY9GktSN+QsOYdlgaFaFGrrDQMgGuZIrI
UvpZqqS8OTyzETAvU6w2jVsau7qDhTZDr5HDVbiifKozi20A7gaZtuFTPNY6sEua7rRnf9MCwXvK
mX7qmRocn1VdVPfyTjxX3BWfWOdfZf/uARkEVSme56z3H8Eq6Ue73BtNuiBjWcvVQHwEW7jl0J0F
Vezqe5Rx189VMFi8ilur/cKu5h59Dhd1OEi2xW+un5lnYaydiBQHa4Bms2ZuJ7gzs/7nbFob9sma
lXuiXBumVRtd6UCO8JpM/C7ciQCSH8U7shwn37d7jlnkngecPbtI0GCUaFj9PpBLY+ZxJaGv8oyF
+ZdQCS4H2iM7GmI3zprDgNTsQdN7dK0Srg05pG0jjDmAO+keSzn9pLhE/TAxX9PGBN692vLLlOBL
N/Rbmt3VA+rpBVzUFoMvNxksvCOD3D1saOkrRj4MWBEMs2YBoLqYGBud5Fdm85ceyVRH4KupDqvU
i6zjrafdmtsXAjv9ZUniI6MPR8Nhi8pB9PoPB1W5OA6cggbXAc8FUoW9byBQ3pipwwNtZs95wn/l
yOUpj/rkCmQvucoFZ0btEi4VWjeXomYzaGuI2X5lhlfHT6agmaIHPUQPppNU2yTEfzyGyQr+BIwx
F7RCO85Fi9G52AxYkNkS8LDIsk3fUB1uqXuHefUIIfxbkjyho8KJA1nzSAtT4w9qHjzu/xF1JsuR
IlkU/SLMnBm2MQ+KkCIkpZS5wVJDMg8OODh8fR3Ui160LKvaylIKMfi7795zMwzjqpn1Bs8eI7Zl
P3XR8O1QYUji/2Ilwnq1ORLuG9O6ekaOyDKNcOOEASfikaSyJHvbpzsnzr9cDuNHnwKf2R4DNji/
Eiq6V6HuGbrSyGWiD27Eed5DoPqrOOFUj0m7TSna9qeKD1Spd6+3xJbbe2CF7H1NnELvJU1RfY7G
aldhAMSpxbkkyztYAJ7x2tcrL7fEdRo/pVD5rfKp8VSsmajlY/S2Ond+D4McKnUszEvnC5hPKIh6
FI9JLSvGkijD7xtEa2NklZzUO6pI/ZPZo/obwlJHcrZ4Kkcy0jEbDc8z9wWmSSyNw4V9lKVp3KXl
2KaA3vJxxfK5axsOWmPj+mUBhD+x4oQUDxm2/Dq4UCvj7OemE0ckoOoxtZnIsWyvZrNrdr5Lz11Y
qoRLb7x7o3G3JT+zyXYYyQCrEQg4wmHtIoSW+6xUm0aY+tjLS86LdVc65ECdKHoaxgACY8ZQBq+M
1byVwN8XhnVK6Yj0bYdjXUK6x4kpHJqZ0DMqWAV6Ap5nMtes1+J1MQOmj8YifGhk/wbY4DpGfbdl
iVfCG6r/aY/l8k+vQOZsHfjMwKMZJ+IEK7DNFLNK0+BqCUGGZHIQqOPtCNXiuc9r7sBzxAHvIVem
3poZT0AbkzGhJfwaOpESWtqItSN2FpJQwjKr20c89w+c8Q+e8r2tixlgFSv3OSDX+ujwFH7OBU0W
Y9ZsIf5xhxUnMjKiMfpTJ9XuJ42YTO6rWSsMiVQ+uZm1QVjpH3gGMuw7nbkzMXEeWfs0cGh6d9dL
+1D6za+0rpKTFOHzRG39OQXSjSUK5RLMKdA7zVmWLyFAxbViSkbdFRfFCqjLR3i/tc+cm7KiFKgN
ZL4BcifJZytJ7CWp82g3sM5565Z7FiEVLnQy301mr4iE2gcvT559CfylqSgdCRpo+Tps4WaHX92g
GPUSkd/z+t1EFbrmAAv2WO1XSUk7S1TDKA31mD871HIX6OQfrRsSFewx2UjOh2j7/cWKa+Nkm/jh
SiEu6ZwRccSUtvEzvz8Go8t5BsGj56XrG0lBg9CXBjjAUNR25zSr/xkiyc5BCKjcGu2TolCmwAi4
9wZE+tGjyqgzT2kUUh4ZtjzSA2KIzsS6pcVPspOuaJ8n8EmgFTilDS3PO9qCN0Zj9gwsHecy6ues
jBW7g5kl9t47BT6xBhKzrrraWdPOdoa/2d5ntUSlZWWdGpS1Ha0JoguKezfl1HCaYl/nOO5kKemw
NiiALKr4hUz2XddGeWtsijPlR9ehrvMGop/JcOQdAxfuj8ALaTkaiKlMWNScVnqXhj3Klg/BX0lS
nKcf8bIuAoYvTSVyZuPwEeAkrUCnj0EYP+ClOg7Ks/YsSv2tU7cZxrBL23T2QzJ2PO+W7XVBYqRh
v5n5UKOIsea3lB9ygyb0FeOA2xRu9VpFRXj2Yf7d+BS+Gdtf9TxBAMsnOln1wp7KBfhB2uU/Swzz
e3K8OOrFgE/SyP94+EmhmFENKcBzmHkNnhGBOZdWv5t9yroKvNKAMgy86bl9t6ygu4as6FWLcz4W
FFnNPsurAOxEIMPw9LMa+PlT2KUOa1yQf+D45iPVTsa5cmRA9zA+PFP7JyCo8ckZP6G6QXZm550K
1kJjkAxbHqErs/AX1HSy5hyhD0QAhrOY7HtvDfIQTMEI48vE24b9oA16sqSTT48oN2Q54TscSf9r
QUBau8GOXpIyxA8da1o0zHSgPFCzvxpsMjTscj+NiUmY+oi1iPiwYfrjLfO7+YIDfjuGPFvZbiCC
uGX6HHXhYtUHgPjzjz2/2Hv9EQrc+ibS4z5bslLdxMbCqHDiIA5+G7ECAmW527EbDzZM48PMi4m/
DhUKKN6qj2kyDZ2nqrEkfshKPBD6wKHXhH8dh+WJCbAvi4bX0cqoSXaSXyip9f7sFpiKKA18kgr2
YvS3JK+1tzzjGmNHwUlIOZii9etWGmN+daS3Ey3t5HbnH40gA7WI3Jj4BU000ejcCJiYYhxufOI2
obhNBDFq1WAmPXJPrH3fwBNB+yCUZg+z7kjwtQkBSYerASPzFWckT+iCWjazJWUxtvxntf/YNDI+
8iQlNwcwyoLLtnXyOWBqo8iU1Sm5qL7z9nVFoK9Y0JmQjVCzu/iJdDgemGRn5wPcWLN/EmyCTgg0
L30prHUpMNE7dPStaBX6JWEQrLu2iriqMUtWTXAwWeKlef87adg2twaLBqdpDHKGdfjQzxUcOv4U
7PDUJivlzs9TbIY7YRinRJY8tk0yGYEqh4XFthnDMYFRRxkxWBXDiCD+p1+9CQuL7O2VU0By01Hs
80k01Eh4gKtkF1ePJmeu1KcDDeboQ5xF5akXhnckgD7MpAgne5flzj0q+Umq2q8RRRv/PrF+vDd8
807QNnuBY2HF6tO+Ykq096KsP8AiTCcZus7amGDepQgVZ5VRrucnFgcPSVdX2Fos+nJAQPAaaZfL
WN6b0yamh+sBTNK8HPYxVDj9x6SpDhOpcVW1Xfw2cnfvY2deBVjEToGs/dchY1aQ4UvRGM6563Ma
9rSzmwLqKmsy5OtgDJ6LsB73Xub6R4Z7ghEyOsWF+Z3mdnOQIl1s69Bd2rnqniw50OOXWOP6/xys
nz/xiN8nPpcdK/f3mgIXjnzjLTQ5/KUgGOc0AUqTCcljiYrIny+6935XI11LPpirk+z+oY1FRxwE
ybkL1AYFuSBmFdPEZuG7wiMCGkKax5jqx4s3PgzJbGxKnHi8PJM16JHhSnOMfXS95He8+MbCKQZW
4pHPzjzWXT1SwLk2/RCmnIlZ1BRgidW3J1mAqZk8tOZKyXgAY86nHFIZCNVkWZj09GdYe9khskjB
dmHxC3rUKSoDvUPjXPkOlYCetOxdF2OikARXIVZ9eJjr0R1dxvaeoLFVV+85Q/ZdDx2NaLq/+tQl
R0sAfOa9Rk8t4Xj62pvd4OAA8BuN9mg0T+Sj/kying6p5/8utNkfDNGRJxwHXPsj5iDVhZ8drrer
XTigoZYvqoU7EwHXtEwfrhVuRkBwA71xtK5xwBUYaLAb2fTvbNtpkudm04QgRF0FrgiUB5ef0ZCJ
NV2u6mAfTKF/bEHhPfTLF6WV+5Cq8VTkZXC0BNhDs19MnL7gqdDwjhud9p8HR+XgAfJiNvU1QZjq
O6ji/tWz/OyROtTnbJi7V6rY3CfbaHmL2A09zV5x9YByHFulNRVz9mtVLb0I2iUXUfQv2qJyFSBc
ifnNiHdtvTY0hcSqT9+rOI7I3HDAkIpqls4K3xQcGpmi04AYzqr+4NXZn2SczgS/nq3M/JUlrbWx
qgJYWkJ43Dnb5FmJ33WvgYLbwO+sbOHGDr27mcoWvt7VCSnY1Q52dy/+k+WzAtWUHGFmvHQD4RjL
4pgfx9OlcMd/eUMOxO6rj8pv3qldASNjtVenJU87EF58NzI8Ulb0Gs+sujgGGhg5Ma+kAIdXnPhs
RoH6RhCzOaahebNLti0ZnyKvv9hZx8vHpcG38GoujEdhMhVzyrL6uN6akYnAVoxfkqSSiVmVUwHe
/WkKzlM33YuygDsGrKut3rhwv6RRPZtmS1EzNoom+jYgMeyiWN6AGtkPIYOZbxKB/pN6TXpyF9tR
R+UtG/h37gYOaFQuqBgjBK9/xhP4x8Z86SbU8H6mZEJl5RMTwdn16hz3TLeYOvp/E8XPSMrMwYNs
Kculb2Q/cSWBUJQXF4rbvopMjEoVqOBgsHfc4ulmirv5oAYLShVdC503uKd42grZDMcaKo8D3d4Y
6wgNvPqDRodF18IlUvGGM8vxpV+eBGYP+Cw456NEh29Rt0MmdgeVcUWR2G+EJmejO8BTdPDco6kf
XovMDvc8CUmvNIyLjVcjKVcRFnVsi7ZAZ6IwAc6kGqIt92OICWZdO0i/EBeYsJipQpgdwQxXPCbK
F/uFJMEyXcu8jI9jlW6CmOcxcXbOjaH1Ynf4FTQay9ElfFvj8CDKj2mpbCWBne5akoNOXVF8VmX7
DovsibdnesiKozUOfE95SKKcmz1Au4WU/kg1H1mobUO30n7gBXhMhhonpzjZFDEfnKgHRjmXiqxW
tmfYyo8MIrtZlGJfFPbvCsIY7pvBv2RptM2mIDg2+HObAZqCOVO7F9hYCwZYRpnJlnSsPGOtcgfC
Tc6s2VrAfIuMpV3U5mtZBzMZi6lZB5m8NcOAths6u1A2V3bDUGqk/wRkAUKbSsXe9q1tbqrigNIT
Uy3Nq0cpaHnCpjqok2F7oW/rdyfr5mBixOPKAG9fZcB15i7cEhaPz5jrK+Czb+dBNP6urcxXjV3n
McW4/JhaY/c4jcOxQ5XrswXSMQ/5aZ7iJwcUVDyVdA44PKZMsvhU1lH/rLjvA6+hjaryDxhJnbAw
7z7JS8tgpCvdsj4TvPO4iDGxDPCf2GN0IKiQL9NeNTc17HAF0qmnbespYKGxR3jiHGgYePIyaHGg
gVbZJcXScQdju05Jcm6cLvDWMSLH2S8zex+O7V36P+cpGpjKhhObUPVezH3DBEhBhTcvK52ZUFFV
Ej5Ns+dKzAm/fktwmZr5o4q4/ObKe+YPPuka8JpxjfuFpyv/k7use4w83Z8mLa7kPOlobqvvn1ez
MccXEqcO8Gz1kJRuuKujvl87/P2hkUynlqU0KdTXiVjPRjIF5dZQnLgLV76uQGanARYLG3d72JH6
chuPYckFF9Qu3jbXHXygJK2ziZpo5q1PHFLA7rxkQKRWuQP4BHg3sXNVjU8AQnaVrYdjEx2CofI5
mUwjFpz0oxpdQIYT29abnL3mIa0oH0Qxi3GOGbyFI1uPj3TuFWeFgG5Zze9cUQEnccwVBWF77AMR
e2x1x/td3YEAcFCiX2cfhCzce8XJjARnPfKyG40bfxnpaQ3VzSdbay7fOk2fFDNd/RLvb58RrUm4
4HfoiX+hUkGtW+zYfsrPoloG11AXW3+GHdQGTFOdZZ6FmyMmRyaZKrZeFDsL+/yDnmjVS0DKZKpE
dMKw1GxjXJ2wU8dfA5splFAFlJX+W4z24UNr19425HdXwkQ6OFQIofcCh9TmMQkKUrOaW9izi9MQ
QHYPmx6emWYJLDySK1Pu/1ExHkwwyrCxnYarw/WnU487uBuj4ER1sYNechwt8WBnU3c1pGCab8sX
NIUUc/AYnlKbVEkXsBTwGtQprlWhh3nn4SKER4thrGEHgAOKbK1f6/3P9mG2B6KqybhTobgJ02xo
P9uaA0syixLjoCZMOo9Ne5h8DjxOVjQnLM3NJkiAszTY0zdZY4IWSBqyt9m8bSQCWynDc0cx5bns
gK/g42ofilFPm9ALVz38w18IMR/KcaqjgzeVPZ7cA3W5jj1wlpQaZ8qv5XcZ9fPFgl6w9lw2vXl2
KDrUeE9Up9zm39YdUo9vY6OqLfcjsqi7iiJ++KHnEh/gaOLR7o+oi85ZpQj9bYTfz1k8lj9uy5Fd
OJcWdDKHBFEYhIRjn1ljb1uyXQHRHyulv7FIWPvAbwk27Bcr9AkyXVrRpULxGNJ6pSDSA7Lm7GDN
+2o25gPXv4dlP9fw+njt1FQbO6SxzoD/MRabzoH2THvbzTDKbcUaZCLqUm4ChW5sSomvrT2ywp3e
MfTsOpyH5L05Gid2WB9TuiVGHX72yLB3k2ZmWAmwVIWMlogig3xiBEtGveae9lNI2PmAY7ZTj575
MtOieul440G6H+BC4JExluJurH+Ue8Wsp4MueGhqfK5Tmq6KvrTY+zO0s2Xo3XJjkLBPK0Kc9cLh
+fkCgDxDgkGO9EwqdsJ04lVkddk6BgS7NUJcThy66TDgMb61XWNHu7h9ieU68gsSJ22ICGwOArQE
m0prwrZMY+jNC2R8z9OYru1u/Ih5zHUUTz7S3eVzJKY42cgw0Yicp72Tzbsfrwg6m3Wi0e84OiNk
AaD9U+WZDxgxLCyRlb6mtbaOvZn3J9hEOIRtspAzg+QhjdIHaAa/WU+TGQJmAfeL0mkphNhNqOib
gIo9xmzO3FPpYinW+QmGBQFHea66GF7DALXPHfK95Yg/+OeMvUyqfAUGCbxku/SUMsln69bleois
d0Bj7U41trHux2hZWQ3dC7UvbD1O/D/GOTOZqFEKNQQqnsompc+gq8dgA6NOk7Fo48cm++MFDhRt
rfhW/ODp50vXkoXJ3ZuZlv3JIdLHsQTu4QiZIZ04YycdiQ4Pq9ZCSGCTZVj/+xJxwJq1dZU53q8q
YweV2pBG5fjWRpjhyDBySKLcYymR0FUeP4yegVhnP5N0l/hReloXS6y63BTkdLCb0YjbKAgePzjs
egg/8aKeXI5fKzvgYpoM3j0AGp1j0mCYMlzg5Wqov8QkpkudKJSn2Yg2cOmOZZfcK5wLiHBZceq9
ucVY09eHKED1xT6ATaF9CxCEnsplHcxzH/IGyZxVG1dPpkcooa0I3bYj4oJc8mIZE9JFuwId1UUF
7d2JlO4KoxmFywPJlcT12DgP7SmfHU6iYWacHI6edKAS+ccKythGkCzvyhbLWcPfk7AOp0ItwXfo
rxKWR3fgqZAKwfF9aFpc6oFwEVE160SJCICtgHjcVM5/C7P+I1osWqzRH5Sc473lowmwJfS2tveR
GRkbvbru8RQ6mj3U1q05vidNPL0SutiFZsc5sXWzLQNbd/O1+N1VXHQQ1qoHpSz57FXX1INFZuT2
jfqZeDt1O6uYmiucp0poaxeY6tu0Zn9XlYCipTuBDeiyO+RdupyGKiYnzwxUTPUfF+xrw+S+VM7R
QIZa1TS0t9AqbW6BvM9Pdjuy7Zyjp7DDttHPExkaSItYckr9ilxWb3lurZKKP5hOXN8pTvygXts7
5PrRmSfv1AjO8sDTTxi5KfJOoqOXqN9wk78w/vVPHKq6OlQM4aramXYIrXjRHCxiUhiw4yPMmaUx
Rbz7HiIMqNCDGPFdMhJ3f5qk2Mg6lG8VRiNjlaQ4oYAcWLhiLjP6MLXqJaNZaZ4UR77tNCZXV/is
2GgNZ8O5z6ZI7iN77lc+Scu8ZBSr1R50ybjL2I1vmshI9wlIB6oQlp+2sICCzP3ebMaXroZuPbfy
ojm0EXlvl/7dYSlNTZP3nxVX6HAMNHx6jJRr/ArG8GB4kb94ANei7aN9sLB1olZjvCpkD5C2yTfZ
oHElieALrlN3nbL3zuzVWZf82yidHwv6HZdlOcC6kLVQKypx4nd2gGvBy3aYkqMa7avXcCVSxRju
R5zKuMcLQIo2CYLE0OTLCi0PM5VdP8tUYQywgibkiUXDB1E+XKqgGngmFsGuVdK6zqNpMh8Vtymh
BLc243+Fjb6SGBYsMbd/6lIaoPIhTJ+cCYN8FyessIcpfXLNaNjHJWiS2QqO0ooASWM0z6gT55qW
V4wzbIfLtyLPQX+zt8ak6W3J1rBetNJ4ryfE/rRts62fdVTitcGTb0JLmfLM/2hKOEZ0v8Gaw7gM
DwhdBq1tbcSJdevK5JX44Z+k9FdcgpqLkg8woMztCD6i52Sdr7PQoMZiESnmxh6eXPyHrnEYSFuh
owXNR1z2tLBgXtogzwa7macvNnPvwew7KhcGefY79wJMf7xWI2poPxwj+k8WcCsHHeqycWdTA54T
VR4qDMcxQ7GiYWuejWMLCyRlGN3ZmgI4Sgq8C0cjtqwst2tHNXtnLP5StgOfU8ErcNq1QWzoIr2w
vFh+yhkk7Y7mBAgRiNefASl1m/K0A6GKPTpptbWSPRQo8DcrYLq0oGicjaGLqhVUVBxDLEakbuxt
Mzsc+UVln0mcCrLCUp6ZIthwW5W+D+kr2NalphpuHW0Sx8YGvRDZiV6nbKTAmztbGaSfxPUJlJO3
SBIq6hYeZ++k/nM3gpZB+XAProtH2ZIUQ+mkFBcZskiT7nsfyvDQtXN+lAqdFJbfQ/MOfgUAb0Lp
kVX5v4hoZPRK+5S7GeQxAp6Cuzo79aA5uUmG/pizgalo2snZMFxUOoEjKvDhkuGab9A2MWZV6Kw/
/xj2mHhFAmOqzsVn7aYRgrmpnibzr2dI6wlG9XcxYv4XlArAo4PcqAXQrLSeNWalVO3K3sZ/N0tx
GScSdIV9NZygOkei3WP5eyzbVB06xTWoFuywW0oP4Gv3lSq6bDzk8ttIcAc4ApVQwGwvWkFtguqy
vPebzwoIBUbI7ZSMPVLsmzIt78YvdOl/obw2CPOV1K37jHPDfwz0fCbJapvSeuxdVu+6MZpDMNIm
30vzRGkSN0JDGS5rcm+XDzb6j/0WTr35mnVmcmVuvWYz+l01+WtoYcSyJPsQVlCSOTJzz0BA1xX6
CFFD76K94Kjz1L9RdhM9GuxsderLR13hW3P0leiHxNjbol/VgOPLfO4OyGZLp88c4BGoHxgqWxct
drY3zBys8jq4iXQLWYCEdrE5/HUSTieJp/eSSp91oxneED76DfUHwaplvXL6GeHopYgX2wY4wZKa
Hmu6V5aG8KYD0pkjNgQrlfoG9WZGDrfxJvM9ZXFtLX4H55iOSGMNiYEksedLb6XqpkWdPc10UeK5
I7tQrXw8CFfpSjxFOaJHXvMLq2XC7h8TS5K8DJKL6IceWATYnAcop0+tJzfEQ5pr5KEKDnwi9WDk
T6BEDqVC9zL9SSNMtnfYeexgSmkwMfRXMychF4AHSHlbrksOKA8RaZU8NwjrOILRMFkKqrFVkwnX
32Xd/46aURydaetMqTzg6dOgOPpt3NoIQpPJPabkQNfFxTQBRJnzshl0TyqOPm3XejdFhrmgvjV9
9G051ktZSmg6BVaumlMjR3schsiPYjDuLG2vfWvtOurwdGJ+1NzVm7AdP2uhinWR5sxs+wA1CO9R
edVVuY2F8TmnZbSil+HK1vWlJxu6DQpgDE6E/VhY2WsvPkUuHqKet3troBjJTm3Y91fEtaqTwZaH
9bYZ7frGei6gqs5u8J3FkdpfjOYlp0FkPXFQ1hrjZeSInejKY1blz0blvnVwAbi3Mfwykf6K27kn
TuW/6oaqIF1y4VbAorKJgtQhzL0159APJeocTZ3WNZd+migDQzJI6lC1R2P7xOps0BmosywliDeJ
rSqnV9oGfskkn3YhpeykJliDmF6Qb7Qs/f3kLuvb4VdUB6RZOiK1SUbljSaT52vjo0jx7k6VsQ5q
48uGtofXp1xICF9xMJRbZxwATYwhGHplLciVGlun3CNRPjUVZm1lV79V152JwR0Gz3jAyXfK8CQS
LC3uBIP3QeprdKeEsGzCga0PWcdHw4oNe7ajo5LQq++9useABz1IuBkanYWddcpdJon2pcYUQKfv
xQfsvqqcmmgKdi+4fQ+o5OgNTCEmGIM6WlqwvOW10uPL6WsKDvupIhjHCITRb52M2cG2nPBoXZHz
YiBHHeMxgxXucwha3ehg+Nb1ofYFj1nd7mQ3/pmaFJ0WX5A1Bk9UNmjiNu7JCYbgAXCn56iTkTK9
AWA+5UFS7SxzBGdvIb150jD3RuWHB9tA1M6jGRqAVX55lAps/MJ71omLd4TcY+mnu9ErznaNsdLG
bFCNeHVDxRmf2hwsI2tZzf6BoOnNX0o5PbqwGWyXWJNLr9PoTMHKyfN95Lb/jETAdgRIEWZ8rsnU
OQ81LnZ6DjAgM8cjPLWWuas7eI/aLLBDJQwjAm6HwUDAX2r/4R6A3hRlki1XiQQnfhszb0UqMbe2
tuEbxOaZThF65oqaLt6EmEhQt+DmmAIh7dtkVQ32ISq0nvKZiuZ4fvTibHgbpz+I5r8csyu2XkYu
wk/GeivTJdc53qVj/MlTMnIjCPOE7SEHZfcrSdi2Y4i5U1rALNjIfFtk/l93IlqQsXBWNkoQ76tg
n2IGz4rH2hE+BWdTgZZKsgFD/aWJ2xsiwGSwFU86y1gRA0MwJwzAcmTJ2rvPlaSEou2fYyP8gE2f
r+eBvITnMuphuQxhLrF3TL+n2jwbGOOQc4aX0Z9wnmNupd3+UsYJZZvU4uD6C4N9Bu2qsP+1bZNs
jcL/GzjyPYA7nTrGmVz3YzW1CB/il+vIo0q8fRRE+5CdvupxmYzWSEy/QnnrfrHb3VdB8MAv6OUy
lCUlp8cm5tkc2+cEshloJv8NHtcxj9xf0RBRwgy5Xx5Uy9kDCiQOjzy82aohwj7cS6T6VsTHQai/
VeKAaJhfdEoofKgPFev+hvN43eqD2UPGD5oHh5tZltOF72RNUomqnmkYHsJuOM9+cS7pAaqqNyGL
baHYvySMq9TcfFr1a8p3BXbjDQnmMU+9f2T5qGo4436M2fnWn0bV0RIwe2dLfDt0dq8dSiWh04H6
d6uQI2H93Pg9l/1wVEO7aSPsk1V28/ARGEN0YNe5Tqk0adhhYUr5YLX5WIzmcZTlLxK7QVh8uWnw
W7b1o2TJiLH9FfzubbEHQNxeCQkYfST/Rnon+ptN5luY9dXK3Pl9t69855JYOL7SJfHuZVO9Bv8J
9ZLXYBsEP4NINDRfpjRfmyztd4YR7hI8C+eefZThnGogxa4BI9vvBjAEvr91R7vdOl1o7TusgNA2
HGnbG4fq2Z1eGlw2KOvinKYgrgZsmrj0cfzjs90pLIrIMBBSB5TNTTYNBEYn5z2vTblWicKLMONr
DxOerC5JYMwPNDz5I6VZUBbY6iBveaTnaGFpOYEwlo1rp/lmTwSVerblZvYOdUvvWVMQNBjaY2g5
/yav/nDMhPWQjL/skapSAxVqmtmuWk5HknBWF7D6mx55oTGYiOuYaTYzuufIoJKqKN8GMd3KbvxH
OAnhpa6YaNylU2dCuZ0aIlzdnduLRXQRAepQE2zugC0a9rGrrOcvBY7hgq1ebazWukcyJcXsjeyW
UvuXx+p66kD9sry3Ua7QtGf50AjiRm0oT+mk77XZOduBmCPb/KnY5HyL7I6xN0wwjCxX3+FN/04N
yqNHDM9eGB4b1iuIrfZBhcZ3XC95DrDmCKZEEaIuW8CekV6xvAXzY5OdcHGjGJm4dwUteoFoeJgY
6m8M4ZjCLRZO9s0d9LAt6gFNqiGgH9jATloQ7OOYmOtocbvULNbJcehHowQM7vK0ZEsYfokaS1oR
jWdHNC9xjEPZW/CLA/uDHBsOOyUXRbiisbynNkK0Jmwtkver3uiIyZCw6BekrXaQI8MqoEA+nP5A
Vnm1Y51vyqIAiBa6IWLctYhRP/ssp9YeeK3LFg6sGScLAAcsc2072mrWlC2ZrsjSL+TlbY6PnPPj
CVdz19KKMRrDzmt6AzNVtM175W94JbmrDzODW8+t8aak+mssaacUXFrrqUtdJm9JXF3KMH22hvHd
Gxxn7SzSrUPZ14pr/x651Eul6j1ysZvC1/lbmlmwwpR0cbOBlTKB1L4rPvoo+ucXA6N18MeBk73K
xFJZbJeHBJSL30vj0JrUU2HHB6Ro/bVy520o7Sc1R8HeSwomRa6feHT/5kn/NFOVoyxOfmEFdJ4d
O29fL1qZy8IrL/+V7MRWKHI3Qs80nSrgkhzE+HaJaCpNoM0BjxBoBleXKDDI3GINooylRQTplC0L
v496wcRwhEe+AxQR0AztKZuGPs7csoi7bS3ndVmQNA19sbOQL9eqxIoyJznIRX5mkHiKImr+41rn
cj378/xQtPC+SL2Fsk2PNJvqrbbtUxmrXe2ZyTPbyceQQi3W6Xa5EKRj8DrNP1M8GH7S7OlF2qfw
9xbW+wMX8jV1cRGZ9ZPtSO7HxN5YjcE5QFBEOKHSDuWFRrfhKIlruwX+KEAiL1lphHvt8vAgAIIs
ll1Ca0bKYvu+mkLYZ9VSl1KV8dqsjO4BLZ4XKtIZF1l2owVw3KL5bwwPYqtjoE45Qx9v46R6jmb7
rWcDt+/ZiPAeCPe4jpMdnhi2zAwsRQiiwxa3VLOsXtj5bF5SrBbx+DpLo8G9XwMQHspT1RK3lppj
sYUtIvU45/n5k+/eowZECQMV4ENkLiTIyAu3LBC+ihSRvg30tzKw5+bhNRz0ZVlpnFUS/Y273toz
MvMu2aoWp+uCrGk9A3G1+QcNlu1EcSEV+KW6/E0m5tGufN4r07vlQO/ugzc35PyQYFnnO562Ga9s
Yg3veYGKo233nyZwtqm89EbQ4ZT3KTt3l87lMfcuViTeXU0ObC6MfwHonwPG7Uc7N7jg5/QtDROS
oIRTM5E/TuaNp5xc2A4+zSxlmU+rjNyPnZXfnjN9SuF+c9j4MkdxJt1rDtWttcorZX0BMUnaUyf9
2hTZuHZz/zOC/7xOrRswdx7erDPxYWWY1iJ3Myv3RSrzkDq8TXGVgsKa4jOMhOcp628NrC6i5iWP
IfDgQ9jnaxNc8DZNTlr5xlr4PL8SoPB2L7ZIkeQNi7E9EhveDgPqrw+dE/xyK9+Fh5btx7SHooZs
fYnrIZuy317HNYbJl3RJpIyN50+bIUMVnnm7xCkJ7Jn90XbAGI72DZZ0MKOT384zQqTHchVrBBGi
efURdtBkgqCGlqTDnTuMn1k9h0+eBeGKTeFFoEoTPaoJRXveuRftugOPxPCAVUpVNTNx5/wq1DWG
BL7paBvat9BNT0FHWXprTHdhoU2ABP2Po/NabtzYougXoQo5vJJgFElRcSS9oDQaGbERG+gGvv4u
3BdX2R7LMyTQfcLea5tB/eSvSJ9FCDByHLl2/a/l0d2ai/26DLieXBTwiukvrHkiq7CnZmnwN/HX
3aIanrsAEIAq2RBMbtSfxC0wjPQaZhFBVf2Twqd71AtGKher0nacA3LrXSQOVhpsiWNZZQLqCOR0
V6As6Q3z3FvmZ29NpFx27IcdQEymHV2gTzwNftXsaTR+sjp7WQzaUNsLdsOaGaG8IX8xJirwDvd+
QrsZBD3Ua8e5LlPEOeX235BD3gqLRnMZKbsTCJWxq1VzhTr7ILPunk/JW2hL++TaMtmmJnvnvlK/
2oiIEg0T1qSamtUhkzlYxKEM+/oEHAu/rcBArduNcAtAyLbqdwkXXmeMwXM040Dqcm9X+9V305Te
Q2lqvY0WGZPcCPvPr/iVIMwLaWdvJhGkIWyXrdLSYB3Tm+u3Y57r8Z+xJnMk68oaRxkJFqCpPsZa
FhxW2XfV8dVZksd96fdTLuwnRcrW3NvG4/yT/r8xJTa2IYtJFMV/xIfXe8cNrYfOMl5gdA2H0hkh
tiYJqJYWN7ShMRzMmT4ZjaLiFTllCKR83RsX0J43RZESz82Md7pC7j7OZRdzOO5H3xPHwZddTJDx
UnLkDR5nJydRg5qrgNUEoQ2ZR3vpc58TULQXIIiomHzTPhP98DZxfW5so/jtZxYO9JsoPYl+XPTJ
rW+GmZZnrZxHeyyHpyyaK/LW2vFEK1cZnF+prdTOuqd5HR6zvH2hnf91Jq95NrdVN4QsQWrjUJXg
J9EKgbdZ0pNgtH3x3PHJ5I9wQyT2RgTz++y334z45j1hAacptW/sydkJNvqcudNzShDIwc3WxXFE
gWSLFul1xUogcwaelwlvuW8bXwQx9Ls8bH7n5WotjAbQ7jBa8QCHtxdVcS+DaIPHxeo7YkUECADa
iIXGL0UwcqDsZhngXnEK5jpzriqJMNcvxFVpbrZNV9ENG+14C/Np2XWlB4p7OIncsmKz3zjGCj+P
qC6VpnKIChgtssW04merdMrYphXGVbUqgCcKpr2pYlLQQGa53H3Ih/y49ZFw8X53cWqjavEEgJfZ
vzaFJLIeuMkmc0GAtxgKVNmXj1WYUbMmwS7TNAPjDJk/z5YqpgEYs3xfsS2vuslaYxUgWJgcoE2x
G7UpaAmY8IfuCJM6TcnYHlGxtTiPD43Z/Zd5sgAKrn6C0LgIh5yk1EQoXqBpGaW8tLVTxWHn/JiU
AIDz+1tlFjsKi9U3VHzMBsHwZHeh0kJ4in1kPLRDeEVy+DLqx2LGyQcyemcw04Q67FhwNAm0YKY/
Ty9Obu4iouAua6wBG8WHLOA4VHNP7ZHfoDh7D55DXTSkZ0ullMyoLwcHOkGA0TEvCrnrWnfYh+P3
IMGxOp3+ySbcBAvqQ6ltEPySoTeXzpAJDJP2gw/gY6uQHUCVHb+hVVKOEHW+z+pHhvAd4Lh6JtUE
vU05s/dQZf6hxgIzjLd8z5zhpbdACwqqe6/AxoCI+8hCmNpg7xi2hTN1MRQ8GpacXbF/cQMa0hJ1
9R4pxVG5rXFAlVf2vDh5vnwWKXpnwKyK+9UnigUtDCuDwTuAy/pZPOvGzmsDfaY5izC6umtIi98z
P7LUQqbIaK7OscK7BRXbT78iwxKpLEEibXoeB2FvnIHSEFqNJmabWZ+jaJ+ySD2oqvjL5OJfUM+Q
hhUqo7A0X7wUOgHAPiZzkXwdS1LIK9ZIlYA0CMgfqCoULgDoK4mvdl+QCL5mfqThEEcow7PhEafk
vvML69FePpNy7g9TgkrOwG8JUhLaR+Dua7AK/9e3N7s0hWLJIc+S8WS76asOFZZTgDZiCvSBt2ED
iYKdUkVICc5FuS0UvszeQ9iJR+OC8GYbhBNZOPCyQB49eYwnLyRevk0o7TZdVj0BNbWuWT7dp4Gt
Mq3MknE3RhUNE0udoJDgPhoUM2yYN5Zh+bGuaxgKZYYTd4RfMAnJ10bmlSvzhg47ejMER2Hjln84
fonRxut+bAUTtMj70dCKiHAobExPhoSuQeYhHfocKVA6w6ZpXzgTG3jygO42DAo2KeYpZNGbdsBQ
2KvlIxz878WfqegN6Co5ON60gNkpfX98chGS2CXXlmpKfMwMQFrSXxhNOtWO5jQhYw3py3o5h3If
LRplWsbfGbl3KIGkkWYCf1N5fU5cVapi4eeYFtAsJEkQMdaDzB8UifEg3OUlG5ImTs3hKVdYID3Q
TTTiXMteWJdH7Md7gdkmTWya2yr8HYif2vgBOA81QGyLhMWYqxXwCxUVEuW/eND3HPVUHEYM+f1i
+awXBaLE4clGCgINrvU+/cJXx+JScsgyjhfers9hg7a4Nk4ttqy4pA3Y21h7AigRXho9ZN4EKNa0
EC3WfE90GUkPAbMDJLzVMmiPQfvqluLDFikzAJsJaeC57yau2r1l/zFFmVxLkteLk+F7vI+dewhc
YA2Nk7IEIyU1x2S1N7PoEJRw0oMxv6UOdz5zCAwOzaeph/BUrITsQUePy1yT8AknVnTsSUi2ja2a
Bb2sitgpJr7PFnwKlxTabck8MxSsWDlqnFuLbwplAeKOtvPiLBr+mBhUNoS1YKhBqjY5EAh8za4m
ctyjevo/DK5u13SbtsewciLvjz3mi0/o+G6pJ7pJr3oj8jLcvHMcBEzxYNoVipq2bEgierJLGNVd
1p6FhofXBYrnAcJnN/RYVEm9JRSBtU7R37Hx36ipL5oC+jQ4XyaMlljQe8UrVwkwKQuD0SQEXHj/
TQ7dq2kimslzKt8em75jZV9qACvC4gSMwPCvyFn1e3YHIWfEbVV8KWEdMn+ZsUqkMh4tKt1wHcJ5
BOW1asHKNCjmoFG0M6vsw2qfpiDaO2Bou1piNpvb8j40SE3D/i5MNg2OjA380ybAhFj75gz4gFSz
HmlTCqdoSUfahhXQGRR0UIxhUE3EBNwT0zeJnyjAcSzDfzIR0ZZO9GNpQ3z/2EdjD0IU9VS0nSLR
UoeUcSXhdjUT8uZ8Bbg5ieT/YX+XqKRZWvc3jjlIG830Wi6IFvBOuBRFpKk6E92AGOtzxW+aoSDK
0mkagIhaM8Yp/IhVY51DnONsH5gfl174XwYRCQUUP9ixsdFMrEpTSaZFYWSPrddMCBN4ePqJ4wBh
cLph/34x19AODvfHua5cbPnYSzwKlMMUTaQ7igXcWF7/EBv65tfyGuB73iIaw4HQZPC/x0buWjEc
ZhbVlr+yg53sG76j+ziN3ckMpDxKY2GYTrJDhUkuljZIYBWUxd6Y5HhOlLwtLfdvymL0Qw7BHzX9
DpUb4VkrHup0cPd5gPDYyCnG00X7wLWKtzl8ItXhAaODOo0mb7TKiq/8Y1BoOiRVsKEGLsdCQx1y
FU3qiAUke0PxdnLsPsPzHM6XaYwVUVmzhpgg1y0QLIK6pd7gjzvhAYKK37uAufFKPNR+fyf9hanU
vKpgcp+5c9C9lQ13Zj4Fy0VZgMSpEez1VLPOrk7ardUidkZbwAYo1XGB8nVLu3035TSvKGRrC78E
WHdvfzbyDyVoPKWAADX0dZiGjbXgcphukW1f4ECMD0GnYWyHZhTXAbIq0y1IB2Vmd56Cb6umoCwS
nA2ttVJ15uWjGcEVIfXLEYp53a42mtcJJFRsaSw4yrM+3BlNV6mwM2bGqSjqIbY6Bnw9eM5l7NKD
HMqTuS6BmUBF+8jTF21n51GzZNNVfTcnUMlYG5/K1D7PGIC8liGkY197DCJxBDBvdWUmT+6MImDA
EDfAMz1lMK/dqaMiToC3lcmpG4hFGlwIL2S8IRFEey9D6jlsoQBfMl53aQhiJti/bYXMxq2rFtKu
oMyMBXCqDPgP6EKEjWgfkCqRZbkkgoTXYhtAfH016zJ6zdlR5xE3jIdOiMg890uTl7oLVfeN93h1
IAP1oiPydm6g790qImSmKWMy00nKRneyA1xYxDVz8bvbk78g/HeHu+40lsDEnTCPhbeyCoLiv46C
CFJ0c2BxQ/Jb4kLUEnIn9UK9S2UUefVBRj0rqlV429YwX4hSSH1kSjlDUKPT3+nk+StciAtA4iiY
Rf2RtjrYe8QY0389sCm/LTbossXsEX8M/alKT2BIsBF9pTxw4VoHOIrvfLGJO+ESppg1OR6DZmVU
MNQrMbpbrEl49PqH3uZ5cDKeXm3kUOqyC+cMe5bgl2yIg73UDpPOEQFGZZEfZVLEeJJBhuprlGXh
y5iSe1EgoQTwImOnYnK4vnWNoQFxBN0LHr+nPGm6nUNezTZpd81Iphjx7LhOLfm3MpnOKDWOVAQV
CTcpbG6ir62nrEJDqO13NhgE2XloDhKyVfrGHo7BwA3TA/GdAJMcksz5zxQL0sCJlpSgLS0lHYeP
rdRh7xwhqCJLCsAeqGMU7IK5Xe3bxykYr+jh0UeTsxdTkrU4dyZC7CVZ7WkeViv0H/2CT/2l5hr4
ImcgaJxnm8CBpxrLFgBRtR186jLA/sehcNzV5UqEeirvXubiQ8M84niPkyGmKycuVSBVXtv67OGb
EPgQ6RSCDOOnxWDZb+bHyE6M2GLAGkRjdxQVG3Uj2bXIQeIOBskWfgGbLmtVmkBdsBsKaRh4UeXR
tdp8gqFb3DMWcYndEbQncXlj3wBqbqtjaIf2XofBQ/+G768+qlS9+63NvhbKdcZqKOrdbe/zMHoh
s6DM23ssmSGBr3VuyDnhYZxBYsTAiYtoUtFuLk32K/wWMzz36aDYrehF8o/B9muVbOxWdPGAP38b
ej4vscY4YfT9SYZITjyKkTgX9IsO02fmNO3BEbMH5pE+szAYqYeSYjovML+bEaZcc3xXCSr6YVny
nTMS8kXYQ8x2j9iXsZ0OOrDanW9QM7a+/uuWuRUvLtoXfodk9dmKcSz2OM8V6CxY1s9z8VrCJedD
nsFOB8neizANc0nEBJNgNU8xXfG/wgO5lTk2t8VebSVW4WO0qGIslewMEygqbdafaitj0l1UDHRB
0G67vggPg0tC1WCB09b2+KK9vDurEdvc4MKToBQiMoy8WT03VTzV1ReW5T9MZgARTtG1saF44/5j
gN18OcFwMSVs5BGmNuFzLKGYZwJyc7AGKSkeBpdVJ4NaQLsS6woySbbf773XznzxTLQNBDZkaiM+
LUUbIxOxqVZZ3nKrTJP9M2c+3TQq7M0UTP8NaPW3iyu2FUL7xxnzMjNIhATZqkUxK/vk1b+a0eSO
U3PZcdhHO5FaALoFcChStbZhsGpcBEkbdNpEbA0nv1oQAARlB2gnxc1UoohyhuwnwwIOQy8i6wEy
ZOeh36iQSm4WxY6mR4dWztWTOxnqNHmu2pPmOnKMjR3BPw3toZjOgWsei6CR7MInEN6gM+ic7w4S
94fSQYvThFQz3JRbmzHQSup87FyufLK7nk2zrI7aIQS67Kc7ohiOiMJkklBgB++970rD56Gu3AHt
/Iks95+d1BQognGoco0YocxXZSLxQA2CZDRebDxstNmkpw2OgBjPlh64uDwvKeRyMJ1pDBP+xeRu
cDp/ODP+gbQAKmlHVK/Ar3N1G6/cjUQZbWZ88pFvO6i6F5xzATK2hBCsRhrVgWlNa/5XjZRxc66r
QzZW6ab+pQPwvzV5qotwWMjW0427n5m81IwXal5+5Z7I/mhig6XBqWF9X4T41doGt10HfDGSJzPy
1zCAA2EBAm+2yWzJKh5B7BMZyn+jJfCRtEAmy930bqRUg8x9Gx5vS3W3tq//82ZKEgOKDJzm5Y5S
AnsiU1uWqUsMkvNGfAdV5eTNW8NzoUNWaJDQm2zBibD27oM98iiN2jm7g4c4Ga2stiWmqSOClnTT
lWwJi5V6aphEPbfBvwg1UJznKftKo78tJEAycw01Wcn4Omm4KqDTcUh8tM7nM1Q5JHMZR1J2BvbG
vcFq9RC21XsHB+REN4EmCIDcnnL0IyMDA5/vCPh4Jja9chhlIJ58tAy/wYsE9gd7JrzKcTeypyQ6
6STMcPlLpFBp1w919rH2x09m/8pwiTicgV20X1ksY6MKxcTY7WhjwF8w2xqCMxXPtB2DYdiSwmxj
Qyw/eNKYYA7MLCqr/nUat95LU34TBwNMMMKPo8f+mA/en3keadSiyduEM045QQ6BwnPAqB3UT1G0
qHzKh9QAJgeLo3pQAxZY12r3jYutfBpYEwylsR3kPAP+6/fM4TisQC/vGNfENIkuhrk19ZQK1fF5
XDo47CTkgg+bekftKr4uByEa1W/zDkY33LQBc8n1ZD8OLg3+UjjoENHssFfQsoLta84r4o3Y3H4S
t1Z7zU79BnVw9xCy3Bs6WktfvRfPzm044przXAosXGxoVVFvVQB8Mg0ydkE5AESy4WNp2RguQ+6N
xGflUuRkzHoYkyJn6h8C1b9o1zGPSmPGo1ZnkDAyp8qTdzuyfqzSK26szBl7q4CRKWkwbEvd5jIA
bZwda7jP/qFtkFa4LpdQZR9U1T+3OdmlecdDGDbWX7dT+WHMM8Qc9d8JfNie6uTUru2bHsgU7sgi
4y6d8k8RcMK48Mdw0SRkW6E/7FPmS7X5NAcZBEK2xCX8sts8V+8zEIR1qaJ2Yb18Am4VjzICHjvV
j6lu5b1Hfn7uLLJnWmKJ+2ZAM6mW+roIfTLrHnj6kJZ3Uhw+FqQpr2Qow5DiST/kQYszGCP8xjaT
jUiH8MFrKhJ1SrItxtyk1pVJhWrMOC6lgmSJMGmL1aQ+2ObgPfiYRni3yzE4NdEqJC3Z6Y6+9Wcp
BKkNw2PTcw3YC6C+ym8OvV2W21nzPUZCXWTuzw+l7R5y4d+HLrXuzYolwDvrcZxt8ILXaFsholp2
8LKkQb2psiB6HGuPjer8rwiRDhQ2scIhiYZZCisYImBB/vRfx2OfWiepdZpctO4EhSyNVZ9MhYkE
DwhqVCKHfPUCeWj9xPi6SFT6dE1jb8sxvThpC7QCf3I0BQCKV0mVD7G79OUTl6oLNa7HcNcaf1md
HpXZkX3JWBB5h8tZKB5RlVA9A3hytTz1nps+6WESW8WN04ORYcwHlr+CFG2Lgk5qcZ6nzJWHielu
QIuLkA91vg4PrL1fgBU5ZFEp/yWrCQ6cDIIq5W6wzXmf+qZkF312uYweh3DVjSLVtYLpzqgPA2Tp
36IVvVcbkLep4vg4H1LHu881ScY+qTjUZOmR4SqORpehAr3TClS2NuHo2qhIk3Izpysw0KR+l9r8
RiXXoqJiv+mryr2FhfObFSbms8hFOCWgY1E3mOVyJ+B82OM0+kYqBkzEs78BdG+5kcfLwp8ArPO8
EY1imMf4kfq/RedYGM4RTCFZ24JWKzSEsVkW29ot0YVCFQgP7oTzHDhoehKeii64olgItwRlILjx
rXNigiNsisdEWcZ1nSeF5DyyQMCkvskTPTzN7oKq1vfxvMqXIJDOQ82wfOu5t8QFvOYRVYtxGG5O
PpNGsDAuxin815vRQeno7AIIOasCgwO5qbehxF7MKEWb1nxkYhynpfdnGjp5ANx0blmzu5Cy6CO7
vTNJllWDiJcq/8caacAzWZfXoDHe69x6dMlPOaVg9CgySYVIk33kC30NzIWsNTCVMb9jsj1E+tE3
EaMMoKBkJf8rISLGtZpY2LgFdaT+NRLA4sNChDiXzR4mCTvKBssOGAtpl6vrpX20cdX5TgAjqKir
bcFiRyxA/TSZy/gmyCaJsHANvRPuR+m+dKbYkTPKT+pGNokEynbZcJ11+xpCDYcMvdDPAAtXiQNZ
0wJEMaAQ2KL+kVVPLLbpc1XPI/S2rH6zTSM8jyV5yE30Oa5ztlkhUpqZJpnJzCS9dFzW8uYV43VC
Bu34ped1jweGUVjdTfvFk13LYUtXd4hqeiL4c4+dE1bHhKQRM8imsyhb7DUWklTm7Dsray+Qzdoz
K1jqNyKiI5eyLu3PbuLw4pYBEiDoqJgJYsvPXOKtkMiSW45nvz1YzXBAnmC/1BfTmvqLgTBIhOlT
P5nvYUNgYtIG5NPR1IZA5mOAz0lcTeofWYPBjhvwEbXMd2GTIh4yFT1HrfPtucC4+mD4hUfvnOtV
BQWhxjm2VMhz65zZ2X0n7LIR9uhoA4P4LdWVc4U/gkxTZftK9+imxPjppHzTmbfcoScw57B4ZBkD
BE/mc0qs3YXIjUsJToPAZERVTnhamuFIp7WqUFjPT2QOYzLeYYxj5l+I9NAyBGZikdyE73hHb2xD
aOqrP0T9w6tIcdbCWbP/CGI6GO+N/JLBuBmsFtmZMR+aqu42G+P9MqbZkWJh+Wq54jf9oF5oIejT
CWkggKJhBGnxUok6O5Fdk8aR8L1N32TiQENabMaJUXmFqt7FJWvTbrCGTT3rKWKoiKWlPeTYJTbd
NKo9sasovOehYWvPUxdEjjoF2Bjori0vbhfjk3gAVkIlfU3Yu86xmvMT8MzuODhZTY4pw6C6/CHc
JnmosNHKdNZxxAXrGMN4X+WWo/9Dy2dsHXf58C3/2+KQEUX25mLsHgCLnKNsujmG82GFPDDdiM4e
fQ9hgnC9GVDhDxpM59KjIwL1YRwySRfQ9D/Y29CemOW0i1oqBE2gA/rH33RGV9P04AgSp0KTvW7K
QAz5qBrb60Qczq706V10z9hYsiQUcvpL4tczFfGrHPJglxp48FWC9bwdKDrDkhhxDvlxZ7nWPyWX
9Dzb4isdi5d2TEEqm97FdmkmoXL8aR2iIBTJbrLhTw7ZHk88LpyzW+Gg47new4v6TGsYr3mLNUcA
61gwUB2KyWDtYbHpwgIBI3DC28apmpNH4DxG5GGYXvRpzuS341PZsexlLichC3mwJrAMyXMj+2Pn
9eqaayBx2Ix0DAmhsPj35Kb/AKgniid4tcb5G82BSTOA86kNK8hB00YXhX+bQ/OJ9yjco5V7CK10
3MiRB9/1AYSEpXoQc/vTO6D3EftHIu3izGfWu+TrgD/qnpNpKC6B65FFZMIloiFJgl/WRpgntGOu
hVicASIDcjB9cPWDpjL4dpwioGHLfnLknFQL7b9sEgWPAFCFldXVpnBmiabBN4+TB9OMuGYjNtHo
3YgIHTEQP60S/Bhrxk+1jZiCXRrJhaNHUAdQ7MBi6yE7iAw2VWEaBOJVATi6Aqy0SG98/Nhn1bjz
5pFTLzIvOgQxN0jeBRvjYivyUxowvOyYUNXO/Gul/DDILnvaz/RoOkB8zdbrkLUvOO6yksV82H2T
Dso+tR/E3U4UtpjJuZKP+dBbDHojr3mNMjQftcVjObkFnZ8+sCR6Ay+sz1FF8omZWx+LfMRJ1e+F
Zv9QGtw9WTaz7HFp8KccPQpfrpWtWwwWv1oHywabibOFOX1SEhDnpLCuuKG5x0Ui9kYwjAgBTQYw
gPoP/pKRqmg31yJ01MG1yyfgfWijg5yNC7EvbHK450Z7uXkta0fRMRpy6xwNj2L06mDPDKz8VAWs
/nqTmrySgMKZZTOt7nAnVNP6VOMC2E5hhq/GmDiEq5bNjmzYMunxxKf3WZWe+dgvFjcXQyoEHyNp
Hl8ZDfaD4ac5Vmh72nrZe1nDSejzUEHYpT/UDeA7WBZJT2MqAqIXG1xFGTV2luft40RD080VsPoE
2aOxoI7hWnLL7Ai8qkHE4laQsiEiGYwHh97gKLeBCnah+QZPEzeDFscOMf059/4je3J8j9jNMf/y
SO9tUT0QIXXonVc3YDshODM3ZLfunBLzpHSjhUwd7yybF9XAdtGU/ArIEGpkJOpzQ2+HIsnZB2Qw
nHsxgNlbxw89GrmEJXniUinTCu2K1mEXXUdYRhi1pmH+nyPb4lLYJ87DKm5MvZvIzqV+ro6uKE8G
ycW7ccaassJTJ7DbTHGSz9l9IFEXHA027ZjIslekdE8j5gDQHOOfsJjrG/aafpOhd90ZqsV6NtvX
MfvU4ypATTHzo9d8DhcFGAJL7h82NqR+RHtYAxG0kEHzF/c+TsbKP6kAi1AE5WS+7XRLIiofkGTA
wnDSXsRtXmCkeozgsD+QBsaRuhUcl5sIxiQFXvUh5HLoFv21ioiYM7fPRd5cnd7s9hXRukywio0O
P+zKRP1ER+n3fv4yzcZvyZ5xaovy4JFas0+KgLgLJU9zBBN+Vrk49mFP7HqJXS1oKj6ZOnkmOU0d
uRPfy6RHcko4Q8rU49i5+I+s6oXsWe8vbuNl275XXa4AcBn51ivMHAfWRlC4AuYZdsStEKfh5s+u
SxRvw1EPPoiFLa2Wn4r3RGiGrV8kRJV7w3dwTnbw18rUMQ+tNTzjQ/+Y0l4eoxauJmr9msiLDRqR
UyiL+jlrWUSOQFM6Ul+PfoX+orLDO7qnQyemv70Le00XJFDZtcGELZLjaSoZfHjXeQizxyYBrIv0
bj+pa5W541X3Vc4NuVHp/yNp2+XFaYMIVvfsHGEYvyH9AuEndLGjaxDqpgb9JzSJoKtG0ioNG31P
xIqK/bIlr1U53EsrWXYImadjQMQ13PZ7Dpf1yNTnvYXGIcnNUbNGuzajmGZnyXdT8caRX+DE4LRN
PP7in8kefl/y4/ClklhVsgO4pmb6FHrcSx4797zq84NnKabw7tTElQhSLjrErrMvmCln00nnvOt1
DeorKoaLLgzvIEBcxoUDzHGpUsbG9Wpgq8WzMIp/qeiwxtXynVEkQQbtz7QsK9ge43vjEaFVOV53
zV39pt22OA6Vk5MCz1B5ZPH3QBbUu1vgfatl+W4SxjXCO+Kn4b13yDTuPAMzt0Qll7EX0P3Q7UzD
sc5V+J/VYaPAWE03HfbTbZZ/0ya5NrkhAEWYFSGIiDzJZmJgleyQKbWweyd746bdW4HwMs6z3HmZ
pesdBwPsRpkTkaHTJ+SeMxBphlTcWzvwYebJJ4PlIeXYW1nO1SC/QostaZhAEk/GUd+bdueFQt6G
JWP4XQYHBn+xsJVxmjGFbK1uqrBg1HUM1CUeyxmOX1h9enWIOzwjYWrssr1TYm+yoNuxxmPBmsI6
TlpGjhLM4DbIfKwdIj/ASOhO7BG8ncCHJlvrJ1nj3voIxUWRBtMByZe9HSxeynIpXrhzy2NB/jUw
SmvfSaRgRBruekXwAtqT5ADScINxnW8NGjfTtdC8JV9MT5+JrfVOAbZ5Hlz3vLRMaesU8SFiXZK5
RngP3RSCtPWPE+PzSdTdvh2N/0TElBGu7p8E/9SxqWElz3SYByuTj71VdQ+SMDsyilFipJi3t7h2
VumOCQrSjs5GCj2nML7CyQieaKULd2s7SfFSFgX51A4VvkjIFDCWMz2bfwwUZFU6uyPYE0lcUvAu
Edz9slI91rOTfMJKblBydfpG8ekguc9IjPEBnWW5GbwuyEIKL9O7rNLe3jRaFCBMYwMwYh4aZIwH
1mOK/W4X6CLnIjLsLfJ7EIA+2Yzz6P2MoAH3RQNigL3kVVbkj0Th37wdkMSH0I3MoRkIdQtYXiB1
5LKgn2RkcAgtj2HVCAugc9L8giT8qnX+ZNlRhsYGaYLNUhu6ik0j4hKI1tEPNrQDi+NeE9S0sU48
uc+GDPStrp/zqoAOq1u9DxgeBFETPBAfB2RYRCxeSKXelnmRktgzI3FfGA7YynxfFJ5JQIzJRjko
AWRpv+DW63k5ZvCcxYAOKQH+xsoT6gp6OLhq3dnwojjvos+gxuVuQx0jH4Q6roasM7EetpRfH7RZ
GZRIcl/ZHL1z5Nj71QuRtaQ0AyD6huN36q06wmJGUWMJCg63Lre2QVBVHeHjWhYx7RaKSR6L+l8g
5GtbdqjpF2x+qZ3uzarrT14i/rZGa26HrPmJKoofwC7fqF+qeVQxXI5mb2uXubCpjb0sPeBkY3WH
I8wDIHG8DaO4NI5aJe/0QmG0Rxr9XPQuqBUPM/REuHRELjGZaB2Ry7RHu2TId0XCHa0tUkIyyKm0
Z9Etm1kD26sTNlt8TEIOrZGdflL9ESZt4Q0Jlkw8eUCCt/CqB1LGRBrLMEiPtFjRlsC5QQJydIfU
IUGa/D+4VqyaW2Pr+eWHZSernqM+LLa4em7FLyQdc6y6BIG2/AwcPsIgZ07cM+dkUdZyOCX21nH6
Y7o4t6BhW0RTo3buGP10yV2kNh2C5ZjbVByclURiruHgVZScgEz5x2Jqu63oMiaVXkZis93FMDc6
FhD/WeTC83IQwmrT/AikbdVcUAbdo0Az5xAgBXLIFv4wYcMJWCvZ6FWAHLf4MhntAO4imFMILLvY
bQnHmMlc8LJYCoBJyPLxQ3TAAuzh0U4yL0bMMceNDWlFaYLAufWz3Zzs5qK6T2VWXyyzYio2EgSu
0GRUKyHKlsW51CRIL/M4nSuBuLxHcwRK7YpDHBUwG9sd9/6FD/XFbgy+NjnuC08fdTKeLexVx5KC
3yWTho+oESdIduc+as5pF5KL4C2QrAROf3fmS8o4VkdV/gHmAw1w5HCJ7B5voU4OnaGxGcvqE+mL
RwKEQ3sCFVJlqjq2dX20BLWvtmxzO1V9sc9DkKies0aQpqVBT9USJzsNXxOTCmS5wCG6gpESGLwS
kV5G49tLhUKengG2MPif3Lzks6FuEdvx0Ujx6oARZ7g67Yd+/crIr99YiUfRwkbcjLCZhqEdm1PA
4VD8hklgHJZifqWSLIdVWSsdjn1cWVHX6T0Ja+x/8+7BYUDe98GDNAgfBUm5ofEDNxsRD8UMpDCI
Fhd+dysNAULdsX7GpmlRTxePyPqK45JqYms781f/j7TzWm4b29rtE6EKOdwyR1ESSUvWDUrJyDnj
6f+BRbfVdvfe+1SdC7OIlSCTILDmnF9Ymikp1bgBy8lDBEezJHorAu1lxOmBq4JgxzTU0+QyhO5A
as7DyryWAMtmUFheh5ZtQgi3YzCDJ8AUj7Jh31lDtckzr1u6Te+uMJ+BOMwWK9kb6DpSw68QBkGm
eCyQrDSdrtsq1RWxYbILkrWxTMvZOsDJBuTAYJgtTS3JdkalnQGDbcCk+uRFeh3Yh3vXkB+YI6Wq
rXs//WgkG4MtvVtnUxY/9LrjKKHbn0S1tO6i5CNyBhcVfIso0TFncWLgxaylgKNM7WBb5GqhRe7r
Etm6Nrd3oWxFV8QP4NzhMLocasOCerVouxaQCcp583AI0FXyFMJ+N713XZS/GuxKXqLIO1qFghJ+
VwCIm/6gDlA8mRVlHTpByFO+V8gpqLDOweiPshnwHZfyPrP5zQ0DVC01KDOS1gCs87GbdlcJrO5e
5b/KnTwJcJsII8CbfUViTolNKksAcla44wHl8oIdZLZXSHAxECBQ93Gpzg2J7B54wxWSBClCBFUg
bfCLJXpXlAHVPdl9JJYnjAVemde1emSvQM7PwOzOI/g7orGDRNT4Q6rhZ9qOlq0919w7KnjXketC
whR1qwTuB3pw+SNl3hJdb6jURWoXx7aDqKo40aumdUB09dJGvgzqlWRalwl7v8AetpuPAVTXsqs+
jFDB2n589huNLKsZ7THAAK7V6PXCqnAFsItgj5HLFVIll4OS4eGDbPSYecOES3cWZTClcTT5AvpO
fQBF4uYU8cMUgJLnw76AHaBhKxKDX2lT9WHw3G/AX3daGJ4HdLTmdlxPT7X2Xat0Y4tOKdIpfsWd
1wLCx9bMRlnv4jVctDWXmVa0bNvwEsOtWFs4RG9K5gyrwgHO2rDdm7VRywecJQBcbG/bT/BURy5O
eZVDrkZ4fIFcHYAl2KMw+Yf96GpQxEf1NbV7d+d37HIUqVwocRPBkOB2mueY9SZFuvV0fAx8pzHm
A/gNUnF5sEk6m11AEZ8jF98DhIGuVi0pq7LWEJpKca1QbC2fdPVfowp1Xj3ZOSNSyhZGrnsbn5Ad
oDYsAmsSb6lmPQGdZceEi6QR+I92za6q89tVhAqu5MT3ZhT1UHdH9CWhagaqPK6SwtaWrTk6kE7k
8UrS5aN3tLsQ0tdOYU9j+F05H1LDRksaxencJW81YhI/txq4VmxIwGxLA6FwNmL6ec1itIRB0hh3
baLoa2JKZAUkkztTWm5DNfrR5GhD9giVQZzbBtNtqiqfyw4ZnG600aiJTmHFBwfS+hxFjo8Wkw6E
OINaHwPxmtUFIiyeJH9vw56nt4SYJ7xRfI55XKTOgH96497hrbDoHT3aqE6FimYsHblzsvOe+mPF
eVNsnCEcC0VNtnuNGjzUFpszzwqfXVm/GCH+Wwmp4EobtnmNVF3q9eU8sDCyBJGOH3bzJiP3iNRk
BxMN0IBiD49RnWXzdvyBy9ZH6g9oY2kuAnHNQxxNigAyVnh+478EWQdN319ysYVb4hh2mSPoVZgU
Z+NB76kWqJq5HTL8bhsLbInrl7t6dJBeNyDoIxixQLKOZKOFd3OTBu3CqxAlDboW+b1cthdkCORi
DcAErzsN/DHYcujU+UmB+gXekDSyUdY50l/etRlkoKXasAlr9ygV5Lu5bHtEEcMPpF+k5aD7n0Z2
rssqnwPA2wKrXmUoZ/Mc0g+yRAVRKWCb6ijEYLzLfdUIgA/bxiV0cW+RkgL4gY5BhC6to8qATp8h
BFgrQMlT8ue2FfIYnDB7Cj6KpKa1RZ4/UdY293huY0VkElG4FkKdIKUC3/rodefDBBwA1jNeKm1+
mP5pETqvNW4UC7j1zYybTznLS+cU1Olcz9tvYUPyzUTeVC/KzxAcRo1ihW9k164m7eF4Qc99tqEE
agGlycguluBPltCVYzDl+gxIOPKaEntEIIpzVUEve+xctjcjFKvA159hJoBArC32MqDUE3t4Bs1+
HAoIS3KOebAeEOSPIEQ1NX3D9Wx6hvne0uKBRY0HMUmX+CUasKjoFekTuVRtW5aYJDay8hmnJiq6
EPob65taEs17DuZ4NQIwWt1y47dA+roUcqPOv6LOTcVo+riTUEWNgWg+6wJtSUhPYlHCjlbKUFAa
63qlOwhhuDoJHyWhqKj46rVB3Qjh+2965ZOKBkKDSvS9r0omGVGbbOPwYEo+dmYBMR/f0MInrNAd
681KjAjZGmiGlFVfOndFMQreVAaoqYc5XXkBcgdVj6mZDMJ90IlZczV6a1AGqiskqlCI0EMb7IME
E00PQZmCkyWQrcItQT2ZwSh5TyCxzHMlBDuvIimFYsHBtTx+HUWm8RgPdnkAfsZXZORUwo1jqaQg
rOYIV/DT11BQQ1gBxI+i38Mf28QhFcTBp+iG3iRCBW62IQX32U2kX2f6z3ghOe4C6Rnb/2gGEJpc
9Cc16C4k2+aQ3R8H364wRS6tiYDrcMmk6NTGxgxFdWV6UIx26C8rGWhEHKDzYJstxRClPhR5elWI
y2dKKauLFrK5U3I1uLBz8Vb55DGZINDBLp5aNunlR9MifxuZ6sm2KTcMpUfaM432JvKkCU7zpA8J
FlvoLbr9UA2jQR6rPau5etaR+FOpKiBllVTFZ6AWb31j4FdXGhgaZHikaYq1iPPJ62GMLhjtobGM
vetirBXuba8Duvky5QWqW2TFUCeMR2CQerCOVRNrUh3l7wQ/xhLZQFV6xlX+e0tReKZgJ0DqIzHl
HQUUfZ4G0nPiyB/gFuoYyKeUKhKAxwpSVh++/sgcSN44lgCJLJU7vMYJ5KOl3XLlaD1Ap/BRUnlC
WV2I7gzYXAk0qmyN30Ev/LDSHiRSruzdwT2l+Ss53KOLRiK6EyjFy3az6tXqwbCr720Sm9CbSQN4
RvdE/krhcQh5N6g6D+cD3KpJnsxGJ91IFDuJ1SkoQCV2Br5DoPOrxLsS9FNDV2MFHGxwHkOQe22D
YKeiUj1ulFPVowGp6S2kuWGTmuOdQgZ49LmZTn9W1/pvGEiv6876Boju6gD8QmQYonrz3sQggYv2
TMi+BdOtoSraXAiSHjyolVTb1Y8ueI5SVPMn7GTzI4UlyU/QvivIUmxTJ38jE0T6B/yKGZgHCG/9
ci13xPegBMGXOal1l1hjuINGdy+OxAuhSTOVyZRvqWGxRwpCShiSZFt3FGm6lRqhkPW3RjHHsr6D
0VOP9kQQd0KdGdlEq2jtkMKy25FiMWo73+djtRVjvk7nTlN6BVG6dlCKzVeHGGf1ZsPzFBj27Txi
afE2wDbe1rvqQPWKH5QKYsNwu7OiQw8yAazOJt/xuTztQboh6aDfUb1gHziAp8kukqIASolGyFpA
MT30NvZqtCe3C46w18C34Vyz6FyKkbmLikeu6/nCsNnns/HOt9okUuepEfwqiEIDihheWcCCamzs
oiDsEuh5M8VyqWKqLIs/CV9ktSULNRzDGNho62fwu8Y1XF9UYfr6ZVQhizvjlTRpvw3UPj9M/swY
7aC51zT7rLQfsVuZfA3ZK3gWtF/VueTIFDw0lHr3ElSd+WBzS02ViSuF5ugs8IptABsE9JFvY7q9
Y5+qrKO6/2FKCflW74Xr/QeKmos8davFABdyDvGRCpgLglnSs+85KdqZioQLHDALWpPHta15hXOS
etAghjFBE0MD3i9bK4ggDxpgppklQ8OFlYNudn1pe8pn0+4lkFZkUyyIQPUC9O5OQuD7oc6+xaNu
kM5tv0ErJauBmcWisNmrB9UI0lYGzgv9n8ytpOBbziMCiOBLPm1vZc0NSNc6UFzyDnvlQBpmXepT
IzGpsckmwGGEf811C+w31bQIOXT3mz2ge69JbNXUEmML3BZROuoBF3XFY9V6xDaue8YhaVX6qTrD
RO4HNVluakmubCu0d23jPQaEtW0VLJPGXvrU1fKxqckZd+ZApaDDStIu+ktWljgpjmE71/m1DupA
lQdR8zA1EW2GstqqECzYqxGCIfTgfoc1QS0N1XbA5NWPUF8h1rjjYfGRtsBSTdt/A1NyV7YSCZl3
N+FTqVmQz8B/hTvHncqDUQ4d6eqA75uTlXRXmnoZErOfVVFRz0Id/cIKYmgfTKBk8Iy6/iMKzRbR
ic0QN90xiXv1vtb6ra/nB7bowGTIts6tNr9MsqJFgOAKeBVScPLOn/5aCblRmFHP1De7o5beub7V
3KtkJaIQEumox84mhVhNEGSuvNAu0dsjg0v9dpEHhrNTE806mgSm+qhrWx9dnBWVf353cittBrPe
hKWUvUZne6JXgAkt5oMaQ9QcEIobuCNHEiBYGV/XoN9ruoHAe2ggUVI9h2yBdlzw7n0zvQwNz3Pk
E7O1OBQdneni2dbX7UK0gRjBBdOIlI3SISUoDiW3xkrDHZ8TWyuOdT6s49YiiStXkXbvDt1egZl6
GMdWuxdNsRZNBs0EiV9tgx84az4rsJrTLBm02X1oljj34LWbZ0l+5MexAs5uHGs8eLow545TUjCw
W7IL6M4maBGBBXKwKpzZ7lujGc7GzuRHbCogFtjUnd1SoU5E8o/wxlhxe+IpX7kTiRnsi9NOsXYL
+K5WYgijoXevtuV7pPUAfZ1k8rRUl7qaXIcY9mdkqCMaHs1j0MoksDFM1xpPZSPnQq93rGrTDBQL
G9971Jq3kGLXWm6Vc2h6xQU4JB6kDtsY/jK8KlpYnU29kCN0EwLDfKocT1uNtSTh6ial3DOwJYyo
bDQyQYIUrgo7hwYbNGeEIC4IHiMEFnfPilZwHfEXsyH20I/y409Fp66YhrB8cb02AUzwO6CMMFf4
tuapnX3zPJ97eIPEj/OqNcR1PMiGkopi4aJ6VUKuUSi/GVEA8bGTIIqCLZuZOSjxrpCWXjxdpnqw
dRPNPPl5AMYfDseiA/+kdGjFa6HpL+zOehyLMH+InUfKSIgo+DA7FDd4a8P8Sde66N5td5hZFLMc
r5FtXpjXtEvjTde073qrPTRFerSR7jvE3Gi5e2XU2CvKuIByU0xaSLvVOvTAAHGCGLh+AzYHPOSZ
7Pi4AZJ7bDMTlrbONdCWjr0oyosNylqzGmuV62p1iOJqnk45eaDWO1UhHSkTKwPpr5b4IYeb3OG0
Rqns/SDUNn3WP4Jt/kxGe5mS2SPzLa8lt9nDkEDuT7mmybA3csIdx+uQo8qTFyeiFlW4ayW0yp0W
aZcGIg5kuS4hCzNcJF0jZmucgRssYNqscK56HdcLrAw0i1AwwUV3lrZdDapm0XUk3iz5m6IEAV5m
QbLKIcBrVvIyGD70cu6/oBRRgVNDnPR8bSK6Z8mC5H0OLt+K0NQNN9xXZ2oZouLpQMjHoZ3I1mfH
4CmQtbFxBtCO0+bEF0Pa9LlxKIRnzcB+tDq2FkEJQndEK/jWNS5CIzKGK1kZEY5aAMjaKePay4/c
8k1gmYg71hIcl87ot0ZLGiBq/FOpD99aAwGJJuRKTiUz2mTSixyiLdBr5mekVcpa75AjM3or2SSe
c4wU31h37msb9fIRayjUZyg476upDiFTJoC6p5HfnyxPElfFULzA/ldp5A3fKjs5m+8yDUJpGYzZ
ye1JP4+l+wY/8KxGeLC2tdmvqjAyZ35fAHvQcfkEeLTybHRVQqS15E5d12aj7WqDMmPuABYzfbRM
hrgCkzNa1gotQu7NBfF4SgkDxECDESi8ngEd6aXmoTmXdbWKVrXzPQLDSNqdZCglg2bWgQN06tRY
BhrqJE4plGUSsl1kPwCyVZDhIv2AfzOAOkxGQtDJXoxchOUCrYzk6VlZIwqFoFt3cqTsLssKWHZg
WcnVInmTI7mFgMZmrNs14vU6ZrTBC7IvwP/Jl8myjzSGna9UFy+jvsw6Pk4DbgPbt8EbUYUMdzk6
8Es/iqy551wU59s41PXVRNSaq3WYxINmSkMoYnSXKMd/iCvgQ+765zFCSN3mswQPO36zdXhUYzWB
ISE3oZqCIaRbINtHatHT2bbJY2VCXU7ZU2WoG7Z5vAWwAj2Y7RGSAxWEItBHW6TzUAPKJbTWy9FC
RwWopRYuDeMux4r15HTszDSj7NdZn9x7LcUi2eqRG0rfR51SsNQAOClC58fknQsvADxZ0v4Iephw
SlG9Z5DHSTNpMhQiZWEUjrxQgnAnoxCzlJt+NvKombuVb846hZ+IhpjkPFXii+Nh5ZnbOHNFTbkc
CYbmAEZ2clPCykmH+8LaebL+lo2xvq0jhJ/J8cSA40yPE+nVs67U10TJjB+ddkFKLv30JKrolOf1
a+2WwbIPzeCu+DW7MtLkj9l9UQ/fOyt/1vE9OMkl0ktqGYdc9f7wgpgZfiNF8h5nDQmCaQQJDGMv
BWjnA/uz9wFGNujbuEvA1OpVx0Jl5QxRtBKHEnAwZG20cKUatXYlB5CC73CpEYVlsDKViORbYJUP
PbTB0tPvoz6pHkRLla0hRev3ya+W9ucY0T34RDGmxI0gNDz1IOVZvApdw34UbbKTNi9O2wDEx/cE
jOe72hvdZx1pn4pdJE+gTgCG10Ny37L7Xo+d1+MxyzqFjbog9CDn0QmRXADXWv++DtiU/KFG/2cu
B/WDlSoKqjr1QxYmf7yhmHBr+ecY0WX55cP/GuO5wckNIR8gSeRSGZfG+j3mbmkanvuZJ/Z3nDzs
b/IQ4yaNGwuyQxaeDbrprYvMNB67nFSEmOSR8ROTBtX4rg+J8y1OS2nBDvX7CPvQXI/UIXqonkEC
ba93arh7FvccNm3cA361DX6uHxGVXIUOdjW3jgBlksYe3aMYJl5khSAllktrozSRfS/a/JGclWdr
P08hOmQvUTfOiLqGGOJN5yldVxOnuC3X2JwHovHkegRADLlKI0CVa4E/UYRWR4CnoV/wHOhwg3y8
NQ56hMd19rPHVOPooEdAD6tiq3YFiGXX3TRBoBxqvsaDeGdWAQVMW7wqWfC3MbeeNnSL7e2LsNSz
rEnVox718MZRl9rmfVk/Wk2aPHjFk+gTL1Ydu+u6ANv41SYmgcIZtrchPycpaRg9pN5riibMSfUB
jg55gpCJhxQRMVW/xvwkOE+KMafalEA/Tb06okiQ1xN+evCniCFAOshlql3bULbP0xFxl3YF1WmD
B69uR6JP9X72iaOpT4FI98c80cct7W/zpjXFSLU0xzPmuXi4zFo5rh/FywjBfi3JboNwTs0eRnWR
IuqtSt8mDUgEyhvu/X+aIRbgv9XeU+5F9gS9uooMFr5odXpBPqJfgsMIVh0GSRffbOo9kEBQh46c
XLIOtkBmAUPiQIzXXTJ7bU1JXYwX02v2JisgSekFi8qf0wPEaddayo8Hc4fkNJryxUhlDfdS9XYk
/rO/jsSH++vo9uFO8wZfu4ijX31iXmPjRDyt+TXy11H81xn+9zw9IK/ZcCEUeHevNGlIHnGm7+YU
z+Rnjd9vgCTjD9d89oaa8rfVpvvMstRXgMgyGzbTuBATSwgC1S4us0a5GY0u3KmSph+SxMlXWAwl
jzKqV/9c0SKrDLjajvfUV4qnmHAUuPV3PxyTd9zDXkAotpeqoBYewy5a8z2ol98G9Ggr3gY0gSat
oXWol1IqbivovfnyxwCtz28rtHXpnvSw0uZVF0DSRPV6Nr1TSuvnu682sr//aPvv4/5779fKEFOy
BxRwsLVRlB8xm4mjuD5+HYlvbzoiLa4cxfXx6+hX3+/zxEhxfUwjMQiDdqz5+dLXBxUAEQlzqvNY
5LD/BP7RVcm+rVyYN32sntC1oMYpd97VtTtlBrsoftXi4U5BY8+fjSu8brCK0hLlWCtV9erZINPZ
YCbXtDTlBZkeC9Bz0a3VngoWuQIsFaH+rt2qU09p0WuL+Pe1dU/+uXa78FXNOw2FPCxC2GeyVXUX
G/PvdRbAf88QtXnAe80ggWSHcHEq5Lcz57VRUUtQiz6/M9MGtn6AowTAzPLZ5yqNlDr8mBZzoGtc
2FzhQ+3W2IHZQXdbzKrc4MMxKkomhv1KTBnOodLNqyDPoozsTPCEjKsOwiJLd7XDHYyyzhbo+vhS
AluAm0O7EVNRIY16a6+ndm1qH/zm1p5h9XEbr+OccBtvDQVqhtnwUql2sLQNCQPxaf1pna/xYn0Q
0ux5aEcj7u/jNb+O9lUiv/LchqY0mu5Ogdxw0fT+6ACKeoF7/rN98Er5ghDxrX0cUK3I20ra9S36
7h3tnq4Nt/ENsNVbe1kot3axfjW1i3V+Hy/O+/v6X+MRUGhhU9fRdjo5EkwI/E9/7L+cRPyxv7fn
Tf7zj/o6ya8/6l/+c2L9f2kXH8a/nFctkSEn9xvM9ArkDnYAxZ2lN/qhkXJSvVbtv1Wow033on8b
EMSS99ZK/3uASRHqvVVBZUIOJlIrQH5iYkR+tGsUAGGk9Qa1gfPSoRWqhvZ3UonK90BBFiYzZH9n
wyJ+qvUPfRpuBWq4aewgX4nZYAV2ShiNFxRf6oNYVczOVPy8/mVVkOM/V/XDyntmVcNC2hN+Q3Qu
c5fAAA7xnadb2p2OUs9c6erqtcrK5yrSC+wAHJNcH0IGor3vBgBCbf+sJOOwbrMOs+Y46Z4TF38M
6mavEiQ/WGQ+/qDmmJ+dbnjWIUu8VkVAEv73M43/PJM+nUlM+HWmBMYy6lfyOc35T0PHB+Zh+W8g
MdCZDYk7pAEmqqPBNbAtPXiLQITY2D5+x6YDV7ShircDl+GlsaE6TgPCDiUlAx+L20wQqJjR83CY
jXKin9Ja3rs2vpszpwawADz2w0VAhvpA1n/zLbT0KUUrJzC28SZItGBn4/BwhNWNEG7hw5LrUcY3
UJ94/ZeV/J4gDee57m8rSSmJckDEeBc5trYFBQZt3UuCZaFZ+hUB1RhhWz/9VMJrEmf6D6gTV7iy
ICqCyey0JG4LAcFv/pgtjZkB1CMmUwT29dPTLrbZ+Ida91I+Ii07wmpGq6s0diE3yOmoMxuoqpH9
4ZM7AOtFAFXJ5AP1pE8BFhJCiThKtPUSYqu3GAsU322caLsNydZDUUun3laTfVQC4UmC4T4XltxV
hAru4NYH0aaUNcFoV/Djo3cp2sSL6QBOz0LpEc/U4V4ME+29lt6mkxIKAPMO2cGTtHRTENAA7rTV
qzJIPw+LLmerOvUawPwWZWJIh1arXjMvqk+V5/YQL3yAwIqPuJWRGdWJsuMw70PLWGrToSN6vhrl
SGMkD9VkSyLkg99rcg/gJb3vq8hexzYWMwXiQZNPBD3qUJ9kI232Ysgf48QIrVA3bqhDGwL7L/5a
SZLcMzYPfzuS1fR2lBWVdJ5Giv+mGPlrnuj7NVL0TUcYke0kWXkdqGCgQtWwqa4D4oon2w6SR9EQ
5b29odCBGM/UJV5iVHooXrvD5quteFFiLb7N6f1mo1u1Vbzpav7UaaN2n2U8hmVk9f98J3q1HOF9
pJ7/17gIMUPYlFIwdmSIT1BYizOSFuZMaozsDZOilaRS+JANc5sYRvhao8RJlcqq8Aiw0W7OStKe
sh0fsIrPwJ//Nh2RppXIacSFgcxNFr2aigwvx0BGOjbLTV5k9WPS9c3BrryrOBIvtupJGP2FIF8i
uX4UbU0hH8ra14//aVISTbKa8Q9U7rxj5uKZjfhuRExZT7BpVRvmokdwTsQ7SL/os+kG5gTleJat
1DhLPdVuDwntRVd55tnsMuMUS+rm1hnKxpkb1cdA8vfwx3hp6pSq0TiZg8K3i/WNk8UO6EnHODZx
PdlHStqTBnsF1wxXWRnTYYUs9sxET+hIHUZ/StRee0q60TiWfVcj1cqhxZW0CkeNGUbdHkicDys7
hbk4Ohm8MEztECji0IRri1HG9FZvB5SSdDv4ez+YUOVQRuDhzSRHjcsYpH1thP2sTlT1Kg6L3OPQ
bbVrxt3x1ksGsDzBfPXRaZGbFWV0984eQSfHpf7z3VcbKPW/t+W/z/gahx2reyikoJPOee0qYGX1
Tz+wtSNKbwS+g/Up+RxV09HUlyBgeutTORJ94s+c+si4TZJFLsrs4MyB1chnsWe3/Mkj5K+jQDiG
/HUU/XUkdvC/5vUT8s2XMzM64lLR3vHzk+KHcRztHdKeyXaM7Ts02ELsCY3wMcut6AToYamA5iOP
zdezqXpNmolea4yjR2pY1hy8jbQSbeLl/3ER0LePHpbFG18fy0OSO7yYQ1PPejOpDqIxRMACiSbc
PmHsABcSjV8vYmBL1hRT4y5GZBrTRMyTX/wKAKBsNNZet5MCax65uGUGfx8BIsECaybX86rh/14T
4WhTYrCOlPFRHE2JQHFUTEoqFKy++uTfjsQ8PD/lx2mk9tu8OEwwn3R95doYgApaS33PYQFQ49G9
M9AeZ9VorrGzsqE/8vAMljHwkm8ofL/6keF+on6GV3L1c5LBJuI2SY6zboP+B3rhGCOJUyIlm6/N
6VD8rYWm5uSmORR/7Neh6A2nwV9z+bE/qB1w47iI/j4fsRBWnz6WP+aLw387medjgZRIGBUXqJWY
wUYJ4m7vu8GqiNXsDh5uBtIS5ZWZ6OiTGAombYpVZncVqkTQoRyr3SdBdOvIAyBSFMRLbP0CkG5e
ZnubDK/mg3gng0C6vfMmiFLqR2aBrk4YzgGIDI9xjxY6bgbDo2cZUC5sub+9c6a2cOrFct7kMV3X
iyJuh5cIniXyBuGzavXaRo31eBW3+NtM7ci5lKtM1p2FMdbfCKxyb/bdFalbNqJXPB7NZ0uyR8rt
dv9QFjFaslGHT2Uid3u3DMmJhVX7kEMEZ+fqa8//WCZz9auMj8Wfy4zUcuvK6Q59UThzQ+2SV66i
RcgZPxq394FL28olwilhpQV+sxtLpNTEWO2vsXbg/RwreQhyxLXxnknxtPtwER0EKB5seZS899TK
/mwTI3zC/FM4vYixgDHexpI0CXBTy3TWMP39e/gRWNNMEbPybNWV+d5H6Mk1VqScALwoO1/FhLAE
4PItrvVHEYXrfn6tQi+mWgMdN3TbYpdPBbrUSqlmTnF68spd33gfBhNv7aSVTyNMtB2grgRkafbg
2ZV9aHtKpgabr3On1sUCRIp/7qe2zFf9s1zBjxfvxDjxTvSWiIudSnJ2c5jxjyMqcVjm4Bd9NFs5
HKj2UfxD6/tRET3IqXfHAj8tPQEh9Cb5GaSHrkfHR8d/2kF673mUwzuvaawPzFkeDMmqnyaf92Wo
muVBDK0bFyTnNBQzyru6yeQ73N6hDQKc3es4oC8SjApeENS/85DbvKCBGJDXAt9mJiMKlBqhha1Y
ASRprt0oMbMnq88J0dvRxVu5yp7Q6v7IKzU+iU5kIZIgfkKbrzyVlf6GlFn+lHF5/OsCojf1ww+8
xOKTncAe63CRwQZFAhxdZuinOWN18qYXLc6r01dHK7sQiCzSwV0nb+q+V5dpEoffG2oqdQAms0kg
6cmy1N3HemLtdEX724gMaemd7GjYjcDaB9KdN3KGFHnBLUN3+SygTKuuOx7+aFcDWPxZAcuPqAR8
dqHlny7pU/zR0oBy/BA8KDUaQpJBcIl3LAYrUVlS96oH7JCmMeLF1tix9KMs44pAW5/a/sOgKtFW
DUDUi2VuC8qGf5B0CVEtO1mGtv4QdikgAE2W9uKlswowZ3Etzd1Rd/fZSIUaOQcHya3W3efTi3j3
9SLaTBABJfWDv8b8Me+rQ7yLJQvGKeZQSwOlcQqgnbEPWiVD8pMfBYHEiOIFbeIlTdFKALTAQOvX
6K95sMpIRiFFjkkyWERfmrwEDjo35z3JUjDnxmAdPKAOmDFymxC/f/HuX9rFHWKaXmcyoA9MqL1c
0s+2X+F/2ymfuqEZ55Jv4WwpwGBKbPvEEUJwyGBbmG3/Pl50Ura4jc/Ra3UMy2LbYPTrGM0mcIwY
BNSq8gkPjwvMdS9tY9bXrwH8POw7t2txH+rCA44c8cENEftWi8q6RDr6zU7mSZ8I0sm9/VkaGCzB
OdYvdZJLmBwwR0rZ+4s5MBCtC1g4Yie0SpkDfRZ8Xmvfi7qB0ofDeoh8RC1FWcEPgRv0Bh4JomhQ
yrV8b0vdrRDxxwwxQrSZ+TsV5Fet9Id9r/TGWYvieg3HCq18WPxnP/PNe6+JMHmKjbMY4ThcY2KC
aBMThjLOFqLX6yrzvsVVJrHtGCPrafAQ6/3fVheDxVwxeFpdTP1afZSafnIabw9hh3AEW6vMLcYn
P9MiFJWRNEW+bsC3WkW1M3TNHQpEw3M6gIjSxycpZZRVGfDwoDucfE0ByhdTlkF2D3592FYPaEeV
D6JtaCEFikPR8TVOtMkw1R7A2ZFsmeaKw6+5/3E9NUw6f/61lhIg2efL/RP0cskx3A+/LEH9sWm5
QMspV6Xa9vtJC59cGH5nedjI18gBdSe+eCaBQXQ/PB353EIJvUvVueWqA/+7UTtk2qZKkwfXetmq
frm8fa3I/z+21nDfDW1wFCMsKGRHTSruxZF4IYqE5G1YxW3SrYNJTU4Cz7TanZHnw3MGP5K4zTkj
VuedioSgXLRrMmYvQVc3G0ePkPJmmOFWzrmZho2IMCJwRXslYywep0qzKYC6/zFMrCbaQxmcBNiX
ZiMWj0lZlz2n9Iw328eTJ7TN919vcl+7tbCnub2Rf5Rdd7GUNL/mxsTgsKN2U+a1c25D9YO9V/Lu
t84VN4PsOgTyzwGq5Dln3dT/GOCUlrwOYqfZ/D4A6ZurOMUtphHBjgT464CdEq5DU1nRRMTlYLVw
gERJBGPbf/SCUoOJNQ22p8H/fa5U1hQ9pjKkWPn/Z+7XUuK88cATIChgofOAHlDoXdfQeJYo+mRP
rmYQZ8VVvBO9iDefA0vS7zs9aa8khhF5YZKE3dgRtFXOdcqhBVDktoboFWtUv63RjSaScBKuM0U4
tuiXKWDmu1TDjSNpL20Mgqv1JBUwCb2SAtO70alui96qVcsTHLaj6HQGqb2oOCBHeZQ/igFfq4kR
X6uJ3q/VdFgoSyTEnGWgy/45AOPkGSY/86mWbCeTIUenYMUgOv8aAem5fuhxMj6nXOMYZHUqnCIm
/L6GOBIjvtboO7naDUP0+n+knVdz3boSpX8Rq5jDq/KWtJVt+eiF5cicM3/9fOgti7Kuz607My8s
otFoKjAAjdVrAYO7lqlqYfbfY11zn7ymyNGTWsddlA7Ffeam/pF4VNVPC1KebwblRMfMS5ebmZzl
lUYF4OngkViPu+UQS4vav8YqTSrfJZZDDh59J6pKjfTwpgP8BAlKngDRK0dqdNCEq6AlZia0vRzF
ZxhQSZeXHmO7e7GJn7wDNxsASx8wbpW2Pdqa9V1kUruYxVpwBRFB9HlZoIJMl+afyM/cc6CBnaIs
af5pzfQG8qf+EUhEuNcN9snEDrDydfiohser93F426bOwzj3j1q03FCeld/KP3nyqQJ03bzeyf0B
xaAHZo9dXunVS9tHvYzXl/Taiz0+LMhlSqeYUGGiyiPKbw93EIyzf40mvVU/D5cWci2koh5RdIGt
LuteD61qCkOZYfFif7PLWRbBNxvEi1Dcvw6Q8Xk1e6yS+kdxY3vTsSgxJiaFnhfI9r5GEt8lYU9u
QAx4KaOzOp7Mxz4ryIqO+qUFEOcZpE5/pWVkuOVZTCfWLn41hGeHB3dq+VOvfn8tTRWjJ7P5WM9D
R+2QeXjqYdd+jSEhwYLlp9rySPlV/rl2f0gyzWn19drwwHdK+g2hFP+Uf+SsyISs5yWnwkTxIdyO
nZ7B5f5zG1SR84QLRyXpgBiSE6EImYz0AyRIcPLbHkRSsYs6AQSuOUIcznrG81Y9iE/gDtdezbaz
tBKjM/cp4JbD+KmrHkxTh7crouBOBq1qpJbXkIvBmLYTP+n4gsxN8SCn23W3MH+7tp31137Ltvaf
15ZLRPCyX5U+xcFtU6HZBhnY5Dr9UQcX4J6VV7WXDic0IRKS02CGLjWJzZ20xE/OtgME781ZUMCA
H2Ypw8TncKr5Y37VwYrNk5s6kBbEAyVn1Fxn1y3gVFhp6ja7TiDsQSc0gPHzXf/mZK+UEBpO7cB8
XQEEDJVMYKBkAj+2SRLtbaQ7zsNqGa82P1tPaopO1RBP5AXVYev+D1u7R4e0ZwIeP+lKQ9Cb1tfD
h6ZNwZHiUv/dLWfiQxb1n8x14Rt56/wwdmvy9ap3bc09GUM5YakDpZMxqV7w32Lrmva1g8LQ1w6x
/WvHIcqfocS5ciI2ZlQ8CQWsHNh7h2Rfg7IDKaqp6qBeV9NVIM1BPC3PkZrUKsYi7n/MI0X/xxRR
s2WpmmkNv1Hw6tXUBmhIVlwrc0mvGq2dpdZIi2RQ9Gp8Z0tU3gQ9w+7W87t/tdfl6p+xBifO6JxN
OVJQ+qojmrC1J/jO9HM3q1/7YzcAG7G1p4yiOi//5EXafGuHUVPAMgftzlTq823SLOVtXABOhZvv
wgriT0m/jueHW1Tdgu5sZvNe2qo3k165d8VWKx8KrMivhNZVIWm8ObmxWnPYH1qxyuXVKtPX2HvH
a+8sROPUl6xMrXNTi7UrTa2LkRykqmKpm1Npbh1RHDANEqMcGrUk3rplXDHCOyIdvT2C29ZMRC4z
CLY+OEsAYHvhu2vKWOn4eKWP7apDNHdJrIyNowkdZjgvncdKHca6em7KotqLabWy4qyz0HuRZp2s
3g1sItebfxTmzzWaOQf/EaWoI3+NUvTTfv9oifzW0j6cbj86LOjwewW6dfhLffwp5U8jv3fHBSiN
jJhE8C0hhbRYkNcsbbWcR71bvmAe6wQMiVNDF5TGm/mDN7pM4p3Ofnc2x0V65MZJd81rqX136KkN
I+GWU2uiOvw3F6MfydVv3jKYF9J44laoB9QNZBdOkAaXMuUuqvxmYgV5J3PqOilv5rhBKVPh21QL
rhWklZb2YXv+qwbitEhbw5PNdniVFM37Dt2cSG52KSth8RafCmrByzibpjq+7/KlfiqT8KWHqOHG
UCl9e/JeQsR/t1ZU0RKIMBmHF2m9eW7jVN/WmtInHuKYG8fOKVWSp1reDHKQV0HoIJKydWyvh8il
Y2k7/+zwGpF3xmYURwmzdWxhpKNTtFcBtbgw4wcCyvXmgoJeEwCxQXb0OKvQ7evUJ7FoR3bE5iFi
t1612UkPr1Q5mJggueADd/CRbsfsexijYE47GJcO5ucTmFkDGeQkrX/tIpKsXrcZpZa3rTpDHRHi
t3nNz+1molzkg1Ec5WCr93c3AsIQb7FJLBmxdXyIH/k2dXlevGtaVt/14C+PlqH96hQYHP2gJzgM
1k/cUAMIgta4+BcHN+4hDMnX/8EhU6mnNvUHbyCZZ1KwsvTNp3r0TmSpHM9ju/MRpD80GxN4G/yh
3t5o3INbpRbe4rauzLYhSO4UEzmk5xKA2ep4RC4qv/Gr0Id6AfZ5tfB3zTXZWQafSlmhi1sCk/EN
0H72N9bgwjGuzSad9q5ZkDItAjZT+AdXN9iNxhn3FCJ1qJwqE5tsunI9fD9+DwSmffp666qcyYk9
gLlOhmT5EuX9Pu40/8HMHf8WvdRfYu46O0ID571X0rbBg7dAoAnTL7LaKrcTeSzzm2a52lI2yqQr
k6xbxCtP208txfpX0pLFj/IS0zYw/e21mf6MpcFjuXt9c1PZRmVYEYfnhVaiFqru6CZlU/9EpnST
Q5FyHXpUh3H7b4fDlNCkuu58nPJ/pOPdTG+bGKoAvE2AfJpjdB1qWXUz1mN1I2fgUp8HZHYvNvus
OuF0fKz89QW2wuIJRXuEjAyTZL5q6lOq7YdxfpJWbw0gh5kXsbsz34t/BCT7KGt0dyedxVDV5yHb
6SfBVJZPVuOE23ArhzWTTHUP737bG/YR3GCOA8CitWFv6uv1F0Lb1XM0FfZFVyT2iXQaMbABZjP1
Dn7p+rlP7Re2AXXopGz3M/WrYn2LIEMkQm751ol0QgGJ3h1Y/tUvKZUM4hgIZ2yfoWhWP/YOJQKJ
NiY/MhYgTK9+um7/vZ7D9nMJ/fapjLEhjz2Mie22Yc8TQp5MjbHsnyPfJbcyBniGjO8ULGqfV8OZ
Tzxg6bfMByA8ynyfZFOX32pThpo3Kt3PsE1/E7ATzBatbf76c2yhd69jKZEKLionMc6thY/b6Ov5
UeON1jP1aiUzbS8/kyY8Kfx6QRhBghJYz0O0L8FVfI7qdbn52yDxamN0Ww0LBjo76O7k/p1cbd4n
DdwVsvZffje3p+LNdEhjOg7vdTVgu/3fYmym3qsX8ZJHSQ4DyEA0lvT+FG7vu3xss4fF1tKHwops
lFxC6nRUUzq8jCVkq1FZITY5zAE7sGY3odCEG0o1QhL+PwcqbdCjjumcCw6qY2l7O6bURSxG6R1v
Ns9thksz7/9ZrPHRWykgRpPS+aw9zvAjfZ6hZ7zLXftTZCbRs5fU+qXXgzKXTgM6n7Mpc9czacZx
SMWTawSX0nyL10y6TbxERfBNO5F4Rji+xitCNEagPyyv0OUFtQta/ca08ivJ40pKltK84JTCDfdk
s8Vm8LmAsvNaPGSQ05TUHKkKA1cbg9Peomo8SVd0Uoy5OeuDcYXSq0ckUcHiBORGifirbVYQOOnY
bOIioDmx+bH+fuyHeBVyuey8Occ9XPXeSQjpz+U82ftg0MGV1YFLfnRyc3Ckf3Sby2DfjKG+71JN
f/ADg4JDEKN3SToixh1S7Sy4ZeRCwJOpDq133ncE1oLgkc9/bRsRFs7wuQtr3mAUNTMNiEbAfCqB
dbhdpwWmJUzbS7/9bRKHw5OgTLlFnmzdjQgk+d5xnCAQrX7epKwj1NxRartZrea+i7Rwd/i9qqlc
z9HIJa2ZZPQql4N3Y3f36HaHuwlM2slraViEDBmIMxTAWoUE6DXmUYOZP0+aU+1MZc8UEuBPe5tp
1sE/DP2P/hLnzV56c7X7Mz6ssN61PqY/e0XbO6wxupcJpV1uRUnraYsiVpoPxl5IfV2w6kCVVDrN
j39Ja7PPafE61LEnppAS7218E/jGmU75NExxlFWwr5ecmG5jP/OnbqAhgsvg8IKq/P1aBsmDkS/W
Q897W8zboEMTXsoTXhvGziooUqvZKa+RfLzMV6e6CdQ3EHm96mZSB981dnHlULL+Zi9956GlFvgy
a6x1B3Z9PJ0Uit1p6rPBT/XPYzR+tK+WuX72kAn74C/2RMUBxD+eMpM9xNn8Z5MSVYkPCXhk98eO
DeS17PO9D93/y1KguGWzOXc/xgXrpXH0Llerda6RdHNPmUimT+sYo/TpsWVRTM0J+j7Wr8FI9yk7
LC/tCoOTDDcRJaD+neG5kdUnau/7PIYQG5BG2p4sanpwaAJLgecfBtILEnrd7ZTDlUPN4vKSsklz
JDbXSrrbQXU0qkPOxCa94icjZKzYtHz4UYwUufqtdbR9BlLQp7eK3eiDCX1YmNFUslk8VPPwdTEt
Cy2C3wPk0bOV6S8x1JV8lyTaoeBMG2FblhyJ1k/mce879VVbB/MX/4tL3deX1jb0qyhG/lLyKsGb
k106612QTY/r7Fx169TuM4RI7yk8N+4N6JL1PD22IKdGIZ561oZVCRxUTrvTXTbtSmiU7uWQzAEc
aRHiq0kQQeuTFd6eqc564fJpO20t03zWqxnxuKzOr2CZt57BJULAeMQzZUBdVwXrk0k9/aVhoCCZ
INb+AoD9HCqK7nNeINRU8K459byCFSJc3eBagHBA1HkxQKh8ZvRxdtuyIKLYjNVjSmWWpLDzBRmC
zjabnWSpoU50zuwEtIg0kzpiK5U6kUPSe6nr4aG13CPplIPvAY36M5oTUOS3RfOtDuyJ2n/Jhxiq
/0n/EgfjrWHwzCuVrvKuJtWJqhrUktJ086W8c2erv1J+Q+oXd5s9STpIqUHjQkx6yEYXrOFOe/ji
ziXtvHTo97g69ZWyM9VQlZdMUfeJlDC1mMH4IClsr6B2hRoPKH9V+tti3+kU3lZYC9R2lqXzd5pn
zdpLb0idH+LI7vkELPNkgF/zkXId6KLWMLuaQao9tlTj7KLRB4Woeldly9D77UfWFtJiZ90/AZjf
8+aMpkdSH/oN+q08cgMkFHmJSE6swomzhCsbgL7SlEvksGKaMK7f+zOy8BVan3AeoQucJJ8i8sus
S9MU/H6QfHGobIV6uvTO/KhNv9g2bFxGyNIVDmbrCcaDU7jAky8eHM6XeQt5jYyKtA7KbgumK+lV
wROExT7pq5ne1ojHoFPHKDdo3genMhyWoLLrbgs0cS/GuKRoPvk0eH70KIWEXU+OEDKBAEIOVVfY
FcMZPxqkQKq5OKl9HbbVj6H2vO6YkRQKvI6sepZCVeCiuqTKDWUkE6XiFKXsF0gNtAuj4otNHuP1
4K0V1HNmVJ9GVcsUVB22XrHZA+x0zlzUp1uvdBRTyEcic1AQlAjxrCRtpmmIzy278Y9BcJLvbprk
xl60lv2OvDo31q5/aNlxQzgNJoM+pWATZn9WC81z02Qtm6QMWtLodZCHNMP5qgbxIgyOIqQHzlOD
r10fdz/XdpmfotRqzrO2UAubaLz3DLXtosBq7NMfAQINvyI4By9yjT6l1izO1RzCceB5Vv2Fx+lQ
CQaw9BAMIqTm3BqHeoeI3/AuWD42EDul2ldWIHA8Z8f6iBJYxq7AuQBa0iVer5yozI+kKaAYE+55
wxjsOwHAGBSWQunLAOn8MMCrI5c/pW0cmTYSGgie/wDayMNuwBZ6Z6TOr6hrh91kuZQNUCFt7Kqo
/iGdfK7xUIeA7T7DfY7zdNiJISwNrMrbqYuDt5j+DLrkWnG3uarAzACZeDSeiwYtsHo9XctnOZuc
vnru4gEigT/PpBeO5erZgcoLJZW+eqhgfD6qwrsc8Yob3csdpZ1p31qQ31z2Vvu8mcSeoGMOdXUL
T5XmpJArK+fMsoABeyNKRK0PMdy/hENT71mk5reYWzixVUo2zZnjqy0xLplvFwKC7qg9qawlgQNT
7ev8efhge9c8idzqJ0yLF3UO41rmhdaN7q72jZxlcWVflwtEwm/23go1VmsjxoZ6itN3zsonG7zD
iLIKEFpJ0Ve2hvhx1XNQ3YlxZamWmJLA6I6bpKovpBlG08g82LiSlhwi5dEpj8Z238WQTgn0IQa0
xLeuwtnyfpyB67ghjOqaMdwkiZ4+hJTH7HW19lGtWa0VERroz5FcnI/FJodcJxnsGyRmQA0N2bEK
AixxuJER/zVIVRvPtjN2D20cMLAo7VuNXwuWn7I+HZh3vYCwP2apVXz/4NGNw2V72KAbofiEDWX4
5pX8T/nIj/d2RD0DysLdaaCZGVXu9+JA+U2LUIe1XK9OP9xWFJQBBK7Gb1Xj71LNLp6NxC7Y3Fjm
iwKgxlPvL0/iYC4GdORVzKsG5uxLOy7+NTSM+cOtPU07pIhhGNfGU2+ckQ3UYxinx9VTtPk/yZgH
N6+tPIfGZOheXcRPDqCZKIn/VTFzPRIAqMnUBE7M2NsJOtSs9E/BFLd38OKEn6zxk1ijSi9uWtTF
DmPGBbL0WAvTU+m1Vt6KnQohEVlJ/xnCBOYDuUkUPUzx8tgzK/2uTrLJRETt98lY6AfL/PtEutxV
fwBjzdS5h9xxzqnuS7wlOYmqdb2Upp0+1RAJPA9ZxS5EmUEBGQTLl9rvX70KlucQumsZU1qIx2B8
m/d5Ci9n3MBAOYwNn56DUXUjyTLv2S7KjgxqEM6l4+ATqy+ahNi6c/lwyRjp2brtZk7OP3RsV5EI
yF28XoBfMLwaG7CtCgimJV55AvXsCmMrWDGxdRakXC0TDWlBaVegnWr+lNbfBjUx2AADrQcURKJ9
ohvH8uAwf1uuo6l8ODxVJoLQZ22A9tX25M0RwI7cTb2L1xE8pmj6HWeKOFTcYtP4jyAQ0aUnMsCJ
FG4jNh/h/0SY8BjSQ2hGeYV+b+KvfMTcH6MFMg5JofQRndb13NOsdld1y3iHWAQJyKROv2vLy+ba
6kxwSDhY2R4cxWk0JO2jHCA6RdMjahSDRvsYADIE4kwOc/NIRti3zMYBE4kHbIzr6Wo0y6k1D+3j
OIB9pCqP6YUNi83gpu0xk5Plom3M5tFui/a6AmwpQ2WAuh6EYvW1mCp2tS9sFsjH0imDIDY6XE9M
rusvp4U1LadVApeSbfmIV3X5zeyE/Q91At/Z8CPu85tRWdSJWP7Tx+i/2TZsEnDxexd+ExbhkeuV
qOiRyj+mBqoMj6qoLW+N4ucAcvHuYGo0uz4MEaMcZJi+LsVxhMhayAqpz476Gmz9ZK+H/6/8G5Ex
RsYzA9C03Rp1lIQIdSXzxWZbEd8AuFAfhiZGql3/3wQKtelqgr38kf2qb3pQ91/ViQfL+9c8Gb5V
UTmI5a2rRNpkzKdvpV7cwmq8fPZdhzIKO6928FObD3MBv2MapcX3/ycPA/zpw9AAbP+3GJuHqWCK
aMjd2uP4/udISA1fdLAJHdngaijkC/Sbcs38CworIFltsvQm9iBLaDIq6SuDfR23KqZvBoyD6VBT
BwxN+6kT+/X3Pufj47px82mLVBk+t0Cu1Tt3Hijc1Tx0id4icYMYT6wtboqp+NklrfEA3Me51Ocw
PwXV5ny1ov3YdMaLwXrrzJ+TcecXzH2LNH+U/jiEdTtnyn87lo6xdzPykNIx21SBT9Bu6mlQIWfZ
ZOfNwrZTOcOTpSJD19GetKaWXaO0FXALorMTl6vzteJHadSPwpzu9UcR+x8/yty4TErLdnlKvAix
YsYlmtLA0bitq3x8/6N0dXsZ8UY/iXtyYTFgmqdCn5HUi/2Hauqcp6bgMzHEwV5alIpArA0l/U5L
cLVGYI1B3naHkd006hcACV2mG7n71CXODGKIBZeMNdaqvveT8UyGHsJVy3+/VB+u1k6CbZcajG68
pSb4uqPAY2+21e27t+vUBkDsPP/wqEkHOGeezdEbLw5van0skb0xoHRT06b/GiRNzTFDs4EAwBCU
VJZs8PhIB+1hpiVnnRnTt0akSMhVpYWJvlvpvZSIJqPp4OUPrYuE70rl6tUYhc314vHymvRwfmyK
wj7StXT+c7iHrslheO7Chu8BO71cJyO/+xlSuXwXq1lKYXTlHWAICLhbmE41mbRUc1Tc/URnk6UI
pIXZ2WEremrN9R7Jh7MptVOkYN/OMjN9tamzOasyeN7ebMoPpanyczXCldapuk69T6aTcSmKi1oV
U1KGPh6aMBu/bzo2jMuHTwyzrB6aVAD+Vhr555KjKiO0r+xBY0eEYjDI4iL0AoH7bG6StFJurh2W
N641/gNlV3466kbzso7DsbxNAJbDLDqmsCMloX71p8eirfl3twYDOJv2/M4j89P2ZWFjXmL8zQNV
tAW9ZDSHgSx8NXKfLd21Nz/N5vDVJ6l8YypEsurbWlXWvfNsaP3Zt7XUuLKHP7dOkKLg/eqfOzxq
lw0ZPiR2ef0AAK0/Uc+h5OQM/UfeIbSbUjWdGP6DTlnEF8gZveN1jJY79heCw/AessZ3w4sSSuQg
q71PGcUkZowubmRa/YVXRPaDaaMzEWnFCT+1/QDK0n4YyO+d5kY6UX9o2w/iVizL8dSXw520IAyo
LqYCzPShU42K4uxlpbzqWgZBH+hdoTn0VSKK18gX518vLB7o0KF+rC4sTQmkLhww47yTQFT9lwd2
0yVqzmPf6K6cptX2wERQnRrTwT/22kgnoYFR66nVPpLT3Gl6GP+sO2lllu29+gBCQR9B1y/7DtWx
c7NmOvbXCOaS9Lu1de5QUOdV7AcnuubwPRmH8Cp0rdeDgTrs1X+3daCYz+JMpa7+dJamhDLB4115
y5MUe41IYJ675GCOpOxLDn/r2CrDKn+yzhF6HlAg+F0tJsVj/VsobYwpNZTCMRZV7+Oz3wvxO1sG
p8kSwtVadNNlk2e3VrjGh4PYpekrDQW2EvebSeyTFULYlkTDuXSwo6bebfq6ng51tBy/M9p6QPg+
uv0QQZqAUo6Nuk/2H65tpHCbmd0XPci7iw4OgVs5tAukwzlbBdQK3gQ6U30SHF4NOLj4tHmtsN3f
dr7VIn2xJmyr/jHcCtGqlriHAH/E3Hz/jDsNLpU5btWcBsMEClsdyJMeOUkRs+1Ha/Ld5UbO2rXJ
LmLLj6juK953SC9YeYSKHCc620aI36G3nN7F3AJLzM7jbhSbk1o3CTDKKwTgljvLXdCOdpLmNFHN
WPfnO5cZxlXdr4/S2g68gS+7aJquN9M2XKJJDKeIs6uS4W7R2scjFzjjUejuLStu94kZX0ordjGR
RWv2dcG+l3JwyRsdvBYzu5TWZirxmrl6jJDba5ym6t4P+ktoFSdhtwvVDXUlaaKbd4XSxa1NjuJK
FQFX0N+pY5kU7D8o63Y49G9tckTQkWpwbYotykK2Vac84bYQw7tTabsq3CH8oetwPsY6qkqp/k8V
2acULHhPtuIllizqL6Z7PpxWCFGnbWw/DZCcnJqZk1y3WlRcI5XMHvfbkNmowp+AUWPX+1nxWT5K
2jq6QCKtPGP7HYhQrXdHUN9O0HlX9WtbXhJbvejWcXA0zZmlfFSwGdNAGaQ2umaTPH1XxcudV67V
zVzAMB4pwqego3wpWxL7yEutnqL31aIqM7Iua28wntbGLk9ND4y53XnG0wKV2cU42dRYq14jgcu8
K92XPixNps6o04TDV+mSQ+y5V62xeLfSsmdUtuJ6NN+FThp2eA4Dqs5FezkwjuVKb6EBbRtHcwjI
C0Kl/Kw3AuvCR9TpC5Xox0LFhVZzDi6hty9y1K7FLlvpYiff/c4u/rwDcqoD/sMu8SUO21rlZ8ND
d2V+3n6bEcqxsOfGE5Ph6LzzzBl1WvWn0GIyZH2Qr4ffJoT54SJdV/3wh2rqaoWYo3oRX1Qvu0dC
yy8qFhfhRm327Hehmf++ho7ZV38Xel3vClY5x1YLKUo9Q6k5UBQ96+zMDX3sPNnLZJyVEazYIapb
t3PZsUp3ybop31EL3X/3TVIQ2W9xxXeZ4O8IXN0+xK2sYrqMG+ocgLK++s75i+V9F7DSomfGtauB
ShT0UxuN6XkwJcmZ9CJ504BShWZIejuSHRFC6A+Dm0VPTNBPxbzFOKChVAxNxZBmBQ4B3RKInyvK
/I7tYujOKQ54SSBJvpZDUUUwecppThL5YBS/PKpeNpN4eCjSnoRpnlIDXrn7cayuhSRGyGOMcXBO
My0MTsRmTj4Jpmz6pC1Dd3D7yyDf0B1YCtEUrSzdOhuMAUFWfzGMXdk2YCSSsD6SLFu/+O1p57b6
xQHuZ6LQnY3Fk7hZdQw1sUIHmmPSndpFdwaZd0LVEQJF7dnis5flZkrpUe36NSYUvUk0W1ey69dn
2oW55u6D1i31Y+3U54fiF8NJr/sOlRwZFLJ3eobeUX8mg1D6eY0hzvoc7WwVg3nGntlqfyU4DyNC
Tpe56XVfhCBDxNYkDfCAGR29g1GQIwdUyG9vaYm9bAPzYq31+shUZB6xhlomaqfwxCqQsDRTbfQu
1j+bW684b2PFWUDE/8PYTHeNCz9jH5i1STqg4ZCNjwaThfsiYrNVtRqwDo9NlNTH8+DaF2LLRnih
xhbFsnyexsdUHZJmpXK+r29kgIHC9dncOSa0EXR27nQIKZ0SI6+LGhnz5TWksU7D1axCmqSTDnw2
iBvCec7m/tGBykqQWxSSxRedYdYUIoLrOpBafTAeKLJU99aRFOat5QBRQPzZeeyDr5BK9A9Sd1yk
NpIDYz5cSHPmjry0TWREpCn+7sCyJXj1t+YV7n5T38UIPV2YjpE9FtH6/UDsBof1kVnl8z3rxhY1
Qzb4fcXbNveX3twnX/sUOTsbvpvL3K7/OpAMUHvVmojGtbPPtg90r1Oqa5dlhj77pDZQ+Qanj3lz
L32y+2qu6U83So0DvetEgf5pGKlKYeUOzbB2CSIHpK8K9nu09PGaHE4RaACRl4evm0zREBvnRd4+
ypbTZpeaon+1rRZalF5NDZsqPRI3qy480mnFj4JX036cC5Tj4/CepzOdjsQWoljWnbz1iE0OQzee
mKbls/FjAfg/+xJnvKhZ14FYd2b33m7C/qLKfSTU4Um7DxeE6us2cn68cwy6wL2HUKa/yGaQBNlk
p+CPIucqZ0pM5rN2rqiXeD1L32zS+8FPeg019oPfFqWLbciTpvQKFlMYnWef1aeGoJgWF+1Pd7pn
gmH/yuf8cw6i7UuYZ8lJ5a7JXcN848KHWmZnulMOeV4cvxs9jGbz057uKeqwfy1l+tmk9I+UlntV
lAY6b2bh/XDs3RTo7nczTYAZUIhzn8E0gIqBH57bmTc/1ErFpK4s90/XpI3CC0v4RdCgj+AT7ib9
W+Hze2TgPI/8yrzqB50p/Rts0NCRFNWbeL8x6r2ZXLdlLjtF65Veha+DxA2ui3dx/LgtjhQy5hgo
7XQ/h8svIRYNbSpOgQN1ez3n8dGz6ZfMTozeaFG2i/r9m/9mB1vX7S007j/4ayrOm7/MfpYEjUSj
ubepqVIMHgskcXr9stVJkCzmfcI+x27IypfRYMlIQSPNN7etGOLNbptBwNYMIAB5BesauoZIMdR7
eUFnIIiO5ppyGeltwxgRBtUrL2jp1fleHXplrJuPP3Jn/JS3TgrZCASq+hLt9MazP1H0kV+yW/lq
b3MNoWFoEje7/B3/9C9VHPn9Kzu4iDLD+QTI5jXOm3+p4nRBeIzcb0rhq/pHapRwopEy2gc2+roh
kexqKIIHIc9mrnUGMsCmt2sM3zjXBo8tzK4EkpHH6TfYd08HwO4/3bqApz3KvmyDOti3qXk03g+K
GwW8kjsxCy+HpSoM1OamGFlSkD3Hbh91xyZC0187wztb1ALBmEKynq7zBaYepSDl57frGg67tSnj
Cwcu9vs+QU5FBuU+FS5qkD5EdzIo7Nm2TLzrKQgfJhTKH63Os66MYKRiTzHROo7/sKKu+Zhki0U9
I3WoB7JW7MafdlkzqDhoanlnvYliHDggqjIKqgE2jsXGGss7ypW+D31i7zb7SG3/zmoHKgcUFaMc
tMlM7+K7iZXOry5rz99OVs1+Z3GQW0VECZXDFOnb/Mjrq2shVxwWti3QmwuuO8UhCcE4XIqD5V8L
SaP0SnPsTOvT5ryNdcIm+OgMNc5452cRKV8vi8/AUzZPftCGl15OyR+avM2TkzX1w9yBGFGdYgJ6
+eh4Q3FT2mn75M5tehKkYXB+8C88/YIbWkcvht4lLQoqePS9dEJAld8HoEGPXR1s8chKC6Sw7LQi
V6JUVpyj2ewhHSwj9+TQFrKYKkC5O7Zc5+RAILUkw74+sPYgyDzxSUbeI25DbU9KKNmHEJ2fwBc1
fVviUyEPauY8QBVZByqM5P3eCzrkgUrDZb1CRd7s8Uh7MXIPBzSNEZfnQcjPIXCaYLanO1PXTqVT
TDA+vQ6Q8TlJiTPE2JFc4B05+REQxEUpcWnXadfkOzFth81NbLofXMfKrTHK+ah2xhEcYvFgo0mw
G+e20M/fmkafxT9GH7iq5zfUgYT+PxNEGceBUfb3Odo558tQsvQEYn/dRY112tdZ9zQ3FtJtXT9/
twv7+CCikUBWnfTBP3pXTsds8/b3epl0544ONZYMNwc4p9l0rY+qxe52M4CAz4kN6ZF6f415QZmo
HZGOHCvqJxBQl/dRBDcdtEi//ZVd/MMKu0Z6+FxhHws1RsWSd9WHMX+5hlxbxRLy6Q/+b9fefqY3
f4kPXvb1Z3q77off4e13q3s/ZFmjh7tQK2PQqd24FyJFCzVxdqRpCgPj1ut3xnobr+ipsnkboBBL
Hh1Z9v7Mi1KUQhQrSFA56J+q3q3JQ8WF3pylV+oZNeX8t7HlXH2h/KM5dxQNrMyadbYZzmyYDY8P
E+bD3PnNuE2Yt451WQEwC69sFy7oqpbWtT6se2iJ9B8BcD09MvUfHicIeaOjSVdVWqucSFcVjH/x
sXNwsqRLo7OZuvWT1HJ44du1/uS2BFA3jNhdPdEuRwTHnwwK7uWf88Ff2Tf/P+PIP/+Dv4o/VMbL
zBKbZSOLOpTRDFCYUgywgFlMoC+9fa18gSFDmlulANzNB9OhegbBn2Mkyqpb8XiLMa7WS9APp4YW
FC820neqPLbUUQFkS3M5r5yxeEHip07q9n5YjK/+UnhXU2kgqaX2mDo0L6+ibKCpNpWk1zJmQO9q
yykNRvYYVBPKvddeGQvvZH7++hlAZcmGeZR1R4amwn2rzvrVM+7RyAiR651ez9D7Me7/v/0+RGFa
Hvz1upXRn6MeP1zIjW16ABfZv5uvpRlna3M02cmCZDIPBfTg/9G7OXsF8NfM2c3m2lzJGsap4+xs
YXfugEQNmr6+BiFF+ketfsRFb1HGM5ZHaaCv1gIU9N8PX3sg/bKUyjxAGTLcdtP6mrf/cx3nw3o0
wJu/06r05rWZJf4+8XoPZiXEBA13aY7ijN3XQXUcfKRbxkVpfiOtQ8cYI68HOAUBcgMFLzlol3GR
BzeG6QwouOvpD2c0nYu+cl77D57auJxERUFRoeqww1jtNJSBduFE2bfZj9zo4jXQoU/c3qIdbFWh
Bdevt4vpIzhT5KyFkNedz8j/ug9zEGjUji36V6MvKD9l+60ewvMY6ZavcM1rR2nAROj/0PZdy27j
wLZfxCrm8CpRWdrR9nj7BTWewJxAgunrz0JTFmSNZ86pW3VfWEAnageRQKN7rQZVCdvasNxTAICg
O/dZuvtNbJA7IP6HD11YZ5RUvOM1EmDTjcU5ir+zNfqtgGOSCZQf5vr41FvG/Frz8fdmnr2PytNF
mCWafbSwc/6iiwSMN5C37uRuGfgCdzSNC/QHYXP+W21ozkEbwO9EYWsXyEXydo2OvQPdLh1y74MB
4me5HfoxlttRHCxGrrezGVtulxvjeERbDoBiCN+4n6YUS2IN1dUSGDkFhEl7dKcOixp7dNaOuHY2
6L0Xn6Jo+lgeFRb+I07W0N9P9bj7UJA7N4flOSKfSs4PJ/UEIisZh0T07LqFVk8yEjmwwuFlsp4l
yfYs2+YbjtOru/76pY0+dvRNqrWSt+5Hz72huupVqz211g9s+oc1KSzlcvWWcaMRaFeqoZ+CCWAS
bIBJ04NHCof4Q2sc+tzqzjgYluf2cYPcponTjWVOZYZdMKPCOBJnVXmYx+PVbilRJI2M9WBH8SaD
I568mwogY+KU5rNmaf6miIbsjFJ+sCfZJopk8qm4zknYCSc7lwlKpAMn+UIiuig3JeMssEIQoqVr
ymKA1M/eRxzH/DIBksnLmJRIfqRGgj20nEumBpS/+4vJZJreKQOM++CI8S0v6nY9BHP8wSz/C8BW
57+9/tIaBjhoOsM85w5ISlHdbKNs3es+Iaedb3CsogMVI5/3Uym8w6xZ8WVCfdy2Y8l9RC/BuqoY
p7995zKL/B8RBUD/AOhd6idbA7ij7N7xkZAiqIElPYdza+cNfNr6u+5i+Se3Gt1c6e+xbLyXWPY3
HW00aNbl9gIHn6cZewKc6roUODxBqZe7MDq5JjCYqnHaKxCuATXB6y7mOOqRmFy2tGh+WGBhmbxT
jF5aEE5Xx4EKVefjvpyR11iTP92hzMx3rYmaF59jR8d7Izg0st82G0Cr1BniDcW4/G2I9LMmG23r
HGWohg+aSJoCsfaXTpPW+aApRAcvFWHrmW2jEg4Yz5QDo2yYyqGR7K5YWxZ1k0kZePduypcVSbyf
NZBecGzMd1qNVbetIQkt+gCoppbfftJN4D8Ipx3/QAZsTc/r2W2erA5r/kjyGDkl1vw+i9vFvSyw
5sdO31rc03LAf2TgLe5tNX/3a43v0WyCrBnPZlyXsWZMaKvva3TNk7QAKG8o8hFAIFxUzYr0iylZ
Pc7T3jYOGQCEKnC9626W/aXr/qly8vTnAal+bfOz6n+xsROrWBWB1oEADv85uQ1k89FtywP91xgB
qy4oh39byMNSqW2YXh7IeIiMRUu2D/40Jf+Bu280m0Tjb7p+8Lf5AUhT3Tc3Lfpda1XNjlap5SGQ
Uv8mpU2QuxMCtHxo7ha7GIuiHa1cy8NUoXC2RbPYHizp2OmWPJs2Q8bA/oT0zYIyRCAjDwqFaaQU
SkbQRcjO/iMUQRf5kiM6z+23K8ZtlZZfGwlD7EiUYp7Yf3mFPe5IdHephvFCU2lRaMMI/jDYk0gn
LGOaF57712xJKKabdiItYKq/EbSEiz7eY49HF96mAI+0JaNpnBXjGc/U+Dcv+r2JgWVBVqJp8pCm
smsSKAHAMl+gLdCtkO2BnKa/WWiWvQCR9EIzugwoyA21quFbmgKz2XhzJg7KVAYKZjlLOyxRu3LM
gcOEGHTR8KJYRdXAjjTVY+Ma19X0Yq0PoFkf3IFvbfDJFCDPRYm/loLRNEcPH3kkOJdClWuHynF5
DxU0uQUFFrl1CXL/7sOOXnr9sMoLBKkATgNpnIrLWiNfL7cG/WS6MnJsqH7+oHriArcha0DFXrug
b52G+wsqj8TJB0BaVft4X5O2b6IeyNbSOuOAYaz8BnALN79GjvQsFQ2wXWpx8kxAtknZEsIYuHYa
h9+IMxHrxTzUm9HbEL8hySIXOFPJAOZzRXI46eBfHYx44UwkM3KwLLA492b3vJAfSj5Ej/t/OTrQ
bpWoY1kegu3G2yiZhjfnchcKRAq6ixZogEZDIA56lmfLAJGa/FLhzBAnJFlt7GiqcL4CcB/fKRaw
HyVUuF8PYSiC+r6q+KSYnN5bty7LwBMNdGvArHYrPmnWLpY1TCRL5UjcFPii1Vr8Oz04alTtrrid
8ScAZ/cvydRXK3rOgLQUv1YfQJfU7WYGH8jhln8KEFqtzJZ176hKMrado6WneDSKi2YwMNc4bvFl
Cuo/qfgi4N/aX/gMjpmeotqKdlfAkwrY06GG2qtVjRfchr7x6rtPU/qy23kHHmyPX01IsVxuzw4y
oSgqwN3Dg9QAmvHDK+adoU3didZ0gawKjWzmIgcZ9zta4pHCGOzghJbYM1mo9R8WxGBkqYZ+pxQ3
W7VCRPVX+VIGLlrK0Dy5xCUt82Km4tpiNNGaiJYG9GdcaFugLrEGrlgAbzW11UW7n+T9EHwZ5ql6
1ZK83WpI2p/LoJhP6VgbWxer2jd/apI1jsv4775ID4Qn0qbFrmFR9L0q0KXjRU0Gwiac8il3IOne
u0/4CjxFQ/pnJhqxS4O2DOMM5CpBXPovzcxColoBIwPymokoVjNYDU8kIwekLrH2SSUbi3QAfXpI
tjn4gZ2YNwfTKfqDYRbDrvbb+r2xgnY1sML9c4oS9GkM/vfMH5EnacfmRdkOaCV4T1sXDUumPZxM
UH+tGXKZzyjzfqMc9Zxkw3Nru2+0jiSdnJEuAroQ6Wh20/V4r4doqAVDlTzHodyv6eTHpGnm0x35
QN2UR56iLZIsyJbSxlJOtiRa8sk3/4WogDxu/uo2N3+KO3Qezp0TVMqvpC1QCucrvLkMR1Ny8ILo
s2a4bRNtKrNgG7RRGDtQMeUXGlWA4rmMUjZLWeV3/9Aivazv/g92KgqNyKP67Ioo2BvIjqOicJxe
gtqc8ThqARXkJgc6vBnm4IxVzfAxpYkG1tXYfnaLKAasRCP2hudPLxOOwlEICKcITrqdibeuAdJ5
lGb2E5M4GHx2rKeyM9eGZRhnJSI5YDHnje2h25YUKYFrkIZNBpiRNLDsSH8D4CUrx+61aQBeWWVe
7H7jCxwH9WKaN0OuN8BRAFp7pzd/tcOYfEc1J5ou/NF+jYw0P2H5jqO8RI+/O8bG0lCfTI7xyJtj
Y5Y+Oc5zYV1aPEPW3ijM0PKneKtIp2LU3SFrVT4Rp1QufFn1On6lGV2SSAcu8L84uaYwdv00G2v6
eegyjijgBZ5FsKXfllL0GbOPaKk9KRH9esgsRzn7CvBqwZa0lgQlmX32NCRedSTPVlgn1MInPh4V
AAalO6CmyvHCW2AAuFgSWDezD8DqRuWQiHgnMRGm1wrfVZwlZd/iPANi95BU4JmPWUhTgxVITGa5
BjqhIf+cFNVm8Mfpa40zvUOF05VQyGlRgkbTLOJjDLBQsMEPwXoCitcpLRy5i2lZifp4GpM4bowf
OnKoKiNAix8cSEOXzOFwMns+h9e8FWv/DiRBk0NcTXk3JkcQsmzZNOtn5hf4X5OjOxMaRsxJjlGQ
bAEzy0+OO6z91n63G87fhNf5T4UuxCoehubD6ngSDmAoOuUcwCMeekJIDsiGYc9RsrrRepjVk/tu
jVqzuANKX6z0MWk+wPaVhNiepyfuInlVorkbvzIk6lBkOFdvrNcBk4dO1j4y96LxVqUoLBw62cYp
LfMswolUbJ5obtxGJIsaz8R+TFpysJOtcXJ2dSQZXe4MaQgOgSREAXG0Kb1MhLVrZTuqbYk94Z9m
SyRLqQsB87sT31qe6F6IBGDmbhd2Xp7fOeCgPllN+DK+VKJAF6w2vhi1p28DtNmtNSY7wUC7oT91
RryeeTO94HuGan1pl6RxBpzEojnQlBQsQskj+frUfNYW4+JLJsyfz4B0CI7ZbDtPoErhT32EjFbl
+zujQO6A+4D2tHiJxUENOJSzFaDpWdousi5m1oo1ubUFqoL7FCTCeTKcPilS9P4DKqKxO/8ZyzD/
Lfc8gJhH2bgGer6PIjzIOnd6TjpNv5AoD2b9gPZAQN1Jix6M9m8a6/8CwdJ0InuDWcNpatO/SUdW
Jm90gB8wtM/LiEgUTBdeJi8By8HcOqYRIKAMK9qTv5hM59mxjA3NKEjs8zFkDh+2JHP6tHwT4871
A7jPemBvNCCFbdQncsGkGRnoWE1nW5N9lEgnd/bOigrxZCOT8xzXHjLHchThtHxlBxUqnwps7lYk
RFUGempsvQhpumjG2ONIJoGnVjpHyEBfrRFZbwfxdCeqi+YalQLQpa60dTdq7imWGfNUXiZDzLuh
AeoEqJe9SwnY8zmk4eTwTyjL98BFJu3M1LtUlILnzLi6LHOcAeHMQKtWo2dZL1hl6OdmYseiSzS2
yLgeA/FO7y9kYSep/aLNabyexlnsTDklRdqmwAvP3XZNU1KgZn0Jp0Q0kiFRt9RfGJhLNfSZlOsp
hmdTFYB3SrvpabnYVm2uaqM+db5nHkk2D9ZVW4suO4K5fLGNlJcc1XFdhhQuoyCzkUxP5PtzOIqp
aa13wMYLB1HYq7PU2+RiQHO5nNlyr00kQ2rqRO6mQTkmGvAkBRGZkJYuqKRA9VEZHKfRlwRFxE3E
5Tr9FnmhLrqjKZIaiqjCLN40v/ndyZShvB/54rwPXcLMeUXDanXBTrS60Iguzjya6yIuRfigUMZl
Ho3nqjwrJzLF3+gaaJmy1lzXdStCZddyNAnlKZi0AG1zLHC+cRxMdF6taG6Opu8sqjtpZ2BDHMQ5
8HqVaecW8AKDj3a0yavxPA1/5Jt0GVJYjY+Bs6ab3VkBMtYK2RQPwAGEa5a72v4Kf9C7vhe2qdWc
2NasgHmgB1mzXEhqW1ZVo5MDwkwTgb++G3aRaNB+hwsJS9QNxeWJpMC68v31/XBVGq33bGaav++N
JgULZw6ML2Stg2d0aTVrXgRiS9M5E8EzjZiBFJUzZEA8gxnJy8K6BigpAAkpABhIBTrMxvrstemu
pmOJXhP8HJWOhUIPP1ij4QVg0iQE5TnwxEg14Vm+XoR5YK7n0jTdnQPC9FBDKxT6TJ9ATIWLHLmR
UegrPMm+OlEw7kkWCLAoLoYBCBdCQyRd+OAnWh0Rxijb2xr/Q8UjeSuVs9nZF9wwmCLcgUSLk7yt
uuHtkyx2LshB726Y65q5uVal6MNxwO8N7JryPIAuQd0cuTdMByWiUSaPDWjUAuDrIs2aqZoOSq4c
lOxmRsr8dpfIZOkutZ0/iRKxkryIPTrDD6CVXagS77gQQbyIP8NNvWhQsYQukaCYAFYnKnTI5NcL
d4E0CrbQH3Ma4Wj4J2Hdet1Ky91og5deVK/+lxiFvMVjYPIptIqHqchLbKVmPQFrbtM/ozCz/GS5
rARubiXwLsQ5fN11KP+tkvfYfeqs2HlfgyoKTEVThS6kjun8YANi5t3s/OYQjzEq4eQ0L2v7/T2K
guxqCXApfhiaBP2XC9kr6LCAtVTrS/2Q76CivPZt/lJxcJaDTVvf4Aij/piL+c6iZEh3xl2rr72o
/cNJBmdfdCN74iaz0RYyps4mbbB5Bj4G+hSMPHfOmuFji4YdEb6UBfgjpHkAZ0s6kwjUFFe5CkAK
ugzcQko67QIc7mbdytIn8TTVxfQJderbSNemr2k2evtMzACWovV/G3eArA+uZkOnbYeSgVXQETpQ
nnGavnI03Xh23BiHd06CMucgfZ2El3/ui9jZC6Nyt6ZdWl/tAcWE0gC8z1hXe1lwJk/fzAEdJrdm
0lOXnlFaO3jzx+5WZ83vAmh2A1DMLSsAmr5u4a2ASzfMY5i4lrumKbCyUaKS0FU4AjxHWQV0BBgu
MnI0zEEck9bZ12LWJmR0EwNH6Z59DcRQ4bgEX/Q0xzHcXbAKVAxxA4ByWpLQ4sRyinI/9da3x6UK
zQFv+Y0saHa39JFLGmSFy720UHIUzMdn07CAPRbwV0/r0TqXd6hsHib+OkiZ8wuZPVrZfmzxi3Ta
un0l4wffh3hx3+GwwmzKXW/0eM1n3jrIivzSTl3rHBMPyHWYBd1v15fP7OfobaA2a+q9br1NYDPj
mbqxqS/bAHzZJjCxVCWZUmTVNmGz8dw178C14dhhS97NNAJ9Coo+G/RGxleqTkXa+aBVCsMDc2cU
AbImmdx6rRR1YEcrMH1qWyNI0z3I06N9Y5nGp8AQH2J2iz9QsfQNBW/DJ2UQ5I3xKcnHD79Fx1eW
tGFZ5ehAZkDRWnt6xsKp08qNAkhVsqVEFu2s6GoJNOAqmBbai+SO0yLCYNpsuq6OMvcuA5Sf3KmS
7HFD2nHA6gD846iMaffqd/ksVsvm1qMtLhkAYAP1uLdodEcbhE3XouZajOO28w18w6o2OFl1xt8N
v/xERaoTGo9CIeWOlPtJcyfvgyQ4Dd3A3wcz/0RFsHkponXrg0stcJ3Xtiv8kEagj/VDHYCv4DPE
6EELcknAi8zpkf6w9Aeb5V8NkC/Zumbcwp/ux198+V8IKgCXDU5+1ag/KjmT1pGvS6WgCDSlqEL6
krFS0EhFXu6k7gxAH5Qqy6j04R6cH6LmC4es/CnUp2k9kRyK2n9rO1s/R11bn5m51mwPGQCvTdBx
haI6YKt5fkKaRQbO22ifVwxwjq7urRq5s3RwgtLYgf9Ml9maq5PdIMEqIVj1JIeZZupG6AuA4ZOQ
7Dyp/i9/1NDku4GJKSybPsHv3/CWrv8q2nlAnvquI6seJjGOgv9XA5bkyVMX4B+NcAMQQTDRfh/H
6BoBPDz92e48YHmDU8PvJ/0tlQdoHd7vKAZIswPJer3Rnh0Nr2OpJFGWds7GMcH+qLz8uTxEEWAV
SaS3qHsvneAal2STUwO6cvLSA0WiuCZAo0lJF+yNnM1caH+5pV1M7nPkTP0GPInfTD5r20KWeNSy
5ANEV9cRyTSqACENze1RfKtFq23J7s6kdYtsg+p44IvL/BUO5ZwTKtCdU0aZLbnRQ3MuA0ogZGSi
Lk2A/g01/ZWJ3ZkSJzTYkZmfT6gqceeDLzlvnDEDN87j8G4+jm9labnHjltpFJKCLoak3KFRlUzI
Illz/XpF9PD6PzM/9vBHYFoYCVt/Wy6BeagcewTRLEQay6tj1zMUuuU+zjqnFpkrUWrxgdTMmZKX
BEcGdZMZi3+XVt6GyZhK5qHVJW7FfczGBiri3V29JmQj8DZNiSypJWhYFVn2ko4VMOxde1jzQXf2
pASbebHXitRf29K2GIAeNFTATzNrbMlvrmQ7NYDvLoAWu+97o0bhOvjfcglx5za1/WSBsxi83/q0
JRk2RujnK5hfnsyqOpCMLoUJTgUwSsMaSEzAypDOWG3aT6Vh81UfZ/W+l7kui09IiHq1FyrEpMnz
vJM/N08TpcQkvBIpkf57BqGxdUJnMfCXcHQdhF6deeEyL0ewS3HRPg0jjjgjdwaMJZ49K162xc6Q
27AMOPjeqi/3pZEDP0luw+jiazzZmziLXjWJc5WR4sFfeSBGprkVaiwRthSZhR6MtELmsNQuTQxo
bHSHZWBNL9YkogsQyoEv0cbRHzMwLsH2CDOlpamTo7qgiAGEuhiT+udQyg3QE0iOp2ayxLNaAPhd
/1EHHuHfgc3slJlmFZopKnxwysdOJKOLWwd0QsdOVlt4fEVCZaP8lGIxbNjes7JWnu7901cDOklo
eUm1JreSRXjSLX7LmG5LOrr001iBfQ7f1CvXcBy7yVGlHR4yGcHc1euUc5zJyQRIglPlcaVsXJRT
ngzNXpFWyR/iZcFYA2k2ukYpC/Nb63rac8ACbzWjEfm5Sj3/rEV1EtKBSDQjp5KO9ldW6M7W1LCR
SGyRfw6C/JUMgBjlo+agMZ9j2Y5Inr1cyEvPgrvTAZvi/Emz/rbTxE7wDboOsuo6gArrEhzjR1WE
PLcc/V+Nsi54RTWt+ft9sNt9HmLd7vPLz6L7gPSNcei+sit/etc7562VyOu9Zub4grrmKe6rWclZ
5P9SXjBgJRZTa52AKzbs8NvEbxLBiLh9lMGsOrVOv7gJOY3JcHfzX9yEcxzUFwxn13PN5ueqToCZ
1PafUu7gMtrrFJTor2kb9Z9mdACtBnAUnRaLDh3jKU5CtosWydEDnqv5mrSoZdZVNFSv30Ujg6iv
UVwiow2+c8jbzlpyiJSrS90CVBVgJ78mBGVykbKCpCXu8jphKKWHnDKKuls4Q0huN0Vb1iPg+CXR
uZQtU4qSBqZP4ZcAQOpYoTbX3zDd8c+O3/tnHedY+NMlU7kfq/bdzAr/bBRuxMM7tVf4GzPP+LFh
vgaOdulIF0uOUu7xtahHPVwcKYZJcc0fccm6d/qxX9G9yUbFqZpgo4F3+yjmNjSwslheyOq9+vCu
XV6z6t0LyjM8M5jfbZTh8pJWIRYfmi9DU8PRVxFZ3ebuff7opeKRpy19MulDCku++NUtit7KViiN
isf6zaysYWf2nnu0eOYd3bLzlhFNSUGyqWfYJRnSBsfkHwaWP9ueC8MGPgJkd0OaOyXAk3Bgh7gA
o9IDnNDA6k66DElKl8c7xU77gVR1un34RPQJlg9TdNH3oppQMRNr/VOOf90nsI85J6d3NjQj+aTr
V2UhgEbhg4phNUgZKehC03xI0nXsVmzxJQU6ZEEeXUQaHnKad0TKpnPC2z30NBVOSHei0GmGyvJy
wiHFagmLbjPRAt2aia44N+6cbjNwdqy0wCxQfm+iAOJuSEY0X8xLrV7xLvM2SoYufJBjkvrOfTH/
I8uZdkq6qDyTgC53DsvQ6DpUAo8AXw3o/oH8KGR690nUDRv5IUDU5W7I8M6HbALL+/Bt5My8XVFl
e5UPTvR6jweTONMiguSp0eCUPvE/00pDyUVtpGHmzO3mQXGLoeSxjOFy9jkyxvogEkcHwodpvrMh
W56//pCBIisd9JOWN4ucHvLdjAMVkt/slZz7xdW+nIvrS0Ha11J+s6fnO8WP3LUTuCh+kYgMGlZ6
a3DwmQcLneafmZUCGqAT91PHNs07Y9L+t6/S/srXkjgRhen+y31vWvJt/XGfAhjjEjvZ9FK73SuL
5u7EZmd8oUtVltnGbH0dnFAmTm7rti7OQBA9k1az4UUjnAO/WigTPC1mg+WlG4Ye9LAcMiCg1663
cT1/BLZ0gMVmXs3jmeZJ5CSbwR5kfnAoxCqVGlLTRU17rOmOJtr4W7K7i7MIyLwY62+9K+od+S0R
79STXo/n1GLJJjV0f/kUS6DHz0Z3s+JgVdlCP7HyM52SGXk8VDvX0t5r3zFAmSxfc/KynHmRzdR6
d9q8Hie8037IfnmmJuM5RWMAftHjzjGfgiXARO9Iik+RUQtyF5nkgZe5Qyg9RDwZ+7sjtOVFLEOT
Ju5dDY9K0CtRIRpw4KK7ajQvA4Fv1+Xog5CNK+qiqtbIg+yaNo6Xcjbh4zuzUjbk92Cj7lTkf2sR
0w4TQ1uvlpbIJ91GZaZfZWqUYAuy1WseBjjefLZ0d6mWpdrVfLBHZM2AB6iKX9k87QphglFYVtHq
KAg7DF07rLoYiNLrYQQskqbFPVDvkFuo026kmECdgjbBanyD4oP67h4yXmLw5JkcAvuPIsB3t2/y
FfKUxR9OW7ygSIB/KYQb72rLTg/mGAVvv7BofRzxt/7wrPKvRdfvmsENLpqdIpt4m6pMbp+JnWdk
7EJ5XZL/QiQdWx00nlqH3Opojai5tU3unmNhuGcatZEpy3DnYzzbZbBVWj0C0GfWwplkwMdssISS
zgyAQdfhzZsUOJMP9k3OL0zmGDWZ0FxGsqIG3xnnKOsjlMgD/08V+tKYhL7jI38ME3LVqA7n50gu
JTOVnTQJKNlJLmPuzXszD865lqQnn/H0VLC5q1Y0VMIJG95jii/TzYwMXOnw714G01HPc3OhEcnI
xWExbqRs8KMNx7k8Kon6EAHTxsM1tWQFLjJ/ctemLrRDy3wvCnlWpHenzQ9btxSkihd0g9+OqR9C
0LS18jj0cuw0lJ1gabYVdt+uKCml0liUuzKTIt9HfvD0IH+w1f0U/U7kgRohnHkC8pC1s3vIh3lD
B4geKGeuJ5PqQBHnz7u6RAEDHSgq+cP5IurrdqaRZUdOgC+kVRdyG6N6h96Ua6SHcBPe/APAdJod
s40MBLlyqo4vVSgUVQXDwQ204tDrTn8WMAQ7GkaoCr2OggF9IKtJoFA5R2oJUJBQu+YA0EhlfjfP
S++QWH1xIG0rIy4h1JxGgOEAel1pIKK812LzL8GBe+Fa95+xNvhQhipiJ4P9v348ChPhzKPq8hzH
EV3gfzgAzDmageYemTFixEusykloSc2iJqGak5AueZkPOzTwnZWIwixuMiqN/lXWz+i6W273rzYq
NJraf3w4Ej58IoCr97vcSs+LnddqJhAM5hkFdD6YQM53Kf7GzVmYxpa1pux+Sfn75WxAaiLLs9b3
QskhncwukOOURp02ULSKT9bdeZM6MOiaGUVvgVGAVzUKUAldghnoPGUeUnFypA2A96HR8LMswbL7
Tkt20c+yabA/Kqs3npsMvFIFmlkBVDlwVIrPfGPplfgNVYOvBG7fjukTcHmqr2DOvJqieoSjrVHw
DU/ManvNQgmZESA6T7dt903WlS/E9dl4db92597fk9Irhmyfg9FwHQzg+qxxMIsj9exSp9i2rKXr
nNtANJGkoV4t+rVhlFdXqxjHFTfj6jhZVfxuADIZtaZxvKNppzXovwOHJs3oonddAabY/mqRBRpY
mT1kD3A2Xa1/5S+1SNXG72NVRVvRiTGsAamFZimJtGck3ktMjSJphX6SvjkAJlcAiVwqdG1eM8PT
nyYw0LwM8gK2rRxFiUCoKNu+01aWYEPoDmCvJBtyU+EpMslK24svSIgdKArZ0sXKr7cgU6AXlxsr
b0Bmmg74dEjl/pFhA0atFrqXfR9cMX5xPCzDLfCgXKzU8vEKzTxgFg7Zew2AuhXInxYnwtPkVfLd
YN74ZS79eZUDrvxAPV7UVsLQqn4Qvf51sHtAZNIUEHPXaefn80FOqS0F1a1f2xi1h3SiSIeJCQ7s
WT4Eh4caWrJ4OMbsY+fOti1RgA1whdDUbZxsyQbQDvz2J5r2dm9+zipxP1VaMo6r/KrlspX0wVhN
NQfd+3xhVrlWKwe6h9x3CnYxnVntGr0KA6o9MaXL7INzOpMdsDeRsk2l7SSpy0QyFi9jseN2j7aN
KN/UkSG+JkCK2U55pu9jkDt/NkcfZ3KoVqgTHZjqbolCE3NKL3ZsozRJpkWBaL5BWaX46gUj2xoa
4AzZ1C2eXZTgjzxaDvaWUXVqfB0FMTTs7ARDm8fh2Jr8cCd7HIJ3h/vrR6mpD7KChtXVKegjtGox
friTsUyLN9ezfBxIiwNlqL2usA4etmc0o6T3Qw6bZDYa8RPA8iMnPiUoY63cdPFQbgIPlxPHn0VW
64+tnu7QyIy6cipDB9XwZe6d8Ujapcjfbrt0V5jBD5syBUeiNYzHRU317q60qYHri8LrJkWL7Q+b
pZqdQnCpBtDN1z4Z65WBU4MtbZ7dgFmbNsv0LW3L0xSEmjRVWjKmvbQyththfsIbmt4V7VgjKx45
+yGK0K8mp2Nj20ARr/NlWgi0dy9TMCx8Rr9mh7fAMNgaSEHRUab4xufKfXPstEYVc3Qvr1r/DZWu
1Z2cPKW9kqtgN7kScboT2jYf4tuS4jyDXMUZsvodzQ39qYk9tnd6cH+XTstf6aKBtG6RNZJGu5UX
M+FXGbgg2ju7CM2qKzIhY+Wr4j3cg4yZxt298Jtk6M/TaDfLqT29pOlXTq/VyEGVYRKXskBEvphl
uYB635K2iWZZAvKTgqKkfdmsSQuMCQ3JPmSSVVoK8OzzOsJpzWP9olOPYTub4kK5JnIQDF8T3Qc/
2a3KcQkE0t8lhsphkZeMEQwVyq6jwg1dyYqltZmOIk4gl9KULjgY/guUICjuv1n0QVDfWYAz9C9u
B8ZJxSALLimzfo7BApGcbRRJN98dt9N2jxgPYK9tj2MGMNcYVUsK4gEnpIGxXeY9Tr0ivNRRPNdN
E7qP2m76nLhFWMt2237mw8HUPFC5T974NUrAKt1YhX4pSncxI/mU6C4QsDL0SQ7oMx0kxqYP4rh3
jjepBxjkHHAC79zEOR7w1qIDTd20MQ9kT6bk9MMeO+ryDJZCAzXpVshrU/saTE2zLW3wtWZtWr2X
A/uTSLM03fs774vofUYt7qHqkmI7R1X9UQFsjAyMukVdaZ35l6JxUcfQFfqaFLfQdgqaZFuUvwqd
IbPyZvvsGrpqWv00y1Ias/4wgK74jYOifWsCYXofZFP0YVkfRJiqG7G+1aV4iqL4Z7GTNlcxgsQS
dZqC/CSmIJ2MTeJWxzeuq2Ow57poA9ddIVAj715H+D7/Q/b/xQ6QaQAV4VwDMGfk+jpKLNBOSk9V
3+pMEOE591O0IBnLIxhLlauWnsg0/W9fel5fX1qxPUzHVGRAoObc+0IjYId5X2IpQ5bmOiKZ0kZD
BDKjn+2qFlnOhyhkJ0sYjUhHqkcbrd/Q83bWO5w1A0LaM7Yemt4ORRC/M/z2scRJjFPX9dkrVsho
Y6QXf6R/i3Q+vvMIuBt6NDNwGckDxuELLQz+09FzrPEdOCwtcHMiaw1yF6AY8gIohk6GMoai4r9n
KRYiP0EfNgay3ZUP1DxQS4lDijX3ndMNLzFw2/rPonsuGR4zbW7kaOLV7PcpdsxdnWDJQVh1I6AK
Xjm4rgmlji6+fHIZWZufaKocyH8GQ+jaBXbEPghkp4j/alha+4YqyuQQuJO9oildkmRM12kzt3ur
dEBS/l8O5mhpq1lL0Emf6v4RXCrvxAup6CCjXO9WwEBp9gthpOSYJFv3hy3Ju8bWAKy0K0GjRc1O
dEE+DUsuryhPNLWdwdiB6TQJqfcJMDblq3ToeIa6YK6DzlsZp02HpNkCH+ol0/vIURHsj7X3mhhl
urNRg3hy8lIHZxGw4RojDt6HDk8wVHiw7y1K5QJwL/zt6sXZME3xzY8ivmbS3dDF1b1AU+BZB1n4
RmNd8J4mBag3Jboe0KjdLfWJRlHiPKvRrLVsQ7LxNlJaNfpvuyiu+o0x+4Dm/h/Srqy5bZzZ/iJW
cV9eSa2WZDt2EifzwsrMN8MV3Ff8+nvQUAxF43y3bt0XFNEbZVkSgUb3Oa6/QXtbdhh4+bq6pXGm
gZc+/i6k8saQLklIdrpVvSqRhdKas1v6+XkBVIhoLJ6TaWsxbgLrJ3FfTe40mzix2z31FTuoYEOC
T8A6ir5kkr07kHtnx83GKbR2769eHWU9WC5kvlBlIc1Kcw9OHMscpExEiqyjL3ON79lJsqvN5PK/
ZCcbJH8oHtkFaY+/mi4ncbSQjJUbVYvvYpmOb1RTgeAuYshrb7U+8DZAs4o/0WAvFb4FU+0cggxn
9iTTeXZssBoHrSbMOs0bntakAYCpCNID1f9o6y6CutzLozi1uQyqAnhNdw06OG38yRPlwYth1wd0
y36alhX1w34/gh4iseVUZZxRhytFKk0tnPSiSc+/iigOEszIXL87pY5IZIuw5KCy1u8xpMP766Ca
YzJ7jwGmGmBv4Dcz5AJFpgc5yqmzy0KL5OWEdqohSR6q3FrQNA2TmoBl6FIv21wD889PR3KhgWTd
T2cSFSZQGPH5tLfzBMKKEhXhJw3MgcFBze2uHIYzzRsHFJe89cGYAEManFlrvUhZ32toTurar+e9
zvsXVSRmCMJVwMBM4uC+xE5H1IyRGkQ644PGrctNMRld6roPWlphTRVlI7Gyon0JdcUuCMtEgRnZ
+eKKpir+neKje/jm23W3vIDHdecIxITE0Zz9IlrnqOENfcfzruQGl01w1CwXJ0N5tttV9s+RLQ0G
uJkBtKfdyCkkvjpAYRIhaVAh6Q4UcllzGRLkFD1KP5vWG09unWsHYhrXbdQhmSx4rnM+gVHDQRPd
BOoHUpYcjbdOnMVb0rbDMj7M1eSEpF2qwngG2fteKoV/o7kgTPf8Z6Itp2iF4Ki4i2a4ehIi+4XO
ymI6LSjuPdFVL6aeVuZ7cDO9knwwh1uLO9md6/83nPL/7W3bRMvo1f3Wlv4Ipb17xUphcEuPEuY5
keWh+IKvaA8QfVk0mLnow9IFSpyc9600uWngIsUAVNIaT86T6SOXRvXCwHff9rM/fucBjuGSysqw
BKmrZ2VhziVIaIb16CRoPrUypy42poHcJo4F904xAZoNnODrji5d1PigvdsuzjQFsr2084SdB+KY
rTnXAwpkAa6L/A0PFwsdip4A3K1dF8cZpKE5XVkc6I496ti3dgrgiZChgGguTdRNA40UbNfbRK/s
ryUyRccqQBXjnNTrHzjq3HpI539dp2I5xmgjUfJAyGchJ3u/mIdNbhf1nk7S+9bfA8M+v8iT9AGl
6BujqcxtAK4v8Oy5bH2wWPXNy5a03w6Jtzd079/WcVw6O9Y3VnjTpkVNXHhqIEc8Yq/rVdiP0pQG
2cRF3V40z/30c9sF9tHJZ/tJF8TWWgfMy6wf0QBmp15IMiyw7F1XrVlEdkNVgAYbTe5ZZPu6vWst
Ly62fVwfyqFpzx/EkqJpxKP7LtYaV9Xu2kXlBK0dulONZ2qcN9PJ6tAvv/OAihX1+O9EJPSFJihN
/2rkWwmIgaTXja/ysjO8ndddxDxghwLGyeF5TfTheeySFAxWlrEB5NvwTAqXJ+7FRqsliVqD4Vml
lQmOwAoLNS3vdnOauAfUNdUhhVIKANvtWdCXF5BCiz6wlKVbFLYaG6CQI5Znte6lCdyNDJ0X2vCM
FcIU+ljnHNI8AGAi0V0vSCviWGs0Tpbo9S9tB/BNPZ83JNMagQIg1VODIu97Kc0TgNMDi2OcNxSD
ZLNbwzOdOvfnT2+nYbmwrgkKDUakogV0aRGO9lrsNadYLiI9faEr0tpoWwtTL3kCbjQ4t+uUHYwR
GFyo95qLqAhsMxo1k+1JXU5d8eLE2hlHF8OFREUK8Ji4tXakI1Hr1exgt1jwKKe7QE3JODBwuLPr
PTZtm0BHT/3kxcZL43vLqTfffBz3JA83ZR68S/7JxtHdBXnlJA+q5AT7oQlbswXFQ1RpQkUjDngT
KtRyoTiFIgb5NykiLcmNLO4efm59g3bGygxHviVKbLMgdfbABE8XWZ4ri3dzUN5h5Vd9U0e6qJov
ir1Re390i2ujO8Mf1wd9LNmmNRM9spsWNcVdPcWnNA1waayWcxXEeIEn1y9R6IzvtJkgxyhtSPYv
HzInadGn0vzG5r/4vEcnGwqT1OxrGRvdfsTx8ZkGNmxm7ronXwdkDNafHjtPYkgy1vPdVMXVLh/M
POzibgD1tPCTKs0GhFm9omGHnKSQ9GtZB8UGgXmzuKebaKQla7pCS3y1470PYgVxxxvfxnH6sLJX
Z+sBe7raxMDjxsMKwIRLpye7gIS+EMrLAGuSY25MYEt3cQybevp0xskSamjIiQsnOfeATHTybEAj
ASswdJq1PyXA5kSDFa6AAoBmnzEFg7lSAxcFCWkdWEAopxWX5HRjcHNJAXKUlm8pngq/WjHIpeqv
ncBWs90aNRtIprtnmqMGLQ9HtBHtOCGxkaYiDDcjLizA9nqPNzK6lDGUu6Wnxo40NJBC11dg57QV
2xVopsAn03bRIJ67NqDu8PDPtRLpEJxMdueOWrdroZ+EfjHBfmJPKDvoIr0FfaOv/we1Ne5XsKLz
Da95/BjXSXb0azQYr6ZfPzXdADgSnGS+Gav7IzMT55/8ySvX+R+zXG98baTo733rHG29AGiZN9eT
zaIHAjM90J2C1z36XvD8H1BuFw4tilVpSoM2jCgkoMvafEEhaxYGVpJu1IaSNnsfTfN+ciJNGKua
F2knSmVE4cy1JmSqsj8Sy2ounra+6EsAdFCDo1DOWWx27Gxkcms8yvCQQCUTaVfQEgDjqK6OHYBe
X7kzSF9jNXAIqgstM5LqSAngRWiV70eRxX3JlgayIP98rJ7cFb1ralkwoROUbYxhfgh6U5Ot33Kp
oGyMlHt7Z25fHPOA1qr1sQwywFtw0efUMpPvbBzahaQhGUFW0NSrwdfg4SmyJ4VEtEBvS3xJpkPJ
+9aUbtLY938J9Q58YWAT/vMfjd/eerNqmrlrRzD5afFryXX2PWin/FBVjrmj1GnffSYxeP7QECqs
SZxqr77B2PfWN/NDOs5oWWPJX20/6FvPdfoXGsZpuSRas15o1oGn7Wzn5ms6DsheLVOZbZXDqJfD
i2dONw5gAChCD2cd4Wp+WSrd/OGC1m8DIqDlnA7j+mgvix71c8v+WvKvLi/NH6mNUkqthIHfAl/G
KfR4Z4tfFxr0pRjkFU2xoelPXAxqOgGm9VBm/EhysiDl3fQunNGZ+EG7C0U2uVW81kX+Zw3AuQ0V
/qlKv7uKQDCLa1hq5qm0I2NUw4linfdqwzi1NODAOcmmmQussZVGBaM4ZAOk6+Fs47R8MpIXAsb3
WaKjd/86c5e/8T5Wu8bM+JNu2+AcYYG76+Z6Pstp5U7mY1s93VjkTgp4Dye5OpCGdwAeBof1GN4Y
Jt0kuoCnbFNW2YDj3NlGE6xTNzs5B3z8316e58fr9Nc7t41rPlo+KFCt9WnoxwGNip4NUBrc+RrP
bq83xcaAP2VT9Y+xaJrnRQDR1Q5qQ0ZXtHvTkgErXtoDutU6nkJl5LYaVLSpk5ekkg53Oz/lFDLg
S6Nmw8k2yM3F82ObLD8mN0YrQB1gh1SIf5wJovd+46xcahwyrH8aojsFiTQt/1qB/RbgZh16Mayk
888ZSC2iAqBhkWvr/plkUo0siGjDMBqw41Qn0pKITObFQdcFXZLQN9wTdzk7Krsbk9/eaUgZwhji
hZBNy4bmWLr1Cafw7AzgKWZoySmzh+TETTM5LWKgKxpIUftVXodqfudCNh/JyoKZYaDV0+b/7vtR
PJKpUIANzEOtW/mB1uTjsr4sVYwDVbFClwt4WqeDb+sFSzD30GF3ePaMIcK2cH0w3dZ+i/v24E9a
D7Q3ffzk+/UnQsDmgc+O2ljoEuoa1B+OdAJ0HoCw7e7OqWJTcirSwsLpKmonDOQct0vd1hua0rAI
RZa/AfMtf2o5+q9CGxhk0kzOp/l1ddr+ARDA3AXAeJ4BkxRDXtYl+lPafksyGgzm1eCPFWqOGpqr
+Y1nO/dwby1AkpCVVJFUxZN6EhoUxbImDXQ8y498CqxnHz/rj5apRTRrzdp+pivQeD0zZFlPbHEB
+YRGNjfygrTeGVmB+YBV/YEVaBUhaxVqXJONMc3msBURGje2T6Ts3Ga4GHp7asAFuyLZ8Nn27OY0
I6O2IRRXIQdzR/nZFPJAJBCIAyWbgye2WsVnUInB20QHN8HBmroj41TOdG/fiDgq/jKvqHvGby1g
x37Ced/Ae2t5BpCLeKzR3IxM6w3at8T4lsjfSqeCkGycANV45+6kwRff4O4DG0G5OE1rC0gB9MGj
FwZTMXTNZ6Tqm080SRiOnCc2rajRhI6c2nJso3Lor04kS4JXUzO/x6BYfULFNpCW0onLt08PTMCG
zfyzPYM4cTaaq9wx7YtXFvyzKeS/2lesKz7rTkioc3gSz1G7LuuOAOxIlvkWqLrA2hxKnDrSeEkT
mUG9PEoZgN3mqKrtdUfQdtLEmK5+FCb1yz/zBYwQTg52iUGAS9O2l4Zh6att7XjttsjNqcBSs0vD
EUurB1JbWCW+TDu1Tf7vMVRcqzCxK+sznO9V/NnAZjp2qvGiGCjeRUQksYpqDyHqnGVEBwRKQUiO
A9t70bvjr7HIkcKQ93ss04inzZBV5cak3txFlBUVop03H7Mev9sVwITElBTS5vfzOx88t1kY9CmA
bC1A9/c+fvUMcYXOrPXBL1rvWIqrj7T/JzuKTFEo3jQlXTggvyWXNfcrnBg5KpziBUBmE4/V366j
yE5j6PBWayLyoKly69qCAzpi9rb3d1J+FItsVISP1lwW4MrCDL9Q2GIML/R5pU8u+PXAKY8Pt/xc
k8xmDZjMxKeZPsg0sDhekRvEp17J6PsgfMlLBsDxXpjgkWSaBTjieBYDylGg6QiozbRuUCGf8/SE
JXP9BlrckDA028RdDpqh21s59ZrPQ2zX0h00mVcz5c4zo3nre5R5+3lkmnkB7jvPOi86d0Kn1Kw3
YJJp297zBpzI4Iy/TLws9MsJi7XAar+aybcVlC5vRbJa52y0bp08Qx/24zqzrY8TieLCcs96BMy2
F1lxy76hOfe7tdjGPw1KLv26T0I/yV/ToO6/p9jjRqjxSF7S3Nd3yWJq6AqsgUqbNzUobOzkk4rD
2uF7PdWmiuP5oLHxzf67lTeR27I4Rc1WAeCi2naOWOGs34aqj8ZBS1AVoTcXUE25YhW1fmNFu24M
PXGPeGKkX641Ptyyo7kV7Ola0R5d4KCfQEEPigHfaJYoZ/PfHHvNY+IOxb5dePDqrEslQZ37PIt8
oBH/GeuogRpc036yiyZACSG7teVA6/sB7hdgNmVDpFFLOzYnDuBpqyEKxFw2L62+FYOvGSVzug4A
SytdwdWDslGNF9vaN5YXKgR9nzF7DF7RDhWtwCVo8ONuCMo0TArX558dPphfeP1MGl3QSGHSmeD0
SUH4HXaG5katMw8/GLD5AZjp/UcrtCwsDDZ/xpvq7obeBe0vCKyfyJa3mrT1etOVtqleJPj0zHZx
AZFnCwpgtNIM6GDox047Jut7T43qzSETd9WN7TQCLY6m0lC24Mjr9xikp+GmWUfFsE3QtGAzuqPX
1Fr2U1rF3psfG+VWcz3jrPkpcIaAwI0jC81+Q171meC4303RsXk11b0gxCEpe6paD1zaFk4LVMdf
xa3qES02wFNpcCRBXYBNw5PQAeDykexYPKEz0NJ7cAznuvQlBfnO8E1Fx2EZzE04TTifJtBr9HBk
+8lEdQjHYVG6pXk8mgATxV4DdFYYUoHfbeRJtieFhNLu3Rx9WeVQzEHY2u1G1EZLABeJ4jJwJBsH
i1HR9I3i9w0vqchP2vHMdhSBAsaVdbjeZK3cV/DeOCc1rFr14K/JelAiunJi59ZMyYwpQxs2qbWR
PWgAUrnxJXnllt8yvMcz6tUc4LAOwepdAIi+0/UiPdGsEyLLd1HKqA9oih89NFMC1RZoqVkWeBcX
BbqXJefSRc4c3eZIaFrburEribla2thsSqhV3sZgzATs0I2MIM3mBYDcXtxkEU0lGKuZ/wRsFVeg
hgD6Lnwnu68uzJqPWEI3m3zK8A0PmhK7fDGvlwz9/ynPNkybEq/dJcGlx8GtfrSNPD33XQrWLNdf
m82amHX0LxVZFey77mG3Jq2nbEjPOF0s9CPT65+OFAi1CRGeE7vMaebNBETfy8Tt6YS1BogVS7f8
6jFLEkNbVnVs9Hn5TqZjYPmXfpyupg2r2NfE0ZXpYPTr92UqrlGVaVbp7Gts35i6erzcmHp1/6MP
Kv3A7RL5nKZZv9Wj7WwyqxmPNC2CeVP4bPrSLiD/SApUCpGcCbN8Tscj8aAIMyNzR2k2ATAuJLkV
rPfR2Hu0OEe0IHOB/Ase0KjoGiDe+VrhnIfs8zI61mUSA13RYC65fRkTlMYmWLCF94puuhq3M75o
Vt+1e/LQCgPAe2RtmCNFH99tyYJ0UtaBN5aiy5sBTeKa9qjSEmc4IPN+KGesnMGqiFeGAbdBT12R
41yF5vqo44eiNc3tnY2atiJKhSjky7oJKCoqFl1pa/aEMpbxMOHRjyWIOC2V6c6cAfTCBJ2RrPmj
g1J8t5EEnxNTaoKaM/9IPtL93UdqyIchwTqE5IMDsgjg66VzoaNZUr+7JGWSDS8U7F0mX4nHg3RX
+86wncBL9EDDMA1ehTaHn3O3nJBVAsaBVJOCpsiMHd2EY6/0bktyclCy+3gqVKJ77u2dVOhMaYb3
4KTu/fqYL11yUGEWR3OPeo9DX9r3ic0cB6i8zw3tRFu7tq7qR3/NH2hGg6656a5LZ3MzpChVjBY4
AD7w1mFsweucA3NP/OxaKL3r5CXNaQDSintSU7oa6tw9rZYxbW3XvHrcOCdmVV+lGhqQcAqLCmin
S6dtgZrAbbt0w4sh6hvX1P7E9RlkykLEAKty6ZfyCTTpSA3XHarWM+FAth84LBYy98JBGXzkBKhy
eRcyo7tYQ/Ukyyc98bLoLkuPUh7LSWosAIFCR1B0Gqq/9tzM/kOiBe3t+M5nxvmjKdm2SSJthzJe
N6VeY03rAP07CPJkS0/kXDyR6bEcY623AUaGtiGZel6TQnmQMZnchfqtYkY6+ykf03BuGDtVNd5r
JDWLPMqwcNqsaKI6lzytz9gm1OcsTZhz9KbZfshMoG0ILSnSBjWxL+RnuN3Vr6/TxLjwQgBQ8Gpz
j9SZgaHy2Fg18NrwfJPA4gqvs1yzNjQNAKQq0E8F2BmwSfqSg+l4zqGztc/qFnSVuCWO3B0t2NFU
3oLC/Xpvet7KZzJpye/u3qQgw1/v7RYg35V/293tyEPe8/12N9ZBjaSTFoPOVjYh+QU7DK4/HOSU
Oo1uWol8cG+B7UZ0GknpfSsSqd6DkJaGf3U7dcYCiNds+dGJriEaelTB8DbJJO0HiYjhAgzsGnpF
+vKGP4MUZFIDYJe8FO0I/ihAO1jM21krYF2qtXB3BJtIAIqEnViOP3CEakicRdIlC58OHNuvcLBM
xraAs0NJQt9hb0Bz15ceZAw8kD+RQmUP1jx8oYqg2MUxyGq32ZnzIH/FXuMLVRDdyee6+1Au7CnO
YOGoRMUR9h/FL5zpQ7mIU4Iu97Fohw49Op52sJpyiAgfz3Ly4dkDqUwCwhD0cTraBduj5GkSTLlL
kyYbQA4nB7Ltqjw51kEyRKQlVx2UWqSkYeEA2q6WH6nhlZEufh1pYPUQAdaZPTfiJ3JZePuwBkEV
DvQb6Xu+HdVV2ux/9Rgdo5Qelo3mdV71gNbXlsfcR6tKvTY4chRXnpAlOvJZugXKWLoiO7r6SPtb
u17TLvqcNTHqdJby7wrMeGca5jrWD2XSn2i2ju4CUtB3LQmZlxbnVrA30rQcTf3g8uF0Jy+q/BF7
qS9N4OQvTd17+znTmkhOhcxNmjnKZh191rwsXkgxMOMBDY7ehWaxH7ePHjIhyokCaTYQcJXTXSBA
9on6pCmJOjTigfOme+lFr+5i45i2BXvWQ44j/88a0KR3gJT20SmDaRLg6eQ3/DvNyKFolxA4Je2L
L/qAnTa7dc8M19kB2MjfuMNqoCwodtx2t6JF5kFtvDp90IFoNlboqMSmjRQSZpMu5f7tVxTODkmj
EPmRqwuZGOhjCmNrsvej5fabdsTyF+vdId0CXrLH06p3NkY/YVNJeprP6zSlwIIBdujUmoAeGoPI
A4/YI4ghAeBvL6W18VIeRO3gV49jstSPWIyP0bUGy9XAAygKLmRZxcqSaHVQTUyyCfTaYOERpRmZ
o3mbrE6u1qQmhR+XQ7uhywDlybnLSulMIrJTgw0yVlC69Ngqoepr8TRQeTYAu8R26meBF2lULRdN
b0rBaD50jYuXyWdZPXZvA+ZxbL5lA0+Totrmd/XUqry661EdM0xt/mHxNcquQBCqrFVAVcVNWkC9
VBsk9xAGwbZgHUG+10/WEASgyD8RjR7H52RPQmpQJhldKYVqdSaFDyAn6QG4GIQhtbL+bRhS6Oa8
OqGylj3Tvw85a8OTP6bf6sbifw9Z2AI142/HR/t4XDb5l25k7haHX915AIrnyXbSfBegyOxz6gJH
i5zWf4I60aRPOfvZF7sCH0eczNXPf4rljzflemWHtEc3jyAt+lkKSFf3/1YlpI+HrPJ7d777yKhp
s0amjVUPff6zao73QOVLQjml74hn4HTXBk1NKL8z8usjLElocF1wOYr51LMklHPldP1i4RcWx/7d
No5tbLm8WJuA3NVxlOGBdEBueWgbJHdO7oDagV7oSUjDy5ThB5kKpKj0iqqkCm4EWx+t+2C2RK2E
qpy6m5IHFWPRlZxS6QNdpoUo66pLlJVXaNa7L/CisJbeshNY7eS7YOioxWpyz9vR++GI3xRD44kR
ksaMU3+XuAH6hB0brJI4f/bRCy70ZEpONzF42YE2WvwGKXe99XCeKFkNKiSINhKWXhOo9qDyqC9x
t5WiAD3qIokfQwFW+x3QYtfwRkguNKxah9NR1mg7iYtPQgLHTzudIirbaklMgR2dd7tZG0EUg+o8
H7Ug3oDiVhNHjxe64mXCbqaxM4ZV21knXViQ2Z0tXsO4L1rnL5KT+0chZxMAXkHsjqiy/nnDyfPx
MFNzcTN71a2TEtGVek04BIjBAoLDB8deAyB+lwK1GPwQ54nj/7ku6eD+MYhLmisj5M47/x9811mk
jUhVqaSeSv7VXjFskB7IIpLh4XdNA94lBDmlAZUfXZEzAw65dF6Z5j1w+xulLVQ6A8fGSH6Uhf/g
Z7VxVIo7O9CWtjtm4rulFDL5oeazGTyADUo/KlHTZVHG9AAJKXx96Esjvws33xAf39hjMdUbKRNV
R3SlpjcFjnffT7K5CWtoFkA21gqIqQiTVU14PZVYeZPKwhcnxR5td1/O0gV6HUdUv8I7VBg7lXG8
qXbh2Qp6DDQu5xuU3YAUogOZ7MD1De0PGmK/s72piRhD/wgJFeleFqCW0dexebrhHxTche67h1sB
Kj4kVIL30DIqxUpLvcEjt3e2Ukg2IqLWOePxmuTqzXWR6debHZ5mOhEPkK2QMrWxtIuh27oogI/u
t4w0F37Ak3RPUruOgD638mWDrmDUtbNWj1qc5+yGDst9Gtios1PXly/x4ulBSDInH9/qGKALyqxB
4J0f451qVmd4lsaaB6ITQ3siEdnSHfBXNmiaxg3prujMk3cgCyUXdykmbZZ3AbXOQznZxqXzsZ5o
sjE/2HyOP+VaEX+ysU23EvSgk2iss/4Z+5LQFAYkAmw4f0DlVRrGqCjMUZGql8DUnPsNqWlofg0s
FQgMgnb8IIlQUzf0z8bEQtKx3kseAxs8m6LYUJYn2lhw8R7NYVn+Xuq4VjlAQKzmT5JJO6podC20
iqIsHptQEUG6UF1jDtIzCnNXEkmh5rz60/KDcjcPJbKa3lSenG4ERQLKqmigGqy5aFGIRTVZk2/f
mwxUZUfWZPiBiQqlIpOZuw7ogp+WcBLcKXFh6PoD16Z8u8wAzPPGnOsPqNqo8KpAe9/H3RIi7d5d
lkzLpo3Xjt/cssgO0pBZRr7N2pnh48pMHf+jpti4RvLaoQo+1NoMZBG2aX+K3RLsYyB+Q53RT5m7
+Gs02mArmNYECZ8J+0RAeYzDA7nQwKpqj3ene6RZyyz+HHtfaEKB0BrQnrNKk3chkVcZ1qERt0+7
n7dCFen19io0oIl4xK3+5+3b1sLHC6dA8vYUq9PKvT3b3uX6XbYyfiBgfhoIv9+0gPXWZyDsIVlP
LJfKRhnSlSQJIMfKQDUxwGeujooMIOjRXdKWfXNwcw3ne339VnIfwJxz5wCUFSflCXeC3ZQaKNUW
07joq6gMSmB0iikOWR8CK+tfnNo3Xyv0K3VL1bwVKR/OHjKJMgZqF2JUensMWVfd+DLb8ae4zMDe
Kgbgd9lgX8UwdfpxnMbypERkwaZe300lgMmdbkKPo3J79/CybEJXeZVysKW1DlAqcODy6LjO9Din
Oxc0rxea0EC6xRy1AwiWvinLxWpRXuXpyAUGJai0SIMVHAB444T9M04eOwDqGPC8PwOnlQXA+vdb
/ffAk+0f+6p/AjN0wYOvXde1z26Vf14HQ/saNJn7MDvNEKVmlrxpOiCDTDSN7Ui79O4Y9VlqPZDW
mL3PswMoIVK6IQfs8lcTFdbP3lDKeP3oOA8NG/8Vr9Sn5ZyZ7p9oq0dPAZ/Q7jMWVRNZ6AFHv4do
UJCqEt2twWw1J1+0M1CjgxZwANzRXF6S+4TtYGRr5cpf1qpvw2YsQNnAWAXYwBRUUe9DiUr9x8l/
9WotuJC4EhISx0vsAyg1W3YANAE5FQlrFHeiI+RnJJJJtVt/7rHnvpCIQmUaegR4gkY3R3FX3EFW
302beRp3U+v8aQnsagl3LfGw70NUI0BDlmlJI8MeBBdPxyvRgl+dOzFwEsYWXoHhpkDJcNwYmIfv
ejJHeUYySE+a19/WGVRMKO2ozyS4t5IOTgBGLopKerofReZofEIOzGVbHVkmPSzQihy2AJTc0Srf
XmuQINEuIEG/itTc7ySmxXTAVmfUO0/tD0jYlVkjA0mNipElfD72HDCsKL1o50Lk6SfrJCjFQHiN
KxTBXq+wdY3bkIRVZ6GuoADYtjIkBQ2p8FNTMilHdOtJ57TESdOS8QuZUPyb0B/er9Y63Nqe0HPr
xWjNkHPyb0lF99gjK8awEaxRD3iqGahrw3qyX6bBWoBK0daPzNOqx3nED2DYOd/dykJZjhC1o14/
mv2QHuPZcaIkXYdtJ7D+08oRtXPjVwEeeJywGFXyxliv8uFdrqMViOwZKMyOc+32209oh0lf26W2
zxkcANiWvtKwTBw4bSsw92laC4sCFmSPsqLjihPjEET1ucRG6wCTf+lt+3ZKWoJKI20Oauwb4/LX
KWl7US/TYhVxId/KQbcVID3REdkt3/J6aZ55GuufsbvbDGi6e6uyeDrFltOC7g5TsHWwbTr4/SEe
bOvNnftvrPWvTmvPBROM9YbE3wz6yCVBFc2i7Tte75ggEcQxVHLJBSUhTdVQuawH2tfVbAE80hyS
HXmQHZmYKOFX/i2hhKooWYl+Ox0maG2IjxW6RWLRcKcGIBZepwYb5sjuemNDWqVQU26D8add//zI
XcnQWTrjrWHGJhDBi0G3zmiRagUGdCtYUOlqxsN950zeEqIcdEEOWRCpkobmSk0yR9iQQoYRscjE
T7RrBIdoViurdaLMXbxdWS5HgvpL0Y2rpYX5fTJAHZ36tvc0gKLn0HlsOcRArHpmaWFEKNka/whQ
XEGgghoYp9x8Nb+jvC2ICif3n6wlRW19LGhBR0/bVWCp+gqyuScUfrG/0EsI/EPgb7y4Qc3AfKhr
uzXG1yT19SesAMcnrZmRFKI3wSz1k7VMkU/I1OqPbiafnxJUzcp3g/5e+WctARC2hYt6D6TzuwtF
6YgdohXxVRhu5MPZipcQPwXNU5AVZZiN2fqtrScDvMdZfciCYP0GEsQH/CLwV+569dOYpoBXRCnB
N6toQPiOqpYDTT8wI/c2za9mFLwEMaOXC5IQcVMZLV7+oxM8iu2un1BHYTZfWsstQ5NhB4Iq49Ps
rc4T/g3ao8e5hX5AdCbZFRIUoJBznpox1x5NDiyDOASYnPMK/in2yQGKVM89+5VExcCa0DKX6kSy
3MiNvY3quI1ycPV0wwWoCg0Bb0ARYKCXhBVv3ewVUR3j7du72mBtaR5oRf2Irtn6cS4zEKricb1V
tB2l2wJdprdSIIGJT7AELyfccZA/GmEFDsydFEoDpQL/MY7pxReCZDQ4bTKdrkiowP7XQSOf5iOw
5kXGquW1fclFiooGjeGstw7OSpwSeaMbJPV+zoEHo2zv/FPg2ocu6sF2qQjXEpkjWdM8rZ5WtgZn
5U9imnLPqfb4Q9FOjjpOp1tPzTAbT7bFWJTmnP3VrmY0+0X1x5A51b0FNifpIS8KvlnZnB1wmIXy
SlFoONZadqi7Zt0Amta6mQJu1/qC47yr1qn063QwQct250vaeXKDPWgpq7bNt+Be0rAV7G+HuEyt
w5y6X+/kypahMxnIqcNJry2QKCk7wzenqBSBlYyuyDdhCOyY1k1gFRO7EBaZo79ur/lccVBC6Uqr
NA+mnnxXaU2SK2WZ599pRssbuqJzFuTpjYNQylXQnJu7a6WYhmYhyY5WOh2KO8x+AUcRmMrlzkpu
mkhzt6lSU7m9Uo6KcC1eci8CNm2PT0/pPJe8/OIi1/OWAZbzkPQs3pTcRKEwmJCifvCyE2lXVOPw
tM8//84JlJT2S2GA+auey/3i9kYkIXzGtrTRG1+k+0IA/hCOD+ftWwAesxMh+Ej5tu4dD2hfgPRZ
hw5Im0P8RUbQq+aXiA1WJVE1rMCkJ9CgvJve3GSxTxQItQ76vkK3WGgVWYL6xiY/GGBkeLR+Heq+
ibApWM5Krjegcc897PhLHuzv5DQFi1q2Z0CmCmlKDl7HbCNs2zrZoNfW2pCQ1P7iDY80Za32Tzov
+eFOTtNcr/+Hsy9rbhQJtv5FRFBQbK8SWi3Zsuy2u/uFmN7YKaDYf/09lWiMx9cz8d3vhaCyMkuy
JAOVefKctZt5t3eyvFfbdd+9k8VOQTWUWbYi/MUtDvqjN7qZytPtc+eaG3R235TdadLK+CnkQ3nq
HA5leFD6DevM6NBqqvxmZzxZ72i52SezKvssNb6hBWabg2UCE8sY9VgdBtn+NRd//1kaBjuz7icV
RBSW+nAzFqghL+OeasoUjVT4zR2qjP3dTZanFeUT9p3suTdFe8TTJFiv1NDs4+GhKCS0nzESTsue
bWjDs1Gf3dO6+Vq6A+BmaipxqmFt1050AMcOe8Ydpt0OXtxsaLaJwv+1dIalg5jrSER52Plj2STp
pqvWcGOnuebj8qi0PFottqwBPD0z+2RHNnqG+uDnYKe8Hx02r0RPahFpnS1+3sijFZqnk12KdEer
iL0ISWBObuCnHhRQZySBFU+nLkv5mYAEQgvbk8ODZ4M45j5zjrQ9tJ1PlVugaVkdpixG+zGoLiA5
DuoIf5lBQvzm44hqj/51EOu23nC/2KU0QLRcu9d5ERSmhbFyVYX5w1K0KJS+uo1gVQbVvL9Vvuls
5sbPPU/fDVHxnVjx35Hu18wC88CQG9UPVvJpNRalucZVIttVCj5AB16m4Llx5Bm7wfTKLWFDXhDc
k7JCB5GObce+yBiSpTTORij60QLMisDY8S/BvVnIbcKnFETpgEUEcdjeSXaaf8dkoh/zxzHBH8jZ
qt/BI8hs1SakGq3+cfkMeZOWuxGJidWHD5c+MzF1UNcElHlLEeSyfEP4M5qozOcvksyzV+XhCUIt
Sbb5y6FTvRbAIcjY2g4NUAIiK10gLJBRMXv+JxXM56Ds+9nZ0PJAyhNt4sHkbfrSZScTP0HQqLbp
rs4C/ui5Zg0iNLv+XiDcVeFWbnwMT4zG29g1M1ejB/LpHnz0uxEZ4jOdFa0WQxsEFIx0NqpZOvt0
lsknLejwkK6g4BVBxAkPjnxe7QMaE/tkpGlwCDhocuvAadT0qLLy8fzORC4UZlYNuIEUgLzpoeWT
Sadb58SUD3AlmvULJwfwQ1Edex6kSt6N0U7X7oKE56vRgSaurg6RIuOlA82+816i3aTpT2GerkOF
J4zVYQK/0zmByLipkP8AuMoHOnuzkxf5L/Yc/I80WtaRE67Wyk6msUenMHrAbmtDUX1c13zU/GVz
SWfLnnQKkPgGvwuqcR92ocv+NEUtdDMAOLX+140vOS9+y8sVxnBnNYW5bauHrIz7ewDSmX6XjS33
gULGd0W4fcL7t3r/BZIvfL+g+8k+e/StuRvy4c/i/64/IPLGOXS2FRrIYzKeHSRQkpAnhcq0ylcQ
/QS3wPcfG1AOJxt5YN97nPkmSgFK/yztU8AZke94myVuCgogjyUe+s2ocM9d7ANSG/5ClydRX4DQ
KtB1AjwQb6R6VWLIGCxAf/Pt0Vk8XqzOqo/BgLvWmkwthSdvfqhHWt4+gozbwTLiNVN1ZvPt4Kpi
MVQiUMsAroJGNKmrMjUNnaREERmkixxYfGTJFh9yXNajiYlVz3ot6/2ywAc3EJxMy4t9cFt8MwDs
5xeMcx6vkwn/Y0SramAX49dFCoqtobaeuiRqT/oU/cItD4zJ6gCxyX0ZodsqVLytUZjyj/7xGdTy
kQ/1Hv0I9qbxKw+fjNorXzNh1CetGrC/UeZugO4nxNxvXo58ArRKtcxNpx6kGJC3PuTVgIxWmUVP
XNfSDTbv7oZsXpRWV4/vOxM9Uut0ctHt2A1o4VqVlpF8QWG9dlNc4iruHBmIzO46qPJu+dTmj5CC
89ZaM3SvbdX/EW1v/Qo1uRZRi34m0y1xhYm1H9GALsoiSYMvIqzAczXq7oMxeFD5+GRJ7NEhTaGW
BP5yWXKMqvJc2JHYhENWb9oqbu6GqXUeAhctIqTrhDfkF3offCt1rfrokVYM3dYMrJC2/puXWbDH
5kM+0MEUFlDQ8Tjba7Mqt6VkuY9/5T+xoyP5AFmJfW2XUH6qivHLNOXPjeL4+KdDqMfdzkv18Uvf
pB8c4j5h+39x0Eqz2LmAoaxLbgTPQXB10kmlDqrgOesKtMS5zUOQYORMcbuK2prd0SQUqELfRsYE
7O6e9+zWQwqRMGZvaFbY3ipqwmk9Cq/RnnjLgYZDgXZXQXQoOI/sB9fq4rtX9cWmmyzwdWYhe7Bt
gQ2hksnyen3d5Xbx3eirYhM3/QimBQmxrzKt1hHum2bPUB8tRPZdmKN7Qpuf9ZTKtN2CMCLcFMK2
nppciIexD+9oEnqC+M3zYvbvLbS8J5qO5K5mGOMlRxudzWTzI9S9fs2GGnXpTjcPWgLltqhODUi4
SuAK0sD+pXw1x5PvfKEbit3BgErIlE3JmnjIJ88xnrIVCNrwRsM4gEpaxuWBSMmH2CgPadwla6In
j43OeLJXFGYJCfRnkH3NZRveRVDcITAAHdo8gHr0kEKOBILY+NdWEOcFsTx2rnZ8iyD7DDFoBhcR
/IoLbrxZOLwWLq5akYPR4TNbUbE/OnB221K52QudGI0pDGCWr4ZMObQ42VwQHHWtA1gCsEAqG44s
QPovcVJcj1AuLG1wthveVM1FRRFFd27Zl9esDKwntQYFGfbYn6ARA31iVacsgcDZ0RrhpCdXA6Qu
6bmZ0POuujTHWCAP6dXpgfo0NQH1bgdtngdDZVNodlSzy5Ccl9jF2VOxNLs4/99jqZGU3gbFRlMC
sVsbfI2NBY2CyJCOH3DFfruMm8CrHzt1CMFLv9EYfGhIEx9soh9r7O2xFshbQDikhouN1l/WIz+U
Z0EHXGk/I9srzl1sGY+QtP2VTP34HVelZi296WbnpfbDAumAFtZfRlDFIokTQQVOFMNXqD77k1Ir
6UP0YyJ7Gp31VgwPGv7JV60iLa9zdMyqyMGKjb1r2+7W0/Tha665PjmEha2t3b57BdMOfwR1C9gm
h/GrAfn3Y1XmlR+q+0oBGZ5136b2aRA5ezEKcBMqe9O5+dHWnNJHBRPkXHllIENisNZYF+mIzUnb
9Qd3Ko0n9Jp02hOa/dpVWGniXDud+eoFGz3N4tcB7ZH3lZYJVOhiFDEgULiTnVdtA8VOUoFV9J9B
2LJHr+hjuQXFeVGjGTI3jtWU5H7uxcadye3pKYvHK0H0P7Gj/2z8/omdoPiy8O7dzkOqN8X+24Ii
gNUG9YqGdZ6Ej4DS72hEhzLS1kPkRleRDdiUp5DJ5nnUn2gyRQuonwZuuJ+HdVPv0GTJfBrS4lkC
0jwaStfULh0WnywGnLJa2K776BpByARVqWDldq3zCCAAu588HdvF1tK/JdC4XLcyArdU0DbPmREc
x4Gxb+MYZFvTTYo9ufHsaxQa2VfNsjxUHyrPJ7PXTV+XVQ30hK+0rmD/vapIbW3XWW78CLbNcBMK
u38UwYj2aZH8r7OEtzdb9nb2/+Dntv3By2rwqkgjutbdA6+86ClTzy9h7IZg45vCLQ0j3sRXI32g
QWzxb1NaB3h6QOncZM7XqvTkjkZBCAIpSPP0Jzr7YIuLZti5uCaS3S5t/Fg/8yObWrjVWrmL9AGy
cFSmVwvT2QcbLQwZ2teqr0C7Ek9AkULxz6PWw6wERFaSCEE3BSDoVexzCf5BwcYbGbjMmvEvKzAA
E2xUu6StoHoQgHfWKefjCNQVjBMeAGIwIkFNAg2VrMjSXeClwi+gILWuEpBs+7GX8ENfTGeR9uZJ
ZhK3fpCAEO0HmZKmOhvgB4jWb0OaJH4PMpng+KQRHRrbMk8qiNZBB2TvN16do3+bFZZ31EiCMlQq
lpBP2JWyCY+maqjvSaaSTulALl4KqQkorOgokMDnneNn63xcomsEel3Sptskmic24DRKfTxYg47W
AKnPQxhUAJnpXbf3LExt9PIVfdvsnibpMEieHd0ie8kiiYfiZZUeudp088kCoBwCqtIZnxKV9qVD
E7/gQ7curiKDz43YPonORhkE85E6IHVk75yuEOslxg7QiDeOotkutslwf3UuPkKK+ntplvXWRar8
sZEa9okNfF6a5rO3pUMLpcuemY1PSTMDnDDIhKIZljJsUTDJq2mt9RRvkRycRAsPjWisW/dOVmH/
GwR9u5/TbCFbQ7siAh5G3eIzFyx2yCtcJOurcJUg1xZApmdlNuke8LnyJzY3aOKoq+6Vx6hbmk1b
XY0MWww8uNlnDX23e81tw2MdyhoUz5qzFZ07XrQokH4+FP2XCXRlKzNn8V9FF14SjmfIVTuexNvL
2GlSzS8Dnfn2tTPE7WUmr7i9TBs5LgjQO23sV6CwPLQsC9f0/MDj2j7SkB42IHj6v4Y1i8I1PTCQ
c6mGFFsIPQWW0/jSeFX+DHxEsR4B+z/EkMt5jjPd3AVVCp07NYvck37Pu+KCnVPxPJsgW8PRPnNZ
wietqA40/BCOZ1vdd1LnBjnv0rGBohEeOGf0PUfb1dZopxw4fuywDPQBQWCzAgdakxvGlyKMbGC0
1TDozHmYI8N8V8XJbViZGhj9ymI86d2zNIv+saxSBpZDAP6iBookwAXoV/DQsKsZdL9HsM3dkclu
BEgBLOcSgeo2ByqSgQqAQwOGZmkRoKqyYuofKVpAUmXPOf49aY681IrMMQEzVi+SxKBDxM7rJbRD
+ehBanfalI1R713ohjuuREoxMDqfhLzCKrsNSZBmmdWVVPcypNnF+V9jO6hsAdqFJzF1Ea35Nncz
87SAsGd0No2Dwq3wxDRY62Wazii0VfE0/HuRBYO9+JOt8obK13rge5fwxWWx/b3QMvdhSXpHIPOy
5ne/+DXqJrAM/16IwkcnvNPHKj5AiqI9sb5toRqFA53VwnTvGn1niKkFbcLiwYS56SVv0TihW9Bm
URESKhlAoy9OypimYQI4vgXoXOFVIHi5rfgxwitGYW4nte6o1g3xiHAqM85XAhQMD0UKREAS2fU5
UzQ+Ia4NaKl+jUVV3HNXE6jKp+arESTa1qwtuSUvyaLxkyCAItq9dCoQIJnD1sLW8i6p8f+2MzAM
TSnR0gdMEXM1udMgCrMx9PxqK06Y1jHPUWxXX5FY03zbysE2L9zyZFZhs0n0oX5VroWimlGuiXKF
3Kzm8zI3V6Cg9XayAZRWtmX2Vfe0a5BYwW8tzjdeyKIfkTtl67ZKzUepJcZOH5SqkBsZ9xTUqqAR
QWF6CypsOX0VsjerHzry/T4vQC/kuqZx/uzMhdzPv8+mBmB92Oz/7IR7g17XKLSJHihwMnVImuNq
z+4IQk3g7Qj9OfuWecEMq6aJqkedGxiWYNNlAvzeFghcVnXJyuOM326wqNmG4YW8wZr/blEyCQnq
wcmwgpU52M2m8GKQ7xgBxMZiVm3NnFvz9RJ0lmJtF5qYr5dgXOY7tFFmfqiuvgEwUPeaHl1oNF+Q
ER4E8hbeRdMtnDyEE9/Ctb54EoHt7Yu5Ry0DTawicl/PYxYk+SFPWhOMxw3rOQorzQhF5rfm0Ll3
NErLzkcZJXtXESSfpZBCZ4sNGZVsZ3j5X+bw3bYZfgmiyN1dHnM8yNB4dLsezURoPycC2qJ34sc0
/OujMxHYJoHRHzlnv0zTKneZh//RaOl1oPRD05oAg3rlnMNYGqkpwgU/2KztuExQRsMurXuQ2jxo
ocFBP1X7BXOhjekC1xIOuPvHjmM8oBzqgECqiX6Maf3oARH+BTSG1r4YK2uL+zz/qgnQiSuH1GHQ
z7Ms55S+RYIdcUSjk+34pHQ4FqDOmyZgs96UFEnpsBFOtNhJHnHxHyFBuSgmGjmIKjNTBD4tpiZd
6h2kJf/5ArQGhb69wDvfNMF+sh6bcUM6N6R4Iwr5RdTTcDcrv78NZ/2c/O/ZeRhp5ew8a+ekcbWp
Uk+ibj80PrXHLgLeGeCjqU+9sDrpdkc6V7dYeL4z0ilFNjp6rtHDwte1kPIxNqtpGzmJvaY7qVMz
CD/GvPNtL2FnDSCIew1gQWzjK1yiUJi4byiJlaLB6uxEX8gEwDW/j+m3k3d5sB6VMxlpATDMhLu6
7eR60ACOKrIazQsKBBPHQbbS6yg8E+qFhsssOdMsOSMFd3P+LJal4PebYTjBwK7IM+4c5LO+StNx
0OqL3LYrhX1xPJuvKOHbxskuzMebx1C5UN1y4p+DJZpNOHF0bCZ692ShQPRg4bmCRoMyIZM1rCJv
qI9tUHRPbcX4QeadtYq61gPtY842PIvqiy3C/ql1UFb/ZDmWaAH6tNVSqSghIKBWblsuVybLf2tV
0zy0Wi19wJ0bpDK07xqJhI0rQNmqP0Gr/8aDlPFihg4u6V1n3+e4Cx2KrjX3copvwYnr/DM4DOUt
GI/MFsdtwtWDh7CK9yR7RmJnXj381i0ADMPAs55MQ3e2pZGyWSztX/zNyHxMI949Cj0pVkjXaL+d
lTbF7m8kfsSq1B3z2UwMbVNAcPdkMTc7RanpbZrecp4brsDiYgh+e6ugGt3feQKaXUtvOXh5C/xM
ATE9BfqxUVwmLXGWqIN8OyMbDaHIQq5kIf/BrNkJqLPQb4eC7Vngfmc1PpXYwoeb5vikhgyfmYdG
j0MJOoj7CJdKX0/w2ULa43ePx58/xoieTki05b02Bw9jDgJkT96CBcNHb8f4EjQgNEErr9VnS2Wr
I92KIe2RO3e9ifQ2hybfznISdAeqWR0QikvRZ1savQtIdPtOqAR4V4futg+4Xf1ImQkUJ+Qzkz75
njcaMuZq1CIrvk0kMig0GchaPGD2SN/dm7+nM/dEI6n89UhpgZtDtqoMfACVhhxvBmataz+YxR5S
12yPnGD3mOU51LHdrvnVGat06Oxfi2uWacgPjSbbc6tpt00gxMFUu+YUNNig49DKLQ3rpIMqjBGy
OyDD2R2kEy2gTuFndsBvCMvYzB5k67EZ20kTbKvvjMuC74yfLOimA/Q2i/ZQiQglTCfRf0DOcUWc
fhkHsDxvp/6pwNvb6UKCLMzQksvia4AMgPjzyJe7MVgQQXqzouJawtkGouP6ZS7NeXqF7awoAQwy
8S1VvXGnQ3xo9iWXt4C5NpfYt4AiqvdWK8t5UwU4hl8jO36lLVZSMd/mA7/SdkyNljnlSXPk2Rnp
CqK12blUkHYeKY6wMO2LsyFfYh4A5a5w8DRJZzQXF680WOZqFU1zlvVCZkuyeFXPesWGZY6osTny
iMvtPusdELklbJyHA8PuEq3RO9tNHfCQheLV7e1rPzZ4qrWRWYrc9mtjJYEPwon47ISsOOXB2G4g
6j67RqoSQ642ZMQ4idV6bo0MlJPJU47ZVTFG8YbhwnzifRSwLZ06qI80qw/zZdPJU9gE7qEa0vtI
t7kf9WVy79RedSzyGE83vJRX5MCQCrV798cIUkt8DcHvwEle69aWr58F2Ujkz0GoZVZnUVTxKtKj
4sLju7zP2wca5Exixy7GfAOG/MYnWzAa+YUm4FqK4eaKOylEKdt2CwhwsrY1EEDON3wDpL8+mnDZ
/MRA4nxkS9yWbSxZysfFVhU5qENr9wsRV5Zh5c/ElQWuNq6u9c8B9ltbT6+rY98NxQP+51E0F3Hz
VwFf+pHLHHVa4KvKp7qKDHunV2H2MLllfHKi7NiBqeahUQebCe9B6DLbxCxGVl/PDQd1Nhj1sHgy
7Jgd8yG4+b3Fk8NiRxMW2CWtAvSMkEY8dZF2cYAc2ye8Ty8mGl3WuBhH3yGJdEe3DkDfjnE+Jd/D
zIF8iDPmF40Hxp6C0BGbXvIe2agAzyHfufoq1L1DBcnoXNcp/21PGhqex/BX7IL1NRI6f86CcABf
rFeeIz1vjqWIpp032NFjYEZsjd1R9y2vsgvgKtaft3AUtG7hQZAPm0yfynMzCr6pkvyurERz1ey2
BkBE4JDqzZVsrO4ussuS8zzSnfhsldOFRv8ZZFWRPAhe7fU3fU1eoNtvFt6sp2wW1JxtiwbnoDEo
kHVu7ANlUOGJGdUn+rHY3YhKySe2rsoq8HCq0lWdQyfUUD7zoybFaCFKM/O4UfPkf9OPVGvS2KyB
NXVT10LDUsFP0NzjJ6EOdAahHtvvuhw7lDfb4uckDj8xjaH7IG6Ll6gHWp1sFLv4LbHCBZxibFt/
MX1w02UJSgWIp91el9ZbfD68P5rwzPLFcF171/YCWpf6NPDmRwShgt3Cm9F44Q5cKOHBVHpbi30Z
viNimfk1aKpDXKPi3tkoeozQSIpMqrFngxSbrGAexC9Q+qMvzlQ2KA56/vJPT7bFj7YTH2wUu6wn
oB3/gF5VRYs6uFOAjKZjj2gO1O2f0MnFdUJYv6Q1ouKEk9nyNuWVv3DTnn0yOnHKT3wKt7NebBR3
VxpytINWGI+RSNpnDQIZgHiAsJnJEK1MYlylatjmqGAh/WhvaDYu0foRm5ELmn/MqjXsxmWPqdm1
wFNDeVeZMze+rdG0Zflqi7H2ZQgJj6aut3XpDV81TfzQ3by9WLpXXlvRXcgs66HdaU5abw1FetzL
/IdIvfYi3KG8TmVzIfPiVaAqQl51OLaXSnkN8CLz4tWFfXM0QRvni9o6oFbrvGiQltmB8sPcMRAv
vhRxd6DdLsvKdl0YWn7PkWi5R+9qs6aJt0h7aq1d00hzhz/8XWR1yNrx+R10UQFMaYhNCgiWm1Kg
5gEcql410NqBKsV4P1ruBgyY9h35LbFGVCeH1KhfyfQBTbksN8MhaRq9ChbaaN10JRnwWbERWS/6
2IhDZrk5QEKt9SJBF7zJcyPaDWqYVwzpUJSmQboH59GovvWOIR9osp/wWJUE7nPVxcZVpNaOnAwR
o0cEhGvzC6CDWBwK9QI0m2WBA2kEL5qdG2bV6xJS60daUr2A6/bjRkK1GvVPRZKCfpsCZWN0Iiz9
BHM3Jc2wPp42YI5J9F3W8mJN4zkrXqJqOY/fEdksywHEDt6h8HuW4Y5j13l7qoE6ufJJIGmHUjDZ
TQuA5MI12Gd2Q6s+tfO/7VRqNhrcBpf1o6j+6hgWsjwudDeZWv/N/8Pr0vr/9DcK9HK/vR9U1HV/
iM0UjdZp70Jj0MrqfYrK984zouAVqJktFfUZ9OqA3mHdOXGHCAI0QAcTTsAQ+pmHiYcHjv+ItCCv
eWYPtONy4m5qV1WYFoeUj0fanLkyhmAyy0yI79GMWepHiYekk5Em2a8GD+a40GbfjckUoAJn1f3E
0+SuD7V8i3Yz/UtQxD/oSSftqtm1M13hN1ld3YPM+xFaQ+N97TwmBcpUtoI0FkEVb4ux0fwZv4gd
auw2t8mhmLLV/PjTaEbfd4CT6+gcRV4JvbniGfy++kW6+QuljaNA6Hu9moBNUsllFjrtOpQCvQhq
+F9BTv4UFy6EyxVkDN208gHXJhwA1dhkfYwGCRous28TXEHLKIIOhonuo7gpIB4ik2LbmmW9d4Bf
gOp5C1RTtEH1N/lVosdgXfejwA3FtfaonSf7ygY05x+urJDp7NoM3oMlkuShTDR5hBRTgUy9K690
aJrIXltI++4WG1RZ1nh0Sy5k+hCFjo/miu0mnulUVNGGWzmXd1G6H1b9qFS/LCe9d4H7fGU9EIPo
q0EhsTm7ApxyNAR1R7vNys7b0vBDEKpCFtJS74I01z1MceIdpz5EGztv+CYe8wwMxOhVO8+nBnPt
VQLs1IaMTmLkx66qv8S1xo/CBtuBNBvt2pYxqgk8Yz/jplkRKdcQxX81U2O+TGUYb2ooG0DdUVhH
ywPNQmla2hVPHu+CksgRgGrWYgY0Q8rU3Tsi+UPY5AI993hiKjWHbDMkmdDJ5Admvj+zLbO9dKsh
BbO2Qg01wxigWyq9UkU2cU4iR7WMKrN2WNcH8PHrK5ojLx06eGsT/XvvggKArQwU7cYcxPw3ZE3h
MfwDjccRzUHXKDOMp9YKtyCtKF9z0TanoUGNl4ZF5HlbkWfFPFvaWbHOuwoVvqItX0MTj2dqDSSL
jSfGtA0FJbbZnNwcsOu+x/cNEFe4QgmoX/GyLA6uZnXPseDPdT/EPxKtZavOs8QFqER5SkatmmFK
sYzQdNX035qowu8ij26RZWc/SwtwpSXSQtb2CFyot/LCn0VpgCtdUQgiE5eeUkqU0mmGPsvZSNPw
rYQWAXcN8xJArm7sTPuh17B7aJr0qgcORNlMNI2DFGqtT8hma0aUXtkQ/EXNnY0L3pBP7Aag+OtR
+YOTiK1TPumoDdjmPerkEKYa4upbC6Y0H4wrOURPvPA1xCdP9qzUJAhIcU+Uk15+K4zg6mZNd6Xw
XjjdiuxLeGhWEYXjCs7vGMuqdSUNiXS2h0dAhaYzGynPCXimV1SkZmpIs1TCpllbOdPsf8dWUH09
phBo8TWAv5/1QAeiS47d75yvRiaC39j8IzXSiPxLYg98k5j4WVkFd+4aWafbwHaad0GaMwfZEU9X
dlY3oOHDr5X4jr3eRv4sl/Z6YUkuSvQbtL3THIl4ebKKGORAhtKnxyWMuEfHqMBzZ/E+yoT8wSrL
+zspwho18sR7oAMbwgGggWA3pe3NRHYuunbj9VBY/TABMNFLEHvFcbHTGpGOKp7hMAc4TyyeeHjS
tqvwIkc92FFhmSF96VdqSGVnG9gpn2apKE2zWeTeZifl/N+x5GxGuvFlWYpWpthlKZpF+3Sw80CS
ec4b8fyROYNn10wTznGh3qCz927xpFQg+glpvSE1q1XfPkpnuIWA2oQhgRmKQ1C6uznbp1J+pW6H
2Dsm0l9slBD0XHw8la7Ze5pwWQXZaZUpDLRdWffpLWNI6cVqtA49UGrLEnS2rD0SguezdcmRqVX+
f9ZdXvBf16YJMJH+n98ztjX91s1sVPGGybnoVV2ddXXtzoZWQ2VUOBfTrH3IAst78iATryFqFsch
lEPtwMG+B27ARzJ/6tUmUq3E1aFp9XofxUDokcvyEt2U7ZluQ4+dFmiRpWSJuL0EuSH1d3uJ+a2A
auW2PEWQj83RB0HLj/R2jb/f/fIO6Ez9BaZafnYr8xTtHxmYBZZ3NS+fc7GZ3xa9c5C5AvlmFGBK
pQ9G82LA6fEHpyIftkAloNTAh+gENWaZ+BkL0NuICsQ6RdPryVMzXZll+oHGdEDHNrhjRh89qkBQ
kksdD3pzptk4T8Y1Gv2DeQXRlUZz9gbwzsQaC1ek/Iym6dDnQcrX6A8cTsWINtoVyUFLEo+m0zzr
cacyXOjxpEU7B5I7zdI6dEa2vjZOI3pY9mSiw7ulyJn8pDZAQwVNf2uyvVv63WkEeQ965Vmsmlab
NBkrWT5oIDTIVXsdr4EBsnqZrDUxdmDvK8Cl14+B2HZ5+VMD08MdT4IyWP/HKYmvU4wc8p80skmq
XRiDdahTG3AV66YRQdISYFKYzuY9WWf5icVBn8Jx20xeuyLXZWJ25CWrV0M58C3NvBOauC26CEvM
+hM0LgJr2MYRMk3B6EAfSTV1AskKXH8S9zs8pIr7ZcvoOAwCB3kn0eaAQmVYlf2OZjk6ObbWKMdV
IZOnTmjj3RAWR3osd4EgsVZxJ6a7uM+gMtF090kw/hqdHsy/JJYMURsksRMJcGbYJ5NfGOAsn8c6
xDiPaBg8D2bY+GkzIoveO6hNqbNO2SJU/eczsv2rH2gXjr3j9ZsmrvvrwOx2pYV58ivqej8PTf27
sKPej52sOWPjrKNlGZknbTSHb1qb7UTJkl8tZIhXSIs3TyOogHeCNSMAfVp3TZMAYtbKBXWgT1er
a8fz9SDtVrzohvup5UeCw/R99jK0/fRiCs3c8BRy2amd4RFax5WEgYXkG7hqZtfMLmbXQrqjX1qt
Xv0AsCc+ToVRrCy7HC61qOOdJ2q50i3IMdAWuZXWbRYbEnFvWpYGkQ3szWkiNoL+MqmJJQL9SaAd
H6ZebWFuEbQLX17IzcdbRCUeoBKczEz0BHSoUGrelmMZrYn6EfQyemWXoDzXwQZZluZ2ABfHXSU7
7vjkmzGwUBEywrLwEwhKLcZe3OJOv7f+uEJ0a7UdO+MRqdiZnTfs9HIqvuvxiqXO8B2/VrbudEgq
v7gjaomT3ddrT8YbYOPSC3Q6r4KP5dm2smynBWbij6YA1rkYoSCog3zxzTXievRkcDPdpZ17tXX2
7LQFEi21SCF7jXt5U5voCXp3W6fTj2MKqvDstsLl2lDa2gid7/k0bi0tP1Ra3GtPoGPx8l3KB3Hq
h0KxzXdFcgKX2LRpFdGQC/rOVY3qxilSjEIoEaxaO3G+VIUnHpiQf8grqlJjF8mRz0HMSIOV7Y3v
gpom7K/uFItj2EFsu7dq7y6DTDtDHurOxePsnfl2RjYHTAmg9o3Q2Ags2n4ekqOuabcQGkaaEW8D
N/ptUcTsOJ/3QIqWq2Qyjkx06Z5eIZcaoKpJcgKRQ7TSsnLCGTryyyhOfWnmyZ6GwKiUOyNyDPAJ
YRbajxC6GaCwSUMtz86gVqtOKdSxyTKb0R4BqdfsakmHPdML8EEb5xco1Aswgb0++eoeOqjLid1e
IIi64a5SL5DaRfTMwNypkOfEHAdqlf7UMIP7+DIA4v3nBLmQbWaYo3EF4JVegZl2oZl7R0K3rADV
nduqi+O7Zcgx7XmycZrxW9DVBgorYY0bVx6/yjEBzTM2WmTXvP+h7MqWI0WC5BdhBiRkwmsVUKeu
lvrQvGA9PTMk933l168TVAu1psd29wUjMyMCVKriiPBwZ/U2Ty9ahT59tN/mu9F9ApQwOX+EwGSW
A7GtJL6ahJWh5U00jEPvYw7IBqp21xVPQzbrymbeoh3maFjJqin2AZJDZjQXOrqN3BuQzHHqU+XN
NsEHkIQ18jFKpsc0nj6lUDbwXTz1PGkJXnXXbFi4FurIfDTNCjVinhyTlre7CIzwdEdRof2HnnQg
RPh4lwkHZ13B8xxE3M0wz3e3y0451+OlQAES+qKdBTI8dNRY5pcmLdV9JMWfY9qL+1rxGGAMtNE4
krUH0DdGAVmSo744VjdHUY4NUmSMX24Fh7rJfhhIAK7s+WsWlm6i+KrjwW5ZWSfXbbPMqmX23X1Y
zjzQymxcKccBU7851oMm/aI3yxM0LrU91MLqr2KGrmIUl+ovewJPD3c5SKlMoHKZmf7oCrPaacyS
XyBv0XthaGoPrgCOc4bs7hmk/jjtNkHdqIe8tVbm8VNn8XBvWuP7wCNDjfAt8MCy7EezBHaQqYIG
2zwG2piFd3Io5/2wZCR6qzqiE7T+2rJ6OuD6rB3GXk5ftD656EvrFajmqr3hImFpmkN4F2Lvd54Z
Q/nNZUBLDrxBn1ILdA16fz4RuA9KwKCx68vyQHO0sfJhb5ZZ9kgjKGU2Z8GG33u1cTc96MkEAp3U
KO6YbYDWAbSJHi4ezkUsm0qzZQ8pB01chhSgbM/llYkOA9yahDE2O1qhTVc5ZnFHu1sg9IvExlOU
dN+H3H4dwbKgHeehqA9lhrIy3l+g9al0lV8+LK1DK4TGGWss85SDifQCrqq/WjNGl3ErHAiruuVw
phbkt1UaOSiceWgq7PFnoPXUBHPnVReWeXUEejJwKQ+/1iBLoR+jyOpH4PPB84MqgD81Asj2xbRD
f5kPlcjymVfyMbHRAE0cTjZDNl4uQ4KgsWVo6kZ5IpamNEKNYNbcYZ/EwPVnow6hFYj0fkYCrL+G
NkPb/ULMV9m8v9Lq0Jrss+2O9TmRsX2nDXiW6AEZ9jIRAnhplqBOpV08qQGAUd07dWVBiVoB1I+q
0M14HZNdafQutFD4uOM8xAsfBIWdu75qQWkRzW5QJLhfa+PSrEUrqxHXwuPgFNO5603njhZoYw/o
OnXSlgWVi+dipUfxEQLNxcO2EVbd4sci8CX9daEcpOtFgyzwX/jpUfK6eNCKyg76aARxza8LqPPL
k2PzP2neEMiZ7BKGmmsNnhqaqxd/CjJWmXnfvT8oTZNV1aa+M2b6dZuieWFrLzU+jtOH+W5A/s3S
+HBYj0lH0dqG7fNkBDnLclA0tjjogx1k4+toE9lTwG1jJihIgM4W9PpvfxPtlZFtnEbX+vJhXpll
d61cF0nS5c/czgiAJVdmj5mTNAfweLPztGxojzaomrJzDiae/577YEJD8iW3bfi78L+b+88zEAPa
YXGLP2wxtzOzBtfwJwcV+VKN5qNmC/NxkLiyGhaey2hOcsxpeg4ImQKQeHaM9s4Qk+tbZuJ3Wlcd
pjhNPIZSkg+Kqfylztz4ii8z9DmXYQJs4QtIy8Vo8mcaqG6odmDcHC80dA2h+XFmKOjFw9Se8+Ta
1BArDodF5QiuaVnfXE0dz3Kbqwmx19WVDoXL1e+OTO50ah+ODK2qCF/ySiHdBQUlcn93ZBsVgN+c
NNnSkY3lb96OTK60+vNv/nDiHRg+zny6d2vcwQ4lq6Cj0khtB66v9M4CXc8d7U22BKS6VRNaMkae
BdUgpxFKxwa2ZNC5FTiDwFBvJ9w5r+arURJL89QNyTnDpXI4k/V2nNWSJtdo2zHGAvK+aG9CYDal
JdiK4+eyAK7GzRLjPCwIWsZBhy/q2d1FhKAN3cGDVgV77G3RP5cgU/BrU5cBDSGfCHFaBSlisq2X
UHrL9TVUil/hCe1NLsTf9OE5km33UIzRSUYIiQ7F1HikQ445LkC6DhkHdFh/z5ld3zFdB0cb7dY6
1Bml1C+VPdQQM8XqpHXJ4MWtG+3TBBz876ytZGaHtzBkjb6edtpt3m8BZxT8BuSokuaOS+du7cuo
SnO4qjB+prdWSJaBD5khce902fT8Ns8rkf5u/oP9VC6clS7KX7tmOdlFWnyjeIeq73id06B4o5Pf
1jbTn1YfeeQ3C7xfTNcsBGUgaOm3aRp29dgEKs0yMFVX84VEftBKWtY7KJD80CGzEWyyQKDtTfDi
Mef7bY72/ls/iJZNMfyQjgDKdNMZygDSRe9DBVKzC3dDNB9xMHsVbfdEeXG7kCdpRxjZHftcdeG6
RknytzXKvv/bj6KQ5eKnUNXyWN10eG7p+t3YJeFfzDr1C6DQMGu568pS/4y84eTHowI5HB44LtEk
mgAYdu0ZSBgkC6FQ+6mYpIk8wDvPyCizZ6hbDrvOBKCrNZrzsOmRrrtT1KcgcEaecx23XHqGBCvu
qphT2vLVcrhzTYfXZGFFnWc5nidmwWkZVmCs2vMxHa8gLI2/Fu7ruJCilkPmyZ4tnIrl99BUeJ2c
LSgoGEL6BA6NHA4gdGkZAQFHh5VhecGQgoMEQjORtvTz9RWYgxtxJOB/VmgPeNBOz1uXAM2LVvYH
kEq1u7WZgCbJ5s0jhKwj2/GFYU3qYF24ixdAFWfFRU+gJL+rWFZcaMytvrjQ5ndztNBzEHLXoGve
b8YzhVmDbXFUlCI4y8vwdghyWMfrGggahZGCM2k57BpkC0p71tsJbQs0tx7sY3BQKDt704BaJ5nT
H0F774+6nWGLfPV5mg3hA9ABLoLR533uvgr0Zx9aIBoPmhPOf+BdOkNv1qu9TBejjA8/rUHe575G
vGTIApWYZmABAEGsCmKGSkLdVtyHdtb8x9ROXlHgFSYBqctJZclt3oJ8vC5Etc7/xh49a2CzlVa4
MzifgkGbylfp9Ht67+mB7cdVTJ+u7hTGj2BDYzs0esd/FrnxPIrefBHQhz+RJ+qqqycZ2GCD8fK0
ma6jHTbXsp9ewjJ63CRYTZT8fNaLyqe6Hy1ENsofs43+kqUU2KLB4Q6qSDfBVHIY0HzojwAXk0EJ
Vjxu9kgWF65+RRvuc6+aGM3HuXGlKceU6ECM8Rt3ZQs4izYrZFJ/Glepio+oo+qgfwPF0bpKzptd
JLI1KCeTNeoHl8UmL1HwGHJ8PsTpVSiuH3s2fll5wcZSK8/cLs8bB9gHXjA37+Zdr4ku2Exoj0jA
5sVfQfqUgrspBFAtDvXsVewOoj519i4vvs4uzK7AAC9LNLEqV63crQFN0/72Gm9YUQXYVdjvG39b
f5cRuEV7P7McpA8UKIrvU1IaoxR94w853mQKvIaDVmNfOgAVWQtIYdbRcsDH+smOZvHS5MWepgEt
q+96E/8CuaATtMKdD9AC0X1apRj5WwwdMcQMGgBj6kyv77I1EHn2nSxPw1ypnTXm4KJV6Tcqh6xV
Dip40JhKKHw0UMqvHem/W2YN5HrABQ1vING/kYt+KnE3uNB+7CQOUhRLCYYizbwOgaQrQeqppRc3
k+6jZNxFIUWTJz7nl9AxnEdjaV1eDGhkLne0N3NzqQJbsIxcWL6tbX7LWqbX79boMOQHOpXfHYGO
t/htUX493ptfBMQVSxTyKI3mCwfKHDoxSjpMgIdPKP20jrnxPe6F/Uj6lazTjYt089dNufK//cmj
cd3mPsk5FByZfA6rRqIxC0I9NnPvaApfJPOYaV0GlSIs0kabxvsS+hV3qtKi55EN5jEEqdlqgX/8
c2Wh6+8tDvnMi5WzWFFYIdLPt+erKddHr7Vx9W6tIjzzRczdctBIWVtfQyjGgWGtBHBRsvkbWUkR
uuduFhNuwUcMQIwwWHYw2shXLXkBxtAEnyJvTFz/NGKV3DVLCkFEQ0xrm+XiR2sAlHw2gPI7OaMT
3dFG1LlEOkFVe312oIWi7D46JGyO7miltFm1HzTdb3WXo0kViNbkXM4o/hBTfAQ22Jr/7coesnDJ
YL50QJEHietIpAvz4gr+A8d34sx90QzQQZIPKIXefBxdmC/Z305llTsZSQOl2QjXStpNG6Zf1z2j
BnNobo9+DlKa2+oyt5m4UZQFU80F+Lf6yIICe5HVvq3Pl5Vqq3fjnaZx+0IsXE1U5WA5hwoorY7z
BCA+CMnVZGZPU5Ku0/abE1mZcrw51chv7VSbjefCbpsn5IE6aB+j4RZNaM1Tu2wcNHXuQX34+zkT
fRaPlQ18ByjXzBB3QcoFmkJ/CFk0fDYaRx05t8LAVnb3zYlynwzGuketucvxhrR4Wosn3fIkqPhB
NtF/diZdHQXTwiDB24eXOoPuU355zWJDM7HbR4BG4tlNK1JvzVuva1o1ZMC3yYUKoYe22rXiQ7cH
41DmUQ9paSwEmNoQiTpQ/AkkhNodMXzTHhGBL+hTPKhG5+KNdHwzs8BJ7vVlkXlkSwubnTWO1bkv
rPM71vEtsDLnB90s5xNNARfaHxwU8c/g0HV3jeDdoVS6tWocMVdOIB8GCJiYxSSQEG44z092E04v
qPntaRr47ATfe7DeEEsZhKpuMVY6sg7ccBSDVqGIscYIw6TZQ1a2OUGIck9reEVL7ppxac8k0aQl
kNH11sqNtp0M8ZqZbX/f98X8lDr1TCdD03QyaYSWQIqx/UGSNeLFqPHiKhWoKeyQ2V7rQAx8dOtH
RWK1WQJJs2WYaNK9HyM87EXtA3Uc05Ko+aGaip1WCaT0wli/xElfHKnDYJ1bt2v3AU2zpYGh7Ud8
P6amWGVgf29E5ugN3KF/xj6iCT4HOQEubo0L0otkQFFrnKLwi1v+RVezbnbbs6N3uVdWnXUC1mL2
ao5aEkrdmylFQD3kZkqeZEUBB7sLIYryLmA5oYmaLp6b1c/D0qXWeYtFw39bZXyArkGHy9ymZ1RD
28x3LKZAYwodo1WZSJRmBYGl7p1dU1Y22zWyfE1B/37aApBb0eBqvXDyUaQPi0OJ5lnBen/qwSds
S8s81nUPklnwRTQFN/dczxfO2Z+SNCuRxNKx187GbRUdqzchm82OfIdIAsy8GG8LicVBsyaYe+V5
Ph5i9CStus0FykL3qVF/MpweCS/hJn5hFPkTKTirBi1oQ13NuG1AwlmCq/53rrSIu0l1X1n9syq/
U1U/6sd+IVhPnlmjFDJOQKA2UGF+zMH3CAz5mPyAKZFcbKYxkMOrqR4n42PWtvUeV5/kx/SvqB9M
KSqZpvyPFVYw94GGdLtbt+POmMfmOOTa9NgtG1Bf9gduGOj1q9EkBt4F13kARqkHv9bjtik5qBLI
lebIvxkhG0yum51rxA/AKhknNg9oWS4420V4dh+9cUEXZwXYKQAUua3QMIv74dKZrU9ckSDq7/b5
1LEj3XBYP2qnViT2joa0ac1rztwacJTK3dPM75y0AojmGFAIrUWCvzK4BfoPcDTbWaL2gExA8Cg1
K4jJbrNKgIS5IPrmOjPxpm5DkI8t9u8mQcVU3k8uMz2FFk/HMPYkVqiAOLgJH0Zp+0WB2fmUqRbM
6LQcTw27yKQN1lECRUS1CB2SW23h5laO/BZqi0cmSd+v4bZ52huE+Q9yFcPBAu5vudfQjYj2NL0J
1Q50eOVOOUO2LqOfT+hIyoGTvIgMwJ/ffEwSuQB6tb2LpsMW5l0shiJWwsI/KdwaCWS3P7SGiSPy
iyW4x/EyN3aixR0ZLNS0oQVH4+A7WniqnXJgJ8dpv26L7hgnR4XyrPTjJP7bZg8WVBhOK8v6GH/h
qHo/EiM70A7TJSvbPzbKdsdSjl/klonMz8LSDsBOu7P18v/gn0FLqiwT+yIrIR/KWK92oxjtA6Rd
+9DTwrz2jSS395YxyocpF0DnCrTmnqs2/0Rz5Ed7tElxW9FHPt2ttuA+6dAmWXJ/C/3BYzvG6kJh
yjk2jgnw0Jemnz/rSjzVkR5dgapunkL8dml6Hf17ytYHEGTOBURCUQg08t4HSaOGpyewhYLv7jYk
jHIIjZ11lYa0KiMnDGj4n74Ed8YDXefPRTMHcWfkn7URFJRRIvIvtFfE/b/24mU1EnjngqaSyPv2
h9ng9QPsP8JFLh0yPM6nsQzZoc7t/FS1zHwE8qnYp6AU/GFoK1EQmbZcOZ+Yyiw8uCLN8m/TlSio
78FJZmu3qGQaq5itUX+eQIOujW7Kki9tW4H5E+LS92aWlFeznzhkZeLyew9MUDuCe3izSEy7uP7D
II/ai0PeGuxKr3p2Jks0Ywz2ld4Kadg4UNPdhrS6GesAe/wvvi46gSGOTpKPmsSVnBBTeL4t2ojd
rYCpNBnBmuQyyFqNdeIcuPxcLaur7TABetKb6MNzd9wjmXBpKXDCkYA47dKG5ywLCtXku82mXBgT
14zpZtjyqPbnBppddtzPF5s333AFZAGoEJCwRhvcfBnfNjKsoGm/jclltaTJxTsyHHiTC4VYbd5C
9Bqka9y2Z+dsrF77WgdkF5/cE3SZPlF2drDb/GBYsQpQK4CilSxepdJuVlZrf0oWZSuy0mNnBgEg
Urqx1ryOSyz7l1igIM8PZEUZ3uWIWlLk/sybyrvlvTWItoFlkHLidnEb0Vo0RAdao5z42+g//NCy
qa159jfL3/iFeA2lmBSlaXkA9dD6TGgWIWM0/ltN6kCDD3jJGc3fMRicziu6ZR6hx4zKhBUgB9fs
qGU2xhc26JH231NTLHXB0hxrFeYMjg7nbbx2PNO4XXzejQvu4MFfWeAzbEskVdpiPhc93irmpGJf
G3S3eCJGxwqpAOlCewyLaXjiQCKi8jgeAQJjXzcnsir1SXm1FhUnIeLyOgzqHwN8JvA0QBcg3M8u
T+fzNgUKcXVME7fa0dycaflqq8/is4Sm6WoLFoWDNKLpudH2TdrUr+h8605zMyVIsbnVa9qxP53U
1R5n3UwfJ6XiXbWYqdEy8DjdxGdZRfa3GpRBb96Z3ty8kVpavfGme0Y3UIMMjlG84tcxVvWrrvfm
qVALGGEW1asj5r/1wVWPvdONj2Kc/hGLVRR3whulsk83X9wk69d58Q01NDaT76Abf7da2Xr4LYD8
t5A2RHhQr7KX9wzRVJUnzbo810vyRB/znRGjAYvMZm5He9dK1TerSCsvS9m3ocz7YwTWgWM1diCC
WPacMLntAZD7r7n/v90WBbTo7UkBEQpdauWxpb04LksbAFWGpw3XdZY7yD5fGoo10bITdLxvZnJI
b2aJNoOoZFD5de4yZCbx9dFbKc4DT4w9DSNds7x5ADSDhp2WPKNhP30SXcyeGyP/b6e6Mz4D0594
lNIuZuU+abPXQ5gMia627o4F2iohbYyEOFnMaYhngYzJEw3NXHOf9O7mMA2RCTkk08sWJzL44ER5
9mo5yuaUzB0aD+GwHlU0IF3iOfKXZGxLYw4ae8DT+/AX9WnSJolyDmK2uQxITmLqcv0JBrg7I7W3
dHPWQ3QzoCEKYGTwIULDmzKwFvufET4Y0CFo7qfB7w6RObrxOKKTiHVZ9uSoCLqpQ/FMG62dxV7L
GVBkRlE+a2Blu0fb+/1mYXRA+YVdwk80B4F7aJVy6BcZDPws+9lg30t0j15plSPZfbLQPffuEMAi
nbpuipCYFsWzVRvxIbbj0oPIy+0kzOHFCM34E4WowE3iG51p+2Twm3N2FEhANDszDuRgAs61nTMd
hM65ksL+eM60Sl6/Oe9pTqK9U07tVbdm3SvLbOW2SdGP+fg2ipdRYyTrWtb06xox3dDam2WptX+m
GiSBiEVYuEw/jRlIpTba4aiQ30Dj5d5xYPYeVQPmvyXh7SwjYIDXUaVwSVpG9IBClg2So9vozY8s
f137tx8l0acaL7j/9tvWFj819OxZi370VLWNloeTYnnwkN0AyJYKz+8WVrpmYnJ+W86AWPQY0eZW
NpRqVkLicHlKty3jfOMnFqG8j1oTpeeFaLjscnns0767jWXExL6G3LO/rr95mxOan9bNzwhrwJzh
/qdJxVCbWwpXeu6gCtil53VoigRN2+5SpUpq17dVmp7DpfJVANOxvyWRDT3FCS2ia7Xe5I+mDGiw
bdwM0vYKdaesi5HirAq0vPWuC+xrNURgmpIZrokqTtcgBmm1qWiLRDNruDldI9EoKnIObOT4PHLb
ukTd4DlzBI2HptXlfbds+qyW9xmbLgUe+M9KCj4eIAyc7ZtMTD6Z2JEBF9p10swIZI8HeRrirao3
0LmEdytI8kDz/mfUdeEtLB2kV/jP0B75Qroo2+epMflhrdQlhQJOH/X1RQGbuG7aZfifc6VbQcyT
rCc8ozrWFJ5oRG60R77v7LZYH2y2oQHi0X2Ro5DW2ZoONPJU+m7nIocLNRroYxegKt3RbqpkeXWl
tMFw5/hSRrl9orkcDzaZR+65zUo/XgyhtYbJd7tvnuRjtKCelx1ecQFDymc85TvG3ZS0nzNcOY40
qqLCvKO9gvZCiKIN2skuGRAG69TiRGa9aeqgSo3+WVehj2jN6AvAMtoYBIA94+itk6vBfx1utWEW
BItjdlpPTWppeJhj8SWZkvhSj20MSBn2aAMVIvlxjkzqsipRMVkM5Zt1wqOj5Uioxf0m1EfbxcTI
xc8omwsdk4bb3DakPaPHnQX0sJ/GAtibbAH+lAs8h/YAl07HdRJXIxZoWXyzoWXapHMh37mYaXaz
e+e8Ga5+bWiusci5d0ZoOv/OZjunD0ch40qBIQqiQQDlsfiHBin2o2kYyYNdRekD7UGaDf9SM6/8
bUEsq66dh4E7m2y3LdDekI3ZpRnqC5ltkWgxLhO0QkB7lubJguZFjCu3DZQyjbYNfri3w2+2tEqH
b2vkBDdjMmnjxj2MaBBMO7wz4tcVf6smkQdto5qDEzXJN5a136EJmD0CbyCe0RANsQFYhWHBT30q
Wy8SQ/zN0tS0N/ShutCq7eB3YI/RF8ftm/v/jB2y/nvMx+zRyBLxXMbueshi1uwTyFUA8S6bP/U5
N58yffxLY739VJszwBEhivUldv+A7M863y7zzsD7faKnCsmq7q+w5vaT4uV7+yXONk/2FOfX+UIW
kKCMG6+qoeLBwnJ4kZrVne1a2Lu8N4YX0wLrhgsKJlqkqXBmgdVqLsg75fgSmz0YL8wOzGOL/ZyV
tq9HLPRpNceT/btoUzjojzHYpci2F3L+tAoaOSgy8oObm9/GRbhE6cUZBEkeWKaip7YZ2RPwh88k
jlUiaXKwXI4XzcUSSOhvm5Vri+Ot1SmbugeWSlDN6QLCRlyBkTxBu86dOYcgSbMmYGvQTEsvqnMF
Vnwwj13KBnVvU4yvhFDTcuezVTjRA43A/XAbLdV9SB2tI3pzflujd+xlVHdpuE9yPJhu2UoQohTn
qmmf13xkZPCchmRREhMFPpv8DObb52TJZ9ICZTZpfnHdov06b3T/jB0E/zQrysBLiwQppUobsG3Q
MUYDZTiwxr0PP5EA31vo1eTN491Z/Tq35WDNHC303BqD5Yy36RSPwpOmCbGf0UEadS5/1A3d1wsj
ehlmKV/Q9PlN9XNxR1M1enn9LGrigIZlrJXXLAIzxeYAhqPdqIEphqYg+5zveT+hC2AJ2UTjcOTC
gMLVEvzX40GBV77ovxyvGY3eBxOCBBVKJ1+a2Xh/PDPpikdlh56KwFOTjmC/pP4h2uhbl9LHMdLe
mscqpCzeGW2NSBNUI8CGkYCQM30cRz7c05lp0maeNStn/dvdxEwuqlctNCRxausHAASfbfTPNNDr
GKrlXVyfadjWSzsLx4sI/ekAAwwPsR6eGzkmLUqw6aN00/GebD8ciifa7VDrUZbPabgdik6ttuUl
x+P1rpmzaiVlMBYaBqJWmIpuD30AcbeyKkDuNEGWyIpWfoUb1QKuTfsxbm/O66TZt3ungZwlETHQ
puiKdHWGsi5IqOvYBtnD/9E5bbTklAso1G0BaY+nYGXcjh5Lnl4zPG3mVjLdTxnfI43BH1kJyAtt
Ije86CIBHFeOBTpW5xgisAmuHyONo6W5nbmFjnp0Xmq7yYoGcM6Pn1ZzCtYYn1uzMh8onrFERl0K
yDQjM0/bgcrO0b22mUt/m7Mzyz6Ghok+2rez6sN+vJ/wI3IiaIZs8zFO1ECx7LpNbSe7nhwylPhN
jnigpENQAHAhvz9hWmiGL6HhchTLT1sWdU2dLtnXbe5D1hQCAsZJ5RqIf34xI4cPSVqa+2BHQ5AD
oU7ksh8keEYbklLjTnbTTpPS5c1uG9eONh8mNn0iO2NmdrP7aMPHwfTECKJDG2iB7MCSYq8iZ7o4
faLAb2VpwJLbqL6gJ13Xz6mBmkwsy+81+iyd+zfrug2baZebYX3X0u7miIsXQCfgovTWfltqtaWm
23fjdZctzBvCnlG5n8IQpZqlP/dda+7HVt1hthpPd5kFDFBv9Ln0+iS9M9D5ZUNjIIouqEdouM/2
2pmG71aAUQqLHa0Xi9G7MXD1GhidFy9aZ+0wnVTF3019NFnHZP1uKbNxZ9tHTl8ccqP4TLeoidvn
MnaGi6KbCd003ua2m9jbvCqy8UIj2oBizTkJ6JuYRXpXZqlztjWOB81lE0In+QEVcRtXhFoEkY6h
NqBBFZrBvPA19LrsQUMxWDuybIzSOuKm8veHCKiV1GBQ03Zb0M1imLPjvJTp1sC04Cog4/TWmg4M
X17Nawrk20zIzgK3hVNYD5mDhe5o1TokiegUyBO1/ebKU+HTuW5HIb+umsCV2DDUf5I93m7MswBm
64rm+exKe7wf9HZHY9dsmN+rvtkB7mq0u1TGQwqSw19N8bHUXtjyak/+tFnt11CFlRgnx0gPXWvY
loe8DTKYbA8aY303220K7qZHKA8jf+02BwPPbQ6AEBAl8zKlQUDD8HOAj8eFt6D6Y0p24Ke/Gnb5
tYVgcTTZgEy4j0Y9BEYjfT3/GywBO2DpEgAOZQFZQq05W+0R13YkyfgpnfOjpdnntG+CNlaeU/5l
9o5XaSfklDzB5uOcATEXCSinyns9Ar9y6/iTrQVIbPjtkRcQprJtoPnUoTLTQ6FBQyZnP8YBmPgw
OiaDdRnxcbZ2fSmG8tQmdSBq41gzcC1JsBylgc7Ls3Qtz86to96i7q7aY1KVp6i3DmzG+2/cHLlM
jjJvfV6jLaR3/WyvABRgkXlRwtOgf2CrlwIiB8kIjbHOPeGp7W7KZi/VDH/Wh5MqQEJQek+F0MDO
q3zR5EGfzs99O96lIgaTnQws6HoxfcSXBOtd5YtIBOmgdgpUbzwBBLJXPsgxjmhf9Oa88JfzQTHm
XkufrcS+hmiFqm11woVMgUu/Mq1jWzr4QPjV5mmA57xjjf+bNETQtMIHHS3QQtCKxINGbydBJnR/
hMaAU6lDET0MVrFDpReQa3GKinQPRC3gS3zPkjnQBdoq2uEw8OpYOihlm/Ep52NQ2dFJOfYBmFd/
GLzEGfZjpU6dOQIKB8CERONBNoKfN4SaIfKFyjhNnYPCUHxSHCXv8A7KKb4qLW9ImF8W8lgKdYh0
aJ22uMna86WM3EBLhmMWQjwOLWiT6D1RI0cVvYAVNnBd95iGUeAmkxc1+EJMLMj7+hRK9YTbSpBC
jivEHTUpcaEDUzCH7KMVOaCYOkRt4RshGAyFjcZyfClqHDHUA/Q07/vWPJQ57gdIotWxGQxqgARf
+Ni6kw/VtCBtNdy4G3Tnv0zTHOQTmv3RKgWhMJ939UlBsClr/wRVwMHhPGCVcXAgBtNn/iCYz22I
FqgmSIv40E1A4WamH0IELsQn1pq5t+i9u9kBlEKB3mR+yKqDA/XXtoFygxh8Zs6eA6omULPt+ynA
pRg3CgkgVBJ0DXrZh8gDqNpPR83PNNNDSjBAh2SM37iI/DLEOaBhoIvboJvkAXKffh4hsR/O+GgD
cC3uhyQLajSL6KgvsLTzLQSCLpbPE/Cu9K9Sh4yA6YUSj+F9wCU0HDJ5BsAajJQGpNg0T3D9Ozgt
DwbkmoMqBFxd4U1Ez6E6hm9iKdvP6Gf+ew7tdM8K6xR25r3ZZqHH0bGo3EQcKjfy2mky8G2GoDuL
D4mOuo1bxPcOaP6gMLPrCzDSRXZ0gTDDZxm7066VSJsAg/Wodek/dax/cSbtTp+V5zrZ985C0h/Q
TAtMaBBgBDb2ZLu82H+K3PSbaVd/tN0Ug7VWHXCFTIc/WQkled21ICxfdsDVFQ9VMV7wKuXbHHpw
ZXoPnbzz6JgnC7zheMnKge/Dg6clJ2fHi6uyjG+x2X6qmOEDfjOgoX98taF9U3bVvlXg52PZNO+N
Lv5mLu+fFZRoilZ8EmODQlto/1UqlCEsLxTmCfpSu8iSDwA0HJpUZD6eT/a4id3befuHbmqtH0bx
3mpx/4EIYeenfDpCcfSpt5vXWqa7qktRkR+ae6vTd9lg/9mwB1BtuUFkNU9KvIwtAKJa802C3WAn
ovwesIMDik7lznHbl7ix+h0rvqRQadzJGD2KpviWxNldNwHTWHWn0nTPVSIfp8EuvUpvfXDfZYE+
jN8B8rhYaRfvQZ7S7yAUs1OdceW2HnTFAKHqB2AdIUbLAoiv+jxs7lQyoIE8X3TgG4jHcXyd0fsw
BE493dsGUNITEmUmc4M8iv4WU3vBT/DrDOHEvLXuobAOLVjPjJL7SMmv0+j8ABLSs8BZNA3TC1Tg
l9z5rhdRoOri2JjsmuryPI3pnR1C3zsb1b1l+60xnXuuIDUU/Q9R57Ucp7ZF0S+iihxeSZ3U6lYO
L5RkW2TYwCZ+/R2t+3CqzlHZsmzL3cBeYc4xT4Bxdw27E5CIRbyCki8G5z5dm13XrqQ0yPeWQGcf
10oomiWU9AuKPJSc+/riqoEt1yDTH9pxvJ9VHrZfadecQO0c83Y51lr3gQXPx4vH7NhP2vob5szz
5Hq137TTwRheM+ki4O44I3Xeq1Y7V5kdO5ZAMtzElV1RKzXfimKkPKSNd5b8gvgWbWdP00fqgj1a
JdFda58Qq0TQ+7Y+l0V6Thrl0NjkS+DV/UgceTKIBNAW5mDqUjw2SsTGcURFlv+IfPvOvsbNIsbR
ExQCvXzVmsLde/OnaP7iBtZPufIJZtL2NaargUBwZaxnoRd3uqbsp848rMZ0l4zDYVL9g9u01ymv
r/Mi/CH13tfRvbi2F7LOjjI1fahmhryeX1vauRm5Yssh+zOM1UVkYKmregttQUCi5KBQb5nF5F/z
Wt3XrR6pbvqNhjAHrOoP61j5lsOvqvmnsp07MlP8xO6fbR7io66cN46PNp8e5u6cUNL5bbnsJy63
tjVPa24dpGvFYpG7tSSjrFjvyPhg81F/uIYbSUs/q1YV66sdVItxKMfpVfXqb4c+JPtJ+d3DezW6
x8wq30xr5bngrIdJXzkxyKdw5sjkbEuk51fIBUuBf3Ab7lFlQt7V/SVlBbyfci5ZmoRExamC3IKs
hC8Mb1A500iKUo+2qsuDbLE4973j2gPUKNDiwJobvhgtYyv5m5mEhqTkXvpJnXLP6sBKy0aNpnR9
ZeB56RS0/4plXiGR3+NNLMO0mvxOUc/laHwOCfY6EPyHoVyOyeSx8uFvhE6mPQkIKEWNyUY/actr
gQpJKzz8COPFcbzIa9yjcwO2Vua/ndInkdkvMVjIl2bBwFCtd0JC/J/lbk77Y70q166MCy4Z2x0N
v7O6azZMT+3qfnmLeKA8gE17afFG+DwVeBQpzgGxwsXmahmUwXd1qkWKTlA3ZHE2wFD9znt0hoF7
gBK5vxKPcemHOiqYOayEBCXcllnlBTBWiK4uXkUyHWdLvzZp8WEKkEZLEo+31ys3eKa420tDRLkq
iEa0/xQNfAhTG+LWRKRuqkHG/2ti7vJ1Xdie13vCKISrf9RJ/aV8mkS6ZNr82W39UZPyumXqvU1w
b0k9oSOO8ZtZ1BDM1ichqbh0+6txBaVmhi4QnDOnO1rXu6LebJ+Fue43yXRNYNLod1I2Ydmc+5Xp
Cvwx4sPmsNc6bhZPArRIl9hOqD8Fw7AtTDe+p+VAmM9R7Txq56tItGNvr3FT7dvB1ji2thAxLcCO
UvogDr+RRQGFNn+Srb0k8qimxUM1dBfyWGCvjTnTmhJyOo2soT7YSX3tJvMlMdYHwwOmn65XDo24
28zdyBnvi8ysWItF5jLep9INLJN81fmGCxuST7L93sx1OTZtCqBFkH037iurvU+qbieN7FKbBPGd
Vb3JffYW9Tnn208mpXkzTJ6euQ6idbE71rE17NVsWvc12hNe3Rvood4CUafzi5Po8lIl9t4kJKsu
pfXRibzeNV4SgB7gU950mWAzMTFCMD8znRnsL70eSWyIs1rsNAHRp3am7FgLGS/SJLeldvDUwA/O
Ov1zwUJXi6nfiem1KsS0y2aeWyqr1Lwf9q3SgwxDaHAt+knEllbPQa8Y+RUKiXT9etPuPDdnKark
xfX364YWSb+RlTXZaxYdVJLwK3onEeZNLpkcIIhc8hBbi2D39e73z/r9zb8f2kwB+VAPQbHwF/1H
CskSnZZmnJQ9/qvzZoZdPX1bTrRaCvn2uu4eq7GFNevO2X7SQdV7uaDx7gMjH3bw9spI2GYwFBph
19Wy25ZeHCmcSybLt69sMttC9jsewRg5QN/mx3bfo0zZp2nSjz7ZcdudcvvQZ2vDN5joQbXm06M3
iX+119OrzRY5dNiXx2q7uuy+TsuYG2dPkM7dLAYeRV186b362PWz6reKbe80LkmlQ2AEM2B5rQym
5MoUWkk5v5cIaHbThMho87bh1DgLcSM8aF3RmF9FM6kko5vU4rn+l1wTcWlSm/RDoxiOqYX7YETx
yc6xe+iVOfLy5KxlXRenokjofbXv0VAIv3X2Rd/mHzYbV3+Ytp3hDPJDbYYfutPtWl60MTf3iIyF
X2E6H5d/NTnXivO2dKi1suknlUN31NTcuuS1wQlNvTiJDyzWqt8QERsk9mxx2trFh6XN3EEuYlXV
AsycLWl56oXxpx3zZ5x6yrtlYlwnuEvdLcmWvFs9W3ptrmGaJV3Q5M23wFh5VpdUPWezvp3n9Vb5
JO677lg8h35/wZv7diebP3JrCuxthnle9PJ9bnK5X24/y8H8waS5/VDBX0IXVO3//2W3T60baUAF
3J1ImZBEtGpin5umXQIjXdA23z733y/8/si1VfyfWfz7pf99we+PPFevdtOoQ6Jm6JOXa/JXAATq
8hwbXeH4m0ZupzObZL1ktIa4KfJ4lWrH+sX46dpWO2bzHllxF/dpBepHzt+pq4vAXHT3qpqdvtdJ
5dzrOEcfynkiAcWxk2/DmP2pMcQ/tUeSt2mL96yh442tIRcnbjr1bEnK+rFWYjVvs8ffDxzQWKB0
Fe/Flj0m1U3kQ4ZbUN7E3jbinwm1+SM0k1tiCUV/KrUePYadbEQOr93O9cK8Q0a1EYv0uCbDCeGG
eR6Y0T/W+XI/boVy6ExzL+3xbKQz6amqBtxjlOm1rrNvF/OVrfT9s94s5TVJt8/F2ty3ZPE4Y8bZ
iNS1XV48ZzwoJaFm+TA/c0OTP1S4fEb9R8rJdPCg2fVqSZ7Gin7/BZqk+6Fj6IiJEgKl4KTs/6l4
i9Hh8AIavh8Xy477Ounp+5viaLVwr8fFX/A8ZMvjpKWYi+rwVo+sUxbat7s693li+4qTBA7RvEsP
jxjjeWEG5AntSppx4F+Ro9ZHkudCeiJ/qn568Q/5frB2LmucHuZpNFd6LPBb880GtXzvx285YVtn
+qQWgCX4G0xj8HNC0RLUMhUDzQKYqKc+dwgeHRKs+/rfbNQhjmWfbIrQtf7Magk9Ha+l/B6pcjC8
hcJVfcwgvmQYYCcHS3wRm+vjZB8SaPitoJqGRLZe8vkHoSv465QWaW+r97ph+135onlB2Udm+scx
P4ecp1aHx/la2HVA/Uq5+heoCAOY2Z/5c/TRIhL1nyg0Jj0sQsh13+DHJtqPYcS2+jh1I5RtUAew
BbP6WDSUJu7hdvLjQVhlpJDQobTk2QORa81PxC2+oWyB4nTBivxI4ZpTBWLcofVtXfVVtnI9vi+I
Srb9rCiPbiqg7TT7xOFEPpiM9qT5ZlCca/LRHBk3c5bpSw7NM/NvesFcIJekEON7HeVHKqhcugfT
In5uo0NmN0Qx0czPKq//kLSh1qfRCK5G8i9H5B4YHYTuxogd/o2y3klmf+UA14c82QomPN8Jc5Y6
SBjNdMYawN3zFS4eFf+lnRKaySxC2hdoZ74OFlfMdxlrpwnQ6Nh+Te5ba+oMXH6kBNox8kinFp76
JyK2/JZBQblQInWkgKcQMpTXjLgDo7tXtHP2SlIDnfcYcCaQ+AaLpsuVQ01S9TJ8m815UOiGUl6b
WWFOehF8UVpVcc/ctuHkwy5GHUKf98+eb+/wEiQbowiUAJuDF94IRhtOVZsGQv/YrDlsyBDwLmlO
CV+XAMl4AtV6NAqmhp0Z4X8NFErYqfubmlT6IflxsVeBsBvcsJ6vnjeGW2dEGCvDNNEYJEyB6t2p
0obTcqe1aeSKOVqTKli5yDSX+6ZTg1F/Vefcl0YdCOhipnOu1bu5GYIW8WuumLB3at4iL6z1sFHb
SPY4d/kfWDBrwxd3fU3WtxXdi6o+3RQPxJ7x6lEtpdkNjur30WByZ2llLCubzBsdHwPl6VqELtKP
zmKflyHhx7Ihgs4rI55a95MK8sehWtF1bfz0NjUjiVIgoXUhRN28eWU6PWyF9jDqpMdgiaEstiDs
rbAdryQ7u3ejNfAzMiUMjHUfDbH0wWLNxh2hweMzjonj/z/PRD7OstLe/f50JgjdcU331THbc2c9
prNmxmsCCg0z/PxRQ+D15aR4dAPCZPNr/fv9vEAdFYKGEcct2YpDOiSenydcDIuPgTkwVabWVjp8
s6xlgpJkFbFw6Ust1idX9WIdc7e/Hoj8yGPk5mC9M+1cNkPzkCTPIAWGx6FelKBJpQNWq2Df20t5
0GDIBU0ibjPqPonLknxN5r8IpybeJ0Dq/rregTLm8hm0b1HwSgPyKLidRPrTrPlB6ZJ31ByNkpm+
mzb3SBZ/uhuzwigSg1mu9zyur6Xm6/aFnjvyPCskLSDpdmbxSFqj8WpZV6WIONujiroppS106HY6
HShaWTFvrfeDWd4czTe8dqZ8GgXP2pU/0ar08TDarveieO4BSlr21aNZCameV9RXWU3o4PLYTeOH
m6XlF67rMsC2XSwemEacEnp16+HMwzZ1zKDTO4apgYvTv2m/8H/4eXYvUBCMvP/mq60m/lDDyDLK
QCqvdmphwbyaRh81tkcb1AStsiA4G4+tkkedsiy7VFTY7h/1cjlpSp7xcq/BiGexzMaHWbFDj6G6
l6MHKdl1z8bnyogyTT96xviLxamt3hK8uUc5API/qzuGTAGqDghff1XyAVcrFGwkdJX43jyOtO5R
aa8G5EGGGIw7FbiZgkMuZfZv+vpqMrzaPkpn+seKQ5TXSSmA4d0iOBpWk7HolyJwZhT7lWp6PtzK
9K1qbccvxkQ7TCiAAmFvQ5iBErtfNs9mWKbcIbJrd0UmraPW5IWfz26GKHo6upVbvVSKenG0xL5S
FRRhfrGS7GTA18qWTdvL+lsZPrnMspt/k2P0YVCL9J4gwvq0Vcrr0LJo9fok/2eah1m3siMu6FiD
hUCWCqG5kHUhE2zkDmzEvFeI7kVol89MG3StDUvCWJZSi5KFcU33bg5ZKPs/3qr6ivquwrFudDUq
GwqNTYvYte1q5ui8qChmU/NVrFRgrDm6JfHn6YZDYmtS4cl70CvjZ84tnyyID1YQyaVsW2dv6m3Q
btkWrlsT67Sg4J0nLXKH5n0sWtu3rCk/wB3EeiQ4ZnpDv2/Z7z1XnsOkqqrvpxv624lRTR71ohaB
1dbaq0pXm0svR+DRM3zxOnRvjO+CFTY5i4wBfrtQXltO6znGvUuMm1PcAbSGMGnx7xS8PHreWEFT
tg9OWfqmZOTbpkVwOwIBq0ILYAxnFFgghX1geD0cFGFFmypjZnWcivPyx17gjQnA6S2cKCC2NCF1
769NDT2s7R/aoUfzBlSh19SXNSnQafzpPUEpQ85q7PTeWVjOMRmXe+M2aa9NYw4xaSZ+u/Ie5CVI
1TLZ+sBqEo2H7O3QsDQIIaTtyuq+TBhErxU7sLwNtIqDAQZVyHxlPxfpv0HPjpBch2BKpjUe7UvH
enrXUNdriscgNXnqGc4tTPvzKv0HeobKalnukSkwgyspVBI90rMsLvUE8quv9QprZoekRW0gBB2c
TIX7KrX2LPJftKl7E4nFZm+8ER0MiNmqW0WYK8vY8tg9ks958yIzUtXJti6eO4dpuYWvU8/S95yw
SLY7RX0LlM7KV+eTaPM7c4lVTTjhUGTcWh0jst8Po4T5nc3p0dYUonryP7TPe1BPl7nyuBHSpYUE
wAdcUO19j+k5WFqsi7+f+/0DGNL0lBmAcxK6iGVflWmcz8xaERsAz7hRKpO8+mgV60pjecxFSauq
6ZyUzvqk5+Q/lAM36SwU6HUG0uVyRlA2y2GDdQwxwkhVhHHNo4Yl6xWDY8EQIdfPY2vIe51dWNu7
wVqCfZEc6Lxz9gFEbevXFdOshIWXGc9ICJ10fTFH9di2F9eZIPtKDHfNPCO0VeNFTbdD0lZh2nDM
qINN9HFf+BuDnR2+gVtkhFc/a+JRZSOcU1ODgwsstyhPLIrEa9H8wC723qquUE6jaVWB4enVQz6Q
SI+g/DQ42atHciXLLM07GdCEZae0jzyi+9ie0znAvvcPUeZEvFNz6nRX7NoBIb26JNyHldHdKdtI
5DIrDNQazGasaUp8LDrybvUc99SaOypy+2xrDYdyYjxnnDt2+b7Snj3YVXZQu3Q+RJZZIlQDA/ip
5bYPYzV9l9qWHVLX0xGlF+PDaiBCJxckViYj7Ni4DYi057YP2Z0SyhB6qu1v2etUXFtvX5efRFAF
MrV9c2koxu6kziaWc7Ys25jR8zIEyM7cF2hg3p4U+sMG6CSo57IKV5siSvaFvAoVc2VH8m5oVKo4
6rcpzO+P5gKKezu6j7q+TXsTZBQima/fidBtyNy0g7z/HS4RicXqm/1Ayg4WEv+AzLxZ9Uio6+vm
GP2zUPfEv9qvS2Es+2ah0tcc8s+4eWxt3i7q7AYmwWj7UZF7RVN/GKorb8pqck2aoxFAMtZ8UjdY
p6r4V6SzfNtEd93KJg4wvGgP1GR6gsm5gLWgTyAje5yv+yxxuovl5scSLX8sW+QuaZHUx/8+OFrd
/P+n28Q/b8ZrG7BBO5kd6oq80X6YpON9FnlMduq+l82IV6vhKb0utHFr6Ts5Cb6QH1ipkwN5XKX8
a5GzcVxBvcaZzv6OYciXojqnZbbO1tp3oTfpr25PlnPraSW7dG/zV3IzzmmRws4VW3k/SflvmT4w
dqyQio3cLd9cPISB4hUc92gMjkZerP7gdAhLR+aKQnP9ZWwPfcYudCbqKehc2he1pmFYO3Xcr4Ip
q6eWD632Wqo8K7K2X86TY79ottfgZS62S0XW+Jz3xlma4pn9H0abe6Fv79A0IeUKO8jJZWuu9trK
PS8lXPPSDVwJ2huQtjS7i806zFoo+OFPAyeRnn5MhXBDw77TjH7YmRZNARf4DYwyGbvUAac4LcVX
MXr5ZQMZ7afbzBFX2jm+CTQintHWj1LZJ6YcDwN3xtuGB5MuRj4Ui13So2vZfgFEHpk2WuGGdCeA
Q82dUVZ8KIyceusGdduynbiJ/frbh7pg3CXK9ovnKGe3BQuPuhQp2NmaqD9rB+hXW3jLydicWKqF
AKJ6WRaqjNIqrat0IhwGvhAGui0WbAAhef7TNbXMbkh3uEpVuQ7bpu2mm/u31Z3l9Puj2q1+nMS1
wXMZUN499zYDJ5tVGFkT42MnT051yUrWTx5bkd2oJ9rZM4d2N8qJ8Viqf2SZfVDS/dwiF3ZV9V3f
6Dh1Z4y4D/J4gJISMe8dgnnS1lNvPpeTzbg366oXgmPCuhMyKiavvjrGKMhkvq/rlTFAqTJp07qT
1VKJAzHLCY7uM7/si2uHOQYM42i/6IRZVa3yKrdMXrgCPp2ptPeCtoW/nCGL627uoRJ/19IklQxb
ZkeX84hW7MeUevk2tfOutLFCJa7sr8Lgt7Vud9USq1PZS9TJCc8b0oQiv19rzTzSABz0X1pLsy7R
L5p5IACaqiCj80e0e/n9nDNpQJo7tojEIn8vzvwwZoSSTrihQ2OqN99xiuEgTPHeeNVRWBvyvGVg
9KCLMaJYomxKkteEhISLTPckX+t+BkmFxXBNC4qhn1jy96yizwwwKiUUImaUsRt1aiyMD7MKkrxF
MrEkR4WuIulQKcwPgqDGJC0PKrmnA94+58/ISwqrHhkVUjiGACgkhPG0ZG1UyuUOqsd9DYlQ1924
Vj1yAES0tiQHZFDM8yLesj8JU4fSI5/C0Xa6Ue8mL4s95a+dyhMbkfuklCfYk5fuDVeiQ1GLveoZ
M6z2LNfxfe7M9V4b+pM1K9lD3w0vpu6IC+IzhsicdMdm8fDj9mPDI7N8Vpzpbt5kQnPnHOWQ33Fs
7+o+O44AvDwofU0Jaj7vo7bbbcqyy9ArSIwMS9NMUdPiMxVLvfheMnKqFFpFYo6zBl22Xq2Vzfrs
sCiwFmtHCFUaV2XuhNim+rPSQZKx8ArnmmjCAiJWuE0f9CI8H3OcqLMMFpMxBlOG4uaEQD0zucN9
STGvMSOs5b0mwIO043D6/ZlwqAiHokJgtpQmRyd2xWR23LPU9D8VqBiWJh3yMj6z1P15ybaSrTsc
7k2x7sxccXkyrZGFNiJeCt05ZGh450tff6Ms8lu9ChbIcDlXQDPUgS6fC5j1rd4HLC5oLh7T7EPK
i+B6cW0jKlaVzqDyB/pKg9yqBq2HiScMZTOjOtoaLO9qV/J2P9MMyuQmxUG5gPgAmzWIHzckcSgY
Zy9gj7eb+ixck1t4e1x5f4mzjYi+CYnLCt1h3uetczDpclBhBFYvwBYznkLWro1qQKTebTIS5WTY
FMyRXMUINqs8TXNyLCd+USZrQCaBFnHSbGfyo/c94OdXl7c2Xf6o2lfrphFL1ZCDkFevnwtcZA1R
M1AOBx6hjfNW5U3PipUPMzcqC6BLWxC6OLPQpOw051enUcPCGXabpu56ZOxWsbEc+9T3rcY9ZIuQ
0MxIy/I77N1xomk7bxxPiSH3uMypG9B1oTRSpzmQ/Ivc2zo7OzXDfUKmgJc+TWw6bgtKIHYBWCq/
S5469ZMRD/9lveYrEwO+oouEIFa4J5FAlyG8/QMjLZgedFDR3LD63HzGdDwCxnBot1BxuCWA8BR6
UCuEkhWSbqfnrCsCjKqR1oMpsZvdkECMMhCgIcyhPY8WOir1dk3oj0Ra9M0LkcJ+ViAH2dktk6cl
ifI6PWXM0ZwNUC3trNTb2LWKu81dfBMpZlPq4YT1chnVnaSQSYssLBr8oFwjNz1hQ2jhpD9lDkKD
yQIs3Rz1rA114HaSOkjV0n3isixWmgO6kajoushe5LE2tlPnYWcHEX6bxXq8IhZPOUIa4oLXoDbR
Yc6Vq9ErFGzJx0rdm8z4Yzstok5l6mFr3Z2K6WvETUnkOnQMJiYvg8WFxlCHVA5ajm6P4g8GTerb
t1W7O+y07ehqfnfN2wPxaSUwpGbZ2+OVhoiqrOvVPW0489N+KB560GjseatTU8C/I1hjKPo9Kgpf
Q/Eh2xHtYhN7NQOi6WwbB7dH2yaAFxcgpWW0sf3WzdfWNPxJeUo0hkst/WZuhSqJbq6HotBEvXWC
h07l9r46vLU8y2+vcz0m0cAA2FJIJ6zSE9T+WB+1Q0LaUpkpHXcJLYSJbt9juxfLmaOfnDg1KCiw
Dq46ejtEY865QxoYTOP41NCJr8uwhvqSmZd5+pWXGsYRvX1+J63eBIwtzyx7EQLp3zQbvtsoAYDp
9IYNwJeJTcD1rl4zB6qpAmPObxcO+kd73TmWnC9CH8xQbMThkuB+qFv6e1F6lGCQ7P6pVaxY6HfQ
g/RhX3vuztTnv6Znaq+bagAbKFF49NxnWzE8SDLOt6TBaUVEvSOZBIz1btmYG9g9Us/UBgxBb6ul
8znJbOc9tWQwGgJpz2qtsW5vBQfPGM/mHtCAvIm86I/h86qQCDPTu9j64tPsmoxorEdpQzA5piaC
RDKwAWkEnRF6FR3dixUAukOeKMlKsP2Z1/6tXRkSHZwy4tmfjLE2+7X1tTo/9vhe9xdIfkaXQm75
u6ECKPQF0N23o+rBplGUTpXfDlSKK4/agHZ37SNhxshecu8lzcLefYI3oyVRoR/NcZf0+5bHW2Gt
YbtdJ+9NNPcLsQT83YqMebsc4p/JEzABKu361b/N4F3tn6k9jYbHI+opQT9SI1C6dsNR9845cps8
Hqd/NouHkpqsKU7WdCjW48RBiTwNAv4am95xRlxj6m9L5RoXN9OetUzoP07/Z3AS++/qUcIT19O/
LE4mGAUK5I+Oe0xsJVCdDT2bXoaZPflCTwPlKqo8yHm1c7eSaEmy0NEW49TRv6L91/imUcGhp9ZD
TT8irNsMVNWcL+wm1tCSRMD2tROvxIJxTafVSi7KoJzSbdtz5RcAOXk8rlIf92RgnYa2B/0xQMGt
uGI15VlRV/jFQ/LBrptTuDylpBzm/bWUjf7mbTwNVXcZD2qhnVeZlUe1THuafhLQiomRmKE91am6
3PdZvXPM7Dy5+fS2LoY85m5rBYamvEBtHa9WueRRUePlyev3SSfY+tVqnhv3Zchmf1knhFQPmnq4
nfQZ03yX++kmxTB6jkLmjznyzOHepCzTnA6luO+2aRloFBG+wa7XNdph5/Tl97wsf1tDJXcom54b
YxgCs5nduHRYQWyLKYgqUeK8x0ypp+USFogiGYS/ac29SsvS28LvilHZsauiHGEhpftOpj0Ug8K5
OCDuVBkUITsoJooOBBiTekZARnnQjcUS64joW3R4hmJ+maU5BLglouy2PKtZU/X+BDwQsY1ZvK7l
GLlJX5xyaTd+6Y5t1DttF9cdizQLHcZENtwJRZfPBCK+fVvOWJOHVxwTjepq9Wd2JrXyLepXNXOR
efTB08Zuuj+rtKgl0zuT3Yu0NH/jIYvgL2jz72ybeC8fRraWf0Y1fzOo51oVChZBCKZGU2tbMlal
0oaE24HnbJK/Ww9xs3TV5dWlBlnRz0xdctfjN3rAOhAkDd/uUtENWsPsoRncjM/b5+HLlCcrV7Ug
U6Zh31uMUgYCfRE/Vw9Omr7kRP925gDW9p5bF+OGHAO5IY+prQ1Vp5FeOouC3kunOK2bYo+gEj16
tjFe7bMuQELGwqcQxAuyojUSGL/sHIbhWBRe4IqVjZsS3DaOBbwD0UsaXCOUhNRvEwZEVqckFXLd
MNvW4xzf2chzq3mmSmX8gMTENO4cy0VvJdRQ2qcxXDUlPTmruBO3f3naQ6FdFk+Lran43tzyoUE9
d1E8rs5u6xiXzjPqIpZy3iA0vxo1218M04H2n40HnseBpZeOL7wni5X2Mr14iXTiemLQOKj18iLW
da80sn9YNs4CCyAsi8Immjjfj05ScKuI0TuYJWgm5ezqP2Rb2mHeP2kuRRdxLvR7aP4STsstUTzk
osYzwjdbFtHqpv+2yVp3PV2n14v+KBfGIejj/JwWAA8qdW9QNlpOmtUXVHY6r56gy06qLzm3vJ6m
Jpn1Sr5jCxd7c/mV43BEYMV7XK8MWMy/CpV3IrMoye7ykpNvqafqUerPQ1p+Ws770D9LvY8JgEc/
NiEmQ9i7pb6CP8D1/nRdRzal65v2T4+MuUvLGHLEPmE/wMTJ6hha8wgJSpszaTMuRVH8Ja0RIf1t
ljQ5rw6nRp3W9THTWmZt3fIAu9WYSip3VMcqg35+r320N3S4yW2so7D4O2irdxBF1ey8zmV9Ywma
BIC5U6mGs5rKgy20+rl3mTBk9V1TjJdmyIoYbL8X5eo80Eu8ivlWCkNAkUGCnI+hbJxNIdLYkEdN
1HAFbmPJYpqNLOoD5aVm8a/KzncK+2Y3DqZmOzWCGnG8xdU2UeKYrzSakqhA8Via+oOn9GM8anN/
HDqbnEJnuat7dl1WNZCmXpgOj2RSdBTKCzZU4nlrSnmFZMMov1HvkwE9nFqb04epmVowkvJzsip7
fmmnJbZui9B0fpe8eBX7+zpVInipIeqtiF0QNbsa6AgQNtGHZo8I9r5P7pRnfeKZQOU1CfwK1V+L
BUugLdNp0XgRl7b/rFRvAUVFtVM5ZpR39luSICeZnPbstVuQtJlz0FHejlPNY86ldp0H86OE7rkK
xg84vx6VjEfLplJm4FiC7CnEiekxih02oqzBW+MOP8y2PqxmwXrlLwzXvWETUS1bxrcU+p5+rqTC
YnpJPlbHwz9uHJ3me0PImrLTtS9DeylVg9bNYCeIUmTLt6hJ07fUyeaHnvHkQ9ZkA70PA6huhZfr
JLXyP67Oa7d1ZUvXT0SAOdyKVJYsS3K+IRymmUMxFvn056M3DnZ3XyzDy1FTFllj/BFh4mhfydlE
ihvbHUIJ6y3S6V7V1+Vcrtpc7tC2Vsess9VzOHT7VgWEzownQ9XFi9moXOH9TTEGhLbjl67bX8qM
sBqJmeY35Y8s9RkKxEOLQ14cgv5eRfqyAAnygjaLVAQUtSt0nrakk6VHuOblnCsw8F0m10XXBpxD
F0Tjl3qsN57lHg35WY/WtZ77J6P+HWb3OCQlCoxyJ0X8mFsbdO35zkMVa7WECIg+cg8J8okgyZTK
T7iE6b/KylfikZ6NyH2itfleQgjYIdMykkjboQ23x/+HqtZwgzRWcYPNSXHpllsSyGZB2bs3PzlT
wTM0nmYk0E6aP+hOLA5GoxMJMg4b2/R+q2L8QSE5bKZhoGh2YBiw5JV+9Mey5VnprOlZ6M1VT5tl
iSCKApZcm36lWu/txf46mb/JLM+eTWWnls5rAygwKp2NVfWd7zWNr6is7h2JqBa+OniQyzB0iObM
Y85ltwllURPIOOAc1qwZzlbIHX8OZYvrzU8t6nG4XuOox8CuvWh99ix5VC9RZ47bsJCMztkIlUBA
tSSCnR7P7RQDMC3PUMy+GEUn0kJfyOxZmTPMSGhBC+tb0iaMbd3N8jWGla/j7jFq+vniakFqtR3G
A6Kyx7Kv/A4s4Ixek6wK6dqouuW2bGC27Zi+WHOi/3aM3zzL7jflVNT7oWIGtB7URTTdKIeJuKd1
37qKX40GQRaJXu+VhtxbXtLpVhn7cZ0ghmGLnR4Td3RxKA10bhRrwHuNNTaiICcebONBCNaSVGF+
mXdqLT9dJ3qfi/BTeh4yluV10kTqKandCg2wqIJSWNZT5iLGiTnXDdX7TrsY62H6kVQjRzOid16x
pXrueu5iA9L/lMCbDovDm30x3X+YOrlaY8qhH8hAC1wOfDcop+2cbKMvoA5neEJlxhP3E9kaZXC8
9E1Cg4EVZ2rgwruMzobtI9+nqtkvbHLhGN7xHhDm7eKPjZGn0oe58cDO9InRM0oquAGQR9fzVt0E
LlPC9zXZXB0kE0tSTSddRwTQJKxDjlYzPHnQbIpr8Xw47DpNVBqHRhjteuxJyetm6w2Xb4eYgN67
rusczjjdPIcKd+1xmvRVIcW0VfURs8bcj6952iA5//vfiCjJo+xSdHboytGG0GaICwbBjSXngj8s
9bj/+dRcWOrh700kwhsIkTgopIFchzaad7nEn2IOSnbVlzdoMuWhm7WvwQynCFjJMk6VCaSyfMPf
lxkqp6Qu+umfZ0/dsRJI1+l2ATyMLmNSxJd+efP33mTUX50Vhru/T2pLdu3fe3bSqkE+kB/430/8
fYORT2JP3/nb//lBf18musecmP2H//6c/3wPUNiqby06Opdf/Pelf+8pLUo7eAATX///f0R/n1U6
sz1Q9PE/vva/j8OmrkAbCvf03w/9vRf3Ul2RzoQdb/mX/j2Iv5/LDSrd6N1Y+OnsgJv/fXBo+vHo
yQQm5n89I3RPV0cPi/fOgJuzL0TLaRw90nCPrRXph6aycsP/++h/3i1cTvy4HBDFtMODVzmw35aU
uLbaEbOppErHiJynQiigNN30niFtR1sy6Nu/L9OJzC+H3HmJquQzCZ3vFBHwUck1e9PK/iMhJbNZ
oRsMj/no4JlD/Rsep+XN3wf/82b5Ftsqs53Uw/Pfh/6+4u9r/8f3/v3oepIkiCjx2a5mzB6NUd7x
d79ZSth8TkWPvo6+uAfHdTX4fDsGneEThu2+augi7qNVWQevAi2FftEuYasM5zLXnVU+GdF7MqP2
pJOkOnY8V6+W+/T3YVQdct9amRf8/W/bQ+QQwD5dyiQrb6ET3/8+jvi/2XSzgXoxS+9mgYpQejnC
WLszj11WIdsxtPCz6tZ1JLSvUOfg6qhWZZhKsosqvdL/+0TitRuzMYe3IWfQTSnYRMYBnpVYla9G
WfLl0moXCLMaTtrQ5o+9YXAC0/hz6+3xayiq+j3HXGHF2YeR83ciUcvZwBnfTLuWa2hZ5ZqCHa70
UWJgEGq76TnZya7qLgRQkuxF1pBv88tGET/rCkzhRFmJxtbEIOItbpzcJmd7wNS9QhoC9pKCsQEp
GI8lnuw1KuY3zIi0VyBgonFpaepBrhKXe4XOF1+nJgYcA4jDHZthVWRX4aSUQTXd6AtV/DNj2g6q
+SWdoAdawExf0w3fVpLdQLkHww10RKZstdQKkbLlm6JunoVm7XK6wtOIcb4y/+GgR/z5Yyq0+zX3
GmUQrKo/2HowKuaJjr1NPVKQpdPXYEOyou00WvvcxPmNw9zqkyAdwAOR3tFcWG5wBYhVtxY0dQay
Gzc0GDRbNZNtMA4ikLRou008I4tovsq4fuzLEm/Sxcy806B2BooH+c10iScTdp0t6yXui/RQuChc
SjBvP8qqVTSaNLQXkFYF4yfzVSWUS4JjlYUO1qwXm97hVprHj1bjBpZmxb5ZYLQPQaFZozCjRFyx
00OaCDjYMWaxcdSNYmttMLThm9MzC2Ud2jo8NA0W8XT0q3K+ehMwfT03K7Ljex8JpO9Ufqb2bCG4
L0jYPPVILDZdtxF/GoLuoFBPMmdxtALwoAVLjFvHe0gw0YhirlDNurcGs0uoNms47E1ke0+JApcl
WZ8yVwaqNl9aL195guFk6SLsnGHcwMfvIpZXJCXdirrQ3cQCYJCzsJikB3cAawZpUhvht+74919V
yn+eRmmTgewbFnlZwL3fNGSrq8sNwd6Cl05+LyftUHnfShq9lhx5q6gy3nLbSFY+0xIqxMG4Fy76
RK3DJWYcBth/W8S5TyfZ4gBqfXa5K1oPJ8HYT1yRIfxhUR17wu8HuXMEJc+WxqyazDrbXXHT2zv9
0nujmF6qCc0vCfeTGL8a23kfJl+Ou9GPkSqPcYoF1ym0VQ0pagj3tdfTjVKu7RKBLKMifVBLgnir
LaguYlwO3BdUWNrBcBm6/j5bxK2z0xJZwkDx2bxhiRxwDq3T0cpfiHYi7FOlJ5s2PAWmfekojkGd
eJTd7u9LenSpvsCuC7y4/PjxqGqMmTUSolM0DcbaFZHuT67MeQIym4c6Z099bnRw4RVll9M/tJS4
DSpjuaCpNETKSH3hVMqZyd9jclv+V3R5+YC7+vqfL+YIOVg5i/rfJ/XcrQPLLvptJZroiS4bXkgu
e9/fZ+lIErvM6ROc8axzXq3FB9fi6jIJPNs1ridOyTQ4GDH7kDKUPDx4y3tKS0d7g/2bhFwviY2H
xCzRyQAvIO1HiKh9UReas5IndGp7GTVJqlZu8Mvg5+6vthGyYaYWIkHPmN/jqPPFoKq3JY8iVZWZ
yLSOO3jskso4zWBPvDzmKjnWyDvrzv3qR+srWrTEObU4oimIJQm3sZrioWkfJ9INcOFtK6U/a6e4
B06xUNOF9lrB9aDRjOU91i1pFGm54Rx7pFvmUSuynUO6HW6Mo9JftCy7ei6HcYFDX7j2kmbxrjMt
05762WgDZwjjJIkHlPf1xm9mv6DVIZ8EcDvzHbyDmpMhqdaYAYSPFPOYNj+R8YzGyu/G81zEt151
dlObnZqaa8vDHzziZ16hEf8x5gWx1KJHyuPutLKDH6T6w9TJwFJuekFl0JM04sdqwerUpNk7U3K3
dIBYSntGovNp33s1cKQrRRkYasxmlxQ/mu9KjaEbzTJYrPeSE/7ody2m8SqmoN18LAwn5cweA2ke
rZ45mjsDtd2BQHrLabuzMvs0G/q3p+YX8t2OgLQ5svRQRxM4vefKzoBRooILNItcY7faRkpL3MTF
Mfi3hSKNUT52jEvIHhuNwfzNjGnXHeZDY2Ha4q4hVKgpZZ7ukpSZPiQ2lfMsrOeNmY7BGN10rQtX
ssXuu6SEEXpJFoZ4Mq1wbYt61df2q2e3fqTzUwVB/vI3JoUiTaFulGwNga1lr6mctlH8qZJOl2UX
o6DWoWEhCZ/jFHNDXR5BO/c4Vr5lwrJcAOpOaC0LEnYWUS9CbbSO3Y8BNeKhC8exuq7ioxf+zkkU
DMM+5LRNyAHRrFcjm262sk+G0kRWWTmrvlkiaFu0slOQFCpxBznMj7vPiP3cuBqCtZrzyMruVR0R
kBJTTN9YxnqSW6/JDm2SrbibrEwFtgS8dqz1UzMzlHMP08AOKAVR3PpR02Y/Qx/Qn2yN11DRGjtv
PrczzAd5SFDNWWmvOYO3Uuv9mX9+hygnlItpfS07bZdorDARwp+y2njOe5g0TMQojplWFeEGuXVM
SGqtol9P4e+rI03g5IjwAEVWfligd7smrhXyziaYAGT0Nin9bqg4l695VuOrdHYeoRjeMteER892
VyiVImpDWi5z69ZGX+w85G81AC7wMkwHXnrQu/qiYkAoIni7Lg4W93uvIeZO6TUbD4p3rG3go5HL
3/MnBBfplGBpJcmwru+I+IOwK9e9B3THg6OxIIEfYkw8uWnqK1N+bQCQBduqUY+bskO938lDZDxo
jVyr4UV3v5TpVs4PreuH+t3CQ5Kd1JyQg0IGGiJ6fb3E1NEjFKj4cIoIMZa+IagrqBvMtRKf3XPy
LHDL5qqCtmlXxJ+HIgrIQb26z3VuBgWHbdyjJqfdnVCeJzP+Vyevlp6sS2Qo7q0FAIsS+hG8k6y9
YzQ1N5coPLLiyJhvko8wu876DkyBkHwYtGHJXoj2OUj1ZHobC5l1FIbBOBPBiW4RHdpEYHpYEoZn
u49TFb8SsHjVQu1iNji3xaZytS0xIQhkvAdTfcT0vXYHfHx2BWRdXrSEhhxkeugXMezO6PnRThYy
fxdzfQmjhkFZOVv4fBbFDvxXUkfHbIzPo569q8gjDau6FTELRPiK0MEPMVnlLgjODP/kXM1cEhkR
nZaLQhc32m0DlMkEDsQ7M8MRoNGAtqrRghTheIjz0lq1pvM29sVurqagNQ207fiD+ONR/0A9bJts
2csfSB5eqYrOCxxGHRlI3tZA7BGtRBKRSaV2x7LTtiDFyDl1ewfcA1+mvM6K/pKlEwLuxwyrTdfB
TsftzY7y9znJj6FA6OFZL47eUWskL+BVOJfCc2fz99UGQmAM32MNRg4+3qdIJzJF5bLOFNCXYSVF
yq1b+rr1HXMnSV3z0xYobnXtq4XdalBqe7V1bGTox0N7xMQGtuSeQ0kWoJ4Xa7VTaywd04OjRvsC
uwslqsGc2/HaQl7qqaCWVb+ZbNLlDO2h9ZwTkclER7n88IimJFjTZlsM5TPJKzfU2PowfNU4Zgfu
rho/slosMtqoAcoXkPe2X8akUzcnd6x3ptP+TmRWFIszy672PbVj9QwNiISg2aS04ykKWU6T9lA1
ZQpf86aFJ8wl2PqINvITbfL5jXU6nB3xI7QYxCNQmzNY1UrsahckH/xi3YYXd9ZBi0LtIfwWR8r1
zuzUW9Jq1jH9nmPXwfMUrxmio6aAXE6Ku6US3YhoayWfgVMDZ68N+WubI+3vjbcO26JKYDF0SP5h
qw0ZJLQpKd9kOR2mlOm4X4x/0HNBErlb1Uh3jqpdtAI+bEIULzl2QOqofIHjzZqrVFAL8SLKOpVn
Ld6bhEPHqakEZcuxbgDp9vo2r9jQgKFN76nMfnuGQU/CuOr4MHxDQjwx5zhm/6tj6Y+j8iclwHB5
Hi2QWowBbXaWyXShLngTpzlxBA1pVrcWJw5q0m0/vgjWaqHkOzVmMMMezJh7CMkvMyiaDiGcvWG7
GKtqqsgTZN56rK+jCn4NPKVQGDzVV5lhaCWGIGPVNWrpe1Z0HSEuFaWgwO8gnQhVJfy6QElQ7jNy
KFS8i/DuHZyQ0gcKjbVggitdIKvLqA7w8zB8xeTzHJZ1DSaIzV1z5CZFMVRFxZWUnDXWu2+yYt68
7AiAizkm+q10oBcVzBYJxmIx+fJyBFo4Xg6o8+P2SVf1CzCQtRGowT12o0GPELoXP9T9brSw36kh
tmcYwIhc7dBOtrExBJo3ZUD1Z6GxjoBQXy1LO6lixlYSK/Hx702Fs89WxkXNOgdjMfPaIXIiq8i/
iB9HxH6Ls6xpmMOM6j5kzmvjGDsKRIIw54afKUvK42oU8uDNhNka3XamaBKPULUWyCXToYMDQvJq
sRTG7SGe9o6INiH6l6KmtUNBYhvWvpsU6Bdt71X32FVMPUVtVo9bvTOMlazRAitjgi1qMNfZkL02
0qPvNDPhRQi3HOKEGrjpk1szoVrNBgnMY23CjuRO8jIm5VuMZ0xNu+oh4Rd0SlTv9dZ1TuXQYkpQ
yrPIWZGIsIw0JqlobmEEAHQTgod6zcAkjlIycxdhAmp4z0ht/FIKXLc+K5umNLuVXoMlhiM+qsgh
+kBnaUXwfJG1ftZI02rz5EWlPUC02N4KJhnb9QsNUXgfcpVPs94QfpLs3Vr9od303kX9PrPYFfJ5
k8JYNek/vRj83tWudb3QOh8Kt0+CPWz5IROyARyF15W97vFqEWeKkjHA5BHM1TZWxuem4aTzbmrM
tq4lDMzhyZ7DzaBbKxlKTuu9WWjcrsU/gswTGrb9bLa2rvuVz+oqsa+m9+GETjAYzkM9uJtY0HZr
Gr5c4OchiwJUaXdVovgc91VJLlM8YLRW1/2A55bLWKgRnjmxzpzPMjUhsUFpzefJfmYKyweFuJT3
zC0eSutDk99TNXKBVk+jau1077meo6AB3DeylyS9hnHtU0C+obPWz1DzFJNYIcz0e1D7GV03PC7r
skOWBaQILVZMrSS91ySeqT1k0hht6/S7ORsJZw2tl6Fe3VEQsREkREZXT2FOQM/kHRvxRaR+Arqm
+1FTHMfCeMQvt8r65FmLOIfJ+N2KGWGvpQ9+WgpQDBX6yGldklFhVMYzcvp761DuyPPUcfLm3IdS
5W6P4mH0vg0AqPGlGNIzj23lUElbryi+6V5N/kSkXx7H6d4RAC1I1ZPMp5Ornj2Xu353Li3pE9pw
sryTnrk7Td9Jsg0o6335UyNM9bGqvbPW1a8d5XpGaAYV6NmYy6Oa5NjXirXSUmcEI2kluzbiNmPW
m5DKjynNg0Hhaltr5vvcsgZGR23OfZ3pQJgtfozx3yzrT866F09xnvUlPmbsUVW4GZEE8/zZ1pw5
zDuPQJb+0l/dAyFHNyUc0TpVCFbzYGQSoPjTd2cEbvYJmQMZH1r7kBraNp5UsEaT42fAyIPJpWW7
5yeh5MY6zi+zx3+y2WgJBndRfXPIEMJorkc138XmQqBm21mkr2UpfaiZtYZTrx/fLA4iT/nVgIJC
8Sry0yADHK6+4BVkKk/dWAW0VCDY1X4Mpzq0lA4SUClFFFiN/WElEfZgHYKRRKmJ+1SYFBuBvxRE
c0GAJHs/1rrlsm+Tm+strThEv0B5/5HQ69BdMrnsrbB2kErbuvmZSjyx5t3WUxKP9PtQPM7DsIoX
11ajBnp30Bpz70GjU33wayxefg8co4A5USldqenYGB6scd/mrCcAdgh3D924n/rtADo4TvjLmP1K
aGavc1YxAvl+6j5q0Er06T5e0MdJmRAKQOXEHNulMRFlNG5sBpkmJcoKf35a/4tc0NG2OFkRX0zK
0q6zkI8B7Svb0A7XQ+fRPla29r2V9dpofizxfMdpQwjkOk9/4xVWsxaQJusOTc4VUruZHQBhRYxE
428Vr3NdzL4pMEX1Kkn0gq2/ic2dx0J9ENotKomQiz9LbvDauMYXL3XrMlz5l6x7G7EeuDvJhu1n
PdhnU6QczQg6R0ScWCD7iDVV96ETgm7Eg8DS4xoG+GO2S7pkK/Ofuv43jO8KUUOSLt22e6qSPNA0
gnF1e1+N41NkgtaqHKgmt1iblC0uFs7phjw9i05VBHJvMo8fkI62etqvZpGvIXNpEGWMbgtCz/Cp
10VgV+CNGFAGUwQmSVC6Hf4z8EvwWs2a+tWYLAyYclW5DO0oZAuvQjtvBxMmMOPTwjlS0jsFbsXp
8E1vIaPiKeJBa+zGY2OsQvmukGJPgoegs8ddcQc6eFbvFyHBwlxiBYkJVo2F3iBZ1/LJLRa/TYfe
WJZXjk0af8ztQphFlXdt4MOnMdqbo7dV4m614BhYRRGs4Cf37NVkn7L5Mqb81VJz3k1ptrUIWRoI
iUi87hGs9KrNM+KnCqSWm71SHlQFdQK6Uo+M0FZ9zsLJ3WWaAqJWXWO0F0RVM7JXL27dfaMv2YxN
/EjAlh4Ih5gnzv1rbuFyJwFwVU8tLIHNzUQMr1qsbKWeBnHh3jtFCdeexek7KFYwhh2mRaOCtk0W
BvCrZDdR9BJY3e4usU61UdtjOBFLGFJ7EiWFrVVsBGnXbm2HG2GI7Z77jpm/TP1izur3LoMeKpmN
JfWHxciMug99sLPq7OTOnWDlxt67qeQPKrto4mgPSmNzDT7a1m+bcw5q3s4pb64zn5zA8nhe2vbU
duaTDSarVaOvuNnOIsatQ7WJlwjJqeKL/NMBACBTaeuhBFctj6omRiYVN3x/TKuby/XN4e/b1Gqo
5CMmcAxkkexT6hzSnKEM7d5sbcriR3A6duWXZZxtnkFRP1VZ5OvVOSP5MC93Ip/WCcZW2kVXumJ/
CZdAGx6I2QEQKWuennWLIMAIvY2B9jUhSlDkM7zMBfU1miICexhAE1hqZLGt+RLrpMagCK2d1I9T
bTOMEAQT1s35rlgG/k44OdjnPH5yUFSTQx6TH9AnyLQLNA5d+NylYH5kw/VRvC7at7Qh3RH2KFRP
1GWvhuGl0R+1JNv2DpikhnnMelTFEzlG4SbOg9dJdbaVduzbr7aEZqu+3YmiSweBe//plrekRFzb
pw9Znm1C8586zkGbJQdL0Z/7bNjpIIk12x+bYeq8pkuxav0yEP6Vz4fZ85D44ZmOONd642gBYmXI
lnqUOG1SBqMRuIN7FqULfVwEGoGDeMXpX1C2E/JjcMmJ+DjruzF+2z7jEPT8XrhrfAqg8yvN+jUH
4xRP8uYio3GhwYa5+yzYAi2ugvK17ZIjNuQd+fxEfnorh5yv85R0S34AnSeDH81gElrkq/x5UqZm
w+GMkwOJp+GzaTFPWZjuzKPL6VCmiLUwjIQRnmxOyhgzZ6r27OsgWDLbp907Omk/GosVdds3SGyk
XhOQXrG3FWpmafIMDwPW7nw4peZEchWhONQf15O5TiVU9M0l7rjQVwTGBTWwWDZ8EsGMe0vnGRC2
n+VoNOL9JNKNiumjdRCNGVA3PyYnr2kydrdXzSygh4gqw08hEapp2bdJ9PiEWKhE/0CSQJNHGHlf
NLJAFluhqccL57bREBMr5Lb2Fcsmr9EP3cnQneJKx3I2w4t4oYXlG0tHTatGrimPjhMXJJKY70h6
3oieMw/Ec2K6srn7dWD+GzSY2ZW6QHux4EU+KW4EuxCDWfAaUAZEGzkgcanMiBHMINGzfwUaFVbN
+lJotbXXO3tPyec2MrrrbDav3ahie100pYpfgJd70feAV2ZxhAHBMKuZ/oA7KZy56Wg5D76yr7Fp
bewyOZRu/tSPClegsY4GaiMVhIculBqsiO0+ZdUud+7pLI/Lc5chMSGeCqfIsqCT9Zzo99T6nLlH
2uAhbpY+MXjse8yRMc7oKpa7YpSbSeT7UKY7W3kaWe0anGFm/qGY06HDewNDtorzajt6P0xufvGU
k8/uoYe2K82XKrJ9sFTWdHzLu0gbXgpJ5bh743UQdD1ElwtUlv2AayAfMs4hpw9FpiuFRWqEdqvD
cqfa7BUMwTbzQzi/KEVDrJkGpxtDicNiF+0+Fg9DlqyrvNmVHqVQ3q+qO+9NYqvIOVceZen4Joji
c2IWu/qigWl2Zn4CAcDYUm2F/oilH3nAV7RItzCMcG3OlDNUMUduvhDy/tSTezxAzLiwuy18TghG
xYu3GwxIgB9cka82rxK3zEHmjaBJv6k82lpxRQjmkkBdP0woBsyVQYCJ6N/KGtEyfWzI0lF2y4bA
GnKWI1TYo/LTNRMYHWQjliZFd3/o6P2t1WM9U5SBBHKg4ckbN5SA+d0SskNOuKGge8/GW1/Vu6Ks
LrF8Nlxr5fYQ1hlKGF+Jpp/OLamNldF9QvJaaQpWXWJ3RqIEWkbaGNkRvtiE2EpAaGfxt3Pwz3iz
uxvF4qjvBkmXrXXIQXogRtVpN+Jm8kRQRyakjPGceaDWRtv/zEB2aE/REx5shXqSFIM0dDM+sjgZ
1vrQP47cwECxwa9bl9igXV6oxIxg7sqriELPmUhQ07nhfCMAxWZ5wxB5Lk1JRm29MWdG2UmNvrqm
f2ob59ObzDtEXeKvpxQN8xLqU8aBPt1J0N61hfeb0IBZa8NJQW0fccXWdhrAxp6U3ruVst05Fdwq
uaVB47TvIGkaevo65jnRve4MfbV3MCtXTn5clMdS1rsuZYt2S5JU6p0RNQFPPecSw5E2bqR4MAmy
MIDr6cvDeja8jU3nq7jPysTaOCgFLMZp0fnxkh2k/LAmo5FZqxTc9UR+6lW1Qd63xaGjKL85EVuD
gsWpyRn8IONmfWZeY+bAlSsknQ9Neel7wNsyrs6p4uIkGGp69BibC4eGssx5snP1LOw8f8CijmVU
j0ZkE5lzNcQn0g5uVa0JDaUTYVqiXMrKacI55W0RXIsjv8K66yRshQBSRw1Awi8mUC2ZKrt8hHAv
bOMpmqviSSVsSc0mkMdBP0wJJzD6QwSBYuDoV29NriSBhcYqULRpOiZzNh5S62tW5+JYFjk4RQJP
VKhVc9asrvQBnct1S2PkuVNHWtiUO6KSljsKJ9HQpcGs1ztSNgjqyOx146nQ5QS4J4bLvRDciXyB
AxWsJ4XoVCU1y++QVO3W7nZI+JujpirZhtEH3S9zQTHqm9kEFrWa+IpR6Nz0rkHT6cCsZsZrUgKi
YzPExqZyjCeIqN+sFD0Xf3HLDY2SBqxvWTvVG3Y/m6WleU4j+yHq+5srun8doqat7qlaMFqoOj3O
5okIS1D17HdyYvWom/kRDvfZlsq4tShYKuABiQSZokOhFykGtvLeQ0Oj6fEAgVR/1GV+UsIsSOLa
2dMHdRjKlLTTIt67qZQEn4Gi92y9nvlBHewzcp5vpXOuXjitjG9p5+96wxGLRhpWatJfYY7WZA8X
5yrFIIxwD32rhjgmS0PULrYxnpyOpd9w5U88OgdVqg2hAdkHpD+h+ZWxpQnDZMnXv4zJCddlncK3
kIVLR+42rdEEh1qErrdM2duzNzXBfiya+r1Mhno3UrV9MkqwhgQf/bqbpubcjvoFVTWuNbvX39qQ
xFWjFh92O3yrpf2pQKJpA65ihwmLBd8Y1FMmIZcML4Vd8hKQUvwUAsGYX/eKtUYO9EjM0HNEJjwC
UkMJXInBz0jqH0fgaXYQBqqVfPWIBD7llA6tUrNPQasdJyhn5cM1XiI6fbdNRSZY0bLdkjDEDShx
fCt6TQv8vatmerfdj6b6SrTvcf6Jk18TWBz5LmYNas0R3NsMH6TXEhNIggP34ZgTLhmiT8fKw3WI
A8OHwpnxUwSdWuDlgFDVMu3F6pjnBiQfVEnU+yKGkulH41wBGVQiiwn7gDkO1ZRAwijC1YvAatPp
BSYrTz54rrT8MWNnCg0e+1yr9ZZ739lgUdnNU/Rja+ReN21ziNBTHSmm/CALtdmJJOfHzzyV5QyG
RfJRVYWLK2XdNjQe6sVPZ9OdIVSCY4iTqZGxa26lbQFl41GlDEm4DoH9aLVG6dAw474NGcWdYRQO
AS8DFDhqlq1TmwjBJj7iNzzaWf2P+IUdVud27ZFzsh5aFkmlvnUtR7yJo1TPNZPWjJoFfGA704zO
j4QhGE/srWLrykkHRKxyhmJFOAdFreaNIthK0Nrg+9XFhz5PNpkUw8qQxVXTXwnx0hYLjbrBfM7B
7IyIZUWaBkXkPCAS1tnxhpvdFMaZOuARa5oPtPLspPxzVU6RiN7Y9VBwW/NSLz4YGb4nWUBielOV
7FwqSNf5XKWBMwudPy6KCWNK2j1+MD90oykgok8ETUVqSF4Pv1XtvMWRNfm5MVDS2Ul0EtExapJb
24QXcwqH3QsSfBok0qd8KN01in1GOp6TLOmI+Z48P5JxQ7czmXqloe8VTTqH2XgsdNfbF+pTX4sW
gmHJEza4HrlvxGspyR/AZkRzqP5mxYRZtw1osOw4hIWp3BKRO1vTsUSQmDaZYVLcZEOuyZJBU1fW
uRdpuxMZQRo2SdlHXMiaQ/6laeofeThjvwR75vn/hYvb1kX/BOv305Pwf5jG/0fTmS3nqWTd9omI
ABJIuP36XpLV2b4hZHuLvk2SBJ7+H9SJc+PYVbvKtqQPMtdcc46JarFGoLN6YvIgDTcmAgkL7hwU
Hz9+6dkFbkmu4qIveILiVZjWutVHU8VMO5SBeCHrgYqAVw9XfRq4dDYcY2Op9LNVT2db1MN+8Anb
WSl5R0L6ScIt2iF5ucVfgTczxu4z+tPFNe6OAgdClNQJWQtOG6fu7iWrQ7oCzM6f+oWlsJ0dFxv7
YT0CHZmd5CCXcLkmfntAR0Rh72aG7KxFrEg6A27pNzsdJOW28bgjce/Ogp71WV7v+im8Lj2ugor3
VROL7GSDllhsCelyePe86i2QrXoYn6eOaXLPQB9sschFh846TJmCfOY1vGYT90dUNTac/ooWJ65b
bVBAd++r11hVVCMMy+8Uf/1kgUr3U9dlhQuDeuLefkoVbSTcXV6TEU3M84ubCR2uUcI7RgsBLe63
fGvG7pFx2d7Ni6XpaFl3axO0kSIJiBzHSEJuyU+/6vio5MBCsgRKf9HhJ1SpZ64uu5RD4eE9GHKL
G3MJu29E1ea5OKXo0RfiicD1M70L+oSnWMO3tMmhq0IETyldxKUn12IN9SgdbpB9lp28lsQk96pd
G+AbtRzKVHOdnuFAbNVoQcCAJYj+H30Qn2iuYXfPhxgDcY8AasO7mJbgBGgZ/77Ae8o7hdmMBJY3
B/4Bn2IISXLZ2F71LOwYdoYdvVQTdjxsup9DG+p7JT/UHAIhCPhrMgdyJ/JFBdUFmUYhgVAmQm3K
G70Aww7YBWUH4y0AqE2RExvLJj12KZn8MZ3gndS5hdkvfja2+QqpgVplI3vLwM5tr7Gbe0zXNft1
Pvncxp7GVowXnROxbnpv2pfrAo17JOD/wHukpvMYNxaevSZjiKqm16mxvxw4kJA8WBbBo/sTObz/
YRlx6ZSg25G59dEd5UtFyOLa5Q7LBzBEW79FxZ3b7NLq4uRmVbjFokzDEDdSODRuu1x9ynYchy0/
kE21SuTBvSDJPlr9S6Gr8mlx5VXi9nn4UGOFGfoDUVy18XxKjvsmfOHZIqAc0Pdd9XzzMQCyzkjy
/Ahujt1uTs6hJGRYJppG8KolxCvnjrTFGkj2288wtgssSC0XTO+jFs0FF+hJToGCtFz2W9OPOwEI
aK7m+DxZZ53WNxJm/U6J4ZShaPYYwKAyeF65q8W4Hyo2Z2vyycYE0tRnHaKUlMzPHCz1xuRYuO3i
YhTinBvH3qH2RyKP8FXgly18qLYN38yQ/W4y/w+D6eyVJPcQPcFq5pxKq62CIl3r6CMf6a9pABaQ
M7ZsQK6q6A4WHYgbNIYFsn7RIxiuhwaGheY4e90lTw02Zkv9EliuCMlfBf9izY2FCP3JMH83Fjni
Jiq2Onf4e1dXr56OodHNgc09I59liMmn97Ak8J1x993lHXtsItk2Lj8VZ9FuXNjm1Tn4iiB4zxcH
48Zkv/syfQTi9j+zKUh6NhdZ+lbyHt2EPsF+t7z7g0huoMoAJWW/uRpzlfHusDCT/Ww5p7SIwkc4
/pv60bmYKee/XYnxTYAfeXCj/xYfoxC9ShNX8AiIZulwGUQpqIC5wQecd4C7US337VqmMmoHkS51
Muyp+Bm0bUALYFaFHvGsKlRdz6n3AKZfuoieVL9sXirYALvEDHtliQkl0iUtnlysbgIo5eX/KFcd
d0tUo4x6L00yMr0hWdC2Q045rdwnG8XpuLia6ZixMVi9e5Elhn2cv9k6v1YQ7W5eyPWlzK27anZ5
gryL2P/4h6QwPmpoSG8hOzVW43j6iFkfiQ74L+ncbiJp+ce8ao6iGF/V+q0a6z499FhHqJHHixN2
Hiql+rdoDIxR6f2MMlaaGYkNej5QRGJ1T0JJxixkwgztt3REoqxwLW2HfBX7ptTBDrzChCNumXbE
d1EZ7MI6qm6nDGbPJGsuOYuHimCQJCuZ0XZEoQwzPOCITLTlLrU1buxBcNTlJsYcHmEMgTh4snns
N4HGateFtEyE1V9CxRe4s9FJzCP7VDN+/u9/nVS3LJx/+mEB47T6dBu6sJzOxfIcLe+WZhCWubXe
wjgNxLmopwDY4Kr/5s1X0wCWTFqUlKAmU14XPGN6ONPBs1w6jVJXLf0H17WP3GHp3xHRjYJ9CM/U
UcYiEdDDi1tXfCLAhU6SLSeCgqs4JthWChBr+rpkIVzmLGYn54odfQhXo/A1zK4FWCONtnJduhGj
4/2bqFdqagA6tcUBt/KKtAjpUVz/6dhM8XFI4GstQ/NpUaCDfobFJrrH+JzotJjb3Rg5F8fiXJd2
dBvSAZ1+gAARxR+FWN7KHhU5zW9BBmjduoGMXn005meULK8BnBym/V+BAbsQ4HeOfd5HiY7/jfC/
Q87BXUUIj+AV7+AmPPYorLKnHlmFjOrSXfSxtadlRwY1x5ha2iVGJFNQ1YH0m3MZAgfDYUH9wqfU
vN8WdU199UZKhl1sFhGIgxkRTI+hGUNMhyn8qyl9EUH0EItf7YYelKn+AB/IxTF1Su4owS6wlubE
LYpSmemc5uYtonJgPznoFDFtJ6eEZZJugpSFWPGFNMQo1JrPerBBDnUulmAY85t5ibYg+82PoEIo
Whsj3Y5op1ckx8x1n6LxpItWbtutNSC7FAMfFjnxUbUkjnrdkGQEafeO2Nwd3cHjWZMYhTls1igF
78BpN+sCKi1pgSiBRIDM+WkJ67XnoMCXQBa1r3mphXHFt59sOFAKk4E2rNauELlccocP/dqzIcfS
vmHA3/oSw7wzYhlKw+ihU7x7bOAqZtDhd8Sah/w7L7Gw5hjGrNqNg4bj7HFfnEj7YG+/RVUKnxBu
Nui4hNvPEO36rqGws57Jp6Hue2XC2ofJiducx6RD2TcK4B6cqyCakHNXigruUDxd7dLuypQmkz5j
iKUs5FRbTnZjvQYMK2z7o4KuE6syx1FVUfobuncn426SJPzBCbgNbEGKTV1YX3TfrRtmlk1KBVsU
xew5S7pngOX8NEaCkaC/6oLuupEardwm8T8QaqZVAIOGPI2Lj5zcIIiNrB7ceqA+TpGYDcLxZ2XT
Hl6TPtil6BRLPfV7YQ9UCy7VflEBiXUX3rcgc8HOdv5DeRTyTup7F2saKG7BD9szeF38fDfKlduR
zS+S99kmImB07Gj5UYN4cUWc7AVBr93wo3Cy8cra5LcXjntZLmiXE8n5dRMn+q46TfbvJEAPyIc+
5mUE6j3dUTGJ3uxWvB/ECynuesdZTAGBwfQIY5+rxG3Mf1pRhVld+ufE4wSM0x5FnSh6l3yl1c44
4EiGuP0TjMUD2teGcsmnZCxvrWWeU+F8M5vy6WBTjCZEvF92sMAzcOf9cgqSnshj9JqrbmQhylYR
L/c2oWZ+D/IKZ0IP2MUCP4UzDHBAZTngNYkSBH731+sIBkg579nIjeRQOcg0CU7E1lnuxTSUx9Al
imNSwCm211/HThU7Dwj6UonkmUOJJaWgiEp12W2iEi9KM3UradAb/b64FeFRNjXWSwHaofVF+RTF
DzMwbeZ1fuw1fLB6aZaT0kSGUXpYE+dguQhUIjgPoLLEgHQepV+hHrHbpkWy6UcMB0370sa0LBKu
7kDiu99BR8CGZZDB74CCAEajWsxbmpBHC8Lz4Gu2qgKhj5bY55Zx9zB2GOZdWbFwTLFz4vwn4C+x
9yU+06CKIUlz3s5Fqc8jvz+dIWgwaRsfF9Dydh5ZR1+qZ4ZOZTV8Etd/TYfzJpELby2ilpZLTiCA
HF0GHarmSOytyx51A7u4LIttrAVQDZLG21KupsihBUYzmWDH5OpuPSi0u7G0oiMuR9DEWelRh5Ue
Cdl25y4MR+ToH0yWAecR8gDhOIfrl/rJkOLtnEHQWtmw0p4gWuOIN/qBfnDpu669tn3jnfu6/LDi
7oTiFux4ssYW+oYtV9yQp739uIhfU7v862uk9jKjb6iu0dW1HK+RVc3gGeO/vH1AURegdUTqTHvf
cZgzfRVeNA1lUKNXWnxzqQkq7iG+TxtMgTdpyt+Uz1H4k34zOLBCoHlnA4L1IEy/CwecwjMmOcVL
4s6j9uSNFQr+AhvQQYvZtLXzY5glZoscfKFxzH9B0Z2Lko2C4l5M57W8WRZXsCZTl9gm8cDNHJ+7
vYVqoDhZUOFky7nIuMEVcQLZ6TbjS5UX4w4I8y+xSr7ONGDNSt2jyfsL10iO/Sr4bxxBDos5/Wt5
a68aGIHjECnKipLqeVipic1MpKrD1uAg/Vj4ip9G0i0y8Lpr8KcZe6yCbnKbFRfpjjJE2Kgg7tsY
Z1omvWPpQMTM6+o1nUoOoQgLAFaq4Q+kWOVPf6J53ocWXRk9fDuA1WI3yHY4DV737OZY1aKquA+5
sSllZUlfTlCfI764cbAk6+roWshJ0i9Y/wzbXLzwQOd67SodIZsw3WqX/+T9SfuUw7kxehvk/imL
WRrNXkPUpSs+KKGi7i5T7VNRWNy7MSE2jhftbHz7zGXyS+RlRdczeKkOiRmcP+2b/0CEB8+L5z0F
Gs97C+J+ZMSgLJN3U7/44RF5nAaqP53dEenDNVRWBbCl7jAC0JIuHh5Zmge+flaU5R/P7dofk5M+
FWHq3yuMc3NLELRxxMfKQE/qHMxzTvEEm6XuoLoa2mv7WVh+cXAtHHQRd/VtDNIpcfjiDdUKgZoV
2qz+TCb1WSdiPqY5ywen/+2WDSRujGlbEB1EzVl+kJCazkYgNCJApezQzzJjB28KbDdJ13zb5fRJ
Ao2mT9CWXsGS2kcFCyIUNrtHVnNoRYryN3AkyXUrbEoGixBhU0j7ZxoSipgH8jEhXnQaL8Kr46Ty
xGj4IJJp72Qa4wLql23jDwO1TyLYjJF0tmUe/6fEimukFnZqD7V+YZS5FSA5jlF8WB8VPORYZrE8
qtbqKD4a94zR+uQnKA8t20PqjfQtjNcwKvfagRPGm62vKus+2g4HgIMtfFhwfSHfgDIdaDXxmg5a
XhOTvTP3KiaEWAZszxpn2nmdQwve8h1K9BKsrjxuObcuB+eZ44KkJdCW3IgTbZoJExrTMqMZ1Myt
XcfYuhrqMsN2co9J7WhMsv6ruiaTnsHYSgEzuHFJDWHrKCcSC9zdTbUuW/PqN3at56HI6qd+cV5w
LV7rcskfdc06OI0RfgyxuV0Q5q+lR5JH+wPi+MSxUvXDe5BwVi+DwQ4dTP6dmfpuSlMc52j5i1Bs
IQR7XyNwSpJkXOMC/IVTPV0a9iQ7peR36nMJi+hDOyGFvFd+86GSxj6GC5ajvsW2pjyoCEpfssR5
htmZnRKmLCIQ/OzHyaZZqVZIWymECYQwzafpHrTyxtEH2XN6J7oIOFCKaW+Vv2CHcM1sqmwHMCM7
BIktDl4cvk6g5NtnNRUPMgWYIwJ1LPIp38s53ugO2BhdfIEV/+SxXw5u0gLcgVzoWRE7DSje+JzZ
rdvYlvi002TX4JfvyKBvsF9np3lmCaVFEx+N6UO8bBGfjOUMALjfEnEM97Zy19/HFCc1z82pwu9o
dziqJG7g/m/slrQ5GPx+FUSnydvrOqERC4Z+J426W2TUUs/LTxMhbxp3cfSbuv6dxjWsFpcuPSuB
TEj8B3UQMowmHDrOLMftuToG4FrVIhMcnITdO+6eWeRboPHgxZZzDkDYpAUtqc5J9VN68KORSgeV
9O9mXjw2S+pnmpLlzHPzHLCn3GnFIcewT0MB+RVVoB0vSOPj3P1FC8E4bcovz8dyFdNGuBNWXxEr
w70mSv8XITwUNtHAZA2uwn4uBI08Ve9R8BAun/PYE2wAIlZShqMMulVRI95QYkTQpdv4wuDrmsE8
YP7dCFUOu5g8AItgs+7m7JOnbPFKOra/WE0IOSO698Hg3DvpDxhMekLc6T2OWs4TACELlvhjniX/
tNVYFBdKVLKEhqoyZRMYDuIN8cfZFU1KGH34WkqJzJx5rzUI5VznP1N/trYqDSUDcvbVYIImTXG3
bPKeYcLSNORmueldE+F3EE/u6NX8rvk5M0qeSw8mroz8x9jVtJumSYSQoymrGvnWR3Vk39KCA0Bl
vH3Yyu1ggBRXbbnd1in6f8K34y0JX4TpBed7CUNbuWJhXquoaPRSstsaE3x1TkUm9j4GsK0fzEzb
dc69gX9FpwYr7pTEKiV2al/6U7bTwCmSdlwLTVyF7KOhjcbWDycn42qSJDo7BfihiXqUQioiwXyu
aC4fNqqmytt1XQjTJRW3ZiWKHGlQIOtncnfr++mvSlcgO+3I343B8jQTx3jnOcHpy9/OUlzwrXly
qIpg7WBF7gsunB9agUZJhEdKk4/XmYgNEvR6WBLpKAC/QJjhe2DVIzZNrJeLSEg6khXe232WQl8n
/1hj36SDHvCkZTGzAdPbZBo7IU0Qxwg3HKzRjGFf1BWx35O7eGKvE+77/QDIjSK57BhZL2HFdGL4
WBzsqnkd5NAwzaAXLTlDBTiOlXvQc6+PEsqJFVVI/SwvqLvzczrhWdLWku1bSodO/FQtiyvW2ow+
fNbvmBbE1UZ1TwVfnPCciNAbOKq4aFc+hxWdAm5ARpXqVPT1NpkxxliJrvbNjMJD1BqFx2uui1D+
nXfcc4KZMIs67HGFVe4DdhpcbNynMe1OcZ9+z7EgDlGL36PIhrUy/Q9xEXQYDsxNLPvTgEbeqP5f
5Op1j/jgCf1Bdbj35BHmYITzRpxolmGgSWJ9tCptUZu14guS5BUQRnigeYHQ48KzZQ0dSRNGqVCN
97HriF0NKHDBbO5z5I2M/O7vXOK49CPrPAx5+9ISgiZXYNtpdjVZ+q3jHodnNX46ZVLBxV8IT0ge
KHDpxCk4eVmgIcKpfF2KPAUeLQDQbiAgzROTvXnxDAOOAmSlHD+jbCtuCBZgznVqwrFe5467Ieyf
HdTAXkzRI+0qynAt/3u0oPTk2On8ptY7Qx9ZhEOuw00MjW7Yi7K7RAPJmpBQK5C0X2Fb+3+F/1rk
4smv07u0R5eAbniqIIYOYXvhy8oeiezeydeRZmFB6tmYDhOK5C+6oAfVRLTOtOIhND+V1nY/HEs7
z03vew9fkJAr0uKBs24+A6zvLz0X3wObs//iqOIEDkLv//3SddDz4PdNzFQDoAeWrofM6bYefR1n
WepsX1g010dz/1J6vX12fEIMY+tFVz/pqINJdqg5a122lxDYQctYI8MF2yerTaJTJt7bqQHsvNBz
oVk4eKLhAhTvWfi1u8gtHgDx5UudF5+YeT6iLkBSDbjX8LB2YCqGtWnlGwAT+EeCZaMsm93kJh5R
m0dfh4egwezpBVF+pD2FS3lJUZoxFPEtwwdGTPPksVjc4V7iRVeNR9+ukMny/EMZ9Qrpod/Sn5Pv
ImlPFyuzn8EchNBlNatyD4ZCBNCKUQahls2OMJ9xCW9aehDPqc2Bywol0zjTl90L/dkufruajeg2
MHQZxwzsPu/HE2AZcCuFH5wzdE+xWuulgTzdBPpHH9JejOOAnYII4UB91mXyHOoCTL0KbyX41M8q
ITHO7La3w/oX4P+7Jxiem2ZcOfDqR6H6lqBNaD4kBTu7ppQ/fKYbti1rzHdcUwDM/pUmuwtTyScA
7dJ9Dfw1WXs0SCWStixgUACwm2KO/hjhumdRmsu0uPFDA36EhExI/kelKSzKfDTPAlfLIF17m40l
duJ6I0TEitFM1CcJ61QlIDCLxtH72kd/KxQemwK9/IBtroFJA9gz4wlU2dI/jIpHgurztzXGyS83
jng5LuIqRW32SSnCa1C3X0mHLyevm1tDWOjW58xcJcCwoIWp1gN6NwtNstfZnqzbiG3tGjoEOvMe
DYXcLJe6q5VkF7AZm6RQd9pBwtvYAYNmAiUUujc4+mDTzyELOQx0Eyuv5uQ5VXbyRVyS/oK2HTQt
NQ0lZO/lnT694sn15H+Jsnvs5FxyWICeuSZ/W3PD55AoTQIdEQtTC8jP9S7VZL4KMuoMzRTqgHDe
CHflzUcYzLDdYBuDZp92BfHmWj+GHDejLVgUOCnuyzBmKAoXoL2yZUqmrPYlxmxYE6Y4ZZmeNx0e
46JHrMU1+ZjgxFAUf2xvZRdTq0Q8j3qDmNR2Upx0c6E4AndLflkS1V486PJzEdEnTIUmMWX0mFBj
UMXtA7ocnu3Gbbk/ZR2JdMO42fq0Cv3FM3XvKaw9O6rl1ViE3i4oMfaOGYkfU1Z/qVemm5vc8Nnl
+rVro1JCyVbEE8prktXnvKL5yxvtHoY379vsSUl17ioIVCZNujPcHyrkmpIEVDx85NJYJ22FhxBb
b1G14ievi/8a+oRPtSg6KLLpV17F3Ra9Aeig+yrcT1xvxQOHakY/Ew7t2AJFQNfVq3b96jC584fI
KGCfnbk6QS4gIGJNZ6/iy8VpAZEDDYHD8VDoidbHsNIHzAadIRc54gi+SAvCmZdxAVmDWn0Y3JQa
y90iKSYbWLlYpFo3uKt6VoDhshkd+zj4HrhbH6B8yxg3yiscA4KkA4se05E3Fn19omjPg/y66j+J
jQlinJODxrpRJcm8tZ00eJsIzB8Lp6Y9wM/O2kCtwaVqz9h8kfEf8VzsWtvkT4gO2cEfUhYuEOgR
PvWtTAxbeIUsLnOcENnwqWnXOVaFfHIX8JSDpX4wiQCf9cVfGXD16PGxIKpvhr5LD8LK3olrKX5y
iCujjI+uxMG9OC6lWlSQTXlzo80k+IF7SKBAwXnlHdbtXd3nH5OdVgfKYfcBogKfP3UQM3mPsNza
2l47OudDnGDalyPgH9w0miQUzO9Bn4zAF0R+/G8sZXtYDKGcLRfQEvJ6MGxR4F7VKKpTUwdy583E
cYspDm+WgHof16B0iyTkFdz01t7UgXNj0Yg1Ilne4WsO6HqV/QILOMXPwJ5CBwLikw+Ll/YznvQF
XgPqb1NxO7DqCkiGpgig7chfLwDEefmaCnM1QvArum7wiN0Kzr5L+N6jB+N/3eXbvudsgtKVsjlp
f4MQpulriHzQzxWVlhnhTMnmB2m9uunC/OZIn37kzOUZ6tNHMrnvtGYtp+zbDxz3Ff5Wdw2HgphI
NKRvXiwOzLy0FkpKrIbk+1pwR/aCQ0S2/dbEyEvE/ABKEnEMJyLeiW2dZDI8ywh2VUOFinCmX25j
xnOwgjyCBQ50OwF6x61yw8jrbAaHKKrL/WPvgRPfBIJ3M3xN9cKdn8qm4KeW7Ztnuu/St73nphH+
eWrnYSue7IrBgwFY8E1KkueBFsmj6PFgsj+s97Mi/ZbpUNOQ6uXl2Xa4gmeVL5+dIKn3mEN5RS3t
TeFUOmcBLxav1xfQRRZxlQgu06x/cyjWNKGzxv7fL5HiR7gAGd4n/B9l2IUnJ8Jdbjn4QPhOymvx
jSd+ugCoPXeuNVwWL/2KHcsaGHY3kxXEJxghhm15o1/KsDhmIylwMyqUBditdAjNwXGJsGCNWT+g
Bug/Ply4g1RkVrHULtuqwwhlSKxrI/W95M3P833ocxZvURc7e7ij5MIz+1rYy6/RI0pT46hbRr9i
U8ELGlPNP7f24FuWzT3Ro4tXgMbNKUOBYQM+4sVl/h/TgLDO+otwGf2EDNRpWtuF8pgUYYlgAHz7
3Qur7BwZ731S5T+WkiPBi+4LuMuldCQyyerC5k9ndJO5OWCzIp8g1T7z3C/UYmJuzkz0d2aXaFI7
BPFgRyB/kp8u7AE2JdZ5bvmUpgwRMOIAXMLRRv8U5U36c3hn/06f4lSUt7rmslUnPXLgXP5jxpjh
sphqp6rA3s7ZvAZUKDYhIWxf3GXYTeizLxHdKG+494ZNXSTPjUsAxK4rclwx3Xmdj/w9UuO8C2IL
xEMwHlgIJG8SYyyfXwKauO+46hXcS+dDSDf4s3YZvB17PhCQo4DZ3K3QZfCY3O8yjc69vRaK5NbF
EPoiVgBqfMYs0xSfOpBEfadgG1Tk6W04XeAP8Gqp6aluuYlGwGOuqjMnqHVAh8MoOVaeOUo3cJ/C
tiWcHLwHTnktRybXQWOC0YX1L9YsWn1eese+Wr61M2JZ1CFZft6L+VCSS8bAebHxWG3TvllfKUH9
+DOjR+65S077dm0fbLW8OiHve8AAC0uYmDoQH1reoNxHm/Mahd1abUqv+rKghpYij46VnMMnwTcG
7ZhdkjlUZOihcUj8VujZ1BiyjLbCB0ShjT+Pv6dYXjr4NonXEew9DRwTYJ2Ga2v1yYMu2OJlhtiB
0Z/LT+pzBDVwGjAeYY+eH4UEal7P3EsTpX6DOcb3TWjl5lckWHApm0NSLnhc4HjC+yfgDDLGbwJn
J1xGkT4RTGRBXT88nySwTMcYVbuuXqTR32Yx6QHxwGa6x2pOW7fdxn/G3D60unsg+Z8pMmXRGovy
EMxB9igR9Q9WqN29GUbiF/WMqoUQngRVc686rpuRfzZ+4fzos3i65QJJJGreq9BqD/Q6QvOjjWm0
EAg67r573dCu62UAWzUJLZ6R8+C4hpYowtxg3N+N0y8HFoCQzm2Sy6Vqgm0fmk2Mjnxx/J0Ofy9F
CXFoaeITGytqBVIq4Fr/te/0csQuWO6sQWOMjBnPbYMbbf0Zh6rE7KqeJlpFyhXFUd6mjqv4ZLkM
GAy6WzvOvVsl3Y+mrc7SBtcbpz5ufZeZK068+U3oKtjP33gQ2VNb9ms2PCYDTLEk/e91XNY8nGYP
vbbCpVX5O7bcJ9+mo83K9Qc+WC44z7Ec1YFZlEKPXq44G1Y0VDPZgrq5OCFZ2yYZfbh0r9vsyMw0
pTjNQnjOhoVwV081houGwCHmmeNKl2NLZMor4PaXgsqsRQftozTDQrtUHlxBehztkJXd3NtsgXym
JS8yP+u6DTkh23q/dMyELFfCq2A24J8ImDeWO9KfkrHwDwD2zWyzDHcFEGX1FX8dF10nRxiaoDAA
EHsFAkGaYqBC2WczXPc5QzMgQO6tAWv/tn7pEHg3fFj5lCvrJxAkB4sVSDJLttUFmPzdYcK6VaN3
hGCbfiw+fiSAxpQXZlShp1I/ik3fCPfWpi2P6woP9LzAnGtSAk089A9usOzHScWJcLnTydq8RiCa
BvwbuLPLc6Fgs9mSZhMrlvC0bE24C5RhgCxu2wYyY6mDizuKeyQBN6v8QvOxeMBG12Iq74YsVC7E
M3Hon6lc7JeApcPM8Fyl8JyEiBHY5aqrEahehl+eD/1BUN73yjnonHN2tRtEYcRuKNzHYdD2E1Zt
b58EamCY8f4xSDtHaPko18lksR+LvuizSw+sxz6yWQs6Se1s24/h8kVe/FWnFMhTAwBubjHhy9Au
6DnOe4qR+hwVKOmCRSsjsaT3eZRPpR/pnS8lZx25P77aTYX9D6kT50lbIZjgwhyLuOYOQPLWTYAV
R5ZDP8NA4W8bJg3EWWYno8ePpWnQI/oAIpPyyMqX9IpOhbh3mtC672IOyWs28HCY2OjI8RSkNuHw
Kjd3Ez7ZIDq3Ca/ON6wOJcnTXhG09JdrPkMt48Wbn8q6m6kiol6orLP/+jGGuWUT9gG+nnHUbHIk
0loTq6S9jF1hR1S27vERS9+9JrqEh2RDniGYCvqSS/HorRCthG8OsfwihTSweNepn6PdEsT5vvGj
hZ56tvDlaIMIYqsJmbvFNpiNP/KekimtO/eB5pf4WjMVeOV+ZG95LqGtUXn/JZkudn7iY8Ugtxw6
6b6tPz3zLdKWbrG8k7fUJuLAHwV5Kn2Z8Kdglg5SQi2vs8JO3AqKHVLS/nVZyfNYMTXwXv9Fc/ZF
zTWcmvjdn3KyqGX8AsLvTzGvr4ca7HiBR6V01R8ALS350f6pgqzLbwPBglmjuaeZe27seb5PkwHx
HSiQQ0t8ijFlP9HJqD4XV1SXoWVssoPK/1RFdcRV+ktW0nkOsuUzMsLs8Q1A2gZwdVFcO61A3XJK
ErFbG31ZJkzUPQnEOHGiJzBq6mgTWr56rCd3w6rXC7YCihFAGMgLVUL5MiV5BCY9jhnPcKzRjpIj
0/z/X9x0eNLU7J36pDz1GvQ9XigebJ1IttAUsdHP5Wr/LZd8AhwH8K6FNPBuE9p0bxlJS3LdvX9q
KF2jJxFqlTYvKndpoZFefHTSDrp2ROSZNAlzcxldfLc76dayCYumX1Fu9zuRe18NVu4GNMFBZ5i4
xqHoN7KbEDjAERFzkXyfRrEhPkJbuB/sC5vcXlAM3Cqd9jY5+TEEJoUhCX9VH3DFkihLYBGnrZMx
PprAcg4VnkA+sBxCIafV6HJ+BARXB+rMGUfkl+3RXlZGxMRGS8Y0u2MoJfrCe0y/+GQ99+HsXllp
0Q4yWcseUgc3X6smrkH3642r9g22BIGCivNgEON3J92XcPC+8Q7/N+NajDGOz+6XULAu+NKKYxBg
xLB9c7CBdJ/amC3bBOBQ0m/R9MQrh7S6TEn2GrRusJXFQDalNP8N0fyfqTIXw0L0UO74Zov+exj5
KgnCHYArbdylunCDjFHyCh5C5s4QvnXG1WYV/CvgGWqeaDRt5DF3LZtFRDdQrJ6OTxwzAgKaeHiK
n3zCAQJ0SLtr11u1rT3zS7KU5roZByu3H8MWjqYeA+Y15ZO7SUPkx5kWPjF+2oHjPysZujcvGf/G
KDGY9uzTnBrgzHr2DpzwvPJ6CnQSCA959eEsvGf+j7MzW24dybLsr6Tlc8PaMQNlXfXAmRQpiZql
F5hGzJNjxtf3AnQzFHEzqzqtH4JBTCQvBQLu5+y9tuNgp7Jd0qCw0N95yPswmDvRosc4sPJ7EHVe
S9KaYzBPbjj5obpOg1wmMj4n2KGpT4bPdNVCt5ooVEJtYkAINhyzrdmdDKNz9sR/0VgC9cDXBadq
LKLgJnRwqkNpXXVKWbwUtDXDvmROmbTjrRE3JwJLXcPmShhtM0T2YO6Evqhb+C3h2HJhFQtToDHM
kD2ttSrQLoZQ8/YSJouGrPqKTFYSp8hmCTRU3U7qXVfcC3dpSg/U62mJ6dU0plWgWUHXJilU3Qqq
YyAwxCZsR5wGkd4sC6PBOd9WCxV467rqiVXQFK8+2yCrOCY+EtkOowePrSr0FCjq+GHrB7x7LsBC
AFTVdaykn12gfyYZiAS3vpdWPMlOoRhqbnnKczCm5Juscvp0CA+znRUFO6QjeHRhoRR8NuwpgLS0
5lQV1U7iwl3EGVUC2w43WQi0Jk8CGuWleNIT47ly63AdBDUKNH6QayMg4FbX6Up0inqrdI7GDE4g
HbEKOqGoByQi50U0ZIs6QkjiS3tYpbhl9R7Gpa8a2pEqwl3JKOMyidTXtkDbi0icYWSzyQfjRVUw
WWVldcoa4xbDDTb3yVLVAJwuzeAr0vQtFnsJL82FrRa4r4F75paoroQDnAgDywR6SM54wh/TADwA
aW/PyKYorAfqsk0lVo8vhjWMgSwV73zmf4mpn8iI4Z3MBRL4Bv0V7b4kPWblG4REq0wDUUDCnigT
bv+tat/1VoRDBftsb3y1Pjdu33kloC5bKJVEPN8zF6LG5aFPQ4Ix9Lc1psxF1KJBNHqud3xLKCAz
ZovJ8NbXDLesBu8xPgMCGugbIdThz0PKJmOhK0RpF2kCZM8PtJVukJVgJ5DHNQG2gDhQuQ7pSNIO
1e/pBvVY1gTxWY4JUTd3jGUl87usqw1OZxd3UohuzYQJqqluSgS9v/Y0+oYlFCwkRZfcjyA01f6n
PXofhvqVFuLBHeoPeAyvfMIt7YTbotRiTqr6GANCqmvlovWjQ1kbR+6UIVKG7DaKgrMSW1f0zV40
Wd0gzdsjj6CUcBs3Bhcwke1z9VOnkEUJ2nwChdcjdRw6NBI7OQzoo7kG7JJS3+eGh362sUMmAMY+
ACOzqsORuBly7RR3fIWVj2QO5Xh526owJgq/uhUlsRq0XJoku49jFUOfDdYhALkONtCbxlhOvirR
x3D/auGQU2pIPEFtBzt9kWUJFz13P6TioTeday+zGOZF2C1GH3WagVJb+puohEtA/syznxo3xcSg
DOi315HN3TQ/yg5nhg2IGg4fHA0aukhS3X3kxvzFpNZjSyms/DA/I5FFbpIKbAPa1LwA/ZmoJgyM
0g0JSyKGw68mooyGfqxiWLQw/AHDgkFkOwqold5o/DMT96KuLqnKMdif4lkFsfKDF2iMy6LbIhFP
6EujtdsS3uSHnb2olBGhwqud66SV03aCpPIcdhYdgKHyVw39R5Q/E2SB+RbqENXhIlPLPsWwSoaw
j9HAKpL91DTT9IAYx0QclIFM91BzAjwUON1K47UsfRs0jc2UzXDsfYh5xEuQIJkNtAfiHD4bjwE2
3KRuiE44au+0o8MEjps/N3MVx3DRkZ6qUWGFshYimfbd8WrCL2Uxjac+sIcFfDuq3uM5SmByhgO6
ESs27/lVL8OMmxi2JW2p1qAJzOQBhx75b8aVmtv2RVUp94DZAdpYtIqNlIvn2FfmVhgEMBTaY6m2
KkiGSTY8jKfGqzZ5n1InTEOPZpzdL5GgAIek57rwuRwjg7SjU23ml7k1DbjQ0jTNORrcd+Sp5DnS
1RqryIDRwoWCdLHH7h2xMoi+EJ9hG+vaKhim6E0JqSK2QDyXjBpzUIdjK51lOKrErfTVhddpymL0
UV7FNBjGQn/o4OQvNTd7dDDP8DcgFXV+mBdjL0Brzr1Fx8SyH9SoOnNhltgnnRL0UPprXZ1g71XR
G3Bu+xNgI94rRXSKB3rBOYrF07x+fpjXzc/0UMZ7LUhOuAZieBhOR4xqNL3AvJmpagwSPfpe+jns
e795WfhRvO/RX/28x+/7zW8y7eKHFAuYKMMd70v3jugGPH5OwJh0WvRyA3mvORQEPaBz0JsO5krp
BrcYy5iFdbXAvRrCiZQI0GSvZ+eobUApq3qEDDhFJjA9lNAvLtEKXGteCiNhWqVa9SZlFHNSS90/
D9Zbwwz3al6YH+Ikui5aAFXT13f+XiW4tQc5IEJuF/553qBlRAuBY0g2P4eqEyxMSZ1g9bOu1VVt
l3qoKebD5hfQpbWl9n8aaETSFyzKC+K4KcAb8tW16Ea0lg8NZV4XtP/YKjy12gYMO/mL1OaN05d7
Xdflo9aXFdIEApMsfJOPceF4a6nS05y32tS06CnX2WlexEwAvDBI7+uqMK7Dsb5Vp9dgiGLvhZTh
6tdBGfxDNWDWOb2kNMxPkVfBFZSS7BGxwXSIOUT2Za5/6qq6Jg1ySVBWdOkYfXQJl+zXs3ldBjCe
wS2wJGq6KCvnR60OPvSeruF8xPe6+bhCaaHoFhUpHtPLREp3WdDNWBAaskqMoHmxDIWkSrMDIlaP
0ZPAfjOvV0KE72o64fvjPH4efYSC7J4Pg7chlt7YFsBwXuSn4XfNi5tF7VZXvGw770TcgxOP2nNS
hz4p1YkB/Z9jne7LaWvtCV9BD/h3BFs9rS5x3DSZqz2CAYr3GDFg0AkkTurA8KANajXfyNjvL7I+
pqESdUMPqT8swRT5kIynLSmOvAuCvdpVMlo9bSuE7g7dtUPjkPOGQ5TrraW576n+kPpt9VYHaFoQ
35QUHDvvQmg27Nqwc59GMewcP4UH3HIp1etW3lYj7K86EsXOsYv41sd4tigU1712kgJDjxk+Mtt1
ritZIc01ohMa2+xJofW9szIzW6ueyJ4GIgy4aZfFCcm092CmtwXNzSfRmO0F+q52mTu4ODLFioEk
9fmlpSUfepPEDxGqDtAVIYbdadHU8G+5JuqyebGXE+ktwgBtNUP8kCF5QqB9tJt+hA1ZLI3Qsq69
Qga3HmVaQsaTBhE6iy21rduRM5xsLAqFf91j3jiv+2OPPM+1bS8YjMkCnSezFJoz07Ofh3mdFZVJ
Cuz1L1vmfYLRZsvP7r8vz4eLAlSET5H+Z7/f3upn0ephdM/7/emdh64tln0dt0cmrQotfUeiquz9
e82NB2p0vrbVyfRU7Weu7kdfy69cmnb3toP4Ab+HEHb2Kqe/iZpSlYa5s6uuzCKU5DuTBdxjIktL
a4Vi+ZQAYLrEWHsnFCKqGzg+lxZlioPRi4uuseXWM0hKrptjBIviPlAtdz2mEEOVtr8xB7W7t/t4
J+EMpxige6mXF8M4OtaGYqe3BzqBbwwpY4b/NikTBizQiKNLgTwO4kVho1dlcW6c9/3IB3AySIsW
wqLV9zISDEbgeHG6TVhSYZr3/zlofuYQ2EtvyEBFkGxg3DW3Tm85V2OSf3ZKLp+YJjAZbmmvoXOU
T04nHoUWe9eybMubqpdX815w6YJdzPhuPS+OCHAWld6MlyiQxoMwk3NjD+PBw6iLlMsKbk29CW5D
pf0s8067mJfmPZxpj3nxr3vMB3XTa/zs4ba5cUg8+aBNJVYtdsEPTA+jA2u7KkrC2H9fxmtojiG9
kYy4QlCKb5HVVxiZ/ZLAnaq4lIMF5Dw3lVfP1ginUoeHLi38XV8pLaXSoXtEdYPomiOJhdSwhEQj
cK4suOoCsL7zkaQdXea2pd73lFp2NOf8ba+F7RN5Dqt5BydSsIdYAXMOrL9MrHLz0tfshNg+RGop
RSBUHqxTytG8dKcH3SReMaNLhSHkLxvmXTQy3KFVeBc1Pl4aqNMRggbPWhZ5z4+bxe8t88GlflUn
lnv6eaUObeTa9jCPt6N37zWZ+VbRol7Q5B1v7LTT90HQkLZaeNXTUCibeY8wnJJ70cBexbaMjk4Z
Y49ssvQNM9m8g5Lh9qxjYR+tyDcu05SZvdsbxpunFCulUdpnn5rJmhis+oDGXTsnmkvbY3r3Meiu
C9yv94mviG1pWxmCLMO5++PjAcmid9wH4t/4eH0dRkdpFf/Gx5vf3EOsFqIa+Tc+HhONXx8PD7N7
l5fOf//t1Yqsn9rQ+/72CtLEv7+9n49HiFXyhs9k/pL+1bf314+nAuUhmbKkRhNkLkwqHduSRwUF
eU4cOe0ZykV/FAC2SzOuSJa0oHs0BSHqfhzceCIPNwiz65VdDrCckZPbowXKatiDj7lJqSosMvQB
i6FRSBpoqhOq33SFeDLDlEVQ6jgqAFNM2CERLjOcCpem4j8rCeY8fyRnPQ/Mt0g6e6sfT6YFiRZ8
6Mcg5bAdYkOlZZqu0DYiG9XqK6nrYt3rq7ghc6MVfEaFwHoKW1tdK88C+xpzfOZ0YLcQweE8gYJh
QGLM6Y0nz02llytVeNceSS7LsCvevKp4z5XhXpgttZGBu1+LQSOEmVa7IBzDFEeP8G/LlPSawqwe
sYEyX1GsZpskoO0ixf1E8kvRoBd7Sy+Wo899GcKCS6OFEskYAEBRTDxFTT3Dw6qtXRP7miQov4Nt
RGNsJcmxJ6GEju7oHhzBIGjQ3jvIqcu0pq7XwMClvkRtWKOtbpH/laOPWavl1H60Rpp9/ZmGMJ73
aNCXkgh06Yl0IeJGX5WW+a7y51siCqxX3GwJjBDvmaKfU9v4taOzpo8RUkUeM5STXDsUDPm570LJ
x3WyUL2JsAEKpWij4RBk+LNHsCZ02qGoNfCkU2iCEEyuFYUGzQBccQm/81RC+F/KLvsMtARJHzPv
ojTOWu1cps1AP0J1UMt4NxoK/2lowhAyik/AJhvuR3jE2pH/MByaPdGNrqU+90gZFn5qDWTnMA9c
2VX1QWtWP3hdcUqYbW6KbMAS51ceTRh63kDxsIeBHqRTHSGV5uOYprKrdYxnZJtOtQs8c4X3GKQh
f2f7I6gtiiwTDMoJ6yUwx+fRdj/LkQ+IpAA0kBMsMtSmYAsIc9FMGueawI8PYXfS6AG9ArXFv4X/
S5LP5WdSIboJTetJs3AvGW2fbIRZnMM+XsHc4utV1GjllMRYuO4IhCBnyjXg8FBuFENaC9vjRu/E
QOUTWzvRL16YtY53CXTDgn845TKhr2xvIi1VGMm0dnx1gv4rqnvuVAJof+ITZkDZzcrdei0nUh1t
5lNHd92tWx/hq3oSVbe0mzbaU+JMlmFtq+uQKj1FaxT4gaQi4nKdAD+7ChPnEr4qTdfSemhUMOpO
oD2VFp7bEKKs6ElHsptoQzssW5lRYa2SJKO7RuXOqTICyGVD7zj0IJ+oQFL1+6Fy91oEtdsb4LAV
9W0hMk72kaZJ1Yk3Ko5cc55do+8ucguGD0NafgE1o/AY1ZjXfmojmpiYwkKhx81FUT5Zor/v3eCN
SllAGwbCUokhpBHN81hXD46wXxCtRNzp4l1pB82SuxhJE3Z4wCXCQItE19Hie3f5wRFKfhmYMuHn
xmXGHJVhbXXvBFBufBPHluG4j0bDb3NoxjtLAQgUBmgFzRCuXddwBdJIlAqtbt0FGRhudF6L2A13
ha8tG5pW6EBpQuX+TeMNV3llYxhixGhq2p6sMgLx4v7CoOZJRZ/mjQKPLQrFjTfWZ41WxzY5VR5O
UWKYCeNGgodXsFt7PsWlCEDRktbvIuPc2RYt6K82B+E3knCj0aLK49c+qcxdU5MGMJoAACCyB5BR
4McGxn1eU+erc+9xNOova2CMmr+bavnO/IqSIkbkwjkP7nMgMvx6ZC/jtyCesKhwi3STPCKJ3YXU
zS8ltO51+MHCCrYB8LCV6iDfEnXL1Ue9KyMGjyHpjEsja8Hf9JngR6M8C8KXce9h9lV8yqh41ymo
064kwlbn34k+NxNgTgvOmG4k8K6ng2yHaUXXZ8BlXatHvWJJdpCVnsLercjc5Q9UglzFgrcykfIg
QdjH5eT/nNTAUC0+g72Zyrd8HO5K0VKvd9obuzVwcZjduDTvMhuPCnJkWkuWuQ0FcpPe1LZYqO+0
NiIqGFhYYr9E1fDJoB9HE6mISNV3g5LTdsoBgE+Jc35w01ZkU2jZtZPXD2avPkJ8uygycQWE4DMn
JKLA2OJ1HqJ3zlnENaMKLxrbCC3xwiN4B/WNUw3BirZoCvUsJKsLKoyi8b3SG8/IQ4cjHYxWs+iU
+oww/0X1E4bzrdpAVkKMbRdIp7rL0N2BwHj48kV6Z7rV4zB5bybgBSaYTZwxWaBGH2KmepGy9U9m
fq/XyQrPMUHDLXJD+P/hujfwww+qe0v7O4GX7jKABibWEA298FvuInEpJlQ9xBjPdqONC0ov8fsH
IyfiC7NosDUw81w43XjXAuFbGc54OTTDTad6L43k9G1o1x3aLn1rnPE2M3JELSTrdMTZGQIZcGYE
aGfhxE82FwJXUPgT26F2KNlU8tVqyQVZ4nFbFyGpCa65RG9z9AvvbDQK6SzjsjPsY8x8XDWphtp0
PhwU034jBwq8xaObyZOh+ZvQ1YI9otUHCaF/21fDV2FVH5Ha0EhL0zMt752Ik085ybkDjPBFDzFd
tauBK1R6T5tlYXdEgNXo+Sm069C7lRS3KHNuQqiYdwUWvJcYskwAhxhHXrvDpsUVzvExXkSvoWXb
S6+uh0XOVMlRCQiIgWwmQQk0IjKCVYXhICkQTVOgJRCJKOs2Jr+1UqDbNYa71UIx+RYRJ+l99NWq
uFv0MsYChHtql8PHWXMZ6UklZMjLRfLOoMHdQFW4xxYVH0LlwmKesY5pcoqp7xZgMl7qgNIb9DFW
63xZmeKSk4FdxiRUXbgO0oA6uNBGSUi4pl370V1rA9lRXPKzzdYDO5JOnmSKNYZxoutVrltCspSc
+rFIkSXldfRJkAuVbC7A9VT3dxCwUjYHzqU7trlOVQIM4o7vRWoj84ja3nnh3UBTbJUKEv2yWHzZ
/KxW+Uj2VNKe6rzH4d9PCGtCaBDmFtdtDK3GdFeDyXVHTWHPhg0ndoT++9Tp/pda3OslaQxlX45U
vbmOt7J/GNN+35hUddCbMKRDXtmThNFmKqjfvj9iLQInI+9wk7/qbvjaqf65jQmh6nwoQI5F111t
4RaUpFG16EvQPBHtSxacK3tm0113sNsCqyaOAdx0WGeFXRwbfPkA0TAWAQWkyLbyTcmtR41QDIXd
Q8ut8kjDEyIr86lnqZ+7EjCbSyqIig4mzU2yJ3K8CIOkOsswFgvQubL1K1vl6m+q1o0U9VF4NeXY
GEHra2cInHcaPUMlKlo4isRi0DfolPRJc9WbrAwfoZODFlFJ67Odlhg956txzqkUaANpU3Vh9WUl
pCWFw7ruqdeCISPtMVbPBvw9xP1rwKb4GGoi8kyQ6KqRH0ynJ7TSyZceWj3IWURtQasbdvDVOV1R
Fi9pgK6JiXxoWnxOguNDPMULb8RW4KFvYSygNsGmCMmhqOq3UAuILoex0Q+ds2kUuPe0CxwUk+hE
TJK9uCD7GeBl7tLk0LnLKI1vLD2CwI4ldYGJmL+VJy2aOu1zj6Kdk794j/i79EKrFjqInEWLUTWt
IYxD46ZuiujUjdBuVdGbrGpqgErUruy07k5yFTRbiflsWRnRp0G+56JU6e2hRSWjzkB4zXVjF5Ta
pqRzt3UsBkujSyPZbvnVdV3YgSsYHpU84BtrzF2Zhu1xTJRzl6BG4Jb3Rn8d5A+vhKAa8J3/2hV4
rRlnEN/cTfND5Jcmzb1F1sgjwh5osp35HLkZMv6KoN+2oDllU/OzZGBvkxorQl8EF5BZD7pr1qth
GsVjXvvwsqrcUCkOjkpQqXu+q3VfgoMxMolGDXg48w5vNWmUoh4af+gg4jP1ZJ2kjIEp9V6CAIcp
pmafYdi+qagDV0EIZa1Dkjd6yqplBLHUkiKkDSS+en2UVx6X6IWtVfQ1p8XWsR/RGY4A2zpqWrS/
Y4lqXbWProETpGop4LrVTmGir4cYiDurqZf5yNmD3ZZY5WC8UyuXwnyRJ2ubuyaDrpxUclBei9wT
aOAajyhB17gvKhhyMTGMRsbktAiIS07zyQmTxRu4yE+uq9lrijYhFYiS4qn7yaVW3SY2vd4S0DwW
I6fbOkXHmL7O5HU58psg+dE8TGnkwMWJAi4M9VApxAgh+npIJC0XGn20Z2Ud0ICkK2gwTEaSxhwP
9wPj9Wwdmg4cvazZexhJHTGVQuy82HbBsycTAy6hZp2Ic98hBo12JaFJ+7azMApWJhKMYCAR9FmN
UWfXhX6bqz26OEW9020ob3olru1KuYuTMNxi+DsnXLsYpJcZeWzu5CMhbjkjSkv1qi22QT7/OF1T
8dY7lZUvEXCBHm5HQuqT+kKnXWjm+nJMxH1Yoh/xi5F/CyjOOJlER/yC0OrfU8PCpyvghiRIDoyc
ATmBIcfYx5KP7pBfV5SSN1FCk5CkiYK0wgMNlMQihycAnU9TitwaZn84LBIGwBb+ocFBKFTCxDSq
zNp2sUomsK3sU5d6GV4x9dqrvwJhiJvY7z6LSSSXenTykwwnTNeGJyYwHZ7xDjRLHj2a9OgCQ7NA
ndXoA3gNE/JJYRoD4P0+wOuqcJVP7iMzLZdjnGlAjsO1I/NjkTvmc5MRRe0ZkrP2SksH3BEOoAWU
gBj+QUusbDQaYHvNC13RCKIQjO5QKbRI43JsOvgVSHNqgkfSZZ/t1n9xBcNZgYRjyS3fteLVIAiV
TxTExoVzmbTMjuoweXCN8ZNh4dZwKmpoZfHhjIVD6B21vpYL2QC2KPAjTnmusDCyDroOVUhpxv5W
4AG3/DY6Ofg1J/K/Uu9UPXuLu5Cic6xsqBbdaqE1EQAvEjMID3mEWxLmq0qTl78q7jb+2F11C/kA
r1Uc1Zi9nWidpRRKpZE96JV/bTHFJeXAEWsc34eURtE+B467NASN0ogceYWwAcdxFkJDTBCP+EzH
aB1NN2rVbF6kA1IpN/F1yyFnZovm2Izjk16oD60No9vAV7aoWpSPRY8y0uc6oYzWs2Gg9Ma4gKIu
5mdplOmXN2TKTq+drSmj+6ojm0jT4ouqqHkScH1kTkg+fXeqnZwJVUOtRyVfQ8vKizAi9kWPmEVn
bwO1ghVFUUYh9CK5pC2xBVt4c3bxMBHQdYaopul+1fgclq0URKuiBhrLoEQc6b4zGbyaEttyQp6C
bNgNLfOmxHSubB0hWRGskaEeVTQRC8qwtCdSWkkKUelZ/WT1IOoUDzOiFfBnsDBlhYK+LKSOJ9pX
WzAoIhPGUoNVt8UWC9XFTt8tP3+PTftOqUGiZriqmFVtqP84ixqFiyOw0mrNS+wTm6V6zgcnHVwn
DS90FK8H7iMyBPRXEqK6HKPoxouHcNkM2S6acivQl0DUGRqAyG5+PQLqKkE9jKpNgydHCJ3RY5ti
LYshpxbFJz+hgfQXfaPXGM741Sb5fV1rpP+o1RvKQkbNzZqq7oOm4AoKAFuA0/gMQvstbc3X1BMY
gQ1KALwTej7tNGACSvNXqtsYxLrkPpSgERJ3mUcdnVhtwUtZMDLJqsJHIXz1yJkQp/wcdcJtE0Cf
AJXicROCuwwG9ynWjeAAQEpuuyRZmR45Eam8rSv/KRrtxwFS9KaBoLYAh9QtcKtzHbX2hBDaG2cc
LxWnT9DdczeAcIgdMs5sYIIHt+HqgcJ128a4olDgMksIvRRyCTfsBDKgW5Mh69cEJ5McTaKhu7T6
iNscVC3fDMnRGbYRpXTMDyZlUIo/PtfAlQUznYhkt7uuw2PruMW6T6a8ON+4szumJVHFoN2JnhKc
qMsu1L50RiCoWR48hyQqi/u3sIhfGIF8UFCoXAkDOtqposVanDfMICz7woJwQdDRl2IwTNCLaTYv
XRLbxjTf5AoGnhwTPWnxAXYgqIKp9ky87UFnrrQdI4EtDsVEbPNdOGofH4vQvwshz6y4rYCwA45Z
ddReLBvElbkcJddmZVBIXJYaVX0waJiCGEM67kcH+BP7RIwTlkmKSrzxmKrAOZrYwWWCgqWIv+wO
o2w+ltfS918whm9CphJHhg/lUnTUoJB/nzWVy5We1Dbn2Q6QOJdNE0xEi+9KeiARDYbcxWA9wFfm
/bCljFZyQ/UCgK2c+AWBT704wdqDQMPSb2NDN65wLhfUDy4zOhVI0XvALN4t0smv2lTpZISI7Cke
dj0KJkB7FRok753cp6Nvc9Zb1qGJ6+sgp+o6ZNxOFVfepZO+jSHeuBwRay7QBioabaioainxCmBb
VfmaBcDZ1cL96BPxgpodogkq3AC8UpOjuFcn4rhtFy8BEyVHTrl0DOIWtjPqy1kWRQKDPugfrc6Y
uzENlGLBuz5JbQUNtsGbpqBgMCcu62ui1o9Wmx2ZWN0lnvYeuvzzU/ySmOyydZlE3PtV/Or80lqd
cFrmJBSvJZX+pmzJh9GyRdVNZQ1fvkIviLLoVU9zMHFwRKjITualpdpB5CABZIdg7zLtiJkQlvVR
5eVwjC2lAGSRfoF0Jvc1KMgFAB3cOc2UBaKC1HJLZmHSWBshJPcwkdbJRJjSERm1Eb27FIZfL8wC
Cblak/tRCcPY2bpDRo2kcEHzH3dcijJJOhrAAYbiKt5GhKY0d50AG2q0bJSjiEcEk4O7S+3iYaTH
0JTGMU17GDZ45bhz+TBI04PZEhYXYzK2PULxhMswpxspsUBcR1nr4G5BTsSgOK0+4FLLRW+Sk+sn
obnKc/6U+K51G1BPzJ0jjJorHPSE1mKgWfnZB22ayXZHMl1uEgrpyFs7DW1keNiFOyKS8GcPe6lK
cjfJHlBSiqEmc7ZFY589PQBO0HGtdBUmttrK0p2vKLEn+yZsKCNL7yTJEYu//+1//9f/ee//w//M
r3O4xnn2t6xJr/Mwq6v//Duilb//jaH0tH7/8Z9/tw0MBIZOvRQBPFphQzXY/v46ZX1Nu/8vVypM
ZhTQUr2vBLJeoT309/U4ulcydirKQcCP1dy9mlfNz7KOBjhnEB/xrxu4ol8q/LwvftY3PizV6TVA
K7tXP+vn18iclrL9YO3N0tiTdudejXHjXpHq5BMzE3DJZ9XPegfc3tqMMCDO6xIbW+WiU4sX7sQU
Xf7YeT7e4vhs3mN+zfnYwR7gcDMTtwVZGp65R9feUq/gYX4WMO6l1Zn54JinlY0NrDGqp3ntX3dE
iYnb7bcDRYB51E4Js5pe5nsX18+747z88waD1f561XmD0dCwCXU/pi/GyBZEvH+an80PODTkRYAZ
tYvLP6+HPEHj5WeXKcLot0PnI/60bnol9O+/75ZOc1G6U31kZEeZkanJRImn84NfNRthRJiSiljB
ZjgGTAVynafz5nmZWUx+1N1W4vPgfJ7XfW+dd/zZZ16ZziuRZXy/7vfivGV+nXlvuAP69n8+zzmf
/+k8dznLNRsnmWFAq//tPE9pzQaRXY/nRqZJXzxD/UzWxVjLkx5E7mFsi7UK0rMFGBlJAHw8zFur
QrsvHV/uSDErT23qEOf6s4tSBABq8RYgtP5jy3zcvM8fL/2nrfOGskS6TGyjcR9kZrn7eUFRqV98
juCAFznbeRDTmMhXebrsmBcvHBsTdVUr/Y1dVArKAhzeuRxu5lVJh4ctCkPQaPMRCsUFqtruad4a
GAlBYZb8nA/Anz/Qu2jpfISi3c57zBs6uXEwz5znNfNnMAlSXc6L84NrYXNjllgf5v3/+Bw/e1Si
+/U5ftbh5Dk2lSS1StCWYoxsbmbveUh5icmIeRnOznQBgw9gqez2pAbgTGfwcG2C9Vu5KbTaed33
YXYb7iR+XWhmCY723sP71XElmY/4Xje9dFQ1vPRkcp+PzWDfIQcPu/332w0dil8/09r1vA8xZ0wC
hamC0zMZHktMl8jkXefXU+gSPBXASw/fT+cdQPayliB7Bczn4V8fOUzHzHvPR8/P/vQSf3qP7+Oh
Ber/zUv9Pw+bX3xQSFYuKgdZ//SPmN//+4POT7/fZf4sPx9t3vOfPsrvh3pZQdbNn17l98P+9C3N
m34+AN9RHOXy8PO+//rb+tev+Pvaf/Ob0vUyOHgu3bCxyNxbqJn1pnTL9gI+onV0bIltTQt0ZB/0
mDHfe5+hdlG0mvUxKgxmS+5btyllHXJyOUgZI+uYOZRp5leb4oA6bezggPoU2sFIrBWEBAz/wHf4
AxO7kjkcPrf2OlYLh3BpfqK2rjdXoKhbH/1r554mW+k5nB5cG515w28FnzSLNiOFc42l9nvdvDhv
+NkPR7C68TWrKn0uXz0MPnWKNlR8eJZlCheDoliXvrvTcq3iS20a4k3GwKXtPFC40lxfpylC+lw/
FvI0L6Y5laxOVUqujEK7nxd/ts47z1v/P4+F+FtCchGr+aMgEoph+/Y9qoXpo83LJda4FTWsYjkv
zhu+9/lZTof0197zOmAhu57AnTBwwqsMEuWD0nwlo6Y/5hEG80EPSFGNCv2RnCp7XeQ+KpZp0TA5
M+aDtFhOB3ESTOvno9TJQ+8UQtmMky7DHwZG9IYmraMpLXyNPXr2YDQydzOvnB+CRrWOISUFKDzu
4fuQeR2KQgwJsHaC7wPnvXs/LX+9pAbG5WCP0aGOreYO8i06bsvNtxYn2V1oOwagRMQl81aSvVvQ
se3NvHF+qNt7hrHZbRFh7EpRVhGMWTGcmY4O9EKshK7l23nrqMfmjqAtZCvT1kGqv14sc5hPZgZV
sasK5hyRJ419XWXPUaS18bJlhLPPrAROSCiim/lB9UsoUxZJABASAO2GrflMq2S86A0luvnH8d/b
SiC538d/L8N1elMzDdSlXdM59NPPWdg9P8T++A+hN1IMUq7ntf/09I8jZ614/6MO/9OeZiTg80bJ
KSgAKUUDcdqaq+MTmxadKNauvOkBMBLM3Fjn/jctzlvnDVnn3dBYaw8/652JRBF+k5l+1lLMKg6U
L++s1gOxOb+C4duwj/qxIlcV78q8bn4QblsAf55ut398hHnDX98uyxgFjG3eWQKvzmclKvJSIqte
MMRJ79Bgl7djdjFq9ECXlTV8VRl/87YMsruSoc3aFKQnzrv+HDlv9ctyPtJrQyB905Fiyusy1Bpt
ZBWMW8Jz8lNH9op+OUqp0NiQcDjIwXSZdeTe9fwMqgNzrOp7wZ62MVi4AWU3TomZv/Ysse4vokTq
WLz/L2nntRw3lnTrJ0IEvLmlK5JVRZGU1w2iu9UD7309/fl2giKoanX3zPknZjA7LUpkEdgmcy10
clnstILGILeu9GV+0YGGNNxWUBzSjPfjBma1TAct7Q9bOgn4cePNc2rSZ3Z/9V/eWGJssA/34JXC
qqbmt9rAlmJXwFMoE891xqqmsjLiRDuihdGLhttkmI4gSyKKJegDjtdXJyBR1hQOdUDg8Ki86xT6
NTLwQYgxfOc+C08htMhBCFExIypKwr0JKkR7scli9jQwoiaqVzb9ud+5nMGQvoUUYeRSk7PlTtQN
e4MymvVe4g7K3XoHuQ3FBt6uW1r3lu8fHeRTGc/HPKQZ3laTW4qSQOPKS2s6rhdl0QoHi7ivynWo
TExq6VdU7pIoYk4+cfwLA5ikWy0Fh2677R4mDGnU4TTJxGmaURhHSge653qoQENgHnwnIhsGzE3t
S8tZ9PwS5k32iGratFa5Mmh6OHN2TjSjNKzHysuw1hLvt39ZWOhnC2iHHW9O0W0T3jj+43v+zwvo
Jmup8qsy/3ksu4RdD5OyPPBFWPgB9jcd0gAMtyabgNtC2vSBLDt/oQOdTYe5xRquNxcZxfoMYt5r
mIyWxvHoX5qp5lCrWJXuV75y23hkc6bVHUDZwa2/4GikfJTLrEaeBVlCZNh3m95OrPZuNjkA23Qy
cvCt/cRWO8opKFpgKzaBas6eh+6dXKzK6d7Bnv1iyLxJUQxTGuWqeoXl5BQPRrecHqsUQuAuH5dv
YjhBkPPQcZL8GHkxyHJjsHyjqpVtbU5pH/iYf4mYVCpLpYo12Cq2VGf3gGHavqyqlr2oYe6fDR3g
6iSY49uRFvZnuQyciDt0jYkQWs5w5yxswYooQVXLeeRIXcXPQSa95DA1FsDnGLPD8xiYYgjGXPo0
Aud9356aA70nf2bsMb4XD5DJb9sy9N+JSjeaF38xZr7fHMB9/rONfnOW1v8Uz3HDuZEOe0VsLV+G
0vjm5oX5CM9eAtyr8yRq8fIm78VryadvYzebjzq96c95Zj1Rd3n6suVy6nrN5atcdEgnz3XpPYm6
AO2YElrAMhNNleI0jX5juCf7IfdCa70YpzbfTz7kZ696B/Y4i918Itx4prZoc1Y+xuJke9s177SW
MiRQEuo9bbD5kxcV9AsFyxctpreePtZolw7J8gU6qA+wAi9P4lV1FXv70y+9ZtdenqbZzZ74Dn+W
4MGzaVWKwN9/zQWsPbkmkO2zmD34oKJ+jbnxctWWPg/4UeepBz/ADMgi8nICb2dmt241s/s2HwtV
1Ze5dnDdjKqTFqC0cA8F/CVFvNW9lwMbDKo1ujfDQZ66oLDDRBcCVKue+hL3JoUjkconb83q3lXv
CCjgyCZDKut5cNN0zcM7bb+pws0w+Q4FBYUZ4IS9Y1YPugbwuzeA5Def8qD+IB5tpr/vK63/ZCUB
oOhZPd+naem8s3tFzMkO4fdfp6LvvKMKb6w/LWn3IagW/YFGQGr5LxYN9lrNzpbHCQqIq3DkuBAu
r/lRLkXY6fdOrMP+pFE0I7r6BOWWY4LfrdxieEsABiM0mgiVTKtbnq2hpQuedt9MkI4aXfkY63H5
mGTJn5Ybn+CkqjmA9E50u4S5/acYV92ri+gkdGnhz7RC988QiMI1kehfXdfIVzeJlIsHj95Fd+IY
mXrjJDFpqSzzo85m4lFGTgvEz1Jl9a6kVNFSkqjiSjMmDvd++LGGBP9yrE7XurZwViFOZ7kyNnR7
Osn2m35z226UcyORNuN2H9HJzcZ5ONHhmOmUlrFxFwAu/HDKE/AgyplNTAtgoZuGndAXpdiHHJIs
QL9E79TAiL14jNWuXViVVSpAb/qaQik1XDLor7ZUFucqYC+rQFIZrc+boJweZWGh5xyZFO5p2dtq
nQF/EVDf9ekEuBaiAx3vXVV4xbqkWXJa2G3DWFcssk7JqcSLQj9ZVznGwGa8c2qWvRjroPtLNtcJ
+YJ0B3GQhCm8LLBJh5DwkqwGB+tZFlC/SpZH7ulGrGaRL3eZAxj1lun1o4lHVQJRqLJt/1Dmksuu
WSzndp16rdMwmV1t075WDz/li5vtzvQyHdx0a6yEWdOOmoDAhRMUCtQhMaanyZ1Z2k7LN3YkmGYB
HXPkYG5+ovH5P0C7Lt8iqv1W/av/wJLlWx7b7WVgV90xacJ637kG9S2F+wh2XW+4oNgnrec89rT0
OKmiE1A2O74xKFp4kUbvugct+GlUlx+xdld3PFpBqv6hEbM4SkZygCAKFF+SpTdVYrTWVWIaLv0J
lHHrXls9LOpCUS0AmMvIVFQsIxXH+s5JghdPt6C5H+Kzv0bGS1w9rIlUtDXd90HL3sqFWRTFtU65
EtjGfbcfR22pL2Tolj1DMa1D0Z407cVVRLaTu32Wmt+scQBF6ZchkkIc15A5gKoASON0uQPWKGLP
fQEQ34MbVn5E8qMZfqELZs7YeQ+1rPN//Dy3WPlhSoI3Ovmd5QAsnueXXKz3QTAxLWjXAV1iyd9o
B5ofp0OnKFUF9mm7iG7J9eHqpMN6c2bYRBmV9bFWiUQYXrNteSeVyFCJMqdi2xrE6svEpKh5/WIB
H2PcAmdIXbv8E0TOlF3+hfJvDYblxWf7sYmf5PmVTn6yYtjyNb3m7P95xm86wc9HCTpT0cCzTM83
HA+IBN/8ecZfWaMxzTTk30Nz/+G0UI3YLZN72C5W7bqHlLOgN7quo2bd0anK/oXvGx2Tyeu/zfnG
T7L8H3N61sjukySVT5svxmVjBv/fn5HjJbq3zOiRpWF+tXjQMSRUEL2vrLB6bGhbMWxAoUQFomMO
Q8YPD2AAvrkF3c/hB3jbNUUdfVE1A3WtEQUg6yj+hU75AW/bHTJgwS4dwOXAdgTUSpWxG3t2RE93
dr5cvVHZvrGvEkXEJco3IW+GGW1XW6ChYvrIc68LbQSZFxC+2dsnngnwtk4TSbJ09oGOFSBhKtM+
lPRejKsSBgj7YLKXe+E3bnKz+WwhMkroG6Ak9j+ncZj/IdObW0rAWRa5m+h+dUu5uVizhrqQqTyB
+lecgMbV6pdLTI/UvUs5s2ZFb/XiBoTD3FyIs8h2YiCL55bGMaNvZaxTvCTWLTUwlPRObHm3kDVv
5zQ+FIaAgGwxb3Kch28fQ0aNrjX3vQPNiPq3bLlFPPuIonuTegthr/zraYyNm+1jrvfd0iQWpRlB
Si2SpbaBt4s7tbt8csO7TSWjSG0Hb7rFdA1wsenkNn6OP/OTiP8551mSTdRmtXP9f8g3afHLP2NL
+voZrWr+8M/PWPDp/vKM9SzPc20Qv2wHhDL352dsC9ucpZt2cb9oZntBhz8PAa96yMKxfpARJK71
g52b9QHEUxo2ftKnygjCjbXv5uZ68xe9RFKTU+wBJ9uJtOnFd46gqu2AnRC9EXmUhMpwaNv83nJB
cVEfZgvtLVoAAcYzruRhyhEHvKc62EvyJhBdVfv8CjY5V6+HqzdP4DfDsyRvLG+Hs2/dLtGfjTnG
7+FaMnbRaanvKD1dHi0PmMdSb4o//NMXr+MwC+52DrNeXR3LfXEdONQAW4vmsZ6WXfbesmkob9Ix
sB67xLm3ms44iNSYlf3IE7u7LBWKuugA0LMfu94FpYiOvMtG7ymjpBJqOFoFjNIqyapTqUIo6tdU
YthSFWzcaxfgCZ2u56Fibc5uijnu+zkb94Zh6eXNYPYvsli6QK/Cy80pSqNuP9zTacjcy2s0X3EB
bWP91EPptU6Empn9/65pu3fhcjtQ0fsw2eNEIZZLnw9SUHo0TYkDqrjI7AcR5EKDrcRtatH8SCfq
NYGlPCOIP1XOzemHekugmxP9uWX75lapp9WHyCn8g1l9rNW0elKzbarfqkfN+3CmGVhJqfmiqF0/
ER8JGFSUaH7koVnDufPiHt7qF8dYJvo/Ur+RYv+DZqtFQP9yW55jSD/i5G7+SYsu66BuKZJZ2r1d
1+1eRrESZbQZJpDb9kvtHAufZceZ/kzcMolhS7cZJJ2II73X11kD/9Opdm0QMNTNJeQ0eH19kfoc
DtFS/OPDQbyK/GKDeiAOw+luM3OI853+jOCmYU1xQ1FdB41mAHCLlNKYc5h3MBZyrNLTB7BW4Gzl
OrnmFS/mwuOt/6b85rW4Z83mqBTpDLj/5vPmPpJSfCqVxwV8MtptngN/J2u0OIrh5ND0AY0g9bd2
Gu9126JQo+Qkei8yrDXxXkTOiuu7Tg/cgMUgAPnQkwGknw/wMvqF3e/6IG1o555pkzeTJd4rM7tr
P8yLU7+YrSoYyK5g+FV0boMifRF7vXek0MY7bnnAVplWR8kjVhPkOIC0ZLs/o5X36Nv1QqNlYoOo
WHcUKhk1jQlt61PlN6pallTLOexeJrs9iB12dv8KXJ26uBJ7Xmn3GpWsdzbo1NUVMLL2Bf177fUq
h4qhzVcXGcll8+l1857+bvqcmqrZKc7K53SgbsQEFDxwsuBZVE4wKWqwxr8WUQyQO6YTW8qha/vP
c2F3dE5l+tUWZNHT11KO/E5iAAX1dxb4JrRVOQuAHVbybtAa67jeMwS+QYPBGEhSPkJrj4pfpfjD
bhv3OBlec8/r8k6kYNTdo1FG7nET+xOz4CWGlVoM4OpblzDJaZyU5DWkJqdq71YtWHcit4lf7eGD
WYb+dC+CqN94SIRYcn6bMOOpiE25ZZlhYKqpEC9B15qBllF+W8YtYtNtLrZ8ok2WUf2aYQ3xo8uo
Hp+srjIeXNoqPpq+952yZvMokj9Qy9rmi3UQcY4BOWRt4+5XX0686K9YQtpJrct/nqoYjpqKvKmg
1N0gcGDEDnQfNF/H9PSfpyoTNceQLzba/Ri4+s36nu/75itFzkDLb0usN0OY7KxdadDTHXdVcCOz
grPAsYkAjpWZgJg9itJvbK+AMQ30jX0KnzWorG4B1B6wrRG1xXQhKovI6whkghflahdTriJtON2h
GsN9i1l9Ah9E82Yc9b1d1MOtUcJCkQ1m+BQkifYEc5N+tdgnELOdJnwSQ5eB4DtPaXkvohiAbr70
9d5/J1Eje4Y0QRV7sYlKkneg5/He/5FIknuR619vicYCrtG4XQoI+sb6sa3+cP083LcVm6ZyCU92
yLHuD50/DvpV2fL4ODOIKBGb85nO8E86LJvNR7+q3sUxJRblQs3tRV4140MUwtRTTzxy9JQnA10R
KENd/wCucHOXtBF/s4uujw9+S49hnL1/oxJ9GEGeRQ8nfVIqtcSLYVJRQQoUgKQXnVjXDK/3EIOb
VNUuqsxoV4WddmxGSIL7xLkRqc8sDYBB9NulnKoPUAdqt5tqc2O97V/FswGPoIraDCK+Jj/Tb74q
eaWbL8npGS7/pT7ZU2WZb/+4PN0AR8QNdNMKbBeY2p//uKKEuu+gbXijZxOI2k+aQ2X7CCzMARIU
trLUJYCRD+JgkXVYvKeZUzL0Z26/0sU0nlzOdkfnC00vFIGrzGu+URGUiVyOy7hvtS8ibOot35lO
g/BsTbq5yGg1jJPdBUc7KGjgUIvAdXGmORCtOUV6t4pioZKG/Zl1OBY0Kas2KxHPzWtQlVHXQCfe
Sw5ZtJ2t1yaVh+OI6uLMcCba9Mj+y4PSUr+rn3+XJgjnzNg9wzIhpzv7XY7T4FZgVi77RM3I8mgw
7w2KTErAOKsiN+8z1zTvRb1doLx+0XF21liXYjnzpnMelG6JNqBFAbFHBdWRQjIS13W4JQVE9Wcv
Ma2x24fQQcO3nGj9RG9CxHlzO7/Duefm/ubDSbhAZLRA4FxXTF1hKdBP7PCfGhamdDXQTq95HDl5
887Ibejf6XXGDlJIqt0qU1np8271DPThyfU6kDFsIEnVJTabsrtKFMPckgTRjn5ZvaM1FdOmFNFO
UrO7b7HAgY7nRCU9nTVwY1/ZM0dgepA1nEdCrnNhW1bFfpuMRW3qHBaUMdw/dLjjIMoejtH9uTwq
pZhZMOC52tcxVKO08PmchYkDYD43XQxqtAnd3GUBtMO8O1mpq8iaP9V51/MDGbXu6KSgDOV1CUbo
fOyTILhbjcMC/AIvn+zGze3kgT86KnqXBsBUGgypcVLKzkogvrF1Cl56wD/EUS5LP7TA8E2G5BeV
BPCgIIu6E7QGj//8l2EHZzUkuqdbruq/0G1InRy+5j8/5ZauANEio2wupXJsZw9TupeL+ToSUeMp
sj8NTrqnV1zjXMP6Q/SiEiPHZbDd/m2Y+Pxt+hCaQhoZ1U3Eh+oa7Xqc3T82leglPdXXv1OnHu7s
ZbAftISFcj+DHZ87w1PjMXW+MpUhh/GQmRjMGZUoF2i77gp3eoqo2PJ3WQnqgWfDaiDeIwdfAJYp
H5XnlMCpuqYWw5ZMlHKZqFyiPHwxWc20Wfo82EnMPqCa6uZhXe1BVAROBtrQhhZmnjpKJxdxWb03
WUbnKWT6Wvuqr6kv3eiuWuDwUnl+maJoL0LnclLFCoYLfYEdLB+mk98/eDBxXEgRg97ExXXnj/6t
lCf87DbRhUP3ZXlfc9R95xpL6Rx5Nz1MYwlDioijrcW7VgFWauEMN9CcNF/Zf3kY42x4P6ZmcJwc
GKVEHy8UjU4G6KhmkNJZSMcuq7Hm66z7zk7C4wkx9rWjhIdVFB4BoHVogkZfu7N5oY/a17SxaQdl
5biV6RavJbii28StSneKrDVKs02IC8QgftDkGXuoxU5ZOjRXcPO5hxm0JrqVQxcW9TCH2VQp5VKM
nnXXh7Aqv6pkRNPci8dmMBfY/frYhmnj1RnyIvbegCgBUWQumutODxeYaGIthslRDQcAKvYim1GV
rCMR5UIDQncP4vWmgbz95wRiGlVCsCY58RL5zW2yTRt2KWXXQMEZRppfQ5b0dkEq61PfssGIEktr
6ICjBwEY+Kz+qivNL4zDFiNiy0px9Ql6JvcXopTl7d86itWmGMoex6ssdEuIrDzv3k6H+RPFOH9S
B989GBroQFqk7UB/6Z/hL0o+GRPEvfiADnp6iqN8Lz70mBlHWEHzCzE63kA5DCA2l2JVgJy7+eQN
1yKWA22PAa3mOxEpfikvUy/z70WEG/Ps5sGSDuvNeXaLj9w841Uod+u908vNDRMieoqsxutMB60l
YL0kJR/aeIJaAhi69nIB5W5VSqlHbpu5+Im0lZyIrzeVy80IOxs/3B/5xG+tHNnybcGv+Zoi+1Br
trZrXM3be0BP70tAQY2nU8v0q22i/6RwJox3m7nWnJheqzZ/V7hGsPOAVZp/l8DXELgRaQkFFQtc
nfUcKqRkWUqTpGZJLokOvVsFhs2m50z5R22TWCGYvzpNVUa9k5Q+qdqmLbYg9kwvBVNt5EzHr36p
cDtf/g8yIhGpI3qr/trVOfDXJyO7r27TrooPglAio9Mw9qCLKsSSDL5RsB1zE2iXKgGHqcthshNX
2BD1/miWcbg3oKi10a+BksOaK2u6yV8DV2XmPpyCwb+F2rA6epRHHWUkF70APWvuae08M5w5F6FC
52i1u7Bw3sZvbvrQJDf1SDv0lv1XOVUmW+P5/bdu/8tncl8zbfcaJuB5/BTiDtkCtFuF829+jw0Q
z9ZtyW27cN2gNNnCs60/ztVqY7JUl796rRuS2xajjLpU4R7o3YMNLd691sCa5OenGWhi+l14Wd2x
9+p/bjlLvDnz4MN2731IyHZVZ2n3VORozOBO4ILBoEvhTurlV5lD0aQq1tHuB3uED6JvoogZ3g9/
Ec/N7I0QVCinNUj8T3pM6rkHlzJV3NxvlG+Gkmt17fL0X2oFgvNjLM9x+K9r66bpeABPnh1j1T6b
DQmYZIcUsE1Vnercp03BsUoEQqKMPKMGE0KGYpZLoxw3cQsJHAu0Bwr9AHwtcijAX/OI95n4t7nO
b7rFNXP29LI3rGWhQ+2Pz2noZeOxNRokFHU4w3c426q9XDKYBdbRYjoRs3oAi2j+VtrNJJ6rZfUS
hZ3/1p2omxRhOpXHaIznLIHyCZinMWNvXYv84DpkIQAQmjoWD0/QWonsutmLcljG5mZyogKkjR86
8a5ViIzkIlaJ1SHegizxsPmfpdxEX7XmyqcAoAWwX/h5upt/nvob0l/906LYBRrX8EzApUBFMs+n
/nMCl22SsX0VQkRFR1ilNlHkAbxVo1aZQtyqYF9cZiDxV/P6CG+Uiabm8tp9fY6/ebgDjPUSub0P
VrO4p2EJolAKjJHccc0exJ5547cZCHO6d5OGnfP5RLfKLhlgaK+nMP5khtFRT/T49yFM8st4CoIH
V8FotxXbq/RXJr+ryNyKfmtO0Nh36iBvgRnIr738bu68YT8olehltOlcOb3b5DOfXh0EqlQa+4L/
kuos9G9vOTvTdQEU2LV3KhYqrUf/IBcdvOX2imUZsjX+aRlTujNfrc6JM0gqOkD5HB0QMSQk0IGj
l4iX4Kq19kv/p6jEWNmKIwHq6rVErvQ+K5AxujPU6Rrr4M9xFZT7cD16+yFuVnGWGicni67++bv4
1702FxjnwLA9cEtcfkNnG9l5YNAGMkanfVUNUBdSOrorIVYENKQpH+USssP/6NZQkhvxdJgsl8mR
+IEymVyWBsXrIGUu4X7qqAGvn43RZe8gOHXvrLzu3vnFiUPNEupLPXxRTeAY8VOlpt7LvI9TVC3f
WjBUIVwCTUgf4uS979l0KJrLN0ix/4BaGapx/1RehHMUX015ql2EWejf++oiI5h4abRUl9VRhv+N
Dx0HwRq45ZG0TdioG77eRjKexjyGtJj7i3h2/y3X2e1FXBOKT+Akw/U//x5N8y9vHR4lum/SxsaJ
AyVqZ2+d2HPmSC8ja1923vfKzvdploQPkz4CaeSk7U3FjP3KGtPhfZ8k05NJ4aEY5QJlJbNKPbdu
W2by7yuzoGAqhc9sc4ER9sm0Z+coKte1+RUCpnwlAd1k2M9ev9vcq6F3wIM1/FVXUwhwMOPlK+Sf
tHh2af81A8r5cAJA97ayPVZPY5BREl3kvEX0bL+JMpLLYNTjNdTgGQViP/nFcaq/ZNi8R5VwEyVk
E2W0pSmimW3W2ACmQW5w5ii50t4Gn8k8WByxfFwMHw6W2A930hJrJImxirrqrt1EsW7O/xLbhd1j
2k23hRk2RyPt/Wsjo9Sa3smGVgQuJ98H0pAJ0XAI5mdRyaXUKwAMlEfXhbBLBT6dHMCvwTQ50Ft0
D6aKf+3StQPI1A9Pce/Z2GDt/JJwTQ/Bw7jT/eA/whokPEEDzIw7A3KQCyER2gwy6pR1yJnTiNVe
KljsxWK4bc8+JHCL0Na+MBBtwWdZJXjzk9gt62Y4u+dm2BJI5k59InHeDOvo53+NJLATEDIBCgTE
GaqjYwur1JGm4ObAOUQDJyDYOmojVS6r3Nl9c4AyRFQpNTGgM0WzU31le4Ed059HIDoDj2cE5VcZ
ibXrvzR65T24cW9/APoBprgg8vci0kxXXzXVGOxAT7A/JADK7TSv867EqtVVcO/ajsGvE+sSlPM7
bXKOYpSLXVwkfTR+ANrA/mBD2BrnfvROTAFAB4DejOO9iPlYZuyOeNq/HOMAJvPz3r/HV4SjHJM5
MJiwhuecvVvs6ZTYWh6DEpjS1LNUd0sLomAX9pBGG1p766fat0E385mlL3uvfXcvNqhHkwe9qg3j
qjSSJy2eh7tVFEs1swLO2gH6Z+WYWmnyYKn9XdjXk4fCtNosu7UGSAB9e7Cuu9GMD1HRedMN0BYx
O07gOsql97X4ACkAjyhreBQjOPANG9K1ed3Sq59eSbDjzIAZas3yYenHYUeDG5heGdjqbpvQTF52
74p5cJ7CfI7ed6V513qj9XnWiuY+SRK4ZJVYATF8dTLq4e41qA0T5ykvgui9YVqr+izIqWHHXYZ4
uEt0K3wo5vGja0CATX17eRGXtWq9StmDbSHDfpgy+xkiJvsuFYPo+qayd33DX20tG7GijCvwZnmB
3NEqbntX46tP1tNAvjD1f6xgZ9slHtwO7VRbH0WEAg4SA95Ab8TNKs4wcYcsKykIKTk1v0lcs36A
1Na7KbO4eUjUKFI6sWqgQK6j/9aPo8Z/mf38BQnJM8E/YgOecymf76h//taMSrsfM5CuPzXN9xRC
gndZ6XqXHA90vylovGwe3e9RCHImS9b5Q29AytBQ+gVWY1e+s/Xpje+she53SwOoSnyLsXGAS41f
fCujOAQDaKanwTbedx60aFPZ/WXkG5n599YKeqqrMHNo7VJtVYs3xvcAU/6xdVVJa5U2n67dxTOP
gXRl6bHlXVaQjl0sdvHH6qEauoIWVD0VvqlkpI9A7KtwkYpwXB4lhdtlyY3o1oCRllzby75GGs2E
+VB+yiuYjU27je/qJY/eN30DB6faIaA3/lHP4vJTVw3pbnROLx5OD/RLCivXrzyqxdGehwH0llcP
K9WL87v8nCPQ4vhycL1gfVrLo3x7bssoPOkPlWEGMDjxiN+MZ76vbuLh9kGw0zTIf4DZMG5KPT09
lJP7Mtp0vxr9F34aWJP/PCE0jPOpvWfRluizVjctw7WCv8wIx9ZJ52ie049lr46ZtfTaAbz/c01j
z1VmN95dN4CxPjTLR6/NukfLzcKPs/0pT/3qs2YaxYMzePASqJjKqMpbEAt5UagYSTHmJ4+DAcQg
BkNWpWCPL/w4tJ/oYaTSKc9+L2B7uQhs3f4A1pJ2XcI8f8hK0LITfp7X/QT8pal4KYpqDv+sLsJm
8f+UmKmoeK05o3ZdqxgLjpJD1TdUBUf171bULl/SrvzNKp3To6Zl+XOQt08QbS5fIA9umZhGA1gs
eGVhvXoltZM9xyPw2NMyfu3ipryi/Lw9Ll1pHT0H7hcTjLs/9M+Zpvm/x9lYAvEUtUcD4NL7hKYE
Goto9YaqQu3GA3irHwJVV5bCp5FnzcFTgmjkYkk5mrjh0ZjMFNJBh/DGCfr7RC2OMlBCQ9cLj1No
Un36qqM3VjvKyglwN8pEPXAUz3WvsauLeCud+PVlZ+4yqnSPkza+t0Hu+dBOXXIHGPFy0zRT+bUN
JlCS2uT32jHLKw+kukOgDcmjCbD8Ra4Mbba8iayT7iWyJnJuAwo6vQHG2wt3gfCwnJJnqTfuIDTS
krn+EutZdO0VJ+2QAk55iEadw7NIaz8r18rLve+8qY7BqyvkGvAyzoXZ/H4KLJtTvRQ41mMUu3eA
2Np/Vol1Nphne9Wcfgz+dx8HEN0BTOeLuYsvBQUItO4vQaWnnwvX8a/8JfSOOltM95oL/3kHMs4z
ZwkeFItV+UesaSt0EPt9XxqteBsEpwbV0UV5XQZ1+WEoxiNNQOm7bgqKD1B4UCfeGMntoMTJj8Jb
P56GS4tjqg9GFcFIB3IClZBV/ckPkp1bA1KUOyFzhGzMDtGgyObrGVi8ZvpaxD0eSm/3fr5fys9m
PdLBKappiMrsSoZL7sUXdbE0NyJqi50dumb4Q9NnYz+6MUBG7aKBzGxaH0UEtEgDOIDXfWg2L9ZO
TQY2sVHiWexmldi6zkGHc7VqFwcF4Iem+b2IiiGCeSmOj3J5NQBCwyQbwGHQLqPR5XtZWDQNa8XD
2Le0UWuwGSy0/DxzsqFdWIVu/Z5C5eBxWvWnm/Cz0vX5swRpBQ+vWQXVXvcSVKf8e3jBu9f8z25+
D8u2u46KSqu/aNZ3vy6sB7tul+sIuM9HGWXNPJyPYhDLHku2+v7FD0L6781sp6pvyMiym8Iao+v8
dNLBIamtz9B0fXLSxnjky1Z+KBzjWtTNPMFFAiMxfLiAGG1B0HFanyc3+qQHof5YwHbOFxdC4epm
XLz6a5ABcq4P8K+LmFsKIbYI3idDAI1840N9ONWcFjun4bIfAcY4Ze74kb/gG9FzMPkSbiu3KaGC
8jXcceov0Grsu4nGghP8e72ueV9ovAKXP6d+tpgS6zGwfDa6lUcW26uH38XV9TIAvzqFR8ox4KJX
oylqX0aLGk1hHh5ltFkXpRM/yjv6u/XXRWeX+7kEit9ITuE3D4bwK9DdTkfN14dDrxfxdQr3zFe4
mm+juEi/h+rIKilC4z1HRu6uixbrlp919Wz7wC+LS+f4l7qRhd9Y+pMtSvSj2bTDoWm6+JrDvDUb
/U8GmHSFDyeGl7I9MrNNoJ7fttrckosTJtBBKsOmE5ct4sygU7R+A5WZ1/IsyFT3rlm6Hx3dj98D
/J8dksl+0evoJ3B53ucz5CDir/nh8u1n/eZvTf65v+RXesmfhI0OJUuU3zrWfKAbBxCh3vNug9hM
H+UBFYAje7kkC/y+6gGlx3l5CzG2vz6gxlNQv1OhjXECRWgZ3Dehfg9/+NiftOvIsO+rynXeuyaA
ESalCBfmZOQtx35AoY/de0frnffTXCiKaSe5A+PwxbfU4UoRq1zwz2Ajv4Ae27srLFbQULr5PUw5
7XAb58nwGIdt/1iw1XTb1qDWirgZgESCOLltj1Ns9Y+DusRsokF6HzlX4iuG3kz1o7FAZC+3EF1U
Oj0VpS73UbeQi2V0xm2v7rOmUgZxVveJm9q682v3UDRz/L50a+PQJNlnRxE1i+rkwZNQOo51J2I3
ngx4zorPIp15SFSWg439C48wS+w1RxkHN8U4LxCsfKE+tnuX6P78KJes87LLAYSuXZf5VXgxDq11
S0d0Czo5PrlTLqtjYn6ZIr7NqdKIui8tGK1CI4NpCVfYUT22lLzmLnTzg6UmSskydVTGxMnzybbM
Oz1KlpupTurPv/Bg2QyfFrhON54+1p/HPDvPsXksKofPXShrr65oAtVhQudREUBwbiWXMJzFB+oH
eDrCMtN1Rv8xqif9nRn2f4g6TtKQD63N1yICrJMAUJYkfxfkW851DU4KID50FF0EvI+PHqSFNG/P
+8xaoqPfFPFR9NtFdK9uot/cJApQfqgafnbZ/MIeeoMLcWx54cPeZV5PEPVexnm2fOHAKIJdJnHe
Jc4Uvx9K9zD4MzgoUxzsFqDBr8WtXpwXtwasbvq/kksmlO/rynK/T3N3cHi3fynm3rtKTkEJd3uR
HPTWn6+T0Ir4Pb24nsphdR01gNFH3/fuo5G/urnonpolPClcI/O2DnUOK4w8gbQ658gKYsOf5CDx
wC2E7f02nfmGgZZIW//IkfyDx6HljalDWy1iqGXVg4yyvgEMInP/U+k1tE0BgISqtXcdKV0qOjWK
sh7r5vez7l/8nCQ9OMEcXGxbP7KvMzsDRQYzDTCUVHnB9WaG2Sc+LLYDo48MV3e1cWRDF3bb3VBY
lGSP7TCODy1vrgfXdcaHLIYCEsL49JY1Bjw+7G3faOmilo2Uophd8llGGtyEn8tKkVH+PPpnvwT6
JyjFoKw+90vH5pYyr1F7r5c2iF6mRVc0rRmfrOX0MhKdpXSO0slo85NRZRvVpzM/rw+GWx88uV12
qq6WzPGfzdE1PyY/ScDVndlg3Q6enVNvfnyNg9HoW98Fwd7ixP5yambzxj6B/y6Xvs1+GyBi2I8V
MLSigkFWzYCfANoMn9iS7w4zG96RP7npJbCa025RrBqrXEwLXGML5D1b/P+j7Du2I9eBJf9l1sNz
CAJ0i9mUtzIlqY02PO0uvQft179Aslqs1u2+/WbDQyQSKKrEIoHMyAg1ZSbL8hghpf1I9oBtRzVl
5Slq66zol0ScEQ3O1tJHrMjGyttDOCtfkz2APWBp9GGAetcehF9Xe5zbN/6Q+8zXjQvVF1D1K/YJ
yJR450qRYpllDwkiI8t3XWa2YIB8a8dWhLWDosuis7lDycybi6j6gXiov3fKHNxTojVeZDxkB+/X
Jh4wBaovsUJv+uLaS01yvvbq2lkrGOpK1qkTbEutjp6g17sHj5T42IC9/jAgewltM4GIpZ51Kwc7
yr3foJm44j63QSLVgr/hSbYVmLNhdiurPvDGc1AkWCL6GYAu3wKrcsBG81lD3SZ+UOBTXdExHyEK
ApyQ9exZkIhKOdQGYnWQMR5ikRrivg2hEdRsRyPZsaLPtloXRoskdsShkaG8oExFvzcTa0WtJGsA
UZPc3UTd6K/q0QM9XD5o4e9GkHPGwLNvi3zY+r0DWc7Ar9aJelcDag2ddR1UHIZxIQvieMY6SSwo
Q6m+MYvsNeSC+70vNbf9EBe42RCQ3LSUD9WhMbdlGTB5gPQiH9onWvpQM/0IXqPgNPkEUXT18fGw
3ENX4asWZcYp4PWu4G32UBh4+C66XoPCtNG5m6lNPkDHTj4BINoPoRFnD22p79O8vfSsYXu6xjzj
/ARm2g8NK0HfbAydgX8GeukPal1fnJK6/9BaKN253qxJ72x4N+gnKNVB0qaxIAsCksAT2cAqpSvl
MHSTcbQS1PLmkDecHanDR+phj+Tjtgd52YkOeulUJ2wcq1PMomYvpTt1kul3brPtbUBVQ60NISVt
hcInoPmCumr2XTv+Y6jc9GQTRfrdkzbb0zdOByhcT271aGSnMLWPjWlEF5YF2UE2HPIHqqm1YXwZ
x9Bfty4WC2SbOgzvu2/owTSqApHsIx/X5P6/nQer9+AA/kNFmSxscHdGxg540uuZJgIgA5uRgVYL
Z35hs93/wk/TsgZwpo6XX11NjCAUcCCIHkftNg3Z8ILQ7jNFsHLJ/3ENNj7NDqjQG15Ax/Eca2IX
ZCFbOr3MtvSw6MIwAwgC/zx60Iy5k05N6mW/NsnZUmPJ+d3YuVdCZ7DGG/9URhpCrL3eLSnLX2vl
N2jGuo+FmweTHSCZ/vXNHsUF0hu5dZSyC0+O2h7hKQeaEMf50GrCuniFU59S3zKXKCxPcUv0wdb3
dOcACQ/nEL6d/dEW6KBQT9tkSwPoQL40FPQ0AcCuIeKjI7/UqWG8iEzv7vV6vESBzI6OlUKNx6zc
ey12kVtsnW4nkwCaBFGk63eW8y11fLxcyJTllblJCwhVkBGwaPjN48jI1VyOXuh3Qf2dLMKs7fX1
mQ2Gc3ARl561t2od4Qu1Hxsjoe7IBKkZtAwVNArc/rlGecSZWniHQ4XGCIstNWl4XwtEc9QAKCze
DKcZwRDw7Nko1KsQmihDrPWwGn4Bq2x0KLs4WVeKqlHZm8gRl7+Eqd9rUYCUz+SmbaCk33WgKcPe
JQl9E0JXra15CBpGED/RNryv4ouQABSY1phsIfSgoUiuEBc6IHF6j5KF7kyt3tC6gwt2qwUNsNSo
Oql1aDQZ474H7zdw+UazDQewey20FOMAdHF7VKxCPzPFw2yTZ42zxVXaz20rP3GVrui5/QUYzvJZ
yyBQiBQnMoRJ/TuH1M6yHc3wBwdXzeDSDIG3FqiOvCS9fnATNn7Rocy4hGQWluYZ5LjGHi8g6mg8
+dXvXffCsaYBK/5uUE9eEFsD6O2WQE0OA7A6VZq21oa66NDlxQgN1gYSkpmjhcd2QFGz31b2Ok6t
/GNWRFDsDGL3QE2r78/uoPPHITJRIFBbGxA7NXuA8LSdncv4ziiCZq2PlfWEOKiLIjmrf5XRcA8z
6otMfJvCEZs8SOuNo9b+umn1iyRMLeQJsHMw9bZ65DmHWqPDrB01PeVXafGXJMQHIXuCmodwbA8x
hEZRaXz0eZf/0LtsOrF/WlRXFOvuByDBIYnDvfKf0c7Mpyr0s8tgA+eQF4gsQOgGanDBY9w91Do4
1ad7O4ydrQNNl+nnUgWVhXR7fJ+qwGyl5X+5namc7QbZZ+FOti2dO8gnooDxX8i+CqLAiS9E+Yqq
TAFRt4qd7BEM5V7QHhpgRE5kklLoJ2rSoVYddFYOoMtXvuRBvgBMY4FpR+VO6tnabxr7OxT6/EUW
1O5zBAn1TRx7w6HzhHuX+S5olDSOtDrLoV6OhKSMYh+oDM15LqUcN1A8fIgsb1URogGaiWCs1TdO
WwX9HbVMZGsVziEOnK+IkcQPusyBHOmqHkAXLBqrMAkW+C0H99LBmrkM/tHUsjAKiuFkdGpTo5rz
IGpOg+whvC/70N+By67fmPp903cBnuhV8FSXhZJ+yf01NduSB09wMO346gAWX2i7tF9jWYMJrlIp
2EaPJOhYkIfP7ap4RUnwpqMUrC6+1sgbvkAqMN9UkHY5apqUd3VfX12FBgW9IJMHM4MobYHIBAgQ
7XBb5lq1mKjqiFwOO+poWytjmKfuXxBbtmP+Co/AveIKG6oknAHNZf9LnaQaWRebcvBepeVna8Ht
4AyNx12kGFTmQ585uwS8hufZBLlfaIOMXjyxrVAHhB/jbRCAWZH4WciGHdPNlMTlQnbDwo/0bcrJ
rkZCrOi1g/rnXSrSE8XvYyszHlSLEgPU4mFyosg/xwJka3Co40ZO+qAPSLxqXRFvrWS4cgyXiJad
zMDZk8dsH3vXX+Z9F2/njh46eqC+R/i1r8wnINv3WBJ3uF/QMvTcWY2WPWy0XBNPSHCwkxuEX6H+
F0OExXb2IXSj7jleNJOvKNzjlfsl4WWI7QJoOUdFImEFYX2yIyBf99SuM+hlUrcR5WUKdA36u3xw
2QZIi2sXj2qHbcgfAvdVupq7yF9WEH+7MkHj6YREjZEixqEAT3Tmi/JTmsTmbrYjUHrtNMv8pjNV
HEOzm+rEGkzsyB5lHXTZtapESKGDGl0+SIjoMfZsaoGP7UfqrYCyYc9eWifgPkTpgxahN+t0+WC5
6Z466RAADODKjl1oOEIyP/AnaifqExZk2WluatLcvu5f52YZS46mmpuGvs2dmpG3AXWytcxFKI5N
zKBVWgO0og5t7Zl8AfXf50wTbE82oIOgjVxx6NppZe8gsM97d/U2eBoyTwEwwM1gAPXSbVVVIEYo
E9a9pAqdDv4HY4dw12ZoInwhkFwHJL3xjaI/OWlh7LCi3RRNJPdxmG4HUM4rgCkUANKtXuQoRsyz
9DUx3ptRaJ+8QlA0/Y03JgEICrRwKeJWBvcLgIfaYjhW8fjzlNoD88clduHGkprvfQSN1NgwHOf+
aaCabTpTU4Q2JEZDE8WqAGJ3G5LWokMKGO4x1hmQSN5Vcovsih12JarWXs1SXtThp96JV2Bpne1/
miNTZOAV46tstKOPWAI80YsFK+TTCNWHTzyunRVyudDKHi3gd1O7Ww/4nn91rVH898mQFa6mdJfB
kFjHuJT1fVKYxRKqmem3ygyWlZ2Mr37qhut3Hm7lcvxiocrelSZk3wGrxNIpRKpEsc40ceic6Yxr
3D6PppsghoM08tzRorpxXKlhjiGi0zQLebMqyFauSOTaf/FTFJ6JFD8MHeLI21qz+RLREP1SlDG7
DJH7qWkylYOFqY+RerLd4gP1kSkeoVrhGG22Fe6oA4R/Cfy2uVCflhftFoK/HDFeZ0yXb5PR8B5g
ru0YOxDHbQAwBzFqQsSodApRP352ssmOHEJ+R2bw9EDesDf52csgVvKLmZo0DvMVbmId3NzbCxAZ
3QdGh1C/OqCS+mT5gJ6TvZM2glLKA1mZE0h0/2yfXd/8aR6amky/zj9/5Js/zU/zpLovjwVWuVlR
xafUDuJTyfUYlIpo0iFRZ3UB7sKotRBK/bVjboJrAKnvue04Kvud/mi5TLBSTXDfEA0R0RVB/XU8
WGWzgybolbxocqE2bx0DpTt6siFnGjY7avI61mhy99Q7qYRUB1BW0HHNwNnNAu7tiImLKLNmGzWJ
uYsXJugioWyA4oqfZF81ygkm28TJReNmHzOCcOqAVe6+0upMD1c9z6wN9BR+FodQtYdbQlKwsbNi
i3ccOM5VgchcBjIYDHnMJOFQNhEF6uw4Ax+UM1SvQS1PniHEP7bQV/hzg2+6X+jg0tW8J0SMXMjf
SnYCo6V3wMM/3vq1EI99aFWIxsbVq5JDR2BN/NNwNg3X8O0tLKO0V5Gmc+gC+6BPb7StbxXj8V3Z
ML60W10f3Yl+1g0HGZhxOZ6Bs4nqiXsLhbG+XecrwqLl4QejT5v7CZimwG15A6yWmXrJlmx0ABrD
2CHmgmLtGwZzwNt+GU59xZDEEEHnydYch/HAh+CRKNzpQITvE8s7tcGEtWbQVNvf2MhnHlITJ/zc
VkNM3UtXHHGSZaMHCF1KP3gpbCnVEkhe7LwR59BoT1PnEColzdHxVgxSfBc6xHmENx+XJ2plLit3
NR5RahBZaB4aCGZ7b3XzKRrw4+Ty9imAUilxDfUp5Ey9blAh96uB7AuJhUXX4tlPeHbVGlk7PBHY
HYLQU98kHfXWUjD5t3GMhcmK9ZoGjguHmdk2FdCa3GMX9dUAA8BG0BqLOL2AngH9l+wAUQWb8TZh
Wyc2BTLj0FJw0g7YZZZZ+0g1gXR0dtjLlUvq1dw4enLklhqzv49C232ndBq6JgSz0AhMelT44Q7P
4cdiJhu7uQbwSIW7dowf005xjXVlPOyhnXUCGC15DvkPSoNoMY9Vg1UZf6GGnf4zpT2ubrrKlvwc
A7AjCAe9Ue4gBFg/QrX+Aejo4qSZ0P2yKuh+KVOVPFy/pnEoc/A1JeNqLDT/iXZGdgq9a+Q2HmmL
hPBMv9GlNayokw7xwBZML8B2hxqOHky8F8kg0ajh1fYdkVHol/L0S531xSpCicZ5SIvihIVkvDaQ
FfyMUPsOyOvoexEh8s5QyvjkOqWxhRKus6sbP7x4ISSuySXDbHzM0y92ZVxnaw0thxTRGK+xO9TB
dJBAXHI9MqxMw9wHb1USG5+1cHyC7ksJVBPo5poE4QS9ru7L0RpfDR3UU3lm2E8JaOmgupwmqJpq
vZ0Rtyidtll7BnbFQrJlDJ80GWPTEhnss5+zJ9n7t1NWhbzP1ZQJR1YG4UTnyeO7mJ5F4FaPV7TF
KysA2mRfnKhFW0E6I15xrW+XlmsVp4mkfHZRo0B5X5zIbbZ3Yz3sai3dV373QFgc6fEIrxAz2mUt
B7YmZ0urQjF9mLj9MW9ra0l2xwA7rJfo1V1Uc/fy6/DCy+MdzcZDY8mh0jMNR9R226f9sIiVZEpr
RB/x9WDJ0Q/FqQgCZ0mBOxGkk10JZf3OPvvb9Vhur8JTXpX4ByfLov0YIdDqEWBYPTVddUDmc9Hb
jnMHHSsgCxxblFDJZtbGIcQxjYsRSgP3N57F8+C3cbi88S9gbvGu3ACQPAP8hRbCiMJwEYV5VwEF
1lI/aRM3+mJHGgNqwG79J00xhfXOUKyCAGXT1ERVhQdRP3RI0UKLaW6DYFmbeshG4wyzzZbvOqgZ
iaxDRI+Nq8Zq+rOBpd3ailWI14z7Mx3c0bO6FfUURY8nqHJs+uFy5UAsQwmqv9T0tgrFvIMwtHwu
0/CLDGOUVcfBZwBk+bOZl95W1/QbB0PY5dILwwS39n8HZA3LfheWsHTUbJhAHNgo3QCA+x1jU4oI
U1KUXvXF8j1D2kjDm8U3PEjyZZQ5JhDCOPPjwnoZ1VmgbHRGtj/71d0Rm7ZwN9R+FyyL3lqgCra9
r9Sj0JH1Zxk20JhQ4oOIGhqLKBXdkaqllGLwAqDyHmQmKK2C7I+xQMlxD2YhNBvVpN7fjSVnmgor
8/7oGnWNjRwkp70Bb1IipSMqujCsDQR5WndHtlhx30nov+athASRakUI9d4Pnrma+hR/XY1T8E6y
CkXSoMmjiczS7dbcw9uW/KgDXAXXyck2TYDJ/TDM72gU4M/dqlQCiI3SQ8T4lVWCkmBeJk1UKr9t
oyJwNdqhNpG0zC6hljcb0WKPTCtBOnAQ8JwAAVrQkvBKEqHWiZVSweGMAyECMWDynQqDJx8axzBu
XlTSGU1Tjvp9xqN0TxJfdAjyqj+joBUvCG47qwaiaVd9sYFExpRKWJvmzRK8Yc6Nxhj1Tjpkby5e
bDirsB/UMrfE7t4UEHRApRVYcRbSUZLIERQvDkYZrYmrYOY1sGoTfFhdVrFDUYLDUxEemMkPNhbG
K/4LKMRYge6m27aAdweoVCjLHVD0X9moQ4KCgel8Z6AZZvh8IMr1pR1LKKTESYuALPZOy25SM1NX
Gr4Zp791+jNJHI38A4jkTeJo9NXYSIp0q8hHlJZ6pr+bpqOZsOR9MIrS/YS7DrgXz00euecjPuWK
EnSlejecNZARQeLhD+JfsyCYaXfHuA+93f/CF6ST8aZyK2D2lbTY78TH3tmcrD0WXentZjuL2+U1
GNY13x3i6WNtPuxZBu4nIx1wp+pg3DOJfA+xnw7lh1AjIaNUHH4hOdEYBBm3HSAr3pm6y6JmqzTm
+O4tHRutCJJCjeLsmwffzE2TGaIb9gJyItSa/RCqh5iFOryz/e6K3jnPH/l2kTQJFqen/34cc+Md
TZgF6BBzbVsH2yiwaOZ7UnQ+dH7UQcf5W54W2hRemiNFv40cUXctklhb+iNH4bUNHZ/Jk0JJN4Eq
as/T2WHhI65HpIuuHwxLUvcwvLxbAdugL38n+4G0UX4mv9ZBRMGWk0LIbKYzOswTzaohcy/ZUtQA
bHIz3nhIimBrKaPvjTz1ie9/c1CtsMwLHtwDKJccHenZaz0X1cdOT+9b18HyVrSfbcdvXizdtzcl
t4AYjTv2QHORBzC0NJet68aSOUH4fi67y+8FqiuX1zV4mjvtSmNZ9izCb/Q6+tmgl5EXAr+NHnoV
/WxQz083GvOz57pBqsPddfosDcCQ0IEbIbEREPM7HTjLWDoH05SPNd7Q9oI07kEFDRqOAiDyMjTd
+1n3Xo01eiTMZ/vb+DFu3HumDoEfIQ8HkSgUA4IFHdSawIkOSGt4CH2QKR79G/sIDdgzmeggFLH5
mz+ZHKJMN8HYgXvWmnzJjXrf7PPHvdkhaHadmy7DyZsavDotCofyPO7vAj1HAhPcXH4Sfg8zpGx4
yIJPNc/2qABIvhk25Pn83IQckWjSgx4wsH9DvPgTKtH2VCjm59bH6zuirlL3bPEmeOKpB00uW6vX
1KRD8TFJKusi3vq5a9Zr3iDfM4HOeSJjhehKkBUSmrNwuAb8u4J2Eb6LsFtzB+G57LCyIGDM+L5l
+bbRBfvU21yR27LhkIS2/VDmqVhMCzy32EZOeesBskLn/9ujhRbkqmHdJ9IiupE7mlWKMt/uQZAn
rHoz5P6XqUn6ReQziRi9KSaRzfqt8NGklQQmoI1muK8jwgcb1CVAuzpo2qcsK7tLI++o4dpB+zTk
/bBMtCDH2wcOoRiCU5LJH14RusVykPbFzviIQh/VWTfh1hNNtUpS6zpZEr2fDKXVOSD+PyfzmvJH
rxlf+94JoK/4h0c6PeYLpu2csqz289N7fvy/s2lNbq0NMF0u3nXQY/6djT42zj0Q/1vVfnrhGV3q
7fqhPZVqdWUSG5cZ1h9cp5A7UwXlqIMOXDXJZoniA4QM5I5Mswf+Oqx+3nqpY7L5hovMwyRz4DQo
mIlLJAl2kK5y/kblqrZPN6ltHRQhyFiCuEZnzMWLSO0bvn25hJlf/7//w/6vrjdQhoQo4LrwtV0U
4+2ABI5cdQ3wnI6VhSuh6YtuKKF5xbNuY4cHa5T9qqyEhLIf8geJu0DtyMlnf0u6v9dmskEVLLDj
A5GJbZvCVXzCN1fGojQAOkcWJ4F6FoQ2vZ7du3G2xc4WX9uE/ejVutMEhOLgu8kVD5LS+mzusTEm
ojFk89Uidu5VM5IJ4ntY2xbWXgeA28SzYuCrAAVxK63h5bqK2o/Cd4t005HwGErPFf3CvdN6vbuE
SEd9dLACP2IDBtUx+pFRW1cqZEbdLnzb6w4zzfVMXx0ELkQhK3MhvIbd0F9XcQ/dSPID4qVqNz9d
QhEh5qpyX/tusAAaB6v/QoFqVlHhpKvcbcca6KnUPPeltyr4UB+DWuj1dgRJ/TbPECsTrAPBlvRR
p+uVkD9swPM2gvLJERCKBxkI6HLKo1un64gm91xMNp2OHX7Dof8AZg25zo0yW4yKVLaKeHmks/lA
Nk48s7UPytiS2GKpXwsVB+3syrAlXWONAJgpZCX+e61lUITg9hbHMgv14Kj4x4mpc6qovbmR2sS3
pRb7YMcfQvZsAaS/k9AnWttRUn/UC8B1OruRh7gb6o9OoN3ZrTc8jnaaP6OUFbIEMEdIT51qQGxA
bYZBCTPYxvaNbkO9zIFYYQkGJiiuwBloo3URed4T4C32owtITqjMLCr0A6Ir+nLy0nK5lkEnV7mJ
5PBbeh3iot7a9WJrOSv60lmKwpykLZMbX4Rfb31Tu38pCkCMi8i1djyN3OBLkFhLwcyF6er6eU7i
0NmbnfI6fmh35qKqrBvfHBI0sPmQvwyd9jgVcw7jeNW6QLT4YGLY3h9KVh8m8QrY0irq97Qxo4Po
78Ii87ris4e4HrCjYOLImNUdAEJdT7gUMimECjVnm+P23QHp7jWEuMBUBewFiiDB/zuotH9maQGK
CPx2o6smhZlvpCXIqCoPFyZP281NSLgG6GTsX0Ce86HWpH1HcV/V6pvopiU7Yd9R5Ff1NW+eWeR/
/NWTWuD0Zi/yzkF9QQRsjL4FDjg8gcR7JW0LdRMsLvM7oz6jSNLdNERHidL/4CCy/tVX+qiJUkql
s3w0okWWaOE+IqlU8gOX6Cvg0O3+qoioebxfY7Vbn2oVVW9MudGQaeUfZVxPTWjAt3JRemDE6M0l
V1nAwoSiq4xcvmmZBvj6TVtlCslnduycSGxwn187APe076II4FrP3o2sPwJLBHLpaDTkyXZGE+jp
SpSg4AKFCZMuulDJikTGfMrBQbFwexkik4tBQMzna8sVEDQaLPuA0gwHMHQc6OyPNtkk3kpH0dtC
T6G3Og3G8tc5TG0Te93/foowQyEWf3mKOKZgNtTRmSXwqnyPaBz9NvKYkQJtnYLClgi8S+L6Jppv
cEKnx5n1m85uqMCpTWPo7KZ76MNvNTaDG7KBar0A/VuZLwj7UGaptkP0eU0tQj7Q2XwoETMrFtNx
tiYKI0HuPZH5Tf1WNG4zIay7Sawawael6zXZbhK3zvv+MHoDECDILFTLFNK5vEjHvYRuynbOQ3dG
GB0G3pxrZwAdEGWrKW9NHVHXnecsNp3R0DGxsHDIh3NsYBm9KBU4i4bSqASj5k9IUHxxCtKqAbVM
UeTpdhRSQ4zKdrLTdAq22IMOlbkd2Ya0zRKwtozZ6XpqMHftQzFFbY+xiqUuOpSDbaJWrtF28xqR
zsIQUFvQpc3mKY4xt2l12EZFhVWPkOB3+xlieLdsDIBFXCGNaiB6lz0OrS/uDRX+TO3k2lIJNNuK
phZT0U4JJY7/vl0N8e/bFcw8CDFYjgsJX/aeod9j+ZgDISJOAE3qyxRsDTUiTFlyMtKujaFzA9Kc
5mC2ZZZ/Y1ni7fUC2RwjbMuPXdgDDJb1EEf3o4fOM0HCNqLmMCv059AVI2pcvFNgjj3igNlnUN8X
T1aBN6s92F8AiqjO5Om5hQX4Tz/sesF08NmH2qYudCQs1TxV7ubHvE+6BfW2LtBxMergqJNm81t7
OSrJYDJ1WYaIJxQPTuSv97xcZbo0pwFRw4xtbjEU/KrPSnSego5WjzYSJPd49rpnncS5ADCs799s
JOE1K3q92XPTl/fk+uYPiAuHnpGnnVCVw7e2jJqbsuBOceChDu/aEWqBi5xBax2kHbCVW7Me8UBS
4FJtTbUnRS49z9jKqVpUKpDCF7C6D5V5ILJnAXrdhWFJFGBmbIjuPEVF0SPSOxlnaui2ACfxdWuc
sc91JqpHEYXWorX1fJeZdfU4sqi+saVZiyo/8tFb5+pDjg5ihTfjaC4OnAk0JmW+C0owJiHO6q1b
pBtQmmP2p9Er+js/dPUlbdOT7kX2tvHldw5+1288OTh7MxhHKMEp4siZHnKii0QOxtxEpvZhaoJ4
xYEC3B+ZJKd+ooccBhcof+mFy66KgJDQNeRUUYEx8SglKRjJDamF24b454kzaWzN/qC8yW8aQh3k
bdUy2ua+gFh7V2F/gdU5b4vIX9GpViiZHjqlQ6BV4mBYL7PlxpmMPIZGz9xtoSIcUJ6PEfcCEEEU
4Z3ZseHD6PQ7wwnKiwi84IOer8jqh2P1WIMHtUSl/Aetd7JzAf6mxdSZC7yQwLe9pN4iB4C89Wtt
Tb3DEKBwoCqBlFNjOe/lIjCDjW4XiLL2jXmq1aFiRgiRInWaDchWIE8ReV1cAqEZmyfdHKNyZUtu
r7hvxdgjwsgrVFmCEhRDhsy+1Lmd7pRuCdK7KP1ONEg+Uqfbe/6OQVlymoXG0geXgRX97cFnvN82
QnPOYRzPPl04LgMF1K/bRkNwLfHwoN91SfOR1V6xDhsJEIQQ/iO3SxSuNJD46tM8AcAqeGj1RF7o
IG2nXt8M4MJ76Jh+HSBtkNGzOrU38QABC6jD3eG3Yp0m2ScSd6JDnCXJIkf+dpKC0okUnzynbjU4
x9tvNuWznOR0OibYonFRNgvEDC31j945RpPm0PTWgDMbEr5tCErNZHGvej3qlWX7WCNPhZsjBvFQ
3r7ge3AeR4+V66gvjXWoBHwtTRoXYS5Iv7fnefCE8FW5xlbw6iA07w5PxmjXg05giW2k9wlZesgK
IZkGcSpwkYANdmE4enenB3V2wPq0PWo9f5khT26TdEcXJhIvJDuZlNcMoHozkQPhp97mmh6Xf5oH
u72bT3sbRFPTR84mImPV1SWq67mZ9jdz/Makrpiu7Nc/glr0cTS1Gjggt7Lso9JYBX6cnoIkQSq3
zcpV3qPsnQ5a6fkjFIejFNw5oBpbQIjqsShbewvSJSOePMM0DseNo43GsY43NBcNDnXdHs50CqbP
eJv50Weaqtdr69gypLvM4NVILWxh8/IiW4E1FXPiJdm1se4AwAgghlXEEsweFaDNakAdteMyt7T2
VHjF8ITA9cMwZuGrp9naqjej4KAFIvjY1+GK/FkHDHWRa7hmNbzDbT6G5ec872MsjMLtyMziVCcd
ZC/TqMQjwkzlIudusI91Y0826iU/OjA1Yh4226SXrQyvzsGe/XM603z2B81Z1YNm3sksTbd5mbgn
MAZilQHq5SNICKIDClD7vT1q/FjqerjTIgeiMmPHN7XttvdB0uH1GzbDY6oWKD3v9xHqZ0B6K0XV
HJLakoc8xAqzjjWeLDS3+pCj7gpvYVAd7dqq//rfS7V/7SzA8cWRkQc/o2kIh/+LrQ5VEnmLGmP9
lOffSCm1MUCNXKuDTW++uQ1sLFiAwiJfk6NF0qjUTW0aMzfncbg7P6Iistk4pese6JDlqXdw61Cg
llcZzbb6MeaZWFPLpg6svr3Jm4x6pv/0prZI2ttu8qZpr1O0xgrBl66pNzkYXExDGisHJA/HVnP9
xw47b8gUgXqa1+5nMSbsCXSY5j6yK3/jN34DEPcrMVD/caDhaJ/N2tTfD9TMV5pY5Lmx4k0ujkla
rbMKmh6TrgatpWIHIgJ1mx5nbQ2L5Dom0Q7S71A+FkqyjjSCHN2g1psFgsIWMrjOCN32UrKvFHuY
D9dYQy29TY5eW23SqRfBgY0NefQ9tSiKMY+igAXh5hSAbrbPvvhBXlLPjFdcBv7er1PURdklVoyA
Se27KnysBlmbByv1w7+8WM13GUuwVRpMV5FYh6MSStiKqfgmiuZy3KYWKwJQMBVyMI/YeWQXzkDn
UfQQAgPcOuL+qtfFZwOAOHpC0sFAGmdpIZG1nXRnvSgHNbxR/GwXaR0ukf/+pU39uSjbs2zZqxsC
rKcngf/NPACnln6rtQBAWSdh53zgNSjH3vUjwBKsdK/9U3+jxqOsSb8ZP8ad/w3yf2p+103/1V/V
sf/8l5++/g6VwwxLWAhzKyI/1Ayx91yqTuTFIhZJeF/ZjbdtRzM5g0sOwlbgbaFdBZ292UFgiXCc
E7rtXRt+8QUfXpu0OGZamL6AxXA4uBqzQYIDe+jjpgU05wWUAbf2BABw8veteoCIZgfJpSAdZ3+y
Fw4QvgzBnE/S08Ffiqozp8QvAcyotu41ay0bgh01syb6Wg8o3+RjloEYAoqvxIza6S7uiToGMO7n
IMHLYEe9b4MESm9fxqqavFobTBI0CCqq8TP4eJ1NCA6fdaskmCRHoWQNmfC7GnV0zwIliuCxB39K
q2m7FpTua2wnQbMS8wbBgurGjYajykbbdbnRL3WrOHSQgJILKPfl3+vcr02g6Ycftt6LvRuAXiqV
4nNjgv3eB6k3YuSZ/zjyXhwtKzTAMIgOz3ztkkG+9rbnb5y8uA5E4Ohz1fW3Aw3fFketdtlqVE87
z/hCA81k8FEuh0+M01T+pQzNEO+Xwa5wGViYFE2vA4Hg92qLhsxR7tk1/cErQEpKJbRUW2uC7iRG
evWOWgrTtOchCEzJg8pt2zaUC63WkwO5tAMD/58sz3Mtblnl2F+HnbORVWBeRj8aL955/gw9FsYm
0J3y5nMjyzpWoOW/o2m6ARpvJf4vi3FA5BP7NlEvwhipX63TUDYqgOgCmMYE3ZL5gO1dege0r3ga
EpTIF4YLzLTq7HPHOQ8Ru0RUMuaY9o1vEg0j6DEic12pajPy7eBLLTrgZ/mQWE16R60/+VtjhzJU
5UvXQR9s+TWuIyxNyB+F/l2bgd5EIild+SPW1rgyutq3a383hjrfrh28KIpA65drofkzNT9dWgcy
k7Od8guNpNl+409/K3X+D2vn1WQ3jm3pv3Kj3zGXBAiaG7c7Yshj0jspjeqFkZKyaEECBEAQ/PWz
DlNdqdKt6Z6HiYrKEB2OI2H23utbfz6fgdh1CDUG3yEJ77qW//gyPz7wX1z0xxf0cX5Y9uveju7n
N8Xxpt7fopQoBXKBLBrikqds0ah57YZ7lVr5BH++7rS3zLLhLqtrEAuw1VShuGzaRhSEtckT/u+P
Whm+346Goup3yRSBauLSS6gR6G1X17DNqLSBX/YoPkvtSrCu4ZFz8uD67Kul/cTLu+3Y9gcWf2/W
EX+1bWVTp/YU8cf3q2Eh1F72dLD5dnQ2VH0KyottY2IgnZ5MTHaAXU55gItuJDXhY8mmgkx6eFHD
ul5YQOveN5fYs6JkCprU01GGB6if6vFpAN/umkXEIRJZipcqqf1e1UacZafTXKvuINPEiI574J63
4tNYxcMLHfrkKFFVsN8a605vYY3Rn6VLHD6uDr6Hp8b0n9/CfHoLGG543vuyZCh8A9h3H9EVOOku
KdlN0rWPVWnd+bZlWIn4iFVjdZa5vgND8bQdxCviJVHkDqNFdWPIPQrLT2pM16BaAomX5nLTappx
4Sjfd6TYlJwLZCb3p5O3g9uu7YKllw2CfHj6LMp8jlMd/nyBEQvMrCVizTMHn30+nbyJPSFjNP8u
zR39YqQQBqeRlkWMIqcc8ezXgis+duDtlWt2AzUbfPbmZphyM7ZYOp3+xCXnlyhJwc7tnx9/utI8
136qjtuu7eTtsm3zp2Y+rnhvBtb1z0j7/bhuO/px3V9tSkwmj8Y4e+ZoPIDIO9RFE3BLb5Yx+W1o
F3qcw3U1OyZhdYba2v66UdBY+WQoti1LMZpfRJMY3y9+394OnVpAF0uPLkkpvGpPLbz/c2sibIci
gUkBvQFa+MfV23U/nf7xqtvbiQg9vr9Akrg1V3pc33NyfzVr/cjOwf2v31cwi85/mfpisYNM1Xbx
j7nzH2d+tPgxjf7YxyZbH83ahGdLXB96fDwU2iLP1ZySVlvmKijBtx7NqQDxn3msv9j/keQ6nf/R
zrZ/u/KP9octKbq9yulc3o4RJl5xXkXrdJUArSkwBcM/sxIx3NyOdcGnjl30MpuutgPbH5v2ODqc
dvaxhzQGy5P3E386B73Sj8a2q5tu+f3fTEF/dRgJQ4q0Fh4PiolClv2P1SdAddw2IltvhYSB55iO
y82U+HxLOW9/ttR0bQDjWtKG7VEXDJ7RJNf38zat9y/nqVqy/bZvOxrQbLkRw89tbgdR1UGKQKfP
mAJHhy0d9JFO2vJBvrmZtLbXv+ze8kpTdL0d+8glfZyV6JsKled/mYr6v7S5XfzPY+8vzsHLMwqO
BB86wRWEprmqrjfRYB85QPHpSZsayC7cWT1ymF5hjrL7EBX6FHchJVe/ChUzKn9c8XHuJkp8bxUv
tF32VzpFBtvaIIEsrqqfZ76Wx2Xz+d1I52DcC40C4vp5HJPy2GUKWN4PGvofBzZKOtv8gv9o5gOV
vh19t8N4h6v/85W2re28BT4m1bHX7XOkdPn+EpKo+t913MkviawkQnAkZSfqRshwhwb0z+tOTau6
5QCvPikgKuAyX11//AE/rX7fXFn/tVnW+bgd3PaPp8Jwv8DtrJvlerW+iLZXLxzLsUuQiZaCY8ry
opIZ4psYkDpVM/8injwEAi92DQLkTzFAkcT3+ySNm8nsVj/s06itgMusq/t2ch281svom6YoZDCg
XwfzmicEk+F+asrjX506jpdkZus51krLEQBBuCSWc/KpYacJ85TFF+kIQ3GBeuLd7HT1ouf6Ianl
8ra28mzMKvdbEEGMDwEWvx1QDHIehAM51l6yewIZRpEgufENs+F8uwjlGm9jWkePYTqz/VJLeC2G
QIAOKGS5nsAT+FQtz64c6GdJgZYBbiXEXAoJSddpVQg+9BdbCezH5lbqGkWBKpBx6y4gIHir2pRf
kxUU0Glp3vGACQkQ5uT1wyaUS/kKTXvfPNCTbC7G1nZsk9edttLTsa3K4nTdn8+sOqQhWD1CEFIH
RdUsyz2SGNlhYpm/7KJ5uYyXsDx0rZ7v4w5JKBSDsJeMjE8qiKAbA4ZtBGYWTO7HKqrjl74XQZEt
/b9oBvieoIhwF+ThqLubNBwgF0uW5Hx7ix+b22dDpcVcGCuT8+3DbUe3ze3TbZsoulvOgjbNjU+W
l9EFF6bl7tOg6+k2xj30vj/lCNBLG4mz+HRbkpr+dBpVsFzgsPttJEHpCtHuMM0KFZW6YueNj9Pn
UmYXFJishzqOxc2/GSLYL1EKFN+FQRCHJ9UQ+nYMFr88glCkw95mqb+xeH6YSwHs4Kr83kekfdj+
1FPyvYfl32UPYcoDz4S/N9FPxz3QJhcnsA+8Kv55zdYOWzq/3y76/9AOauC6My/pmm8EgI0c4Pqa
npOxhQUuuumf9m+8ARZ7lY+Vzw4fwAG5KcpZHIXbdR+sgY+Lt33Kzz+u3Q68owdSn8YFTcYvWQiJ
XJ4NaXmpMJN2qzD84o/NdwVZCujOmWvr+NAnLUjKoUKtzVaEtSnom4xk7zu3Yq0Pdb4frlydgFh+
Su3CLxD2k235um1tCdvWlhGq2ZLXLe277f9j13vqt1tPIGdafd0OTut5DTkgHBuJNfPZMEdYCqnx
UE4MedhUj9cwbwBy67TZZg6VoGOd7rZNJL0jIN2VP9s2wX+APw8b5mukC8mTq92ejOkK8ItWn6ZZ
vjdJSDNed6cmYQlWPf/rJmEn9qPJ7RVCguDTqcntXZ6aRGbr3xb7sAh39IiAyzicf//738DHTqBg
4jEC8jxCXTT7NYnISg1CWZZ8JWEmL9cmhRoSQbwHEXTzIYGz2eUUIqxMAPs6MBUgBgJUa1GhBurV
cnkmRBX9LrGMq6cqevV1BbI9KN8PZEAdpyvtz5dTLPoe6jUqZsyTCtLrEAxvR55Cj9runtj1Gjbe
5Clr2n3WhdGn2RrxqSH0IE67OYIS1+hPbL5tQhEgzyTX5Y6j33tObEt3dgJEezu6NZlm3Xq9HQUM
473JwPH3Jh1wq5/ei/yozlAVf0JYkSjxFrXtJ8xVZEG4OmGu0irp9j6GKnysgKFG3QWObOf0pHxT
PWQIC6X2QFFKVWwuh5tLIp/lj32Rlvp+O9C1ziImDvTNuznitr1d9+6d+LG9nQ6rOZ4vAYJnNaxu
Di7BEDH1/XLXhktbzLBs+D5U5342/beuSYKC8rS/RZl6fRn3ptzDLUE89zS9BQMJQPlxedHQnD3G
bf+jLVrF7g4V/m2xnTFGZ1tba0hOUjHf37YBlLMY9eCTAeHzAzK8/mYEaUZmvH3Y/hDwEc9i5L+L
Vau5K/p2WYsVsNXjdsV2jib8Errh4HrbCgjzNz1Zfm1EcvBG3l9Gxcth69j/89vyX9XbePd+P+t/
/De2v43So3+tzS+b/zjbP+z/+3TFH2f8+fx/HN/Gm1fxpv/lSdefDp9/PeFPjeJlf7yt3at5/dPG
fgDj1d/bt8k/vGnbm+0N4AOczvx/Pfgfb1srn718+/vfvo12MKfWqmYc/vbj0Om55qfS4P/8uf0f
B0+f8O9/+9+DeZ2+mebb6/+46O1VG5TDpxj53Nvpn2T7N1iPpsZGHPwvHiJ9l8WM8hiCLkRjYXq0
HcuCv/3zFf/0k3z8RP8xWAEYxWBQcY/F2J+BYnF4KmOIYhhAwns95lH0ywS48qjaGnVtwcseA0u7
zoQgBKOOW88Olpo2gV4u9wGAM8mOgsbWUIh713UFlzYKgUILYdk+sXpFSIr5AboCFZVThNi3TLhs
cy1q7hE7ZxNz4fk8q2V2oBGJOpp2c2DDOcxHmEbWI5TJ49TDuSdt3GWfMRSgF41KMbtp68qHFgyr
DoBGxAJKFTVH76Cp+RrBJFrJHeDMUEvliU15CYFSRpwNQPqZ4OuDXlOHGGx7cypRLhzBbHZvEQvW
9yG0AUl4UU9hPQMRJLjhrgiaOjU1IPVmTo+zQF/3BRoHWqGKOwsd/UItQfYLSTnvSliBSJRi7PoG
ifSzagS8C6mGdcT8PEcRm4FwmQ3MNyLXQa0822dZ4BexW8jSpifg99pXRZCyNvsdMS4XrAdgLBMY
fySunfYjSVkJ10sRs0Ts2cJrjzSxBOy6LeCfCXnVkYdrttxigtOS9rIEsrn0wAcK6PeOZtFt4C9i
3o8RrBpHGqhLUktZPSWL7lqET6tKoe7aSm5PCGY/fWfwWoNJQiwmI6MDlkWhjC7qsBnCEKY1ydz7
e+SxWza/NjMx1VM0qJ4VGelnEM0BmV0WlpdjU/lnKmoRdzsugWP8RFH0Up0D54lKHqBGIi/LfFlP
yOphquTwakU/ohyZAW6+BHB8bzEMASQPoR0sQChGN5SwAeN2R2iFhXxeiQo3TQHGaJVctWXrzHkc
uTR8HjxU8D2MlQLTANgSQCgLM7/ScyinFvA6c1jSquSxjxcbXY0a8+j4UNoJ5SsmAJscDLxkLZed
M1lYdYUBBx3ttLFvp3I3+1IKcbUCvIf4VxvA36l9JmMyTzvbYXVS53VjQii24NpLv0a6L3vU8Mim
+q1F+Vz2uVRtUMd51DUkuHWJCOY7krEkCfO4HVN5e5oGgV8qMjHfliF+rYeUQ/v/Wi2DO4V+NBzu
v808deV0QE8vPSy0DZEOz8OEioOsz51MG3+3KHDH/bGHtiNqc27WTMBcDcypGsgAXgJ8cq4jJtLo
Mitr0uK7935YzpZs7IQ6d2TMgt1MJoxWOWk4yc6xjGjdt2rlutLfpKhQnwiDn66eD33NAe7fofB0
JXktnFzh522dFvBUlRoZvt2IVV9zvRgqg2wPZtDoaCFC1IXFO2XXVIH31uBZOfRDadt7oFZcAL0P
Qy5wOCSJNtDIzybuGcL9JoHbUgwca2oOXIWuHvM+VCfsL/cCQXYJUB5qMRvoOydYw2fQQx08ZbIa
IL4oG3dIdQK/O2AurV4IRtZu8Lu0Q2+U7LVrhwFeWm6F+xWQcMF4ozsKkG2O7NUy3AvGquz3WIPR
eReJhYwHP0S8JUU4wq7A5VPEnLvB3YJJcy6EtriZ4yaI/CPRJcpYIMGqIPExkaDzs5lMvLb57JBq
Lzri7fAY+VT4Q8wWZ/etRb9IC+qbkmhIxa1JP4de97jBhrRDRUNr0FfLA7WIt31XZBqqOp+Ae7II
NyP3yVEWJGL4PP1emcCquah6RZPcAGq52FxJx+0RmDWu9E7SOrLzET1HUNILgECaFMmV1UffjUfN
J4x/KjuAGMqcVapo2dKvd7VhMokLP6CafsZCpA2ni66MmqzF/BBuGqYIlWbBGaOeVPdwh4nULZ8W
2oNj39Nq+C5R9UWOWdI0En1oDOAbsEoBgtkPeBrLCR6QtY8NPFacSfkzSi775MbFSsjzVq8ocQU/
BFnuF6RIg+aetoIkPJflEA27akjIdJ8hkZAVMhhgBVUbVL7JPAURp/uG6H+gHlvbQnKXZ7xe2Pe4
bYYaxXQg1QyvbZiUtTqgy+yRrOwlG87AcafhLmhQkP+oppJ7pFNPazmM2ahjKeIyS1yE8WKaGthA
aIwaZxjCwuimS8akSY/oVMsUakcWiSbPpj4gr4ZCUhocYzemLewPUNJbl3m31nMAKyKLofGQGUXD
b3pNdd/k0ATAZtc3aw/nmB74JeBe/AQ/loXM4dBdCnTQ3XXHSwMEs6hBlN5PrBmAzwVnS3XQfCFv
jUgDg/PXclmXLPTIQszcP2kPh7xvY9Ag/CRTL9Q1HfzcFFJFZH2SpMZIsh/TBdqbdYwz2e8qamDX
CwfZKQxyaGIxZqlxqfhLE4OtdQUwehXdw7gvyrCE4AsiCrGWKPHLG4bhs8vXoC4z8F/ASHIql8x2
NZI9IwcqiuK/T2i98o/G6FPIY8C0o4OjujMSjyGPDTD4G9Ob0x2n6RStOewbAPwLAY3hsJQxyO5V
OZkpmBYF7ntg/6wgbJ9o7fVjhdxdPBRtxHt4RlvAYKtHDIt0OlF90e8A9+wrV12Uw4qa1kNUxnB/
Ui2elgv4yaAabRcgi3q/ShS7QzaDqVFOISbF5L9Ewv9pIBTv+iS/DEEvWxDH42wP4xQCvqPrUC3W
7ebIT3WCtBdlXXZJYObTXQymt7hZBVhNTbKbdBIO3+GFas3TZB2ce/dllrLlksima7+Squ1LWOIy
IVQPa1RqoHtdkd7Cs0nZGCaIMawQpz2s3cTwVTgAKLvfq1Hq+sJHloQ5iQdthkL3GcaDnRCwdf4S
4rbG/Y7182QvTagmbg9Lj5F4nyiM7d8BWibRfZPVSYga7UAn/DxUKKZPd7HwA9sPJ6jxpdVDE33u
FSfqDQqIk/6tpSKLD8KQNnqEPtqqo1syhXgDnGqqK4ufZYCnXEb0FyW5qu7mFcNolvdOqKwFYsWH
6sTqFtO1rMdUX5ou+d3pifC7MoT6TB3WiONbgReqB08Spa9nEI3Rat9ijUivw3glfg9D5Xa4bJJ2
lKrwJROwZvXWa3vCq9NQ3pezHk73A35ieYOagMGtZ6bkGogQ+Euw8DRvEJ0Ii5Vpbh5Y0GDohLXi
HOkvIqxa9TLZNNTQ4teh70sEnzK4vBWshoPYdzovIoz3osbEM8jV4I3kCPeroIoLAe5pF+/joEHy
HKYXOpu/xQviOm8SHGcVH9sWJbb+kttunWVBO9KQZi+iuW/Ca8GRH6qOQ7ZAztbXNcdUI5UBCi1z
6LIUYExhqGtATcEGm4m6jWzqYwVsCAQIQ97Khfinzk/z8Jo52p04Kx5OQmDtw8ovlhBXlYi85zZc
AlfjKUPvDBVcyfjQSpAhlnHCYDomir1lK1i39sIh6bNeLStJgs/Qz0xtjBBNS/VDQDXV7iFCz2CR
ekpFmukzgvKX4KleVmUvR4GpRr+3qnMsPC91l4Fs0qQjbeK9gwEQWQ9wIQ+W73JOjRkLxeTSm092
qsLKnMGY0rdlgdX1GKx3Rukmjs5TYAq5fMhUNKkVWlop5ukMNn1hcGEJqmddThCi1cC/EQ4fDlh9
z8kZA2y53s2aNYCQWMpbG+cQwi2+PmTzOHVP9Uon9lu4jMaw3NSpCM+6RJ5YIpaSyPl9KcwE6gLw
Ygqyv3YQNLhQILSJ5hDF0jC2G2MsbOrdIGtEDnJUUHBWFTCW8Vm8x70/EVkA6YHfFrwn4GwxD4Xn
HDNxjkBAAMhu6tZIQGaph96DLBfgjYtcZAOYLwfRgk0NpWw5UVOd22lKBqBXyxASYnx+/Do7A2kq
SLCz4aTcaSYikB57CCZBQepKLgJzibkawr1XAnJjbWBFIPUErFuIH1/l81otCp98RplExS89L4k7
K6Oxj3+bMKFFKUZT2pkXCw162AZ2cKcupxdVnWy3PrcaQXiZBxNsjO+Nt9LEO+SOItPfNqeSdVDo
etqT5HzUvkviPayFobKFTx8rY3Exh+hPDrA+aeIKwNchc/dxAnw3qkgrTPPhm4PsI9l3BFMElWfo
3kGZ5EkUl7/JGF5zXb6UtRyCQ8hcMqRARdkqWz9lk5WYIZQazNfubNRWhGD1hphuNDkebKABlOnj
6huZFh+/dgM6p6DAvERHF2oN8TPn8FOY6zuR8pqfLch3Z49YEbcYHtqSO3WDn2XUX6Z0zNiFyuYS
/kMjYGgGnXUFBfR4ubTwP7kYEX+BUs0N5cLeCI9LTOsb1KGYQ2QU6e+VOb3dmx6YoohcypniZ0FB
DEyXsA6O+1YPRaVBCBbXdVLqbBfDM0AhzupUEzY7aH4iP16v0iTkd2kD7/ecuCnYRfFKtQKWaXWg
wTmg8sZ7gV7IygIK9UC5na0wjIBJ0cPiQBd65rS/XNxJFYW6sGq9ZZOe7bMCah1fu9WaO1ZYTMSS
56bt2YCqVj57mR1Q9aEGhIJlY6+k4JO9XlHcUV9pVJXhLIvbIQnOwHemIZ4lCZZRjsJqNqM8ElgZ
9X2EBdd0nWEG5UQROR0Ymw/o5cq3rk0tZhfZ4pGH6RwGC4geOkv4F9yeMIXIsxJVrnnsSyi7EHde
VL+nKh0C+D9hopr6HUTF43SRoPuazX6pjDVF1pfDEsMkIR6QVpcCw15w1oCkc7K/qtJQfq1bAxzG
QoyebxBPgGVXznSKiTeWQJgZFXEwhXq5mlzdejirSVYJjpAec4P67CgiDGHhtZhUd4shvgLFE8L9
EfUYFnXqSXAhxmlAGTWFtBqlNpMlmJvBYHX0K7BTfVbPdZZ7Pqe9LpZYWN/mcNtZWHMEsyyh2Z6s
1pbdzlJABVYEVQnA4ogz0Co4xRtHBGEKOANw/z0LTZl1j9DKQWkEz4GqtYzeZl6psr1uUFKO0A3W
YJpdEdwEtARidhEiRc3+UofLMVhmhIPAIxzJ9zWwKbovS8cehZytYOvnkZQ+xiqfOlYBHmCDaOmL
BbCB7EZyT0qLpY0Cqs3ZOXFfyBSuT3yIUAcK4GTdjwgMQHNyVDPCVrfUJrXocJ+nWQWuTZgFXxTt
G/2FBz4+rTVJM7gCMZ6uWwuU5kjnrtRYtvIh8ki7nGvMeKYnmpBVZnca00TzJTXKG1Eo2IIk7YH0
mM12B4n4qD1nlkhen602zjyIlRRhVoSXJB+x3htDg0WrwxImWHYn37aBXYwuHdEz6oS2fYFeysK0
B+S36HxRY68uOHL2FNGk1SjTHRE9SFQPDUCvRnUXe4LcbBuBuPOoQoy2HTQTSam+cDsuEbhlIUr7
4fWBTlLfpJ1YZrtLGR6/A5aFVMBQaVpiSOpRAW6qz13UIr+HQLmc1LLTE7q4IJdtsJSYaaYwdYbp
FORSUR6sUSu+9AJxDVqsk+PeFkOZnSaN1RQYAeW1DG2V5itEI+5rjeU6LDJmxJKTcMdCkkKdzyaM
Lu05hzvUALXe7PpxwORfhqsp+gBSfPh1Rj1UJqgxG318XiaJofCPStdknnOikrDud2KsjXmOOyRg
OQysYAbxBVWzCTohKJsn/tWlCWY6eUZKhP+WvJsyKq4MpYh+w6kigw0eBB+d6tdXB+n0KuBghXEH
VoIl69iMNxCXp06OrC0zh7hcXFYf4zhAXQRZa/Q3bdcPJ7MrGpW3ZdYEQMaqis8alYMCVIti7HuM
Jzu/SoECnCy0/iYiMeWvhHblDPxYDED2RGcufkvxiKzHccUHFzCedz0F31FELNx3VV9Peod1il0+
ZdDokS+oMZ4FvAARmZ0uQefvZ+ScZrFG1/GYxuN4oMiRzuCoNgnmivUIwbpC4gahuRe2iBg1IXA8
UeNDk5Kyf9Ol8PpLurCs+9y3UNgWwzS2qG9N47ldP7dBo2Ho6bJ2Cj4DOc170IOlStQz5id13e0Q
gxMTJP806oYLmJMlkd7D3jxBegZBaty4h4qj2fCIjihcpiEfOuXE8FnJuScg9JCAtuyouMwwKq88
jMcIldVzPWACDgaoffVcohM+ua3V2TPGnaGvC9SZsQ7yGd6mzQFDW9j8DufMsLqH1Vi3ILrJ4LHI
szET9xV8IyGIHhqAJ1/9Ekwz3GyaCgnN1A5NiXV412k2Q7MzTWhsVhIL2bzytYzmazaXqfgNljMI
Vu1DrBzZ1QCzGl0fhwQB1SPiq6FMctwuaWqPgyEj/EmTNutTkEtWBYk3kpWtag6BXszs96f7LLtR
KMvqL8JRIqiSI0DlTLinMDoVj1bPWAjsYFFSbhaY3Cy3Bnbt4vOYBiuB1g5TV7GHhkeaGwc/uiEo
ejKnZXbAVzeg8iKdO2mPrsLEJNnPae3HIp3WTFbwHYpqyxBgQuoAzlWmtCg1xcJueuZVJ/ursk/B
Ldgz1FOhvAPlpBlNPuFWGMqvbp7jYS0QBhxKkS8O/njVAYsrHcz5WgU+wuKOMlIVPWxo6p3tRyNt
Xi3dkB1RvV+5Nq8H25RYK1EklW99xlITAG9VrRlqLGEkiphJF87qKJ0dYZJh6LC+gNEJk6VC4Fbw
11k7xFhPkG7p+C3pMV89T7MxAgSnkYsNy9xxhAe+YJiEJy+MgsKJR3vQimbj8gYCp+EiwmrOzLkN
kIv6HqoaxNxireMmXM+wDOlbPOPQOcE0zMJZsFwwWxi4iA+ITLrJnDUrVhTwwZDCKnFEsjVMCebW
4bpMOQBU0zAf+ZKB5og8KfhwZRHrZVjb8ymd4Vl8B9JqOQ67NBo5C780aoYAHmnCOEsDeZYlMAPD
yt9LY6rutWM8eqgVa/mCgss46OR51qLCVpxXfaQNuWuSLJy7hyTzeooucZthkn7eL4wu6w5Pgcvm
yzhKISrEpAMzDIYEtI+naa2uZtikzii/kcaiXxP4bhPgJXcCgcB1LEZIVhCLJb6K4fjgZxjC0r1a
xsx0ByBnQxm/oDuQBNE6041YMCNKLuZsvSjdSok5BpB/wfgI4VeXQMjPByPlPsDMq0aFgRs5wq2I
jCh4rK1Bo2A807osOynO58XE6qakLjDlCxCfXjcgXKfw6MH0RAFmvBva1HCkFpCMEek+qBHQ/b2f
Y1FGsF6uwv574OFjholakyLtCiW+Hokr4pm0aKOrqqq5DUsyUrvrRJ/ARypYaLlezpPUojr5VcX6
OqKuB543K+cFxDYKygCDATw3AT0mK8PUKfdYzmIErFzao1YEJB/kxnOCewdpA/wY4YwaQvRC+N4n
GKb10FoitDJJhJx6FI6fL8nQ2x5FUKJUbl8R5fEsY2laz/NVV4aIoBUzIsZ4MiqHVEwLsM2ksdor
6zJdotxykZHP8H7m9IFlQNXATAQyKwBbw74FoJxGolIpShuCuewuS2Uy3SEKL+BsVshhkOIbWSAf
fK5Q2sKnQxurMb41SA+hv0uMc9rk2seh0QcV69gp2NEhDAB7rdAT4JccKjmGcyDqNejFWMkpjjPQ
SYT6hpFgTWpoNJjunjmClKM8ijVA3LsY6iqKF6T7w6x7QO0KYwYxsWnmbyvpUcy5Cz3sOkH1KBXK
oi5ES/T6eUHxqWbHOoV55RWZYZ15EKuVkB3Dc7W16dnM5iUY97TlvvlEWzrZV6i7p74s4JQx62oP
WusAYAscBXTpv4HYjfHiJbCidvRC1xWT4XWJ8u+pfAjNAJqyzwcMUkH32xSAZz7eURKb2V3TymPu
c2cyiXKyW3jGMY14+WImhPTSeqrteI5YSjk0xag0n6NC1+1k2r3jQxesML4U6VTeNQ719PaNhAoB
88MM4k5X7vkSDeMOK7A+hglb1cprz6KOVw8jpVi/wusLptKP6A5De4VVAgJlhV0G+Hmg93Q8qj8F
EwJN0SNSwCOI5iySFsAmJyEZqHIUnUR82mMYXoI0F8grlheqnSYDJnvvLBxIH5eKkXC4nJDoyViO
MRhP/RXihq2DH16sCbsxpg7TE7Ursuty2cSAZ6OqX0zNY4XUADIKlYrXrD8DKrkL6gtntKTRA8E6
RPLLOZ1GBo0/9NkKtNaecETMJSDt6iJUMT7itU3iZvy0KphzCcTENWNnaTsbEe1W1Dg0d8yqph3z
EH0mZWc17Xq5p9OAcOzSxQLBpNnGvXKfFFkV/YLsw9R/9RMsDpockfVmenSODQ3SoFkbNfNcgM3U
LVWVm6qZ6bwz4OKU0QMiX0k//Ia7EKSbN28Q0SFPQV3T2WEqipxJqjCggf+3dOqEMrTDep4QrlHo
joKGai3hFQx/dUxOoxm94bTCuQXQIH9m4sgk7nNt6kCT8zpFFBwpjyzsF4yeGK28k9neGVEZstN9
O3QVcq1SRkh/RRI/23QbyCjAChVG3MFy3otUNBXmFnDCQk4aYaURrAsEvZvsLqxCiF/gBcJRKt1/
STsLF6sQxH4bt20CoRJGCllgneHBBCuSsgwZIOk1iqo6f2xWEyFzk4Fv26UFdUvXo3Zn6tCnvTUY
0iwo5uT/cHZmu3Ej2bp+IgJBMoIM3jIzJaXmwbJs3xC2ZJPBeZ6efn+sc4BdThkWagN90eiqFpND
RKy1/mmQPWrpgDjread9/p/VeULmbZOdBVzakntXwIGFTpXwcdvevQdaG1WwjmpMqS5A6R0veq6r
DB0JU1JZj/fk+U35NqYY3YqpXllrSZyVWalNmB6qwLiiuoxx0u+xFCiaAdYc83hmObiouXKA14cb
u39DOwCV68L1mmAuWcu5Z6dXNrPCSb+2Ig/85VNirWPi3iaUzjLIDnHG7q4v4NV2VnqW95YolkNS
pMphHoYJtIWUUzhJXIWCA9X/OS067UzInum7gCw+WJlzO2ScLFHog8DP36M0jpghEBlNhTYN07TZ
/Ku2M8euH/HaNx01lxc2RT754jaHbQKrwDPGrO6F8vGya599jrrWRem4Zhws0aQq99gXeCc1fJmW
i2pR2RkesqxCka7lrmJgT++flHYtvlN5m9gcRVoTqIpDtbTj6sKx5rrOLpOpQaZK6HVa1utrbPPV
A7XNK5EPdru6LabmQiTpBJDtlfk2nfTmOpuelB9LRSp6pK3ljhqHIaYAoRwR3QXBYMaziKpau7sq
sZFDHRqcBKrpWzItCZY7TpusKt63asFblQErDRpbjCk9Z1xfnA6rtroIAf9qbyIsxTaiB3OUSxEd
qMC1PZ67MU4I8cFrlVdZ39wRosD8bLRQhaZk7bzBb9jGdFIsRyPAraJ9P9UcLvt2jEvxmdsC/tpP
I8BKcIcii32XtIeIlMT5tXGCcvD1BeEHLTnIgnk0k13U10TnDgzTx8hYNDxBjezTect90KLsWbqu
gSiR+UUdX5WqD6ad60gnSTCYcrVW53Y0BiDClQtLbvnU2EPQNZdsv/grM7tXQYSQkMIwCtvAB6G+
YQ0JB22anyNlvujwVtThsFhiCC4DvD8y/zMbMiGKOz/3GCrtCryUJmSPTgz2dA7qBD5y7DydOc4u
82AV0yCkMHixP+nIHyxL+DgZAx+cZK8H13fyHPP7iC6VIzEt3fIg2HaXy57jCVxXLiAezW5qCk7i
aFx9/QJ5aA28sEhQjN5GGoE0AXTrCCdbuJD4zOd0FmmwYYKMHsDoQB9uAO2FpfYVxRRNINVkMF9Y
DtoqYrJNF8OzmQkbSuYzeo90fJRjBSMxVGkJwydUrE9Hk86xykgc7SiLHKxsVaWRy3ae8efvZhnn
gFxRmv+GaT9W0TWiNhwYLtwV3kKxHrpoyJumOwCtrUW9mxn06ocyAq0tQrU2QBBXDdhD3l5McZA5
4jYzvYrGJ2YNnJr5boi6xBofXNep9XDLONpu3UPmMNiuL+ioGWCQpNLxde1qlMwlPZXnC3WHE1Kk
xE4Pedcy25CVZ38qTCvsfL/mvKjqMsghL+f7MvJWyHkTM65R31pdVce3zaJb6HW7ZYlhQWGPCW5W
foMBkafiGsTV5QD3AmIKqPAw17Na50FlY6av7UL4491qGFYs3wAvNhpD4gq7sXctTY2Iv5rcNVrv
yOlYs6ccxo3mbIFGZA17n4rSDkK2eWd5TiEhNfneoctAxdUVFPdQdrXuvjulTN0fQ942y1uDaDk/
erOMMLKweqslatTMthvLM0y/JbtSIgx2paFticY8CSpnmuEaS63sMxiv112Du1ndkVUZd98SYOTs
sz9ge+LxznnRWYhQOHNvlriU9XlvRzP1vDITZK39Fv/aHeqySuvbZG1tKwsFrh3pF2nXpq9CK/br
dHNf8yCH5Y03RBcy6wkHZWIl2ktcKZnQhcaWg/s14/uU1sEfJtwpgMjnSVrnvi62pAx8aIZ5V5Kl
ZvNHCcN1D1afpsPP0ZDz8jMl6K4y58iH/QUfqj4qSOoS9BN0UhMstGfLgNdi/srQmtJaliNdMw6J
jhg2VyaZXhk0xuZyLcdEA3DIVD5ZhZyX9jxmEro6h2yFLfJIG416+ZDMY4vGJ+q6WD3ns5e5j7PJ
V9iyWS71XaCkRfJYFVtB/V165VarEymQZZjrLAQdEeOzFsTj1ok/x/fBiLwQDMzCzW4P+mOl/r6p
i0D1O1OPIj4AO1iuPi+sDQJcbbwhv6yGUdIrI2Wmk7sAkCnDEmMwg7zKQMGC4RCnpi0utR+1wVlZ
Wd5yneiyDR6oJWRhg6zakB12Rtbk3ic4tYj0WIN2JL+Im49zvevkWic/CSRbzXkFHleiaOnK2h1J
tvYX9VTNYzodnRU3zHoHgMhEFHggEyR1oH/taPR1bG0tAqjfeRIhDqE1BTjNx50cTB35+9oY/Ill
1vUD020fDtyRmo7045Rp8vpJjzmD4o6yZ+6PkAXxHBgdbVdoFm0f9HoXjDTpX9izm/hxrlbX6S8L
GTXjeM5fYQjIPKbDe3ooF3OwQGaoVLdih8jkeMn768x3VncnFrvndTAx6SHls8Eu8jVOgLr9vdLa
y35M+TrV91QvFt8VmoAqexARsbLzjuj10lzRpZmpO1jpFEMOGmr2q5/op6aR6EiK6j3dGF/wmXSD
zqo4BVunYMjtNFhwRQqgbUPtCwUJ0IOD+9y7BqaIxZ7dF7BHZjGfdZZpjRXa4zgzYJVzlGITxfSL
4QdjYquRd2ZsRdESiUFbOYcVDKrsKsZNs79AFJ1halMZOYWoeJXXXDM+t8R9YDWAmkUjMErYgZFa
0zPkbhk8dzoqo2THi+6YE4HeBhG1n6W75WHKMMeCqtW4TOJC25njIQgBL5iB9hRO1Y5IorSuj1Vi
QTkHSa44zsPeXjLE+swx1HhXjqLZDhLdGh1Dr2snc1TMut3N3q0vZ/vAfs3ahPeUc2qHawssfgZt
e3Xp3xd3ynEh0qKjAxmV/2OqSg5z3FHndrxnJNqItwhjWR7TRmTocZ7C/7lwDuwnU3DWALgTea0B
C7Pnmbiw7jKKoax+mxJsxrAt0xkuXi3GQQc3L0Cqw5iAcE/tA6cKoDm5zICGKkz8Qlq3MmFSloBN
rEF5E1gioQLNCpcZ19nQDMv8YntMfXwsMfGjiHZlkFeg/UvH1LDtV19+txgS9A9OtyBNopuRJr1o
1ykNnud+LftjlWmatoMl9LAeqYfmKtnXWYan7kXlYmvzyXGAmg6WlfcNDsIEJ/uPjLxhV4Ql9AmS
tNNcOevNzAEaEQAbZc0z6tm2PeY4/859CGePlI5+O/Rh146esuIzV0gnw3lVR90YHfgg7Z5p5CQc
kLnFzynFGsctXwhuV8lT0iRVfhY4FpkSu4XNGpUBpFXIxkHedMMFdAJNtZ3UMIRU7Nntk5+kouEU
FjmD5qO9mFq+zBtP4VB2mJQfqVqFORLDGOek3GdVJmLibHmqXliv+KfdtKaygFwat2DMC30gbn7Y
mMuoZtcw9O0OaakQDpSLQ7JdOHU4oCS7nE2X7xSGah1tn6E31ggMNqAsD2tncZYb6EbxQGh2zddF
t5+3Vzpxu+alcwqR3LK/lcuFmrLFwqxwKbNbp+g856VkU3a/RwA6632aab8nNBNS9E0+9LH7I6/9
SVyM3jiKT9jxV8nWHyv5Mg3l5P1gDVfc1NIQQ3K2xBBZ/TBKG91kuEV0zAnDZppH7xeNqMcR7jgM
IgZ3TbJvfDVsIKFHLY86n/VQTIeN/zu5ITyWdAR29vzgE1sJxlSkjGdLQaAYCGIKsaCqzSfcObLg
YeVkTD8tvpvW1mF1/dQXYenk7fRznvoh+8rRnw1PUQEV+sI0dGDlPhntoSqxDexyNe7SZJ3EdmBY
LrbvZVpVRwfGW/OK2+CCK+HmdlIomIHZZgCHhilT3plbzVZ7D6kj0OXOk/NkA35Aih43ArjlzLc5
Q1AoEBVlFvFLaMsK8XnRSW/f9Y1yDitxbC/orkz17NWGxhBCllNpA13WUcBItasLRnMjiAAmI8Bt
XzAsWLCcq3J7zX8yQi7XVy/xPTDKZQHdnjHJFQi4mKHvS5zS5+81OT77yvTDucCr6Al4eHa+tNYy
93fD5N2LKdfzpe0PbVGGxKzHv7YmBy/vHu4AfocbKXcHRbiZvE3ICypFOrPU57GtsOtssqxVMKSI
5BxDoii1/dZUK6oakt6guNIWeaNfYlPdrkt0DMRYlYpVWCjnsu1d1T1VIrao25lwrx3pu/Ggj8CK
2rvzoJivXw0EkoUZjfDQ4u+SqVpncG9p4Q+NoYYioGih8ltJdKFeqQHy86Z4iVEpfq4H7f4grNZL
bprY0RBr4rEX622XD4xr93iWWx0jU9mlyafWEAoZ71PWdBTBEa6j+b5psLvHGHKkrVZXUKCjut47
eRoUj1hUT5BnR4kd5yb9shjNEMEEzbPd5dO6Tq9VB1y6czo/vYcCayiRS4o+nbdvLIi639d26iGR
SlymMxvdKhbexYSxuFzP08xExZteEks8+2gt1i+r70cjZSvRoy4JssROwxOuyGA6Mpkfqq+dnOGU
7Rnmw0s7cxm3dfegvbPnfR62rGTx2EG/HapriIl2W5/VArZdd5YZO8/qA0dU5X4ehQGbOUTuMmU/
/cnQj8IRN2ArVDhMVDayQZUiU5iMaGMojHjr2RebZ77pL21H5179IPOVMdzOhumBcZNdCnEH4T1Y
OQFL0iHuR0wTl6uU+tWsF3zs8KFCiJieB3iTlVUjdxEhSV1+By3Wc35Z0uVf2f4NAy+2qzM/Rd68
ULSXuxq6+5jeRV7Q9viB9PlmpdIioiPQFNZNcgtcZhHQKGEt1AedCcQeIUICN6/ZomaXgdk4gFAI
losAwIdEhsYM6IuWDXBAfNfZzBzma+ytKlqOjsc6sx6XQUJN8+O8nm+8AUp09zwid9DB59EBHoD5
nwNMVTtHTC2U/5bwkXQ/6CwaHtY1InYZ1vYEnLk3i9VH6xEOU2O6K98imvJnMGUin8+wJa1x/19s
N+IhwQWXzEVK+jr3fmkU/vi9FHg87QM12Bn/KHPXGreYubfGUGBA5F3qFWNaErGtJSjeakDEbl+0
8yyaELVM638xvinXJ19KxXhOYYs0Nt9NFeUAdEqnVrGiT4mt+nZi4pDfum7imn0j1dwNu1SI4qVL
kPx8hawQ1de5VQfzz27iYD/ahV/FFVkZpUmu/dqty1ejOd38cFRePN03OPuwFPKhipooxNMuLq19
SwRjwaU0ttBvnJ6RK6is4bG3oZ4qwX2IPK42ndmaDwXoyjq20yzPRdNlsGvHyipE8YRUI02KsxQN
ODE6MShRFVZABmlyvazQU59x1pJFthcaFekx88gTqPYeYoWsue4ZYKX9a0kTZcchseoxfuPzYir3
l1O2nsARLK2Vm1yzIUVsK5By+mXHRKVN1U6UPUjjq0gtbwz2Ta6TNxdzf7T56BDkDP2TUdXDWjWD
KNljZwhkO44Ti62WoXc2dec9nOL8a16PSa4wAIR5U183DqM1FwYKdcQ3t6LdbW7TFo/M9HxK8gCy
Q4fAkgk2CH2+WM+zPWfPOk3y5LG1pe++WFgxFB6lezqNE+KmhEl+85ACzSNZgfMC/L7TERAoCgC3
KfqY1khjuhbK2vPiX0GdeMgOJvpLGV8DZ+WOexBQl90bmedWN1wl9jQ67jEhohi+MmHJ6wMjrGgI
zpwgt36IoFHmh2agGBFLX9rbXQwep+YoeaJfrbE1DuayDPMQmST0gV04J47T0xJ4gzV/U6om06uw
5eSxvw5VzJJvPXupr3rdrdUSyi6osEsuIWxleypuDpTdkrOLOhcTmP7wIg2DIthx6yiqOJS9wLMA
l5WhExddMqmV4zxm8nWnyrryb5Yaw8VPpOGZ5iFLIb3YO6AHuml6JDCxXZPxESGRCcAysn2USOO6
4SY5K3aqmefbNF5zhZiyHjIA68bq7a/FpNr+Btlpxbw3GZ35mX2igu3moLqynqdiE3ZUA3yqTfZj
ZnMJda2PsnCxGObcLYkzTPVhRo7gfZulXBygXmUz+7m2BmjB014stW1g+bTMUas9A+l6aPAyqAPz
M/PKmk01qRfClEOP3rs6jlq4c7enUMjSC+krq6NkVPzu5cxKOgN7iE9A95vrnlGHxp/phyUIjmou
e3s0IrmB+JsYaj5P4izg9HijGLp0J1iL8wXipSRvOEe3ku7ycYEXAX6Js6Oc9p0dRS3qFGo27tVD
ZJV+snSu40tnW7firpENQ8PLIUYoTNBHDE/XSb4EXY/36tlq+sSDPiZaTv4Jg4i6qldqK3vV6Rcj
TeUEV4tAKdhdQWbQMHAonHQyXZjC2hrBYZgdjQe9BNiIDpWcV8ho1qpW8ZMZaZpl5wvTIvuHyLqi
xnzLYuSO0XQCwrwPUKZj675QGc0XK7PX4UmzovPDmFRF97PGyQXn2FXNTvypTWaiLoEUMBhMABqM
j0WDSPOVEFCRd2rdj2M3Q/xGaG1hN2vPNenoHLetB0m/sdKeVKU2Ju4tly7ngI5jHU9n4GoVlZ/T
ztH0yUT4In6KZJPLTyKCNeiHMc+zOJJxttjJLvaqWl7FUwWEs8Oyv2MFJMUc9DIsysJPO2xoSPE8
FmW05JwuixMxe2b63xZ3CLea+lq1K39+A69MBfusKpsrRpWVv1wMVuXaP7IO0uyZZwWLeckQ7cLz
biCnLv5TtER2ctE3Q1m9xCQ65r8KUtMk8dl+Djv26MgEL7QdKW0xI2BRQeOmRrTw/ZsOQ5snkXVo
W9cp9n45Oj6iF2OpIX+M8IhvrLfZbqYsPWLUqwXnfQ3/twj7gmkbxKPSVvN03movt8DDANfjt6od
8vmSebS/li+G8CIUyVkfMObBka6NVnFIg14zZJ5rWa4Y4k5+MFzG8TAph2KUmObqwWLs4lwOUvji
e4+oU7jXjIJL9zqYYDOsjN02S+g2LntxgbdqXp9Haq2Iwl4AJsbQUa3VfgtyuKYmtOBDw9nNo04m
aE4nt/OBMarCxTxVD1UnjjCC7dIPhRWsmJPoFdEAAveqPzfD4qwQqxftON+jOiv0im8r+o8D2FnA
5GgcWoDLDpDb0Wf14GVUoV5DWTVjiTp61YQkh+iWbDeTiNOhIML/JMtf85zRfYNDi8XcftfT01hf
cdRO8UJc7TqnuYptC5oIRmFF8+SqqiNGpELqWTK5StcWuwdfzwpgVsMqCcbLDmTXVmdLl4k1uGC+
odWy9/CawmITr+VI7dSKvOSsTpsB/rykMGa9oVlIED+h/GmHnRj6dPnaOkFffcGFyQmC0F5YiT5g
fyxz/JphmvjXNL6+y/kE43BgpNQws/qZetId5nDsUDEClo5LCoeqUGruu12Z2/AbQ2CStPLPjZXb
rJlWdFgCBXlXxv05sT04B6UiXawAWpGX9OhZJpyz+mtFLafIdvDZeykMsp7lXQAsxMGVbiyb8t1r
4QlcpF1eblnBqLHn/rWC8lLOn7ACcdruIObKWuQPt3RK1BXsIFGibgtXuimRVNWIIOc2WinaHFRx
Oop208SasqGuA1aMO5VMRVzv7H4qsJkaYL450y+3YqxY3RjAvp5Pqa+NZZGSPUyU+mfexqKhuJa4
mF0jLBFy2C/TGI+xdU9F7rZDh5qPVtT9bHcOtIfbKEecmV4hAyojDr+s62pkRI6OkuVqQo2dmh0f
3uo+zK4V8ZucgpCq9lijUjaa5wFh1ZyPbTu4iCZb1axFSKvmFTVbnK7hinISwlS7hw7JiOA5XrFW
mUr+ZtZ6w7xRK6IMahsE8lTXjzixzy7Iups5I20iMl0G+ChwXSfxY4WuIO8peQ65B8P6VzqBJK16
vaATtfAqZC1MSeJ992Gw+/2uU0MpvwWjULF/Va1QHFB34UXHyMHHxRbJjTMX8bi31QTQmFpaZtah
d4VjlWewU3WLL3bKxDMp/QMAr1dvtZspo65ksx/GujknwTNORRxCZ7fwHdilHuv2hz240WjfWYvN
HmQQzoIj/nRM1vQ/27ZNTG6e/iXP//9i+d/E8b97Q3m2khJkUDvC2wxqtDoxphkHSYHBThaHuh3o
ND4bsjVAKzWTRvO1kMJNNthvRXuyXzk28vW2WkD6omNEfnAZn3VViRXTRT2NnVkfXZQRtrkG6whE
B6Sm0ZpfQMLrix/G4BVi79GVRpZ1C+EU9hrfbmcQAH/uuhVe6gcWrr8H83m0Xg4NiQwcsmIFv3Sz
KPmX3zKtb1pPhWh/osLygifguoZhJvC9Es9egPg97BLqff1B0NHvzifbZV0QaQympE/VoPWJ28Bc
kugk6jL7uRo0iTcoMW1U46Wfyzr74FKnxgaez/AnwNRLOMjfxGku2zRbkLfTOP+JDafbvmAnSZGa
Bckw3CRBP0QfPNA/Xc7h6OI94SSm5PbA//1A5VQhxvIYIS1ymh6ivgVRrbKqO2ZlTCjW37/N3z2T
eI44lSEJoMTVnkKicPIch44o8ilp2zflKY2zX1JQnuW7EW/gKD0sTds7DMM7erTveE3R2e3+fv1/
TJn+18Lmnx+gwcjtQCpc07R9YmEzc+ZjRWbyN8ZJyidqtYJ8SkRP21g7wJbUt3e9IYL6iwOywWCg
iTDQv2HaLR1Q+myRtFl//0nvH4mzGRJLqIwKvcjpC6DMK5qs88c3PxkEDAW/i+FOXxejLVMLHmiZ
qiasxFjE1pkg3tv+8vfrv/u0Ax6HL11p81JITDp9JQmi6KIo+7el7jL7aeVkn94WH2DP/uDh/+FO
faa+OCr+8+pPzZexI6OSqtP8rQiIukZyGmlGmDuxDWynPV1X9m2THzBmaCWinf/n6/Kbrcu/t8V3
OwevXLh86UDXPh/CyX1O9DgUwIv3GiumvueUBTHyUlHI2P/HccwnrHWW6+vfn+77e5ZsgXgUcecY
c5yahG38JluZJXgt3Qjd/nlZFl7wuOmDNdPOpAqgIstG5M0cihkniv++4NCOsE1KgUWK7Z3ulzOE
n7VEevhWd0swW5htD8ZHEGBs9BMzUJAvzuNVtQWjYpqwdv/323//cUnPwRpNBx5HP+kzv+8ufkfA
K9WhecNCtS9DCcMsOTMEaFkffFvvtrFgy/UiGNX2KfA4HX6/0IJfYjeIzHu1WD7pQQYG88zWzICG
JYyg5vzv9/Wny0kPtzMX/tx22P5+OafMkFiZ1X1N82KeaappNrIwM906YpMiMphCf7/g++9IeWxZ
vuJU1xr6xe8XVFMUB7Nd1a8w5Yz3Qjkk00smAFbQYAiRxzDWRWJq/FT9jHiPy79f/f3aUXo7IxwX
XRnTypO1g/cTsae9WF6zSY7ZAThJBj+HyiEaIQTumSoyMBHidh98PX94yuxIivuWnsvLPblpUdBG
SaWm14BOorpZVujwP1Fimz1tooy7D76h93fp2ewLHPRAKi7Wmr8/Yxr/fLaLxn5ddGAqO8SASFXH
mArb+5IVTladI8xau/qDV/v+Lj2bAxHeNjsF3gwndwmfjAm3262vPrHjmN9TG0CJVknvgL1oy3xw
uT/dpad8F1oLsSrcw+932Vk2DIZ57V/p2UTzyYxrJuO95bh4vYZIQ0Z8bvQUQNH44MLvP2EPCpNA
6kVpSh1wskQjxjgknLVoxtc0CLqzFmFfc64Nbg/qMILDIEzOKYuzt1nwv32wYt/vRJ7iT9g+y9W2
5enV4wU8IDJd9paiDS/upcgKJuFRSkN5//fF8ocaw0PqZHOk+r7QnKu/P+FxplGXXRO96qDE5ubc
akzS3pnWDjAXCspYduomhtWNzLdIq8R/afxV9PRnrRJqzxw0grL79990+ux9xELbvrHVXdTOp9+Y
A2xXENwjfzSmFtmtDy8eukNe44qe7nGEbZs+hLLf6XRf1KVc1X9cyT72/hThHv+xXdt/99Gl3ez2
TOh/LEHGNAM/1bRZflgl8SL3nWJOeff3+333DojJ9j2hEBVhFcayOvnY4NMqtXnrfO8tiy5cwXUq
JiPzfedr65sAN/wF7RU/ngwl/lUML0iFXR8kH9349q7/VW86OCZS2/HIEVK5HMUnq21YxiJPRm95
iQprJHRP+A8o451vyeDZ15B4nJvGMtFVTa/8QV13sq1sV4YsAck6CHgQmJX8/hXGTTN3AeSsl2Ld
3CbsyrvO8PrjuMDt4SNvyJNNhYsBxWrJnkIYDkjXyeN2W7HawxK1X0s4rzXqNsePUY236G5rHTKM
WuszG0ps8ePv7/lkVfNoMZjjwSL4EIGiPfv9JpF48iUHS/Z1qmxDPnujx/kXLjtiffv7hU4/qH8K
dOoKKmUfUZz7T5z2v/qktiS8mRYp/kovCJsm9PG2JNnFq6X/2SmadmFC2EZ++uDEmEr1Ya85I8+g
1fT+9YCjmF0//v0X/R5lwgP0HDpSkF32M+rp0yWNPQXHWNfkXyDq+wvD9nbExs0QApQ/kuAyV/ZR
ItNfJbmrxEs+ZT2aXSioeu3jh7//lHefmgeYBL8MgwJ6K9Rxv78FmQpNZmQFrcStoCR4+KO9uJan
XrFTqj/w3T390jQ9qi+IdYPErDiATzbXBA8vvynz7GW24dzs8NRUF7hjde0O880Iiuxowdb9+/25
7skq5qKsIno8PjaP5XSylpxJsIE4sniBQ9REVy1i4pGplMb/Yt7xjRewnotFY48d074z2F3bEicD
bCwkEGVsYTnLLyUmwd31xFQmX/GLTYA4YMw11lc8CSNV7YYRx5FPZnBgd51BubX8twkWzKz2nJHs
cTc+3n3dluKzGMDuAcwTly4K7KD/jowa+BDSD+zQdVdQ9uOotbSuGPV+glUfJ98gYjst8hUzKCRt
LULxpmGC70VTHv79cTmnq5ISMaCQsQMSJdj0TrcexEMRtPjG/by4wrLFPeKBDudjj2l/695PphDw
GeHfNO6lP/QVouGmjtuhv/Kdsv/KgEzzWLF3TsdNxzxDz7qsM4ag9bVjLaasn3x4oEkLcXoA3T73
6fqWSziZRVvueI0rGYxev5Hvbd/xphchOwf399FtcGylTcAvLv7glt9tD+x90HJx8cJZgnTN08FG
lImA5JFJPQMizb4+r4Pe0WvIdM24DBMHKCQXLOUM9lc+I251H9IOTaJ13gxVDgl+TeDGRhd/fxHv
1gols/B8n6mCH5BhcbIrB6yIbm4C77mFgZiJXdlndXUJ+3/MnD0Ve19B2QC6+2/dAuUVD4Aj1xaM
k6g6TlaLrcGRHAwdHkXljN0RSirnU4gbiIU8YijnPrkay8B2x6u/3+7JNsQOJGyHYQolHk2Sc3q7
svXV2rlDjTkBmhs0JdBXYNfl6ryCiXf2f7gY98n9cWH3tFnIE1thEWDqJzBu+FGALzDI6jyR06Vb
jKPc//fLQT30PFxUGZ+cXi5J4xbhUlI+tU4SPRuc8V/XunM/JTAwP/qYTz4bbmebH3PQUcTCdzxt
u3Aq9YYmXaNHdx6mLEx0lH/u2dRxn2yTO7oY9Dv/9e4YWUNtBiGizndPZ2AD+4Rj7Ch4LKwlgc0k
MUKheBF6RxplHH+wnf/p/nBI5a256KXfdUDpxNh94xA+9ivSg9DiR907neTkWipnOku6oPygevjT
FTWnlkKQpnD/OGnx8NAqqe4t69HFTPJLqZBKHTfVanI+yK119zCo+qACfr8YWPMeaiAGI38YGBTY
pOBBOsvHAS3EEg5TRWJnPDsPdubLDxb8SXexfTAsV2p8R3kC9vF2+/+qjZYSmEb1jv/I4ZOfVdnY
ffL5ryPuipN31CDmB4/h0wev8U9X9RlrsdQZb/mnFdmgO2fO7cF7bBMNopOUCByBjvUd/q7FDaa7
VgfoVMv//GAVjZpyCSeEMPAOXSGFGke3oFofO5S8l4COfo/ljM2gAAQu+aBve//hcDGYADgdb/Mt
dVJZmaaO0N4n4rGQjXyIyqp68jYn4MSGkrigm/6gd/3D9agqGQ8gKqLQPW2bclIWxiaOlsdhaoNj
Qlt6cHBb/J6UG5UT+rY++68rfyvfqVAlZwAIxEk5J9LGC8Z+dR+TftJwx6hOfsVDjfAbM0r1Ebby
h9vzFduMTzmvA2CIkw91QJQik8p9xHt6PTZ5273A2g4uMLazD5hApMe/3937T5R6UXsO1gkeb/Cf
FJd/LYyq4Jwa2sR9FHhCfp2aZtkvUByuUz15d7DAYyzYiuqD1XhSfbEaFXsa045tAKGC04sqbEHK
dfTVo49frE2QCOO10KY+9D/4OLen9a/e9p8L0Xww3mXoSq998nHCCMyRy0zq0TXNck9Q03Bez4RK
WCpIbkVcF7h7anMZoS794DP985W10g6bOIjcyX5qWzFmF1ChH92ORDwmF/X4JSbe7aorhPXNzkbn
zoaicGa3svhg13l3aUjmdNUIXTfE7N0KGVdUgx2GEEQbZkP/qXYpVw8YkpVOcuH7ASHm+7UIpD4T
sdtm7SHLRxwlPvgR714x26ziB7D9bFPh00oH3morlnIlTyTwU+fo5igPV2D+zIbX8fdPWJ/0ma7N
xEZtr5le0wO0O3nL06KAAYOifcCyTEvxMkKvri6yQaECO4hpwk4gC6pJnaPNLavvdd2CASF/rzG+
DVFkrhBvCbSImhDYFh+Ocy0WRFLXcd4uBikD/hk4NXarVVQveB0Lj6lYuQSRfb14k6M1KiP0yetV
nG/Cyn27kIxxxGcV1iQmGLEeMJOz69XFULf1/oez8+qNG8na8C8iwFgkb9lB6pZst4McdEM4DXPO
/PXfU/puLLLRhHawMwvsLFzNYrHq1HveMEOj0ak0ofJiYI3NdJZmvW/sHFrDIz7KcC3Ng1s2LQaa
PQYjPYbRjpJY586ejPidaLHzrXCvQL3zHLkYLpAfU1X2oZrckAROzNHtLNwNCOXyx6S1pBxgCLhf
4Otch/F45tfA926cKEhQwGNyEH0JUuG4fBmmnprdnZMW2NXfTZqR4WOiN6qC8tZVph/CzRAOOogU
LwUMEGeAWqq30Z9uJLy42ql+6Fp/sOyoxvfCwJeL8M2i9fn92GMZHe4QZdekT12u+Q7OQGaeN/CT
KkHQdxNqwX1vwwh1vchHGjzufF81MIHq4jh/p0+9aLgD9ogfxOxNvW6Xv6sW3+9mR7MbIxEDTyec
Qv/gzF5lP5SMdEmwQ1zl426fQ1WEBs6rlFk2Zdn0v91G93VyS6e+Ca2T2sRIpj7zjlN/M315uQHZ
XLkoiGXbh/v5Emh1ExRUejNYlxI3DSSJLW4E2DY0X5FWNfe3v4NVPSVeLhYOn5vGmbw8OlK3GgFQ
/fwjYiCkJn5pE7ARoHjBQQ6RyuObR3PpKnF5ZhunhltscOQGoJS1zfQji1khBS4xsHroAmyYT8Ti
bp0Yq2PRBpQ1AJLYl3TQFfnv/zmmhqgSWWYH/Yex6ELtRyqdZfYj/4Pz18VUMPtcp7Xdfrv9iOtB
2UehAlA24iKyqqMyFwaxZVbKBbnz+E5JIO50MFOfUEFGCGT8JNvaulev0LbBv3E6gjfiAIwudjLY
ZkEBTyv46BJRV0TvZ0PRcaSIRN/1w/u4FfQmbz/jekTZUecKTtuDImBZGAv4nDRcLaxW0AB81sta
fdKDQHksnUD9dXuoVanB/R5mDGUpAD+H4mLFFLVfqVhOiEvWR/Yl5RzfCzXDog/9HYaxZf7HxTB9
A4xbPB9sDoNPgQKOKkc31CXqwe24hkkVjydS5YoHDF9wmpz79FOGSvTT7ee7MhRItgOYz3Khm7t4
Ps3R2gznev+kYER5QmClCnJjKhdNYjq51kYNtVicPBiHu8qBpzkW/c4lrtx1+Ci1AxqBhl2s2Udt
a37L6w6ROz4EeXYssIrON8qpxRuUY/LFu5bETeALLJcnUlYsMazePmUo9VpvxvB6N/QJ2We48J3r
OSwPVoAO/Pa8Lo73l1HJ76Ar5lLGre5upFFoWPNkGNkKgWsYPq5RltwBEKmYynYREqfMQ96rlOR1
CGd+mmI0tp/bgF1oo1h+qVr+qSeFy4wTQwsB1qBdZCxhQwI0VDUfxuGEcGi0LyGnXMp1PC0HdNNZ
ryNWwDqmyj4H0j1d7Kn1sv6E/1qOeXMRVNr4LcCPwzjqeFWJ30bcR7OHXkuxFcL1ZuxbMA9XMEKs
sA/9MpqJqAV6sXFSP+QB/alvPXpV80NJ/HwHw5yfmj3igqv/qHHL0T9poqmKd2+cfVYZHUKVOzqW
Dat3ntRjo44dBEq/gTzX7nwIk90f2iz1vG+ofzFs7CyiPlR0AsWxLIbUeE/EA2GbG4tvUVHKZQD7
iEIP+J4ex/JLHg0MxBwjC86gO1H+gtJNd8hMZ31jS7wykGzNyfsCxSQ78uuzJusACkSpBmf6KXgO
llZpKQ9225Igf3tq1xsGVzykCrDppLh22R8JZyU3ceZxT/g0gfe6baN/HK0ySzxTqdSNw2w9GOsV
+qsBi4v9d1mJDE1CRomCg0jNGfMJUWURnm3HMNTjxAngb8zhejQaLowisR1w3WUPZNZ03K91fMPj
FvLUpzTyW+W7sCEVXUZfaTH3fetUIqzlwRiJBj5n6Ot3NitjUDao/U4U3bGAxW6GQ/rXbLvJQshR
E16yRXfR1psh92acjungApdxk10MiZYxaTW3PEWNiiSQeCDcb45t0c7iY4CFXGh6PpIOyv6E8Kyu
8WZdbeNn2OVSt2A5EzJHPO66DHslhGpIy7TRDBtCSqEDi7sw0BwY4yJJ0596xZ+0cTCuzw9YGrIz
CfrOpr48rfK8n7Iek9cTxokMxLVsrg8wnbX0voS+VHkcX7mxseIXV1O+YZfKBiQOGJW7zZI52jYm
hs6Yb506jJd7DFPNaXY/Y89lkeyi+8P0DnPsyf5GMyvPvmA4l0TDxk9Yr0yWJMxVfoKDze/y6y6z
dlRpZnWn1J8RKzgJzAc8mFU86oLJHO2Nw+vKE4OFOzAYYVk4vLrXqyRzYk2pGns84faWHPtSRT6u
D+49yiHrvUYOkpomjza72EZ5Lv/cVycVKCeYHCID9m/ojItiJKSta+F2352KoMZFUU+zVDtIl9dh
48tbDcSRZwJUGSRr0sJZAeOxU0+jgn0NHtr2JZ9Msq+MwS+n/2Ecsq4ZhnUDuLD4wjVGh1yVNicF
p5Z+x42b5BI4KuP97Z1k9V3I6YKISOOafQsW0OsXNoAapHHfjSeEaeLOaBrn99QE4muFgvFjjfXq
xr68nj8mEB4EKJjcSFYQlTqXltZq9QlFtf5dS+252/Vaa7Qbx+dq3bMOJBAmR6LiX25Xfaq6Pj5A
NXk/tVF62Jhrl5jouWbfj36d72/P4rXRAL1U+FRc1szl2xo4qZOhCusTRjiIMEeLgJgz3aBu3gO/
bBYpq71YFin00+iC04Di5b1+aTS6fL8ZguqEiCa4EJ6J6NGZMbjysEXGgj/xpTFSR6LS258Ttj1I
JjspfdvlnRtWpVOksZ+dnHGoOpw2Oic8krRCXrJppsnGO9SM5VcN/kyPBuTboIe44sqaxFUp2Cal
J6I2QshhJchdWhGbhWGFdcrxBHS/hClaq2cb512k8EUW2EkKZNIUot8njShsbE1c9J8gXw3BUKfI
9YdgY9Nbf0MQ9YEEqGGhmaGde/06aECgQlaN7ARvIHdR7Pr0lrkx1fp/BpkK9PaxBi83CtUrgzIW
kX2q7CMDoS8GDanLE4dymykagp2JEOMzXMoxQjNfoFcTedY3G5vSlTEdqiq4Uy+Uj2UfeehLVEiW
g0MSnkSkr9mY94ujSnQJGOGcCugsB6vGJtTdGPjK98XxzdcM8oIV8rKac9UimSCfVifFqMJnBznz
Y5y22UescOy3niQ0y0EIYKlJ02Xgl9fz2rPoW3PEynwAQUAp6gz43sZUJnVWbLTH13uhTieJGtWy
eLDVodXEAbwRUYAgofD61ZJHhJ2lOm20x9YvjTXCaoPuxg61otmjMrUHCSOf8KdMPhlV536Am6gd
9UIYD0lv0Nm9vRmuH4vBAOUkgMUBtlyZdeh3flXqzknV5/Sn6DC23I1zbs0b28N6URj8TnYIRmHX
XWLuZjHUvTmZ7snIyvAZW87pESINLVw3QqF7ePNDSXUK6AoeClRTcpb/QeQMo4zIC/edU6lU8YNd
meEzmoZ043RcP5IJcU5AZoMIQ6t/sbH3YUxAC3XOCSGhjF3jptLvIhenWpRtddu/eTvnhsmzSARH
Z1NfDBfoZjlqc2Ofcojy5qMd4DKV7xVy4IjXLqLRyjeWxgrbkG8M3zQ6p/yTa/brWUQAGnLbjAVZ
xRa2pTj0ferxAHoesHz0JG/yrm7kVuJaxfdWC8aND241vXJ4/qacouWx6o/B5wnd3prFfZI6/rFq
tDTzVLdx9m5hZJ9vL5hrY1H/UloBxfG4i32ExoqSJWgt7lGBIlNWem5m+jgUh1kpoo3nWlXdvENq
AViXYEZIWxbTOodB3+pQXO4DHU1vlVWWesSVqVSJbCk7TIICBddyxeJ8OlpJp80bZ9GV8SUzRQJz
2DADkr9+rSmu8tCAav2+DMfpK3iUrysn5lnl6jNpVESHwLH66snI3a4moR2CVbqBD66mmz2bKoGm
LsRHc8UGtRO0tNxex3u91BL/WFv4ZJ6nxIJ14Jll7w9Pt1/valcVNlspUw3FVkJFi/3A5oV2wgrI
vRTBfPHNJLjvCDHZB0bQgQra/QYWtyr5UCFyzKNUlXfKFYU9yVv0wEPU3Vl96N91VAXUetjqBwFp
iwNgETYg5Xi4/ZDalafkpbKwKGnpsCwXVuSg4I590d6llvbTnrXBwNmv+ZQ4Q3hG76odo9axifkR
X1XCZj+B3/cnvIXdD0ne5Oa+F2p114jmrxFr9Xc7Cabj7R+4WniCTZabi/zOYNYscReYEVUy6VFz
NxIZBbElZFtJCD3PO0KflS7rjXo/DJrafbNSRcx7e1IHc2vpXfsREA1NhECwtCjKX6/+QKn4jblS
380jLoHjZD52OjldujH6B6PFr90cK/trQYzLxutZrXmeHlUMnUFccoyVGsfF3yB3s7TBqxPh3Bib
/THSZcgutty35/nK6nt5NnYysHd3udpRf4bdbDU15pxViSUlITU4Y9lfNIzmjPvSGR37gJVOZd/f
Hne1/uS0mnLZ808IcIuvLIiwr44Qop4IuNbMFFImONIFL6eJWPuiRT9B2vjAm9mSZ6ymloFdWEUY
FcCOdJY4Ru9gWeKWcXzCOYBertZAYGQfEcZ9FarqRsn5cul9hV5Af6GtwXMK4MqVEMdpnbRSAizE
sIUPdm2YkYZCr+hu0MI/VUBab+Q26gF7tNIjS+Qxtdzfbp3/wIsoe+i1XvGmxrU3jmpNLtt/fhR0
ClpykgQotUmQGhaHijkMfYVuLr6gKRfjTwhODY7s7aDjruGNiM7rAA9GPAxOQCINJ2nUhbS3JluN
mwe0YGg7dqjCfOtzOIj66fbCWP86yj7JcKP9SzcXmPz1R4fcr6MRHqofhD8pZzvqtR0yeP6B5fgP
3y3w3mwGJ8P1yhxwOqwLrTw3eIsTSeiW37tGVOkGwrhYMvAx0LPqlBVcjClGl+Uo4xSZ3fTWpcde
2/nDnkqmjOdaM3ZnY0IfpHtb9SYHtJBYaLiH8GcBO7+eAooJIx6sRL0kXZB/0UTdIGBNEWhgvwq6
kv6+PeWLPUAOJ5tBXHOBuCVi9Hq4XklsNSgq4zLllfYcYmRwzOs5OxSRSC9TgSOLVTZb/dprg8o9
DkHFC9l2sQEkI4z9srL1y0QWDwZLtv2HGsp8iu3BPCYqDDWy1cZk48q02NFfHpWOCF1UtMlM72JH
jxMb8xG3Ny5BYFu/uiHHnLCdzB0d+GHCGqMYMq8puvlnSaHztlpKjs1mrtNL4M7GbrB4qy5IvrCS
WbsUueF+1uvZyL3Bt+IniMiY+VS2f69lY7Z3k24LxZLfzD9f/MvQ7HtUGg5Fxuo+2osYKQ0BbRds
JKMvmsp1YEdWGhamb1xJgAhcN2DZ0HdaXzswJsRIWCjzhTyV8NfQusE3bCPQymjSNM6L+1I8lKQF
vq0ih1nMsIiwVO6mABjLYsFpwDqJn1UvJhZXX5uY7cNrfLN7MrpAf779iKsVRIuBNculWxU0UJf6
FDvTyxQbwOmSuiL6zwkw6sLLt68eui7wH0My6L5hs+O+B5fU728PvTgz5WMyrRRDXFNlBsbik6FC
7i0/0/oLXGTTwXw0ByPCW+FpdKQ7bmyH9UZ1sNr5GBE0EgMQemBrMQ6gV2eQh9lfcLbEi1Bnb+08
/DibP6Pkcdx+vCszSy0KLkPBR096ydwGu82wQhLdBd6Z/WMeI/NvXffaL5xjMrhflML/wadOTj62
UBvXrNVz8nQUQLQVWbzrapOgdnzScxhHBFTqWITNtduOd7NrdANGdam9qVVcDoiEjhUECkWbD+Bh
WYU0uV9Hc9KYFysGj/Uw/7ExohqTPj+YGC6lb3yPEP25FAPtSs01rnOLMzXrVXKhZksFUe4afNNC
8YM29ERMA/ltt9/icpEyFEAaXWB6l7AZlwWliHyjnIJpuuTo1z7OePG69KM6DLmsdAgupGzVWxii
pi22Nw4RUCKDJ4NRDSS22NXVNmnmib7pZfanyncP9ZCEerizm2o2/voO6W2aRz5DSlxDaVTq7ONo
XoyYi/cTNdhPW8SdGe46g8TKLYHH4kUjWXGpAKkCkWfBSl4e5YGI08nptOysGKlFUJPQMAGkyhjc
HXRQgg5vz/5yo2cmYOjBb+AwB5pYtiti7LHwWYqzC35hkbEjmjQ1IHdOlnO4PZC2fDBo+SrOMRSS
BiyalfIoyDGMipW6eiCvWz+ahOse3KkWyNwK5UsEnSci/emDnSnNR9+qoLGoCul+8GaBlW3ivow8
6Y/YtKpfhBpkG5iBvthLQD0NVcJtMB9ATigkX5c0akfz2gjb6sGd9e6DD/+euAq08jvhE1ubx+2A
3zvyqDuh1fG+N0actyLiUlCdkiRJeurOSfvgiUDY6aRGpO5WqXsuu1zFqc4vDqjIoabmruPh3n0h
O7WDQz8+pw5/uMgwbVMoAL6ltPAPmGuWx9tzf+3pdFVei5ENwLNbttqGWWQW9wKyQYmngjNEw4hs
v9pUjrpdE6VNLh9Ox07shNjpWO4x1Nx9Kux6Rziaeuj6FsOuyVLqD0U7GXdFbOsfiGb1I8+xe+dY
27iSNo0MIMUxziPHr/dGCCSPpYK+iyYf4Vac80cIPPXdRDIz9nLlFiq7YijxBuHI0AlTQdLls75+
g0oKEtRg8PxgRfAhDkMw4ZVAQtaewircN9K9Eim/03opTmBeZmJs7xoy8la1ooMoJuNA/KNxlxhB
dKxA0DCUINRqx8ogcR1jsn1ObOUdSTThTm8mG2NgTMowp28PRKb8bclLx2VyE9leVL10keiwSPaZ
TdMDhFuu23/AZot1U5lVk8LVxXBppl+6m4Mi/RaSuk06T/8rxCxpC7Zffqq062ls02aBe8q5uqwb
8AWuTMJngrOL91CLU+GIJh8xFnhu0OzVTnWTjRvFekS8D1Qkw3CPGHTJrzMIiQidVvgnosTYgbxR
4fft3DgTpN9WeBabl9ufxHpAbhLcaKFCsPetagfRwj+hUZmdC9IsP1pOIz7h6a0+YyWXb+B1iy32
ZUdHEKBCQOINrviKymyLyp3L8jyHhHF4CPW0v7pWJRslyfIeLMeBk4wCXt6GQeoWSyWnPZr0cZyd
I0otH9xgLhtF3zsVaYhf8M8LyYOfh94x9lXOMfvfFBhTf+E6OTbZbnALFDax3w9dQk5GW+k/bk/4
4piXvw5JBB0uKkMuj8styILeP+GQFZ79tkDzVpS+NJZspAkv9rKTGk6Htw8Ixg9ljve7Vv1O09CW
MxHQZ2JKRvd3Y1VOtm/oWScXOMW9wCl8trcaUVfetSVlL/DaAOJWVzY8wohJBIc9EwqYjGddb9r2
kXCKYeNlX5lNiXbydSKg5qUv3jU2WQXGQh0hK5xUCdCCWTwUjQ0cAw/9vTOIre11tQ/hEgXThAkF
ZuDvxe462blBjRaTNB5rPpVIEj9jutl+I+nUOXZR+7kkAmR/+w1eGxOmFJWQXDir2iTtce6cLD86
JzXieHzJ1d3I51x6JiG1xI3E6s6urezL7VGvvELcMgA3uSMiC13eunvSwM0yE8nZJeqh5QiptNRL
iUjaGOfaK5T9NtkXolOzBIlsCKMWV4XkTNh98AX+qhPdW0Rj2IeBZj9p503Tf739aFc2PXZZ6DYa
uy3b7QK3SRI8R0QVJmeh96Ii6KLv/+OILp8hTuD0d3uwlz/tHwyBO73kDDOJeEHIq6+cgH+Orpr4
3ciYKYPYaruaVGq7z5RvhSmIrPbqjNDCw1SKYjzmoxONyGvcPBy9idiepNyLpje7jSJv9fguKnR8
XqQIT67kxUfTNK7VKtiCE9cU5V8mX236HRteckEJMW8Z6q2WEVZK4JIwJSWHYPWFxqM5UI3M87nW
CQHZ5d3UnqcQ5Z13e5pXHwnjUFODMjrkAq50NqrSaWZJktNZz/3uIPJ+OGAipZMG0ky7gYCEL13U
ZMfbg16ZSXh9L/5JKm95uZCIA6/iCPND0FbwhWMQFERPxo4gkzH2Q9w3bw93ZS7p6/PKTFToINCL
zcdoitZS68g8t4mmf4wClRArwn3hj94e59pjSbkL9Q+d4VXzMnKRRsxYSZxdkavlzoiIZMQitxv8
nTWO7sYGcG00tm4uvjQ1wKHkU//zfahq28ZN3JhnraX+84ZRLf/65BFdcBoLN/oK6xnEf4EbvQZ5
io9gCUIh2q3dDkfkMxbYTXquE4zZEZUl4VvLKnpQMJ9hI0PSWqvNhR1FPLAmzilyiA+GXdu6R0xC
eWyjrt6oGVcbqOx3seilIJoabnkkJYUN3SzV7bPRQDb1Akt7HgU0ggKLhO+YvKj726vj2hyi2YWK
D1qG3HKxn/kZ3Ius8O0zMoyUHJyCINwDO2cg/oeBKOXkDLJxrvjVQTNrCoW/IFi1zOmsBCJT9iGs
j7s3P5BkDcr/cLbDnnm9AH0aeYSFtMY5MWoOBWOaMsULdC0q7m8PtF7pHG/QAaQDFYKrZYeG6N2x
LQSOMmlvKX+LfMLznr6xSXBJS/TImwdDdsxOAWwv2OoXT0XILdbkSKrPWkyiWqpPCbbYqQE612Co
/78MBu5Cp4dybKXQcXCj7UesVs6NKENu0CEZfXdG7uO3TU5IkmxM5JUlCNgIy4n2IM5Sy4kMk86p
RFWzETZj/LlwWrfzJqI73gxCsbvzwhDj0YBYe2LQoYqTUKTGeZiNwfa0ISvqPYmlxPDALaWJdvuV
XXksamXIGuDQMDaWNxcCMDMlyMLkYe7dMNnHuRO+J6c7qjbGubIO4U9LOQ1undTOiwLAhLE4q5OS
PMAalCkeuBx9VM1Z/W2IeNqawyvbE2sC0Ym03pBsmNdfV0DoJcH0Q/JASWd6XTKY8bvBGckejTCO
Ku7RB2+txmvzCKgvi1eqylXf0UkIHbKVIn7I5wLD/Maerf5Zz8t43jAVu/Zs+J1aIC30hVeUF6zI
JwuoKyJ8etbJic0p16r3jgyXzaDcEtF7SENXbzfukFdKSjBgCjemFHYTFJ/Xc2oOYTRlKpam4aRL
ALwLEsTaHgjJRGD0zCd659v2oOyRS8ORn1Ml/5nn3Ms/EFo0brQf1rMtTfyAXmnTS7Ws/Pf/nN94
DYwjAa7pQ6kN2pe0dOavLTl9/73122AUthaUFLJ5tGxVzRERYYKUg4cmT7LfZTrO9m6qmvLX7WHW
nwb0+BciEw3k9ZkDM70v8LhMHmjBJQhCAgLgBfafpKbOxhu7J9wMDPp9YP30yWnYL0/uLJsyUF/T
Pxe2CoxFzLPzM2ynKN51qbQXeuujMW+c2BCX6IGtTBKaYQj8NsmdMwQSSJtZp/3XtDT6vJbgdbEx
2HpRsCvzXIzILXld9oMwj/EQTmdSzNRq5891k+9gMvcbX+D6fUmQE8q/FNdwzdBfLz6yiEYnT43h
nFdl8SWOdfUrG2j0QTNb4/Nb5w9msmSzgwnSeFquQAUrATLLiv4McIqS2O67CmPwZE6ewiGOtrbN
KxMI84VDgL6e7CEutk2lzGg+zQqjTdWMy4Hrlt/KVu2m/dufCqa15AnKa8WyoebTWLFGOx/OkZ1r
v1Ly0r9CaBr+IEK1/94e6tojQZzjwo2qEFxh8a5yIohx4MSBwqyi/INtwlXz1Cbwt66C612ZSg5F
GzxriYEvKx+o8QB3bTeebbMJT1FdJve2n9kfyNMwLjWJ18f/4blAMICG5HmzRDBC/NNzcjPGcz4N
A/mJPi4znqsE4QaAqsuS7TWSIHlH6K75pECCloq9BHvMAjF7cyZLTBmIqapaNf1et7UbEvnmkPv6
TsUcqSTFumvZyoibaQLZorCC8oONC5t6QHo4zp9rqybXV9RTbv5Xz4nV/ql6QW3jxYSlib+tVrZp
eO4SYMKvrlnFtXZHfheg5VsnTnpT0d+DE8B1aDlxBlFbsTmK4uz0qlqTZdllAdndJBNuzNyVXcKR
eDCwh8Etc/kxjYrWTdqcNWcUL01/DvNcmM2e67sdEeJMGG22Rei4sgalAyt/Af3oq0ut65M7FdJZ
PYswxE0+nO/KyMTO3p4L5DC4/G/t7usBKelA1zEbp0+9giLqdgqc2Qzns1YUGQ4zvWWfM4N+4l0w
lhgHW22pbFw817NKA5NLLMgW7VPo1q/3XpWKSk39Wj0bM44Re9JGq/xQNyZRj8RHp+nGTrXePuQ1
BuDcwlxwTSqld2HDKIjVc4HYt/RUvBaesPzY1MldmUn6IVD9KMQll3nxWPrsalpcTuVZdYLZ2SuT
MVeHLu6z6jzSJf5pES+z5YJ5ZSrlDUMqswHKVgIRo2jwpRBDfh59/uuuNsa82dcDcu1Hv6tH83D7
w1sPB7hDEYVsiep1RV7lqoO4uFPnc6/m+AKN/jTeaS7ZrR4xLPqXNw9GHc7ZiSskHINlsRqh0sA4
ZVDP9dASDZ7okUW+KSZF/Y4NmuTHtw3H8SKF4PTOuN1A+1m8PkNTe1KVe4OUMrj1R5Ok8aPwg7I/
jxGl5cZoy8UiD7P/x8gx0F5DZYQkUpSWrnmCz1QVd2nTE0jquXUYVJ/0MidExBs1Jaw2au71sDrc
NOAKLDFwMFk2eU1ArBDnJf0U+EHbHmxRd/M9ZWvAOR6TNPUUkzPYbDRblh8g2wsAHZ8e+Tgyjkf+
qH8KfY0suYJW2XQycQuLd8KCDLLrZwVKwO1XeGUgzjhmk9u9bIQuah+YeBY3KKM/kQQXBfcA5k3e
7rnvYw2+8SVcmUgIRRSevDxGWz5TVyp0lvy5O+EPZ87PvtWOyUDbtRzqb22TBeZdSdBL8e32A65I
INKUhkpImrdQv+LD/3oqZ4x0STklWt63s9qo7oPSjoK/MIP6oILFPdaqsUeukre/4L2M9c+0qgQN
nyosjfkbySRtc08IXBU9j1aYldk7KEVa/SkzcZP9IBBcqMeNHyy/mn9KD2l7CGccPiWSoyuSubaC
AQFQ7DwOvla59b6vSIJw9qGMG4r2bjeaJQhnV0/hfVn1fuq/JxcjSISn+XXZfPB1vU8dVPZGNKhH
dcShQd14k0tlhsRzpessXV+QvDU6HmI1jZOwkbzzfZ144q+lplGi3yutorh7mwChqD8oag2tycva
PnLj3ZS0+V/dHF3jK6Fo0/A+DMKp/c/H79Q4plSKZJsXBA6Z0Q4vAbt5j/kIxKS3rXZ+N5C+BM1w
ReD4Xp43jVaV5oxI+RGbuVC7s7S6su5wSEqfbr/DxabPOK5k9chwCdl4Xt42kSC1pKQpzWOZOWnq
NV3e7cpSCX7adthuvAz5hb5aLoxFM4bv9MUYYLm+swEdBjb3Lfxkaygfy8nJiLsWHVS0dw7GI+N7
2xr9ONxNRpWq3+feIfp2A9a98ryC+p/H5QqKM+kCAM20MoKml1WPZAeF712nII2TrMlaigjtbsto
cjUa787loV0azQj5lscOxCjCiZqwfxRB5/vxriax0D0JU+kKgQdgVvkbrOj1gHATKVC49Eo3rWXx
bOdO1+SkkT3WQ6//1mdScg+hoWU/arv29bfOJdsV3HqVPDv6bOQovN6vrNkN7VK41SMnfR94HYLq
XzT2op8JLJWtUnb9ZCgE6QSpDncqZnXx4mJL9+eyNrQHWuLGpyKe1SeCWdtPkA31r2/8JgDQuLTR
C+VaQfElt71/jjS9rKOwMTvjoe8j/4tbOg43Nz9I34t50Dbwg5cP7NVHgRSKa6lknmH7s2qcABUW
U9y084M/aYTXeUTLxKbm1a4VdT+aPFT1JxSKVvsuooNYfetLUk4GL+GkSAjlirPWeSDZkeDdXcFW
Mj4NdqalNexXSHnCIzkkN78VTGht3Peia8r8SGdIb61dEhRDYe1zm2xkAq66uddOsaMY2RvrShhL
VCQv/FWKhHXIgt82oW0OqvlgIhKKdlbScsUPtJrk24ajvN3YOdcLBUhZ8kukXzUY82Kh0DlKZjH2
84OTWF2JTafbf8fygeyWpAqCLVT52mgIV6V3DLyBFXHTGTU8LNV+etCyVuNgCKruN/RgKIFodest
YwF3uYNK4295JUChLquTxcoUdpi7Ur/20M1q8jOxiIMz5uhn1bSlFwdF9y4b9OjBSAR56GqypUpe
lEW8SDk8RbRE1WTd9/q7MGO36gi7H1mqtel7LffcXVqp9meDdGjVC6jQNnaYRc0nR6TnAbrLhYRm
wfIyOfZoVnr62g9VrE/fx9mCuk6TZ6uGvfISkZK8UNblYl0uGTIqYS4GU/tQiFY8cUrVP4zYQApc
x+BTG+tzidPLh+Jv7lfUIzgfLQtZDEBcp4zS9kHVUxWKSdEX4wHip9+cVAo3IuRNI7fuNNs3MUrR
26w9ZnVmt9kuVyLCJfdv3e1YTRwWLjIB7POXFYDoLeEj0FUfcrdK+l3tkkVHJHSee2FcpvdvHwye
JjcxmPpcaxcLuEhsh1zreXqAyijTMzSHS3s7pNmnAjVPtzHV6/dKJY3/L5we/lpZnw5WCAWdLNeH
vtRSmHupmAh3h3Bz1P0YjfftZ7NXH6e0F+EgRHos3YgW5bs9WPpUhRH7nAV9OyOP29iFheMeRIAF
uc+m+3GuC/3P7VGvPCPpkNL6DhckaaH1+qMcOH+TJlK1h9FNjL+AjkHhia60P/ndiPjz7YNxL0GN
ZAPXrtia9CJ9dt5ApW2nqF/Jb7eyHTeZ5kxzPNmKPL3yZNKKiyAsOFIgIIvtJighDGYlDvlzH5us
RqOii2a5DfzpWtkSPa13Gj5/DGKouvE0WdXbM+kblZ6M4lHDPsLajSJUm/f9JAKxgTr+/27y6sR/
QdYR5kDbk9XhYp0UwUwCgFtojzAlSuOXZJVan1Qzc6yZi1EaoFMFZ89s8mTDvjT+OpHpKAeePJ+e
83lwzNDrnHHWQi92rLo7YBeJWZRnhBNQxm7EeNd+ZguKhq86jv/mN1SzjuP5YZAa2ErDTG9PosQD
PfLGORwHBk26KfkVxwZcXM/u4Sp8z2oCJs6uVcfND6Taglj7NKvxYLkjOXruUs8J+r52dq1mBlPh
laVtT2TR9wMul17dQCtQPMh9dneyEodF6bVRT2nqVU441cmhipNKTAeqLLX17xMjTSNozVpDxt/e
6XxQ8t00gj6TRj6rZtl5pT6kCnLaqYrHzzjnZGrqKf7UVMO93tRRHXokkY/h+xTTvRDvchaIqe6n
7OU+U/mBEX+MyqA1/8QEH42hB38bbPvdkCJMJMWXVW3pXoyGmAgwBQPoMNoPmOx1UD6oEv105w6E
oWX7IrTi6ScSZLTjqMX0bJx2oWXjs3SqFacavkQi06tsR5e+L5x9NXdkPp2axpl8/8SiwhVlD/aV
Wflh6HJ8po/4z0bhRzPAaDw/Z6MexJ9giqnuY6Y5XW+/TyvCXY2dAcwy6DvdImqdwPaKROUvRtsU
JH6XWkEun4/xU/c0Gm49/YjUBhxsZ8ct+U2IoiuVrHDskNHXkU7CEtOOCZVCpj7laB9MXLDHCNLv
IXaSef6aOVyQxp0IU1sbDrM5Bnl0nISipP+1uT8N6t6ph6Z8nNXZLvSdb016d7QT4jv/+nms5tgF
MyWXynVHzMrLROAzc2/abeF/IYMqM/dIJCbrp8Q9kws5pzkOLq6rYE+9Kww7dFTWRQdraa+3Gvw5
vw2JO/FyNxRFwZoPFMKOD4EdGGbtuTauAsExjEiitPeYtKTRsHOgEwjj+xu3PmljR/EDT4zQHERB
r/fZXFHjKUrr+rF1ehcRdxVZF60x4drWpbXlYrGEglCXUkyCWUhvYkDLZallh7bKtSCK33dqNIbJ
Y5lPUMJTNW7LAyHLMPQONG07e/CiiLLpFDRcxKYHXKIHwkQmbJP7D9UAn00/1KIdFd2bY6MMO/C5
MRHZLiqSqNhSji3rQxAEAAQEuRh94PS1JHWARWU2nprVgw+PxL8viyhK7udcNdKHVE20O+7kRbFx
6K72bak9xtJQ0kjxsVtWL4MelCl+OPWjICss2gVJHQBANVG9VfyuB8KcEsW67FVKrGRxGg2znSFr
n6P3pI+aw660pkC/s7oASs7thbacRWmogO+PRCegJQLJv15oeqf4yC5c5V2vJxWJwEpb+oO9s6Un
T7oLrHqqn/UwkRFqtwdedhJfmtiwAKQRpmy9LctgrcXxc1Ld/h39Ey39jnOLkX4s+8ygdsqrzBie
2d+b1vK6sLKtFHqwkzn6vupjFCJn/s98jV4Vu5NV7vLCzO1jZUSJ/3/UfVdv5Eia7V8Z9Dt76YJm
MT0PNOkkpVK2VP1ClFExgjYs3a+/h5reu6VUQ7p1gX1YDCB0jVJJF/ziM8foxLSN5W3gHM1GkzoN
KMVgELY6qL5CrFlFS27NE7O9T3ETKCZ+8X5C/GAdaABwvLbS3mgONrJjkD/h9KLljv0cuip+otIe
rzlrKztxW7gBf4CkevP24pArJR1dx9VF7E09QQoIt0ZeURwIBDLc+4kq+oU0PjawqKCgQtE60kvS
FI4N9lSDkfcByvHRtYK9rL2jszN9Jl0gybYJpDcD+2oUKvnWr368/8DXlfQqEcEsZIWWraihwIVe
weuVhm0RfNJ+kVdNRGnzAzu+dGWm3Z6zSw5dCreAhRaMIhHjF+ZWV42KhfVBOvQSyV6dBGQL0JBD
5gWpThR6Z8sdQBdoQNaKHEEg69r62xwu8N64GIji8TW4VbFn5UYIPTQH1NXtuB9qG94OqQsKXj9k
/Tg1ZZnwUrTkugdes5KXkFVjdr1rgCRbqh8VvAQHnS01g9hO0vbGWm7HXks+IJ72UoZbDA6d8KRH
WUzDiZdxOc3b2FhlY1JZ49+fpjFAM+UpJCCRfDRrOK8agF0C8wkYXUSPv7l+MvhMeYLLbcdgWSYX
oo/SYvZxNWDf13CGzA166h/U1cH6aH++6+tRUTAAb4Fs/u34bZhrylXLxXbxJXokcuIH3s4L3lQn
yIN6aa4XSpE0LEWnDktEqxPaDvMFKmOZzCNI3QJiRneuLp819rGD30JakXqdundj2m1Ln4WPArl2
DvqG+NQAqrt3B5t9L5VfbUPN2jRuqPnqQuesT/qpnG6rUfT7pbT1A0GCslGQbdwa2KacHKfpfjQY
JCBL0dN4A+Xm+AokxfiyYRD12RR2LR+nBWaFQU/KzzBYxO42FpGfolFA8h4KVGHSwi14bxtvODWi
sPKiCXUKOyOS2xgfdSnDusoLaGZ+J4Oqbryl0MdiNtNFU4R30OyavoeeDj8YnL0ub4ABX6ktKHDw
8DHwebNb2vU48T6W6tj1rTXNiTuIkU2pLXjA7pVTT+6vTebh/LMaJuFoYJzEIA2tO9xPbc24CriK
AlVecT6BYppwx5PeF0sDjPCpjTDe+GAc+bLf/7zI4LMEkQwA9DDOwsz1vIAzTdfZ06Tmq0JVhj2R
UBRV9Lm1wonKO8tta38jCAqv8Eb4FToULFGsx5oMgWYJgVl3h86frqyhjgt6AN9dqTGFedGkWIYJ
FwSx4dOGrrQwaYMRTthfQmKAyPoUWvNYgbz6K9Hy5Xmt1mmrQDX4a29E8YJIQ85JRuJYWJ4LbDto
hM4988yM/JlaodLBJoZls3ea4OfT612J6mP5+v45nOcGGDvGGNCDqoyzgMDi2SNkTQfM0tLKi551
Y/jZE6G/1w1aRJcgzQued+gX375/yPUrXz1EHBJNW1THGExilna2SQy1WbSDXfkiBrnNUylKNxN0
aWSgbHN6/1Bvrw5ZHLoK6GOAJfhGRQ2QQJgWME9ctMKmSOPRrd0DsRfKXPLePbRAKn40VXh7dcBY
Ar2wtjP+JuWZO2wUYkAvLi4L2Saw03ZFarSQ39+/tHOJ3hXGDP0x4GEA4AZN4nxWMjk2p0zb6gKA
pNbeqSCQ4wFDWozbZozoP/kjBs5JzJrxhIYfmLBOb5cg2CE0WxkIhmbYCIkL2cCzuPjg5M63oDVv
R/8ap7eiaN+kKyUEbJqotfWF6F0R5wAVRtfTgDaBPxHT7xY+MsRIe6TRB6/U6xCI0IABK6CuSDXB
nsT/1gXxU0RCfVtLGEZNFwsNHUgXxeiALL0zbAe/R6f3/Udw3juHniWY2zBBhh3SSpQ6SzRoiwQR
IyoQ3YtY9jc+hCusKdGBGiMHxFCuRJO4JZodcQq1XtKIDKfMfJN6HpRbfrWThpUOkY3VWg/n83bW
H/lzDXw0DC1FBD8PPwHZcqhgBVZH7jglqKLRLvngBpzf7bV/voI5IeSA+hAordd3uxmhKNoQZOqd
kBpDbLOwOJKJH7EobtNijqB8kL1/z//mkCvcEmxyvM4r9PL1IUdPQJCNQ1ygJLMJaApvYyBY0rpC
e2JADJkAr/gg+T5/zEimgMVdI9ZLE/a8IFxm3cHdNq4vPG+w9WZwo3lMghoDihSqJuWc2pEi7eU8
dpWTVa6agtQNLfZrCOS1EMZmi/EyAFzYBc+jJjSU0Khv5gLwJlFWpwHKu/QETz9bx/Bdw1WPH1z2
eexEQoeoCbQDXmAMht5MhoA3YmXYiq3LCd+GvHtY+BJeAW1UbJaO+rv3H+wZrmIlU4KxBOQzACCg
e71B3kcz7AsWyGtuiRwfFUzFniFEhcZk08UscRG8vrLGAdGhH4PLapI8SqCgwj4VcNAOkgntvn3c
QNM5iWen3XK3XVgWaK/1Nu+f5+vVgNNcxww4UZTsCLxvi7+6mVjBXHdrhVBg3IwwO3yorVhetkhC
WOaEtXe7tLS5nmnkY4ZHgw9O4PVzWT2Y8FjWgRlWAZr0529AQKdeoc+37IDrseakdvrCu7alPU+Q
o/QXuAsndiAZ+8j98HVMX48LyWK4aeDNQ6r/5mVXJWhKhSrcXRga65PdevGRwgEq6fxC9Bn6jHsj
VJ//0t3GQWEXCjjASsBCtnCenriQwwiATA93Hg2DXUx7+Qy3YnnlRQqzrUr0c2LzAKsyxLwpme3a
/ciP+c1lr0o9SHIxLIQOJiayrwMOscZ5kozHu5BVXj5ByXtIocZeQGOlAcowCOv7KOiqjzLd13EO
oFCgGAGDWjkA4G5gnPb6sLpaysbvPGvPBuOECCvQ3XItIbYDLA/3IAlEjw7w2E5C+UxvNMV+StGP
e4oW172ZBt59JZwYtO/C/gCXxeju/edyvghxesCWASEHUxfocp1n/sBa9tMwkPLgLiq6DeI+eKqE
VVkYFMWgdtlijH9tCo87ghWAxgKEQWNgSVHfvr4jxAQzaCV+fZA+wSCiG7RK6karr2Pbqo86V2eS
VX8dDcEIDQ20Z98gH63WgekY8eoDZ3YwYZEPAg5ohi+3Fo2nXTXU6FoV8VTnRSzKJnGkKa6t2nNE
SoOu++jlO4s6a/MH2ANkG8C+Id07b6QNg+NZnTb1MQCXbrgnQxzsEAJnvRshbtcAkTOiI1F3EChN
MLXHCQFgF96//9DPXwUswxVDv6JsoeEFaYPXT8AH2GEoYzbtqPYat9oUIMs8wmPUwwAthCqluOAA
3WoGa01spx/kGj6+/L+rBhRLOCaqPjQSAUJy8eP1wRW6X/3Ai2lX11KptK0xmIGJKaUfvHlnx1mX
14qDQFqH7A49tfX3P2WQdWh6Ayft5bL3Z+gvehNmk3XUYTb2/s18cxxUCFBrACYUSgIgVp+94EEL
ttcCA4lLg8FZdIy6CSy8BAsf7LTs/UOdxRK0AlYmB+4ZUgf0Ys8PFS5uT6gbjJeLhkNhMja++k6K
gkwJhlq/yOqHlTQCJsaQOE2Axd7iDGF7ZMGoQvXXkTeHwZ3XQocqSiPV0n4/Y7U2H8F4z5YlWh3e
i1EgOo6Y6b7J+UtoyzMvnOlpGXoCgVIgLxadihJ2jE8G8BLp5XENz7MlGflS1h85gp2FQhweSfUq
mQIIGTaJ8xnF1GA2UoHCcmr7CTKhDfLlHaAHjr4viC+hFmPBtgWCZe8/0zXP/el1wFFBHUAegOeK
RfSmdxBrxkNd25Bn1Q4k9RKgkcpebmI2lB74NbDetQpIEgWk73erTSu9niM4uny0it/ee3jSQPWH
AECElXkel5CeFO6qBn3STe+uApRRGeVDCHojUK+LwiC08WuWu2U8mO37d+DsBVrvQAhi9koxROvi
TUhED7tlNbBCp9Lq7SHDLKBEHDTqI2Otv7lEtCpWBOSKmn1Ty3K0ahWG1/EJO3J/j4/AmqSZAj0k
aCbxXBZ+DH8cwsIPpHDfrCsXMAWE2pX7gvznPBBJkAsWrx+j0wC1cTup445fKGh90q3fe7D54hZ3
PohJZ4ECWTcOiY45mlq4zjeEZk3NRJ06jk6LsRwvKRmtnX2og3EzFn3w0VDjzY1FNYPGxWoWtSKx
zgsM/LIfrFG1N5h1d/Io64ZY/aZcJt3BU7kZGNjisvXEuK1FLeBO+/76efMGoYxcES6rIuXfwCRH
3AoxglJ18kpPbS14JNK09UBsXmrM1rOi7IjZaOHnMEEpvv5/HBszXzAP8Bq/0fvsFDEWfPtwbMeZ
9r7T+d9jcHCQDdpPYeeHjw0S+q291PMHaN4XRPTPcSOELhpaYusEeIVovSkjhSEcZZJ/27SlPBDD
IoB7Ri9Eb4x4adh7ZAOXDLrXooImUhUHh3ZZ6HHuI7QIKxuGJZYENiIs5fTB+3y+HF7O7EVJDai+
9bm83niDCkafivfktvSLeWPX5Gtjl/aVHgb/GlpxVtJgpMQ+WATnLxkOinLzhcGJxf/G7K1y+QAx
Io/cVqGgD+UIk3CMa/Wewdc7mwsv/kgY5rUU6prLr3oB64DEQTH1popq1DjB6aWsHlymFVTK9YDd
9Lq1SDxfoygwxTcirI7tKihEBVnPuIa3WIVlaqWsmvwmL+AR5+RCThDLHAt0BLJYTqbcBrEkaovR
qoSbHLGt2gqSzhk7e8OaIlqSqp2cOfftAeMPJIeGap24iqJnCGFKp0zBxQz6Heztqb0nYwOnXxh5
2frAKwZLnxEQtfluKYpwuISWaHcwETDGmwjK+F7Sxv3QsSQoi4FdTlTQqsoNkCGw5aKU9blpg7gx
GXcqZp7ff5HOoI9AyoA/j60AG8sLqvNc1UeVMhSl5KCXj4x8kaBmJJFj7jWSUePLgxHWDRZWmQVi
uAVj9pfKoPXoaza6lmqYNSJynnWjuoHgbi8CiE4YwVdzBkrNIhKgeJh1r0gXwhHDIiPfv3/Rr8M0
ZvnoPKxtzlUuGFa156yswVEeiwPPPDkljbK6qsLvS1F5e1r23Ucb/PmxoByApAoNt7X7BSzi2VtZ
8XjqLeGQ74s7FvNjXyEN9wCUimTw5C1zrD/yqn1d6WCgjldknWKt9B+YI50XvqMAo6Ho5/B7XM7x
Fk4QRQ48Su8n0+jrZxb2YcILrj/rfvHyflL6g5v7OiJAKHGNjkDSrmgZvKTn7RUAadsWaiXsuVCw
Y9rriNR8YwDhUN8mA2/k+8Jqw+HT+0/0/KDg1K5IILLmUFjM5yDWpmNF5OiBfu2gb82yehQaQU94
nGwrU/Vdamar/TVBjRfItbtmNNgHId7zJvYtPAQrrSLLM0C5LQ5Rcak2NebpXf7+1Z0/UmQUK5x0
dXYD/ghZxuvI3lSQfNWsdJ9FDee4ZQEi5MZ14CaQAvgppi8IuCGM4GHB2l7bcJz2jxPq3fHp/bM4
X8nABGDMhbETMDC46PPqNQQEukGDi/7wTFWY67gTdbdxrbACWd/xUEP/4uGQ1Kx8gRjIdoCXztsV
ASqNEBrPdZkwW0A0xTIwot3ZAF/t9TKpj0Cgb64O9xW1JEQc0O7G0zy7x5bnzIMIFviEQLXFh9De
TKvuevTGERocnaeWzS9eHtLhl9HvC7znTU2Jzmooa2XJMgnnqPEPQK9Rck+sgEIFwcTm15hBK29m
xdoEWD5o5761t9VgR88L8iOaBHYF+bYWIJLoUmOqW6ZxGfKPru91dfFyPMDA0GxHkY71e75mMcIL
qrGwCzjQxOHQXQS128aPM2Kz/Pz+nXTfHApZAITBQClEPojAt/7+p44DvNiqEL4WFrIqWtsWIBMl
sKzIfOhc1k9Tiw2IXDGstGo6LrFhIebFOqwOwMJCvDqXIjBm3kBNo9LyUkDoMh5zOjUU9wpmrNx7
BI639XUyYkIUlhkh2ogg4QHUYHOJkWhnkoUP4zRBfnp2Gg9CNMVSBRl6vaXY9nE42b/k0YCbu9bM
mGas8njos5wD0hQkzzT1DK6YxU5nN9vKQpaOiSCIDlabQx0NEgaGkDk4ApOo9HUzVS4gku/f+POg
i7PA+BlNXXRZEaDOe8ujb0FRhnScJX5RTp5OLKYCBmSwQt+f577gce2kEEruF/5Brvu69linKSD3
w68BzW3o8b+JRZi5K8hILzZAxh6bu2/+EoXNXYQBHvnMIj3ro9sOUROnToVM8k/f57P3b1GM//g2
/Wf53J/+nfOrf/0T//7W81ky8HjP/vmvT5DO48/f2Zd/rn/2fz/2+o/+tctv8/MPvPo8vvavw2Zf
9JdX/8g7zfR8Y57lfPusYD/+8t04wfWT/6+//Mfzy7fcz/z5j9++9abT67eVrO9+++tX++9//IZH
iL0TD/k/fj7GXx84fmnxt7f9t/pL0/ztXz1/UfqP31DW/o75GhCyYPmiAwjc3W//GJ//61eQeQaY
AB9AIAJb4bd/dL3U9I/fSPg7Gk+oGFc96NW8FMUNbGj++hUo+wDjoM4FxRzSEr/91/m9ekj//dD+
0Zn2BLiFVn/8hk//3PdBsocli/YrRiGrNgV6sa+DRQRpuLCfaJQ6IZTCMVdnZlOoPrpYvCm6sMri
QUWxBfE4N+KJ1c/DxRA75VZ1FsmQSJTbakTi34ZWd3QABj2+/Jcwdn8cFxQG2mL0amQtvQZVHD2j
wCSjsYcrzxnptW5vX+7+/8AavLrb3P8vWINgBr23/o4g18ufV9/L5/+98hzyO5gbmHGsM160s2JU
jv9eePbvmH5h1rcq6YFUBsQHdoi/Fp7r/b7a+ICPhLUPJYO1Avlr4TnO76iM1qEZWr+AYiKT/YWF
t0KsXi29deiHZBEwoXXujsTGX9O8n/aphfROacBDYtaYcQuMjb408x4Tw08+fDCzRbbNKXA/d0DM
ptQJ+VFjNpryqX0mbX/bRx3ZTAT2lE1pXbe7WC23wEtwCJ4V8siLzK1ghV6H7EBHEDl0z25gqByP
JKXM2HB/qPaWLJYd+qLLhfBCrG4PzLbAnlmqL2HQmBsDldykGDNNcya9+FsQqVzXxUHxucqXnv4I
e17ejAHUQbwYQPJOEvtYqwenTnvbFltKmip1JkueKhXxjGKyknU+xEAxfEYRbvU8t3shkpFUcleP
0zVUlZ9gCzXte9strqCWlLql90DLsLtAoKDYSMmYt9GnVWL0UEj8qMfmQrCK7EhrV7vSsY4FdgFY
240bh87iQll6yYUzJL3pH3uUN4lb0zFnYQuHcczoM4a2VEKCpszJAKzJXEcbLimETiCvQizr2Tfg
Z9h9UwP0I0+Q7zAwris+9w5ciIH9PpR8SctKDrkJobjr0Hoz2MEdhx3JlsJhLfG1qbImnM0VsKsu
pu/0flhpYFNj5WC/yetiUSMUANspZ/x7PRG9t9pKneapzZUsGuiufG4cSAIS6QKKYrzcHtvoCSpm
9aYqWZgCSyhTIngyRS1IHmW5pYMvb2N3vPfCTu+mWZuc+STnUaxyPCt/M5aGfl4aek2nFuj/Jspt
kAmzvvZFBnWBr77dgvuu3O8RYLopr0L/2PNne/HmHH+ehxCN3QZzL/MKFTIYmKPJPDmYe2uo7v2g
CTZQTKV5z4cqawHUywCWl8dKAMpN53A7yubTbBOSzYOGKmc3z3nnBEMKvZzwirYPNViQWBwgB1WV
HR9QoGZj3AY7Q9RVPPNi0zRRdyhCr99guH4LXcrVIj6STYbX2sX8PkoUl3oPfccZuFFIr9tgyBys
cJgOfJjKvCOYdEIPfufXo7sN6iEffWc3QHtR1uNhrGe6nxsnDdCZS3jV+XBpP4rmi22Pw1UHYdHM
qk1Wl9Hw3QYmWwzWs2pJeIzrgmcADHnXoBR6uQjVYXLhfFFFX4Wj3Svc/TKcD9ACAxpxXNzHzgXE
U040Y4b5Xz1ipRMp6I+i8e5LuBrApNEZNpqgQPeKVqU9hZBXt0zPpW2XO5fHZrewJiOLxlRNVn1u
D82Rw/hGxa29mYISo3wl62PdFk9z2/Q7IHJTGyrASSlhg9FIg9Ef4O1FKaMEAIcN+J5iS2h1H459
VgOmmXlgKKZoWegr1dNuA5TIkthzBYmlkhymBsaDXrDs4MTVhdU2ALmrFcHt0AXu3rX7R7fEt/MY
B2YNhBz6ga7pdpRowAyy0Km3gKfQrYOhVjJgjcIgboe+kP5WGLhEuRnpDMu9sOTZNML6RZWJiFsg
QKRxEsg3m4zinVoaLze0kkkBuD6JLXFQhCeFHYoL989+DJdLWRE798tgxOrDG+5hlJNPXVcCkRrR
pKSBAldrWicOZbBh47eKctAhSoibMrd8bLxvQaOLjTMWp7Bc5oMM/UvQz/jWTDPftcL7XFsiTtxw
Grdz2+NQprhsbZOEnPW30Rjz1IqdY+yY+nNo8yobRTqDKnyCLdyhRS6coL4vogRCR/CogUTFxvPa
zJkiOE3M+L/cLQBJ35Snb6YWK1XTatzJYWmT9RJ6M7q5AG4xRefFytAqFTlA0TlRejxF8DW9Qxd8
KzFLSfQkqp1VxVdVU/tXi7Q3XWTrPaTPy8SiQXQ3+zq6o/H63qr41EFV6hRRnmu8qimZ6ziLC3la
xFTfxoUuTpI9svrGsfz+BGgCv7nhusPkoT9Ag8Xbj7S9ErI71MbUN6C9jegmevYWPfEEcHawbNcf
XQQ1eWf2wGEAGCWJvGvoj8Cnxhu8zWTTlUhGw0NgNijfyB5ItSoZ2hBz0LLLy3gRD52BgwJIhZd9
GJYpkOo0iyKJbWIM/zRLvJsqct8huo4z9w48/oLgJY8l2VDbTFk4um7O/WFMwEi6s2qNvY81ZG9Z
QSpd8ycvTUoCXWQ93IEqMXm7oINapFWE2ewv985C7zCVs3Z8mZwUNp2IxF47JSyoo0flIB77oDFe
razwew8w0Smkn+vgTwN5hz0UXnVCIXazCWEeAtBFtWzmRYmtYxmA5sNQ7QKhnUx50k9Y3Xv7wfjR
vgBc+cL1a7UbWtNc6dEBkbMAR4wtkDirqz4LehR94JyVeR8P9Y2aA5WDEAKfsGgkeVcfoZjuniwX
Xc1wIrdibkjW95638Rh0GGTD7mJwInMs+D+D0ZYYF01PQ7kPhGX2mNgtmarjHxgOsu0oANbpLeu7
X9XulrIpRnM8LrLIIXVeczjbVp5zr4HCDixxK6rFv2Es8E7CudUu4EaufyGEp+5JXH0aR5z1LDro
p7mbaSDVvQ6wWRDqBF9dM+SlHOMf2NjQWGf2ZVPg7GOIrxZDOKZVHTVpYOHeaTHsBrguboqZOVlI
3ZWL6gAbWmEs4+pgW7n4r8Uv8ApOsNJm3dGDF+4eqITDArwKyvmgy4At2M5zxFPEhBBxIkJQdmha
MxfCTqq9hMJocyU5oOsM3bEMLrffg6rOfFLPiUWqpzoeJBISt8+LsUKEk1JnDrxdCQbGzbLSRxQ4
9KFSMZ79dNAkPlTEzz0/dZ35hUv72a+wDU/N53Hkdl6T4NkOtLlYzI2yivLSnUu1mUYNCyhDxAZv
FKYPTMld47v7wjW4G4AlZy3bA6Dr7Ly4vhumOjpxfeiJ2+3EHLG8brOWdnddLJ8BkeeHOnQfS2+4
wsP3E3fySRbERwwrK4RpyMSAej1htw5TM7kPo82nI+6XvO5iGzF57nOvIPGN3ywpdolbB9ApMJGt
fR2KKY3lDvOOaqvBrU8MZ5t4JS33XqqCqUjmH4UrasCZGz+Zl6uGTwcHLRJT8m3ngCVYiuBPrq1r
FdvW01hRf+MiM857gpGKaoJ0roYBWhoWXggKGWWJPaKpuwxo6AMosSfUfPe8MO0lOMs+hk+pH2KN
IPW4VY71ADMjk1pagGKMvgGAhZvSn324pF1i5MOxH3iYFKuHKYawnxs3cxKxiSRUOl/7Mcbttsuc
Vfyz4tsmbL9rWzqbBfylTTvAWIv1ylzV2gnSvqqxPvi2sJY4QacePSKudsiyj1zgMB383Gnp3XXW
vkRdOJF23A3gD0u3OXhThdStLYMk7pcgKVtYj3U2ZNqxQV/TYjipqu0Phuct3GzTosR4RC/+xejU
A2hClG3rEXw2Zl1NvgSNOQ6qbJnx9qxSWiKgW2sut2XIoi1zEFs5vN+up8qKdj3iCSJ4m1RjnxgT
jQeFDRTzKG3jkUiRYM4g07K1V3zEiQYxMIOqTDskTNkwFyTliynSGj5shlUPlWm2LOYQdIDcSc9N
f4TF+RVXwSObAe8GEyNAgq2hMhZ+mdBBSGymL0CzE9iXUSFbnwHU+tP4drefnOFRtzbyqkC4qQCf
IgvdGfOoGMkPDW4wqi03CplLZqYCBGAMCTKUeZ87p7nE5Km+hgIbS5o+1lkPqfsMYuo8HaxuO7V6
TgMo/ECz5VY7RbcFB77ahPO4jvYcJ++qCcxVsj5/R14AjroG3QGyi3X4xJ3yVNsRywBqeUJMczJh
hUXCKUh5A0deM9+WJW4a/KxuwG3PSw+PJwinR090ftIwsom04x6p45h94cGUTvhbKecvkD03SeBJ
EDatPmHTuqAmH2g4d9w10fTUWs5uGWq2CVrF0n7qNsJZV56UMI4LAR30GFhg/hCwQ2i0m0NqR2Zs
xDf0Jc1jwIeSVk6XIboTCej3LvKyETNaAbyZr91He6J+1kT9boSjSKrgOJt27OgS/hAxJTYt2P4H
ChQ8hI64zuj6/KxaIuZWY+Yu/m5uwltdL0/10iEN5763K7plG5T1ngTiRsETMXMp38pgvAbg3Q74
XmFKlUK+7YEG8M6JRsfLrLD/4QccrLYA+VpLMh4vuBf8E+8w7WAVWzZcu34CXHUDviE9qcADHZdQ
0I/EmMLcaU5VbJG0NCj9xtJGLt12P0ZXncbZa3cy2pKItqlGnMwNOC1Zsd4+CM3sjAdoly0bnS8Q
n72qGcE+wcutHPifk92ITTHhJarijYjIDcSuoBGrO5HIcr5svKAGcgYCCHN7EejST20VjOkQC51j
TZeJKo24mCW/wjurcwv7ULr0ZK/neboHx/G7Y9jWcTrEjUANu8qHNSGE2neIZd09cVpMXxFf7oyn
ZBbFXYx93ykzHTmXQRXI1CpJ2vSeurKt6bZrNoJ6EfZI2SSiLCiiVbfXI5Jc37aGTPg1SQH57jdK
2hB6YOYWkhfP8Bnq7xpP34UoOKCTuRXjbB9Fv6QWZAFp6YdbMoRsA7GKB9vjnypJnEfRVHCZFMAt
IToj06rcC9j8ASOVhar44be4Y340pUvhIMnRZcr1iKw8rDcFsZOhxz5N3fgKltDXRizlXol01HGA
zpzZxrXVZ9z4oKhDscJn4xYbyXACeG3YRwotC0VUlFZhRZChLddlSe+tjhQHkGN1wr25yWNb5pMX
WpkG9fEugJAcJvAkw9bSpFA+ZBdq9uy0G31sz02/d2BUj6rIK3PUUc4ibng8qGy0l6MvbH+PQQH6
A5VJ7FGRTM+0vaCOL/PAr6DjABP5NKw7AJuR+S4KZozVoG5RemSiDcJMrGMXF0ymBOHY3kP88VTD
WiRxx8DPBxuSaaXX2Gmt7WHjyg2IDF+rl0uoxhD2j+IKOTbg6lNxSywbBpGDZ6VW4J7sIfqkZse6
ABuvOLbunLF2aPOJoQ+xeMsA48zazSYh9k1QtDvqSpR6TQHfR4X8CnRxEzdh2lbedCFkvzW6W3Y+
ady0LQoBFfjF3sio/dQs9IvsBd0ou7iypB1tMfTc9nSxkKwCLR8H5S4cynlXr3rrrF8mrFJw4bV7
tEWpD44weqOsG4z7HgbbPbVtSYHNGX5UI4xVCLFOni3vX4rxlx/1EqIZNTqo6xZoWjCLbEnQnTpQ
VZJ2hHUOqdiWN7w/gC8yM/ED3w3/+jl/OdrLD7q+ExCMAgW20ClAYHi1DUyOW/jApwI2p+lAa+/g
zabFguxNXkM1IBcerBxnaLtdKdtuoQqy+Kn0ph34KegZtAI3nV5P7qcZJVxqmeqJjtF3GlfuZTMU
h9Idb6i8tVF9bDwRXSNFjK6ohz2fztFwoeA+lteglm8gaDkgXIemeGiXdVuq0UQyk70xqg0TSyDG
toXjIJDhtFlvpbrwbpyoOzb2vGyB4umTKojobvKKcl+M8SfFrS8z9X54GnwPmPGcJN7+tFVNi37G
I6jt0JVxksopVTKBd5sLSMJkRdMiTHYawJXRHF9+oLCNUhBW4LAI6zr1BeIB+0WWy8P/Yeq8llsF
tjT8RFSRwy1IQtlyDjfUTiY0TY799PPJ59TM3FCyrO0tCehe60+rZR+a77urbprLRtneif/g2ynm
BtHmGHeqnv506DfCxRL6tuiYqDWu7dEjXP1QeOM3wV3IqrkGQ6r+cmtJsZPpOB64nRL9mUCCm4cU
h0jG8C6O2hm4UeOciQvnVvffplXfyzkhDKYLXj1Tew5y9VGNL4mfPUnCdIo0+BrJRwg9tDpdVxls
ifPOX7eSpi4r69Be2wfWxiwNi5r3OOTO1nSRJmdL+mRqp1lPf/k94bhmswac/nXaLem4B5k7TqX6
qkY+ja2XjyQIUB1Fla21Ydn6v23Nurjdcq38/Ffni4g5ACJOZnVc/JFMvfU6FBq2i8zbmon1Vnnr
v8Su18ieyyBUYhMU6feYuiUtnXZzjPUZJPoqp3TLUOcwc6dfzrpJpXteM/PUeCT6VAMpNggbQuJf
QHMIYMkNok7Gx6kzXpnzRN3QW3xaT4V020fhG/um8n9Pafctghwz/+9WqRPpMicdkMpylsgQ80OO
nTPMqvxTJM5pMajaM5DCsFzMreyZDVyrVwyg29XL+SvsktDx9+m6+dK52zTJcbmqd3fuH7qputeP
4z7J1I6UhE+NC1bojhGull9HjqHtpKt/sW9nkWYSN9hq7Z5xgs7WabM/XtC9X36CskZQz3ROrmId
Hu7cTBP8dvXl4OVVSZMCvCzbAwTPq5EuOzDnIJSiP84p0IQ+n3qfFoaUogepsC77Mtl15S+yYu2I
PFsgusY5TlMQMokyQZheUTeWsmfgF8nMpvxVG+3Lqtrfcy2iiXuZTqgnUtxyGi2S1VZXLlF3hXNq
k3UN88mjLvZpommKoLtYmhri6QqZnQpXM3ftDEpO9E3MHGI7oqh8MhOu/KE9oj79PU36GAUgxSJ1
IznYv9a8OttVPUQrvbRR5pGejnFeZS/rwpc3J/amGIM7fOX7rEuROeabHC8z0VFVWEzBqZPLbhTL
bS6bDKCMSSWYFQtY/80EDLpaUNo9EsC0N26j476s3SsN71OVVhsXbcVkNRihgESIlWguNUBG6Fis
FkqM3RYKGn67Ujsl9Qd3dL9MQrvTxvpKac5VwwJqIpgulgerEBdHgG+44hHs+2GoVx19nvamURrX
RXCChD0lQU+fYzjneekv2OuziAVzidpZ/bbW5T3rvU3SynNdp4QGGJK9uFAHUY/vdTnEmXR8Fs/f
gCvRIsmpJF7CZHYz8rt65eyYWX6dfC8LRUX8o90e8jU5p2ZBs1O3Rmy24C7OwrsVTDWq2Y+bTqdq
Z/YOxFEMM3KrHfKRSlsCs+qnvnXPvYnv3aDbTFx9ZwfPSQc/oPqUayNp163XzQ9MqHyfs/QcaOLg
+/XVZxdw3nTNOlW6uBar9WBQ9/R98zprJDs4Kt2Y0EC+pt2yIfE3Rb7sMhrnWoELYEM0hP2FwnUD
puCap7Rb90xI3PcagVyzqf7OlnhsOiEjPyj+WISN1WgTinyK6UC2febUbOtnsKLd5A3fAsAkWgD+
ECftq55huWtDiwjUYZVhUjSbdXG/FIt2o4GGroykU1MaUQTMhJgpCl6x1dfymo3aJW+bbzurH9PO
vhV4EYY0OGelRsVwh3iHOR4p/MvZ/Gwb/4V7Ye/rnD47WZYt5fylZCTGBo/TfqX52FArPo3r+IsK
h5G/hMGHDVANmJJaQqP08MCq4tMYuqNHeZCUL3m73hi5lUVFEFoI1qPcbaJCOp+Qs9E0iUvWmvG4
Bft6TEfvLouwnqF5r6YNtFg3cV5P76JsnoSWHGfdPzaCNEVttrfO7NFRdw8mkvAVfnFTDsEcYt2E
n3Af3AD6oEw2xdrC27GMaFjW2iRqJiFDvTTPve5MIaKWyCQBnVwY+YLw9GxlgUMeVXI2tPrLm9xu
2/bZPcqDVZ/tMzePYy+S0DaaR8S69EXD0yimg+eOMauhHdlUKVrp3Xrdfu8sRb+e/2GgHowd1OCU
m7s18c6k9FPwBex7dvpR+3SaA9crGTr/nNb6O9Pzo0vctVXsT2MkavvWNfk3gUyktYQJiR22Vl81
XZXxbCQXwcqa19dxaPx9p1KQhOpsiuDEUFs+PHizQX3KkjxUHtVF2YTAVyembt/B9H9uH0z7+9bV
eqIOM9CeKmV7mnSEzn7rvTieCzptxC6eNyoA73xfq71SI24veHWLhIq2/NYK57ux7Ne6EemWZiw2
ev04ifkJq/dB+JMZFSvFfIljMtNZgEtdXrjyXxqqB+rfx5mLeVL2Nrcey8oEeln1CVfHzZlrhkL1
isqOG4+c4ReDBJ9s0P/46V6Js27U2yItz0O+iE3eLCKW79gJPy0lmR63qv2i9AsF3G6W4EKVRLCV
jRMLffpn7aZ/3hSXy/OytIdAOPqmK/Qno+uRPlMsrCPcWr2+emVfhZ2dRXNJEVL6HlBlUZ9AdsHp
V/M8yn5393277fqyWE9jT+KBEpmIOio4v2/fg5yZL/AphBDTLjdj1W4EpTGjlJ9TQpCrTIRjos+U
KVh7m/qLNKh8lzuiPqIarI+aakoU57IKkxKtdKk2wdmdzYe+USIeqEDrQL13WvdLja4Zrlr3VfTZ
n1JVsHvO11wqSKEhynpxQGNJldDKx2IUdSQdYJTJ/wp+r4vh7xLa49CTjyai0iM5LfucfLDrz6Ei
hRereXGa0eVGmgeGbGhkIjeNKOOlwtKUJcS+9ylwRY5O7YQsOjZCkRnB9eeQWBamINeMzc6/5RNK
7JGwqqjzMOq/zFPi7tCWVBs1Vu5mHMbECi1cJztADGPoaVGg3EKVr2Jv5t/gGd4lGR1W6hKaMvWv
k3zBJOtfWq/1r2lAUr60SXWds0PTyPFYwD2MFlW01Fb4s2qIm74j13HS2y05ix/DJN+NtPK5y5D2
yknbpX7+e51881Q0lAdSQ4EqjWIKV3clFMcyzrXQz/Xa2KEGVBeuzkS4BoY8piNS31CV5Jt1XIPd
Wt5P7WJDpvcaPUy6kLrJthhOwuhAtkJnNscHu/ABMtayjYRZ//Z10eyrvNmbxB5SSao9o4uBcvM+
8lZ4aTOln+ysCONmum+7ZNg1NeRL3yZ35lN78rt/aYaoNRjWfa6rLITm3RAluBNOUB4dus9wJRKE
Dgqw3xroponECDs3aY7tUrT7jKFHJ5kCK/WLByzUsDMV/VNC9hwj7iJA7X+T3zIIsleko9zR8bl6
X7V563cGAVsHts/v2WuHuO3NO3QPToxRPZ4pgUkcZ+UZeg3wbv0rzF6EmQQaLFIwIWZiRRmU284l
5A5txYOmS5/iH049G+6xkc4Ql473RxbJn0DSH1Z21rwM2JAfoGAv1GqfjKAC5zEI+85hcE+JZf8R
WUuguXMwFPUtqQz5Fsvjxhur/EnznwIK+qDKf3lCwwFiJt42YHD8viwkpTMX48UEpGCiz3YYs93o
FvlNb654cV7vsWt6PfexKYZpXzv5qRGvWtWYL00xkeWJtHadU+Pd8jUbuNJcYoZOl+G09vGysv1x
N5sbQ5wlzRjpEa6+tQJ0qvaXPTX/8rK1tjbjKig3N66xxu0wzg/FQhWD7dv/xWQ9PKaSVA+79HKy
NT7q1q03QT20YV/ZADCC0VRm9xw0uRlNPV/eijiq0NYvJA2TqsWvxazL3VRMDV4HIzQaXX8q0+SF
aRPZAzEFImJJ18Ne79ubm3XZaeaq8TUu61LXxpgC09m1dANp9ehl2acmkBwwn1CDd+2DvZMygRet
zsEJROwM3d8hIwZ10ET50oOGcYste28/mow59t1TrTPeJGPMJ8GdDxg9gshd1IUr/HGkdttV1aRT
rxj4u92ESGykmY9LVURgwcn73DPODx4hks0NZlJ74VY2onRSlwxE+upxdWwW0302hE8pmGgnUSri
3woZPIHLgQ/dH/VT1m8QMTykfrIepGZeNJ2afzGWMBgb7RHOg0Z8Tv+0DFfYqxqLRY4JZctAk+qG
R3bdqoW9ytIHxtNMuA+Vpu0C1M64aNSp8kXcBUm1T6jR+9IsuYNqHRyKurQiVWu3SDnu11YLjmQ5
wXtmKDHNGZSP6nk5Tpi+T1pFaIztr85lVXyHmtbCxyjrVputsSH5R3su+raNYLiLDdOq8z158JG5
ogqp1u53PVjtoycmxEkA2ln211AMdypq9jL9fhlnRlmEdFVJ7bz6AWtaxjZsUnT+yZ2JLGlrEq/B
cGxND6rGbKsnkBichi6fPmn9CmioOYsyoS/wqfHv0ajnYp2MvbuY4tQ2AmZcZ4SOHKgaILm+Bn9t
Nx2RIpeW4aixh/3qqrljvjNIaLnZIwmN/ay3T2W9juGUiHPbe9VLMjM+PZ/XdQfkV+y00rLCwCjS
z/ynr3NaBU/v3Fp6oiPtfNxa7fDNRNJ9NRTuPzeZeBeLdQLwelYYHyLLesuMdsnQWKndQJhqVCfS
vLUToDSTin+rJf1rMcHxMxVUPUtgNO8M7ZPRihxi4yd2ElNHZJv7LPInpTM3eR7b5YbmHUlrPRx9
K61OldNUp8AQPOhliJ4X/Bd9zSDb4kDTvR27ZD50znJfCtApJS4yeatWx3leGDC21N+N0wXggY06
/RxcY9/2cog8R74w4dgM26mxUSQ0FT1Nnc332gTUWLe50AnpOxlmtAR6Fjd6dS2UKk+gOv//8H/P
Eez2S2/mcvfzimFdVExo4SVA0wBRXvrJkcRhASIV9eQCbvxUzKdGDvOpuh/q1O0OsnE3A3LdMEcs
ufEzi9mN2lCfDHQbTajkPXHWLc0dQHfOdbu1VqgBt0mTA855pDSORMvj/NE6pCJm6+1/vryqCrZp
Lf09GSzVSS1OH0FZ4/wSqWPvNcfp93kyxLlVL6f0fshTaRwD/VlZMqBRtYPjzyOKyeDYsx7uXF3/
RR6tPP2coZ9HP3+7gNNeedH//S65n8JCw3k26DYp53rFAFojyRgVMOcnnd4K8HxyaLBHyF/HBuLO
/vVu1+4A84ERTCM7/Tzq6kpFftEhVBheEEql51nTw5xdjxCNP/5UQMNViU49pgcRsifvLIn6PPuj
M8am4b4mZJGX2ZJsbWG9Io21Rv7jgq7eQpFXkbgTtuTzbtPGL84/B3kHFovFiwaTddPBJnxiBnYE
vFKfXKh03ykumDLL0NE8a1fdG399NrDWddj+iRXFmRrVtalvPLLriTZIB+pbyl/XrydM5OhpDTf/
zr3UPY8NNevPoxwvxDSZANJkxEd5qn0kFXoto/LvoJS3mEcXDgjGMIPIy/MN6WH5teJEhmooxM5d
7goTBHKlr7jUBlhEbv4cudKcXAyJcP8eLL0hs/oPmcpXZ5iKmJHsWw3dZVSQihMm03C2SkZG+Hbi
xwJRJjSM5j55g9OFcwup0rvTKcu6NqrEQHnvqN9rapSAHl15sed0V419egSAGM8DTHW89Mm78tuj
pCfcMqH2O61N69CnWlQPRjwol/eUNSVsl97FttE6O499+LNy25MwRPoy6dZyWTIQq3Hu0RXVdcUv
RnT2C/HThZ2fVle2H+v4O5gL540wzPrieYNNl1D1qGJ858QgnWwr5wZ+WxHzBME6fwzpRH+ntS/F
5LrXsTGRPpr29FEHhdqqXGJAIQLy/sq+T3fKmUjzTCnYdMLG/xVj9o4xYPwcSsSelj+SB14vD3ZW
qj0G73IHOhmjATEfxAQpTNYjOhnLPVvmot1QYAJQqvpXV7iAUGt3Anc20actnznk+K4o0/7YocbZ
BrkHhT+Z73by5sjJ/J23VOU5czsP/gxsqyfO0Xclja1ZNWFJJX1mgJXY+4VNMm7RFVsp/PqhL/sh
0gcmgNjqw+zct8z37LdCQgt38sNyy55Vy6FwsMXe6EcwNL8r0FtNYjNpBcUY0dLIA+IqTX/3fSYA
PUgsbWcanRo/2qG65aWuIsIGhyj3R7a9gZRshKiXbtSXp0ywnOqIct8YmnEzqMtXvd6uSv9Ox3y6
WYVmnOrS9TddiSwpnfOv8sHw/Pm3GBowElGm0LUquw2LCRHUGcEjoifGi5HA37mr8aymZePOd83F
wjevFJbTooNf8k9eSqxV7jd7DVPaI8QAgjermaOxZmxaYwz+Lu8C81JklRMFtRx+l0G+cQpVf86t
U+24A4wD4iTmxjEIZ7905T/MWONvl2jXMF1Usl27YNxMA2dvJYB4O5pms0kcf47TxFzjWa47cM45
UiAljzOWWLaQ+rXQ0/w0N/Ww8dpRfo2j8eon3WPuruUhHbXYdiUXXF/9mrN3n8hPND/K/KHk2RDv
P1ukQ7Hq/BzBVIcje0VLp5t+2HbylfRsQGW7zMefg2zzS5kGMr5PQgDLJxVV/O+jn+fGbvqYMuWT
L7i8wqQEF20BEuAyJrS/Si7T/fDz/M+jiXE5NP5zv8vzHBKAQJf45xdBYVQXOz+K1SrIurUioXDA
sy31pNT76SWxwxbQmes0W3a1UYPXltmWUQb9dR39YKOA/xD3lafEae0jo0/2wtS1DUQhoisyJ3Xq
sEVe0ZLJK6FxW07W0zQVQ/zzdHn/nVOPkKrDgg5vWOhb6dt+ns89j39zf4W4P6qa7l1N4004Tb+1
iRS+/hyUzFFg6b5YWbcp6Qr65nbctCYfoO7e6yqYro67Ttd5rP/7yE8HF0tyMEZ+9iHa7JGYgJka
yZn2vW9eJ70HxqFk3mXk/G0GU4tFs5TsYGUaq7zVnivTKU/U21s1mMAj39An9qE1xttqixjRhLGp
pYPJwl6j2St3hCZPj9RayW3Q13iUCbCsNVunnLhmUGYT1YOjF4xlayamHlCzFxh7r/LOiCX2bQAU
tKcu2BUBjLRJXvjLYOhw6Jb+qNfB8txot6Y2vhJY6aBJjcMIl4yq+Bndrb+di9reuuWyd2e14B6b
T6CZX6nZV9uaAXAUULnxUs6d/Ujy/sbSmgSNZZEe6izxHyqzpbUtblrnPkm3b47VrCWbTkfEunQw
TkbpZttSWMuum8vixXEDeWI2LvwUaG/saXO1Sf2leAmzdJr6CMFUF1aNbE5pkXzTLjCRRnH7BNlf
d27sYznX+bbUIr1h+/VXAlmT0QMMh0scRxml2kLnpNnvDXr5jdsX6ponunuwO50ZikWxA1VGZ9su
QA6VWK+5haZImOsvZzCMRz1rsQ4a5lk53L+Dof0KquXK3x4fR90CF5HmI7WHv2XOPR9qAMQ3oLsm
cswZUdB2b2PuogFL242DVHlnTfgXllB3iua7JYg7RFnqv4peMIvB85ZLVTkTVAZsoD0/lppon4sh
/8q1nOkPqVDIDqQRk9Pid+v0j4HRXSgI0z/JyV5Dh3QTXBBtBLduHae+rR6nZsB0QV1/7PrC2vRA
PpGbBM6xXp32I0CdKhp7eJNOO+x1fA1C6bHhNKcmQweCcKLbYuVenh3r0IzLvA06Y9zCnpuPZTeM
h9yikDJggeIs67+1dvxcSWnmzrXqbVqKnT1BTVplrcd1D3jfL83ZrKW4GhYc5hqMh3nw+ofSHfqt
hF+MpJzZ+DV32aaa99g7c3N0ZsKemWABC+kUz4tvFbEctZlxIdkMYFT3G79tbFj3xL4rte0rNNh6
Ld914W392cxOKB6aUsu3nc5UDaN57udxvcxmp19nY3L3xOl+/fxUiMZCfqL/kq6pruP9BZOj++jZ
ZAePx3OoJ8zzHcAqmoUQrbVCJRcNoxFEWPjvCao6nPabfRdZr4I1HFIsgML1G+taWJ4XUQ58Ovi2
Q8/vpk0yFnrkyxXuhzdk59ZfK6vhoNcAm4rcM0TBZikfJ7wsZrdlOhG644qUdLkMV2qg4eouHgHR
Gr276xwIP0wOuVmtD3lCmUvzxKQhizDZWqUGV/SYHpbF/TCoS13Qb7wpzYnakLobq/HVs5r2Kn1p
7twseBXdvHUTqIC0dl/6fooRITNWBfKyNvrqVjPd5F4cubFu1d3VU81A1wQWiu3kZMn5ZLYN3Xmg
febT8s9XcMajcN+D2d5oBZh0ZjjFObnPtS6xHVPYMsK4dlx8I6qgWRYet03PVLYCG/9Uoj1c0G+G
tuzKq5Pct0JHGlfUPHpou+t8Xvttoqb2/bNbXEavjGaLqLoKbskwv+h45Hfm0na7pWTBdTXyq/Rx
bnfMpQMf1EVwMBKmi+RCf/ebF5k37RtGD7cTD0Wl/5u1cnlf/LbcW5oy0CRqu7WZp3fXRwiKFBgL
M6NmUMaq+dAk63Fl1vqTVknriYsG24yznHHJeaxqozw2FURtn0P2ND2rnxrcMWKNhR1PMPhYzHIm
Qsd7c7jSNVVVr6ltrw/DWP/Fy7W8cQ/yx/XYnToP15Lw3xkIaIZV72cXwKaa/aK3Txbhpu0wvAcg
Ihd9QVMVjHr2Mrtqp1uZ3CkEPrGWdsWHVoB4+4hvjGVhGgJK1We9zeMRz8m2X30H0Blwc8gRXRVz
YRwNXXrRnOdJNOZSHbsxKz+A3iOtAOItZ9s/1RAH12lGz082YvkhZnxCvoIrCDK6fzZhH/Wn/okR
u7tVXeI8z4uJbn/dMDqlfc1a9rsxy04+c4s2uIFo6/NenqyUBKN8gAWwi+KCSSpbdfutM+KfcyOd
Pgwm/nNplwbVXu2cUhdNkkjGeUOxJ0MbKGyz5JCpcunOhQauDy9vxEyunR7btnleFyd/WR0AJwYs
7r3K1DZaz6lJOjmeUQt8M4cGSer9bAV5Ip9I9TinQSWinO3g3E+9u88a8SZNDSWjq8RHulZ+ON05
e7Jsj0Wbl++T+aKwCn1k5uwgVGRwHqmXtACB9e56bOV8/QcqBuTv/Tp/SNVGtubjykwrM7ay4i9e
v3vvW2Uf0CrGlnYniZXyrKM9dF5U5Pqzs9Zy0zMiacv8z4q2KCRI7FX5lsZbL3w0ykm1DWrx5ral
tlkMPfu4dwwRcVTy/POXM/NoSh/lYofiLgigWDiXaHc9d9iaI1gcqaKEWlR9F/smt1uKgEp2b5pM
y0er1919KVEeBqN7MQbuagOW42CyoOCFM3eNNmbbYhrrj1EoJ6xFHy0a+gJDWSQAL8mnaOr5Zjp/
UmNxHshh/zBgly8kV6FD6RvvPTN4YaOxDmhzk8SrtbYfjWhuemv7aG1J2FUw2Vavfc2NZXw0pEVv
iM7YYU4a4jSfyg8H8rT3hhOCrvWRjmhk7OMs99Lzv9J+X+HIeFTm+K+sU0xWAiOTYwR/BDa4vPTd
Pabo70Wbbx5Ew9NY39/sZP6yuy69gIsEYUAQxc4jdza+F70f9E6vZcc9OKDGZnzy9GgACHart3ww
lFbbMbvqJZEdiirp4FwyrYe+aO0nz5kuXWUPJzKS8TLzrrvp18i+vV0zLoXe119SZhk81utyER6L
znq/7P26bW6LGv64TbN+oEZmxsG8dewuiPO80j7yYYltJaaNQmxH3GuwsvP1NEeF1X9kzaSwG84a
6GASeq1y+PJg33tVv9QBjR/h0yI22H+h7Xj7heP88wWx2ADLy0FnRHSYj+18FVy0JsE5kzeZDyQC
2ZfZFgqxAgvA7Ip+19EIbxiZlRzYRY2dTchcDCYB0r6+534WnAC/xqhXNqvAnL5aq95EWVpMZ4Qr
Mg4STacaRc7rztp7l1ZzNGeIMJXOda/BOsPKNOeeZIdwvb87LD/aQ50R9wDTdsPs+FQwXuMjRb0f
U6GgR2YgxQfy2FcWe5Qt9Mh7Vaz13en5phXp8tHVlr8ruuwGoJ4hUl3NjyQrn5N6SR5/thCZsAlk
U/3XkJgVoeLwRaGkitgc2K0m9Mzg2XA/BGlsnS7f6zNqfwqFNF6HAZUcmyhtUYmHhrPmKGh43de6
w6pjhCxa7p5lsTcgZu2rM0j3ktJRhhXQ9geBUSCns8eOziSgQ2mS8CSycuPl+fpmpGlxmrq23FQD
wyjAVp6X6p/d0YYYWfbVOx6SjvuHCau0ncJ+9PUr3Wd3cGoaJDwQP2+H4SbsxyRqVZlzbnNAbqv/
zSoGrGF/1OSfHBBfq02FjJGS7XMl3g4A+FIIO32URXdzRNCeFsYsqOC5bPB7OjkNUQN4scVg6+xJ
d3nwqkreXGN4HmyzJ2bSRnbQiTcAmvlVm8DNGUH3sDjoVDmj7mOgJgKpguZFy9PyDUxhY9b1+mVl
7V1NWCXndReIFTGAg3vCrEr1USj4m6XI9pOvsoNK/Ns6pstRl92ffEyrsMTWuvTav0Fg+nQEO92C
SqF2jSUe3pinQxcl9QXdgzcd/CS9i9/kpjPK9iPRkmcwse4bYSJUEopOv5DJs8J9E4rFk69lwDlZ
3Tm7ur25HjqLm1M1zaZlstm1nzOUVbmOMaPTbiUGj4jkjXjI7eCl86bne/zEty++Os/kBlJD8DyW
5TO51fVOEC6/NyUYf+GWaAoMhmX7JfQuxDVMXe4jIppUJKa5iXIva+NybJpH+lcVMWA7eSSO6i1r
y9uo+/Kbmb9bYpKr357mpBHpE6jp8j4/WA1EjQtVeqkzP9h7tJHYUuxYDMp7mJlYF7Vtd2y9tXgx
ve6JqDRkIE75TA2MUG6s/9TcQEwKMi4+1CQT78jxqs1ifRgRVsD/TBjBvPQIsi8uMzlZ237Q3M1q
mM1uKYoCIcUkvnAu3vBaWOCjJAysNeq5zugp7h9ZAZZPg8wPsNUlfbY7zd0iERsvzcyJGjU0vmDo
LutAal/8xmZKmzVMT7ltcy4DNo828TEZzgNSKLuvIC0Q8dFFa36Nt0Y1f0Hap39Op/8z/Va+t/4g
N5gXXlUr5+M65EmMrk4eB1JQL/LugvWwSjzDHVhI5/rsWAaVDruFc2Aw4bn51yrt759jbMkk0bJf
rQEnJyrRsR/Z+kEvmX88aySWYAIPYmcxjGPrUFZmK2VdK2t7163lwu6UI7khdOjDU+IXaYxlNJtL
uZcsS3poACptOwIcEDLff67aWcTTcp83TKF60esxPYEDxyz3/LR6rgq5Y/PISoW5FVaRX4WR3NpN
McnuUE0q3S92/pe7PLj8HLiOksuMtXbr43CnXVUw4kOAXCpbtUvlVThwprwGlcjV1shxS3iDdynt
Gc/qahYepVtxmJfCPvYswryso67Xanll8q5+xv4Wtq0gco4k6J6ve7jbqnnf/3myMF4EuO2ZdPMC
54EP+Vq6lyxgu9pkc1XR4LGyZFrWR6OSzX8+Dyx/fh1lmV+m8ZUABZyBWqZtie9LkOmAMhm9cHGI
Zgix0BGUV0MWtDQuStCp60iyFOxaaCRRCKVLff15VM58MWM6fNuQtluJ3h5xliau//nz90cJqRmH
JNAvqFCM3VoHOJQzAJRJr/97qHK+cdmxAQ+6+Yn0LN0qhXm7beRrz1nbjXnWMu1Il2WYO95GUyUU
1ugitegrBFQNkX1aVxyLekByMhgPtTLUbqYrOlZ9Xv3ngOdzxf+4uhHRmEAn2OyMghKKPpA2MkdH
DoxlwQ1qiJSBZY4/B2O23my/1UhP4ymbuBkyBVL8tv6ACdRKorrR0pNZJPH/UHdmu3Eja7Z+Im5w
Hm5JZjIHpVKzLd0QsiwHp+AYHJ++v3QdnO59cNBAX/bFFsrYrrKlJCP+Ya1vkXCTJvbod4elmnZF
ZXX6zp+0B3CnbAYzdz65Th11rSePy73VCcwqIAVCxy9+23UG6q87yJvFPdc6fO4pQrC/Ynnf3xOU
dr/Y8EZSQ45x1bmsjJjZsaAk2Y0StvvBqng9OZM77BHHvgxut69ZqLNkxv4y+GqOKZut0J2dV7jC
vx0fLpCd45IsJG2C4MOeOy1a+exOS9v+rlyGi6jRe4yxCXKjndnisMb6Zh4KhsccTd0pGMRbKjJB
PdAJyg3dCg18jmWWdUeDBIfQabUyltvcn/hJeXHLp2LWy15ondpnjPhI2oxSM8WtY4KCr4UEfDCg
ktENWZ/+/lOz4s5B93j75Fky2xDro9Fd9lrtb3sxF48oL7uTDz9mP/n+4zD3ONRRvONldw+8vyGH
vDyibFc39ANwxpCBqYg2w/AjDeFfxAIYo+jt4x9yrQ2BBGxxbyOXqnMmWhrLRU709UQeQYslaCkj
Jg7nitiIveltr38/p3nw9sOUponyyoeasKS9z1Y48Sj+LUsvGJnln0uDEXh6XD2tOKll13ojHbdt
IIq0xFmodD6BPdAQJ2EmLoRMDxweN6MiBNNIuQbjK2fIXxZhABb15v4wKEoqRzNMMJO6fRADpzjP
b4EL2nHphjf7EqBx2/TiNJv2spsD24TewEKzCMnc6E8rbgZepMp/Wpli7Eo/gPbQrScwKzRuKQq9
th5Pzm3S/vefOs1goTulSeEptcOs/c2Uvo7tbqWn8sNOeHQWtzQPPa+00GnQQf799wB0dGG6SCNe
XN6NKqPKN6YRU3TLMDBPj723IHgglDRGfzsJE6s4VP7aG//5fBeBfq3I1WtlmN3JdJafjW1W+75U
USsDuVP++EK8xnNZsri2W/JPHaGYX0tw8l69qwP1qkmXpkzv31xiHdJ5bvY8JbjBQJmGZpqCqq1y
PaRvVBEoiyoZLe2R4WxzN5YW+nyTjRn7wD7y8r59RJx2LpdGxxUGvaKq8iUsRUOLEhDC66KF4uWm
eKHl6wJU+3pVxuYwACmoXUAenfZiFdMzbm59p5fWtcgPFDFYdFbKrIqrl+fECee09C5CE1dzXLlY
slREVg+8wTE9uaswFUU0EWU4z5Y6aBq3oU7JypHnnXW9AtMyiqtTtZcaD8eJx3sHerY7NXHdo89K
q0srGd8ZhNeFeDlPAmsSfcxwEXaDIEkRvDcN1eGmkLDoSem/JnScznLue5ozy4jW6sMm/80SWLZ9
aT9xeRGdAL4gGke9RpKS2Xz+mJRn6ZxWwGHhrNsLa2nCtxd5HidDHVzDfkUOfD8Sq7fDSoMFxh13
qFKmSHrVTDAASuFNWsyGdQIrvODLgEpTllP3PW/zywoCO/bsrjyVFcKJIUcU1YHLCJ0eVdZsoWlK
dVMdbn+EQ5+PXd0VR8duBQlZaE34nN77+XNBccB1hwbAE9VTiQAKD8PFpKlLBue13/o4Lbsktbyv
QkAvcVWDImM0i4TZXY+whg9Rbe/FuBXJqG90rbBbT//5ZfO5pjYimUMGUUj4rfqxGmwCDZ35kLJb
tt3+0xSy2aFqwMrdwJSJLIaekZo4jjDFlfFMcsDtFl73ypPPiIt4v5xHlsxrTDZhi8yHO1ER7RnC
MkRf5pBDS3u6RJPVQKPFH6Us7URRnB0UR2o78Kv69qUz/GMh+i7x+yuwUmyWPt8cAEcV+0U78SCN
FKFDkfRDcJRjriVpLvnwVrzspV2js0aPuqKXw6ftJeyyBENt82tZ53mnRJfdRNs6yxKf72v0pjNS
c9dZ2zMluBv5rtlHf/97aIMrnmNIHnNxM93VsEzofdS5Iis45GBNMeLz3MigR52lOPzzNScudwDy
3IxZmFXmq7GuX2pkgMX0+H2j7N2zu3wcO8tI/AKdlrdwrEnceH//SyZiRtSIXb5DW/6yFhkGwywf
7ioiHUMYrGI/l4x2u8B9TF3km8Q0v0ILxOKMHYNWbXH3ZjB/DgMzgMJR865oN/cwlPPR8zEKOxPa
422lDghpeNOzi0lqLswcg4z2BfmbmUG/vqgapVyJ8yNsguyVMRdbmdsXUevpvii9F90ail3qbD0l
2Ysv8+GUNV8put49wh4clzcndm6u6/nvl45NAh8GRaiqYD+5+R5T9ccsU3M/1M57o6ZXFl51Moky
5mDVj3WBz08Gajkbeh+cZvQswKvPBrL4s9cg3i6AAXh6hnqbAcIRYCpDxHI51+2CqHMdTtCOTUTL
YDRwrWXhbGl3A0kd+9QThwFR6FRhJ87EQ1WeNG1582HyuHrnHzQdOkvlt+Z+XrQ6NDtK7R7YG6LA
IObqdRNqnvm00HdkBl4NvvMfqJLRBrEvjWZkdDyc+hUCRXds1hx1V8Yup57ljicXGedIfywbhtsB
0FAcS1dzlgufLaUl87E/0iwZzgzEWmkNzW1rDP6dyQzgvJF5ELvE+m7bXL0E5kvpIecqC99BD2L1
17ZOilQ8FkVn/Nwm+qGitbM3AP0lJSvH1KRPdRigwcMa7yDlgHoRo24yGQET1roZyYbeKnPlHI4l
Rk5X+R/u2JdnI3P5aZWYUVnyRlWNLznv8Au01ZfOD3S/LsszhAa4Q6n/6Fbzb1PjGuk1B+wcwdN1
036usxmcxDK9f8H9KKJRwO/0KLIxB5CLhrZAhl5w3gDCJ4Ysf9Oacu0ajDhLgb9ENx6YybxLc+gP
Qnz7HSF+lVZkSS/LyOHA45HnMSiMicx1n4w5ze2ZnhtLdy0zpw4X9912QdJsue4cZk+v92Ji0Exy
+8sovfyYK5gpZGpdt+oPUa/5AX3o7w3b+t1qUIq36HZ3a/BHs9cmmVa7Dw3NWSOOAY5x9GrBTlFB
RQ39P7pMNhVlxUKl9K9IAAjjEZqGapoRT5tfuICZNyBh2ZVaMZ3L1kSgw3V27qePWlScquuEsNgl
5ggIjIewCjN11ZfBIQ3Med92D7P9tjXadt/WKMYW195LPvnZ8YrYntiZ9wJ1cYXVgYx5lmK/7BzP
99BU/rHKEFFK/3eqvGCP+wOBjFt1826qMZFyuuEswGAkMRTsBO0qExzYWSOxZ2GvY5vQWpAbVgpI
bGlp1ab8VOU4rdcVqIM7yYuQI26FzIeTtTrPlkXKrbD4bIlnxRBmBek9AhQ9rCrzxfUm9TJLtAlt
yWjKyFSCaAf9xdATRekigOvlQznpX5VqxkN9O7ZFzmk9qu+AQUrMHr4/OEUMWyBySi/ALia5VlLr
d50FI7tk440G4TIWW3lP4xLpRGsx9u9fAQEMNz9+E1awTp+9OY+1fnJjB+fIbtWXU7pQTGAqFPvB
6X93jt0kTDtibSksMmaVhQhUT0SnKqph040mWX+J3NSBga9TtBWTE5e+nkVb3VywEpQXIF6Ma/jL
kT9v7fwamY6zBcA+Mp+01rL6zu20AuJofdnpVkNrGe6w7jKDsYLdoG3n8eAM9jcj+SI0R+byrIia
jQF9KTCLDzlXu8+PGIwbE1UJPdS5uTj04WWZW5MRm4F5Zp2SoUMXA6HJwRICy8LecO3m9nUS38uy
tFd+tvzROAGUUfSJ4kDTRuOJl4mhkS33mGp7LjQVr9LMQghRVry0/uOca1/V2vAGF5jF7TRIo6wY
7rU+dyI1GK+rGiY+KbdFc6Ej66d4zbTmWU3TH3saT0icwi7N6sidIFR0wognCt0+CxBwrFb3qMn0
YmaGTX0OFQxuRsRYjhy6yvq1Fn5HAWOHZe7a9LFrUi75FKadbcVbBZ8jAwcVi5ubRLEz25M6+Whp
WIPt+r421XliOxpO1ujtnKB/XImtDKsC24IvMvbh4HGjIG0udqFQafOyE5uug2QD2YCFxHkc8KAf
lOv88WwtHmSOxnEOsmhI8UpO75CXvRiJTYJR2k9Gli7gh2L+noA5aswnPsuxZJXzd+BP6QVG7avo
LO0g6vqnasr7dlVAGyxsVRNmwYLHMh69lBm/Z4Usyq1IGg2bfnuLaQ0RsPTtEflVtPSkUFlN3WCB
nbd9TtvWK/dP6dh3xZSj+nb/TJgKr7kBVyOzysO4tfezcvWDP1Arbus7RQmovP4RvRFmbguxQK1Z
cNNYLcacSxEhSUU02DPKL3prKTXFWYLCcs0G3Dis1nY+4YHhwow03BbXiLFFNGbLHYkFswRJNTqa
JHM5jzmDiaD3Fp295TbwDmOJKDE3Yx3+kefDZ9sqwhkMyia5QUXoa/kCqQOyokDYOs9HqdcbWjhE
ZcRyxTDEqFGKIuZp+7kWEAGD4ok1co/1xIN5KLGcLd4SWW5hRY0Pk7CFVeOfiZR6c3pxkAyf4vTm
vy71vovZoV0JE018j5BwRrWhX7N5mmbttq1+lIH/UWbbh2fqiES3xkSqUvD6bSRnZPEsWtpwewQ8
07mAZ7pnDRLDnhFxA5x7jOdOXbduafBEIAnoeHth600a+lfKLC3IjciE9XBiB387kARafBxLjZO6
h1ozmlOveQwGcU7FldmsSHicKpEqc5L/HB5h6vqZQWjB8UGZnNLGYzOY9VNfO98ZExi8+dgxbH1k
UmBuj9jxtFjPxLXeyFbssdYxgQFz4mUB8tdNm6gCu2fZbLG7Be1Z9T6kTbKy3z1z5H4Z829v9JHA
4f21bTOuq8U4+bL6Nqz2YDWYZSqcUbGHeRu687Cz+gFlp+//QdWU3qOi4ADPp/yjJZ3dd08D+Ia3
oBI/R6f6dJV3nCdnfUzLRw5TXrRf+tIZl8IOG9k6B2QveOFuB8Kawa+2s7yPmDVRDAVd+yT2CqDc
3Abv5DiIt5ZjBs+vCp1xtp/wPXzRvKUh/192bgfdYLrJ/T9iSrpKv/o03ObFGkhCRr3k437vs7jZ
xr0+ddggAs24ro39wsrxV9sHPwMJAxS/Il1dmgXVeVFpkZSj9rTNCudNRrO8OmK34mwmFmoZkFy3
RLLfPG7EPUATYPXjEjF44MeJIMdtqaeB1Hj2fDU2FLmYtS9e20PxxUah8Bq3hnw3yuJhkTUDFP3I
QGC4FH6KGKuysqQzHfnTF4hZKfNLCxcNaXb4woKHrNH+sOs+BCVJba3L6zyNxUMw3rpnZXth3fAb
hYGlKyeMMtL84+aDwe5xHzszP2gPWww0BiQ+OKpuTVCA9aEfzzhuVALngYupT1bytkJGYFe1kAcr
ZutVUSOoIp1DXweCYuTlD0QYyxM0REYtM5wHkaWHKhhMboie+cagdbG+3Dg7eD4ar2JwKhxEN3Ng
HIcA/BXrLkkXR7YuLdVuqCxuGT2tDkRzRMZE7a3TdkROI455Y/WHoB3340j5s2Gs7kp5QpQ+bOlV
mXPLdkRf9m05Gfh40ZVZ1fJOnWyHEi1ahGDjcRHs7jNZJENpwHqcMSndnuRywOmTt9zzfeyhb6eR
BYnCUIu/J+dnVQb2jmnfYSLYldnExsN77rQnWc3lURjjo6AkD8fCP6yIw7HGeR9m+tW5NGCTB4TL
wsSfKY/d+u1wNDAnLeyXdiAfr0a5/V70dok7LHKZvvGay+bPAEvOqG6wDDTtYkWw5+TMhVhZEYBS
wLI3IRI21rY3M+/B6Nsl3PzpZCEOb1Twx3JZ5DqP+Wo/Ocw/Yn8C77bVv3R1S7u867NvlSP5lUhY
kn4U2VH5zdMoPL7tenDRI5T14S9XIgBuYOgIq7T2CGohHrNpitzCa49oAX63Ahscn+U9mjsHpZ8o
XvyqR5c8aVncNUN2b6GvHkRg/tDRau/XHG31WAbOQwO+E08irzfpUfU5HfEDbM2TtTr2r033kZbj
vr9W7Vqe0awF4ELmdmdaBkVihUmnn9NDmlO8bRVasJo/MrDq7lqzezRGXT80IogR7tl7lspQbqwn
HUZRo5pnZONsI/vqEav33cJcz+ITnmzMQwQjYdHvBxKTJHYDP4HI9uxgEUypI/SgfzZTBl5y9ZHf
3uxbN1l1MTBPQUzmEtZQi/kVmyp6Ts381He5Ml/tYOGcnPBMTvhhWJvvRIYc3q6e9k3t040xKhE2
ep1yGymQF7zjuLYZBXdvm+szcRkcXgvsCrRtzKYJNAnV7S84YYvfe/JSbflD4Uwe38zGkA5A6r5Z
etYL9vYutmG5C3QtQAxtMOerRvdIDMqlZCkbtW6+UnBmxl2ruqiSdncQ63DWjfTOa+kpPBfiyzQ1
MJjzDSpim61h0xaMuVbGDZABmXzkvn3wMT6HQoPYJm1GHQKOkxKXpTTeh7aDGsX60/de0cvS27V4
J/Nfwujx1XgoYKq8/7X6z7MhP7zK+cMUlTLXWU+5QblTOeVHamAxtM19aRrc59ZNcXNrdud0q2Ke
98TO9SBshl9ZO56k9txRYjKxXtaDO3gfaPPP5JcrPjnBC7dyxqGaR9cNyDVr7XGH25WEKNt8N1t5
tXsc9Ljqdgwq5lB2tDGVX7z6WXYHue3oe8uT9NrTx6gZOpJXorglgNVoMNCwBd0w30YJM1KLJ0sE
7Am3bl8ibQ+FlV56qsNdWmI2S+2qPmZ9cD8ox8UvhPSXiV+2c1aJIYY7Q5hnl4cOIHwLMlpAPOzs
I290e0jtOfGhNGBO9R7L+XcTUK2grmMA0vTivNSr3I+u/pvbsGC6FvQ7IFB9oletGd0AXrGE+303
GvqvzXUH5qu9ljDvhXWFrojjxhJxXuJHmGvtTvfsMtZHfiAsYIOkXf1EGHRcXoB+VC8L2FTBcvas
gmmAXe8zkZaxGiH2FOvMPv0qreEDxCTkM0rDc89rFQ7z8DywlemRC+6azJGURdO+n7DSDFhKIb4h
WskVXIz6nDt3ZvqYOsPPzakbeDoyONvinVko21zK5kYG4uyp4ctX0w5tcXtc1m7cRykhNMwmdPUj
nYCdQT0jx+nWewP0NTqwDl6JrI6zY6vBjuqBbj6Zmf0264ommyGobfav1TzMx3rOD10zX/vR/unL
rjkYjeFE3ZYeCjKl4zogZgdnmWevS1zAxqkExLuyRxfKJFDKdDgiAsDa4RTNweknO3LApc8rWzMi
yC+ZWk5swMKu8Y56CRyx1/ZzzgibsLc1VlbPHFtXMEZTTEtwFXhlzSMGRebctBG6ap1HA3CG7STQ
gQG+lRM7jzl9MbEG7wtvvFB+/ZyXr37i0m2rakvEPEN5UXsdFEqEBMNFh22fNxQGyBjbg4t33C1w
HgnHxBWf16AEO3W/ZIFG/VAqegmwipivcsQMW7m92FOSssnaI8f7xfNlhkFR/umYyIKyTR8qzcUn
h0OVn2FasAX9GJVsrxBx89Coh93/PHvg8P9Jtvi3IIzku7klRwz/b/TAv/2m/yXZBKb732YTfHzK
X/nnfw0n+Psv/BNOYFn/8nSU+7dkXNchRYl8i3/CCUyD2AKCN3zX9VzdZHLzf7MJNP9fJoIRIh7x
DFIk6gbhHMM/qRia4f9Lh+9MQsEtfsol2OV/lE5A8um/pRP4BvlHDDYIVnFMhEuWfQve+y/pBNXm
BSv8XF6VmTkw5Akgx3V3qk1gSJmv70HsPfYDpmT9NqMdHQgC1ubSGJareXQ1uNtQvusVLEFvz0+p
m2EfkZ22d4sfQVMnqkXyw9SAde40/9EEUlr2NtFkFzvQjUc/cV3jD9MnBR+p8nmMywsOp2a3waUM
JzeF6tfILbS0Zbchd7+bg+6j1Hqb3SfyBQDc377y461jdPYmMDvGGn6asPVB3lGoKTiR56kzP50G
5ZhNxjcXcqrtAIEuO5ftSt1efce52hAK4UquAo/UAjcczXQ0DuquJ9fnVCwd2TqpZ1DulaHt0FOz
LKviDrhhAt+SFR8TnzDIsm9ceuleswfmEm6EigtI5VCUoVnBlYH+OZEQAOwss1cKzG62iYeE8rI0
7by3GvlLt/3sjGb4QWepBb9wzZNl2hgXd8XvTMegPsp2u+9n/RU6bP/kESXdFqbE53fzaPLvykrl
Vy2YLZgEkOoHyyVHoqCkbiNTXyHzsLg9+CU7Tt+Y4WmMoIhVSnRn8+myRKXYA+Ni9AtQ7KTPNvOr
LdEXZo0v7tWte6hTg5oKITV5WV+CAdJl1J2fyDYndBwKi4LDN+zXT2pD5rcW2n2tq+EVVa938Fk+
8YfXzm3xC+kpIqfRZCrzTAwvEm52mQmwU5fFWA6R8JZQoBXwB9j6evjDbZi9hcNgXBvhHuMA4Jo3
dz7mJ7zBvhn3JQZfd2PBmi8oltPyaOGlb1G+7zzW76emcQX7XpVdZdZpFxmgZN5WmYaV65nXeWBm
X1b61U+DL6HaLrGb3ogshYhyxoK/s7P02E1Fzb4bS/hSHGujHj9BLRL5kGUKIT+vRgN995iNyLTR
/j9MnTu/sPfLs+mbdYaKfOyMyRYkRt558LXd8SXjWjuPiNnSdHhoA5Bwgy2Ns56jRDQWM4/smpmm
Nt8HRf9mBbp8GZR72QD+ws3M6hfvatiNc4s+mA+tx37J94bg5NTX3my0HZGY9N7Cfy9gbB3aDktD
gcZw7W9ienjdHnGxRx19JaY1P39U+dwlZZrftoVBdyfqrtv3nes8jfNWoBnL858shWBJvgWBch7/
fsmpTxmz6XJfVsAlOzTQQQEvby0eVzGb94tE7H/7lbQ0MKCyPEnKoAfUUv/nd3mZdmCD3V/++Q2B
nX3CDzBOf/8lLk+qh75sdpNCqVUjeAUKJu1r69ltNC/CO3c3BT4DQDvPPkzWi8fCMGfmfbYRtbe8
bFPd5Q32WpAcS1LZ4tlVQK0ZdR8pub8Dc2D2n3oy+uiAHOPYMcwdvWWSS6weVe+TMjrXyVoiXDE3
bHH633JX3COGxEawZYw/K+9q4ajarTO4eUw74VjXX7k3fBUBEZPMmtZI5sxYh5rJb2HBltHLF0By
n26vd4fKefMmT8Wm2+EgtepDthCjkIPAqgwWTemfdpZQuSxjo9rBQsvYEqeqhfuVKA7HUPdWlqex
mGt2VLWJ8XvtD7JWp5WtKrZdIlF+1fSkYYnA6zgjUTCWwkQ4MQZIbPVvv862XT9ZeiwLFa7FmU6Y
iYHyGXUazLVZBDqs3dIteJwy+VmaGzsueziWabavq+yt1IFimL7zXRSq3lWZfphN3ecdBADr9uN1
7dsH2k11x6YJOlB7M3Uowq4z1Ei5X+55XF0mNq0eSqiE07L+TC0A5Q2d+lBNHjvCci/YBNDzsbVa
y2/EF3lc+C6DCWd86DBPhdAO+Gsa2mH0mjqmSlIMx9gNmjZVOIt/W9r30GPosTXweTZocfy6SEfZ
dUatw1Wh6sC9bvl8pRPb+2OjfeQjSLmldt4YmQF+gFBTUu8e5tJ4ZADFLAtyYtvwTnJysfZxf5Dv
MiRbTWJIngeY8GyExgu24h2X3zM1G1vktsdTL8V9b+BLJion7JvcZV3EEoJbVtxrQbmELC7u2gyE
iGbAZKjH+YWenhQ6F9l6pjPOYrkL9Y6L0ZO3iQCjGtc3Dj5a1M3cGc0CE0/ERg7SgDVCVWXzWxFc
xdR2zCGdDWNoviapM8cGa8fG7qeoEf7tSWeB6QdZH2PzIRdDGafR4dTDkAgHwkaVwoQQ0JEDvwsJ
mdgELNBhiBjYD8hS9aR1NHHCbJQycEfBx6K72ES0OrDs4BOiQl0RGRaZlT0E04yrEiBBw5K9mIQX
Iop1k8YZzEvpmG+kaqlIA6qllYa9hzp99C0UAUbFljEz0yMOmrveWZFsjFjWvdE6WmHFLbDfNIiu
QeU2iQN9+eZ42SmXxF3vbgYkHBqTX0cYoFTzZBQG1kK9Pqt8ak5ZGnzYCkM9UX+xIB0hZly6hRrn
1d6bjLs8gKOnsUoGZ8IWJaumZjfr72uj6UeBv33X5cwmncHH11VRCHXGiySXaTdNiHXhvxpHDG3o
uZzERsVKRBNkZX3UtJ0OYDBkc4zds4SlWMN82ILgvm+dgmt4rPayNDG4o39+ddeGBJrmeUQ9tQ96
9zAG5W2+sRph43Nz2aNBdJORoSUtHjwN3sOAlCvc6KpdUe6WBipaVbO/zQ2ct77tRKXdF29lO7Db
A8RIskaxr2DBkyhg4jgyv8nQaR6GSn+wA+3gz494QMefVuH8kOa56/yOGeyM9Ir1kKsY8gTLUpx6
QiYPwBKXeKjSXalmL+bsNUJbNq/kdiCmwtrODghmgTudJKs9EAraYbBPGsElZyQ7W87DXE/jCg6i
dRM764ZQSvvB2m4hybPP69ITLFsFp6rG1+4v+Crrdnsb07K9UD5l45ChqeHwkAItN5DVpMk9gwYx
yN+tYeQkZ8U1Ga9cKknvTuDVnesie8KGBWJc4Oe5oJ1m3hJ3s7eb1ypuUms6Gl31q+3yPCQ7cNqz
6XwpU0Hl0xwH/oevajuN28tYDvc4k6wrxzEvl/qhXK87eOYuoxOOa+mdh97gHCo+nYkKAJ18Hk6O
iVCdLoHB2TIiCQePDQ+NaYawTqrG+KNGc0jGPt95abreNUPTXubCZmPKKlPvAK3L4ogUfjsG7vCt
29YOl+sx327C4oGpyNTWz8OCj0xvsCXjIztk/Wa/NNiHHzq9STxg2ih4sQCU8xNFSf2S4UAdR8pZ
RxTaHlHQBX/e8FBzT0bV0LPFHgR/NK6AJxkaSCljA+nMnvCmJR0gQjlGceCP3ruzsT54/uTvJwXA
dLO1y9yhYl1N8fT3S1NrknpAvUOhpLCei+e/XzQQp3Aslj42yEmAFmtk1+H2xbixw4oVuY5uD482
xdmJ3RRk/YajmJsxzw4zJfs//9RR918xvm8Xj2bDrb1jpoRD0JbfMtG6tLpRx1ZFhQeE0MmnvaNY
7+sDaa9098OjS5bkXd03V2YIw6OXD3VCnqEb9vVyopRHdiW4oxCUML8NvKvrrv5V9Nl0JWdAlq5/
gm8UT2gGLljjcjSQtQW8erLusRZZ95Ya/EtVX//+Aql0iabSXpPiJkB3PXzL8GTHgiKQ5ewTER4G
yt4HnSfhyW2xs1jAzYR9oNK0j/2isPdpoqaDKX4tGLPfKA0fAvJ9QgvhBct0dhK2H4g3gW6m0lXG
sNbLjo7Q9OeagAKvqTYc7+5FCiu4H72NEbGTBpFpiKPdveHNrXFKkZ2a21ANyppTBf8sOldCPGKT
oyvxZL5cxEgFTKOUvWnlXNzV3bT+80urpy+ot97dZ5p2t3nHlkLtgQTRb9pjWE/tut4XuqUfeQ93
HjdGEMBYX82BXbE3vLQ+jV3zZ2mC13EISGhxWtAChbPB8nJeqj6uCqK3JuSX7M4LpnYBK2xEVf4D
UAf6xCnymZDz0pqKnTpf1mWekwmJZ1hSCmgbVV1PoWYsPFwDGQ2u47DhsnX/LrNRJMAQxSir69M9
AAH9XPHZLxb8pFv9nlbZ+FL3GsQT5d97XtFHtS6hfLctWhEpnaTNMalr0AGffV8FwHFJhfSa+2wr
+FG49vzYG8Z9UHHVZdbNjJex4nCCGmmI/Da2OX3snJtvzTFZE898yDNsBX8NrCf88XqIRPUt1Zxs
V3cOHMyuUUcbDEKIpg0pBULFo9yc7KmVtfUwNS/03r+X/M5Fv4WiWh4IukXFi9aVpLmheZKOezfB
GrsYUEif2qCzLvRLd39/VaPy9HKet7y0bhRdduWZdtMp8pTkEby7NmpLDqk6z08IPGEowzFg15xl
xAItlAOIE2++KBSiHWtYAJtEwWREMrRnIEOIpiKvFdlPuCPYUByes41dMKb1Q+fDt8ok24DVNLOd
IZBr4EnAo6e7JwJ7sTM63fuI8OTOyOVTzRw9A590RIV3X3GVhPhMnH1gYwUjm3cv3KmKU31MQLKk
Edy5my3AjdLF8++6bMLwyrdT0xJGYskAfWRCZ2gtLq4sqj3JkmvUUQ01Xb9gA2aNt6F39dVH4Muz
KuxX0sC10wImj3E2AaBoPzmCzepc5xit3dR5HZrpQw7GOQ+W/DDn02e63qbZuS0SyWcYLraYabF+
eTPZJoYxfjG0QdLI9Ue0MflnRsHA37H5prefmM+HpBB+1ENNwNEehEPvLk/sK1i+aCEQo1cp3Tgw
/Z99z8i7r/5kaabfTXpQh7UpgEA4qjyaYnh74bNBwV0Xn/Y8mju2E1PHRBG6TwC+k/k6cx8feG8b
zEZsVPASFuGz8ei8aNXNku3v0eEgzqYV+5fSd5zIqNG18TDPmDC7XqLBEFglMvK+GJ7/LK4LcAkL
qc6nDhQx9FLqQAxBO3Pa4A6D9w151y/5YiOoyQim1Jd7XXfHeCEgG3MZQrCpoyNXrhlyw/coEXeL
QibbB6Qt6kZ1/Q/Czmy5UabL2ldEBGMCp0Josmx5tssnRNkuM08JCQlX/z+q/rvfjje+iD5xlF12
lYUgc+feaz0rXMVFMO3bTk5K/Tn0H66DSkn1qJe7RXgH2aPjE9NVh23/cevs2bH0tkT4z8li5Rxj
dV9epg9Lh3jODFKMqv4ReRBetAL9QJq13c2CStwq6BP1MJpQjkDPQRFF/3/ZtkNSwaSknbtiIqjt
4F7lakaV2Ccbigy9x99Aac2ZOJ34mSIvynjwpzudzt/TVWkM/uvXNK4/dagfwZw3yRqRiYFIyJkf
Q9FxzEzoX3t4d/uaGc5QqwzjfCJwnb54VfleVsw9F7UgRbVmHO/4PGw/+BW6CtQgW+W+mlyEmt0L
kQs1B0zxkbhXOb+jI1Oub6wH/dEziV9bkMxRh4C/o1ZA71M4wbk0eO4sZd0uBjda2WtMLi4e0TFF
5g5/cFhtwkfJmGlHRklrMr14KT6PCSX0FJjfYUIkILMFIsDaJ0cRX9RkfOAK22iHcN12xmHNtLMv
w/S9TEPKgczJo7q1smt3bltS4R5S24vxSAoUXLi1lyBiV4Y7y2vImqVCl0iJUDg7w/f6zWQJ8gx6
dYvU+rtsycMmIyPZllO5G7v0F6AdY6cchu4VBDgcGkU1fhCfVZ7ypbpFs0pC5qdDyWhS0CGXYbqJ
5h5XAAScAABEm+uj5nS5EUVtPSHOpBPooQgpXt0wGHcehTVP28EQAS2oxObE6oZA+q4fKl9vfFpZ
VJ/NLc3Zv/S0ihKCsVpmYKGlq0wjkArxmDGSbJeyuGsVL4BjUuwI/XvBe7dfmkQDRu25/4n/gaL7
Ocn5TTL9kGExXxKj6CJ/gGgZjtm0q1m4FlF4xBVWvzqqLYpJjpwjy85UFL+pz0EMHyl3hghS2deo
ZUxvTJIIlH/LNtv1gCZ2rrk+twFmja5n7CDMszn3D8pzlmPWECm65sUG5uE+T2xgFkhErXn86UkB
lWzud279xmn8QGABLsrSCeKkqJ4JZl1TpBNdIk5VCeKTxAyGdQlQpSE1nXvUgp9N7sEkUX9C0/+t
B+J8FjJUNklCFAtyKnx8OR7cJK3fZYLEg2mxFWVu+QzfWcO75rJC6M6dcV+wpdIy8SR+8NY3Xmw/
/JyMCuSn42PG8eoHUdqPEC3LqOkR9BVtPcVTctQzsMw+F9atssTjoOA9M1tF0y6Xl7HQQcx86JnY
+88uz49ZgbhKZzMMC7Pfp2vQxAumyg1t0BfT+dUU7g+ovMcF9hobGSlOK2bbRpSI/U1NPiqxdTSh
wxSfbKpNftFMNydBeJ4DMqVsjHDrBjW8gy7H6W2M9Dip+boqOzHWz09kgR8rlfNYFzClcQ7sy+Yc
Okzn5lwV+MoGO1oGdJCdtkgcg+4GuoUJk0W6LB55uRNAAbcdHIeoMZJzQJTgTnX4vQyLHN2hKvFP
kqOFWeGKU/cx2S7lybpGxTa0+ttqdo7siMCGzUf8CLAdCZaCLRf+hrT9wvEOL1aCcmkpmRSWJDg5
+LpWQBaGL/t4zt27qgXUrjoDe8nIKdvx8qjqvXrb9PoTFYneLFIOpJrF0IBxSOUokZbw1fuUwM/w
dCUZw/1z0faI5NCYYHlC22nB94vN7qaV5viQN+Uf4VvLrfjBIL5BVTzt0nqFEOEVh84Rzc3s8PjT
bY9qjKlRMKPH98QH2gJqAWYPftWJy6znndGFTuz1Loc3F8ZfVQhnO/bixkyvcg9h/DgDu3Ozc/Hj
MCTBCWz4NH8sp91CT3beDHu7SNVTTduXycBMEGIRLsuLHl0MzTpDArAGV+8Kr4xRPkMSNtMx7YqL
0SMQb/QM/sb+EIwOT7QTjROBeb6xgLbp6h0Kop+yTQh0M1tC6rSPLrF/CWnsYVc2ysPEusmW9ZBQ
07nU9XOAerFtfte1/9XTc4mJMICJw8TaM59X3zR33Ke3CXKRAyJ7OqBIhQGNB0fp4Ur7e/9qx/kY
nGSnWudXpjG6zsgY9hbKAdKswEYbBs417XznGKcglEOvc3mHMEQopiRTJr4Az5JBMchLgaOFUKY2
O7Z9wQnQ3huOIgNAVW8ljMhIds5DI9aPwrqxF5yVIvtaSv930QzmrZHqX4zl4GsHEIBAa3wPPs+q
v+nMlczXjBMRfI0DiDMQ6zlLiGUqJ5oRwaMYv6fJQaXo7aAtonOB9RVx0CPrg6wlSTRoVIQfnVru
R98ed01O264KXxPmu4u5fo7JhMYJT0lfnZypuT4EpoXQ0PJ36wyBuKjwXnY0KjYL3R1rcB7csbqa
26pvn3vp7IobLOSwrrVFlo16dHIzuwX4fzdg3t1TNh79lmzhPPeYCgXvqYQu2+Ugb7WNGs32OEh3
nwhoUdx7rUNKp/lQ99NV+b4rEcREKklC1AlPwqz0fbO4v+xiTmE0BC+WQmQ597m59+FalxW9FBes
ZGB5hCaig1qt1IkZ6MEfzZEReSQJ4WyQd8c89LhT5/5ARMqj3Q7lyfWILllbeZOMDVM98VkRYUCx
BnrGmJBgy7dCCZcA5qFBOpY/g6QHj2mEBFH0b1PVupCJ9FtX0OulSYVewnjVSf42DX57NseJ+Fqq
YuKnGalXxd3oIgBLUS7ihx9ROYhy1yzsO508mmmZHazVfvICoHGrOz3YgDjy5Nns6/BwzX0Gvr5C
M7W3YZ+YN83AEQ5BxsNgF2kMbhFYllXdTzOGKcyOM/ZYyHfERGqbRWgsOt5U4ByDFseikKgIPOsz
s6ggcOBuCmkfqwHzy2ov+nBl5CEsjALOgdk60qEOOcGa4fBCgPRl6uZPV3HDq5HzG+GexLibdX+l
z5jbqXL9vaHEG53/Zyut87sQfgadFxr4a0at55OX7eMMousrdsOIaKII8f7aj5Cw1ks3Y+/EZrQZ
LPDRWbd6UIMntO15ibK0t49h3rhg/x66ocZv77rMJxWuwKztEcuI4V0G2rtde+voD2o3mJjUNaUM
rIp2R2SQv9HD05Ssr1VaCgYBNQJwr39OU31heyHthpiw02K8+lkVNzXvEiPFMkpaB424HsIDnObD
OJKzaKIQ2pVIQkhuB99cuQ8uw41IScigBnY6xlA5zKCp2Y4e2pMlNz+6DMO5Vggu+ApSlYR2Xmnc
YFR5Z+MIjNI4wVsgE8PuXgW5317JGo2bkJg5R29sv3vLmhVQBSl35C719FiMIEoC/zkoMqamefik
0bTRIp+jWnY/KIqY5zqkEs1+5m+p8C6sA12a9rvMdeyj5JnJYbdGS4MaKM90ESHShJ5e0/gOZxTn
lfdkBbN4nfTwkUzDubaa9q3x6sdl/kUrK9t5XNZdl6TEfdjVGe0hmV7zqSel7e84jMfOGKI09hfN
EbXB72AawyNHgHaDyqQFOz6Q4Ei/G/xBsDEN79IuTf6gV+PKVBAfLengrZM9VXXyaqkrCS0jew81
adRULPaeMi4i89xNUgqDGIFyiVNGMJP0XtkGEcUkzikP3WIXpoqwct392GPo7wMFbZ2WLN0hEo2L
nlRRBG03aSdo+jBOXoccbmjdXMzaOdTrFKEdTG/Emh1k6Y70zR1s+gW+vUp8Q75mmUB1mAmiCPHv
E6aRbDEZvgQNdhhipN5qhE6RzIxbE3Y+btYReJBb3UyLfC47S+4R/NXwTFI7GnodFYr0ayJ9gzjv
1yeZVC+r5KhuZIjOaFx5sTViuu7gOGLGFm34KLmZaAz2P5X7bmEupRt/P6/E+9aEpU+4ycqcRrG5
7jTwOJNgMPybJKEZ+0mRjbpCHkrWPzMURHgOVwxEnmzoTFEdBSgPPRIm7dX7gYFwW5mYeSTCEWS4
6yFVrbjvh4VABXqTi79jI/sMQpSSzdQx/pstGKCtcWd6XK3JGG4EwegktPXJLl1ktUexyWStHfEH
PyNUzoh1qo/wM1FNLeo+Xep3Y8j+tHCk9kSJOH3WvnnikfH9LhtY8NEvLxwLKA2sK2S98H8x1+tj
EqdDrOugpxvd/+lVsClUMW5huVEb0kzQufFH540XLwYz7EYREQqQPdjRCQHxrYyJt3kfCh3s1pS5
pXpdVvQO65ijhxtew5YOEbPe+qZFUbf46r105ue8rabt1HLjwZOvNs4nhJBogFa1S689iRXe7S4N
pkdHGYyeQyegiDkNfldiqF+Kg0UL1R2Ee28rgKht4mEF74atMEk88lv8TrkPjoeWZd3wbNImxEWk
z0tuNCff/a2y5RAKEvu8gddSON43iXxHVODkkYFUZ9MXRHsCKq1gl94MqxNGbthYkTD9+wWHkwFN
kNMzIzlVFjuL3wPvW/dNBiT7ZfcxSps9wC2wXdjdvg7pRU+TLNl4j/1gPxNMU8Z4E1o8hDw4c6Or
I0mp4sJ9sFuz7CfzW17utCI2k6KisCvUQ9m9gJoOavBpk0Cn0C6/eVV8nYeOaPO6PkxNv+wdy9iP
iDwsz/6BlM3E34lMB2w/NAPGrEV1H3Rhcxh6U+/TwHmY1i7cLobBUh8uxqlbjBsbVCM+C5oRRJ8w
G+7c7dKEZzmQxt3O1XY04YvOTjEcU62/6rTRW0e42Ki7cDn0dlZsTUwhzvSGcThES2zD8XVZQMf1
7Hl+5EgyUZWZgwxx5C+/NqlkwEX0FcGHRS/2qfQvjJLto71Yd1bo+Ud4spi7eZexXG6GxXMiC0Oi
YRWXVZ+NvgdPYouAPAgUy4Z7JFzOjhHMt8IAuoGVILzm8hXpJcsRZpMDBxBqWNiE6A5UY33brDng
lSU5URWnzKNWcU5CyOF2fz8t6NW17NojsdQyquo+3PaNzndOmNt7DUicqrEgTttcg5h6TEbuipnY
ZYs3lyeShDjOVB2mmMA1Y9UgvyLUrtukAbFB2Irw53gOo1u3j3VJV6k0JmayCUlKzV0PhbOlk7QZ
Qem6dxDqgX+UK0GgXAlSON2opY27wUtxD3yrAvGMt3ygCULb0S9ZXDAdjWgkYlemYUxPAMSF2ZXb
wWsfV5sqT6E8JdVpq5dW7j2PZDgTDxQ6B+sRQwXuGch1oy3lzu/zhXop2Y2en+Ans78C1UBpImy+
GdGVzLvWbTwUIlcp62rrQ7NMOAENzFAFefBlP3yTSfZAn4GQntW+L8J0xdDPONep5G/NJA8JlUmI
tv3Hm4A2EC2yn1pcg/Bt0cvW2PxR4B58evoHZ52vcDykpUVlPRE1j/tpeua7G/K+8L+5QI8hWGIH
Q/x7TPzhdTXrexmiShN1dgihsxv2JMFuegQjuM3BrOBJ5svFzRmP1dXTMroY+UasMn2wl4SI9P7M
vXkNj2s596pwiTK1VngfuxD/EuFUtHeRZ73YXfPotsEQy6Gp4xmpPoOK1wQZDRDALXRlEHbEm3DI
sz9m8iyrq32Yjmwe42EnTEfc1WVP+oV9jTj3gWn5PlNnw9rwhnlbd1ze2WlQrvZ3uHTaBwMmqD1S
ja4L84ECny8DRnFjZA4GQRtYqx6Geh8EE63jrHxCkAK7OuwRE9XLKVsdQJucp6ZhpVPZ5vdL09OP
Rt+Q9kn5Nfghx5mUSEgSSOwoqwUyY5WvJ/vqY2DD3rk+UUUMqOr7trwJR0SuZSjVPUkSr9YsLaQp
ZnBjrg6rXx8oWvo5wzDo4HnHklDgwGRPkfJzXspb1wvaV3dNxD5rHBzj+dJjZap/07pHa1I8/v3Q
pBnGGj/YBU5XRDUOxNOsO3/La/PPiTte3Rf86e+HtK+gRxaMWv/1F//69O83u86XE9D+/OfH//7p
X9/a1cEa5Vyk7b/+4l/fjCYKBPEKq/V/fqXU++9f7p+v/f2pqeewSldt2f3rL/71byZTOe6tUf3+
T98GJ/t/v3QE8qdG0Bn6T9/7z9cMI7lGs3EM+udrf//Xf/3Xfz89Q4FgRfyfF/SfvrENOZgiKUj+
j+sjrVYdZ6M8/fMf/XN9/vlaYw8PoY1UYBy982wX3llifJ8ISuXzJRkdEKIkYV0/K0vHO//9k60Z
nO7mClMT535ziyJNxKULFM7HwPYyilxux9Ei0fj66cJJynYRqhiqRy4zteG2C6r6jAgrLrEG/iT5
44JUFu1UQ74AvH1fWaT5zi/+oKt7Zc31PhOgDhxYY6cZSQzwySAWI/hSw5Q76a3lp2w9TOatZ91m
QeXcjUnXkrWHkCrtjRd/7KyNpo6+8wq7eSoShJ+ezVOogar6yzrc0DnBtkRvDdGUeCVAk5SdhXZp
KQHfCVUwPG2HG1c/CaTj3wC0t6D4z7Nvl5fWpZNH5++gl/rY2fLDT8iVZFUnyGiOcusTYoJHlkBL
AGDr9VHSrXuAT/kRQ7t4PXgj/SB6Qgd3Yq9nWbt2dir1StcWfWePOn20sYUgcM9z+1H7QDzSmhFY
Cb9TuyR8gWL5pvZxjkCIDsgBGap2SC90Zrxnov1aLbOIpQbdhP4JTAq9xY1dkAZ4VT41BaP1Oode
xRCFfCrcWPP0afTypiri2jXg6a6Ika9FsCQ6IlSABEzPozlkljG6z+TEmGCJJIS7rS2NSPlzQYVy
dJ31zzjZYZyY5nvOEVDzUEuBvdT21Y7TV9TOCjbPNdErMx9Iy2WeBAQ8RqWEDueZeFCzzxAlrLQ3
aJeiy/sqWu6RwjWdnVRWbJKpw6zLU4eeQj3uERewp1OUgEm50S4BdgWjH6RoK6SiOd0OBS1ufBzv
GJm5eJL5AZkLZA16KXpeSNE4TqAmzOE7fhNGlkN1TVmkrfeZO3ZxhQBzuMpOnpEfbcc/5swMgqQm
n5Gu64myLHGuTAf3xqDzdMhG92DY1geqD/MG092W3hF6p9Vvt8p46AvNyEeII8aCdAekgqVJvC31
SPCIgcAy96Z5q0Z5v/goQdQVZiBV228WszQ2Iq2wdLGrFyG1FTsdm0xEHMC8s5L1Pa/s/dyNcg/b
4XlCFsRB8YAenNCzTvwhJgv9Ro6sLeuMYZtB8d+EswQck47zTThfyis8zbHs56bmzDoNI+2J0N0B
rJlnwndElVoHanF4HdMY9wCWN2pAA1nmV+c5jEA0SunVtFlFjTYh7xlmxAAErRVRGU3XfHXAKo6Z
mT6uRMlykpAkMNruhQqiathZ8SEDesU1b1guJAHIV8K192ihF5L3CKDsmcnGueU89LhGdjTNEAxO
P+OwQPAKBhQUvYXnxOyqk01cEO/YVheVFxEzZ+7yCrBsDURqTsYo7QBh5SanNEzuz1ZnIedqrTu4
uBwjJE5HFDbF1jLogxXlTILgwBOQ4l+WBD/dd8q4495udtArDuMMF9132jdzZQpOctcdvJCZJD+K
HitVkMgVUae2UmezdmOXWZTfYb4l7udzxMc+GbOkW6YZsnN0FVd7ZLrC0qZd4mfUX4GQj51BG4bQ
ACiEZo+l27ajPRSigSmKg4RxKT6Vkl9+jdnScni6MVQX8VjkK+vNlZPDmH6BfHBu/HcfWcYmZw6E
UVkzCG/R58NX/FJqNPfqmKS+f6ug4vUCwS0ZPHkEF364ScpHoavlpOjVbGn1CQyw9yGTVKJJ3PUw
ue73NI6/RhoDONWhzdbaZqXRWxVKDzotTNkJoAfhD23s5bfQhPsj6tNXQ6u3UrPTS+XsJst4nZ3p
i8PiVzUJjfIJ4nyATc2eaIgCFO6COYtyI6WR3AQ7oVUQt+JC+c2AEEojB+hmW3qg/1zM/uZcmdvS
mYw9WofWI2IJIwj+VZjy0d+7rJ0XRSCx0W6Xdvhz/VWUaN5cuX5YxJddBQ20TS3GypL+XNk/5uWc
n2Q1A+TVyOrWzvnqc/g+QZ48JUAs6KAE8VqQqdQ9ZgEoVDtVTxBHaZp29DvHyuT/xU7kferqT2rO
n4aJjp6YalRj6EyBUOVOTX+4YdRll9zz/og2tDfd2GjyNE6mfjf2BUZHx3pbKvAVzDHgTKfIfKZO
0kIr0FFnI21uUTxPYfY4Cehtac8y2QpEBeZwP1n6dSlrGkymywQ2v2X0cs0dQXDjgMezp/HWaweX
KVKc+MIjlU6TMyjI1+jX6slpifMEJvcGNQxOOyKr0fnyZ/kxkEnISBnTQKqTPbME8uqm9LlrmLb4
5YwoVgVfzNfoL3niAO51LUD9dTX6A2QOl3KR/k0WOMRcOKqLo6LkWoRXbhpWuTgF8ylZ9A6ywl46
OC+mRfNrZY/b2ohIK3r0fOZRYpjDjy2h2DD7rs5ue9Kgs9bQZwCA6GvDin0u0946WPpEE1hvhsmi
QzYF+z7AfKwszoQ21xJkMg2asI370XsKMFYwcenKo1w5afXXxmTR/uF0wclbIhkLpmwLm+C2ygAJ
jLCDY51ABjCmipZiUQA2bF6seQoOZeGew7bf54AWI0chyUOIStcROW2AHVy7PtdXHRuXU3uXI40w
s5ko1C6WZuDvVxhVUUnsTM0TvjUdzuHmOh/AxsOyccP7QrQ7Ju4JpxBdnok6RewJyRDCLRKk/Pr+
Ki+ahHtB3siRvkyamyDPXoz8dVxw4a1EUh8zoldozTbrFtLLsKm60rhtfUYhqMQ+gipz9mCemKd1
tJ/TyT07A/LrofBRzyTGd+uZn31lJzeU70AkbK9EVEfcFYe+bZ6+tDJ/cCrv47rGr3RPdsCyjAPS
LMJGxrtaeE9MVaZIOgFiyYGJN/bT5ZAwYNNl0sbhAKNwNtwTeWjOwZX+qzEzCOgmG4RBb59zG5lR
r+5SVPCEeglCjBnHQltZNiN7jNvFfU01N0Ll90RqUnMoYkG68bVJAOwRPpPLG1fWVbQkQ7rVlabN
OdH/osxWkVTjsW8gkicea4Um+sbt3yqHA75egA4VNT4CghZYWvglpnY54Nc4sr8vm7rqf9W1BeRx
8r5Ws4OC0CHJSZej9o91yqCklX2ILpXwUkTtc2b95pZATec/WGLQb1QvzH9DlIVVunwXTOho24XL
M/TkbQcleSv7sY9HkqE0B8PYy66+W6N+ovEdEwVNV4Bx316ajCIb0d/pMlc3Bf9ARBtao7tSTkb7
yUigd9Jmp03C+0F09D1GiXezndFZl2TC9pquQtXFwVDJGPwme9Q1RA6Njft6rJ4yMXDLrASZFcr+
Y0/uPUIbf6/tKnbk5O2x3f0aafEbq5gi0xtC+rp+ugepid5lKHD57I0JjBOtw7Su7vs2JMtqem9X
xz5NNSWWGOk+h1V9IgoOiu5VJwNXLYn60L2/GfvK2QZWBtdL/di+JiFo9c/k6rUHfxzhT3rqsjZe
urcrWHrpbBwDcw/+Qt7TakQCb8fCzwi8lo/FFaDMdMrcZzpnoEaswSrpIOElcqEfp4Q3wwuiTUNy
HaU2TOzf3eAQ+Z2KV7sU9w4mCBLc3WiFo0YiYPmLoQXZoYbcDUwVDwm7QT1O5DJ4FvZZFg5Xju0J
fii+QPJB/qJU8ytJ9++f7C4LjgHD6yth1THEXUrOEnwyo8fraxXjtddON3DIgCZc+XtUbl4VcJZQ
1yBil4lvTIbvfGAniUe3pTcBJxgWhO0fMniWf6Gg/0UG7cDTEqKQnigsKGNrAsM2wBp/mlF1u6Yn
3j5Nrm2Tetp6vjdTF1b9yaW2OUG7kHFjr3+IoYbwvYYf5TCbNL+WhyJHPoxFHo3GgsDn+iNdaXb/
9aGoGrWxBdPqEd3uCVP4i2XOy85TATdg6hdA6UAErfzu1NQ+LahxXcy4RHaOXfvCnYHpeYSf6l0v
DmQkfQAsGXUcSECgXdm+9IkQJbcspPBszVPnoyPPA/tr0YsFW0dRMtNaWfI2v84YT7IkfVnNMj+O
Vk1/NmCOPQZevoUcyFJaosksWsKYEz8skUAxmdGkYTOGWCcWfN9AyUZbCKXOp55phIeLEiiNsdkX
M+e5zPMZAdoemoeEdcyj2tk67ozCZBA0j7ya8ScOuxLxSSE4Aldo2LO8+ipqhrWjJb7McLyIHFx9
5YTWlQHzFFoTOk+xDDQEWWARUh1trZlKUHqTOoJNdGTIdBys9Wyy8dcha2JaFefCGdJDnqqdl8kv
28ke6Uh9IUA0KHTlWwOwDrsmuQOIWzhKVa81vsJlLt4hATvGPlfE9fYm8SX4SLdVqL5Fz4HINb4V
91oMcxNFHuFWawBXE2l7uy1GNnkVYG8CjDTg6ULPOAWbkql7jAcwxyi1erux9ihb6d+b4e3S5/1N
2BCJjY8Jf1XiXBJ3YorMnRINODiZE4MjQWc8l+7jvFwTJbQmO9ioBziAcXINrDXzESeg4oEG3/3a
QC8aVn8g2GLpo+uU0RwLpEGqes5S92uwz27ml39f5+Tjslile5e31M5CkCZjqurJCPxXq7syr6gH
m8F+ReLfRo0DKXTGYm6PV/Tv+ppYuNmNgMAgP81v0SKlLmEDAVLDEglhk6UsKRNCLc9kTt7z6jrp
xLJFzchiOm9clIZ7M0Oeb5Fd4/nqj0JgvLXmYl8YQxevwObjtE45Jk7yxqhUTxDucjsdKiLzYt82
v9IqQVQKLPO4UuG1lf2cokN5tmjUdpq4Xei7whM+SzlzDTztp2IBSZp3vEwR+O+jhVHf6b45tw67
eSDoTVc+gjsihszGyrdiE/TXCk9Xj+PM7TjlLlefZJZIgfqvQH/QrcgjzttG3AWejG17vU374YgR
gKu0gCrpapyb4uz545u2Z6ZM0kOvRH6upehDhshAp+u40+3aO6PgtrSW0D6hNOosMUGMHEf+dXEu
OKge0+rG6lOfmYvf7il5UAtRc+2CsudGsmi3ADtVW8mxB9GzoKDJXidT1ufWINVYeyBxivMQyD+o
jZ58kbf0d38YkEEnhWnAOnwv7eoDHTxzptz76Fxof6nbMzKvxTsTOjyKJlOQcaq9LaGuSFBFcbHD
CW8meSbRFNRIUSDRujlUZSHDqCBaCRl0iOWgBru2ei0K3/RgguTa5ioZKHzsgyKEe9/BZxis7pKF
eJ2KgAz5tE3uOGvBAaULB8F2z0TMicKeU09R1VjomPZy45OGwKJjte0vzOfANieYVYY+Tw194qvU
lf2Da6pH9vBit5QqjJ3eYgJKYc+CW++0+PAdxrdpy7zdFRyCnaD7HmBnL4KCSkBv2pUtosdWkBg6
lMxMKrCF2AipRIcmQrjH9KBHz9e4j8q24N6GlLqudc2+IO5mW2bDwQukvs+yMkJVxGB9mW4CNHmb
0SlOmUHp19Y4p5xRY+5rBS1ETgkXJbJw19EAOXbIqJQMD8Y1gsMxuv2sQLHBARwQ4kOFSbVb7bRH
EWrP+Z90Tpq9OxFlB1IOgs7c+7dDg4K+Cxj4Cyl9IqXKYm9Y5N75IeILX1rbQHhsa/aTxYQjlCQy
EEUp9hTsWgfWaeRigm5maILfq0TcT83VmrtyWC5ZWYfRcJUKy/tqDn+o6C7KYakgpMIFM57PJ9cu
p52yhs+E0fVu7YMXQ7XmfWgbj9l4A+kSjWwh0L06EqqktoKDZev3q+M6VxPmSTZpI+W6hKHMIimb
d891bot0QtucO0dgRB89+/YLfR3wb6O5XgRgYcyO1ZYp6RYNYnD0jO41aDTmud5INqQxPhGrTI6J
UcUmJVSM1+eelOL3JFkPrX4T0jWPPjMnSg4O2tSn7DkhinyUKWbLDirJVeedv/M0tlyWymgKnXU7
r+1POWLyX6fqkdbFzGPE2Q9XqLfNx6PjKlb36T4M3EvZIcsw6gmuSZZ58Rok56qmiYh9qq1ycUCQ
dcCgibW0vIx9hrKvLg7T0vMYpOCCkhZ/wVys9X7sUcGliNxDzTrejtYvL5ftrg3cOOAfHuntHQfl
P2Htv1OardAMTEbe5oKy2p0BiLIP8QPoEccSanl2tuf1aSkgOqK33xbm24waOVJUMlHRA8zzSobX
vV2cZ1VQqnQdXV1tfCYCBSW8WU0eff9Iy5Lfqq9vMq557E79lwIXpxQqUMe27m0HD3KSsuFKpE4b
0gII4ARkSPRVHqnS/u769ANpAvDmGdB9u2BeJRVmACSe5VSSwkWkRd2GiidJt7QZzkqDN5B6/Q4N
OtogCbFETml3B8H1trffFtBsWxCWj05wV+R9GZdNq6O8cL6vb5nKieFNKg5W8AHwjI/5owi9o227
Rpx0bO65g9KorBCaI6tF2/sq0VDLfoUknEI+KsbuVtU2ide+NLf7JZcoyK3FPnBgSbfpB4Cj5VFy
i0YVwtUlk/ldFXAndc0YYr9wXyx3gLw4rNZJOzWpqSVgC1nQyShd4I+6ACIPPLt1vm2yn7aiX74r
wNfYsmceeRCW2Afm3+vo7y3QPzuF7NNFRg3+1oFErH8TI97uiZbDaNqTDoGID1asT6t46K9qkQwV
6ko6d+vH4cR5LuvITMBU5DKUwAsdwGSiF8VNR9/e2dkkD0Yj4koL/C2O6FDuC2l+ztPso+g0EIAY
y6Xue70vuaKRjcKbAzTr9RTmwb7JL+uQ1Lcz8NsgvPJBWYUQtAHr6/dWpeFJorLc1W3VbFcHEVo/
neBH//8Pibf896cLDUwk10caHStIh/X3WmtcA5n1ydteXAjdG/Y58PTNssIOcuyS7XZiV55pEVZG
F09C/WksHj9X+789I7nz0jI5tDxWERo/9BZsKgFHCiQ3u44FcUccIp64fToRRsPZouZURodUSO+w
VulfSw1ISU4INJXtm1DNaAkEaYFQLO5HMZ8tv/mmxXzxyZnYu7P7IU1527oQwyDwEoG8JHAJfg82
DT4zgRfmKsWYHz1MMBpxOy3Zxprtx74z3iZb/D/2zmQ5diXLrr+SlnM8wR2OzkyVg+hbksGenMDY
ou97fL0WeLPyvnpSmVSmoTS4NAYvGSSDgPvxc/Ze20UNoZF/ZFWn0WeKracBi/HQHiykOJMZaeuO
zXI5OUTJzrDPBF8S1/a5NgX4Y8NYwXMKWcLF16AYhOL4KOfmyhsJFjcQRs7BoD5Aj7+E7vQwmL63
UVFyihy8W2FXYDuV3HWdmncpDzWxJkjP6GFddGwC0iNxsgwc61S26DTIsB2mZtxnQRFgjcYQHqIW
zHXwKZoXLdl9HiebCkwwvCc4D/xMiDoorDGBlBelm98Nespd0ssHGOq0p2V837pvWZyEoEAQ6sQ0
3ZncW+uUQ+KSRvhjkNg+9HdzWnFTHWx5cGy8Mt0A5AWf74kkXfB7g7ZRH7ZCilm2Wo6Y9l7zaDeR
4UY5r5x5WrBiyM58LNOivV5T6VtBo0HFMsZNFaCxph+16M2BDoVWbGSGPjpr967ihJTCC4k0SdKF
ohs3FO5lQOYO6L5jrkJ7PWhRHjqp4W5BnXBWw8w9TZiP+uyWVPe56mfkhI11QOtp1/ObY9SN9iqT
aUEBH1o4ssNkFbBeLDVV3ATklx98IoppliVXQV3uzFnaGlTWwZIYA/Ku3Umr0nZ25j81DQ7WlvnY
xur6p0K1n5H+lhms8HjMiN8dLkEOXtiML74+e+ATFvS0eB0luqVKM17CtNEPddebOyccASIm2VKg
maRMys5RJ+N1Rq+4Hwe2yh9V2G2t9e0e08WJiIqRarVGI6Aa+GdS+kfNyFIqO2EvqtGyDwPGJFFH
7aGYkksMemqb6tZxdPyOexbSH92qldBxUZZSbksLyLvCWRSm1yXDNiiuZXgI9JFDr0dwRgmStSu4
m8fR3/oZ1ptEs+1llffFNsoDGD8zUx5X1z42zVvDrLFWFRzI2wEtcjizZqN4eGY/fog8cYG5fJdM
PvR7hpHkM+HiNIoTthBzffKl/ZaTA7VRo3aTGa8gdpN9abtc75zCSuBpSwBOD1VGg8ZNYKcplE1L
iDMstRQg8x2OMRAGiyMxmwtMGQOWpFWQWGi6Z8FFa32SjfAAzjJHF+YtUrM3LrVPKgLTrFD2cGf8
dx1NUx/1mMvK/ikduC9yJ1kzA9SWRl/A1in6Pfl+T2ijvtPOy/aVd0duq0fubrwQXq2tvIIztGsQ
s4V7zj0DANRteUGrjK1IYfzVB5pqelsYFGpjug7XdTpuG6yQiDsJVdKpv5ihh9tektABuXXThVB7
G4+VoSwsbW2MdElHbJSZIfaRQ4PAH4wdCSzs3GN/bgvrSvL3Y5To5riyqYRMkilQjpV824FJnzkS
lU5ehZUO0XWd+JzIGh8liRoWg2Uimp/iFTNiA4YDTZgkk3jUWWPSCNFgpiRY7lmq5VBu6lnib8zh
Y5w9or03z8CZSYZ5zGC0QDmj+cGnraBc4I0iE3DOkyC9Z8WSky1T+soCqlJZ+Ruvql4Hcp93pOks
Mg2vdhuPD5CFn0cvPKS2b7Enus+NUbbwAMrkqFRybki4OcL0wVuBSFGMjDgb7FMw4aYXDHO7BITb
Lu/cM4YWn2xh1SxhUa10M4rx82hrEjy3lBgpXrLUotTEYRBl3cmsIdkSihAxYKTupLZKXNRdAylG
AT7TzpJMgfpphM/lvtGT5HrH810OzhMCUAssB6PBwDiFxYn4bYZuobVqQi6hkZ1L8+oSmSmtG5Ol
s5TdK6Cu22iU6yzPrqA+fg70oa5ifWd5cQzumGUDJzRDi+gsYutcyzHbKTHsvIwxREuE1aqRwRlY
kzzWgUHaUbYla4CjHNxDZLw7A9r1SplNxH1OfaoxQdc63mmCao2nyWc5Jmqv41rUGrTpatLpDEdo
ueR4RTZdvR6cSqyzGJt9L042irZ1La33uqqqrWEvy8BrD624wyGPsWTyDrXgFBOHKLJAQJ/SMlm7
cVCtpBPsw9Yh9qjh3g2DmxETIatqho2Cm0ENsD4Sk403mbCF0e2Yz2JshF7xyMnNWDp1lK1t94os
JOD+Pv+l2lJsOi3n8gONlWhgbkfaXb34kpjuWNQW+I+hW5kE3HvoAZF24LiIumHN5A1hQEu8ZE53
n2GdPa7m6eLYVScDoOYSoPaNnsJpqfHpoq3HRSlQd4civGR1/Rq7CeAty8AL4x11u9U34LBnWXSB
6p2s1j7mYJgTH9ShZt7RLH8oxORuwO6M+x6kRHrtZt6nSauSNgJC/CjI7pqCplVbTOUyIjXb4WJb
a3r6bE133iCIFc6+pih4TeaL1dNFQYeE3kUaMx321aVy7ByOzYxRUKseJu5+9LClW3iVrJp2kR3A
jlToQQI9wiUOS2lVjsGbKYFOVMbkLoXYBhMkrrF1TjCDPqOifGw0tUsyfdx3FHBlR/665NiNhH64
DhTE+N55BO+KcVYKgfRi9kk3Mdk9vniI7X4PhAuybX4/hkl5VFN2qRuB58CA3ek119JBgeuhAVrJ
kc5l2d0yPX707L5bVNHICRvcRVwpIDngOUG+sf1wS92naUUSUuU/UUIN5xrj52DCKhqiD1kNqCcz
VhxvTI1rBeCZXDh2FapC3d2Yono0YiveunpJUV+MbBlR271zhChXUJVIf9wAnCI7zWGRheIZLmI9
qhn/5rt6Cle1Z6tl2lTeOhVAUhHfbPGGMN5xEwZhqHLh94ybbiDHQavxYrnYk6Su+TuakyHyBe/S
ZM1ykmSjK20vmrI4et689ZbRKrCad1tzLpEXnmoUXzsR1sD+GDXSNjn2xDjvIxUu3Wm87kV/a0XJ
YUozjjOwfmcO7M4MkyuniZZQTLWdpCLknGelK/LeZzsbYLCKZClfK+b4zm5XNpO7iIEpA5/B380S
AOy/dKsjYtJDRG2MhcTcdhSIC3grB/AoZ7+xPboQxkICAiu8mqMl7hDloYMcONOysRhwzRBCWhWm
zkmfQG2m2jKbQPhyuF0GpSywlXwVcI9WSU3EwKjyb1eGZGvY3GGd9PeBSeeTvCCAuzUDGQenyVK+
M5u893RttkUwYLQVwUY1P5icvH1dejkLd4BhbQx3LqSrHN36wiVKicv217PoMWkn2BDojKZU935m
EpJrQSqtdF53QPFQRUDG9qjdsb1i1+dlBjaW2uRLTEpwszJ+Qm5tlumz8EqBL8XCeh2qfddNd2FB
G760vHdX4VlqyxZxGYrWOtA93FqwgMh4mYFCTgNCw0F4Z4wcb+harvWEmsCFaYOZxGM39NGh6611
BJY1S2pfGBzoO9tiF7DDqVhyzKPLit5Nh8zqOteQthlFj811b/f5jRwnrnT6WGDPiO5ZVVMBtsQz
qFvYp9cGDEdPG4t1MF0DpFiWNdMojJ9PDhNXHtWs2w0KdlfbDoVpYngMrmhC0u8qoeYVBfUb6AJG
fRR3RO1AcwjVLstN5jaf/B7RUmoYCmOXRLfhzS/PPW06ilaVXBS9kCzLiFzOe9rrGo70RhT4qHJ0
5EZZ4HGaSO1zmUZUOmSeaRhOUezewIU/ZnH7Po7eS1TXFkJUTVtZyXhJAxBbjO/xtdbcfIm36SHo
HOagOiup7hnxFUSw0JFh6/N+wdkZJBU0VAKzXtHTF1SxpUOpF39yhOIaKEmSc1FOLkh6I3fCCUt8
qWzySYbGfFTQLKiEie/2uM/02ZYp0dDsBpD2bqXl2wYMPnJYGEgMrbddzaZGLCkiBZubYPRJ2IJT
wQm3SVB4GT0jkhJg2VLv5C50QhzjdXmFoZr+YMh5sjKP6aSbR0IHrku/0udroTnGabsLYA8fJNgf
fjCTuMZIVduJzh9oUrXPDMr6HPSUqFEINaysus5KrHT8iURS0x231cF0qV+joHstwohxAv1Drida
J4GO/pZM522t6F7P1n8ShuZfgIK8MmLaIrV3rLii6sC7kS4kDNf9ymrXheGhf3BoO2b6RNa1+EoV
FaVfeQfHtfgyXxs4SdfXiRuUK19Zw6JPknwNBBGaX/mop7SigOb1rK2kZlXyMxc3LJaI6lpCZz6w
wx4nHIhmnWe7AoG+tJEx5t62ziQiCG3Ar+zKeFUSDLqNIHQukwl9TLnvS876RLU/Izv7Fl7GEXGk
0Tvnoms1Q47YW1dug7usSLCt1UiTEddMuCpWA3wBFAED3gFGIiXym2UDAmgTT4ZBHY4mCmHoomhh
djtxtCcoDE0h9oZFaPfFMacdOnLFB6iAePn8gRmzYFNhHiCSmWnqXxVGUx/cuPqO+PstgorUi7L2
CKOp/GVtsR24/T1hc8jwyJ7YlEn3gm6R2ae4Dget3BowkrAX1kQwGig3JdMESTsoxpm8gbV/lUzi
QWteQxvugj6hHMgs/NQDZG9NDu9daq+tnKwq0/bxrX9rod0tFP16BhREDSra0UHBdEcjLY4IitR3
jLM051NVpk4yZ/dSRCb2ZpHhj65uhUYLtqt5AfWc4Q9tymWTpXf9KPalu3GJZ21Kk1BTP6+oD4m+
/Hmvnt/7/fD3p/z+vL98ys9//B983l++7Od7/HxMyz0kjP/XT/PzBL+e6z/9Vr9/id/fbrasM4L+
378W/8uf+C/f6vfTmISAJqOzx+5ID/In/dA1FQPm0DGyg58wrURIpUS5ASe0meaIxJ94V5Ulc1d9
fix75Epg70ko7Bp6Roufd+nFjxD95k/49bl//SgWOrS181cFBOel7FD//vjXU5ldUj3//mCBPRlY
TLL/Ga3/znapfI1v+fPBnzd/ehzBP5h+jeJ/RKW0eXn8866GoOmfX/XzeLTmIcFfn+DncfGv+OGf
hz+f/vOejJx/f/pfT/f7v3493e/Hv7/y9w/++2M/7/16M+nt2vH7d+GExQE4XKUzS7byQ5TaZrbz
iSc5CKtEVPzz0QZW5j8f/+m/fj7KLJlsRljsh0EQ3GppTX5EMP+CbPnZDzWMub3dHTy6Rg3MxWCc
+DPMb5o5PPfnPdd0DsBEmJg7MWcLt8MSn2NjmpOyfKvH+FyoE8F2b3lPXRW343AeOCZW0OCi4hvN
EtsgAwOWWJzCY0Y7PfcYTHfoCjSr/hwngw73zCcu07aZp0TZyp/THbIk+5za6Q514hGNERC9ilk7
o5Fx0Qd5D2MKrylGrneMTvqibJa970jcQsnFh/LKt0PzYUhGePDOwqLFqMSpfZXF/lrZoAvCGudf
4l3hKBaI/xcO8VOLslSKU+Q1UR6vkBxWSZXl11WSvPINb9yhGzdaY8RoUxByBdEGYIv+QGsI8k8E
q0tftXNbnjA4KsIyJvcvZrKgTYiUR09eB+i5B1OYm2rwbxFzGQzcwpdIEFCaZ32DvZNAsKJbg3h8
yFRsMRrrUYSMIT7fGt+sMs/6hNxwIG2TOC3m4HlNSpQhxq/UrAVcecxHlkEjJPK1+z6xt11aNy+e
01BpENVEUqD9EMxlbbbsKwrhxggpwYfPuiH2ALljsCvFtC5bbz9iMcILnH4jMSbjru0xeFNFem1x
DkYcQIioxbIn2ZokMJAi9dSDljqjocY0wAHrAL1qgDOIcblsEc0XI55eM2fOjMA9e0ld7VavhIGc
TqDFtgcMUVXbLxIvlgvX0fKNhYACVYq2ZtbyAs03fQnKB0K5xR2jCv4lmJ5j2A8MPBe0st7jloBO
JDIGkSroTsW1IgVtCIgcm5N5vEpbB8q+cjvjXZDKTlNGEKIjE1S6pbJXJMT4r15N0reLBdzSTDbd
FM2soavnJsX269nhmTb0gwPJq3AnUIQqOo+dhNBQk5/KjcLw6yjM4jkkDg3r94Jmy3gjGxtJTDGR
0VZl8T7Q0hcXnZld4DKUgZee/CDJQGtvo4AhMAodGggEciBdoZ8M9ewuFmJYu0aOqIwkd2Q+s+op
vTWV9j11hE1pwD6WFBPEhvjyMibeTWhv6woBA+ev90zQpAZFTdYZoOcUpt2NTkpOFdHH7HRiuXQc
jA3deSq/dLhBNADW6dEOE9iKNeUGaUwaRpoZ0thsEBlWFs7Qsv0esuqUaNnFNchmiiNSSasnIw6j
lUtVrid1vlEJ4+JUkdxZoXRCgDejNWZlkKqZyaa72K/eMpyxy1wMybZhLrJkKs8M32t2TgoJRykG
N4044rnOFrER3qOXoGNv0Aj36vi9EPDFU7RdM7kjLs1nTc4+pFAKegE5hoNc3HJNG8u2YwRo7siA
IFdNWQe9KhCpS/7S2oARmHiGoeNGq8EImHwl9EuSLx3UXc5D6Djb2CS+26WkEx3yky786pn9wDfn
HD6lLmISXIsEltEBYeYlRMrPPNhMiLtUv+JoMV1hQ0+PmMh29czH9yNQa4OtLLlSAWjaGNfr9POw
5k97NRr2dPLaadHkE+YgZVko/OZ3f95UtJ0BIvzpwz9f1LAm5rHoTomYdce/PjZ/kTZVOyT53qFM
q3zaCtWC1iz7/c9nWBzmasr701hgF5LwGbxBewbug/6F7LJaJ0C4jKHBivbUTenFgfy8q6Vx9mu1
p2PDSukH+goe7+RlLjo4YJXJAAUW4x9kEpK13Ku4c45Ghh1pymlR0jFkwuzGAC+k5LtZ+7QgvAYX
ziuanQvy63CrzRpJgyC2Y5KCYDVKRBECq23rJPhU3ENHs3tdhPGN7FWyzDkMU1RD4wlctF3BXTHq
/GGlTfuV62dB3MeIwpJUZF4VQtLL3j/EfvgKtsyb/e4frQXz3gfTx2EWPRM3OAgnA8WVj2hLbHSB
0kTSStZsCBEj8wWOF/wHWLpFXFlbGgjD2hPihviEAcCJupTocVfwHdA+gnPmrtmXlvVlatNOt3I0
J+XUM9KonkuZoruzmh1P2iKjM5EfupxVHvF/y5Ufp2deg9e2s+/5eTa+YX5JEd25dnYmLbpftyEY
o3F6TsdkV0b8gEK5K7dIrs1JvjWhyZYz5vBwAptM1ukMMcg4dO29U0Jhs6AaWSPBPxkJUGPePOh1
igAC2XHQi7VQiHqVdzSqScMCf3ZbehtmJWkHkExFsuiiot5v6hT/VOBe2XT65xElZiDjti+7eq0r
8IJOy4uoguTiMfVbQvH2V3ZrkTHMZypvHLZZQw+gNXIwlg4NkrAD1oxGmJOHa4Dai78tkgwR8OQG
EWdxhb6z4ZDSGKRFaIF3W/rocwYrPXXmfWU77+6c7pKYwd6mOzIqBP+6wY9C9ARqYf8k2nbPnfPd
59Bt2j7+0KXYzFDARq8/cqv1Iee3j1FaXVSmn0h7fkMaCreqQCWne86Jg9GSIzMSxCj3lmkX0d+r
uj3hr5fGj7t16cpHpFP5yvLS59HiEpGUiutqvBeJhR25PsPGv8+pC1rrTP7VKwqGQ4ULcBHYCidP
B4wUAeZrQzD3EBJ244yCxOlquGoaol4H3X7qw4RTo1k71EhzV4psh7B5q/rswRjDvW2Y31kavTG0
NLZJUx3Hmj9uJKyjZQN9rZ6thAa9pkOMmfNrp/YR2GB36CZ2/0yvPxttl1iSasylFO4bSPBdgMIh
LGG4yIyArGhrx/AUO+d1jO8SOikLg+DmKYPS3DvF3hagKekEqmU52Gdn4JoWtCvWE+2RlZdlaqmK
6GsoQW0J5UPjDTClYbtBgxb5XKYckgEAUXsR4DqF2LS88onlSu6DzulWKOiWXuA8jIHTb9pWERop
Tlpwi54WXAkcEKZjSNeLaM9IBLlc4Awc+elgjdLhwJKWs7fjqoUIsuladVaJwoRnHgBxIvd3xmo7
O7YMhXM7s/Zxr00r12f3yvNvrPOLFjbupmgv+hj3JH5QVcDl7FSLfb7GEVT26G4NQpXT3r7l5ACf
TpxrfwywnmdrfknoCNAYlhapjq3A4uLxZ8/CSO6CnNTcoINd7p6KnL57Hnn0qlOGP4PlMbut/BsN
/mCWQK0Vmo+1WptLJBNRUaVDdarN/jBOH9NkLCf0n2A/wEW2QR4S6wwfJAiLVV1QVFJrM2pcRyRA
LLSsvdUlWR0jO0uHn8FBwhhUgldDSdZaS61S90lp3pfpeT53Z0GUcsvIuC2+jbg6p9OMSqb4nOYQ
9XSgJ13bt+Q3MHohp93FRbC26m8fkpDO3IVpRNetokGcETLCD7GLbcD0n+q+W7Q2zK+Gc4QRhifV
EBSd29lH3flrXvJ4jbPkajSLdl31C1h1h3hIkVDT+ycgoSagReLbNX3ckrVwynVU5SdXuduWvDCm
Y6fAopz2VQjz0mEVUP55qHVkFc2bYruHIdlsGS9T+wNKAn9aHjqDWSx0yC2LBvDBmgZ9FmTXmoHc
ufAGqPbphd27QDxYfjGC5WyLHS1DxGFRvlFzE6tdl99di9PGNWcwKFVBCwRqCUgCBLmH0Jv8ziVc
MiRB+XA/CdrnMi+e+gmRzNg+1r56YTl1l13FkuOTKY5cjq4rOWVelluoxoyJef8jv/5VEYHuGcbg
08FtMxN0NhkOOW0GqWuEWBLmWFxXRrBLdXUzdfLDZlCxHIKPUMrXqUOZxDiZBaKiEdz47r5KkE8y
EzyIsrK3qVlo28yub/NJewPhyJBx5hWwvLKFg9jmlSXT9+IXkM4mnyEuZo512KKPDK14FSpU7pn3
VfVDvDFKRkh6IwRDw7eix++r2QOtOy+l0ZO5nJGyE3+GZPP3v/23f/wETvlf+Q0sdj/P6n/89z9H
Tv3l4T/+H8ux0n9eIV4QXqDVW/P2ty/G+c04J3X929/vUJiFyVv2+R+jrPiaf0ZZyT8EQ3RLV4ZN
UWMLgqR+RVkZ+h8kUsHvM5RSjlRS/o6ykuYffCb5UtJyTKpOx/kdZSXtPwyWeKKQhG2ahi3EfynK
Spp//1vx68+8//y3vzvg//hHJpYtJc9q6nPS1Z+SrFirJ7r9OisZpMRl4U+MbfqWghLP+BP3WkMz
EH30Qg3FBe/kRbdowBdMEwGQzuR1koABgKoFWpV0VQ5pfKzIssVFHpCOjQfFwYDs+U20MbXqPU0m
70gYH/3GMjiM4V1lahpYp8k4NtcjpkKUFo5NNktvHSW8o77Whr1HnhITpHQtBPQMN3NfZ5hTO+H7
n1I1xwiZK6+jkeuKYUvOkbkLklvSueyjxg127AKE0FBz92bXXtDEn716Gjc62V10ACanvh50F+CV
X82mjzdB8AS0RYwGMGy8R8RkjBym4UpR1Q+kaoD+ZH5EwOYqFj+zNQZxap5uTQZ3uszX+FvQffcS
GpV6G2KyUkgti2nPY6v9eVOT1XCYZu9L0tVfbBmQEohRQLmb094oCQcxGzJn3OhIJe9tbUMAF+g7
xj+sifB4cFwF0CNdvWphhzBjrs3MWcFdA0AV9N2eGRJNn1gnFWrEO5nj690RB4n1n+L0VEyAqkjW
1u8TcdtFhrggElvrZCgtA5cGBZvxIvlIhAhOkFS3QpTFbgbDHlqcM4goJMA/wqCWtkBE7DHov9Zq
eKIttgUi2ImQqmtxbWJnj5E6HIqq2EUoZYbEuUJPeHIK012MCTtjJEpxasyAfg+6TwxU920hEEOa
pK2CAY3h4RX5GQFdTscrvoM9jImCI15DXjbcsOYrmWjLF/b9KJmVhwD5t7bGeARgRLh1tD0KROzG
wlMXx6pXuC42Gi/pGQ9xvEl1FHBZAV87iJO92ZjjVg9lthIoyIiO0y+5N/sUtPbdamZbXXJnR/FK
5PD9GGggR4vdhVf0yUsYYm7JImtdTAiw2GI2HnW0ZRXtncOfL2ULdmDltyFJvyTdzBLsbjzjWt01
YfIVuFX5LDqcf1GB3spNLTB7Q/1oeiHC99568cHg6fOzVrYtN4TWFGva9reuSwujQYffmeaHyFIK
X8s5SXeMroqhwsYXSRzeKQjiWbLRcuWQgHRbJvPlbjXayjTIzawa4wqokseo3t1VpHZq0gf6Q/Jo
EkTOto9u4jivN0Y6dC+FrEBfNxy5bU51qMiNWejX6c2n0OHSatUZbSCyLYOXFkgCwmWCJ8sRjYdr
Pg0Tue30E0fY5vrFdxF4BjXTxYDBoasrKhZQW6BLIZllIO7zMVrDYquurQjaWG8YB3PCGU45x8+t
j/QFsAgBd6RiLMEwVrYy3iipF+Cuws9MFSxEmbknI9YGR6s/6zCWQDw1u9Twyi09sY3WmjdplZ1d
mlU3CQvLLEkXLVZ92oLjpnRyBuXGBb1ucQ6zh0pFwcL50X8aIYnOEXSFLkeAY5nyIDmQhI6Lf7ex
htXo6I+Tyj8E07K1zdEUGgTFI0lW3+E001MJRX9c9vGA9yocxTZM7Y0cXOuhcJEn2tjRFWnOrdPf
x3nso4y2oxsfPbTSzZWAKG8o+ynniCdLzVp5fS/vqgZpgdt7z32eG0cIo7MNMrs1bIebzFRPacqp
JhcUSUkKnVSA0Ws1aOFB4Herqk33gVN+SzeR12jbNq6J+siqHboRqF3Ae6I0D0yC0vX2ySCdJvRq
a2NwtyyhaDR73cnu+wIyXKHokLhZf0hH7yg0kMHKI18vG5mmWXoNl4oVp2djMI1wF0Vxs0k6d+cq
Qj8Xjhg75AgKJKSRHGvxZLeBd4gwsuWjeyyawNi3xqzer1xaPMjrU0HBVFdnmbbRoXHaO3p1MYmK
01m4zplcaLEam5hrLDa3wGCqZUG6J1lKxrAxoJMvEpuooAmgxKwNdQkO3uhG9gyMOZ9Xi9kGw1jT
LuVLFBcOWXn1HbfB90QEBDIR9iiBM9xDVaIok09ENNE5omgvAouIEDHQkGH+saujDRZ9KxY7dCLv
Qep2WK+cFMeezsEhLJdVelC24+x8vZJrwyzZeKfw5IwATpyCEZ+TYB4qldjkbbAPvLG71vOuWkV2
VFysCBGdIxtC9vr0GDWMMTEuwF3zbGy34KZKE56lUuEzohfofYkDmZ/kABCi7EUZvKeyJnEwZvG/
KxyOPFkFBxJaSzogylUEsDNouMrsmcwMqXDHeWwqwaPm0Dw5zMFVAy80rkkzCzK08472ESAM3Nig
Oy8/b7weY2Rcbcx8Wug4YjmzM1VTA/N2Px1ORkSLz0icS9FgqvSkD+emsvddxDlsUP2DnmvhemjP
3FzyJIt8xwrSXUwHHAr01WSP6mY7eT5dde27mLskbT4kmJXEWxxbSzsprjvH20obL5zh2O9KZ7uF
Nf0cm/CuTM9GwkGnBGdxWx9Qm7p4mrIRvvwmnKznlEJi03BKRTiniBlG1ueaVoxwE5yiq6C0lxwu
3ZoguUyxt3slcmvyf29AJdBRqytvNkGaB6vL++X/L70LSuiPHKx6Nd5++WGe/bmMFg6pqhxO/rPS
mwAniNpf/9OX/Kq8NdP4w7Vs17Hhos01tE3l+6v01sw5DlaYggJcGYYJ6PJftbf1h24KZbqII6Vt
ESX7r8pb/OEYhiHJ17F0XTcsS/5XCm9L/cfCGyqQQgJFxT1//E8Ft657ElGj5UB69RNGAmiEQoum
LC47h5FRYA+7XGrDjRqcfDvOWQllO+c0Q7Jt92Rrp/exYtrYdnBdgCiXuzLx67Xx0x3zq4kxj9ZQ
VCuN7lhVTR1sTkecUt/j5tCLdx+QOH01yz3X5GFh4yjUR6QiEqt8zV6hY8x2jhXkj34lvJtai9WR
6WV3r3BcMh3Tki3+G22TwME9xxAWKA7dZEPiKwpxnXyQgz2hzKNjKDwYoFW2ncxUgbXzy+kYFRbe
qBwQYEKT/A0YQLIHAWp9MryYvupBipPh0v/supS2KLwliAwOXsWUKIUFThud5ABT+kS7TQnDorFv
vloTmt9EM4dhiqq3pip8VK2kdoDlDApSQSf1lHWRtbcyjeQ3U4x0MWScIPMoFTcupV9hg8InJ2zY
T1HdvgGoFrvYjetTnUvv3pRpeVbQqBBOh8BABgLAOOaQVk/KXNZtbDoXd8wFGTYVCd1cwCfeY25Y
+SWnRf6o642xnSziepxY2BD3LbQAIb+DGyN0G20nJeYxMfZ4brJNZtJCRa8YDFuayeHRZwnaSy+V
MBYnh4ZZ5YCQjCumWElS3BbDqG1GtyFdIQjsc9+KfA8Rv77qRBhfxWQM7guLAbQmU/uFF8Lft72f
XOeQbBcR4YMPclTtHe0TCunE7rK7MGuHj7w0mju/aHBsMlSMvu0KZGrJLAD+oMdpI0st99ZEk7mx
08LcI060vjqX4cQSkUBB+LatHxv60uuSiA/KoCQgZGo0zCe9mPrLNDggKaxCf6LtTgzQZIHgMi0c
TZrvrMvEqzbufDJwhiJf5wM4KTg8/clsdXMztKb4EFhxdyXpGPda7NH4GZgHowwizUY51nXuTfmV
GqrsMqEhWmaB6WGHndyTwfBv52QtUk8EgP0KgyAyITeLVqEcfPh+fXPDqVPg/Wwnn9MUjXMkk96j
ljXBky6oHlfAhKJnqP/9qUH0roPYh0gBHBs2TRE5V5k1pjuVY4iv7AFYdmVIMFKev46roX3paACS
31QV14kVWJ+NA/fH0/watXmQHCoOigoXbEI3tUsY5Yahzl/aTj91XxQ3ojSnmymAhefXmsLGyFTX
7BXLBeADdEZ9IY+Vitsb21TltfSz+LsusuRDi51irRHD+Yb5stu4mOipGuD+9AkoEktW3jEylffg
jvqwN1wOtU3u9YwjRCJvBjs39rB0R8Zdjf4WNi62fBLc12mLrFiqxCAMS2Id6IqBArqbtnoxC7tT
MT0FANHXpES6ZOY0tUFpYYJGioRLnpg1QX62Bsim7JeB+SqaIjgAWi1eSKbjdNA3jXHyKBJeUwYd
H7mXg73JuHorrxtfKiyXAKaYVC4BwMUtw/qo2KIL47DZ5PmetkB3FRGmUy0sXI77IYnNWzQNtQVl
SHnZKheKzA1r4PL3Wwy7sDSsrymzmoPdhgZI4DkaROaEwq9wtnDgd5uwv6mb4QfQ6zOlhuOHBt1K
bW1J498+okkn2KOu/FOfmoxJeUkZHHYR6xCJS6LmcCLc7ins6mLlNHX+rjuQiBZBEv0P5s5kOXLk
zNavIuu1oMbswKI3MQ8ckzM3sGQyEw7HPDmGp78fqqrVednFrG7ZXdyNpLISGYwAwvEP53xn+Ooj
j2cH3ip2IFMZax8khUvVGhap8w4YuPkBGFVdVlNj7gzd9cRdYik16fWA9ndZAyI8deUx5bTzoThF
gILRjmviJ33qQhOo1HviO6FY23mizvQLcJqtjClv5Uq/OQLenoIrK5nre8gjXJF5mlMM85My8yvA
MFA/hjpDPEbOl12vA40QkgirVvonfKDJHrotXnSTTG800xZNJA4cUvAKZYQPdQKjmTE+fPTgBK0r
me+nVDM2HUNduw/BnJmvFl83ekWdLcJjXRmXIZaWC5XhEMR3O/JMMSIp1EU95VlzQn4+oyJPZESu
EshK+0akejFlJ7VxjJLUtS5FuXySiT8PIAzoUk4p7PsvXZ8aiN/7sAUApSPXeSe86muuDPQuLX5n
seNpOvdoWnTJB9sSB6J3Daw96xKhhKfPduuwTieryMnztRGEuXvyY1kTkMhdsEDtR9IkshmECyfe
mDwoq5mDPQDgctw1ToyQv3BQfSOuidLX3g45Yvo+jd9hLptrWJb4AtsyJ4yih4S5AR0NUCvhe3bu
DKfeEkNtPxm9cO5lonEGh7IVdwhrWPqQWGVTUaeUD1FnVJtSswWevJ4TXSr3q5HOkPJSxF8XgK39
h9povAdPkUIPdCPuvxTOHFyWzI4esa6GZ9O2jW3RTPXWt9Pgaww/ZNsHhb70W5uhUsWOFr1THrrP
epb1u2MXKNZb1ySzaG77k1m3AWQZ38gfg9iA6g/y6SGI6uKccS2+1mPvYwgyen3r+Fqf52Fw2FFE
eXMdMWd4wIa77L0r+pr1bPj6CN4iOGYqmI7wjmPWJVJcm1lW38Wtrt+zlspvbdNoMxWbCoy3svvC
dS1wjvgsKLYlSOVrbUwp/tU+8yBpuSKCI9Tm7H4b7HcS0YOAZN31d6UxoU5K2hnsAeflVTEFydco
rEy6HBlPF2YSeA+hM1Y7DNjmi5jMHEaPPdj3aBT6Yze1ub018m4GvOV12QtfjgygOy3+Ic3mBgwL
obB38ZyN29bvwB87RlacBfaJreod7xo+GLbItNNLo5+n+b3tu/MTapt8P8WWuYA48+oZhDBPxXke
ri3byKIV6hSXDftoBgTlOcb3xpcV3VvWj/iyxk7utZ1gs7VUHzwGatmIDlpFxnpOJsKaE7K+2Jih
OUXX7fjvk9sE12OhqsdQagyyDj7HfTzY5oUEX5/TV/uEjcwZhgOOwC3EaOfr7LBudryhuS7y2bvL
lGCEYHqMYHO1DBpT5P4xesp+A1i/PYpGx6ySm/EL7pbhBVAp4T6FoPhYhQiBDuxGpjMfM2DgDjUd
To3Ru3BIU0FyYLXFY5B2xR5WJCFXs+EEt4SrsfznseEeBiA2Id7jteFgWgbWV8VHy3dABbg+OJyu
SvbaUilSk2zaUki1x4Rl4rExTPe768f91zwzg/feRmdDVVJe5rmBJaocgjtimeG7aSluZeYy+ELL
7e1mcokuEkrLdsXIgodTGjSnBrMg/G+QuVSWEP6iWj1NTlXAW7TUMaQj2HRxmd74FsvLQobVexHH
FJ9wakkCAmKLcM3E72sF13iM1c4sXR/hQEBk9eSwWJVG4T0RLE7wXp27KNvql9YiCAmuZfzDIhJz
1eZ5dpU3OoSmhRYeW1w37C2YmCv4bHLjeD3Z8dSI0Of7+cpvCEGa5sQ0ydvMx01eFUocY7s2H0rf
YeO7wOkgcdGYEN+SN0ZzcjimLhBKq2UKC/vWT+H1kuY83ySp3+1LYu7Ac04VVbsm/lQU3m1ShhBV
Rh4BixEu3qgs/pFZM7bUThmI1gUf0V3hlO0zkZwCh2HOUhBmwD1sGLH2SQs81mNdvyX4kLZIrgXD
/Szc5X1Vnx0Xp/bm/02j/e8flmLLP/+xE/rnBm1ZEG1/2w/d9t+Xprbts+7nFvZ/+i//2DLdT79s
kW2Hdc3nLfL912L+WiRff26Rf/uR31tk1/yH6/ogPGxBv4s60v/PDtkO/+EI36XXFT4uXWBT/2yQ
DfMfuAY8j//gR2w2VKb4Z49sWNY/+AnP4l9aTuDaQvxvmmT3/9pN/d4iLywWmvCfW+Qap7OKSmhg
WIqaw8yW4bR8gX8fqPx+Vf5YZf6t6MGlJ0XX/se/8e5+2nz9129n8fbzb1faNIcUUxFBTxDpiop6
IYZ0QR6Iubaq7v6nT/xPXuWz98An+POrNJOJkuE3w8GMQkOjZ7vvA8t++Nd+OwvHn3+7045+YGvM
Ndjf8h9dHWQvbmmXd7/+7cvu7792g//8hPwPO0H0Vp2nkbysPK2+kMMKVy48u2xVAPrsp2Y8ExB4
M+Xz71+8Ty+I9WcjEa63zzjm53cjDDIjB593Y4/6uxvMAkRwgCkGhNiqo866kEEnCDerumGD0mj+
agxFAtEDhGVmy/h2CCF8DnoUN5XZuNtffwif3CY+d/nPf1RGMmgjJ9aE3CblrkNzSl+FqNEqF57+
zb/2IsuL/zQMakOzR9k/Mdpsa/9QYGa+MWIvv0HBAUuIIv7469f55G70PwydICeRPiiQKjl5V7Bp
pXEiElr8xUe1fCR/dr8sr/rTu3DKOUnGUWHoC717YTrDRlXjBWXL7bQAP1Oa2V+/jc9e6MPB4PU5
ibYDNcPgAdlV/p2IQrFRlvutDBFP6LH/i2/AZy/04YyorbL2pt/YMX7T0R2Et20239FMPLWdj4S1
Kv/Fd/ThmDBZN85+1KPaMAV4p7l/YQuxj70lNXsGycc9t//1Z2ctf/ufXaUPZ0bikR3c5zGwGZ2c
fafapBMc9XQhi1J8vVhm9jqShCSGOASnYJxME3W1toeXX7/+Jx+p9+FQYYHru5XfoJaz+1tgEf2a
1dR1G1AyO+KoiiL5i490OTX+5H16H04T2YfJ4LbgnlS8sE7z5C1mZb3q6+kVRNeZYKb46BM18Ou3
9ckx4S1v96d7X7daE38DjcBCG7YilrbfwgR0LwuGYF/GCovVr1/ns3f14aSYAYJ5SZ5jKU/teDOE
KfO/fsd05OB3eD8FEysubH369at9ciJ/HFLDFA7JLCUCclSEZUZ1/l2SpkboV/0XR8ZSsPzpVfpw
ZqjKcm1SEBEHEMEaAplYQH8W/jeG79WRpxujZZg0EEpFE3KGzIQhq8xhTDMXQFmNyJQ36WA3En90
7rx1aTqnB7NJc+wjE38wso2kebPwq2AliZCFA9S3vmOpwKJutS2kDKYGyOiG3n8oyb4jtW1wY0Bn
dZQdscqBIonL9ggF2Ny3LgX7JqROz1FnaPtq7rPhMsHax/q39R4aNoIg3gVp5X9RozjLifZnN/GH
ky5Fr60UJKrVQAtnsOLH58NblQUR3nIyJ7h+YxCVm8Fzj24bIDuoIZNhKZsjozpkdqdgDYOPgdHC
dPYxNVtnPk9MK2FrZzVRgJFrGOnZ8Wd4pswPq25TGOT97moPMNmxKp083pupR3vn0SwRcJmPpXvV
Z0j5tkFQjrhnegF12mm9rT0ad0q3pDjQoRCxUdne5a/vw0++Xe6Hc7gXRT+MfVJjpRr6mySU4IoL
wOQ6O+Gv+4sX+eRkcj+cwXgy4XGaWPMqi4IwRKWIVfYSaA0DmaYhWa19/fW7sZaj9k+uqvvhCPYM
t09HAD1k09r92kDpC06bIRd+orbiXpclIPgQHQi5KGzR8784Oz75rv32HfzpjIIwqJMB7CoJGTnn
r2reS92ea7O6TsABNo1xFYwx83D8W79+o58dVh8uG3Ga6TQjMoBw5X5ZXovig/ureFH2BMh23JLL
/hcv9dlJ9eHiDQhyqrhEDZN1an4hFABXWiwyzc1oyKtfv51P7kLvw2VLYmnzIK7Lla18FDNxibtA
myvgFu9Iuq5//SJ2+NndsVy+ny5TwuiqFDTrOH1n5zsTMO/Go9q5KACHQpAgkZsm/iobY7FKBw/k
gt/eMnN/q50FmxJbZOMyYMyejZjIFLPy3uqQcMAKW3SyrkltE+vIJE7NaDVWssBAR83/oOQYD1Kl
BbGdsbVO7CUvr02mdTVJAl8wbKwdwtBXfday82DIu2CJYqxHy0occwqTxpiQw6gvk43ugMMlivGN
ncA4aPBzbIsBN30YlySVh1jYdSPHLRmP+TYsZmSupJ5v5MSWbwrYHZA3zUS2QWjDfAtfW2MXz6FV
Bec+VtfMGzBESsR0elYmyntkvgNAzFOaDlfKhIhs9f5wZ3b5E0utHzWLqzXcfu7x+FJrEkYjA+rZ
HDvNyiQqBq24h7ZGkW/joZVykAcy4WvtjVNl3x1tz1vhIrc3277e8iDak2J5FxDegvA9XNLxiC+z
R+ZvHTqNPeKwVyQeb6qakfKUhbVrWDnswCsj80vb+zT2KqKY80eL9F2GJvPJRGmw4SC+trxlFWVX
UGzC+U7HoFzoR6cXUmfeG1m/hOhLN+Sfd3dKdT46cWr3XpnWFQxSwB5z6myA0U7EjkO4yFGd7xOH
SLZAhh3q9FGzxsOLFZbjDbvmbpuW9p2D5GeFU/46IGxQNq4GDIM6jF0m/IYZmJhZTRqYea6vslg0
R5cYio3lIq9z6oLXBWnogOvf5VFtvmYWAKAowTWas6B4AyIGF0cL5JIpEA6yF9yd5S8IjZBhsV0p
/Q1+bX6A4YC7dCrhtTbTV+hZccsFAtNSEss1t0TOgKRDcB+ZUCfdtEV8KuFVcqtQJctg11SI15CL
Q5Ct/HtXtxLQPjZ7NfBTVYbrVNX52xQ6l2YZVJeL8X6LjM5bc19Yu7QDMjUxBN7kTOmYiy2gLEj6
C7TNvZhz6fK/Jo9UGw7rdqiB8ARWemVNvWbbV6mt2Zg/mGvdIuAZt1YTMJf1KuuRdW95m7EQWcXZ
FC6hOvla4FI9WITBofDu9X5W+Xerd775Pjw6a7mDwOm3ZBCC0lnC55FFJDudE0skJT9TqahnJ1bj
gZkcoJEGQMagql86kxGu22DlYIVOUh0qIUIwonBfOHDPDLIX1sZYRuRqGtHzqCA1GWaGOAg8FiYu
TmigUWCxaplAdmR6vJr8ON9Oo+qAl0VIkPgzVrZO9KHsoEFC1X+ZJHajwFf9JWvbeq2dmKWokacn
v7SDo2WrN+HEfD/seFjFw8Qiv4gCBKFL3JNnkIxYsCVhDY7VCAGU58zFfmKMvQiWph3mHmgjVVte
NgElTdzoEwdtuY79kIylKqohxA7wYnxP3gQ1Uk7PldGTTOfnIPHup5CL5SuNNRI0HrJAfQf+Bcui
6b+6KXhPBvQkuHi9xGJFpnaYjTNfm1Cts4D7hZghYnCc2N/9+ixfitg/e85/aEEsrxkavE39qnYG
8wjGAjJvWv2Lxbn7oeWoBzUFqmYyYdVhfNXkHuC9MrIJgUicv3jiffIAdz92G148JIHbE6tJ3bhv
++6G2vFLoUzJTNjAhFGDzHJIj/3152V9Uu7+Jpb56dFHlAGu1x4DUytxYhWmvkmrRN9MbNAOTRWx
VJjI5bIJJddLeiIIIAe/3HSwO1zarCXvf/13fFYJfmhKnAhxZp7xiOtL52JkN5aTZ4aXbL7wZ9Aw
pAD9RUX2SdXifijvcbHneWFTcvLYE1dZNwhxqHm4VqtknChAf/12EIp+Vvp9uBOzuiyBxmESDbyI
ZVTJ473dBTh35p1IJqN7zlMewag6dOqdnTkhPygY0Z/PjVzgAbkxwN6tiBYo2cMo4T352OUtXDS5
29+zv8+HFzsfB/dAWi2yTSucBaFnSxFtQW+q0F7OrGPEXQLcmhOpHxxSZLsU+9Oq0VUBOr3QCMAV
yzyU9lamHyFrWtapcpT3W0TVgGtJ9cB447y1QpyhCiU+CGmsb7qnB3pSkG/68eSoDqI5ka1A8W46
BUnujoc5xCC3qPwfwuv8Z8d2zB6MvW3e2aU9Pwkd7MI8iamI+Za2aUMKVqjm5zRfAmiIZFn3HU+3
vc4tswVbbWTQpz2LCUoR5TWoNoKlOL0zA0Qd+MEaIGk2CW89CBafa1EJL8LEyoHFCa8L584Lqp4t
fVfymJr7EglY4lIUbTEbdmLtWXIkBl4z0Tq4MTkw5y6MchNWdZCT4FLxMlttWLrfqN7DG0dkCk8z
v3AT0GeoNgi+1IFDx9h3OmDhQrg2umedqkKgf0eAvHNa1tyo3icSG9gHJcAr3FIBbpBIZhd7L/6i
PuXCxU2wF9IZ12PR3QPpfXdrSNKDwPTlleG3iif5WvShXNz9lHlo8rEWE0ZP4gy6Sac5mUWYoIuA
c+oQvHQpQhlf1OPgPbQ5IkzuoK+5k3/3M/E9jiFRpBRNckiv2bndyyH+ClHhO5UUpaUVxyuzpHBI
fft7FIP0KYX5ljGTgCwkj81kgNL0seAm8kC04zUrIu6o/sAi9SLTI7T14JoFPjaIUV1k5Oeuene6
zEpV7mrAPdgE53fpVh7hOOg3a5zjICFdmuAJiSqrc/qmd4hYGcqxkIswBCTEaKpCoyxRmrvuTntd
y8Vp9tTX8pA2rP2MTjxHOJn3CbaBvekZN4Hh3cqRAD2li2cGKmyaR0rqPPBQF9v3sQ3+M8pfZlN5
qwam52qwNKlGFL84O9szGcv1pq07So+4fgw1ikDT/F63sJpK8FzXxB9pmknrmxqHAjoIz9RdM5gI
9kBsMCmAea8PbTAUj56rK56tZb/lsX8cCnWP9hXGpeNfx/A8wy4jjWPsN+GEBS323WIjO5MYttS9
RFGyrW33spqtB9sI7xERXzY8hah2CRNS4XhCB/5uLqkoLRi2VRU1mBurlPxinOrLvVkyqem4b1vC
xfMsXs9aog3v7VdfAcSzh4ngLd8hGgLUY2XTikQkKh3jxANiTNDE7cj3+Yeo0fugL3QSwrv6hgQ+
gACDt9LYLHPQUEUIDNgy64OTR9Erey/P3UQmA8ANwOn2vmvFuNT0jCG9cuT8DZyAawq3ijA7GbbX
HZC+vQrR7QdYjthQIocSTczC3gkWc8iFisifmKT3YwwDuVGFLyHNduFlR7TeWkweRiqnXvJ9Iava
1oPym5XGknDyEjBtIWThXT5Acx8LAr3RNzyy9iWUuM7wBwQ5sch5dCtSFhuTAcfLHPxLIfU+B2U+
tPgeFzg7JHGYXx4t77QEL2YxH7kh8GLKIMm2FoLqjZhjf80V2iNj/WGJ5XNGO+eVEOeYaihwgEQd
jcV88lMq88Dsb2uNnyqy5Jeq0UjPM5BoZgitJInE1ivTkdkIEYJNwX3RKQd4SNUSK2pRSyq3UUe6
Y73yzeJOVy6XJwhvEGo8O4wxwH4XW8JQHspWTjtFLb6yCgTxfh7Sec3Eo1fOZWM734a0+B4FlbWL
Co4D8gTLdThU36XlXzQdbReUkW0n033p9Juhri5zXzwaScl6GgpHXHMTSkWY6zgFaxVJmBSBd2X6
xNGjNyP7ZxwgowOVmHEgw/WQX8gdx3bQeTcYwNF1JwP27xbv57zMBrPsrWCWxR0rzvNIQFnlPXZ8
ndcBac0H7ZRvNFM33iC2rieusenhPLIdOnXvB0ShraMd2GsQz8KyBFZc5mdP6Vs1OJxDzp2hCeYb
3eciCG7Kiqlx3tVXGJoXm/YSnxHGa5OPvRza2wK9AI3qtLAtBoKPag+cQBk9TyHAgAqE2dqoBWOW
qL63Rv+5Dr19KJol2vesaasSjaWp7DjaAqpEoCsaj+hcpqgS5Jch9S+Bmy75MM4GaaDDTcI4tYZt
2AELQfyyyge0TwOP2rYYLupcOgQzyOsulTdYAZ9MsmNFQqZJ1F5ZlvUtsKxmk3QuqLIUHUQyvPRT
tueLeHYxNwGCzF512d73KARRLhNdg3oQcT/3ESFDlpxPjezvhhAcZtwzp1IiAIsLc93CLV80YXYF
dYlujMqzSQj5ZG3S78K07En2sJ1t5PfyBZFUdoUV1jv1hJjeF14BVtyxXGwCovWTjd2AiWZggZhV
boyBowRAxZfOQH2ts9fBD3eJVhdBjNip6G6zXO5Unbw30XilMgn7PEtfRhWc4cGuUZi4+0DXF73w
r4Fof2EcvBZ44WY7c0+qj19k5123aXtK8vLel68pHbME/tAbw7WNsVhX+To2+z0ZVJdN39wqHxem
YYe7SHu3s3EfGPIa//0xw9EHW4mnUukKaDQMeYv2BmnMtTPvGtfbC0A+OQ/+tmAzlsaY6zrs3/aG
eOTC4CbWc3YajOGY+ZjKfXeHEg0Pi7X/LU/Th5mUNUcpl6CHaUvtspsGOL3hWXNnjurOF6QnZoi6
i/yhK41j2o7H0XAuB9pxu7yhytni3YFDkN6Fyj5X4qo0R0Y+AqK3Pe9J9LtyTBxhqZSYruAbiB+w
DI9+bux5uHFXoNkETaTCozWp42IC7Mrp1PoksqTxIq3dMLbBpILWmnuNZ90WBQzOpCW8RiOURP8q
9bULE9iOwxs/cYgBwczd5cUMmZUoum42zqG7SIyS7jxaJyt1LjXtInFe8OmbK0oXUo+Qr4ck/WR6
jwj5UHkkIZHzFvjFg6r9bWtQN5XlNjGuQ7ukLLZWoia8MawAdGSboiOvR8GLFPvKV7dM4nbWnAD5
fBt9+TwzWxnUMkzuVxUATU0AlkHOQ1LyTCT/i1s9ebIqXC/TdZ1fTPZF7xAAzDOqqsUmqIcrK0vv
PFixVqvXpKHweinEIpy26TERSIaDVWsxJRBkNehb7AAc6dmBaHcEFI+p7u2NCg2bdG/bwYeWpqNB
XJrwx3kFDonQEPgMnbcqnTmH3tJ68300Lg131kXmDN4/dc0nZKz1dIyMgLSW7K4yAkoWG9trqrx5
m5lgPGujaC9RRg43iPL1VspoH4fhl1TqK6Py3yS8eJ+vaVWb69xNdnFucdcJ86H1DUKnh3JH6LTc
yhIgc9IgyjBaNWx9tLWUqvBKgecF2IZbAq9TGlCBmDaOFrBtUd+IOb8A9XKPqSNZO7HTouMwI+Tu
5N8Ju4+RrjFP8n1wAZPZXFRjuy0xSsqx3U8Vad9476RhPlGX3maSWss07YORe8fCTqtt7vr116y2
OLsGTFJNIaFmZd9dx64exWAma21BG2fK6vxAmApI1sRTFYzFNqwWKoFpvKmgwsJGGi/xvOIsHIpz
8Iz7hoQEYnYwk0UK7WcB0PlkEKt2aeYdIPPJKrmBgX+ui2p40rF6HIL6IreNe4RPN9agHzo3OkWE
Trth8s1GxZya+qmAgLIe8b2uECswFEwzge4a627sMM8hDCi7auNUrHM5UE4u8oYp7ZqDFG1ILE1F
jgg9CJG9x0w4xU2NnHTX8tU+AOJxdtViEemdxXxh+PWRKDhuz2zYlhbckqwHTh3Y4saRkko0PvvF
eICccRdO4QgfggOuce/ckjhwj56j6cevBkCVJSwbOE1+Sc2BEjoetg1s79UsizetAPGWRn2htHvN
GOiuSbMTGXBENvXvXW+cgExdzIV8rHLvwvWKuzTGj8unhyomfY1CFzY3BW1oRW+xiDHGut51Nw3N
lvRqvrtj/h3PLvwcgX68AerrBzeUbd/4TVS1EyvdikwFFLf8fX6F7a+PHzpkv3hnFSBakyezmeQJ
cUpqWrvm8ssxFV9jeqfEafBI12ZmnfDglW8zLsH1IIsXu7bulOGt6R/WeDNu50DeDoRZVWF6GHLS
AIMKu/C4mWV+5U4B8XITSaRAX3j4TyUCvqHajF3Hf7vXPSHRmeETrOWuvMLe1sDjyt5ZLZ8Qzo2n
kefRAhunfOWBnl4SGbCTob+dTGM/1ynS+OCQw3mKcXz6mBgNWtqmzN9qpSmT0jhdWz5+lMEu3lDC
YLPR6V2kUm+Tld4PsDHnnmfOci5XmKzOGfUjk4CDdPDxAb+77HT3EMqI+azud/NChMdjSBs+rCuG
qCF+7ilyjh2PNGmMmAr48bJ7jyPiFFr3qknDdSfKPS73famTE+zfQ5y9+9F7qqxL4lQgvBMXa4yn
oh6fOud6Kl47NDN+fNfFHDTRiacbkxv7KoAQbCMTz0iWmHx4zqTYuJrVhnfNzo9y6FFUzboWlL8T
osZyuFgeTZCD3mldabAg7XpEHASDOM6EvzrjcNkgOtUB7TgAecizZxWWOy+DKC2KL/3EvBv2TkNF
PwTQtUnZqZvQ5XFiryzv1oP7L6p3C2KUWvJeaw2Cp9gmKQ4buxePnXlV4tAq5h9YzGlgcnwMz9J8
zzTh14A/NJFzsdWi4vQAwzBRN+KrMX7NZh8v5atDT7dJNU0X5WxWdrRuXbESBdxduLwPHsCrx0Z5
wbqdzF0oi6s2IxONZ5ET9+TEQwvycmuHqJRMkxYBr1dON4ab3CMP/9L5AoaN63AB1fQ1ngT7Gdbp
h3CwvQskWN6BCxBAGsRBTYL3ofFRizeUgcTYJ3cMgC9SVd0jRNowTDvrmq2gCm7TpHornJ5Meek/
GtJH3uucIPyBkKs2RTu9IVK56GP7yvbMN8KVjmVh7hPT2yMa+1p5867245sO4BIx5s3BA/cy9jNd
kd8eysAiSj3i/+Eey7J/b8zqpqqZhY0W/mcRLBV/x8zRmaHcYS9NTdT9Kcu3HRd9vJKBLVHFEAZu
yooliI7mK4ZT8z28Dnn23KI5V56i8AyKYhPkLmmTqZ0T0ZWRZhHTRXtFlj0EQwJQwAn1hqOHcFUC
Atip4UHOC6TEY/oY0ZsuMP6MeFKZEN4TjBfL2mK2wt0gqgMDpDXZ71sU+NswrJbFzgkN47nzk72n
rISYUEuv85CpP1mnN47l7NgpX7mN95x7XCOBEJiQooLQKNN+twsu6WvDODVZo/aHrTkS6eT8aNsG
DZ1ts6JY96NpT9d8y93u0JrKJX+G0bpH29ziLxmbmWl/MLkx0W+aBQcSotJjkmE3U3fK6sBWD1Uv
rYTuCh2JASoqMjtJ9hANBHdGJcP44FvEgWydgs+ElxvcgCbbMiiJHJlb942hep6AifJn5zS6EI6a
XdXpcpHf51gNQDXPzRxNrzo0OzbKkRhbXWxtWbSBxXSwGkgzbtvZz1d27S5xqj5MtYQiifhHsF2e
HExx2cyDUzePicXD7IYL5loPvpC9IKS3td9ykbU8MTH8NP2dGotiZ7ijc5g7y91hzMqODKTT8oga
0V3mE60JkSAd7zH9CKromWz0sw/3DZRSyTsjKzBuRrx+ZvsCkp7pR5CQoHntKbI17s3QXKB9vR8R
RZOHbEO54YORTmIO7C3jjMmExgrtZzMwxwIW3DJmGQiUbEzr0Drgur7ABC4FXTNfPn5Y1PILj1Gv
vUyMJBQYvDDxYErAHkPILQj2He1R027KaAT+TG40/nA6BZ8EJSvzMGQT4y3XATRFvPV26tdgjcww
ezCB1zXbrMSlchwa4U3f58lirpWEHnAsowdv8ZChmxwAwvIqmzH38Vbbg1wLN1o1vaOsq9AJS5c1
ZuDmR99zNGuvjm8PknoyOsuWTGyhByZX0lY3hCdPKMQnCE3jtwEnCsdhIcLMPHAcQkhpq2giNocA
4zgkkQDjDLk8RcRFWdmO3eZfwA+0EeqRONbzvRlXOSF4gwoV2TehSlWLRXDkYm58iFARBn1FTwoO
wnYYd6xab4wY3o6ATJnYEihsp09AWyPCjDCXOnKPc5RtN7+dRzABRQB4q2ssQqI80colGKHUvIxU
NX0rDZZtb8esAmRp5uxWVhUWPYCzWUlIsTlkCT0jSP9ghRpbjV8Cpxv0neyldG4Q1QdE1cSRhnJG
A+5t3WX3djCJbvfuCMejv2RYBeIg9nJxmRsgD8+YVyPxI0yMlpey5qBggu5G3Y1LghSP8Alswjo1
6Y2+VWbhEdg5QQy7YKgop2/hbJINkTmmgqreEAqy9mtB6gzfGCr3ubRwhGmMcxetWcojZjkev60i
qRp3ya4SacfCvINGPDdZe9SIDvaS4duOiUK9EiMjUo5qFEh561w1sVWsOTS8p0pb7skq2wGeLFZo
OlTfvOl7y9+maWvvG0IIvs9yyim4RwcDdF1STa/SyWu3mUV+zXWrDCXjJSyof+oJQ8FDYUtmmSKy
ONyTxld7qERAblTft/tAYQum+IVRRq2bly+u1U7PcmIes/az0TcPcWPbz1UyMZMJJm57u1nCm3xw
JSJs20PWgJ9bSZ/gjVVtesMZcRVoD6hiFnFyWBkYiob0dHXO10eCLXmK8ACJtaPtJcojEvJdY6y5
NPrOPGrfIQgN19HFHAXjqxN6zHdizXBpZbi+gHtRz3y0nWFfqd6lxc+Zixn7PkzDB1Xh1NwIYC/s
G7FdsOL0DYxunQ3r/g1AdzO8tm0iBN1V1WHcqH1RBrc2TOhiW/cVK+Q0cOWdsn0drjOp9XjKSyuH
WYM5pl7Nrok6rsRjMh6Q+QZwTKFLNCD42C1sOUF4eBf2WGMEErWPLpc5BJqEqEawEiU6iiDmkg90
HhDBZwfiAJfpAOdbvv67m1lsKZavcJAkG3AcNSq75BSF3ZmJkVz/vWQN3XCAliuOPzZ+3rNv2N84
IpmBWHdWZb0J3e3+XrFdYmTMLy5IiyV5hT6bvQSmuFRtS6qkv4NwJTnBHEt89Nk2tdS70TH/wz5S
nTzGOntRK7Y75vyja9T+t/XbH/6Pm98Xvh8oaR/+8V+Hpv1/6DoJsYZ4i373c+fJpkzfy7/9+9/u
v6bfW3YJX3+2oPzz53+3oVgOaAUwViH8DDsIqYP/04by27/xl4WcC3sBjzL72AK4k/yPf3PEP2yY
ah5lpYdBxF0QDm0Jl+z3f7W4VwKTgobT0vT/Nx6UD3JpgezIW/hsHj4XG29f8EH8ZZvhXBpeVoI+
/6Hch5EojCZtNwL/EgY5BgnxupQV4BFSImKEGDQwP31yf9w9P/tUPizF//tf8EHiJiOANmHDX1BX
0SqDTd4WLLRIExsup6NH8nRQ3yb96/8h7zySJceyJLuV3ABC8AA8kKnBOPmcTyCfOTjwwMl2atSD
XkVurA88IiU9orsqJSct3VLD9Az3/80MBtx3VfVobmPdwPPgaV///vV7iT95+JY/2p+swM+SxDG2
t9+jTf/8X/8SDXi53z789V/4f/AKF//11X0p6/Lzs/z1mv75N/4gjywJKfzJhB1w7zNwysWh8Qd6
RDi/8Qc6G09JRMqyJMr/Py5p+Rv4NMsFMGIbEEhsTBd/XNKGTqxKmlzPrmM5TAH/3iUtF4DgL8YU
CSvM4/dzuLAZeaUw/2J0UElTVppXfc8W9z7In6rlpj07a3AgkIg2mWnUbgMdD63zU4QU6gg8YbT3
Tms9agJ0z9EVobgD+wExFsm4o5LKgHFwoHOud+9poLM1m2d97QU0kFFecyCtruKrPLRs82QiVCZP
egjM5Ki5Eg4F0xDupgNGgxkeGpj7QR3knGJAhwXXZFstbj1tDbhNyJ0lZsEGZUjQfCi2mapLkUY5
foJmaO0z6yxJH2AhCDQGa62dwxkak5PY8juB6T7dcFDKWtjMocQIiMYZnqx0cHdWzzI1KFJ2eSGf
3fVQUM0GG9Y+lWnOkbGX4Xde0ai9yvWkvXEiQHygJMwHNhNBiDIQBmtJp+VFczu4VxHtTXXheXvX
a6Y9Sy/s2NIAKxvJaZWMEQvNWqoTZ5lhb9K57XuObpxpF5ZsXERJKQyy2lY6qXdLt7O5MaTb7WqS
a2TuEw9JF1CcBk1xV0zGuB3hnZ0amm7ohRfteZRNdc2npW2wHFJSiZ8tvVdZFu44PAuLmqCWRiaW
O/u6oNdxZkLxp4BBsRJsP6fRm6/ncS5e0Qsr4sO9md1kmTuf4RNQvBAaP22BzQ45V+zVSAtN2IXa
LtMyj1FsJItrwqtoa+gldF51h7w0rGMXu+Y2NnPk5qbJPTBeEwXvY5WNqPgqYgki1Bs0NGsT20l5
5ZFWUj7n2/TItDHtRRo0h9wUyJ/Y0xj5w2a4NLbK1jH+vo3I4w4WFpW2jtTVxksipoPcBFqdREm1
47wkj7qZTE+TFdWHOWgKprohIz5aHnsvBREYpyjFPPuL7t3ltW4nu9BfFjGQskkamo0vaH36t2U5
IYe5EQf+2p3zvHw009yOH+pBsZ9hd2xrD5DB+uJG9Fk63bFrtYnRxeR8aPhibQCkuT6EeY+vQWsk
lIpkqI3wwtE4vmEaytS5S2cn2OB1S04eDol2U+doLKcs0+L7Xm9sD9SwNF4RNJNX5djzCaVVu4aF
ixZrAjBYMMr0HFsGxOBVhoaCo7zqsy2AhBlQdxNMbDrZE+HNbjA3anE26evczsqvvKRAzE8oWhWv
dRyrR0kJFkdSdPdsvHbjInWFz10AYJ5msErb9YSga1TxKGD5JHubImRPFaSfeTee5xlA/Tawg/B+
ZKVo0Pmp90xlsUktMw6g5phNiM67dCYmT9K7kltpt5IsupphFmh8g1jA9lRX0wNshn4+wOJfzc7Q
PFYQQ9+yXE4O1GvWPTsxuKKkeIllwDGtTGd6o3PYeU+FPMaJHA6h1U7HckRMtBe9guBgciknQuyW
7lEAH3d6c+XBXV7qMMpngqDVipNRdJqgyuxat32gTpEqpTYId7YDYamL7OuolM+D0B+KYXyjLhHX
+UztiMttn6yEokQ+KeUb16+3qqrsJZLhj3zQ3xwIIbBhPFpgZupCG/oDcI5qYtdXJAJ6QG5XAwP+
Ji4Amg5B/DkZOdtlFgoLfhseDWrDTutBzdhOsxvgA/oclGlaKZzrwjVg1wW1bmwsgYCcweIAr0i9
bprckRJSd7KI+gej6dh59oJVami6yIbT9E2f8xdRLGqIJq0/hE6+nwMapaOROzBLgi/REg3xoiHf
ejUL0UQPjWOLr+SWHtlwnzbO7Shmex9G6UOM9XRDrbJ6d6Am7IasyK+TnuRMU/aXyREP1MY96A61
y72Lgon8G8PzxhYKQr8UOzpubL/J7H0ZFTeUXIS4clAXNGxBrsayIlbc8/rx1BEmg+GMtbktnS0w
kWiVacm+Ka0jhtgnI6GY3Qiecrc/ciz95NP+Zmmes6QwtlMkjst7XsawrSNzb6jos6jSM/jzIwfA
bTDbryqYST8V6iUq3H2Xof1ZXJg7W/ThnqWt9oVqGpOnjPiZMHB7wPPwdFYGsMasmS554Z77wQQH
21Dt1Z7BiLBdEEd842utR6tkbHNIxOtcSVy2Vxyvbo3afKH4G9l9yuEOg0VBkiX77NBsOqLi5M7K
cHlIWMnOoBhv4ZYMtMIErn7PypdlLZntG2zEE+sHWAC9QYk3VHHQ5057ztAnZDVvdV07dAn1HXW/
6wrt3gSk7kNRWrtBu4kzm97EJr0z1LTB7fltq3Z6MuOkuu8EMmlUVR4cS7fehaoKtuY4lut4Lsr7
JGe9ZtceX1mu1Fo0RyyAS3g/EB/T5L4v7hwcxnhG0r4oXwosF9TfSirst1YYF4eoBGCeBoi1bhp9
ZqmHXgeJR3LLV8DeQ2of0Ss/FrvvlCb6FcrcmyHQjfVSXgcuFUyRAmNhUGcoe+4pBbKtbjwWoN4g
nTT60YYDifiznGorkSYvqu8aP6J+q6cs1queE6zgULbXHSLKZLhkxPKd7il3ZdlXJRyaNLQPWNaS
HpkMZhUS3AZCwhlr8XNWX6hAv4qLzx7vqq396N2rULyUNXFAAmEp9AgPJniD+o7H7+CxUioz+y10
WArhjGII8s1qvCAN7bLoMajfs/QNGEKVUmKDb4H5pfQL6bGohC68fC6WBT01X+t2yA/uVh2GsSxe
TDYGfuoSwSbYcOFuaFFi05mcc3AjIKieOhm9ow/xFRlfNSYyMh/sbuaHYXQqcIhPJAyxYwS0j/Zb
TKkxDK+k1jfjCF55mI7ImRuzPUnDRH6OtplHzfyAHbTbtY72yg55N7Bongaxoq2czuX+XGXvYqKd
LnMfKcrdJvX8INiFgKM7DiiSM/6d5Mt2IPWYzbYfHkrNfPXq5lylr6lOD8MUoJ7wZtnvIDh2BDeQ
QlyIk5zf2/hG1iEGA22Tm7bPLs3nQXaXg8SxO3nr6FCJHB0yM7Z5vdzk+FG8mAdMxUtVNbTeTvAu
6QRX4mLaWEuCoTH3pW5Wjl/WNDCvxjJMjmCgeBJgQFf2aY7s9RQcR4xGgzhW1A6uCsqGIvvSDycY
I899AYxdVROCF572NipXNggXi13l0sgow3PbVnueAT7tjZtoqiBn4ffCJhF679OQXmb4/Rat3bX+
MY8ZW9ZD7Q3ruQ9XkTDZi6izkLCGZGRQbDB/S+QLFWGGn0UOPpR5k6muYtP/nTgB3TvhRUvTE/d0
ZF51C+DzQatc3h7AiPvKhhMjpkNMm2P7NAZHrIcrAXpPr2+YSFdk31aWblJJZD0QJ3i30+dxpAu3
2yuQopLvckmpadbfkLjxeaCvLeemV7cu7oK24/MEBW6k8aaKcYdSCG3Hj4KhAVlpQ9BiZZYv0EX9
0XtzMeD39cDn9Dg3IYa+uzR54hnx2HbUr839KSK50b1BKMedOm7bblEhyXi4wAXjaw8JDLeTX9Kt
YCp3D83q1gWLn8urBtpa4LwPsQSZ5mzCiVYYi7qgpllTbMkyiaUUGDIjPsbll4khkewmzsR71A6/
q7QrK77BGrqqR6qNp6MhqlvQZSl7qoE67Y5FMYAVU7JdL/0x954gMwr5RGs1yaLRD5hWDDfYhrp5
NeR4Sa64Xeyb0T3iZvC1RNvg/lqpyVtBIUSTp/mZoTAv+/VAlQt2vZ9apcyLDVtevgY4Kuf+HEzZ
2oUUECe03S/3OetBWqfKOfbivYRfYfPNDRD75+tK++HQKEmR3SpnK9tHy8Ay7cMY3z77gcmgyk3Z
vmZtVRzzCLnE7BTssaeP9yMNj54FcM+hP6i9Ncx4J8KT7J80NvOSInkpWfahCnNf3jcLVqb9wkVF
mnQfuo8AIWGQe7wUfdVxnGD699Pk2uBqbng1oxsyQ12GttkSZQYk6dxZPLaH1OXrOPshtGInSiHi
TSs3fNdp31gafIPok8sEe530Q+B2mA9sfnnbfaSMnRgbggaigCi+KhyIWhWAsKf4wVzzYa1HROUB
HT9C8iWTvfFqF5PgnVYNCE3D3sH9EBSPhfoyAPFFmFZzr76dBGddy9rY1ktErenAVChNTB7lBp1v
VVO+pjkvOjGobG1yCQXae6O9xjkGJ+x9Sp8282hABUYqDa4ziqT7+pNVLVgthbmp3OjlmdL4lVgK
6CGo2w+x9UX2mQGn83HmrTqT5Cf1tgbAPHDdj0Z/043LFcQHlzkfmtlDBuB6R7ecI+OYGzcBNd0s
yA442Ujt4Omms8x20NuS19J91JxneOGHTHewRaozTDN4iWjQUdyugsbbdojx/Dy64QjoRATJwfXN
MzLEggJwnq3AeyraN70ITmO1HTDpazGpZ97UILvWxjsAjOvOIWf1bXtvHS10bpqtu/Grji+tYR/0
6hriM/3wEQ2rRAxH7TadQsaYBKvCuI1ccT0En4b3ycimxcmqVk6yVdGDCgWRgtDYGro4K3DXQf8Z
KuQ3l+Z1Bpaanj2AS1K/dpyHARdyEX80wVtRXc/tTRtdDGIhXoF1Nxvv3XaR5rKHPBielivdI3iH
05HZil7DqrhxrPLichJTDVVdkEZzl7J4MH76S1E+JVBITdp43WbEHGS2cgEqY7OrkJd2g/TYaKg7
t5OsjYNiU1MYQkF3d4k48JMtr02k6nh+k565c4BFT22Lh6Pk7QXm3xzajNZZI2uIvxsJHWYWcYIe
8WXNwSzcNA5fiHKIPkdbAcSK+S04Wbp7D9CjPYUvqWeuwyzddEN3ZQo7owCmyXy43/0m7l37yZ0y
9VClgXlesHurFHzaI3ak5L2tu3NaY4yMGq1ejR2zKJTDhtl4Gnk8F8aTSwObLosGI0d/za375EZU
bkPzYnvuvYb0FeCTlff4geJ9GvCtb2jQWTm4l/jeM8ckA4TIfL6NzEjcaYQDV3FGU73FxqkDG/ZA
q9R41hJ3uFg6afVAv4rqsdja+txRksJ9y5qGx0bnw2i0dK0l1WNdGFeofxujSZ5cJY+JCU56buzn
zpVc+Sb5Qqt/t2Z+VWMkxa+3py4LLlXTHjwcE2jOlOD0RzOw+ZLk83dMKThdRQ3xPJw7mK8MUt/A
Xqm0r1sGwrE7xqEHLcLw3qaZLOic4QD0hnu7dHKSFDXqlvSew1y7C+QkeRjEW9y5nzoiUqeHfDWC
a69g6picQzVTos5QmGF48Vureola8R05U75OsOb6c8CPtb3mm0XSLnH12znGQstRdoKNwJ4hLQSB
PpeVETTjG+mazwqEol8G3INs8YO2MY5H07jhUHlv1NaPIXvHEAcxrQctaeJROaIKYx/v1pmS92WS
v3pZ8loVefHq4UVNGWiJNs9O216FErcChL8gP/V9NgJb7JnnBtfItg3j49oKVX2l6wzRSVmNJ9Hl
dGVUjnkIPJGSuLQq3AMNJd+T1V5GrDGbDsMEzVNu5C87uBVgBVwdmd6fOOLQoec9JETyWB/5id4e
k2jYhkl2ZA+/qzIOGca4d6eeKq3U2Oqo8R0U8c0sI0RAu8VslKScR3QvepVaaZ1l31RbwCbmc1xP
w9GWIw1JrDNuilR/NojynwJgjOdmyut1kch6TUKPD1wp67Vzk/nSLTnmvNkyy6L2BbSc+WnDGqaS
xXzjld5rxwS1Y1nwg92U5xOK2VvZ0qhJ3GbHdi33ZW4U8X7x0095yOlLol5aJixUXgAWqTbydpNt
lSAkmcn58tvbeDnc6l3RL5mLU2ZBIRRNf3BLa74EXTyQzI2YHrtZYVus5H6oknfd7sQXfsKN21mn
VMRcVezf/Il2lCpanri0X7OmoJW0EzsdnIxHcJS42QZsFLS6YLm8yZv2y91vURmrg9MwIhChKeCi
rkJN+L2Sp15pRy2uadeASlMQ/i69fG9URDLJvvPn66ajC72f3goKDFiQBiN1gZXa9S2Ads4oRQ0Q
VBKcIkeeW+Mh74O33tLnG6fQlxvzqYzuJwyumv414HKM4molHHOVNwiY2qvBE9VJH3P3YqaPjXju
GKKNYXgnLLuPQc23nbO3uQlvtZmNYhrtgnw6WiJ88SyvpR8b2mXaiA27d8iYnR8RctZJn0iow3XY
fBhEu/wRQ/yhsNobstD3Q3eotZ9P0ducHZniljlG2WYIsLN145kWmjvautHA+zVtefuypyh89KoT
nFy/issrJ3NOyqqORtKv8xyDaxiC0Uz8EKJg14ZrNq+cQYYrrkX6Mx5cDvxO0+G5qegor8ngdW2z
oWN+7eQF5Yc4QjCyMBCk5CA1TW6Qa49VycrWzlkAYSzTGTPm4Q0t9slj81TE8W0PN4gdFh2pxnhf
xtNRhObT8hkkZFGpDjzX+glBeEVV+M5UwR2HCoq67qcQW09KhiGuEbQ0sU5Huc948obc5uox1k9C
hXTHG7tuuC16c1sFLOMD8UPhZprqpPeJ+CDYIwqnbXkuW+dmNKmkT5Oz7Tb1ylumPkZlm56tFCbP
TP1WQE9wZ2R+xBJvxiSiCOiLmGYv3d44ABwJRnApMJOGSPoTpa4GJ/PESXdGOzzQBunnXjn5grOv
YsXmtNeEV855nH9ok+GzaCAp/BA7tJLwtqNs+2WZrLve21QT9xKR5fczdfYaKyoA/6rc9dCeMSHy
CoiD6Huv4eRO/n0+jKH95ljNYQ57on6NX7pyjdl6b7XkKbL+4OXZhYFsG2DP1ov6iP6wbkdYb/UD
XaVrFzSDlopNH0FLmLHo2PkHpMzeT+vwOp6i/bKDxZR2SURrk+ApeVSSl86b4aFPiJYlS+R2Cqu3
2j2NvXFtO8hyO+qrM55c40BkkRUHt3iacNVRCKXwgXc1+C0yMaajyEuYZICek7AdTY6+7HMIX6SU
leKQQubQqJNMksTErJE6tUtMORyW26BjoDAoP09w6bREfkP8vMrWkoxkeuh86rMjnvMJHYsTkZoq
eVV5HneCRuvTXmCxFG1+3Q7JSJGwnCwn8xPaeRdG0jDmB5O5PNy6iZ3z8CuKIH43gFtTeExUZ3Ka
dd5z6yXJ4JCpPJTLc4N3FCFhO3jJZNLiMri0dErpsGFRQYwqsJpJmnOHIqDeznvuk4r9gaI8rz/Y
KFuclsLWwogNZXXgQcIVc2sLj7NQhvfUXVyfVDIe9XQcs92QcFsklyaD9E5LI0pyRd7Y5FGaCRrO
mxkTMeloqsA1YG/mYcSiQ1Nt3IhLH2gm0EK27bwMv8RSB/ydRr7ZuvcgGKvlKKYRoddd2wueya7p
3blz+8x6SLE0lWpNfarO6ZRGrmakYpVBviDg0zldVqzHALzw0dXpXT21bqGPlEYGqYc702G8+heK
84Jw/FUfxCxiCzR1lHXbtR3TXHLLv+SxQ00xnvThuzHl6bSz4kF37yMVF5yqy9qLrmm3Ke0vfDqT
zZME1wkyEitX3ln8xzli2JneZYsMQdQq14xPMLfi2LemNrA4IzOHBDdBpS9lf1bKlasOgcDLgrZG
mRVGo1ETTX2rNDmJ8Yk+JcS6dT2Ijhxxi4DjXZX5QCrhpBuDQScrnk7NBW8SpyHko91UqdSuWVO4
XcigkFQWzSVtHBSEk9f9FHYJimcQ2nGBnXBg7ggMkyZJ1s+y5YhXVoOV7kettr8Sr5u+GhbmLpmA
zpn5BAUtnl9AXPPiquA3mpn3W2jwfLtrZ0TY0HWr4kLPCpFdjzjRuocA05R7JJI81QtloQtJCEcM
Qh9aZ6U40eyW3ALHjsgbhi9LThz0V/ilG2cXV3oR3tdWF7ylfYuhzMT/p39RNVqm2c6ipqTXfMGN
rPqK2wB/DctENQE6GByoIdzJTXWRtUDJLawhbE5qcD3Wz3HisHbje7u1YVl/qLim08DQ9LhJgMOI
yL5HQuCmqlUN1dptK5z6EsJtTx71lHqf9zpMGFraLqL72w5DDMh8l/h55sy/OrOrjAsdn69JqJqg
lBnd5GEKgdqziNxu5joWFYu/bsmX2V1rbw2t88IW5npAVUAkYIqvZTiaxmGqOi3/EfSm8kgBh91k
fCyL4eal7mfW7HarhuH3K/+/rVXHkCj7/7lNhxLD+OMvfNjlb/xuZKCG0JCONHVDGJZuoLP+w8aw
YF5NHC46dhhp2xYWm3+4GDRh07tiShv3DQYdFHnuLX/YGPD68v95WA9smll+VrL8g437JxfVP6so
f/XF/NnD4ArcFchzYOIswoW6vvycP92jvCBCETN+6H12MQ/Aa1CF2RvZkbYx3aFapUbwL2gNC/Xi
nzgPfqIrhYutQ5rE5Czzr2TBkWBcHQXmj6IZU+gXZFtjc2m3sB6gXe1++SD+eLW/vjqcT//1TwOl
+6fXN2dlg68UcmHVoQ9s6RZKvW3twWsE6lJaD21X5/RAVKkuNso0QDfwNcJJbQ/VnF4DLNfJfHC3
tk7j7HRUWw2t04E2a7rpYHUEl7cRKCn6kglJO2cnkkP40FMxT1MCn12DS8Om9LXZRhVm1GoZzqzY
m/y2w3utb7KRWsP7AlqFii+9XkXXiQPX/6Ed4OjUFxjZaYIsrsm5eo0MC7v/poitnJMfXQqePDPt
sh6mkdsjUPYFs9vQKio3ysJ6teyxY3+7tAW4+0i500ejDVawm+DS5CRzSmH4fR9X/YZAQcvxMhib
5MIDdmQ4mFVAtNIM3OkTfl/4hZMZK2/SIvLfwaMYLwlAPA/LsdEqiEqxVJsIYyLwnHgsPRYZYiiP
0qC2cpNNU3Ei+FYDGNCdjPxFCJ2As642W9GKFsAlFZORgt1Hs6IlZUbt1deDZXIDz83Mag+M8vJl
qnLd2VVpH44XXgYhxqFoZpNDHTUVTP1mR/WLbVJwHcv5NYfeRbpPr2oBHohd6HcZu8TQhrEc0meT
8xfV8SG+4qdGNDEQmzLPzV2lNQ3gDhBOYDs6qNTzIFlC6nUZMnHztJzohbdEvm9NmZPYaePUeijm
uANQLhqvOgdj5nS3kC+GYIdb3vA23BJmol2TUEO8yqBxGOuZhwtd21NaxTuTtpzgTHAQV82qmjAB
kI+3u9HbJHjHlj+rZUeHRz9UXs1O0gZYlmdEQzHd2k7VGLAXXQ1+ZboZc9Hr162rrHI/G9h612hl
IeDBmUvOXvwgnXlfjzg/VzyYhuw8GlizrxwhbPMYQlGhSM0LgQNif50sjcN9kabxHmQ+2zZgFbl2
z/UuKZ7mZbt3keJcsadnpbPwsEZjuhM8OwXxuaoynsqqIftOvNkarwuHEN7bNMqIxegI8WSJEadU
PjxWYYk1nizuVJDK9HDInprOMqZqX5NVtz5mXW9yWBhSZs9tR3TjhuWZMUDeEjI/6ITItXwv2orx
gwQszmOYLGFe5ex01YjA3sqFyDZVNDh/s9gm7bqyRa1pMZwHGAnoHmZqurVvYlCpnqhkzcIDocwy
fbVQWosNTIB0oEImMgom4Z7BubpOKWLS76yg56BkDqjZJxGbJrILK2doEMq2YbE6mZdzvgGesBJT
k8wrp9eN7EBHnfDuojQ1lxxt5RjzGfQ+/ZQGVQEeYkzs7BPH9lBFU1lRbi/I/tCnQvYybESluInx
KbuvbB0NeVADMLW1inkXWHAOzEeImJXq5pXFQSXYk8wPw21bc4/a6G7fDtgre31GVA7Nzj4OdUVq
M5ewEs4g5lDVe8lEfEr6Pu1eR4nXml9DWc59PzVtsem7qbe3LaKgt9ZxgXj73PQm6ySMyiSB2VHk
tM2SuByPbDaj7NMNtBkp05lU0B9EQOvDulUGO5MxCjT7wcgYqTb0ooyIZOFcFTtBQZWL0Rxt8LtN
s6a55lCSOmdCzKVF9sEr1CIdWARBWMsh3rUrLPeQH3ypVKOZO+w0C13Pc7vY+qBYgfeL5L5OpC6H
aUVq2LQzyj80YMAaakTPnjqeLABWDqg86t6LDxUIEoexN9DRkGBZXQZejNYM5XVHwi4LsIxSncoW
ZKT0o0SRbkt5qAnmFG96bNIz3UDa8LYl7MBgR1iGnSSkpcL4TgXo0Wvp5m1+VtpAKFw33e4RNpfN
iZNfLHlUWtJat9UUaMV5LLI0e+ZpbYfboqWs74JVUESPIC7KeK/IDIsH0AsOLUfIRdzeRlFbrO30
GfmCknu2kD8fpP99R7qFEfufj3T3f/+P8m8PZf73//G39+Lrbzf13/9n8Rmr71/NqsbyT/w+4zm/
WbZJ5MZmIsMxbS2s99+tqjb/j8G4w58z6lmWYPr7w6nK9Kfrurm4XKlcRzDmn/vHiKf/pmPbZsiD
b4HqhHsZa/a/MeUJ/c9znmPygziquZYhcNPC917mpF/OoqZrz1R+IvE4rH1lnR1NmZz4btxU7fi4
KKItlLqDRUUEN6vpBm8tEmERPUwJGy1uoWwShH5rcgLCEmHvMD+CNVj8JTUmidAuCI6l/adV5hct
I4kJNtLmP5DsVEkidoV7x3f0KgyseUOVDAcUD4oWy0E1Aj4YWCQcZRMUB60OC1Kbw13hHTRUmrQf
3vJY5Fjrjm0/TGuoJgHCbTeuIioi/aRUO70LiPDhRqgxf6zs0HnOikxtS0stgE9+TYXHICQNqkme
+o4BiseN6kc2zZAzQfusFcQcQ9yrKch8Uy+mtYkg5dk3Y6S1fqom+H5J9VlR7LIem/RH11Vb00Ye
qQtGRo0xxQUSpDiBU9hJpD102nUtvcPYjf0urBk0uWXdu1X12KvkGHBi9NloYo8qr9ndsNbTdyXV
s0Al0nc0TBNVc8HJ1Lw8YizgcGK6wqnuuQ6KaN2B+crSLmB1EkNSWxZPuEpaDh+bX673/8PkLJz/
7YohMgBzBb8+pW+G7nLl/nrFEBmD+eW8srR5msqkWLV5j0+Upfsmz0zalA1cN+H0o0zaEdnXZiaG
2uXClmQLCuAGrmbrE/l54oma7PKM6js6rLj786bWqUElmAUuq3cbmJGRdkNb1bmtTKqFjSraA8F8
zOZqecPjA64zIrXwWzY8ENvNQPZm2PTTl6fy59RRZ8lGaRsGFRuPEYNwI0h58zkVOtJlVrXQGPoC
lCvraEC9Li6LxQ4aiVdqPS5TVnu7ZE6DteG+lJaX+cO4BkkGVbTrDd9oeYI2LTabNjvmkQMgF49Q
gTMR1oZDOXW2F5WgwXRYFq/tKbHOZEKttTSj87S0o5MiBC890mlrDsrwTaNfB2PwnffquhQDC9qC
dQEf36Fqpn6nCS7BbuRfZwP4Gcjxs8vVqZiLU6S3B7uu3tAXGOm5bNqmCXCSLf9w61xHmXtxAyQ6
g84oHFnhuxpKDC2x+Wam0w+Fw3FHcNwG8XKMOr7jXdXIfW+prZbT5tdHeEYMvjCiY4ayK29jqq+x
CbxTnnTJxivlO3Z1suQu8oJrdmC9JzL1eRz/wPpONdsk3voGbqRytLdahB39VVy5hmARrpDJWTZe
8bt2QAZrw0+N/lMHjuoPfeZuaIrDAxCLF8HBgsp1eLM6gsrP66Sr6pKMiOknNhMAdd8/teg7q6Fn
GLLUQaPoCG92jdsK8gKZdBxodr6nc6lZjdSbGxaSQQbQxTc75dvSFvsuhx5q6/pXoyu5Yg1mrlKp
3LVouru+hXEiMuDEA4JeokFQ6KLyzTMSBZiDpSTVcP2KlJa3cUPjxR6Kf0VuXEIov5yNdYddoce6
ULJu5qnh/iWkYvYsMkP3dcyLS5i07crFeGDazkVvCZdPpQJ5od1zo0Dt6iMscnx5/i8+5+ko+WeK
5f+TkAoHsF9ujEvz0B+lQWx16NV9DHn+/yl39fMv/P7YN+VvumkTq3KXuIkuJKuO3x/7VP9IxzQs
PkHb9cin8EH+8di3fjNIrBj0/lARv2xwftnsiN8sF8bF0o5rsDD25L/zzCeL+5fLSbDY4UHN9pn7
P+1jf13uODO/QpYEd3bHsAyrBNP+jHxV5t8apVSbxorJgmdpss4779MxO/a8hno23F4+2bN7Mjnc
a4naL9sHI5Qnd7KvHdPlXGbuxy7kcAPJxmRLupImzoXccx7M/hjP6rGisgHHXP4+tNZ+MhSIjZys
ZPYAIr7wLarGNmCGSZu475HtZfh6Kjy1xg8AkFAt6u7UQ9zQqs8sj59UYeXrSPS2L1txGaYEeyi3
p74/ZG71YWb5By3EPNgTbQCeZpA0cIbPouaU51EBDNFcvxvq6NbWI0RLmD3Z7AKPSMo7I/d81hrA
ko3xrhgtZwv1yOraj7JZ3DZGdqHl0+VlhbcJpMoXs8AnGftuToOWNppqq9wUAw76PIeK6kAWdfYx
+G0z+ThAvMcnuNUz7bvi767UIM7MTAO+mCwhvb3UiM36EQ1/AoIi9U1iqR1mzGIR9w+yhS2ZloAv
bM3r1lqYEa0Q0ZvRzZ+imm+GfooW0spzPhJRDYb2toM/s47qGvyFh6ejb5svw+KhHVXemkSn59tp
/6AlH9aIPyfUw2abTPqmo0AUuWxx72TXkcqALerfsjBfMqtw+c/KTRZk99jrIr3g4ZDWV8CIfQ0K
5xRjyzpznI22faSOjecstXjfgzCnq45hhDNUxcn/PPJCppCGvDKbL2NrKV94TblPRvVWhd4rWURj
hzmBcuDY2CXYRHB8zr4MK2iq05UtSO7/L/bOZLlxJcu2X4Q0dI5mSgJsQFKkeikmMDUh9K2j//pa
UGZlVr3BM3vzN4FREffKGATofvycvdc2KnBtZhHtYigYW8RgoBZzNPqus7h7nULrMsxdjUVBWTwe
Sj9MRbPDkHhzNFCAljY/2WQzUtShgVnUp2GScYAG8qsid4tBTLig0Oovjd2N57yPHvVltgLz3xfi
IVZqN6oLnMoJwjPmAGpj7Y1Wfy2kS2RdwXxRqVW+LY56qlwDzh2TjxD7SpAYbNdkQVxq9u+t0xBz
nnKW/B+X3z/7zT9Pplr1GTPmNEeWY42nAWX9OnovkMuGnGEj1/SXsvg7IRpALs6xca7Qc8/ZoVpc
hcnaEFWBkdRV8PsK8PaOLR1HkSSWleDSPvh99XsBw59uF3oywBYnHBrzbDDFI3ZQyLkJGhPKcoMP
J1CqsuObQF1NK5ChHESdLcmJD0ASF6Jhfq81E8Yd3e17HnZQ5flypnf3SXydPE1XewkrQKa82yzS
q0BhQuzpY4b4stPQ7i/3Ik+4C6rbBk4SATsTqLeUiliQgXPuEl1aOSsoatehN7zajkwkjVg8Tb7+
vtPfC8fd1T2+vunfnynwEk8A+9mMUzTBgljOLMkfMF/cTZk/wJeJvYgUksBZ75GrFWXw+2NmSsDm
nLxx75j63q3sa6uYyIm7GMgI0PKgB1AVyPUSRte0v88dLTxKrM4FwZD7SXb4oNbL76vfC7GTEzUQ
QqJlsb4G2442FVmYaNCaObCjZQ76Lvupulj6ahN1QUtodPD7arGY1oVzs6va+UlmHFJQRtkkeUVj
wHR+t5BuBTUm+hvCjMJA23XB7yWN9Y6OAuq1RTmieUbUv17m9bf/58dMNQBXVOPKm2xkgE1HBqoa
ShXhrkAS2DcwxjO6VGlKuoGDxD9eL7+vfh/tyXCTwIA6i2teBcw66A4pQS2AsCy8DxcG64ZlNoeU
G9t180eaETc7O+qfUOjJblZ62lBJNR8169mJ7XDXm+NbhUfoCL/iDJ1U9+mqaviH7BtKGmdrN8ZH
k87MkVH0Kl6V5wg7hUABoU72auOVW55h5ND40E6iUjzpJvLw+wz/PhOY2KajNIvHOp6MwGReE/y+
ihzcx52ghO/7liBUHJvbUgVULTAKWuY5o7VHD+f3OpfZGJR5yB9oJZG0jFcP3Dj88mIgnTfSXR62
hF2IzxF9e1HydY9H6uWoPJWiLk+oNkSQaQerV0AcmDyGdn6O4f1tjCkZdpnOOQCZ3mWgQFdryuJO
ZcxJdGl+GdcLOS69r8RRvaWBeNd1Q77R19TPUoWYVt+Yu5p3tqXvCaU1jjOT0jNPmXo0ZvVkdvUt
p8d7rDuVw+rE+hkbS7etrTDdllXpa2KiDKh620uIpUepiQMtQVHAd16kQMp0EqYEcshKUf75E81h
VJS6fSEjOb1fNOMnKvM0WDryS9kxFFjHrWqWe9sOZzyXIQpzO4JdVWumL1DP6wwkPwZORSC5Tglc
3VPZkYm3LMeBnHs0WErpKxU3BnJa8k62rUMlby7Hsnfg90umAGxd9qh741J7sna0OwL3ttXEzthJ
jpm0LzX6ynup2S8GvA+PLjjdckvg012ohLJoumkVFf+cOyvdTYEv1DnbylX+RG3RgS9Baiqs65rK
BvQxg1+ZPxtTaHtt09Oz1FqewAVjUpvb6D6qGRy1al8jUhbw3eEw6gamxE0S0MskLxvVlLSnZhXG
LLsyjjhbCgSPnDsR410YRzk7M0dfJBKRYJvFd7UYEEMq8a0iM8LU5M/dyE1bbOWgGYrzSoWEmx0s
ZTM/9XkKYSWM+hMicmCJJ9zFqLI1dkVDfxkKY2RO4jLMcyskVcPDCJXJb7AHw7E5mGCpDpXBAmQ2
y1YjN5c8QNI9Cok0MLWvtrSrk+6+qRIO+FhB46hk66UqikIxYTRVOffZEbEp/cRUxgk1hf3SjwiT
OIB4urQiZ+YhtC89VKYLndINiHrkIHDf4MBtp2jIYOdwiCxD2zjZBVko/cpJmlDU09p/ApN8SI0O
4VvZ3LH0TkgSpAO2pf+uB6hYoCqPUydw9GKvRG8IYG8gObwUdupZo2tslWLrKirPCLxHb2iH6ghS
9OymYeD0jf0Mmgpd5jSZdM9RS5mR/oPJ1sA1UCUnpIpgVgCRYQsmZCtEZkkfYecaVX8225HuqyNJ
524YA3ZKkaLgCsWOgd81bCyMNnqqsG+X43ZQR3a5OXK3zMG041wbBakwnKjj+MGVzl/649m2jlE0
KU77lYXVXwumNrmvxm4Kle6kuBpq90xGe8NJTVio9oEV0NikRnNcms46iOYdl3iLRAHUZ0mJsyF8
66oCdGLS1NONkRtzSVntq+qSKsZzPSeMjCJbfacB/5zl6K/18eBik9qUNULSos+JoLUW85wQh4yj
yawPU1j8mAraRluaBotcfiF65Dol5UsVt+ORt3+GzjryCExY+PgamvoxUdqQiN3ynMXdARHCi4X1
ZmNY2RftIjCnUJoWyvqNHAdnP5hmc+sI+NzoUwH0Bfvmphnw60Vq8U4g9JnYjr+2hIWmRBO9oyY+
i844EYDc+jat123paI1PyHKo9Mlj5mY7GdZBrxvNbs7Ed6/G+Mzf+AgEbsHq3KJjemnrDpZQk7+a
Et1chHSUwSKHkAGZ2uX3EpE5/89Xvz+GqTscR9s4/+fPDbukKNRbzQMHP260TvmMhG37QyF/5ijv
H4BVj8ECrJIM9S1S9XtKt+TIhvGWDu1T4k7zJWxqHDKp7VuavE2T9TmmMTMcIR70bH368169kEmt
XvSaOPTehXUZF9Kxg8KVLOjkA3haRKz3vh1BZ6H3s1f52Zfj0Bh1RJtus+6rt0bjdcjkXyY69bXV
jTfpVE8ItowLZm3w7FZ5dUznK59oqRhMov2wXSSrsHlXJLCZDG1CHjx5Y6bTiKHRyRcrys4VrSMv
tooTdayvFfExqxICqVmkN9KyPwkh+NTI+9Ty/EGdwtfJSq8ZUsKldu/tWseaZiMOHSb9T2NzypjZ
Cm+QqLI7ZNWctrJU/xMWwOuNNFkf5piPejEnkqm4KDaYHaBaP+zSw67PLEw36VNeWc1OyBS/V1la
npT602SuFoRm+B4b5z5MOzXg9/C0P0eqLLGId/dOQxstm9/HrlUOjr5g+KxbCw2hScaYjtGGGain
OAs1EFnKkxK9VLi2Zqwii+3eYjsLL2kEVKxH5sSR9RJDe7sUadmdNb7JJpugRV4Tea8fC9CwuwwJ
zrGP8ocaMIRXKWG37Qv1zV0yB5Neb/g06Co+pJB9Qt3TOr0fsN/FQ/zsSgFdeHW1lWX+dzS0dxQj
aSAGuPwFMeabKutpWOoc7Vq/SOUV6V/rMTJdRZ4MtNEDEEHEIUhpaFmPjTEFlTS+0jT2zazC9ejm
IX9ncp+ptWjiAZJMoUJR2maPdtQuV92GsE8gNY9HrvojA7oA7HqLoS7ZLm2c3GVl4lOsmYemrU88
ul96NdlYRWrKrByjkjNVz9qoJYCJK48PDJC5WRiBE/Wu3+P5Av/WejKDcKcsn6ZgfN3wOTaMyt2R
BVZfCwkLq01HDMSpbRSwAHrpeKIY/TExcObxzyOZTSPOXjRHrXHac2I4XpLk4750W6aVKCPHJT8v
dYRA2AEuoUyudmrgWMQz4u84OYXT6OsOdpFJQsGF8F6Dothgeje2o4T9Grl9v50V52LCl0MabOH+
sXC/VgGfYr7pGsaPhFINhB5ARp5RT/c20qxE9ModTZVbW9CjFCgw0+RiSfV4JGxg4qtnHuvIlUe7
FxWj74xnoyeRsIIUyDzdIdgRqm9rLdO2XNxjY0d/R1WBsmXe94a9axmykGz5ONYOmTwqA5WJ+rAq
DSpbI4Fy197pqFCx1JqnSqkR45alvaMeijbgCu8N3f6DMQCOBwD/TT6XO9hf25kCcK7tiaOKfcew
/iHCChU5zB4cVnYa/XPEsEYcgFphTTNVezOkxEO0Cmt2p0JrvJWmLrfoURo0ojoRO1BStiN/FUmJ
9yvO672Rd+8hh9tVEOPptR2f3eRAvIcRDCVN+RJC8oZwky/XhLnPlBOO4Fz7TriwGoCK8fmu55A6
KrsRJ3c2MAcIcH+RkRxBSL8xq5g/+B8o28qHiRbwSx/nrPrJ31J17XNDa4xfGt7l9ld9zBpcjMXU
iLMwdYO5WEadZks8avZLFwoMlmlfeUL3W5rZBzQr6G9a1VOE/UdLSitA1n1EXUMJz3oRFhAAJyfm
mQUM0hbuzlTks4qVrWqsn6RcuuswhDVjqzWeoyFGMskMIxhj5UUbsm+iXqwXTBHPFb2R40SptQkN
R9m2Rl886/VEAT6eHcVN4MpLx2vBzDKsG7aN3ownPdMqDxgmCvh6/kmi8l6gt/hQR5U8UNMan615
N1aMamhsCjyfteKjmnAvUD+HQymsKVgkeaVCeeWsyegpR2u4EO+NXjpE7ZHdEyIq/DKiIgSbt4JX
+zsnxeonMKROtjvTSBglWDRAA4SpTIRquP1p7t6WGbFJqTDIcQcGMuo8T4femv9AiMVeWHUHbUTT
Tb23xuJFmtdL6i4WcByjHVXVoLuBZpfKnn+Seo4Wkn6qkWAJfZ4+ymlY/MQc+/00npdIitPvJWq0
f70SDYSSBm00fcAKSzfMi62Y63OZFz9gz3oPvHWltnI/5N1XN8rklER+l6llUNlkdo6Ldvq92CWr
eR2zfLgQ3DY2ZxNEsmjFLLs+OWQoNFEtvcZQi0NScRgUff68ZG4QpzRHygSvh+uMEEdY5c5E1hme
ySjyc0IE1MY7hY7gycAoGpvj4zKXByus0hNZOPK+ycQLBAJBOIoid4Cux30z5eLNcvszxa0ADVBr
e9nOkY+QJfMVmNfXnui6wZiuDSC+a7VeRBm+kU0W+jpM03gyvV4d3pFKi6M9JIzHKm74XFKLL4it
t3phf0x2uARrQOGmZvnzta4ejslCpjdmGgatrua3uk2YDeCx7ZCx+YxZrvmzrROioHcI1sCh8bBM
P6gWhuAGeJVOrzMVXq+zAGzIJ8TTV8rHhcBmgNfRc10myl3eg/Jp+ba+aYMpdzmtlH3dKD0JCY1+
jM3+w1bm8tYmYnyM9PLIgCZ/w9pDWYyzWxJx5plqdGhnKgvI/Gu2I+q3LGu+bLnW9k2nImv7tlur
vrTFF/hc5YyGZa05jXuEuNbGEs5Ztx5KpzuPg36HJr694GIvoD/nH/i0SYbpoZJU4Z2uv5JF0q8p
A+UWrgOGqQAn0wkgJ4k7xPzxgFR0Fex7AeKQuFQ4Z/Ao8Sa3QNzz+64o6l2fhpk/x/2RlBwmb2Hy
XvcQrRPOrn3WKtvRLT846NfBOLziT4E7pGMaCZVD6zpyl+TfDspkj15iCIxITS9a2qYY+JLvaQoB
S0G/SGXReJrtPLlZZ/glUqzXIYV91lXqG2kW58Vqzs04en1NcHw8lPkVAMAtoSYuE1t8zJV570R/
deTWF804FJHyUigdRlLEOQuqHNT89QOgypMyWnTrUM6hHJuq5OIwmN1Q+xGJ/GW64QZ+uW/WjLJ7
V5nPAxo7oyWpaUrEbXYH7EQ9cE3D9sw5zE6aeDOjPvYGi8UZTiqzC8CInauqsFomzC1ue0xF71cF
w0nH+NLc6FnguNgx2t3MwqnuYywlqsAfYDGA80g3foeB8ZSU9rDXXKqIlg5bVecW+3167EY33kNq
WY/MGDhLEoMDE7YeJl9rIblnVWVFLxMYhx3K0ZYehM0BcOlelxgQaQfKepu3gj0pol1gOXRvx4rY
TbOYPBRV7VHMUrwqikK7xnHuE10RD6o0A2nHj7XQxWVKLbmxEQ37giFtQBwMvc311e8FRckDmO0D
zgHavgW2TSWcrjJnH51GRfWIKTlWdLZu1RobWvGrKh3oQcy4ar+o5SFtlpcWfQbE0O6YqjLQwHdA
8vw0B+tVtTmalQWCfDjx3aAd+MY3YRI+G+lBoJM8FNlapRfWHUTRitgM+yUp3mu1zQ/usESBiLt7
ZM+LD1DzMjcaPmV3KmjUF9xugjlAcbj4MCSjeWXwNMf8tOhS+7Qtr6np3BzaKv0AApDuVL1v9QvW
FOQgqvlYGLWfzEW3J7PG8MgUutgu0g6o5OlpHFPnYTR4mCytSnzJOcdxqTHhGUxZJI+yWVFTffxQ
pLjHzXF8lOPEVoM/qYpxjU1hcpwMqKmqWNCTOXUD9X3uz6lUnCerYhO3HelnZaF48yL555vhRMqo
+I60O5N/tsd3xd6OGLnUwiZvc7Gzm7rTbEn3FQbyHoWjg72U3JxMOfANF+RpAPopXc9qpshrJy9j
4SeLQQOcTPLKVuQlhCmqXT+zyHqN3UalicJ/KRIb/NXEA1+0F6Ma52sNd9SfiEPaquCaCKvongG0
KEe6UpbgHQEOUI5lfusiTbuwpr6IlXBxr3bs0sR2tmz675gqv6Fu5JB4Is4KrIY70NuDNJczm9aw
GSJKniQeXtSwfle0VrvndCPpdia1R4rOxTHLXRtZ+rmYxKsFB4sefhsiqKYOTwCYdJmzXaaIJ6Cn
ucCB/a6i3OV48CSMornrXPKR0lgiwuC0WmtzUA7afpoNtrMmG6/KGldrrlkVsrkvtPKkYt+mYlPE
jt9s334v7UwRg2R0O1qWiteprjcT08ITIlF3YwQoHN9qyZafJ4iZ4pnnrBtVw29Bc59MmRLd1iEb
QH/6CBKnvsVkmyJFXddShiMhHOuNlff9Pp/IRQMzXHR/FPtopPKD9xmAPP7bq+JWSJvZjUlfTTev
bj3sy1bm59aE0rGEpl9qcXGuKDW3YyoHTGqRcnahI/jd0tPcK/WnUsOht7g6+xOJTKM9uIw8Bcft
OXyqreQe1ULQaM3BbcYJzGyzr+fRCLBKMjuKO7rJ2R6CyVO4kpkWxdwKnNnMj9zT1Nk4iLLyPU70
Jy3jOVCsdvT5phacUMfoYuXNTQ40KKQW0qsS0Q6XldJB6Q8nIPZDCN+gaahN2+Kudlp5sBiLFA3R
BcaAVD0jWQ8X6Lin1emJPskCVKWn2b0rrew4NsqHS9IQQo7lEGvFvaKmh0ppZdBYTIzpRsGaXyvk
KZ+2itWHwZxGxYHv/qFr0wYo/3ICROducxnZB6WDPWTThA3TdvjTLzHgG6MGq6K09V0+aCeiJLAJ
joGWkqxXKYXl93XaX1PdJh0WEN5b2ec6icVGeUgMs7sTGfktrZ1+4oB13Tn2cEMPu9Uuse30JtlW
wjJ2qR1HN12hsMKvlT82EvtopITqi+zoSDGcuW+acnp9t5W8/gY2gLVQnfobdlhx7HoTiVLciyfH
sL/TivBwLR6OEl1SJCT8fkNj7ABtbHSOOOmTR2CMcIjRlH5HvOdEZQQ6tAV1tEY+SIxZDvkBXm2n
7s6GwQSa4Vn16sj6EUNA+N1oxikxE3BIttlvwkH/aB3G5qmVKrA4XN0PO3eme8tMbcDrbNR18b2g
FuKN1zZglphW+S1pcN1jgHB3E8TjJ6ffmusCl6VD/ySk69L5tdpzriLn6wsNNYGrLUjDivJVa4le
cswZutd0U4E9b7sW26xY4SATT97GgaR8nA2YTiKRzjFTFQerhTtuNSTp175ENz2jExiL1P47p/F7
CC3iJbFbe2sKNejPTUuY7miZz1jUML5rkBZVjqOmturB50nZhKH1CodMbjuM80pU87V1GcX+Ym/C
tngwCvMsdZALtPJRGVbcrLlGBNkD9vaapMFqqRjsXGiM2oncut75oYvoTQ19W5w8+H51mgFNOE+E
O8RvJma+pkbEHpuNTgmnsOsAgMtjeWRYNjEx+B5pM9MZJEO8GkJ/QFXs5d3wlwWis5ZzwR1c03uo
uDOeAUyOtDB39forSbytPVOBQZ26H5VZ3JUaqBamuPiK9Zttme3WXHSac4zNNRx+eqp/DfgfkM6p
f2lbP6haf9Bc/jW45Cs/bucXWf2RloEKHnYasZ36hvEIJ3CiFKpuPkdGvwMCESN0oyuboBtZ/nIq
P8zF+GI5xb3FAQVhMhqKhHPpTHnkcBNCSV6GGSoXK06OSj9ZwAGMatPUxjfWN8Kg8wenMP5OtnEh
JPwPG5M/VU54n7mMlOtWg+mX7SrBOGiq5KM56HKjxGzvzaiFW/ueIeBjhwdyo2ewu3DwbfR6+QHK
czXSt1Zx3jEEwmiKxn1Of6W08zeZnAck/krj3qt9dxqF3FWWtjMkm1CU/aH/RrHBLEntg9oiBbqx
nQiYIs5KJJtvi5UxmMxZ/JPvDqQ43z66VK0uX/DY3HKDN6GmXwxjglnjcJqok/TMkLo0Mt2TueIq
wTzmu7r9DrFU3aLBgNQ1wCJN3U9W43OrdeFJ7Zdd3VfyOkksAn1+aqUgk3t+clKd0M9iYt8KjUel
XRDn16vzE/t05qrvXeTSZEyNSz9ky8MYpm8FAad/B876GVv5lTtD464lALAASNST1veg5IV5aA3S
1lLNvdZNMl/K3FijGKJnNWn2jlWrdzw757Bx+sC1ovkORiNCd+CbfmIggbS1Smykk/5pWyoTUiHA
Gyi7pkur61IbL6OVxCed/WeDC5mSUWOFsW1K/YhMclECthibMKQzfU1infC5Pk23SVzmoEo4wDtz
C/UPB2U9Am8gypetRVPnbR9/Eo7R8AtCFRrReMCrRPREfYpb57VvE8ZvPcF7CJHnpTFPRXzDxzRs
dIWGUzgPn2OY4zSPJVFi80h/k6D6xSV3BeEMmF6/KHl8F9AGK4AFf7FYCS9MH00mxIBN6vDEbGEB
dEODn8lNemem478uTs0s35kGsf/nX8icyMhRUH8I3Ag8L//9X//+9VRGs68XI//mKZsO+EafZ6te
HfumTp2itRbFFC3Uvoh/FmaFqDfTHRLUVVzsetJBJqTGIxViX7wrNamVRQmfTNfjY9rPOB/Uve0m
H45DH6xD+EEtAF1KDw06gyMJPxalXuQtOpN2u0yKs15qLPuxfNRpnKxp38hpVHwnXUaCL5lFuUn1
FC9+6fa+VmWBGdOoi4DuZiYBqVDGPJsFBFqM8IXjHgXtGBAYIctW13w6rcnE1b2v1UxlRXdvCWdM
rxmT2JNoo0sdJphmlt/1KozCHbErM8hbcrHvq8SMaLQDO5g1xwGcxgEsxN16mAzGuk6OUEwtDb9z
OxJ9R6fdjWp/c5L+ZM4kAsZAxcsu/1AnpwxKUDSjbB+w0T6OiDf26EjgbnRNEOeke9QpCRVVZIDZ
UohXTkYWWTIJ4bnhuz5j+nCOExFxEeENgSCahbNpU+2wXBB4xojQywuNWFnOrpn27sLNWib3UuA8
28QG9qaSH3HeMwMTKMh8mQARnNvmDtoTiRwvWpp8GSKrL7PKEgly4nENX95YDYnATV4+jF2dsgzI
SyjSnYRsg57ZMIkLp5IUDGLj4sNw5ktd109iYFSboHk+oPIBdZV+MEj5AVgJ3RCv1DVW8gfdjb5L
k3tmhDxrhdruCpRvS8PALKtc5pKxm596O/+p14CWOm6DJA5dDxO1V0bqshuWLjvlbkR/MS4/FmBx
Hg0sJOqVDjfMcrOg6TZ10bm+OtjFvi1YhkJqbE1CGoUf84Ai/oFc5GfbmN80zphbcA+Zb5XASMKU
qMm2YOd4JCv6ko76X5XIwdHo0KBU+ol5Dx2iWC+e00oNVF1/Hxy4gkmfPEAShulWu5W/dExlkGkG
k5q8LybJpm0fYqR+Usuke8jAoQDNS25l1fhZIbBwRjgH0JdsOptH9v8LaGuEsF9VT/ExP/yNkqr8
3zYY/f8moH2qov+FeEel+t+uGe0fjoodDoI6VYpw7H8boxX1H5qJfBZ7jI5o1dQpMv+tn8U1rRmO
ayOS1bDaEHjwb9uM9Q9NM+EdOLZqkzRAe+T/RT+LwZC39j/k2DbOL0M4OsYZC+Cwqar/B8BBtpnG
pP4Hw0aZxA8DSJyHVQE3Ki29y6yiDw/BAdEhEWdt5JbHNeTAZ3hleL3WtA9x3JJXGWfDwWZOunNz
9IuaYplXNIz5XUdwmTEOxtXoLLFpnKxEq5IZ12oxXuG5CMAFMVMw7J5eNA/qUVN7TmGaDeE1b4Ii
x8MzZoK2VE3oW0q0HvX3rkUss2nb3isasIzpssABgbk1kcrs9Wg8St4Ox1pwzSXONWSkZ7eSglE6
QD+aTHTf6ImRN7ItwlvfFgJWDWI9UFd/LIdJkrNmdU4t5Bm7RaNfh+5hCOMje+FP8QKJrNsmlwmj
IDUU6Jq+4mxQrjZXU7zo9CGORZfvSWPa4luYfLgMXmoWKRFuJV/pyq+LZDgUA3Q6iAx5BbouRuuT
zsJfovGhWa4GscUbhnMd3tbkW3Ga0x8S0T4pNC1CEgXjgth+MyiPyZ7BplGl5Lc4TSBHelR3mhqe
Yi2evb50P9TUuVRIDXHqHYcCRS2m0z7+iaHCE8i4m1wVVq/1Mjjz21yW8LO6k4NxGadDHcxlSkct
Dj3OaGDhDedFKOOySYrsvqwPNM+eF6V4Tmb1xhMGw5T8TEkTaztnpL5BnPqCgDm7y5s1L9d4cg99
ZuL+SSYJCqciEJTR6cRT1OWEWRN8PPV8gNn4kGYtmVJ6fQ3d5aYj8iW1g3mqjlu6tusXdqNjAccN
yG7YecDGOL7o5XOf2Pd2Y3BATH8YriW7YtXLTKzj55ghNlmFGGAzV+wrgUXS6b9idv7cDl+B3j+7
SrocHcf4jmf1MhQ0mGXFoksk53uB6HLTJfExLpSvrsAZvSpkYBzD42FkmIakVcKjcor8ZmYa4C8A
s0UnvmckMXaBszlejSNh+UOwDNvF0hpb+C8/bafsisp6Tkfx0psxYoz11ARQ22JbbxqvaZ29mJOH
jLkmyh45btNFPXE2QwqnzI/uoOzHZXhQu4hfLvvPWAcIT1K4xLG7iTRkjbgnHirbKravjCv4EOcq
cFFdokpt6JUx+HWsESww6D8zoR80t/1TPnHno6S7VyNS51uLg6IykZbu4C1v51sCBNJeHNJTBRRS
rV7I3ZpvMgmR2K1Ecx1VR1trZwww6b1FliAwXMAq9WT5bNrrcoJkh+hvQrydc9hqj0ZivaQWsrGu
kHvR8CXLNAfp3CJbPyqZidpS0YNkffWfHwGMt3tttk7qqmqd1wutpH+9EuKMV2wJOvTmfK20o60i
PAvp05kyHgJ9vdRVZO7J9Dz0jJcY6OudZ2fo35eqbs+/FxTb+Y4RQrKFeNVUd7navNeN00CgXJ7J
r7il3JE1R0zxWt23cdu5EI9MdBxbSQ8JI0DOgR9XV4zPcCshxNBvhJEqyfY9VZNu4LZDTqWPFcen
xBQnHm4K+0kz930BFqbVewx02qGd1tSyqchOv6/GSU3/9aotdz2eB8CQqLYXTTLQAEpqdMO5IDSh
BDyb36nkum2rFLMRXru+n1ZYlBbG5E9aOZV2hThXAy+c5PohXtXUv5dfRQ4eaj+pkMdGXUfYMqJf
DmHcN6jtNAftNifRDKt2jj1CyVMaD8yzoHQmyPDsLF17ohbqALsm0o1kEcbBdkLLDGp4rEMoK62z
dK05MCpzl+u0nJsc+LcKux2+zOA3NVJ/jYpLVfSI1jVTaczGdzxqfqNHmZev1gNwSMXeHsvXpHfe
0cGhjVopv2iQO+B2uzp/kjxEZ0edP5UwDn3Rt69Exk9BDPmGPYUTxeAeZ0Z6gf6cJHLlw+Cfnmdt
71pCHgrVBE4bmY3vqm0PvL5+pMdW71pLHXd0cJhstenJzC1g9U6z51NeS2Ba6npZnMiLFEhGqAxh
kYwB/PSzUc3dXqi0RSowqQ3iww2mZxmYq1PVK1ubpjsJ4dthYY6gUvi1SXOMGvyAZtY8RB1HFgYZ
aOk665MbpuwwqXInZiT54Zj7+uS261jyflaigNbiI1jO/im1ro0lLk4t7F1Bn8fDDhvvS0499fiB
PHginbGpwXeq9M50Pt4W81mzTPKMVIVJvTPvODaNB8ar81aK1vRJUaOEFR2F+oAtZsnZpoa6+Ryn
6nVRpbsVFQRATkAOJjWiE8Ii3E2CjBbQMJ8daItzrvSZNyqawNBPekhZ5/OdcMtrPnWXWYmRxUT5
06jPmBVMzt/LdDPo7wGBpFWFoGM3LdN4sBD+kUCoLH6kiPhCmoO7xSTJTZTNn6VmfbYMPLe9Ep00
K5x85vx7FVB1pZRgAZfnNIm7HWG5QHE5kj0mMAlal24uEYy09/H2PZgqqsG+waVpM3rKnJIwZhOu
q45hZgGCGxhu7Ve5pvqdTc/YQKcCxH921p2M7E7TYYLl2mwlFef+OIdCQKtkO8AO8YwIZccAUZKj
hIr7QEV9HqGFS0CD7MdOdPtEdy+Q1b6ZFszsZ+Sv5xUMekepT7ogKbJHdVQMsgIR/l/snUlz5ca2
nf+L51AkesBhe3D6ljxsDsniBMGmCn3fZAK/3h/q6l2rSnqqJw88ctwIxi2pxNMAyNy591rfCvaD
AVqzkQVvIgfdTFR8c9NH0FNLzrv9lLEP2HPahFUf2xbOoqFpjJ776k73spFhXHoeHJW8iES66G2H
cM0lCc4tWcWLLoquHX7UhfLG/CBbr38GBrXQ4XVu6oEcaIPWz5psIPakAThJ6rjHDlCEMzjpkvzr
CvdpsmOweC5yg/A9C9MlfSFvoeLw1ixG+v+mv3U0bvfU1qzVkDbmjRNXZJ7THn0XQbSZatmBhexp
fAduuyHto1khKkeKGqXWxR3lLu3De/j23ywRDw8pmY1MvmVxX5ESCxVwRJpS5dO6Y0B+U6S0oVFi
H9K+21TIoZmPA1fXtIARCQKDheUStOyX2amScYeSyr3medNvCfBOT6hqrmUVOAvdvtMz5KNl4tGY
d0W6rE0Qv5Ul6Qq4LWOFnvavLRBuAkWnZZPaE2Cz0lq1934u1IF2VdOgdXUqKs7cl91m5DhHLAos
ugxkclT1xRaKsLUjyh5IsSNxcfArI/APSEzXydQ0z93cLXaS9r4s2PVJ/tnXdTKtRUe/vy/qt7R3
dZiq2ByKilDuIfsG1Z7bo0+1YwJ3dENHCaJxhjtl4eoE3fVF3u1ji4lysLENrbtDbbZXsZKc9Isj
uiIy5jXXWlcx5AgG8+GqGmmb0aCQ8XCw2NQWtdkrDAy+z5LXrgKd1ibCWiInsmHaCfvOGrQ1gTAY
hCKEe2r2RgAiAvRo0TVMXbDdfAfumvhrNC4ZmY+2hfQRESYFM0HSaLkYUdab0IPsPQwGLWmhxCFR
aoaXlQ5Pf7JsK+NUjJPY2r394peWe+PZ2JWdtrvBi3VPw3GTUcNWvinPdurma5ETQBl7DB+qLjR2
eR4+QSi8oGaljR5/iQZvTR5yQoOOgrB4TBDgX2AZPU3ZdbBcRK5hsZ8gqt+EY1TemPU4HfxkXndw
sg6FiaSrYRQ3Bsh/BkdfYi4ZdolZvVdlJG6+/9Cc5OQbFUoOn5kQdhSVnNGbsiMFBI409ocrhnTX
ZXV0g/Of2EGztoAQKBp1I+h0hJ0ruy7DnUu/30BVs+4M9SXR+luM7cBg04QFsHBujIFr6VlyYJSI
iRiVqrYWUtdvRqcumLfIjeHl701JfkRfqQ884rDfi3Yd6A10gBEeY5qW3bZSAMSnkLIQCTvq6EaO
JA1MdAhnV5WUOUzLfJPE1Wdkegpjr/OiQkcthWJhyHsTLUxylwOhqtP2m5XhP3BMlpOeLhvRXfdl
Q8yB5PlaVim0/7qXqCXTJ0vU0Ob8blxlTrgDhOpuYGyvydwFu+/FBwAC9iKC44BHBPK9EMPKo/VG
+BH/nXCJua5zusSysQ7u/KMCegtGd9zZsTwhDVw2HsJ48FRPuZdfJHWv7j1AjYhoS4mnKBzowCS4
INMiyhfxWGWbhkdjqSIoSomkS1n7FABMideoII4m7UdUVWSZFjdBUNy3uTHsumkh/PK2yDRz812G
PuCLaJFlsSTZBqOoxwKXfYLvflNSfmowYch6wKTv9l/TWj5blfkSO5m/pJtwLRQ+8kQeGrCyBJdS
aYSBXHq2BHpUovhNMYKRFaAe0H6vOGsI9v7iIZwAB83xbeWV+T99QdWAWUpdi7G5szcmQipEormr
USteghGhSp4YX6eMia2uqXfqGDQ/HfN9NmMm9bSPITM+ZpHa602ibQPyphcAztncco/pPiPJkFXB
nRJ7rQYFboKzUtzEr55K6vumQAlsgwcgStajDUpUfTMJjlqedGATnIC1CXyq7RW3wjs4gXifnG0c
YAu/n4/UqTYDEia1HSVfI+oWuoX+E1gNBbfpPOv1nHx+MCUCPMN6Kfxx143JhytjbVmSTrPS5KPZ
VYgq0cEVnHh3Y1K/k6X1kM1ukcD7wjj91ibafGlB82EO1W6zMblRrYlZrt2Ck1s3hLfkEYnsHQtW
kGtvTcQQqMHGX0rjCjd8+X17iKI38NG7vAZ3PYsNJNlFbmYsc3eMV/FgnagwKdCtdAV6Kz+RKv2s
EkZloUf8qyaYjOWQliJObaEfPTdVCEF4osyapmpn5for1iKEhBrAcc/eeqlGhVHvprF5gb26kYOL
ubVtXqfcuphTcxeHczatwZsm2B4xHLMJ7ZQ/uw9wgShJSCXo0lLRjfCoLW1KpDFuCOVjRu/780ce
Ni4IsZ3ec59WMlhhG723S4mTYuQQ6VZXPHE0JjE/GCUy1rA3SJb3t4Sb34VmNq4YXRuHGTQRRajm
KkqvMe9XCbWoi05AY0CpHMgEnUMmC0UJQ082J1BBC22KTyYWJnTbYbOUU/sckAu0R+hrsdWG0+Qu
oxyvZn8L5eOWcT5U9DHM17aKidymo7KCs7oJ2rbcmKL9HBxMazGLfKBKkr1c5W3yiJZ0WG+jyVqN
kbzPG/MYRfV7Q6aGIxDAJ7ZjbKT13bahNoMjHkAwPXtmvrN1xeBi5+f22gxKbeEOejaXkwHd5VRb
TBgGSoINN7YTVoeSYHONac+6yGK06mN21vR4I+qKbrLTLLyELBjT9FfjILkjBeM+qo6UXcuL3t3R
iE89HZ6hnIo9iejObnDDiyjm4D/SfnXJPC1zZy6/tm4slCi2vCYBJh30wevKxiBRNwjSJ0cC4cbC
GmV7ltwNcWQPWiEeROVcOjl+plpGmR3i9m5R+Q7YimIjeiaz+8UABLKgvNpxsGItUI+UVkB8I6zb
2Dufwp4ns/DGhxLKtBl/mrl4LSPWEqeUXHCvue24rRWxDnnZfrVsFNlm5pDT9AVlPA3D4ktnBFem
eAke9PojNOwHEbOSx3K4xJX74dolhXN1TGSFcL9xUwz2pyCj2Fa5eLcmq1n7xIKEFfe3UWMlKFJs
T4LoG0yF4KwMIOGB2Jr9dGAajFW4eW1mUnfaBY9OXu0QKj55U3Mxa+TsKZnMqx71IULy4D0Lhjuj
J/2RSIkW5sBOGvqFNvJq0PpXZizE79jmxU+H15RQJtdMksWAOJg8GwLerxNkNkaG0UUpg8KrsR4k
BQRdFg78ebjNJ4I4wA6SQdKFlwmi8rILrffIFi/orz7smBZWPYlN0teEPWiIv2B3HELPfqiL8QFS
yC7WaeN0pfmOEeGS+d657yb0BfH0aVp0VJPO3xB0mFwJSKa56IYztAWjVoBwkJMkVGHtOtlNswHF
EgFI4TEx+gOEf1ybGl5dvrZN0ni7jLbp0h9Evhw61utphsW4fHGySVKm43q61odoFfVDu5Tjzsu9
584uKVEgNicuS01XUSYMnF6pXBf2vkhh/NfmrQWcYKUZtFC8PDmCvu4aWmJq9La50WiLoknPfa8/
TI7F1hTj6xoQRgUJcKAo+AQ2xENW9LuW2dTCc9WIsKw6JZyutqXoVlGQvsQ1pAbVB0s/qswt1cW2
nEfxauxv6S9MJ1O3VsUYk5CnICoGqNNnA9/VYcMsTMPg5Fl96/0JNQPPp0qQAUKgkiud+xF5xBuB
2ZLlILmMY2kuwvCmVgGaqvwwl+0LyLY9qVlOu3ZJA0QbibqnscTGos+Bxx3bBpXdsh8UiRaDf4OW
CmVuf9CMNN8TEPHgEOHbQDCGEUwsvPk0FfSmAInfDAYjxQZWwirtrfuqfqoGDll63y21dM9BcdoG
7bkxrPGE4u2NRBC1KaBi57aPblbXolWM9JcvVJ2KHrRPKq2OBEiuTBho3ioomjcUNOEFetuXVEaH
YTQ/52IadlV7Evk5jEaO34TD0VNNhDchys+SDd6U5ehnTxpjOFAD12CnxviB5/OB8/NrXDSAG5AX
wdJY263Stxo2IJJgHswgdxZkut87WhZvmUDvNQ35R43eRvRoV8NovkxUZ5PnVqvEEKe4jZ/bwn7S
awwBlbiLJ+fCgfJYT0kHQ4rkgJrMycQa3/l+IRdNSi3yjra9dE9sDshewXIsE48vk3O+1Lx1HOmP
ZmQRVOnKdqEHDnlhvrhFX80A4YAY8Eij0CMFsmZiX+QvEDNeLFRJC7P2xcpsermsGOkmGbeKURTG
PkrztadwUMRlSaCW1u1qww7W7YQCDfrymyrdLyCo9y4sSp6OSX8aqmkxOD0mMIqlXBH+oLGQLyoN
b6SsaJc7WfTmlR2wiyn9HLilA+ncFiXsezt9KkKyWorCPnk4hBbBnRP4d6FXfelqtY+kjRomnB4M
tP0L775JqeRw1944zL0PqWUNG6QwqHCovRVwrihM3gBh9bezNacvWhj4JRlrIzSAcDY8Bj5n4MwN
O4RWDdtt8mTLJNx27XCueMxOHI64LzgbExqKtKtbK0tDEmFWLyNzqFNHZEqoKXwZwRONfqzc8SOR
aC5BMlibiVef4SggbctUvcz79dSrC2J7lB6S/uvUoS7NYRcpy7qL4qzeO6DEAqSz28khrde86wYS
gbnJ11pT1Esp6ABlzPdtBnKrYYgZcQMoWaW0iSYOLotCkbOK4CPdVMNwbELSAKME2VUI4glm+I6T
P1C5WQLEk63TOVqkerHHYBJsLcz9WKrj50b0j5KcPtj2z+hY2eki4y5Jt17HHtY5BbFNrX7RzcQn
8Af7SWXIb3lMIuSQjfRZOFHK0NS3GLR2xCVgineGz6Ipr5ZfU6Xn9X1neAepc+snubNCAxZuSfpz
ce5HKzV753lYE0RrZ9nqBAuac/ERE5U0BPQK4bXO8F8Os7J5c43AOKehWHRa/6LlurYjfS5Z41+Z
VRnVstU04MBEollm/a7NMgPcGosyHh4BcBGBZpofhE2kDHGGY2GSDDphdZ5SFkfhsT4IJCYZ/pcV
nFBOVkl5VXr3OBXTm+nOvKnJO7s0l12NE5xJeu7SDhhUx1p6SJVfHlIZ2sQsZOwT2H7hc8QbojrU
yggAXGHz2TojoweJG0fmlr9qmpZdMcdiELy5dG17QRPcwL+9zRPhwN8YIhR5Oft9QdB0Ir2bKWCp
z6L+amveRxUCInfr+Z+61XIoeDgAweNjMPBeeQB9K1YyNpHXJMQWN4keH8fXMN1BJ+nw6JZ3sgkJ
FEZMrcXGE430tyrCETdM6X2NHpxeqtAWFL7wkF38uEO/snqSDzitByu0EMXcAIFlS6BkWn4Q1yrO
5dGl0oebPM75Qu2JvnO3zEsO2ngPkjUnYGiqaf+NGPdyw4LxJtPW2Jku0zCtwr/uOSncsggRbW/O
GXgWHfgUKkNZWRYPer0Z7JGHtIWuBx0UHEUowEXjU1t7dL5dmywL9Nw+HqjZJl9gdK60gEQR7KJm
qamT428Ciw6eMl25rqNch1EwICoduOw0zx6aLgW3KtX9kPIoZ0X/blbaTcqJJAtaMBdJwa1GXuNa
BYVYFx2EYz9wqEvJsEYrlr6FKSbKcCpfTWKiXFcX29EEzK9cjPUdSxPRxijkdcjPDhmrRse+VaCD
LEA4LvrWoCijk+q5XrADk3QyWvPrDG+jR8YJ0mZ75M1zQiYoYpOB54XPHXLot9WLSypHJKrX0RcX
xkoAFki7waHtH0tPnDL0yUOws6rsvRLOWdUuG3aOONlIr1PJuSWq5LacrHvObPeo3R4CrKJG3d7j
J4Mm+0K2OS4MTHEpA7PKtuRKRO2L2aT3GeXwZrLIXy1G8RgptD5zto3deQN9SfpUTFYg4rF4hhet
z+0dtzz4nn4WraHJM9jcQpOyJ0F/lRvOs4/1NCkYNeUsirRw5CIsmmIZN8FDzkPv4hcuEhksGpMf
rluZyxiTZhneSQnoQ7IIUG6Vm2piA8Rps0UMaq/yIvqGNQDBIPKyb9FVuKzpXTQyDseq5CBwWMcF
q54gM2lwOpDnFo1fyYnTRPSMUpaarUDDWVnkaQHi1LnoGJ0scpksxLHwox3SOSQVZSV4mNzkyL68
r6bySOW2b2rXulg4D+Ooz7ehVke0+LO3kiAHgHvpu0t/fym55FDHlb/UqqZa59PcZq5t2kndVze2
FG+JHoFqOGdOtKVSJkMr6ZgMR3N8C93oHqquLy4e04UFSqm8eKezdU5b+VUlgdg5Vl8c85DVJrJJ
J3VbGroBWBbMYs54NI3OuaPrthqablqbhW0tG2VFa8es4YZO477vBizaq8ppyb5jRLohivcDQPZj
I9on6nIkS2nH7VRT1VUtFalPw2QxtF2EgYkz+NBScud+zuFtYu5qGvmZruy4A4Kwr/3405UJWxtq
VyJgv0LIIq10bO+ywgSO4lQPOblEx/+vA/p7HZCOEOdviLr959uPuqH57//O0fN+sy1QXmQD2EgF
7RlF+jtHD42QRUCBZ3uW7VvgEf+tAzKM3wwQZz72XscQBCQg3mnhhUX/8795v4HV0wVQXXhZFukL
/4idO3NO/w+TERkSbUZewsJ/4PuOYcx5Bn8k58ZFnZuJgWF0JMbRSeL2qfICmIH//jL+Arf6YyjC
/CKuzq9nwbZ8y4LP++OLgJ4FLUDpsugb2a05K5PflAJWnRoH4nqUys9/+Hp8nZjjbMBZjmv7P7+e
50cES9Qp7lUgVGwFRb22HC/5yIu+W5Fvn778/evpUBV//BYth6sluISznIv17ccPKLQuwC4N68sN
K+abk34edH3PZWeyjRV+lRKWAtuJnqjfwa7xcbEv/v4tzGKtH64j78D1TO4wB1C+5f30DjTw+ogx
U3dBsMMmqDUfihTUGttwp39BND/Uf//rTI05U+KnV7I8UtY8yzeQoc3M5z/eMQb1V9nlGOxmKckC
zgWJCOQ+o3K/VQWFIPifX4BD/3T7oFADwOqgh0MB96d7FOhOkaGFAMvgpait+i+eoYMtdhBAGUmt
fvFN/umJmF+NRBPuUyoFnssfP18KMnaerLgLb0L5BqPUeTK1gi7LP75gto3bhZATJHh8sB9fxhwt
yAstAfW+EtmhAvZ+rGNdfgGun/6CdvwX35+jCzSINnEHHvipH1+qtF3pkxAJ5I8GMrqyQ5IltEWM
9JF0hf4Xn+svbo8fXuynZx33gjY6Cc3LpkItbrTtnUOaGhOUe2ZfOK7RCfziFX9GObN4OTq6Q8sV
joV/dH44/7iEVWY1mBqTK5swJxIIZ1LvoF0h1N0EDm2rGQYaZs0vvtS/uE3Iv6IEnfmj4Ed/etUB
sb3BhNZmHimKc5m0zmPIgUj7xYf71cuAUf/jh8sc7EIJeUtozzP7mKA1fbNaA2r/P70bZ78tun/L
NAWi0J8+TTDV9IVrrIQ0WFuIHubQeaxaPukLyuhpAfz9y7EZ/rSGsA/yP4PeOavlz7vOWE5jIIvv
oappD84KlWpIcT4NBH3kFmNAfKNo1ynCo7Bvv9Wd4f/iA39/vn5cxn58C/Nb/MNdA+U+jKCTOwuT
xBKalv2zE9AeNKVt7b0+0zZTRutMqjNyrG2nq8feQWkRNBZYT4QoOODGX3wpxp93ESS5ho5F2zIs
3fXnG/0Pb6kWlqENHAgXMsGWkXDefyFWlJNyHnfbIqBL6/TYl6o+bo+OSMp1j0rs3OZ0XjnJcZKZ
EmvpQWM7pCSTbwmmY8LexFBJhe5tUeS2x8LXtPoXt+ifn/j5bXu247PNewjQfnzbcdxXCFhol/tO
erIlmk7s27MyeBsR77goVXz/93fPn/c6viGaND6PPWDin7+nwqxVN/iBvRg7JWZgfAVgSkNmJAhY
/L95KT6ZIQBWc7f++NnGmrMJQiCHpESOJlWKkj+d8HqT3xp/+fuX+vOT7ru2MKkihMmT8fOnwm5Q
JgGuw4XEeLw0OtQdCY3Kzd+/yl9dLAIZPEf3CN74Xoz+8R5TdNOwMjI313rtjn73R+XgDsUssxdl
3TCnd/91VPhPywXDmpeoPz5pc/mHpcjhlp731J+LIw4lTP5787FmXI9qqMMfMYEl1ki8/lRxTSAX
RjDca59IuI1k74b0JuBm+TEjcnI9OxPgoh2jtnub0KqF+sGqu6y7mSQt1UVbk5oDRbwq0WGBFaqB
dCYs2ZgsU6OxtTs2q4nJ4+gUOgpxh81JmTtsZIF9U+AadvcRMEWd5JMkzzgHRg1nsWVJuDiEnVLz
RvxWjarJIVplQNrMbUIDnZjhasIIZG5bhr3huodQ4FpQlp0sF6vG6/2g2Bpmhia1mrIMk8jUTpUd
r6aUePSa1maT8ESSfYOahyN35RmLvJk821ixd3p0imwGwqMHAaVU3m4autr5gnS88qxNYWEc3JoE
XXlfmSg0NEqcqvLrD8lhHURJQVzHVGxSScTNXUahNuvA3RE18KobSns8Ow5O62UcpCGtu0TCd1kV
UrPSq+z0VnvyhVFbGvOJ1HAPnuoEqmYuqkm3k2g/d92mInJdPn/W4ZIp8pTxt8GTBxVEJ7YPjWMt
Q0DLhExN6Q3qWpr1qLKL5tkmBwZL+4SShzmgNyTtnhjpcvos+yrV6CrlZi1eVFYCRFnNeuiME76o
EGxgpJHNjIdtpGefNaWZGTDvYQjz18i2tG4PQbCwPhrVTxa/hxYWq1Eap2mWL0IZTp3On+Ba4c8B
OjguYIfU8UfqmUA6tQzpv7XSY+W7z4qRTbEn0ysKHxE2I11fFDAVCrntxmi0iTmlVwkgwq34SGQR
Txj1mPEOTH0WgxxjQgg7UzfqI28n6DDBKlZ78ChmzEaSMlI0aG0mozSOjuWL5D5QhIYRcpAy4T12
dBkEWqkgLZ41w3CNYzKIDPkUZ8jU3PYlJJx1MCU9qhy6aC9dxsgOGAchjb7eu7O4vmqLg2hpQzA1
wTFwqwb698wl4iAs9SWJ12H42A2iDTbYd/3Z0ZY73ClcDcxonzMMlShXGtJh+tWLCq9vuC0Tr3zz
o34MvxCH6fRvTBgQ/S7SwNBVAMdMm6oNHCY0YZGeWe37JGilQnMa6+Ak08R1j3YoOvctJHl50hZj
UviEJyQ6Zr420xraG8zwzgnrgb6MNLMkT7iIAimBs+qWY34hWQvbh1q7GosO/SRaGgPdMZTH5Wus
DUWT79sht6jk2XjMkVZ9FGPvXWUETUL3oVeqeXb2QmMozWW9xDLYRuIB92Mthb8P2Ke4kqRD6dBr
sSOb2oorR5zuMgYlM8tCGjNqvtaZOYhnH2IuGIQ5WPatY/odwkyxFKqghULZZN+4iQBvxsB3gvUi
cuK1aoajm35sA/1YuK1ZX5hZDPmHUWvBvmxwx+08BuXWhXvM9Xow3FY4FFDRyp7QX2y85SQWGl4K
yHc5SX2MgbUS/i6FdNjQ7VsMLkSsVxVB7bplFfYrl92e3PZswWNEPFwGC8AjwVtmwn0MOqa1rRmb
AAKJymw2KeM94KpJrRnTZx7Y2NeXE1Ad79bOuqp/1fQsJj0vV52XPE5h3chgOeVVjtpqyAsboWeJ
OV6hbYx6R72kZKEaz27oieY+6cYZmFyxUaobq9YFRnKSvawt50fvq284nJghDRtiPCmufZD8v2xR
zclR/w57aP/X//g9SWoOUPjhD/So426867/O3rG2z7r/SDGa/+Z/9V/+HsnwOP5tB4rO0R92+j9F
OdzE4dfmx5jO7//Fv3pQuvUbe54gcsmg38S5lmr39x7Ub5jUvgc26LZJKWVQlvxHhJP5G9kCAkac
aeuCmpTi5/ceFDEPjkvokosTzfJMz3P/iRfNJvrzpxpBGDS7oAFBpeBBE9ZPNeQIlr9Jm2CBHOTU
BCm0LyTzR7feYRsG75diH+uLqNkVpdVejnbfd5cxzvOLdx1FBtVauCOTbx4DRfZzgPugrSAFKSxm
edoGN41FtLdWgpgRRCxh9PFNYr8HS2NIUuInCFkDXTqy73pgXGweUAaJ9QQJGy3ZPNmITt9/dIMR
nVLGTbsO61Afx/rJKXwftAlNkEkZcsv6yVNVBaHO+MDSAByxwEFArY/ff4CGxGtjxAVpoK9p6rZX
ZJ3qEobTpyoidZ48JDo00RsLvp0TnWgslWcd9uUB24lcMirfaW6p342Mne8qb7jA0gyPg2eOt2Ya
hGcDYnQcMKyl9Ml2cVGFIP4UIadmZ2EvkGrDbN185Ii3ZlbjAw1ACzgOaQzfm7sC14cTb4IyUkAv
NHWxNa06OW1+mmeAfjNdqqwM/vXDNqG1xDI4OOoW8IZ/rsDcn7uqCs7f/5g2G6OdurNuZNPeddUN
ouP2XPz7B+V9zLiYA5XWnnEsXU1WVmTpWfkS2wnVAJgdZF9jQn6jlshPbkz8BSbRQyQtlfh3taB5
011tKaJS34VGTur7qH11UgvvRdyaqAN7bV/LZLhoDd7swceyF9Yakpu2B4kKCcslK8eMsy+2QVsk
td1u55lTeAmpvJeDnxdzFBeUJ8w23kZDIXvz/f+NY1eCuIwY4I3W16L3h2Pp9Ev6euLeifJzNtb9
qWPMPMjUWze93QGzhzQeGqQit63aFq750GmwHDRDXrUm6ddslYD+ALPUhDatO5WIJ9vo1arjcVkF
Ud08DIGJOrhmpzOtu6GRkNpp/O8nAx1KAYVG77timwh7N00xYgqlJwuKBZBlAvkvR+1tJ9plBFkH
23uFFaOk4HRybpPJZlTsd8m6lJLokgbZixL+EaELLj5yu9D/DdYqtBNiuiNCJ8l5fYsTJBa6zjwJ
4TBcNCpgHpeOoSj6WlvANfOg/hDhScJHXCHxbdoo3AAsboGyZA9DIjbCtIvNqJxTZyc3qHHXkZJX
Sc5kUrkxu5L5xObGyA+l5UKGd9DdsrXvpgDrEXZYiXgwe5JenPLVGpLbQLyGbbUn9aFeWrNEKS+n
Uxd0REHCVBO5xZ5jVlABPpHPXQaekYUN79QDj0pSQXDG4wgSCCcaA9NvME0R4k0MoOosXTlYyZvW
KAhAI2tTxyK7pCHxkpf9smnyO8ARB/gYU5laN4BgFpb0PCyR2aVNdO4tj1EqKWZgoivoNeM978le
NyL41nm5vhxkzwRSzn/HP4YqbfBvjTGTZxxoDQmRSO1HQFRECCu3jZkemdVysvGQTkP7iO41vfiV
Hd4q7WrkmX/Ty2zZlC2R2Nrw0k/ukxvUat242kcRfozjTJmwM9AEiXmbpRqS/rCYlrdRzeeCTVUe
I81/ei1s8F+FGyVbkT/HlLiHpp+Yqeu1s+xgk3Ru1R8g2PNRyQfaCUoIP5vuyBGCCzeAVkiVuiJN
dJdaJimqSZUiYyL8DqaHRFEMh1rAkrPEuKj7bFsQZLvH38U3HwcPjVHMMmU+5uDhmwn0EqiDDGZu
TbYn+dvZ6Ha3GlHORKDxdgH0cysJPsIRKF0m011kZwdukttaOa/ExPRXEt4JuFGANmVVY6VwxpOL
P2ukPlzILPiqW/E1dvJbzbvGweAi3Sw2StgVQeIUmshgr5ST99k7hzzkMXNOPNKD5YzFR2Aw0yzE
CX8MEgyHI4ofpHJlVON9mXXWQVORtTUM7mhqNpYPJ6i3BiNIIYOSc9/0RugCnkfIZysYkBvXMaKv
MMXeak8sK3pAt4U56KuONsFi5Bm3ZqyRNxX+xcB2gqoGTpJb8KQhljUgRqfXmRp1MQZfX7bk4SgQ
GSFsXvMIvdDhJNwe6sZODhUFPnfSfPYk44wLD8ueOMF44YEAPscFIDO/1UnKCTdh2Kn9VMUG6gXz
1h7le2O23W0jB33Ze2jdcZYchH6nIt5o6Ro1/h19UacGUtrSsDZcx3VUx/FjCJkx9CcPTyziipIY
FBwSIGyTrHnSWmwRUAkzhQ5Ya/Or29hPHEzXQVi/NhnoLiihAuZcg/887F2mpfjeyFPjH0TPJTwu
luzziL8EiG31xbbeMO1krGULOg7LOC3Lne9gYM0QiNawU/ELbzusJCx8KBNH/NJrLWhvKcZPDvbW
paiMZA17B7CZ3kLviTd6Rj2vuZODnMusLkPsa6sYuxr61Xpbm81LEomNfJOt+1TkJM6HBtzwQNCv
y/yvXuAvegzGXYgbqAWH3RD4bOXPqKjadZ1Fl4zfO5pjs/R63SeWIh3PAuY0fNI1zo1wCSyJTdlt
25PlcsD2B9ozcMpR0uEmTi3nmzeUkHziT6t0JWpZ72L08FQJlVkJHbRrooptjlTH9/vNBODEwRu9
aHEdhGm/HRWSs8giwHHEK9Wjdx45n3Vdfs1tynyp36AmWim/e9G6qCKtJH0cDRObnYc4rQnibTii
UB3EKqgjbG4j7YAWzlbebTgL0EOW8kEHRrGAJ4RYMbkXs0SljzyU6cMGE0VwRKHGAt0PuzHtrFWp
VrTAlp3qwjP5ughDgWKhSppnSt4ArsQvPm0lBfpQ57m3OejNv9VoyndAiA1oqiRt6ezMp/z2dciQ
2dLDCRFutWCuC/zYkU3YDg7I0+O5CI1ogy+GLTJmxyAMnpaGb5TLIkrnBye+tlp/NGcxRh0iIRMt
Z+1Wz8uV1egXRVHCk5wtlddJYIXRuxbuk2E8gDLbaGm85cS66wnQJE3voDqiGlx1GWEeRCiCqkY9
wu8jP0EF+8w3unXGs4kqUDsJDukKHB0mBw9dhO2TE+U38UogFFhOQ6BApGvlKquLix6bL6HS0m3u
Q46la+3gAk/hieIP9oGCbDrbm+4d1TzE02sni+lTs3gQ0Aku5mbA0vYAgda+V/BtFuuAgSIq21aA
ZQgR6Ja0u6pS6ymmjYeIPSES6k0rJnvRGQ6enTrFnRzjNhHK9KCQchtzil9OJv9yXl65e3LkY/yC
yaa/70wlcRa0LXJHn5bj1BwKndDF1rhIY8Lt6x5E6dzysVY5gr7Wq8Vy9OQy+HASjMWOZl4T7Qnl
3MET6KrkJB9MOPz6MK5L33tCunKxfEBAOUJ3WkXJtXOns48Fgr53+qXWTQNzchg+mBJxp4MVadGj
s/Z15ygt+odYqTlpC/hKmbDB0xfP/5uj81huHMmi6BchAt5sSYDeyau0QUhVLXiTcInE18/BbBQz
Xd0lkQIzn7n3XHzr9yYbzL1bRuWS9aeei3vKbcB9Uw11dcbY3/w1dWHCVpQ1igxDHXobE1UmQRcU
3XI1KwJ3OGPXnNlVrpx+EYWDSplNjp4nLnR+4z4ZvoW3hoqnS+hWNKc7ylni1Cq+jPncTBiECJ3B
5oOn17MyBaucyhcZTXBzOoY3CJ1BnnlkjNnYVEmx97dU4aSOAHazhX7p/FU2asYh40tMRklxhe/r
7/txeCKWUhw0qT7jmK5LLHww5OwdvEL/dczcD03/qfe4ZNcApL5L/F3usCkMqFj62nUfRNez31uM
A9tfeV/U8E2rdYyJIEmYX5w1Ywndwt+NMwo65tr+dShwHdT2e1smv1LK94yd0HYEE9enHLtQMDfw
FHFUYTwux5kzmD3DYULruRCxjWs4+wkwdOA8RqVUCAcbPvB+A8/kNinSt6lHr623wanXlhe7YOmA
2OvXwaO7ng7rhw9zAGLNcAycn7H0rnIx0dT5QajlRPSWb53R+qvV5YehpuADbbxygbdhwdu/0Ybl
BUML7s5uyl5a6b2ZBkLitFV3VVocGzHokKQb0N/SgxTIktSYMUzVI5iY5a7CBgmn/otcZYLyNKAM
6YQXyJ6mVf38LMSqlcKtEFSXOmn61bMv7oROPGk9EE9t8acXvT05dB1hQR4GGlDTp1QdLlNakzDh
vhvySEsttkPserymlmHPiIa2rBeSu8bA3AH5AgJuHWBK4+EwhH0jJsIjcBQQ9CjVhvYyhhuMEd0G
JUKleMhnEA2MVR2vJqBKfwTL+GkOQts5tbnzGPPtuhgPRg9XdCMqKhDPRnlZju47NRyBUS4qPrKU
fxkeYrXxm6NRcsY3zQt3l3MofQ5Hv5Q7bbp6jbXs+pIIE7nsEp5KAotWxwZqFEpnAemqz0iaMxxE
ftBItwJWBxCVYs9b1jA+iq0wU8O/oG7uHEw8xAtMEbvu9pqa9xpLzS3bS2yHKjU2RnWvii4NpdG1
Z0w6C3J71VVXfvdLyICq4gZCTzjGiOR9L8W25dIKiCULfbuiJcrf8p6jUFZDaKsv5cP3qskIOAWA
5l1w24oYDuS4y4s3DiIqh4kmIc94hJPgHzPdL1jLRFIx/d50CfV2onDTEjc/VqdJ96/piFZYdPj/
DMSIijehK+PzYFQTujV99RuCDi1eNBlr5wwAVmXOw2kwnGM1mKwojPJ9yeXz1ADJtf0zsojqIhYQ
hrEbHPMgeQEyEyqDJ4eFCLJAffhn5Mm/zpXjnoQXd1v7psQkx6dx8jlGqXZbVXehBzVrgzsbR9zQ
RIBBKqgyy2sZr424YzAlHV1vK2zcE2hnxdYo5/NaV/taqdOu/AxC7IpRMdmZuk9lVgiNLOdmmIwj
PBJLOG7bTyYy9dbqIM7p7S2uHEyBvUW8gZNSSoGxsEcoQd56FQRp8ym04pWbzjyXCWrS5oJu8w8d
0lfB9mwzEXPFiHlEgdv8Q+uHlnDge2JAv0iCTRIXsX8b21j5Puy8JUqm0K5BXh99nvABNVEEeP7U
xvFdmxY6oUUUe6QDG1dJZjmSO4Y483dC7QgbCfqoTx3o5Yk/oX6BoRcUOtiEpcZqjlVJ+QcQBV9m
m+MuMakqZnDv2JRoGOkDAVr7pyYwuNKyNAos8WOK4lslcM6yJjH3w0Uh/I2a0dolDtCVfBoolYqX
dKR/8/VrOfCx6lYn2UAlOFE7qaIIWUl9KdSoW1k0/2QJJQNj/5ZDAaqgwnEfu8N8G8uVyzbpLImE
8Sva7qu3HEIhHIWSx3pF/RIVjv0z1XDdJmzR/Lv15wrYxMQGJ/IlFbkWaq65cn1p6UFL7dnF4ccc
GnHuYgOvdqPOokvjzZSVP0vKvZcwz+BcsspI5sFfrAzLLh9AG6N+PNPEUXLwBB0hFyC7EeqdgRaS
EZ9cUJViWwrQ0heC1US6sGhBlY853ta8/WQQxj7XlIRNuwQ7sp2aQ2Ixeep49QWUSBcKtGjNlkRD
YzpJB3D/kFMc2fHasJZfymYUJ1pYLEr8Si176SGFADT1OV2XFeakQ/of2jjSF+ud6GvkVdjMGUn4
KZ1VicHdw7KQtubOz53/AFykR3rEI7aECjI0XxoE3VEfS1JXuiR0lH0p++xE1OebO6B9y8cKESnx
lsMskNOaxhTq+hilahb44AFJtg7zwK5jZ5VAItTZiIJCXdr9pIAzyeQ+BUUcddaKucbKwlgnzDMs
ZRJPVYgXD/uYRBMwdxIzh9fue7c2Dx4xcQzW5odr93YIPVBe9SrnQuvDztDsPQEBHPCteYytfK+4
Rs5mI3+V7V7jVut2S+ps0ZknW1Spv2LtRFsreK9k/F1P4ylnKk39KP/wqjh4YupqnDMAZHTuCjM1
MLDrIvSc6nkyq4PHc7qt4+xTZxTiQewFJ9rDUig/5sb51YeWJqOvD6PmWwTMqCmsgHqiZyrPTgwz
WAEzaBvizXXBvmXRGaS07Z/eJKJblWUeeq2n74UwosnyD1Xl8WGdUop5tvqndjT/C1BI7P6fIeAK
vT0Oun4V5jLeWOg4OGaYLnpNfsARMAp1n6uS0wECNdioCnwCcEqgIceK6jeyF5d0stGSRHGZYABo
27XuaPd0vXoOWlf0N+FafAIkvEujrB9cik9d+S3HEdP4yPiArdbF1PP/fJZsBC95ajMYWk/RmVDZ
dBevMV8yG8CT8hgRZkZ/YmK+Rf9gbstJYVyYpqsqeDShqn3qcXNzzFRtoPx2+IfjOuJK5igUZrmF
RkkWHE7pUdWhX+i4OTvFur17Zu8eRIkVf2aV/m2Y0tquZsB93gLjyScgrkZ6yQp2v0E6rGXdfMkT
GRm2/KmDBSvHS1nYzyNoVPaN+HekhF0wcHWlms51a70mUmfoOaGbyXAAbxPci2gjGQn0MNzsZPnp
eSf7rsS+ocPGWkzjL1Yj84Ekvt0OvRl10hR8P4p3+uDQVAaRlnZeYUIgn7mGzWrEzRcnfA/K1gnV
wITJpoPYDL27bFpM8oQp7uNJx+CQcsKbGTu6dhi2JL7Bb61gVATYUDedqG8y+Uy8VNv0CrNwqqY3
v3c+NTALnQZbNM7hRSeF2BIzTAOltbDvHR1iaFpfkRTOZDXhMzCKaZ06RgGRnrOVzIe2EGHAOvWa
j8a3nO2Ta6RpJBX7xxxzRlm3XzCBmvPCb6em1TQX/WvqCP1d2uomSyvZdY33A1I5CY3BfWkHesHM
StsILcLzFJTjgQCHTTuCjzasitCV1iiO3WgewfrtPLAroB+4yH3RLre1dWz08aMXj5YOhIUyJb0z
Vreqi/8zM0huvoxcYm8gtfFLYePseV6o57gtbPc2VqRoFiPts9lzt1utsdoy30S6xoA48Tczt2+G
ksfJbkHdeiY4aqPditHftRYw7ZLgTkD2TmSayxU967IfqvK+spDHZa8V5b0bKgb0cOlY3waHLLOw
9bapv59fWGAtO1O2v1nxmyCH30nH/1Mlotp1Hn7jcjLzbee4Syi9aas37cQQSrwNFggkVb02U+rs
g4ri0s1Nahs1bfxy+JcDgtnqif+Cq+oIcDiIKo9cJr4lvF/CcO3Z9LeQ8+Ru9HyIaKnHT5n9Bk0j
GBrCU+vaKsz4gO9G9t8x6FHS3HAy2HyGbGtwQgRlNE9MFpOSx3DgVtHjINL04BUonr5BqfNgGs4O
qXQNYq+0s8eeitZQ5rhvcgExAtY2pwTJmqxUNZhUqEahJjna3tLKnwKU9Drd5bjqWhpJTEgYOghz
mM56xgfAFON/4+J8ehK3kQ5in2yIrWfEL0vV/UvA/CA6ew7qKdk5Vv7V56CQlSwIeittDvf4BXXX
zCPVviz2DNwv/lykFsM7mL0tTt7D6OY/QYJliEA3TIyzCZqqvSuPHDGTpFdwIQS6+JFRjw9jxn6p
dPllE7dagzDWG/nQ6uSGNwJzX4ZktAfZrdfGl0ZZtWhwNGJPHcvyLkDU48rsISoClN22sCtWTVap
TRwoJtbykqcNhCHKn5IrKsZAzSCHjChPlXD212upJ5i8qnk/CaPhs920F8+9MhN8nh1sJXgqaeRS
l7ABE+YdsOIoS7JQxTa1cIWza3RsjsxeY47mgZQ/z5Xz0fL73VX1/OaAy5JZ//DyVzaT7PDEURkN
hw+fDU4AjIa7hg3ttn0d2gRWRanQwMdofltQiwnrTNUCnLDbfp8hlAgN06kjPGtRx6HsaniXOst5
7yftPQYsP4C7aN5KGQzHoNGb/eRKRigkkjTDczCil+ra7onRymxo47bvpvxRKxToDRAPJndDcghq
SkKDvno3sPoUq182IO/5iXwA+sfUuuJPx4BpHP0qzTZGJ2FlpuWtlOJmzIEiu/wPqYXlsfaxB6f+
fzgZ2WyQDNeJXp7nBq9bNT4Pi/K3CvjEFtadt0lzKFAWz7s+Un41EpmbKmna2BSds47wigZ25yYY
DHiRa+BIYXzK3vlmq51tpMf7CDSGgAmwZf7IwVSiqjL418iJ2c4B2fWOo4i6E1qUkCF16GEotIlg
5s9/jqdHD4OYtUtmgoiq5ofQ/eRiD+1pkFC9ZsEVQHKI3GZuloQ9QHV0KTwu+PyeRT8/Zlm3K4BE
hYXltxs7JgPGgrUXsc/e4mmqQ7ys/lYwqBudmLGMtNyd36oP8si4nLTpp4LNJWsUM8yx95bbf3r5
jq2DhDPdx1srIM/YGImtsYZhNxfNK+nXKbEVyD78Bwk3n5af/CR2/l8/6dml0stnAinPXcBZTcxQ
G5aoA4QNfLr2hjnSWu0hNIQfDEug9K3OUyoDwrh0P6QhKraSQdFBDd5bzZIPFQagOosmdCXdkG0X
sTz9ICKBccTcgENtW4l9YSY0yPvrNgDZKLXChuEzaj72AewXkk07j/2lYQ9GIOnk59fM+WPkJZC5
d/6YpOLaPwsRdKwBsJfOFdE9S+Cf2BNFCYD8mKjqvaeBl+cZPVndcPTaoQoLad0QvqHDR6R3MQce
S7X6tIxnBXMJ6h9BQl53GKtwiJGLlQQKziarSx/KuF1Xe2byB28dmHOC4n/zFgejak4ijB6Z0GLR
v7Uv+mCkJ8hiKxKLPa0a3tBPgjtyq3ckZn8WVDjQPuPPEuYaNWi185PPceJazGtsrymPsphilhre
wxy6Y6MwcPl2S9y0+2mT46vy6lPrg90Q4yldb1Im7GwDJm2OlO1847i+tAlDtEX+tIO8z4Aat848
PVBUwtLplx/kbl+dwVUzKfmvyaoaJjvL/+5AO4O/xBCS8Br7iPOmubcE0AzoJ7aBHRHprNEJrPPJ
FdszaX8ZJnnP5IQRfAFBdDRg01RlDQ89O41jxz4jSAYcgw21U1vvpwpcZdaJh1qfGhkk77lgzpkv
Aw7tAlnygMNOTKgIq87jM00P2fnqt+5rFpVMUdmU11ebjIRIZx/vGrBRdeHuc9/6mh2CrMgA96Oq
M/DtchKA5573Xl1D5WMjCAMwf4WT4IalZJA7k/8WqJIuikv+Muajt7MN/cg4sGVhTYkc05efMOn1
8ZQdssJgxaunxA2LLKxkhtGQUEUvWFxmaAB0pv7ThjOzD8oZwCANEkp3hvmKSBA39w5mwZ4NWVVY
cw3vnIyHWO/lbw9NGW6NB7pRWziYS0YguWQM5bnNAHnc3iykYYYI0YiA6kW1NfJiPjY6m0VvIGiE
UAQgKPgJ8UYyd6ekts+zCdVNdc9F8YIwLTtgzdchnXg/js9FCcj+s0tGsfeMm1WI5oJVHdZu/5gc
FhHDcEfUxhg0dWZWVP2XgVFgWyBrwdjqbNz0N3P038a1G1ojU4X0G72R/4K0/9BquMAzqbOGGg6N
CyymwwwJ7ZSHZiIVznb53Lpw+jK9AVCi0QHwP8D1kyJECGp9bgxtD3xKRFVOOE/lGWgic0zOvO/K
W7d82Y2QiWxPLY03ojo7sKn2CHEfSwmYcKkTL/LxJ+J8biKzb39w0YYzWXS9Y6utN3pPGamSgnjO
EVU2N7P5UParLtOvpaQRKcxcHOJkOK3g262BoHeNKd2AE0OLUezcRP7mZfrHSM49EEfZTl88r5LW
R70JprDMGgCnBanaskOmRb5kfn8qhuEAZLPbeOqfqIsVXAtYLC8B9SNUY4SSX8c2+OfkjIXq4NdA
gL6tbLyna+EP8IzBRcNEMBmyvwMBabi7a0bZ2zrILOB9PGfcpMBdipsxOO7JTbS3dDaflC3uVaLu
rNTbo3hWOoaLUZg6LKWnQeigc9oPqpn80xNPyj1bi0WwIQwtm3GzpfDY56zEp07LIpvxGyv2sSel
hjHFpLZGNYAJMkqgIDNOqbq8TNQaVUxAjgNImgsPq8XB5iaaO/8l1yD8+KJ5GwP5TBbFkVQ+nmiN
eBaTWDld7VJz+CqUfw4QJxwwUIGMw20tx7+t0Z28Idc2LOlhYY5jhB6ARLX4CeyZGWolaISglG+2
kd7MdvxolX4WSczpzhJ24PtuDVD8m3QwPzsrfiJKnfBYXd4ni7Bd0EnC659pK58zTLbcz5TAXb28
IQBD3TSm6jzNDdiWvibdgYFZ8KnpGpOVKebWf4O4waBRC1F2RpWdeZzTlCo9CtKl9m9aOt0xKbDR
TlaitGZG3MXzpg/mswM0weDVMawU/qmunCeS7qCKBPJaaM5vYiACB9Z9VFl9reZ4L9L0Zd3YxGYH
3oLxqa6RjNkl079qekU+WW1UaXQIX4kn6+PlSbr9aydRHIiAei1Rxj+1TlbW5z4dDcCZg/Ejrfzp
WRtd6+rK4D2x2dKiAB+ymlMGwSTRa5K0ycaki0T8sNFJJ8orVNVLMUZFT2ho6g7EfwXaMRjjw9jE
b46JMytAl2nV9k+fcNsvHRMTZqdhB1lw4wTqX8bL8zGMQmjwGP0CL0X2MjDC36ZyCSJIRsG2KC0+
E64IY6n9eotOXW0OCN8IY7e7v2Q8WRvyQE5uE/wwn7lYk/+pZ8XfAa71UiUknYJnrFl+9cPVtriy
6uZkpgTmZdqDVMFP37zl3gAuevZJkkelZ6KBhVmxahCSnaVzjUsb9yEd7heHcXnw/Oopk8NbbZJj
PPZbbeneUk08WzFHwIKkr/+llNRJNiyNw8LQgUgZKv6WczwZde7DWTtlmn4wUaqDBdVAPaDvWbol
uDZVG1zzlCzkAI52MmXhbIu3IvD/li1oQiGhusXzFs0LFA1CzctntzPurhfDem5hN+m+sq7p4CdX
1zp75EQeMPl8Mhsww94iPI8cW9QKxH34Wv6RVckRsc0pF3BwewIc6LLtxwJE91jZqry1rlPtxna6
Aqh4nXr1aImpZbzsMxtdvyQ5EgCHlDu8DRHPfXlAKcg8BQY7byZNqs+qoYIXVrc1UiNsOoCSanfR
LlZVXf2xOdpZ8UGKK9rcIbX2aAn/rfDYztV/vLLseO3tn64ozH0+w4jP0mafZPyUum7/J/R1IJoQ
2VRpFce5wZJJzKq79wjPN8XJdbVDzMKO+3FnI6MPcfbfZdLbUan78pSJLDlI6kBOMeYEGn2HmxnD
jzbrfzWwky/gRESEsgoqXJ6RwVM+Qw+9gy3KrrnGzBupPIA5tW0M8wMtib8tcGtFrn+pykxBJRNh
Onjzrhmy9iPRkz3Dwfmb1OxtK0FFAkffxDoEAW8hzQcuG0qEgqAiRUzJZg7am55moJA174p97tMn
gEn07rs7szd0Rxgzi2qOVtl5l1i5tA2LXj0hOvjJaAHcjC5FWx5mRui5MToW2Gf1MXcFt3UG7poM
y5+WwJejqiDoWdqZbBloWwTsJgOxsV7wjoP5RyR+jWjkOXbtGEAe1FXZWl/pUL4Wffp30bov2iqT
zSgckmD5AF0aDu1S7D1p3mMSgJFxN94d7T5Nrs6CLk/M5pQ7RUMDJ7KdZZdfuLcv8Ct5NQw+kiq/
oX966YP6wiAWel02vGGb0zdxtkpFe/HR46/Qi7TYVpli9dM9Z4V8jdenquoRvZsX2UKpUXlzrny2
O0kX/06ku01pS/WfMAN3ux9hr2w3eAxkCD2n9sJPnbcExr5YzV4s/X/THPxYCxS1uM9Jpw7QJPjT
Ti76lQ7g0I2oQ/Bm/2Fp37CsSbO+CC2RXzBlAk84e8khGfS/OgP0bvJeXUsjx3JCFJsVFA7iMYHa
35CBiMyqe1qkxcCVAUqcPnFqEew9vBbwroLSVJu+BJRZK/q3GpAiVxFTtfGZ4cJpsuS+bQuClEfz
zWvN397Mfh1O1L7T3twSWYcuz0I6F+UCodLjZV/69kPPnVd4zTB1EpnzYePg8njwqgl9kWFMB+H9
U8O0Qvtnrn0MF07tPHI13C1DZ0DMKISmwyqCcynrS78k+2lABgNZ91aCcTLia6736/1Q3wKD8wu4
DTI7jD7/5bgNfGB0Itn7lLfECbHkRKMk8v9G4V4auxQRDpDPPGDzhlIvBI+DlAAIXcCsnydhI5IE
4Q9DO93+6CrnYaEnsUVqo4gd9rExHI10eAYlGzpG+zT1oOZ0OzNP8JPQY2Yu0VmW0ruonaovV/nQ
CLF2W2V8mefq1Sqgapm6BWPYmQjksi4EtVcbn7AdzJFoj7ZazxpurRe9IImmzr3H65sROHIjeqg/
cSOPU9vdXemdchBjZQJqu8n4P6Bs8rJ9zpvpQzEZ3COnkZZ2FUZrvTS2i05WPI2hkXDrT8U1Nojy
NM0/LlLR3IbQBygzISdomwv10MpX39Eejs9KjEITVAMlYoH1USw29TK/Iix1phnCDPm2teU5A/8Z
an5wcArmuv1oX+2gI6JVJ1pCTOmha/1X9uh/pppQsBxZm82oJLCCQ9t6l3qpjpoA5JmS8yvaX2CL
V93Ob51bUPUt6+RPRsz6Eqiey5dhOzsIcJFI7K+Ah1ky1/UyAJo4WfqRhq7tDiVFgt4SxOql3e9k
VLuBzLaUw6khn2NF6NiNzUh+jIIg/yvwzWxxMD3RSv6j0rQYpYtDYswHdoBnO8yRbs2L8ZW3QHyb
ITJmVPvZvEtoeENP0x5G2/CXLsDsWBv0Rf2WBvCEdOPe6MWt0J1z+YdFzLOe1bdW5UfZx2cGrx/a
CNTTR3Rq0Xpuxh59mpxfYh7ZFkagvm6QoeNfDE2diSNg+Eg3DrTtwQBgbxK/xlrc3LoVnXy9tKcF
dv+q6d8ZcWbsG9IZNxgjLrNoj3mtziMLf/I6kltj0NUFEu1dE7MyICsEHhwHtcvwpXJ8BDnDvve7
D0efj7nBrw96TrUdjeJi9C66gPlD+AA8pZrXqQB/iyOunts5l7jvTghLzm2O2hdV5cgob2wU7p7Z
vPtO9jTwEbXz4gq6+T62/aZi6o/uir2c9TUm5lEF1teE6IQY4mVXA9OwUOxHBmkbG8IT6ACX9urX
xPZIHM3UvJR2iD0dMT/P3Rs9xyvrqMcQo/e2Ahnl8XSqY8Ll7MEZN0N5siFFhWM5PUQ177IpODOY
ZPPPdsdEmZ7F+IlMH4AuYYJBQso8lg3UGNqLkYx7Ezve0o4PpwZ2t2T1BQnsd186yE4gaU76uLUg
VKIgORkIudvUfma8DGetm/etpBS3UsckiEsjqqNP2WgzoqMP5hyggp08BsY9s+9+ss66yW9nTKOF
vT146jYyVoG4fJqbAl2u+EHd8qoVxbdRD9HEU77J+4wwkhTZQ+cQ8GqRLhIwkJACBUURf3lEFZSL
yXhRTHdYmEjtOKsRMj+VBaovC0O8nsw7z3be9IqBbkXSXFaXIU34cRh/dBwU65GsTfFtMO3TkgX1
BnJ4++GK9K8oC+TeGp8VC8OjVXLzVa36Mlj5ITknQxv9BNu5+la53R8M2zuoWYwmCjqFYbwH3vLB
9XDBBukS3ouLEGhqGQwHVy9/JU2l0SxvNQSgeTQA4RK3zm2P0jV2zlmd/cltON1OPd6nip2rHhyE
ss7dspyz6oe00BtByr9Yb38Y+h6cjjwyD6Z2jzCgjT2mRp3x1o9PLHOZ7YC9T8z1seLtrCtwawZz
PzHoZ610IeSHiTt9Qyn9/9UVewGzYfXSx9pjSphepkH2qxehg84dKXhDdeap/8h9fLfT1ItaMzhg
pyhdYmhJGSIYWSfhF9Bi42ffXjffHM26VsL/6SZfbDLGP3Stjl4+4cGnAWGPIJ3hJJPxMLOk23HA
8QsryO6Z9eSbQiqbk+dxxs0zMnMsmlxtAAMmm6hBYd0QlYdm6cvvI1WCQOxq+t9a300e75w1ul+x
ZnzErsb3eo2zhZ5Ee9FSBqYyNjcSGVKn+6ikGvtiIn5jT01yKEWOL+PuklM9GLH+AtcrGUckv8Wu
q4nsSN2YpmVKAwSH468P8J2UKhiMHa9GWYUe9Rk/Y78009+6Gfcu48mHp3W/uu2dDRNWKuYMj07N
ZiecLG/8qo6q/47nXt/WYp90ZLibrRzpsvmyKutA6jr4PgV1LFuviLxQKjeA3IXPNZ6/12sF17sa
mZeG9rAHG/x9av0OrfatyeBDWXFyLAAsHqo0pTbR1bI3/fo2xtYThk00lGgp69gwcFWyCJ36Ci3b
ONPzFMWuXqhA/TF+WyZGA+SPlIAmB4xm5Jz70znDs71BR+AzIvTvhlTtLmMHbYxP1RSfsoCwTvTM
/1glfy6Ai7YYC9nIsoWn0PT7Keqt+ZBni02hgHJrYSV97Sy60jJJCybzzRgBHltzIQoLE8OaicAs
aEsKMSAuyY+9di12Tu+ZaYlDKcg06f9fcGnic9Cesrb+taaQjJ/mRPO2r9f/yNPALLhu/dBpkvdV
XF/4ROPT9I0sinVvOv3/Sze2ry7lgTYzrvad/jcGj0Yyqf6wpf3G380+btj9/7uN5k0vOtZtATik
Im6bs2ba82GW2l51TBTbdNE2bLj2KMZBOOiEdDQiRT2tfWmy+DCrQd+Zi8vErUxpQxdNHUSO5pu/
DgdZyn7O0xkAae0vGZPxxpja17S2yJ1GPZTmmkEfKKdNwH6BQ7atoph8mHSwgltf9dq5yN0PWNSP
YlHaNkgky7DBf24oJom5bq5k2Xr8+vsymrMFAPGucIZp1xQpBFbydFhQ6Hbkd7w8arCH1Wh45ohW
oX7kFBe6jlo5r0OwFM81Fti9h45tYvODYrsp2dMkFSWQQtoy2+W5T2onDNidbAQVlk1nd5TOjJBM
9CFp2E+SPzDnJDIz9Pp+2Ry9bAUeayya3ckg9wqnzYqDIy5mYbU8me6LkSGSmRdyQdeXAHxjoKDA
0da48Qvu+3udsUHUtdqHAzpmKHbVdHSmCtOdO+6bYTgOLMj2aYqOJ12GfYJbeUupRGh4coz14j74
XYC5qD2NzHRHK98FQc8axcV2BHSbeOt5axsu/mfl/VI9eiwf7FE/l0Tk3PhDNCwBcwiLbPZ3Qh0+
Kq96Y8ILElNJb98N4q5Gtc2yRr8Zi7WfSAyg2cZFY9YvqOT/6zXGyn3P3KeAdyhSnnLZuVNICUqg
5VAdVcpWPItZ2gGThs6Iysmfnud26K9dZW+VzbjKKfULYfJJyCQ9COHOdKEbe91LAIghZBtTv+IN
I50OcU+TI/KcjWzdG6f7RPf+tVk1v9aORafU2NuRZj5i2nQdmGhj7QTBLwNBvdi7cuuBveb1ElY2
I0Pg3WODJS/+UBM3kC9oIX0CyGMfSfHI+hi9aD+1X3qb7MvMaU967/ZXoyu59C2aKdCEB61D1zwJ
BlOjFRRRYDLg1/S9RH9ygG36wP74m7Bb4MceeyyFnoPyHqMCoi3w86MDLcG12BFp99Sryi0EGmat
nDc7USPmytsPQRwi1UnqoNd0t/xWcTM0vz57v5CMhvHk0C0PjcKO7aIsYvPjyjtaDT7DHgp+t3mC
xX1EUo++xgZIsayVf7F8ooB7thb7UCIrDnMNV1hGUoJvFUOY5Zyx3CLaKch6sbMcsmmy2zA63M28
yyCs60OfISlvMBAuYsg2Yy7XDSb6d19mbKC7+RJXHOQoDNMolzbCJqJ1/HEwMaq62YkujcPA47jO
17ePpRNCx7neeVXPPBOb6K7WjMM8TmRSmCi1uYfyuR+vncYSxALYDWlz3DDu+e7svWYh66OVHY9s
dM0bjO6dLWobmez0nlrEQxYaypWlfUoT/JeWetamdowEx1ineXxzqzdCx3Q/GQ5lyHOTh1V4n/ky
sWqquEAzozuz+MCYms9gsQPDiHxFY5CpLt+NBgAOXS+ePVAIqhpYzWvrP1CshH2upaoJ4IPnDBZj
G8dYY5QXm5V2vt6uwBxIQSqcLlxzxXewl54KmxxWy5BPmYkwLygrkjtmSJxDN7ybOqOAzhJfyRfP
dMXoHFijkQ1n5dvWJve+jWZNz+jA+pDnQ4fI1EjFNfm2I8kx6IIZKbdIZDFdjVn+VgY7sQB3lsyd
tk2t8VO0PZcU4pA4e6QV+bbwY/7H3Hksx42tXfZVOnqOGwDOgRv0P2B6xzQ0IjlBiJQE7w48nv5f
SFXfW1UdUR0960kGnShmJsxn9l5bLXCFYlkOGsYlMrDZkDBB4zwnCzPLHsqp2o+x5m6r0hvPsVFx
TjiRuwkYEyg73Gj0/DqQiwfNs+PlKKlcvEg7pX3A5CaMNgPSJWC98oAGjvYpwFjZlasmzoo9RrmL
h46E5i0gekGT2IUnnlrGHyEHzKy1me7nXetoZf22d9ApaDsG9SQD9C9VxT3fGKPHuqy3rkEeDMBN
uF3lpoxRr2IRthdxwQGVdxx5ZGQxRdKVsebS96MpN3FcvmcS3gopTFvPHPEE8P6TE4l8zrP7TZ/X
L5UlLlLx35j5MZSzjQ8vmyy4tjrcseIe5yZBOC+T2Vi3oEcx5XLmTD1slDQ7EgXznEYpI+hwn80D
yr4Eixuz+KJn2oIxxEmlY94oqmlnUnwte1R96yTKgXF03lmivo0BXiy7oNwMsmCl3u3H8hRm2IF9
PyEV+Mt1GvYSrUkWKUblNFyXA1U7cU4xdPqtS/O1oCjelZqbkY6qXYMa81TVeteKzE/uSkQqhLU6
97nWP5qFjv0d6XZDKoImdbwmIS1MNT1m4WQtnY6w8d5vTnqvv9LxlPP446fvJk90epVjsjNKWVIZ
yd5BUnnBW/pUtNBOM3s7KjLLNLNNWXGhA41qtaXpS2HjW7NUHyWxGIN63Wh+cNTbq2E37SG17J9D
X862h7feHysug+N722AZialOTbECKLLvNFLU6AXWAnMu1iOU1CBYH4dkPCfcl1gnuPFmvsSuXCtT
0JXDt75AyUgq6XLQoh8Vte+SPNeYJnRMT72JJ5ix3dKg1fZgdyyqWFFglrJcmKOz6Q0WsnnCOpjE
hr0iQHNnu6dehLhwJPMoFolqb8Nv3WAz2RsJN12X/PYHbYwMXNIas/aq2zpaXTGnx2Oioddg1+zv
Kf1oVFWkH90gABrUe79E263s0LA/W8SkD2Nnxc+1uZ54MpsBuO2sRf6mKlGz1pZkP6qTMm4xorGL
iid5dVhWtMTxZbEwnlN6ac+w2GYZHkN20DQo2Jm5l5r2AxYRom+9iwB6eb9qhnJLp9LaXc/iQEEy
7nV1zRr/w+8KsrnT6EnC52JKIQSh29B83YEDX/DXQ+4xL0XyyOwdrEyl1RdyRepV6XXJ1WudYOUU
/NUjbO9lzPWk9gvMjL1BSZ216QkkTb3Vxqw+9K10IVUVYtcIhYiiQr+TOU69NbXWO04sWzZocQkh
glL7EJmJzkfk1nR1me9S+wMy0btEdkDv0DwTGzqcGoNQFBJC3VdfQL/V8IctCCjE2Vp1pJxPITK0
6Tkgsoi09wCFC/vf0sGdlBVYndD+1mb7EbCPGU1X7qaUlIheK54g+ff8r725MpiXLIsR31qrsM5/
L2Qg9pMkOsY1n9vMRZbsfHiuwuxNGt6ydBxARGS+HosWNas3VS9ekK/6zCnOA7NmcC+VtXNaHLGh
sx9JHQH404l13jfB0hNn5ILoKOml0GcTlKRL1VzvD5xSUCIEpjudHDp8L8lVqXzPJfwEo17shmJP
vm52veHBLK8m7fMlTq519Or7jX/RiRm+Yd+62GOCi2TUgWWhBS28ybmUZU0wPdE9k2zcpyCy3acw
QB5ZuHqz05W+JqtEnoLEO+E2ire1BbrU1/yNxx72ya6b/jK1w8r1gKoHWc9EmvnCIsCrtEL5x82M
1dtQOt02zX1cAILnI+yvdp01NQOEUA/3Mblgtt25a8CIfImgKsKSUCIgdor3Udw3l4IoEQP2FB72
5N2J9EcSHcoFw7D85nNp6IV7hEaLTIfXZgOMyHswbf3dd6uS87FCAZ8IAjarcW/heo1KBjlh8RWb
wWsXSESIBpriuP+qrMBeO9UA+CC0AfNEjK+IPAY2yNRvlQ3QOYLB7LnHTfqcB0QC05s/4zpmylNa
impvYpttJdC8muDLVdSebMdpl6ZqZw9yJg+UsdTj6iBBvy5B/UerWVqqcQILp/kSatr2TQv0nWPA
1SmM8zbehAGGFnAmjLeiNHwEfxE8MubeIsMCv1Flr8odzJ2ZyRsMkVOeI1X5mtpxm6LEeNRbsXd9
slY7PyddzLKztcbk56TaigQnRg0sn/Il5Nvn3GcoQDza2kxyYg8lv3zAcY15huTtEruupLexRy8H
fOG8zYucx6ZkOqDDCgcp5ax0IyZAz8tXuHigMvGr29Fo8bjM+gm7/RkMNW81Bkl8h+j7pNF26wCg
HDc7nYiwLvwVY6aqhkl8dmgalZPBx6oyYPkWMIi+JJk1X9ljbAIG+fSmJCXPkClpxM3Cd3txLrG+
LGvYVo+V6f6sC0ZJet39UHmDeYuwPFfPupM9fa+8Ezx3uXaol9DQGry7VUgPRkMekwVT69uIyqS3
C3OTiWCbWZAsCEUJVhj7h/2EqnUfpmoWmbPIdaO4YbRLNLDQUaJS/XOtGNnmsj++ZfVQrMMRj09p
Rj7hUerUB5q1tQtnrs89lsgS5rvPgrqxnv0sd+ilSEwsM6YKQOrUMmLivSyC+BsHNjpAY+LilJHe
mZI/JUvcqC66+dX8S9c8iefJjdpnUgqItHSo2iIzUitNeO5mqsXKHYZxJa0fzdRLruNIIB1j+iFt
VODmpD4DjbtwomBhCc13VmmWbmcev+Q69T6aBPE2Pkg8bLwrAwQXgqag2TI4evaMWt2wBK1RqrZr
Yx65tYMiIcGzFyIqknVtSudtJAXZ62EdDIFCX1G8uwVCOZspV5xIdamBNO5s62tE+U5wIQJCGYnq
7JHL6+SG+dPU/CdmXAiGmNWcQMDFLP6wtzQVpVDcySduPzEJtuWip7FcFQhafEuL9riadip2333L
axhwlhe9sOML32aJFrLewvKa2hzEIfSitexwA9op3HbGBw+GrpvIgfGDMdHvSVCH45m3xWtJuAjZ
nOTNhJz5ZdivTQoPfCbeo8z0eFtGsbVF6XUAgWPstfkhdb9ZkdWvUpvlU+MP+cEX+ssU0Yq1tc9q
0hx2VRa/xf2AmdOt2IvTyhIOVbL26olRRFDAvQG/T1S75VIfNHWhwAIqo+vVhnjRuH7JlKU/ml6U
bDubIbkNlPA6FuEvxZYEi5CLLgaqQVJ4XxZuCEUuC1mE3KLDFQpvPKjozyPs5sLhnuOa0wGnLzDs
KN4FUUsL5PVM4BFBR9cA8MiKRMBob8QI1lgrTuTJjr4GJKWebsMmCbRzb5kact8cgl+S3Ror/mml
PHevGspHNbuA7OKdSOPkEghXW9SF/a0g+W3HeoKeLOyXYRZuVAtltSmOaHO6vWrE9FAZjrF0PYPB
e63faifmuuJFVwEkB5q9MLdsUAbsQ15LLZUVanwkA7NYEcPIiVqCSWdpg9eoMMUip2ok1Kht3aWn
+1T2Yt7CooLPDcyy3iAfwUdOm8pH9AK1if0xtyBuN/UHt03yHYNWvbhmiYGDhAACoNwF8cn1ohn1
emVo3KDhHwYrRfS25pA6G3mMgWNTi78aoGiadaktbfzhIkxqWD8+wSHYBsiIl2GtGycvv2HQmoMV
pgv3siMyB4nsEixQGu4IKylXlkkeJbUnSoEiATJS3oxAI81Y+PHCGdQbwcVq4Xg9pVA8ntiTf9Oz
dtNF0HwcyFisxr7QlXoHk1AhJlITKUHOzvCxUvdhNuIXZx0UTRNaHpyqRuuNy6LTgBuQGlDX6bhH
zpw1abofkvJztCw2kEmEm4iIEjJ21V718mKk7c9ssEgclyEl6ES0TLIwfavB8Ny7Oy/Pv+h9iT5m
Soz99DEig28VuBrzgw5BEssiJAC28LeCG27sRNHKwWq6EgnfDNwIkgNxEf40MRJKsiNd1aEZOQt6
SABuy2RUxYXYY7sKBCJa21ef/gz2FKaNjsb5MWQTZUi4xN2mX13/pQkcj2ojHbkIFPs61s0r7Sab
nF1m/1JteJIJo8yI6SEyphV9Lnn2/pFJFc4IHEkPJBjbV/gPxVJ5JKpVcfMMLY1QG7p6Td39P5Ih
eNAvDBQw+O0RwPgNtQ6ovRV6fbqzyjwzeb10WXSpZNZcK9m9BEU27SRNGYJN1L2ajVi91FZmwyYp
PeRTG22hAhxRCqypcEkH60nhCwUZsS7iMEwtJ/IXpwc/lNpF0J3iEgjMxLwBaDFvDAY+J4ndOqjN
TWGzmDTMHGiEmo4YlWlKmKXthE5Qc+nO+dCN+5ijgn7OTNEhYo8WCOAZ9Pq4kq0i2JC9g52nDJ7G
RN+LOG+IpBaPHYVm2wUuZA6k9u5ULVM9+4j63tiKadWbjNNSpjQ01R+03Trad+2VsOVr5VZXZ2Y8
UTVtoyY5ND33+Rq90Vp6rBEmI9jgGdlHZmHiWJYkjhI6i/asX0k260XRBhtWsp9ZwAd92D4Z7fgq
GkTS0mpcxgzZlTuFsQT8Ea+DxHrvM8PHtF++jKL/tIMOJOIAMiev6eKRhcrM7TYWPafRp8+aHgOW
MrD4adJauAaCS4v9ZWZhjYq6rFglJcIkBMKbTpu6dW4wNVfhGCPjG6EhBNZRz8+JptId8DKAMQx2
NimgVWTNHsQB4CO9zmthge9k8EaMXKHnC04897Fk4OmWQbSuEvUztSVXQqsvN1Um4d6Z0SWOf05R
W61Q5pWLrOYUoaPiQbbfDNvuV7XSX9rCcNaeqRHdnqoLySkv8F3G9WjGV2GCSWpL5PZDxagicIk4
n2Z+gD+zkZiMrQW4nBVMuyOTxO+jdnJS7mZaG1BxYL4QI+GkApPsFNi7yje+TKmZ6/J7a5l40ENz
uIWchH4mohUxv9REv4ISSaaPgTFSRFfn9VdnIItEBJxsExEehR9OqKCNfANyC7tD0eTr4CtVk3uN
UrmKkik5j9xVHjQmJkuG7o+eKALWlufWicx1FGSvesNqgMuqg+wGulaE0jOocShps1LYQA8rp5x4
GVRXsPBYEycCcJWCJJS7GFC6nHVRM7TMouMfmBE4YJqNbZnJt14woQ5aoAHW1D47ilwkp8NGKoaS
yarFMJ58tpsI42M/OtapKYwNmUknw0OuImreR6XE0QPZuvFNbOtl+TV1OMabwVgy0/8BMeyMBHp4
wC2tVk2mrYe+CHYVbnSpPB9HJcN2lzEr5Ss1U2o0N7NpaJKj8pBmXbUQ+aUman3piAE/fA0RJ/CJ
JtXidZxhAJLtwAPckdm5IgkeYg1q09p0br9UkIDYgOUvQxusRib6RBoVO81EMIbEe9soMGie4a8s
3pyKMi4mgm0RO+3B0qqU/zC5dSG620kvz3MLRUG0AKU8ox6CW45pCX5adKsJ8nwYhu8I1DS8L4DD
YH8OaHZoyHRlbfLQ0J/aKFt3MtsfwRQ/wSCDG+E6r5LuGgU2tT+RcmnBNmKuuHMBKs/up11v4fFm
6b4cK+Vzwc2WA9w90x1+PVlFf23J+tv5RHPluUsV7zP1Rpa+yPGlNQ1uncnG5elJfRH4WAqVHn50
BhoumIdrChnGZiOTYIaJjMWSVK7DbDhLi6C3IqgWiTSjpRdGb02GyD1myN2a6LuBoFFVyQndJ440
PeDlQtPNDlz3VlaS445rx0eB4XGuFcwQLGtzagsFcVlkT32F7hRETvqwQLSJGnwOvUuy4DNtOebj
BFsbRPyejdiGCKmeqdh0mST2MKx9K8Mt3wIrMx7I7sU86V+bvNwxpIy3wJqPxZggyRnNhcaCbaUX
eoZEHDUfOwG205a1DsYSWzOFDbcALKYQBNzeC+ddkwQx7LxZ0ncXPQckAHr7l5553nYi3hPvO9Ir
hwGZBYcWj5DP+qaMSfFihw11Jt+KjGt+2HK/NJxi4wyMy/I49tYcaA/4ORH+lsQmjyk9UpxhBtWa
am3MFpMp5n/06QTqOJ99TNlHbOAs7aRx88z8HQMmTvwZDhpVHZm3XMcbpKgPWsIP2eTPLdmNMjnQ
soWJGm1ZV8RkArraDoqZcSsoX8d0b6r3UicjqiLUU+Ewgl/9bICvqyGDdQ6uWMokY4nwvz0HjqXN
isdFd+tSBpzgEnBwZbxbRUWCVCHBQ1YW88iEbpEO6KGugPQTTGVTRMfXOI6tZalmRRIqQRbr+Hex
FR9bg+kblfK0ISjooWC9u6oG+WwxhV4YOili8ZC+VaV8lWaIu5iwz4eUSUE/20pIsRz90qHXs3+g
7u43RJMpLlzYbcvcBU4iUBOT5M74bSQquBqUvmcnxDXUCk/VgOSS28RS6iBGhjjQDxgMVKVXuxDs
8FLPq5eslPRaCCydULyAROPoHJce2VjEAbMUiwXSLicE8R+hi4UlU9nTXJm37r5NxC8AqfuiKIFj
jCjRiZlYTLPFvkt6RbCzmtDmQHEKPqUCdxBO3hedib/Wq/wVPDG3VaumJdPyiF0GclQE0S3qAaDp
YR8faOp4cIK3nuvs2mq/4BnTVgQ5BXSQnQUmykV9GHIdTcq8DiEd0WYd5L1PfWed7g9GZ61La9C2
qksPBWDzQ+pDKRt7m/FSjROEb7PLOs/30wcqsc1sB04idRrS8AQHSGyqiJMUJvS6DYynUNOoyHK0
b+6Vm120yYfkZDXV1tJQV+g+6EZT0ZJOzo/KTXZeylwjZ7W/cLv+eWI6zmym3XsIrpk1cH46s6RS
MBgfjDY71Gm6sWCkP1hTgnqgcXbOID1CzVnZVASCOgO+c39iBqUSL1uxnoNu5dOej2FHbZF/DTkT
q5yrYlzZv3DUfZFvu1IWbZIxVmeePUERoQapxjumNrG0uSvjdTEG27CKf7WshHmnOKY9WirUYp+e
0CmyBcBU5frA4vIQkUD3VWFP2xTRklK22oNJ+knah/dUp+sWmObg+wF9V1qvDbtlwVRoCDVH/5kf
nreQYbibPOcbSDVvj2IO/FqXXCpRNuumO5Z1Aa4gH9GpdSZBgtM+waoEZxczpszW8RaD5LifcDHb
so/2ofmRTX3KmINA785Dp5b3w9UMfQzmrUMSd2lnC1kUvJT1JFdBRNgHFjAwFpEvD/cHijnrUGkj
FaDArk5MMXLB+bvleLHroD844UfuToW/Eswa95g7SrG9f2jandoGk7VGSsDfaekfrWXXqDNC43B/
sPrpj4/wn/zxkYoZcD/Amdc3ujsvAnFGsKgxGqc+TPODLMf6cP9UT+vRI4qez+/f8WNLe0AYFy0h
Xhn7IktJVQd6DpNn/vD+Ra5T5t4UYtx6iiG1abn7+wMoE9bHdpwRvzlvk2dJ9xrY/9eYYdPHeoUa
rD/dH4YB2SWiAD4X7a4Kevco8gyAfTyy9zL0Y6sS7mb3h1Ly0UjUO5kG+wZdy4ltFd0NVttlXUN7
+8+vVdn0BqaZ3PT5l/3n62b7WiiS4tkYKNHcuASMLFoCYLeElT5IbQyPlsj6VzqE17KEN5ZgmBkw
y5y7AdD63kqS8GRWwcEh3ASfoeV+6MNwbBwC+x5MVB1gMIKf2DQwd3Yh11ctrsm7j50zzzDYMtIE
M5VW4bFrzxjXEpCUUblLpT6dzRyXF8Bl671RxQGeq/hpJ6yc6mx8Rx4R4tye2nNiINcPgMBiTJDh
IXf1ehfFYXQIzPqPj+5fC+av3T9CkHWpCwubMMrOV3gna0I+s72EOL+E4KXtOxu1NnMn8XL/VMCp
ZUNimi9WjlPl/t37p23T2Ls+vU6OCOcgAnkZYilXlo/yDw3vQKitNe4DA0KFWUtezSzS1wYv7CXm
It8OAV4vkb+1YkzOhnBpqa0QL6wzLHxX974pr/0V52nyo7H01YERBK85mJMrVyOIMhoClgJ9WWkY
auf2OFyaVnsuIqveWCmj8cBzxYHeY+HpCUSSyq5ocI0b9B/joqnauPz+CNShsiu1VKZfE304yhsp
reNhaMYf98+mCUctZYuNa8R9NSxZPCrf156NquC0iaW7d8NK31gVwYsDjqOT4t4V+Kq53B8ERm9A
3na9n4haAFuS4bvysufUbb7n5Izy43xGYRCsZGfpa5BrG9+bymdvHICjCU09VklWPU2WdVKJmbxr
rkEN4RmvfZJriwhrw3szc4uoT79ZdNF7JgfucoS0/e7FxUuCuuYGRd88QYdK0cL2zuR/9OSXUrCb
dEqav3anBFpD0H2yJ4H+KwaXVrnXifkwHc5OkG1gC5pljUP8LdJ4uxsU3cUIT5dkgAqNmQrWptYQ
UM3mkhUWfWc6boKBUUSW2dWmNifnFOLzdEvLqxc6nuWI+3oCynndF7n3KGBYI7lI5Ia77xTxu288
H8wH47KWTrW9o+n/oORffoe/gM3/+itF/8+f/td2dVvdufr/5uz/9ef/a/OzePye/az/8YdOT+vn
v//A/4/w/pmd/+/ExP8D3r//Xv41PhIt5/+Oj0Sv/y/XIj/ScD1PGlIHnf8b3c8P/YuJkzSFaQBf
EfI/6H7+jaVzdqELnQUMhAL+G91v6v8ShuVZuoBxj4Xc+n+Kj5xjLf8c7uOQNShsagESFw0HO8ic
N/SnzCoglWggykk8aw+mpbzzfOVZD7kLGM4AsnP/2v1BpjPlq0bYCGgsRZbleO+dnJmT0AccNu4O
jJvCeCDmxDt7RJGd9Yc/vaZ/HHT/I2+zSxHlTf2//qf4WxDR/LfKOe7SIq9NGro9f/9Pf+sY1jDB
RC+emwLRm11HiDnvEP/7wxAsW5wXXduF/BUBQ5FE66KdnLA216b9I5pTx9uuap+yaHjNKidiT2x9
2aINn3xpFo9+QuYyTnX7YOKTvJQ6lIrScMPPJMredS/2rj7uNCX7dGfm/nCeCoxiZDeX70bOAoto
5vM/P2Hvb0FZrhA4CmwOkPn58jB//09PmCt3beCPSy/MaaZ2CUrRehpq7zHEL/HVqblBB61+SGqF
dkmji7Rw3mGn11+LQvvTTxnjlN3qGpUNU3SS78JDlSAZb3JQkvOXYpcUILoybLieEa+gtwRbnZ7w
zad8mxyneMrCWF1aO/l+/zLij3ijIKCkaQM5+P6KV6U908bDA5D18AQYvDi65qmGvTak1yCIjM9J
C14DsicfZ1ALaiTfOwATGZe0m87L4FfluxuIy2A44bpuC3GpxsohXdSOnip9tFhfbeRYNFsFp+Kc
2HF9ZghUn0NwEHkHHqCvw8P9e/cvD/RBXj7k57ErWISWMtnBjdafIIrg0EudR/DGzuP9ozQstY1d
YanDYHcQDWbytpH6sRyFubZtr39ovVy7pgyHOr+dVmaZ4h5QBAyPHWksbneC1SRQoZy6+YuOFA1O
EG3Od1acR/98TJh/OwnmiFDXoAYypa1bpFv+7SQg6K7Cq3Z3IzrxQ6WJ6FJnCNr8OkQF5kcx3BC+
ppuFd3aesF/g4mhqrLwlDRFWoFlxru/un2kQE7hZGeWuL6VziploI9XmZK6k556jlMFIFdWm9n+J
MBN/C3zkKdBLEJRsSkvoZOEafz2sbchftbK1/KpyYAA6avXXBkYG4M7gM7aNeRp5Clp/Og1O1t8M
dwqOmeu/YSkBM1sRLNSWtndGnkLemWXUH8QKLVOoTd+TeWvWVI3/WDEjPUnZd4v7NwhCPPDro9dy
UD2LwZnmwBThLTUOckQMJwyjvNkxDn1NC98rryxvWuIXNw2H9SqvHRzxTbD553dS/C0zZX4ZbFPq
ZLnxNhKt+7d3chxBC5iirK5Zwei+iCrOnR7yHCSwtYDq9DV4msPESmT7ls6SmZhTQtji4keNTQti
un34IskTSTi+yxBDSZa8MbUhDnt4yy0sUJoZ5w/wHJIn2akXvTAz0odG9AYaOk7Yq923+0cjMvfW
U9X3dvoaUets/QahrD2WtGcJblC38LtbhmBr98+vABmmfwvNc6XDEWyTkyy4zjm8Gn89FAKmQTyB
2jlbJommlVcfNAuiaQMi94yXdFpObVi9DAYGThkBfirTEOACUgksqz7N9pCX3xiUHIBmMAKknA8D
tCzh9BR7qVgmmWesQx8AsAUMB1Wi/XT/ZpATsMEsTl94IMqvoNo9gn3NH+xLMuLPSvHCHoc1uSwP
jGKsp9q5trlr3KZKneqgmSMcGmtbNaGx83xsW6wu/VWfewNzrrY5DlYgF7WNHrVzGMVbyXDqwk8z
nmqCR7T+KWncjZGY9npwInWc2GJ7rRF+6UiR3MC02ehpnnbCtPCedrbaEJYAS8PpxLcSqsvvZ5pg
v3m2OD/Oetk9ayWJXb4ly3nVLV7kaE7ItXE/JAFY4qAH9YDnh7vfEHXIJQy0GiimtAgmIR6gG4az
Wx8O/rM/CWvdIcA33Q42g1cz13H8bliaTrAThVWf6/mSazGkXJa6qlZeRMQY7Ld+K9JB7Uwc6+DB
0ZNElO7fZeGu3awLV50J5VJ3RXGa5kCc+wMDMIjIEbO4CREE8lf9o0leKjKQX8Z0epptSycat2pV
NW3zMmLMVmZuMPBV0lt1NiKV2lDyYqY54GUkp+38WdoGfzxktEfFaPqn/3zJaN1d1ZJ4EEfNDhlH
c8upua+2jsfKmdKFMWkIfWNNf+AaWCzKChgXp354qWDcmDU4A9sO3hgZYGm0rOmA2Gp41Hr1GTsB
dsTItrmHSg2VKrK9g9PNe5bJ3HBNRpbL/f3BUYa6Ap+tYF4xkhWacE4enp+1pSzcUa027WtUQvoV
v2TaeeNHiodw3ZCUtgkbbQ183tkl8xqJoca0d2xUIg64FQOk8J5eDfV+F34nnek0hU58IAvoGyvM
8UNP0X2MzchBANfoXeMehjx5ZapcvBAkHL8wV8kcEVwN3/lOKzYwLs+mj8yqH40aHLFVZbxBdjsg
NsPCiyxVMEWe/PGRjZ/Xhv5PF0ARpt8h2fx+KYzC4Wx0Bhupe6o/a6GEsdGgVfGTzD2Ais6hqKB0
HcIpYzDafy+Lzj+ofz/gL/lViczdFXJQl4rIhi6eFAMsNO6VHstLpMWfiUG27hw4E25zi4TAnqwD
iSHwIRpyOUuWmRhhUUuMKDx5HI/YwrsIHuHYNg8moH+yCWPE4H1hES7kG/vO1F0Q6G5HuF5uENLh
UG2JFpZRGkz1Wi/9H02NSdAIXHfbRPXNDKvplMV58PuSwavsL7WO9ewmHA33YlRDitY7m2j79Ixk
n56/LUVgsKVL8Pe4dI69hIwxBdGzphLrMYIWEuWxx4yv9c7G/MAyFjwQeAKElS1snHI4RdP194sc
pE/ArbXtCCFmMmOED57Cyx7Ypz6SW1Ro5h6QKOamsczAvvvFQVRkVYkm02cUXp5dNMFWhQblV6ZF
59YEjxgSeUc2TGSf71ctP1JYjeoUYsMwaB+CiyICFAvLstZQiVYpBQMKyq0gt5mtk0s14YoO1G+3
+f06l/kQb92knLqHdPCmo9dzlIaygIbIiuyR9FdHYudkzcDZhT79QPSRvzYFAQJ9jTWqEnpyzEn+
O/qhYO2XRh5bNC2zl0AJtGNAII7WIZgrunQf+5PPYJgHt6ugZ+kRlkazoLB1jIAsAWuPSAmbD/qT
U9Gb46Yo9ObQMvohtErbdp10t3Gdp+eiZqgOTcVgmN4LFBVZfCDZ51105hURjXFy5mdfEdvnqzF5
yICf3KqcaYwswOxXhxGNyU028MGaSc3D9/Ssgy6yHs6Frzh1KhwaG2M++4wCW0Ca69peMS+NEH6d
mD4HO4C77bZygwIlDB5Tcvj8TdELdLC+p65UmT4Fgt+sIqz+RD9Pz78Pu0xlP1Nipp8sSnymZoZ2
sFDFumOt7Wlm+hdoTXOWqNkijEV4O58ZuSODk+aGz6WhD4saodFLXLafloBRk3BaYDCWxQeNQ/le
tm37UsjKhL6gF/thIGmCAXh4aEMbPW6LNzYAvdqJQduZ96MMeWKXazZbiEhPtuCeSDpF7wJWwSrS
/jEMASBZLf6a8X5yRL59iYM4+1K9fWPSZfMHw4Tgt4gOY2fgd8Q5/v7NplT94yipUAth+3s28Vyi
NfexKhvaoAkBap4Fxs0KnaMZBvGrl5Pi01BKciAGofmIYbRMde8qTUAGbSXCp9jMoVz0CahbXmN7
hGDjJjBAo5F8hrS4OCVi0pT280SXtejR5Ay4Qd8oE9UDBxKM8cCXx7YKzkUJyIF2qHzvAl3supCM
2Dzqo2PbJ/6aWkpeYgd3glBR8aoiKjnc5iuvY1xXVfu+d8H9KGhu9b2m6SfEjiIt6/P9IcbBBvqo
5OLpj9OlCPQOBUrORyjvV7+fYcyFCAF/AEqQNzdOfbW3UGH6TPMn8eCXimfr59u46N9+/x9BhftC
m0Rw6r20w1BSWRuWYJ6Txb+KwPuVC0uefhcepAq9AVhJzqkZv4QEOxGdN1wmTOj7yGmck+HiJYc1
Pa2CBnOUl3jfApsCyAXbuRExjG5aduKDkAYDnp6m9JTWDV1ciCYCRVHl6x2ybcLZlx6LrmVnpss4
CI2jBdc9V1G6C2qwzojyeb/nUWAnwKVltLPbRs/HZZrE1b4B/5CiW/tO6SmBZCXqOc+abCUAOo3Q
hRMysTaJApHi4xcqHVkdpWH4hz5z7RWxWFMbW7t7JaXbMK0LdhwXIOQzzMzWEI31QbesuipbwcN+
zotSAU/8DkyWlbKbDYf0vwk7j+W2tbZL30vPUYUNbKRBT5gzqWRJnqDkhJwzrv5/AJ7u9tHpsr+B
ipTPZ0sksfGGtZ6lIpamMZ8E6ikrf4iasONT/cSmJ5lvyGWebNU8G7eGLRt28BrHb1Uj8BL5K9c0
I+jO+uHHOeo4QwNRQa0CivCgKb16toMJK6gzAYxGBi1uUTzEfMyX5LOl+9DA4hJkCE1LfvJzhZlP
l52wAJMawAgM3d3wqVFPrlKEB9QHt6ALUVAbVfGWmqwXfDRATWSutKh01qKzq0eSfcxNTuA722Ju
sgQ4m6/VqB7uH5w+TMV7gEfk5miQRVtTe+lIT1j77O2Wlmp9aGYhXzslR/5INiLaPHvtK7VNPJEB
UtVV7Ne5zPLSxNnw208DefZWc8Ux34FyLySJjnjHXV5m0SOhgWDwiv6qA4W76ri0WOZTPud285HP
hyvB9EifK/zYVUy5yjJlRRoSi6wOcveouAS0hXaFl70mP4gu6zEGIbOaH4XTo2z6VSMkvMfM7tAt
jonzrYbpog4or7W+JdtHJXGKSwQ1T5mghehImggj/ea36rg38S4u2GUdh8pne6HazqIZGvWHID1m
0U6rB7Y7oHKjq90QsdhpbXsUBYRnx8ETOX2/q+Bvzo/E9L1WkS8pb96FsJGfVVck30VdvSioKNk2
4PBB3pfkwBTbVyRT7k9jqJZ2R+Xfl6E4oq/E71m5MPTmyghZprNviER9TKwoX7QdKYZ5G22QwTFK
g1WJd49ywl8ZozFeQinyY6aJG/P16KV1Q1Ypo6IutboZz22vRwcD2vm2s5FV5ro3Nahq3mzToKB4
9mr/HZ7+G54w7ecEtAC0SfwOKioCy/RkW1eNubJFbD7zoZQHakUdvqxhPLc0HOAqQF+2oC2WqtaM
V89t3nGepDfG90QnESKTAX0sIbuk45jdSFmuH4XQmfMwR1fiPD3EiSLWfaUkH6OzVcsEGq6qlft6
musE2eTaLNV3Lyv785zbyXmirZUQlb1QWav5giso00uTHxP6UjphY93S0l4KHXUcrkXG72zijrXr
6nB4lPTmVLA8DHMAszu9vINe5UfDb99aJPEW0RIwAslcYApwBKu/hVZhPETk7LLENY0HhazUyXTL
uFENYvIQjVVNotqT4aUh+hj8fnUXXNKQajHwZHKNh+a5mO7UpQjSa8gzs9onHFAIqruveWnUx3Qw
6TON/oylXP0immAl2JASdVA3FyKNfcpoBdbOXO1WsauujazCIDu9vJolkiXQW2YFiD2PWuIrbDNz
5UDpCrSQecYXQwe4FFlhvGO1QTKWTcZVx6/VBio4t6CglGUBFJdpuiwTgIZo2DdYGAQRHFaODFxr
3tWgJlcqo5oCefKFFwWg0bSwRFxIfDIM6pWc+s0kZwfsFjpePt2AhQMUVFBEsOOeCtAu7gCxTp2/
KkW00xKCtTKBWzq1UU4P5GycPB/5slJVx8INL/faIenSa9HI9Ca94ouO7ePVqHq579voMWo4DmPh
R6+6Gv5yfLX+mXU/ESkilbfBmyEAih4F0iQlF8HNNBP3aiHGE1aL3ChhRAzhxNmYaBouruXzj+t8
SKaWuXCadK9iiy3aqF2TLJptzHECC3adsldGH/cbZghc3j2xoYGpHFktHxMz7DloYTzgWfMT+hDN
XJMtR3qGAm89pLvfST7X674MTsxWkpeuCXnZpf5oEVa4MEGhnTpb/1WWaB5NEY37gRqK4pFMM6in
ocmcfNo82SYTy8KgkxEjmMuVGnNJI6wKDh40G/oB4l97x903eZtd8LBklxoPyTJTAI7tVYhL2I8d
fd/JsF6nwmVFUHKK2ygFzkyu1d1Y1vWqqBWMAREGPArv/IgUEnA1WsWrJBX0gbDII5HU+9Fk0VZx
4jynNkY0nBrKBhY5HS/HbIsCGSgL8UPzPAx1c7Isg9E+CGSw5ziLI7wJyLYcLcJOXg83rtJtBw3w
jIglWHIil3t2gcYucJE1zIMeI3XlTltW+Gb2mKDQqqZl+Ea5u2inOrDS9PTiV5D3Jab3MYxu7ujD
QhDqtQ/r8CEy8x/tlJcumpj2DkPdItZ6/bWcdK3cYxpUfVw197rs3l15rptGG9Q8xbuhttNAoOou
qWodUrVsToFuJ7suAQtFp0+1ej9YTWiWfjYoFzz4ROPaRNDldfojBVAaovT5CpA/2Hh+o2NGUfFW
R13+2vSCgajbXrOCHXNcVMTvzmMdgdBobRaCzB4Zbsepza2kaZ3vV9IQaN/BKn7NDSU9Ob7vIBbW
gczy6q5bCFDbWi3xuA4WsvAJEiFD7Qn/+HhqY3Szfo+95M9Twml19vuKypY2iymTPZquq6qhzyus
37YgEJhgNA9dfU2Swjm2ORHFvqApsCxMKUEQ+VfI3cE5QEMzPyugOrQurYKtmeNDwDu3c4zcXxqV
qj9B9SSxTiKAK9NzHSnpeX6ELO0LfMJ+9Zef/fMGZ/rZmdNbLHFUgbPs0wan4koHPibbqxdit5MS
eieKt3wzDFFxyUvGMCHDvdatsOyjhViYjOMvsDgqnXynTOzjuuxWRY4mNPMsPpQsDDFyRd1bjlCR
a1vBakC+4VNVoF7Ic7Ys2M3XCEnGvyzfDHsaxd43wfsf//t/WbwNwrE0dIvT6o071aepfWT5uTH6
YrzdLz4dLo9PRs3U0d5bg1I4m6RPqofE6tVTkY1PfhwNb4qYSo2wBLrehsPNk6gZJadKIPjgscBX
j4CIH2psh+tqNOW6JWPsySuCXcMWbtd6I+zbqVmOEALlbIfApdNpwgXb0MBOEO3RW1e2Ge9gFZZb
zSqrL1p+w9C2n2cbfhNsnbH2v3Ui/BYHwzotlfa7Q9WcJckBv1y5GsxYnMbpblFGbNGbXHKQZsPW
0Y2nzjHeeotcpOl+i+ujRA+Go1rmPizQEVLi9NPqFSuEueO1a7/Cx04NKfXKOcBTaJ/7WJDPGTXR
hlldNrRffbcn1TFrnzLCt45ahuhJr3B6Ta17L5FwE5j1WGXhe+3I/hRgDH8KU1UsxqbEpEuduerc
hCBBP25guxt6tSSqgSWA+s9wuOt+DnG569RGw7fnI01qW2Zesh73vQ0m2jHCx6bwD43tE9wwxmAW
eB9XcdMFaJuxy9QJmwV6EGRO+lg+1C6QTX8K9Ei7D88R/ZpqmOoP5lfoiG2QheMx8qIKJT7IP4HY
bzE6DKYofL6VTQagERU2NEcz204ya7mNGwiujASQ95MNTH0mihczNbt9CTFlGybinayfYed5xrcy
9MaLJgTGoekL1vMcKG8eb2JhPEvNEc9NLrJnWUB268VzBDBiE9vTTI9SHNdH0+/nDsPyLLx9RbRO
ufntG5krZy2m97fxaz1y8i6GyDS61QjxYw97SyzkdDZfmwSxphychKES7UBrdsxnRVg9IKM54BLI
zvP35SiHHa0O2WBKxDs1P++/x/GY3IK0TC5uESDiTIMPBvfllWqxWA1VKrjlIamd/j5g0SA98G7T
1vLqLzMVTNr8PMtd51A7nYMMKGnwcdFSzLcmxz1C/tCYXFD3AYeycv8nsLb0EpS6PN5vNhCNUc90
GsId9EmJidatLv0RDhwzJMcotIPM4d+GxRCd1YbwHQNfDfJBylKxnC8JrzLdbenD5IqqIL+OZn8u
Kwbp05akrpj+qHglFsk0mvTNJN0IteqJeaqUdRgXzCHnEnPImKJOH+/5y2AouD5N8HPWkjH3eGDY
xiXPUYdTJL4mBoaARpgMAoKGOW0V1M9pPEC1t6r2WSWf+9x01bfezbzneaLtFgAQpoxZeH8lIK4c
sVOlejVoeIK9RWTEx39G9I51C9S2PpuOfrMtOJBg/oIi1W8u597KhOCx4fyMdpBq0jsDaYBIpsVx
cXSxnJ16IHub+8lnxXV/K8mDJDOGpHaDF+AGzqrb8mOVi7Inx3BexAWaPBeZG2BhAmWYOSRWWTWo
fbWJg4sNG8XceEW/u1cIpfCQUbNVWXe1D8KXM/loTxpEyvhsFzE/WhBJa9xU33OX0kXhBZf1w6/C
YJ2qo4czHxFXOkKa5g2gOWyS3F6yV2qOij0Qe5IOb1FiZq8sa7o96VopOXD8BhWODEp5AW6iieyL
isiMqCzjsUF2BTJ7mqlaATolrm8iB8w+UsDqotAMuUjOBmo5v63tNUPHYJV2hrfUFQVE8Dx48HB5
wPWQx7SIFh2UBmgdQ8g9A9XAcAw8W0Ai7kEIMyjcDfXorkNp7ZRaFV8dh8mhT4jzMmDvsHGrMT+5
LSlneuQWNDfjW6sQXktf8zwkqb5OpvMLk5q+zSWkk8gs23OBOYTbSryvtZTbVexKY0UtHoEByo0X
IgjMDLOtaEgfSLUseVaSX3bd0oomXXnytcB7TTDVcemnj6poyQCfT/nIrOWx1aghQ3gFK7t2ycqe
junGA9s1/yedyoBS5Hq+b5NCX/PhJKJqbsKrIvjCSkc+YW4k0orLyMk8Kl2bZa/w8npfCj/cWJYM
P0gozgpd+wpiuckyClEqhyRtuTAoC/Uzfplgun0aafutwBMIuwFCcOaoFG42+WooPDWGIRrqhobs
DztjIqF30RrtW/VdYOhOBiNetlKyX2oINWLxHq44s+zrXNn5aUt6akVAutszzlECunPHtKFUWsX3
rKuM504148eUaQ5xS+wVk+SxYfl3xmIHCcwOmEmEQ7AdIB6SKMLThpH0Qs9usiCfR0fTG5CTzI2L
lf0KCKqyShJ4BJi7OB2nQ1HJLZtIBVTd85k7+hiSYqM2yM8pvxEyVl8rpQpfMd/TjtFeSxTIicvm
p22ppQJ6xw2evV/YFaKta3HLvL83LKAQjyTtLx3W3DHi9NgHVteu9aB88yLX/GFE/la0+4w4ZyOI
5GtW1saR9W2yLJL2G1A9F3ulFMex8rVjCDr64IufmTqCNorIj6kTQgW9jM1bkt5Mjd9L7wtrU+lS
5eaVoTaZZ63ockl8DJ2bLvkkeSSBbe/D+Xng2KjtN9LUJ8dEuEkz03gqw/ifblcZxvDaTnOown1A
OyjXA6Xu1rd78rTCQTzJImHQq6IfbcaQuQxj16OUw69mmpR4KUFQ7TAwgPZWZpejFNLJW+NGIVem
lqD0xPBUpeEPDxXOi22Sw2P4/vt97wevsSLpoXwXAXu4ztL1+xd6dTMgxqCMFO1oB4hfMPVaiBB5
xBT0UtZwXr2Bsk6KoFtUVl4DAm3zE3Jq5OCtbt0nkwXFyr4IH8q8Wxu6BEcF+Yt7gGe3J6q3nUJs
EXTHjlSBaVwQj0BglMF8Vhx7LU2isPHWy908iQyyDF7/XKaG/PWYl+yj0w7VqTMLgz4PD42rYBf1
VDo635PD8c/F/2dt3dS4qAhcdFPFCU6M5mdtndkQs6sk4toVrrX1+wFV9jCQ55KSrcdGrnxnr45+
IRT1PotJaZgYFK+DgSM2jexx53SJgonLkJsmir+5AGzA+qEhdvT0W+Hlw18aLeP/02gJwxKWgydA
t2z9U4WfsJgJ/FKKq5I2hJKPeCReoQKlW8R0wW5InPiV4Dz0CI25rGqhP1QkF6qFQz7qMDbQVYPh
lvluxwCEFjGSDlDFWpKKhnJ4Y9IX79Bwo6saLYYzlb5rGFVcgzBzHlDYOa9N7WkPnm2s7rvDcPhm
dp2xVeN8h6AbiXTMvmJCIlSSIk2jK78EnIZcbwz1avl2P15F5p9RN0+kmvSWsziaktmgZRHbR5Gb
7x9q0pQ2bZPixDK66FmIVv3LG29NL9S/WyUkWraG5FNoNKzapzceYo103NqUVzVmKx3B2manyyrA
5hayuDdLdlTqJrZFdmgdAhm8nEQcRspTrWrJs+VQoxpekW+0inuA4avjKW/9jeEmI4rhaZFMQF1z
MhBhgBVzy5/SXtpa/Ng6CTvx3hqDRWUO5yAym2Pk4kpfcA4AQra5+jViePy4RRWNthw38MBgZEzG
D4YD/0z1EVZuEQcRy1xTWcKS/lUDsMK4snYzI/4K8PLmBBOEUDKARzA9pfboL2kU/vP/d/1w0uzR
MDnKOkd79UqmE7cBGewy7lM7HBjkBnA+9hZsHz5li1nOV4zpB3dRQfXV2v/8VX2mf29JxVuYbebe
VcyolL2f2e3+fvyuJ/3vYAHZEQorU0dUOhW0kzb2t8ECoAgjEyTCX8XQhBdPfyD0ofgZjUCtyrqz
X6zKxWxZavFFr9LXMSXbN6dhXcs8H96CoqKjDSPzkpFA8hzjH5rrvVjL2PAPMGCiztjp7HOvVROK
v8gAhf55smAgg5VMMMDQGLaDEPjfPzzC4NRABBRex4IccGpkZCEGttGMogXrn/bVJ0N6PVZhd/P6
9NtdGmG7g71y8UWCs5XlQ9xQWGh6dZlvr76O3zpycjK3LXSYQLaumuPpL9MzASN/jCfAl2xHJBDo
8pQadnPI+OOf9t8vHfXS9fI7oiX70bJgV2sxiDV4fTCPPGVlsdA4AUW4YdjRl1WsyY8a1ZdeQwK/
d8+55suto/bGNQgY2TsizU5k9f6aq3ziArhxymQ4m4SWMYgm7GB02m8SjdmRG1iwybFQr2RK/lYP
vPwryEdyiRoGYAjrjbJFCYC88VmWqdjMc+sGDPXF64iiDnPzcRY9GgLZZGjU7qaDeIMFiWwqjTro
EhUVvLUmqbdx25WX+ybT6fFMhuYxgbX3rE3bL56Qr/ZdqwPmEe5IMV5gpcJpq244MSG2cIBh8k60
i7STD0m1vGn1USw51sd96ylfa7jc/gqdabKWXsfIKIeIU4bNI5PT5FlrMm3hMu7AQG1Nt2oNr8rC
t12mJb7a38SQMgeE0bsEXhRutBrVA+2hRs3tDtfCxrxQGsTEpAT9GBQQJ4iLrJPNXL0qhSYWhIUH
V1kVNyhHoKNb5ttj0jM4VKKjmD4LSlOJzWgqv9wQXJqed8OZ+aGy/vOdU35Spdt8uJHD25rK1JpJ
0+exGRryJgswo19oM4fjXGuFRF1tTelgy0zyi20b17kFDWldbvDY78/YvImd59dkWEetts+iRD/4
rT7xCOwNhUREWNMU1qCs3RLaSNbEzlqnrKgwOYdTzMrX1mPOqzpRARiKR0aT5oc8r7H+gw2t1EYc
krqtTgkfAOAjsTpFgWCBLqpxrxhe9dAFI4Q5RhG8XgEOPESgl7Ym3NpFDXfWAtx1Ju6Yj7jTdwI/
zK/u219eu893cV47U5WGhcJWw1Vgf5KVRspoZn5jGxcUBcEpNnTlpBCYtaS0Nt9su8Y9LFMIeOkv
O9OKL37x3DVu8e6MpburKvAFqUMMsk5CtgrWCwVJkGx7TfS3JKDLNqWHEKRngwiC85HfHciyoIie
nsUM2K/QGTfzf8AJ7/+z8ZeGDEGCS+cgEpMMViyDYsBl6lOcrVIikqnaGDtVoDD3NlOUVV98ZLEj
Tn9+abTP92UDzwBVGUJ6hkXT//59ZuaDgas7qgrE3/6bnXfJB5CR78aYi70XjTrhU/qT53nR9+mB
T9zUY5gLgiX0zH8CEmnsvSEjhTDjjQ04H9ZtIaOdP4akBsZpeUXFH9Fi0JX/+efGiPGpoOAHt5nI
ajplheRX+HTY51zXXOReQ0c5NTqFo7+GDAqXQsL0H7z6PRtVaghiJ4G061/p7/CbFa31JW/YRUdk
oa/6aXdTgaqdlfagGiQnFZEFcVFUgMpTkLXA6lgdqPVjURsM0IhQWTc+FJYAyd0xUrWW4N8u2SqE
ABn4EtkS+zXp723z4JR+sVCzmDGamTQL2zfIuqLbX8pJuDIMMlqwL653CTkNaxErjLOxhrO7CPSb
wzBzHZgdg059+Frlnnh0UWM607xl/gKpLl5pXZBtaVYyVlSGBsObcYvf8bN1CH2QZLTuGgcKGXHT
lKmSCeORadp8v+3h61BtCBgAROg250f+bb6p3P88Htm0uw5eydFUX5SKX9Kokx0KMnNjBq72AMBr
WFYkFb77tvNMRsy+dsLuKvihrlGo/bIHEaHsmWbhCrOsvcO6LaDDqruiegABQ0xTFX1hePgm+tGc
msfxtfIS9pTp+AEpGSWsytQod0MfYzH8/FkGRce69G2UgUXDNhsEs2kO4lJmbM5jjdGFKXid5KRX
e5g1NqgxvB3QkhieBkojv0rsB5IKTDgTw2R1Bg5cjJSlu8FPHx3TZFAYOHuulxIKApCteXoUDLG1
iZgTL2ebp9bxuXLxyoSKWW76mF+B/vxhVv1g4iOAlx1QDSPgUOsEYVnm2K9Io8WdPV009dCVoC9V
KkvRW/uGjfJ+rKGOswBg31xAJ1kOZRRculECRWKCkunBcIUpeEvrCslcrzXdNOxgdtPxR+ssUcnv
QDZ+9jonXBmW/XR/lpLJqcdVgFLRMPeJMlpXX2XeMaaaRp1dQ9uNnrK6Ct//fG3Oddbvtf7k05IU
krYudd3S7Mns8FsRGeX6JLzGEOvLH6GbFV+6vCxu+LpumW3lX4B9GctYNx8witb/ZygbO/GtdSya
dY0NRuoH4l02j0MgSxp6DPV96gnkWeQktbCSPsIb3mf7a+wyzrHNXG6TsVXRjDv9pbDZd4bqCA7K
gsBWTVA3/N+gCHs8+9GYx+ekipXvrtJj7uZTaXjuT+iytwhi4sk34dJ5pfpYoyJ/SgdqgR4DGyMM
Yi3287CAUMt8UwpJymgZQuOchIBhiu080XOa89QH3r0W2liuUZ2w6a0TY0+CG77KcLxBgCETLiVw
WWla+VgW+VV47QBIYxXmusMmScS3P78fxmdXxfR+2GwLTQYTtlD16fb42/uB5NLMdOIYz37suM9O
lJ3kGPRXT4hdoPVwPdIK6DCsB96i8Gxp9S8Fp8vzWD8J/GLXwa9/2s2e42Y8C6vMLgHGPTw9W9xn
9UOT9Mt5WN0HJRorXSt2vWQHFzVCvmix8XUIrGPek1roV1+rCs8IqzhrYUJau+vuRGioyyQxkHoM
BZBcXY8uWun9cNpiXPaN36HciEhJm0UNnt+ry7mD0CNx6MAgHZmcXe61MsEKw8aYzGtaB8ZbJ5un
pWFg88naGubyn19W+Z9b5+S3m1pZw4I49B/vXVn6aURiFbPsvoIqbGraYWA8dDBBQhyi8RxLx7t/
sULxWjX5KOBndAd/IDOsrsNrpDvosLvE2ZVDLsk+6yHjbtvcyx5mxaWuuaBayY1gCDo0uzqhFoi6
Sl5NpvmyB6AHKBiFaUzKUp+B9gjtgQkt0KJgdPyTG2aqWLnNULwXtf7znzmtQTGiVzFz47xRFq7g
8Pjz66J9+rg5mi1MW7MREmqqqsvPnkTfNUNdBzHx1OWRtp67Ks8pOn7JHjSPlZR7s0+NrQEFa14h
2l7YPqIr/u2ZqzRsbDX9xYxSmJmaa5/GAbjcimmpyZKTLWPPgOlse0djuk/PzXKXa+VS1KNR/eWd
vk8nfjvR+KumptLEEWppFErqpwKyDjw2cyBRHserwh+TJGtZAeg1W67K1qGc0IBwd30fPN4/iXpP
OFadxuYxSjR9Jx3LYNIXl1uYHit84vmO7A3jC53DzmEV+gGDh8tQ05D1mqT0NMQ8z6V8xf38YXpm
9SAt4UwxCp7sObXaJxAlR8Tq09Oh9cplB2pzPatx6yIyN3rHvYcaqT8rncYhNpkJ5/t/7VXyUQlV
FrmF+qGSvoBZVb/EjRgOTUU0uwu46vW+K9NDcK2Ezsz7QkUJmiMH1s7HcE+t96DLagqDEgc1MdSD
o/jigEvga+G323nUgVrzI42TrY4n8paYDHB6RMJLIAvGymUexq2RO6UFUucMA5WdHDhb2XIHhktY
Aq2YYuUQKR8o0Q5MNMP3AI0rMj5/OBse+zyLyinsjW5ZIlV5K0q7gnkZLovM03aQfhj7YEHM1ka8
87sr24tyGY8GFZ9fnHMysy6UWURPJCALZabjtJx8Rmy5v9fZQKOeoeSvhmydmhqWlpBFiKe9241X
vyally6E2STwOnqYpmy23bh5GkpFEBrL4dZnENq4EB8Kurml1UzDJ0eQBMFUlsgBapGsblYDIUId
1iNv8ecL8L8eWTx02jS8YdcL4MX6NMQB+MCPYwKPq8PgJdZlygLGfr0vUVFNZfNTmsduh8mA2di0
r5duTsqbozY7CB3o7qe6o4nto9k73/upbqFGfBsTgymaBuGQy4Tjl+P8MfIIeOQ8WCd+U+0KTDEE
R9Nyu5mZsJsSKJOwuLA9MqqddOFKRp6q7GSpdkffsxXeqHqKFIK5BzE0uViFU6xk1XXLFlHQflTM
9NjWJLen0c9GSY2rT7IB2/PIOKea29ynFgFj513dTyJ7k4RmA+hYrRVUBpEhn3rY3pu0Nd4qfN1b
hl4a+50W4WLydWgBH80jqgB48tIqN3HVNC/0cr+0Ia6/Sw3IXf7uDMXwURA6ucLp3JyGsJF7Xbpv
Qz8ixEgi/dXOzHqTViWjm1nPHSUwlDS/TU5qQiYfEpL3MAq9I7pO587AmJ+K6WmD0s32HSa3IbA4
qaPO66bGBNR3/ZdPhvg8IZOSowyyjVQdYZu0Tv+uBHK/rwuHnuRMIn3BeVLRfyvuZX6765jkSs18
Z4DBAQN3LcxkghoOif5iMvOvu6QKEWO9dFkwHv78kZ18/f8eD9Of67i6LVVoqnScTx9ZtLs2QN/e
gw1IfSTjbqMjAT1qQyMvWc7hCkQP4izVBcTZtnlG3Rxtemwjx6Aq6pMKZ3OtOEG28boeBDHb+MTm
0MFGaTwjuiwXSdWax/mpolIGxnh2VkS/MNNwTXDVyqGe8oxpt0HBTF8qz/vhm47cdLOVWyuHYV3K
ap36gIppJ8ZtOgbxqzcYO6dmKVgXvnMyMJc+e+9g4AABd/VfenXj8wgI2ZRDwQHTSsA7YET773eP
/TkOILraqwu2GnZH9l764cMs6aG9Z0lO26cmmbGfLYkyC9RDNlkR2LGFC+z80WvZRxxxXTl8F7m2
YXxNWGfOh9ysv1UY6WJYVknpu1sjH9AMtnIarXGtrLRcDifoLv7VzDke9LhRt/PT+UtsRsU/rV5S
WvqmMxoWociB/C6JbniFjWcP9Rb/sBiOkWKBK2qJ5+PVrZbgI71D6eYCmrnIjqpL9pTX86tZbH/u
j1AX8UjH75rhWVgnZVCcEx8FdxwO1jegbXpWxESAGW75l6HbXKr8dt8nEloFN2BwlJrwwv9DG2h1
hK80rSBiCFHdWpN41IyZpcoc2G9fUrONw7GOkxKZVPhlbgXJiv0FJK2jtCpLkmocbVep+cn2g+oU
lebE/ItAy+StuFdvjDe6RZkW47UgzAD3wkBmW5is7/KMGDHrTYzFT3ii4gHQHr6KcqgfMq99mG/p
qqsB0GoYpNWS6HGVW9pFTLzO+d7a6aRXuk6SM0hiB9ylhXkXRNieCyWyVkBVM5UjeXDWPCahq148
FdMMKmIPqvdTNVrySWfFci9f3XDAKOf1+HPrutb2QAweUmqhLaZp+6R0yND/fDDMe6F/vQMWcxOd
Kp0im3Jq3iv91rsEZmnn8HPiGzptaLEWQMWyDTcRlc29toYyRuCG76BjyvDornwvQm0RqOVOTkwm
MkRPqLf1vRJglPN742P2cLSkTmpanJ6LydKKksY9YVrhd1G2UZvC58JqauuENhQtSOU//07/uT9L
C93gtAuDZELfoH5yeDt5AJKJCeM19ZR4XQbMmGZ8RYxuk1Js/OIPFOnA5qEQpA5NUFina9yKkO89
Wz9Y7bQ0QDGzjDFihWo0fvW6l4zk7Xc4RZjKrKRaFi0apSRGpjJ0j16VMI9kdbxV597fpfs+mCpx
mOSr4mG/f9aUke2FU4+w2LQGf6STtCdlYMyC8f7F610LCw8+ZhkLMAWTPIkIabKvCwKJCUHCIFYH
aBgUASpZSePTWlKIzzutWC/IEaGN3o+jEz7dt3V2T2pTS+UPy6/5qpjOeV4OsCL1zr4frezR7S56
MbCHbl/mvx8LYketcotUBBudGvi3wLsUqd8B7yJjU3Oz9pkRVPZUy+e4860NcxpjeRf4ukMQrCKz
HZ6o4Lgzp+pLrY3qDdrqU0IMBxIekL/GtrUjomvCBmh7AyiMNL1oqZgBHQYborMakQHAz/sEAL78
W9v0n3sz5aqJgMfC/29JKA3/Pt3ZjjZ5kWcGOesK/JR+4IBu4Yvpes7ew4lesJaEGGk8bWUnasDg
NWHUmEfhfvbNlBXexggjBokN6OaGablKMcB8NCOtReDun+2IxZCzPSU3AwVxt52F+Mw827+IfAVU
1X/f0ekCWYKZeB8coD30N59+nQa/W9eQEvQ0DRirFA/7aAYkmlO63R/N3xPT98ow154jyp6sME4Y
2g5RPOg10z19C2C2OBPABoc0yBiONEy98nQITy7G95uY3A1m3NV8uhx6kazKI/CBcD7LGhyLZsK4
TZGP3XEsos9VmMvTf0NKUFIutLlXJMPve6U51p6z/jhD4Srq9XMabudRgkOw2bYM+XdVl0uFaDJ8
pEQiH4vJm63BHTzOT1smdCuEHO2ydPR+nTBsYlyo6i9kYftrrUXch4/8TLdvNps4Zyvm+BmC3LIg
6SQKrJdcqVmSFpiH+uHNM3tj5xI+u04GvB2gDuBXV721SYaQ7IFp7+Rl0toUeAkWmhI/+UaIBkoo
WbdMQS9vZz3kAPJlx3kI97bNdhDFsl/TgyyK8l8+D8LpO9OD+TvTH3kd0Urt+JM18AaVFkBywzYW
xHFVT7A8UwxpbrSJu6T+0VcRHoMALQF7DuWpIhrpiYph20wP2B7nD/6QPLpNaz0WQb9HeRQc1Wlx
dv/h/+9TtYQ0qY/xUxzoI6+EER9srRzf1GxjdHnx7gkj36iN3YbE8AYq+H67xdTnpMukEe0zQSIN
CAZmetMz1KfIIV2SktKmQdZJHJtZ5uOl9DJ74U3DdAIMGXsmbnL7f3+gAH/fJAEfcpC1WqrvK7+5
NWXoPrroYS95ETKtHiz6Z4U0L6S0+ip1SYBCB4qr3tHUQyoDNiHTo2D6njdGE1PmyVXibJurvfXa
kyCqeVHwrQ3IIbSbAZfVNNLHYDXg1a4IUdF8/xJUvAad6v0PYee15Ki2ZdEvIgK/4VXem/SZL0Rl
GWDjvfn6HqCKe26fh+4XhZCUlVkItllrzjHB4UvdPSjwJNdzgWBwAPU21fAp+QUbMED9zhe6vPY1
CsoqRMr4YRZQjHU7sWAApiruBkuu89bXPsfafRVtlz9pJm1CIBuEoHeN9im84IdnD8aC1jWSn66Q
ztbKXiY9uJqL96LU9V2vimQzIxMyFBa+FsBznV4PU41IJCAaqj2aF8MXiyiygOUZHm7Q1BrtvVkm
T0orrXUApGIZyBq58mxT7/r8V95Y9W7oDHgJdaosAl47+D3R08hP+otfVsZTEQx3c7oAHDRZm/k7
CGvfXliBo7yBUy5ZPrkl83fuv+PPXI+93T7XKWjisnHXsiS36HF/W/5Qg4jKfjRWGH6Tt1Hxb7A5
dgHaHokDslYjju1vw3gGwat9JeTyrOFhuvuobVB0R9z5LXgTAFAv8wOQDgJnWzc9zocYiK2N2/k2
QTIASESdlxfTCu7zm72BpZYIjhCwM6rz+Rn+be0pn2q+2qhfCEcG+JDZersyhrzZhNm0f7ZHdR+Z
tbgDC3jvEcgee4aI+/zS6LzVfa7drNIS98aOjTNegMP8Foj9KePKi8AgBsYJF+JxjHvKfMwr4hbr
ZH8WSXCdj6x+FLcMsDCXPPL9oNVP7aiQnzsOZJ9G9ZcPo33FRlTHDqLJUxWU5Zq0Hsk+Wpzywip/
CZl+Jr7QXkf8vLjZlHEJI5g1hIklwe4NZdtVvv3cDZp9iAa8fNZULjH1YdgoVmKvYXfph7zutGuQ
D2s/7QBwQosKOiHOWem342I+Lgxvyjk34N10DoN3knFv2/NWyzeLrZkROWJOh4rSBxe7Dl5CRLTV
Um+JpnHM9h4AznhJJ2wFTjprj0X+p1PK9tSSTovFoCoQiI7BvtcVcIbo0666IB+cPY/5YZYgzvSi
+pOWxrLNu/QnXkKi12DHLNwUzZXZlc6ejiKuV630PkpyLwDg6t9mVtIzEBZyItF5p3KAXIAyUEMq
eQ7TtvsxtiEGAD/8gdzVWVujJl4VmyzOcRQs45yOZ7m3JaJFfMriBa9u95FYebOPcLwi3+VTwSCu
RGgORnmb3SBCNc+eUVc3rUV2ETX2+X+/JwlMZAC3zeV/Pv7PB6aPu2r47x9O8+E0BG6aXd0hgayD
89m2nPieSOfVHa3+9s+DZ0bDjTEO5ysuOOrOzlsxd6lqSRrbXIPXkQecBtMiF2aarSz69hDJMfn9
F7hOpdKzkbpVL6MiFAewwTShgde/PSZ/lBzmW88ws+lEblGGrNCrjA5cfKIjtpCQxROtfeJ5K7v5
6YMUR5oKkC9JlHpfDPIwy3p6Q5boVllQP4pi8zH3MHLfngyBB2nKi9MPtB9AWyZGDc0InJvo8bda
GyV3DVjB3Il9CDLnp0kUvxUi0Rhi86cEhAVoDBVpT9CcA7rQVBNidYvbJQZJb5LH4kpE1XRjNoOq
fdhqX+9SU9r1tp2CugINKpAx+T0FHamD3mn3eVfP8qNeqhi2WUmsSPtJGF+c5eMJr0wSa8fupslS
c1/Iq04zkOVgYO34aS7jdWWorGHkhushzH+7uZtsMTGEeyVTnP2g5v0pHtx4SqTl6SCLZ18LlS2C
Xo6ml0qh/gDqnx1bk/glygs33VWTl1LRE77PtNrTGJxEOcUZ9kCzCOLQv8PZJ22irf17lxCDOD9T
HZGt1cpZuoW3H3HeUV2xg2d76t4Qhd10Q/s0HzAsWAQ69R0NXOLafWtsn7LG6Vf/PMuakj2OhU90
fvZ4N1LeOGko06Z2u3QneXNaaKfKIl5qeml+SBNdnHsFt0el4j9wuvzWdUlwVFTig4LRqz6tsl4b
Q5n8nD+BosrOIvmhEUq5aBrAvWXpSCS3LcYUfoUa3yLWhZdgOph/g1/5XxRzBFIxzFSzrWp+SMLQ
WAnwhdONclDhK/zCU/HHM8LmBS5atcW+le4d6fZ3U8nNReBXw0bVWe2rMr6zsHeeXb7sI+KlfEWa
YnBOgMUuFA00lcTNvZkJHi0Fb3SpBkSqCk5P6FMmsyqyPZlxyZ2Qyc+MBCz40o16Ayd0Ylk62eoi
VOS1Uh3QOHLbKCY4HST0Jr25VmN9ANkjHOntVsYbjIPqT+bGn/ym6t0rIjC1vW1eonxAOgA5c6fR
5CDGNvFXKZhFROB9++4Z2s9uCAV5S88PDT7xYleh6sNJh0uO1cZxtomHFdAuQ+M9K7AX6zXSHXLu
UC2PZbXWh4LVhqhZqWonvLnRJ3T5cmXBKriUqlkcUDEGW72S5TM70o5u66T3p6e/MZNx3GAO6lZR
3yP8HE26+U4Y3EPHcC72IHesU6jVVM3ugf4jZdW9DpFVMg5ReJNomo7kJmvJcVS122gzqu3r2LtW
li2fatDNqyJPrFOgGDCDIkJyg8G2friX0c2/Ub/GlzTxnO+H2pVriDNcgehY5g66Epjc9ppQQa5K
S6XfxeJAXRmt/6eL5WvfdfRp6TUwKKSxf5hem48CvauuXXNWgkxcdDVgrc+lvEDsn0ZrGZjsGA3+
narP9aurjiaULBUvjWW3aHWGCEttHSQHnEGEv1TqZhwy7WV+qCNC/WTp3cNIw1ZmkLBDvbQ6hZA9
l5bM4n2GbHiVAYDYPn4g9+ptwyle+dNP5G5oHFmXcsFMh4QgE0LNqLFR2l+Rarv5UkOYs6yKeNjh
Dm+fR5isR6Zx4AQ+WUOkJhwKy1H4hRkonrgdvspA+R6QZjyB8ldOZV7/fd2snMfrmpshAEJGg/lT
Kda2Hsu3rAl/D1rm/dblWw1r6RecJyR/DMPPFU17QMNWckRlMvPVSKdqCQdFvPvRUzlZJAWw4jGt
29daYNJh7PywpOYdDAsYznyoih44VrsOgPRfcP2lnEInvwYaOyY/Twv+HzwLmhTgtp+diQUtiO5T
8pc0DdD8Z08llugfAiJ/3I8qiQUldqkmLX4XpfY00TeKQtXehaCtXku1JMMJATxS3ZCaLHK+Tm3t
bRzpnC8FIxu0taFKnn3ifUiC0srnMTViBC9h9Zwlw99n/fSanN6dP+dbRr3FLo9xtWQeJQDZ2nOf
NzfqPFg8bC/9FWyoS5S/pKDMKEZAO35fa/sSHdu2Z8P+MgT2HwvI7LIwVP/YD4QtJkEfoQG0q/cA
T2k25C5DEPYmZtrjODrak+kQ+AntiRFUN94pKZBbjiZ64kGFu86KyyeTC2QRyTj9lh2sb+eEx6j7
9GirbINiQJYzdcD7BGiT8qN0qMQusEOmiypl8bABhpBsM4vJrrfaajvLUWm8hmyqMXE9CFGhPvxg
D2ovECYlPxEQ0rmqijOgUyLQRvg/UieUQ6V5DUabw0il1sTGV9s/Colq/anHnjjOhcQ0j/kmfAm8
R0C+C6PkZ9JU26wIJxa5gTkq6NJlNmrNEhBr/tKwZl7nsah3XeFbHyWRn30vzJeK2NVz4o8g3KbX
KUCRzxnX8jAfFvGLocXlOnS0blvpeX9l2/hpGh1Tnh0mhzxljzkfdrjxNpkBAKaKImMFDoPYgskk
0wVTQIp0+s2MUPKn+SqcHuY3qmAM1qqoV0yU4oxYVpzN6WF+Fhse929PFA97Q/XAUu6cS3xXGByz
49z39aJXe15waVX35cKbAQQZea9jl/2M3Kr+rbJ3NhpJcSHM8qVdRcEdQxQUNOq0u9piOew0Vp5d
1W5K7bK85mwtZzXXaNnduVB7OSxcx/VPFckdBlsY8lk8bUN+Eybe6UFWPfrqUD/NRxrNsEvJ2giR
fsiO8g2mDIHgcBzI0+zdp3pUosWsLps+0YL9W4Q0Ew8WGSevQfvDkmP2UsSRgc7ZKEiimeBxhZmy
GFFIVZ2wuzNkl7Afd9fb6u/5JYO1QKJxghQzhMQ7ne9GQDxUZ5wE4gsd1ohpvFfxi5WoDTOpz16B
csaixPu+Suc6VabJ4kiqJ1EYQh3RmikJ6606vebqly1qd6XR4N7P7e98jNYOMK99EmXVLhQ92aQt
c+dQdMchKIrlfJh6eNGrUbPBTjT4WSaiXotQEOufz74E0t4M2bOltPd92n9lTUBqKGQR5KyedczM
cSNmT2/r9MC0+HsOYG1OXQpD7t5E1P+lCacrH4JyqeY22Q6Bhckkp4Sp4TGZy8ZNNZZnKkRvAU3q
o2ITiWYKMRCjJB7FoSDEKG9UzFJTnSuPoy2CPLlGkmu8Uxl8Cvs8ueteoj2XVbPNkcWsxg5+VJV6
yCCqyPvW0j8FOTc/k5nLbXk0f6dGRg2yeZfkJaWbqbmRSIjyTZh1cslCeLwlDLlrAl1ttCkUGYDU
TtTspjvNh33c7DPbAKvjhIc8dNzVTNnXzIH4AS2gxjfBt0wnDM+uP/7IE3Vyf0tS6Mg4WjemNcVB
QcEsWaxtsRW6d5rseLSbBNibhT+uwaeHCESTT/Q8mq1iFNEhE11xqSxDEhkaHC1AaZcYheuB2h9K
OMQSr1rXHivFuAJWi+H+453ELQpdzd6Esow3ldv7G8OqkdIgp9xoA8WUJKV6wtYz29ZGoC1dIn6/
eqff532HEi7LoHrq4D2sKTEbUpN1yjQ6SwVoCWL36g8QrgtRJCdtpB6+VbSiYjtPGUlT3B/uYFMz
ma+QoqnlWimK8YTO77tTMBEqBGY2SGzIclNW9rStsgapXeLIW/UzzkSRuA992XzNo+k8wCrw45ae
Ngy7xOiqp7wydzWc7Y0b0V4whmJ89xz7QEAMK7m5uUFXl+Wqr6efTflcTkuGxCcpvCkFe8awWIXI
Aw6W5xfJKihR7bVe8BOGOqwWJ4YJANTDPZKik0CUO9ETnSYmJ4nFliD5cT0fxkKhlOBm9WZsYoKn
c+U8I47mh7wgdRUjm1ybudUSIjLVmx1HpFtdGXOAazSR5//Y/F9ECncN7Ezd9FowLgKzyd7z2LoZ
fhndGS2C1yEhUXl6Gc0WZLnWug9CjxbzOOsSQn4eHfIui1rIm5LgHrbSgR2n9HdW5mkwoeygWseH
TGW/Elk2dUXbTG5eVPyyEPe+BxX/piiBUGUY8YzWLU+98vNxFAJXnd9s6ff83x0w7V+4a5eIPqGp
TN2WZk8okH+Jt6nOEDZD3+upbCx/37OlHuC6kcjUiuYpBwf7TOVsaQSq/qp3HZtQpVhmGs6puaCg
EuQ9Q4jrVkSX3lJu8xG3WP7/6BK0fxE+aLertNtRbqMzZ5r4t22NhRXWZ4kM6rGpJmSeCx0j4vMs
lX4ML4CywNlMc71mpSutjdX3/+d0/buXwl9haXibVEQbnDX3X72UKgkB/zlSPrXzYOUHxUcz2slP
12Qimtpn2jtGNwPYspJp3mpGVqqmfPq//wydHuW/mjqmiesARwltKmoEGFF4/7+6saY7GO5o29nd
daLwye3b10fr0AkVbw97g62EU3kfgZen5mr00b/h492DqFK/cGRTHqS4PJ+5KKVfo+ZDflF1MgUS
nLgfBqimNXnCVCSCfkXDOX8nNO09zrm2MQOk9ybXj3jMJPisjCW2Ki+GZcfPhMAOW5p31R77QnOj
543QKySEN9GiYRO4fnmADeIuCRBG300SOEZIzViPSaNujGAgDY0gshVUp3XkdiGmPR8rFV6CRQsi
d5EDd9rPz0bAWPvWLp/GoZMnOjoZnVGyUZqG+Tpo7V9+Hug3P/e+xqDHv+WIjvh4q1mNYzMQPKVS
8NDtpzDqtVuaV78JrC8+DSwF7FbGha+m/qmepCd57nCWCu/FEBjmFmPwnSbNKqbm11DN0rxl32cS
MGeMGnIYTyGV4Rv0qn7fz2b6ltrZxk+sH4iTzT/FW2Jr+e3hsOTvppodekjARjPWL0INTgme31rx
/Z8S9TTh7Rkd40nR/EDpEWKpwLAr2bwyFUPQy27TUenvxgjdVslGPV5pgRWCyp+Iz7VvXhX3m6Jo
9dAY+oBtAyMBYEmtA/LwpMqL+JKXD7oD/BT2RLqvge13kquF4mrZ4AldaIZSPaWU+GEYUFsPy2KK
GlW9g1OHur+ggN8eionaAieYlWhCFakUwjxlahEu/FwfCLUznZdM71/cwog2aa3+MgALG5DyMSch
wfysg9hs+Ni0y4kCjzhnNlILyYJ1C42i2M79ImpKMReiiipJOGGz7YO6fLyjLx1TsZ5lXN7ndxoX
fedYF8ZdwFWzozY61WWzonIVHlzsHqcYZRfLTOXb+pg1O45Uf9RK/EtVm46oYbwdZNk22wEl9OBV
oFXGsKOlay865DirKgjbJwdv6uPZ/BodJ4elTNouZvlG1ofbGm7S1SVox97OX2OVr5yEv2RqKhqu
rW1KF4eITjCZh/ORWMJ8QfSgXAtHdjDEA2PVN7A8Z9Kcm7xjkkOJphjkJmeUOMaK2hYli2fY2is7
trxzV/Unhav2aW5rmE2owyEukw3hIKe/Y0OVX3uMn6TAt95OTvNpYfqXx9l3on5NDPBksinLQzg5
bciW79YdMc8rPIT1mha8WIRuFuxsb2yWSaU3BzW0+c3ES690NbzEXV4f5ETulRb8tocC11fddMGC
aoJ1UPPcmU53yZrxxQvwooXAieKwIja8Fi89gQaLqNC4Oydb/fxFoNWGaqlJQmUx3QOBGl/DUCMd
ZfRxLMvLOPkom4nui95sScguVAT6bSdRyL1NtvXBUbMPA348C5ukILqokO56tiM6fe5dB2Uj0gCb
wyizZZf9KMa++XboYMULFQLlCnGtuUbYKa2lVoDKCPkDzoOFhhpbMs0nbOHLx/0plGggwzYV6NtD
a2NERFrOhwrtnbsFeQ4YI0B0mrTXIXWUM+LZ/37wYpw1alYQlv6nGzv79I9ofZbYOE5hrFTXapaj
jEEx9+uZEBlOmMhQ+OOybfvmUQn3nEQ7UXpHtNv37/NpVFQPBo/g+hQ0ks5eFf99yHu+socWxbFg
Hf7vfnqpaGBhGiPZxDOaXATZew2UCH6C/BPDM7/885AUTriiRm2zEXS2j76CQfn2jATy76GnS4DR
lmtv1EzYS2W67qtYvY195u3FFM3SE6K27APCGHulr+65QqZyqerKq6K0sFbTJjjpsZbtaJ2aq6CR
t1HVG/4NiIpm3pjPqexb5C5AOR5jiFWgFZkgcoQ34zZX3WShCOMYoWG6Kghy72hJt2UYRGff0l9K
e0JAd/lSVbFTz7NCEPbGUmn4mVBQNA0b9h5m3eh7myhgowsubBDCI12rknWqIHUZql5iiuq1Dzxa
ssmSdM7wLU1xlj8YFSAB751DzXOWC40SdZ+kkaDPKIgp5PtGR1LZxYKht7Q7/6ZIwmY7TcN80Rkb
oojXZtso506to3UUNONrFFMa69CKYllq7v9odwZNXxgaMbtdxFkYOlEtRlJ2vbh+Gwxx1bSGuNrZ
C9EoxUX3y+FDDwFF6t0mdqUwd4raFYsHVliIFumubXWb1K+zybPJPaNm/GWs1VYpG8KdAoqHCuM5
x1O/KWuteREQKxfmYCKOpHdttsOuRnZ0tacqbgsngLjMTqHkO3naZ+/OdF+uVY9zj4zYoAVO08WI
X6uS5G5pVvVV1baZSBjv/Vkh7tHZ6eWPmeuGG3og44k9SczAb1t0j9pR7fbscuTGY7bP3cq5m0xN
t6arP0l6a66BAFgodYAbYM6Cm99FPDORonte/duNiJJbgHaMju0IGfgxJ0XTNs+6m1VhbdjqWEeo
BuUxYuW5nJdTECrkZtb0l63+K3G7fON4ebZ2i4BAj8kb2XRY5MJBbkUJ1mUW/Kr8OKO5ehC9Fx0L
ilsPpkyQli7kLormWh6jB/eRAT9uRLTr4XomDNomjka8v4tENNfYKtRTEhqIMKR3evTyYBYGS6Eo
xYoMTlK64TbtHKXwX1O7AktDQIHaVD8V89LP+E1fz8xzSxTSRXbGlz3m/Y7I4t8O/e99FcsDRdrq
3KjdZf52BocvdfYD6TZfm0rUNAoBhHxSJYbZjRXQNFNJfFB7fddS69/AQIKDAygkUUG5zuesVX85
dMMx4ACIEkcCiZ9ntSxLcdrVfVLdcfDeEI5s/EYE36FqrcVYJB9K6v0pDDYkCZ7eLS3p7Kv743vZ
XVUj5T2I6DnWuvoGgYuUZk2AlJzqAtglBe5MUhHrjhzQvv+dtbZ2TbMwodEZnx+tUnxzMN48Fwog
3DkxtrsZT2CF8Jdkx252yM/JWP9q44S86IYknmoSNbDfV8uJjpJ16VaOBq1mwrzObBbSE1T5eB0r
2DBQDsGRtnx73esGkb3Sp2irxBtXDldwf84HERLJSnLuD7nEVWoNKEVmKH9mNd2KfPtmUUNjfCjm
feNPRhv1Mg7uSANp1GC2Uh518yZmSaKbG6MGR6+jnQV7SJJI7IRbzuq4QcioLuAqe++Y0hBkAd5Y
e4qloFVuxGKQbn7K44tZuGSQOSQEZk1x82T+lfv2dS6AsfcYTpj2HnDbxmbxLLPa3VZecczHvNuT
BKSdWmzsBKYgcRt/gmk49lXpHGLPMS6dakVbsnLyLRC+VRehKZ69m2C+4+VsoGkrckeSBE7T5J9J
4sZd+jASgJBCQ1dzJz+BNje2PgnlTiey8xBlsHrRFTzHifpWZWp2xl3598EadPoU5YqktMmAbFaY
39uaLWv91ibBMzXrZEqbZgYi1QPdLuaNPaDoagjOcyM/7bOPDtFe5Bft/sFM8ex0RUG73BaNsQkm
PFNiKtvCpqruBcGtyyrn9Lg/+jqacpwLMMchak7ITRfhudq6rE0QRkPGWKO3TnyoKX0CrbDLtYb1
djOm5bApTWxmQzUalAmJHWsHX64aRVIjCZSAcMg8jKkbhm8iVox3q8KfmRbWVinHzT/etMShD6N0
Zv13dW0RWeY3lbFCoBVvZ81W56ruTiLyXZYEK6/HXKAgF1ZPEaZB1D5VtFrJxOUU2aruoua5kQZC
lsqvvrGWqrFWZEi70uB376tLLXxtckFql1dmv7rClbuqUb4yy25eSId9FWgKvm3dZuGX/WLzYh9m
KQTeJyTwmsch0MiZohT6NNge7BicXyqFEHIDHOQCzJnJsNP1nha7VMRFcw1gW7AJl0lcWz8GQg3Q
0QRv+ah0O5Q2+oYGFwpq8VImpIY0xL/9RtjSFs7vsvTShVOW+nUco0PXp+0+wIS2ors9fNRT9d8o
pmyNor1qnlfi/x03aUwq/TySTUcNq4OngX3PoQ569EWtoR3nhww2Mz/deGurUIhTxRjsN43sFq4v
L11o+ccu6LGmuxD3HSQlsDLEadSFfB/Iv6Fl0I77uiZeDsH1U65/x0OYvVTK2+OM+DbfgE6n+5I3
KsQNFJK6nqs7n6Sn2brbaAxJZufnt3Yy9romJavGysINu3r/lJUBKyLfoBlLMAQu8anhrNaKfjKJ
KELpWVnRyyzaaTvjQ9X69FhbGvkjRcek58BWnvNsyIAClgg+58nqnlOl7e80JbSnoLGCnYzKV71W
vubljgVVbCHK2LnpIbW61vxlF51yQjJlrqokJZp3yqMitx20g0/++ejZ3cpIR9Z6Wf9LN8FV9GWi
bnGKa+vITNZDzbl7tMknkvUszLCDtN4gsyAiPghrbr+h1eEMN97R5L46CT1MQQT31krCjzolqc8k
Q5JDOrb8MiHsZK94I47YmCRzRz7NbH83amBLQQ5fmj2m79ZOwhMhAdYSaj9XHvKlY1OQjWt4BgzB
ph63ShyaF1e3IKQ0/Cwd0w93xk0mMnma5eCcDHKFDMZ5HesCGoKFnUt9X6qwiYIk5FvP6rtmRt2u
hi6z9BPz3bBosEWtrK9ThiKtKWPRA4q5VRq7IH9g6Vxrypvmlr8R39sXf2IEqjV63nKMFq0fMbK1
gfLLmMDo0cASsHCdBQ0lEi/cy7xLfezZHKQyG1yMzbkiRkyBRAbkOw4usy2tQjG3zPVIW9EAkRRu
oOw8dhBqErRHi5NJv57CxfwPdr1in5tYNht9jN0T+wNEmX1PNpkld2gZTqKxojePCIwdmX7qIq/L
X6VUSd+tafSZo8Fcqvf9ghi6v06MQqm27TTZ6qqNJpyN8aVwh98DXAf4Vc1BQNL6eizXHE8z9ujo
ADpWwHCC8ZpFAGECReOKQEUDV5yvxQlyH5TZVDWRlW9sVeqYOe3WZ8hfHt230WU0S5RFxWbwTSnO
KRR/YPdoNsyg2qddGnxoMYkbeU8GsJMgdVYQmjqDtxzyPnh16R1fwZf9FAEappBZZWFYVj2uctw2
B192f2yjzK4lchL8Nxo2xavNSvs1iYNwpwj1u0na9oUEiZUVxcYdYBZHomsWEMf/hiI9ppjcyN5V
bu71DGLTys5fBmpx7EMVygLT3R7fa7hFwVMuTWXU9wO8omXcNuYuQJSxwtJBd7HXHSbhhrABxUAB
SEaTGrZiSXwyK1+my4XgDn1sZTJEEDdWGMQC9g7vwDln7hxYIC84lyQF9bmyKZVIbD2KPgd7kg5Z
oVsTRKHne8dtyiM2x3gRtA36A9yfl7pFA0qyKG0oP3+v8tbeVGNSQA+PrON81RoREg+vgaI//7Im
SkKqE1qGhmZ4ywxCiNucwpaI2OokATnfpH4uZCKXaZhYHwALEF822ReMmk1b9b9bK7VP7qC0L2XV
Uh80kp4+rl2v1diP1rOqve0nQ3yZ+qsq7zeF1llHEzw0ovUJ+jOvCk1/lHcvTbJd3I75NtZH6/0/
y9V4BCglRa9vcOsTYz6tfU0kEwsnSpNdWMdUwkxhPcW+QgYAKQ/UAc19N1lBVensRY+xYkVJIVkN
0VDC3JiGxLbVTiG1vMcs0COHWRQyqE6B6XOdTw99QeeYkgAa4jBT77nqXR+FHpRwvwFYuT+8gbQZ
nqCBz2mw+GLVxXT3fTeIloWwaNd73nGsHBDmlaHjAnaT5d9dUNfJTweCG+Wxt3ke9aX7y4yYAjMV
JUohs5Wf1/5FV43NfBIlerCrTQPNqy6Jp2+aYKyv5tz6CZNhW0XDOzlHxSXVVeUphlHhO2Z3Skk9
WRVOAZJDb41n/DnGutD88txj6Vk6rYD6OhWg+qkAxSn2Kcs1a1/QB0wEJhWtq5KNLNsGTu0yKDvt
G/JuQQ6atE+6Q9yclYt8BToTX4Y36uv5qgOdOyx7xfvOcN1dyLt4yqOy+LSFijjU1kDsdHW1oNTF
tR67/VdKytLBjupgG7KUWBDYmp1jAdFvfjam8RrtabstzfQUecPfl5sOfgIF0HiBtUE7kClsIUzm
odRr++ANnzjYbbC+lvV4iHvb3mH+JdKgqspi07hIwRcJgrmT74O/6AQ9TTqIg7AgiVlTeC6lD2VJ
MIC3mmN0m47P0nqjrJgr/TknC4FsizxUT3PDXSntL0FcFU3ZqfU0N+ACEyFaxQIqb8ZTnxc9qRXd
8JHbtUIhhKTh+dBt+zXe8OB1monWyjh69b7O3E+CfaIJC1YbDQ9mJxe+E8jT/JqQA1G1QfKc5GRN
RBTeSxBopxj64dVsKYcA6Eh+epSrFBJivjQb0NGEpiVhQN3OrVX2rA5LV0fdttgiX5knQP5k/U01
XNLoJzfKvEMBKggdO1NugcV64KGF4Ju80VxJXqyOTfVQEZPyOKSYcgU4fqyBIhzMmNhA+iUBBf+6
ok1fi+I+hq91JMen2ahd2W231JqAfqjoyl2tVDUxiPVeGJn2ymD+nkb2H3oY2NWj8GdYhI8n/kop
w/wwxP3GraeF4Nhm/Y5gk3dnJghIYId2eIunfa8cfmjB0J/+yi2egx73J+aDgMusds9uyjBmRInP
NCHKz1i9zqXQ+WXk8vB2wu4ttAQ+yRR1F3lyOOxlEw4f6QDWWMFQvKtprm90UuY28UAU3USpyDZA
lEna8zpctYq8M2GM96SoXrosdiC5h+ZWqXy5K80Wv8+05xhbzq5Rq+JIvgcSca9rlugxEdC3BOEC
cjPxZeqDQ+ezgr4PumubDKFcZRM6Vq2c6F4jmWWqT4vhFJeGemIzwQg3hWtFGtv3xygYgotZKnFQ
WhSNFB/WTkdqYWd4uwFkC5XO7JnCnrwTl6whYCOKhDJht3LN4QC+JjsVUZlfUjdf9QjAb/ODPpFi
s7C+BqkhjvNLdiuejdosNibiLrEqnywVuHsl++9s8POXevzqHrSfxtymSlpshqghdGKiec5cz8Co
dg8tQ526t7nDLFU3OIa698ewBlDGQ6JezXpAAuuEr5lVEhQzPatMFbMnuWMXsyVLdkUZdOkrTJBq
lohPxR+w28em/dmi8GAXuRyi2F+YtOiOsz635j7fWWygl5Qxh48qMLpF3kl5SfyOao9E3xQYfPWx
Gu0TTyhsXAVghYiCGDC9TabXJrz0sWNF1utrtM/WXotKeASmcaSPiAmOZdwaHmiJpy12XwY7rReA
YsyfhtSXbqeVH48e+wiXAPJA+WPuddRlV29smVRbVxNoWrvIPllU7ZwcgB/46fDVNsblrMAJBr4y
s2lPiVBI4Zy2NW1dxQsEMz07bDY45M3IFQysbgMzW98FJOis5gFgPvT8JF7NDfkG9+OOaC5axHqx
eQS35bbSrVpQr4zz5cnCFPeMnnWK5DTKp6qO8y2aueIwhI6/A8oBb1gqfP9+atYLpFHFVhUaMpS5
8fs/7J1Hd9xomqX/Sp9czSyQDW/O6aoFTFiSQSMaaYMjkRS8/eB//TxAqKcys2u6ZvazoSIYpBgB
85n3vfe5sYymBGMdNrLahNuvV5Wnqo28r1VY6PlMo2cqx/rEKpmVswrDT0NaGiQheCkrRvYS64px
I1DRophyJNfmDrmVmr5xN52E3ZY3puRA82o07TQYIRneFo7/zrknJaw6lMqikH1p9Q96WVK5MQ64
dXDbLaKCaTQ6A8WU9XlMFhy6o7ur9VJb1HTvsHR0ZQKjzvlg7wo7ci5QvJ2L1rOlSok/87bvbV96
6vdn9o33JB64sqHNT9uxzgZPUx/yBOEAhufcvT6qooI3In9tSce9yr2yLKFS14Fr+4cgDOVs4040
vI8rqSTCgNv5Y2L2Af3KxtPWU074DvQdlQT3aIjg9yS27eHIpPUXVXXg1IxrWWojz2jUCrd/+6Yu
wGhpTur3calo98aUW24FP3Y/sG8KWadloKZDmt5DkqEaayQCeGKc261jRq53/Wf9xhAN2Tda2/gh
IpBTrLOfw661PKQlNCJngqt1I3rKyJvizOEVojVZXM2usQkYrmYJ3EsdYVHzhABdTqNLHYVYWgep
PuXCOFGiGZ+cDJBWoeL+3yruBWrAoIut/DCgSyIwWTxmc8MdkuXfNdF3+2bMtfKkx4p2alBOUus+
jGmYf4k6S79r0RxC5u2dY5rivUkKAq2w48qHduWwrD+ba9Ovny0tnGvb95vw2XJYpG+WYJSHLEKS
yLjPRtoZQlUp6jck824vJJTJg2KFtmVLhLquacVlgN3n96Rg+1Lct3dz+XVgpn5C/jkFZh1CHlyf
anJpXayh2kfb6j7WKU6yw89OvWH1IL6RKdjrGub6skiGXdJ1yX2qL9KDaKtdschcoT28r2hajlHJ
JZqs7iFq4otHy5tuUIi5ws5o73qRrbpS0uJLXUWHbW+lN1o3P2vZVO1HvLE75HiEGmVT/fiPR2LO
Fp/cGhq0Oclx26UNmh2a0NJ112WFhawg0HvAqkNNWOkUGfNhwaR7m+RL414R/EzQB0nEuj+ve++o
JzjN0QdxQOwpcXER3ts1xfF6lVVwdYzGHD6zrv3Bsid5U7tWxVYOxi+2GsftyvGnE2X6uZYii1G3
HHaVhTKyJDaTTNRS/16PEONoEHTWqGe36jjauzwkJzsT0Ts9yeU7ciIwOHGf3De5kt3OPYy3PlnU
NwnwfS1SdnaECew3omy/9mO2R4W9z2SluoSpQXMRR94riDJv0pfwfjud0EIS3DIUiran1BqiS0h5
npne8TDLxmLX24wAeZqQSaJY2jHRiofayNHJlxPGImM0K2+7frYriftWXLYXhBFWxEVydXVpjsh9
k2lFajoeC8bb/HBVNBL56hw2IMoG5DLG/mWS6u4aiOrY00M0NXUQRdV4rELTOVWjzqMGbW5F5dUV
RR1T6x/Gb9ujsYp/PVLW76V2vYeSUUwP9oK/OTJhpUZQXl19C7B3gAjstikWF8NPx9BlzB7teZGI
9EKlEWz1J33QJFS6KPuiFdmuyPOnmY3UOWa1uK+L7EvbZe3dqCDE7OYeS+QaG7SN/cPQ3OoKUpSl
LVR/aLtu1xgspWIFXMKZZDRoKGtbsU3M3N/0OSKxU89wqm9kWetIoKendNuO6HWiH7dY7C0kezGs
j9msX69Oa9anxQqYQrKrjNYcXEXXYUx1pF0N1JR7aNFvD7cvGW7NtXu5mxdYqY7cJV8Q+RUufUPz
I5HJCZfUezGb1ZO1ZkLky0TgvBwaT9pi4ExM22/Xoxen5SA9XU+r3A/LE6u/uyHK06/Goqf+RNje
ZTYX55dAb6scTb1qgBGioifVMOkGA2jupumbhnCA5GX+yMsegUIiJ+crZ2ysxviRdp60p6glXxcB
29OMKF1KG5Pmd0y5LBSJA1blyLxqdeG3ezNH96VV1Ypoo8Z0wyhaHrqYYluK2lfOC1y1Vl/eIk0n
rABo+Q+jmdcMleIbbRI9UCcWDZKplo/OXm0NLppU9J+xum/UZqK0TRc2Giz1UcQMI/pAjrfDauIy
aGbiW9WYP1IevKvoIrrRItcPk7SMZ0iSpi91a7MrvBiqlN0MhZx5hdJG97NcHgkLp7LeGdJZa+lk
4+eZd0TP1HvWvBtFUQGT4tqm2TzPBiOyMSDltiTu/cnCjGPCY71XiYvxO1RPr0juYupZk/joyGIc
zXVaJNJj50z6E6rF+UtOD5XNk2I9cN8vezXRQ5Ij6XqIaNb8QTFZc9jicdNRZmnnwIInwKPva+3c
p+VjviV4slZTbiI09a5l902QtCmOjEZ7n81vtLjDxC0FD5TO0wt7vrdDp3I1FRGiBluWjIlVvJnV
dutPGtAb+sUhm8NJL10zWyr0vfMsI0zsoWKVOtQk8ryb0DRvBjqtD9ffjk1Kz1r+MA6YmMpyjj7U
GZlBulzCMM3YR8BUIfPJ+CxR0+8MUzivdmNbZ7OoSAhdnZwGruRljRTIbEU9E/dkHLZHsiRMxvuB
yp/e+KFh1IVPgCbNUiP0l3ix9ld9ot3h1Y0UFZrsMuMahfqRy8K4dK3B7QSz5ZCCDNDcaraTm8Ua
yblZ20TGfKqWJD0NSI2OojDvNp5K07G2KQedC6eoou7gxPkN0rD+EVG9eBym+aZYw/5CA+RQVNfG
S0UTO60jFPZqUIWR8jMLSV186eZ68TdJetWugCl2ooQUxvOLvdxLQh78jpCnfbqia/tKetBCtCtb
UpLWW18qTUxF7oqa8cBehVOQSBHHZdOSnno12/9jwLf1LtvVUd9cx/rthW0SsKZk1aBpx7lprcBc
gyfXuMKjUp5zW2PzE+vk8/Jd5GbGPXq+/fbMpE7ohWZj7oEsGH5tK5K/6Xq6Qprubdbi56SzLhTX
jWMYO8+R0ytnLSMYZXv0jy/b96w5VNjhr1Oq080ZLVojmXaRKcluX6bjjamOxHZvDwfZGH49n4f5
0+56czfVVE5Me7j0EdiPFECLv82q25fNtbYMwFFk3tSQl5hHrPnn5oHBhrU8XS+OtKnNA/0WgXxO
NXeVQgEMvmlLnGcbP81OJB9FmFHwz2YCzyorF18JCfAkmVA3taT2sO36rKX+ni99vKNKEnmlIdqH
rI6dM7fgo1CX4o6uw4rdqIA4ba8K1q77CKGCdw3viYs433XdTaOjPO/seXnridWwEfFcWgOnwXZJ
Ltba92xr2W8XQ7vbvsQxflZj1EPQ7On8UERkKVRjdT9F5WkbykHGUM7MoxfRHedeiO8Y4hETi3m4
JxisPS65rrgM6+/XN5Kl7XOl99N5e5up3an7vgXDQRpWg6Mc+r5ELueNJhmzu6i19EyIqnMqsax5
5fyNWpD0Y0xC7C0LAszQXhCNSPalGjWCRun77mctTp4cVYx05+hZFuJQa136UVJQdCW0yA+THrGR
j0b5YKlW+ZBx4simqJd3JX/afgWegaDIrAxPxbSCdA3puZWX6iQ0C7pDaCy+olU011XwrRyiz0So
gTWEynfbmhtPNpLiQW7U9EA1kySmKp0uZc24Wanj9NWh+a7k496mb+vamjo9EPdt7MNm1I7oBZI7
XQyTt41KGbEcgP7Vm3GMpB2iwXqXDO3wapo2KbbFVBL8ToTj0o/6XdNGnrGGZjRop0Ar9F/7VJY9
821AjUiRpIvO0fple9QS2cNPW8MRBtudJtTmm1NXJdFrOeaf2qy/bt16O6vJAsUkcbCwTVNzUJND
AbZ2dvvRfKriuLnoCEUNJU+/rN/Bv/2lrcMYWgsyhUgC3WeVrR000EVZ1pK8ADltD/VRu10oKfvR
QsATG0BiVdZBGMXfB/C0FwNjNxIcLvDUXO5MYUqHhEole3VATfra4QJkZ13AIjOlKywew5WAvfWk
mjztrpp2bJFKIHcA49ocZ/j2VFuWYEqWwKAE5TmCICBCCEzVK9ZdfY1I6GY2eua+JESXwwH15aQ2
/bm2U+KC0UVNTARBGZYwc5wk209t3hEFTZQuCp/4rSH14qGa5+YYm2I8hn15v1UswOM4l2XM77fy
ph22Bwb44jY0CyQStDlPdopPEAXN55ZxOyYCwUAnNfutzhll6A8azEojg58sZm/E/XoQmzInL6rk
gnlLX1fB1qEfsqsuY5uQa0VvPQM/4de0r8GcU9GISvE9cXRBnxpBRkzog1cn1JK6NfRvpSDoQ2Sh
4KNhvT0V7CsRy2dPurp8pAoazq2FaY8JA8n2DszZfklkmalsUl9J2VGflWlaQLcwVZTh0O0kePF3
EgzMXQkbwnbM+pT1S3i3ZHeIRZy7CgucqxiJctBFLR6o3mVuWFVkJa6DvVPgoVaQjK9swjRYZEs9
KhV3KwjD9iU2x1dC0G4EuXIvy/rtfP12pEen2hqkh25JlTNn+VhX+Pf1gXQ23ElMYZOyBxOX3lRm
3ZPDxLWqNkV+NFFI3YyF1RzVhHjjrV4D7DQARPBhrgeymRDBAZWDgCJ+iKylNqjD4yq5H71N1EkO
jjiURvi6aUi0GTKcZSlUgiyW5qAdz0WKLs3M6jJQ65geTHrewChtPN6XUlc/l+0An1xpSYoNJa5s
tbcvWhTanmoCSkvpwN5QCUJVk5qF76xuXuAg1iO1diSge2vu1Vcr7yw/N5biBqqSfYf8DE09GjK0
FUm39AhUzrRAu0eK+hPSx5oPkum7LfwrsaeKgjJ6nIhYbz9NahVvWd6fxiW2yRXGSvfllwY9ngN5
hqGjyl37ME5U1DeCjRwmT2VrHFPRJj+IID+EQ9i8dk35PRFJcWOtfqQUTQdQVqMIVExb2IOcDxZW
0yGctTvRifi8mfftNvOHBXOibWaPUFDvLRxyTw2Fuwcn192ephK22gE8U1s3SD975WA1BkL5dSTR
6SIdFKjOvvieZshNxWiMt7K8mqF7iC6tRbgVauOb1JSaUzev4fPXC7rQTWMtPmJ4V0R6cEyk7nMr
/UDg21wiMISvNZsWyM+jZFKyWhdGk+XIWP2U5/ZdT8O3NM8ICl9RhJ0TjichIuyg5J85pZBAzMxv
jdQvQTKkzYFFsooYiMLsnBOjmuTKA3pLO1hZGSzqcOJN/UHdIp6NHh+bsVZ/u+l1akdC+zaTYzOp
9FRWqfBAZdUn7xNty3rrtPX4hVUi8dbUeI6amojGnWl6Xz8mESK05RqkrU7aYinYbua6tcMXJoQb
JZ6a1zHSpx0g/ZQyl461ibg457Cxu/R+PM2hNpygw0bHq64AukH5FmFF94oBASVEx89NsrHhNVJV
kNj1fdLRFeOYx9u2HfxudWJImXTRaqM8RXaBJT2eJiwaGeXyutDa3WAUmkcOpr3vCMs5r/UNd8Oh
VABebsgMPbOrUi6YkJFY0K1LdKAmjQX1Y7sfbTNqD0Tc79RxOG8irnqQLpRc5EBRwZ/pgnSGwixp
r64NrUzKDD9jU80StSmRHIO+bLrwLjapMcnyMVK7+Ks8k5GDiwv+Sdni+mcTt4+obnoCW6Rfy+Va
3wdHD09Me0VnSJLPSMVHWhWioly8fqnS57bLRVC1CeZjRUK1WyBgb5sQuhgknEsVGwyKs1K9Xk/y
sHLxt4sozER/hddptPP9TWNaEFxkJwpz6vvQsyCsxag1P6Klb/0iqswdabkF9R6SaJdSvMir6cNK
MeRHVlnB0we3RQMUFhJ79n1utzHFVThcDnQBCgDhqAPfFFAWsHRcs8kj5SmU6/qoLh0bl15/SYrm
WUJadUxztNPb0KdUxuA5moNLKKToPy0vWqNmdESmn5ZDB2dtG80E46IIH4Vvp/Tfk5FyJZQ2us8W
cgVtFSlYcvs52dbHNu04sE+4Uu0I6VzqmCd9qu3zPCBC6GkfuWErgySe+6ftEy5JpHPjMtLImSLu
9Xy5b1YzgZyaRN+uBpPrVW2h0XaHdTAhQUMBiIzuXU5uWFCYZ4vjuKvorDyRLAE8tdXb9xwrzywT
YqB2Hdwt5E9mOJQP7I3sS9yhxUGT8SSmRX3R0/gQNW37Slf8TUcRwBXa2vSPpuI+BvCK/ti+UYSO
nySfdHQWKXywERhb5FToTCopQDPGbW7HIJNXIGIDE21YhuRGV6rsDLo3gM2PUjQ21audaFhzLraF
m85h3A1aFh3WSrCrK2LYR7lm79uBTnSVfOf/CzY7nQRh4ZedY0v6a7Wi3+txyMtTdo+HZ0BYpMoU
Z+evQH/7VH26bhFhUBlEryJvQw/E0ily266oFF8CYnLazi/CGGSmt1G3kM9adtycPcQXIudJqyeK
kNKgLQ2Poa1eEnm23gBHFryTaL+dv+1L13+tR1v2Byuxfcbj8t5skAwWIDPctUq9NN30bDu1clvY
huKSozu/zdqh0kmtN9tTP4yvG6PRyKyfW46EZgE+YBTt9nKOQ5W1Fal9AFEDW1wPYUr2K32C8dHA
PfbFwtud1EGXJdNjguLzMTGQwKK/lMP4c66Vzk3iOr1jb77fnBnbdBDnHV2/QUPnWjdPamnQFqxB
6V1HvxHWjis3UC3GMJb8eI6rO5DA0c123v6FmfCvFlDdUDSD7o2l2iaP/+qsJM8P303WSQ8DKb2B
JSPJt1YCYaxRCKNNqeyXpJWhx1kKUK4J2rgahiRXJf0hJusy6Lt2jVZ1Tt3YOqfVrbHTy+m1y2dY
O0ibvAhBzGNv2xR3l5BhoVJNim6l8YWwC+BSS+o8C+K+PfRB2vFffLi/+iQdG1gwHlcMm3B20br/
2Sfp5BY5W2Pl3GUwnxgtm1/iiE0hsX7hymRdCqLbW3+U7ahEzPucfs8tJoNr41CZrGdohMO50zFE
kck7e7JF+oYxUhnAee/W5OrdUTarr5zpf/9TCqD4+3/w/L2q55Z+dveXp38/BI/Bf6y/8b9/4s8/
//f9Z3X3vfgU/+0P3T7tvvz1B/70n/Jnf70t/3v3/U9PgrJLuvmh/2znx0/R5932BogxXH/y//bF
f/vc/pcvc/35t9+IqCq79X/D2V7+9uul48fffmM6/cP5Xf//Xy+un/Bvv50+W/E5/5df+Pwuur/9
Jqm/y/QVNMfBTqhBbl2D2cbPXy+pxuqV5RqQVVXTbC6Dsmq7+G+/6c7vqkkWpoUVWkFiIxOiIUD7
XV9STBXL8Rpl7WgaGPD//Oi/EhyvJ+ufJzr++TZjm6w7JGYTs6VZXJC6tYZ1/MGx2/dxZzhcMbCz
P5X8kqAdxW8rCB8Pc8cFIOD+4dD8kwTJf/b34FM5vHOL9B9zBb3/4e+xngVZgacDojF64o9RvizD
y6x+TMV5MMZ/8ceU1W/8Dzr09dMpFqRZgg5US96w8n/4a5bZIpCWrQGPFs795QVJSn1Ji4oJlxWB
+dkImqPqUehPggJRWZ1ygg5N+RFCzd5i3fjff3bjL/G2vB9Dlg00XCysFEu2NoL7H94PvdUS6Qo9
u8hcnlr5JupS3hrc6TbeMXJ7YfluIH7HoUfa642yJveFRKvL433blS+FFd5my4+EmHK3Nm0Wesi+
Zu2UpHRxs+ShMcw7TepdOsiXvDV/zFFJ3GMbNJV6bibnIYY1wR4zw/KkDF9E/5OQC+KtmoClPCE/
MGeseqdZkit/ogvwLBURM9nNmuLRt3Px0SA0yJM4iMRLT/k2pEMCca1A660g4E9DCWTOgNmuQATH
4baPat97a+x6B4YmTVywwh78QnfscYQg4aw6y1s/Q8xvzjKKJttNzdbDqglloQ3wnlFKLdg+87dS
rHTaB4INrzYWN2npOc1EZCAQpTiPDntNsUK8CAMAZ5vr0M+qp4+ItHAqQyrlF8s6oLkZKmwr8YUO
jpkC+Z9XLXlBRsrFpq3GBg/S1OLOyouhEVVUzkyRVKmZDaAAuE7mG2xDeNbKsxuDd8mcj4SIlYZu
eq+4RvOysMhbj19UXbruW2JTAswcr+BPAbA9dGYU9GPu92yoU+huJKAFBkfczl6SRSPTZKemhKHZ
32pbUELniFcvfOYwu0eckAyY9qyS9vynjpN7fskjct346BJyB6JTKAnRxIWJUg/CrWdmd9aQLUdv
AT7QtjfJaLj5GkMUOp4K9jbaK+OHCqWyqb/NxsfKgmLT5gMrCSJOxfoW9JpTlfSeHYLKIvZOZrdW
IEcte9QcC5bcHMalTvUcGQgbRdzOB9VOQT8uVPWwJ5EEm8ElSpDhFFQa4mF2R+kjX24q8Q0XhDM8
Zs2D7KCjwY6BDQUkqZ8kTRA2lxpQjClK+iEfhNgwQao+XjF3sUsXpp6GJLX6ZnD2Ss7THBJ2IPCI
flPyxB1KrkSlCZToEychrg2IWE9i5DLhvNDs8kyN00mmOtnsrjM7HhF+REFRheK1sS3QxErueh4S
IJEDG2haF6K8EODnmuEjl0TYGLgPSUVRdTfVFFCwcWAWhGUsym69TCxWVrAaXcuIggVACtS5ILSz
czXtlwYLVh0ejIyUNpRlDeptmwMtO4/rJ1TSz5izLHQOMzbNcJAAIEb7Ws4PFD/3quF1OYuYyvZq
7tlW5fNE1N5oiIuMTDg8vzV2qDj9bLmIETZJI/lNfMpk+FSqvdF8TJxYmTSRFS0YctlwKJsYF3Qe
eQOU3RLaZihxJBaax9SKu4zkP/TdqZ7fAFl7YURDSbEAop7elbbHgVtgY5qeQZb4RabfopWhu8h/
rap7qshYSaG3yb5aHxbQ1w7vd31VVuqg5sZvra9jTaoYl2dtwElTSREmizD/lkSq19aTr2mzPzQv
ikKlqmcbUX1UtYM/hbn/RJY0+9jEnaYHsD0Kp6sK5V1MM6QaCbLqPGssvLYYvCTnmuIsxUKnyLNP
U7xA81olNV2Y557BdelEaGboC5rZA4EzR5ny6jou0tpkaFtnCXqAHCHyvblXuBatxMVL6JrEHrec
Zv0xVL+l2fe45PhXzS4v7R9lq5+MwbxbeoYhBrywtj36iHm3m+K3vOqQfjMC8p+vNyr3AfJQT5Y7
t+UtrbMTGli0xQXXqeYbCgOYmR1armHwuzPeOKFwVxuuwb2YNx/WVLrh9NJMxCczMjKWqsXnzA1o
WYD7E2w2PSmsqreO43KMLXBgBCPfu5mOGNCx/kVBla3mVcIlTUbAcuFDMS2OJNQQVi61nSc1l6aP
dg6ROeMkx3QXSrCilryzS7y/CdHI+fTeCml0LVXFlJ2fRr3CdJCLN8ekARZFnkXO4ESyB8UDL5kL
GIp4tHivSfEpD+2eQEtv5qRghKLc91jRROzVxzbl8IyXypzdbKab1qDni4J1DIKl5Y3dcoD4fFTH
/ECBluGt8SdD8dYJCKfIduZoArjmqa8YEw0uePZelRNhmWmPkz4dZEkLJilir+18rQ3hy51+A2WJ
kOpsvbSj/Tb///+F8/9p4byut/79Pxen/2XdzJIiqv7tf/iP3v/84+J5/aXr2llTftdkgI6sK2Td
QhDFMvy6dFbU37HRQJmy2DyxsnN45dfK2fgdITKpLLZiIPokrYmXfq2cJUX7XTcMk5xfR9MdjRf/
X5bOvAvrzxs5+uk0fhRdJYOEFblm/TWqIx7TqYtVm1uia2svrHXBVU50SlvEXHItSjJSJZOj1JFI
JzXaaUpwp4M5gE/FzDpBQQTBqL47EvOpYrbyKbVycI76XPqp1JQnZa6kGaa97oUhemyzj6qTQe/D
LSXwe44jXUik2vcL0/bM6pO+dNYCpqFe69NKyAKztxEDyiO5h0mIUsA2Tj1KSJ+2Ye82mVyfti+z
yBsgJEgDx57UwIRlsSbPD1mqyTuqFt+jojWJT1k+YXO3gUG/nHAvfoVI9dFt+nbwMQqHh6qpfZLL
6p1VGT9Z5AFrLU8xPUgmACzalKsLRf31JSkBOPWhdRhK/EnT3BNhAhnLSpLxYCyC5V+WAVKcOprt
87iUJ6qnuoiH05CmQFdw07lSPbY5dPpU35EoeaevB8eRfK2O7eP2hCZAddoekTd/EUuGc5H27Kkp
ZGrmpLC4VqcMR6l/6tqhWJE1cDfkCcN78ZWgpDBA0AcpkV24lpmwq80XpVpST46+p3NOsUVtmzVQ
0LUcljBxmuiultU1Piop9J08eh0FOVADtnYW+I+zaq1QIRyCmIWYk5p7ohWbqZSO4dSdh3qO9pLR
X+yOWEpF08lagEl3o1kTyeI/HRg6Lg0x1d+bjnrfEBLn8VEkl50jIMnWyU94dgKKi+R4GD1Jk6J7
mwvrYYmsDHQvzS/rDpYzxZ+jViSS25IisJfb3NmnuTrw/rC0FMpX6vAGimgg6mNj7ZVBv0969ZMk
Agp8puC6eTogytBfapMamNlPNYxi1GxjzqSOUgcflO4iRUTkWkRvZZ3dD11NSFiC+TSUGFhDWBLE
RZSTx+RuAh7JWV6fLam6o0jCpAsnb9+GVJ1AAQS9laH0qQV1uk4NkFEcRQMZtdE1slroFXTCmb8g
nqduH80ftQNdKh0piqummF5z68GeWYdNsfK9NhAs9HT++4I8tVJo6MLWfvV8dKIa60D91g7Ge1ko
NlN989UQISv3aDyO1XwYGAI8mjmWCxwJFjf2pEKDx2E0ryZdBk+YRDbOor+TpPbYmpBQsqHOPIwU
kwcgOkKQUORe2p5x2S0LUb9gLV64Cxw3z+C5ozlHTMsCSID3DyaPMizL5EWLPVjffmwJBxrGXbq+
iahVacvMMxsV1sFRbLyMptAOY6edQlGykczCKpDYI6StMx/ALKSu0FaSXzMMHpSMp9zo7oBTunYV
SQd5wCOAEtXVc+Nb3SYPafSsyLmOh4b9v2pkh9JeCEzM1fCM2u0Hm7SPLrWWN12ghooHnYDQITpZ
jgRwJo+1PSLbb6R2gHyoM+k20h3hirRc/GRs9Z1MrOCxZ6keROmLk8TPahaWsEN6aommzvbL8NSk
se+EMt8CAqP8rXPeUVBmN+hFw31mVrizdOce1jzdo/Gg0ADy0FXPqBvbV3nuWDjLtrXPEWPXMgqU
1GYgbRd6p1WPp9B6Um3iExBpMe4Z71YlgP/HovXW2KQ81W/oslDgtspne06hAkhDHswhaxf8X3Bq
RRyQwXcr7AHXW6sfHakAu5JWn23UYAacB/xLdXZkQMYXQK8PGWTAkQHYnJcGjQpom3aNU2mgGTQo
IyI4eWJqOOVRQ2yx1N2kioU/27HM80zCmVGdSkvNb7S2VgNNFj9lcM8oWFQDppfuyVMd+YpC/kIr
tGeR98FQOzBiDW7uUYuCEHd8lim2t6sR7wVKYnN0bMSbuZAvzgK/TAbguRtNtt+GeXCKgngU+93O
1k1JSe5SPxBmoRk1b1gP92EEUj5uE28AJZd12nu0sISiXMpo/qpXUevPWvm0Qv1cudQhU1Lz9FQm
n0rABFeH7tam1k8jjKi+AVeqCQFT1vdLVlh7HIUvpizu2e92xzGUue+yGRFr+lhEUDHyhXipFeaG
4NyvImH4st2BL601ZP2p/sqc0lAfaXepU0bUMYxA0vLJDxXMwDLqfDY/je6qCceihJCb2J6lQNGM
quVHrnyS5bkM9jctasiNGdDcILE+9vn4lMDZhs/4KKeJr62Rpzo9MicJMftJhSvX2ruFhxEloDx7
JBcm1I3EI8kmoTJFsJQyw5v6rPQo4H0L8+YVXTuDxfBJuHON701hmxI6gzuoWJ9D3cQXQJD1bp0B
C6SimYNUdDRUX446omwoUCtLUXt6J0t+bV74yzbUq9LepThtG3uMWRVLuyJnSzMmAF+czKUeMh+M
0SKac3inS/eC44OVOl219a2MU/Zil3qDKPfWjLQqiItaI3k3Pa6twT1aXF9CIIrKFPEwzTf23cNX
Op8fA5jBQy0EIZ3tvZy0ptcbdumjRJhP9B3mRhXnlhjYtY5u+yETKMx6+zY8qRot4lRX3nHWzAHr
KBzHZqEfNOr1blp/TTJN3HD2OccOZmuFZPJ6FmmganOGUJvlO1vydycvfqQd1bxmSbrgPEQqCiMN
7tPCPapECasfp3uUqgW1QV7GXtIrb0NY1yyFZL6zHAGctLt6kmi+FD/Q+rPzGYkELnDI9/3NgCvR
U1nbBMIEZF4Y7GcQPN0pBG14Ni7mniYpex8URahy6GvFF22YunskDi7CBtBM2eiACte5kXUp9Z2W
bXqXcu+nlXKn1goxbmX5Ze4yoGyaDWl+DNHgSF/SFUtdgD3ZKWaNLN7EWqtJHo3K/KQ1sK5iWzBv
iHnyxnL4mWZx0GaDtJtVaJ+IXcGj0OqyQ675Bhcc+ylM8Lmto6fkKlvHePDicRD6OSqly2rZltmp
uokcPbLSrI5VXb4j8LZ3VGGewhnXQUVqVIVpFsdjF7mDIBhL2NbPIilV6jJYxetC6TAiUz6KKvov
EAk8bjabQcWSln5nhTb7bUP7ks2s3AC1N4U6ng3kybDK7MkFsyB8NvqRbw6UPNrE+QRynUPJ7FHW
AyiXyi9c7+26ONmrIWq/PBp3KcbwroJ6MdIxlynUdRWSW6g6ruj5PLR+ITZZleUXors3EwVHskGg
zJxq1W3m2K8Zxqt4Gta0ILIshFJ7df4IV7lGeNExqhYYlJpKORNs+k0xjANDUXEonHNoM98uqp+m
XXKiZZe63MwB0fZHU0oIgzrFnLFDqqnp2cx/UFkGm8pFGvaqF47O29g4XF851FcMPN4yC9nPWxtC
m9mXlEbFW5dSewotRHaDQrVgIEoioHzu49AlIBr1azvOpt828xjYodEflImbRBrVQBphoWRVjgP6
XStBFCrLoPtKA6xfTd3a/kK+lBuWDkKNqUl8RXpIjf/F1Jk1x8mzW/QXUcUgptueR8/xdEMldgII
xCRAwK8/q5Ov6j03Lid27E43LaT97L22nXHdzSkHcchD4bDTQa4JCBF2a9lHVfP7pEy8rS3D4OVI
N43ceJ211rlLRsmfZxTZgWAxUGZmcj6CEUqd6kS+QRqBG81uQ1juXsltShbBM+OvZVp2sNyzlWHb
iRtXMg1lN+jJ6ihK3t3GyuR6nBQKSx/IbTl2X1zJE48epkwG4GIr8Y4RYOe0NA07B+bLNAY/k6jc
pl7W73qAKRt73s3odf0wDu+B3bMH86ldF4oy3kbvs0BUa7utbDaZzUvmjlz7RYU8mpbdDRwgdzix
8l3ofwZmODNyLNofjoEjWC8WoogLJMJEj2Nf4HgY/XJnkm6Xe9BAcjldVFr5h65FGo8WBOQYlzNw
AMTCngov23wtkafgYgy/hp5UlI5t50diX8feqlFioGHETk/7MVbRnRUjuCWYwfdNkjiHNvQ7Koet
/KQLuAQuNnkKG5JryaB9F7TjwkXVH6cgrXl3yEuGqcqLpvCY99m7b0bnHvMMg/+eWmJv0epI4hbM
dMa8sVWSHO3o4ScmlLRbAr1LaNX5GoGyQFL6YTmkSvtYvme8iLsxvtnIG4gslYRf5Yz+Y9pDMIgO
ieOR96tiTgwT9g/IhflTqvp+z3ucE1hE2j+274QfUsXqjvopLrIPVSRbOXTsakaxbZU6hxVqtKYb
fC0BW9yHVpadRyt+0QytubKG79TNu/thLK9VEP22YnjXXrxPlgBqBsom0IyvuOjiS9yFqKrBMO7D
1un3/JF9acpZCgIhJd32byEad9P6qbVyso52OHhNQrBxU8M4P87lnVG+fDbVr2EZeYmoCWFNH0+C
KeoqmkAHmFgVJ5X/bkMKF5I+Drd+g5WfVjiD7jTR/OHRzsiEnr/8+8G7fTYTe2w3RZSLi73/72v/
/pWeTXCpse+ABGrd9WwMrUHe2I5Qr/jLv1/+79/0TnojT7+4Snb/+44m8tt4l7XAmkTZuv//H//7
xV3g5NiM6vW/7/z7wybH5d/nTKdWLWOFf/+N/x7x38/+PYrWQSBIwvjft9h/f+/fL//v4UdohXE4
eNv/Hul/D/zfw3TnjnGFxN3894n4++V//zqQY8Mq5jS7vz/yv+fi7x8DS4abVvseol2ZPffWh0yz
ZAvm7c1rw/dkMDMMMI0JtOf2zQg1P9k++GrHHCYHmwK11dFdDEl2K+0s39cUOuVkbl5CxVE1hfq3
g3skD3nK2EvF2f1UBY/D0JU/w3pT2suPZfLc+ywuq7ueU1Cty+ZRDfanzvp2naYZxxa7jR//fkgE
nJZ0iu/D2o0fvTGJro5wjn+/Zg3Ii2wkWtbCiKN/LHBVBr16loGRT6Z58sWy9kz3M45d5zj6dfyc
avtzLMpfJsqagzdK/0dSZexxotT8+yPx3IMcuet1ttWTM7A6SuPlgAfxpDg5rrUc1WvqFdZeB9gp
rcRRmwEu8D4lyHKuOtjDS+stTzTNNKxOj4MhJhy3i7uH/uA9Sl0ctVfP29ZQE1HknKfjuL5nGwGp
SEcPHp27m5Em8UNeaPvVbxlz9XU0km2s5CYJwprKNfHTGrt21UPX2jEncF4BLCyYKiJ1sm9cniR5
C2zo5yVIrSaM7yPL1ltEPUmNp7enOJ0wr+AZCWdGGqULVkZEAa59d1iutkUNSSaTh7bR+SuuqzUO
5uWPqexHCP8c+ISwrqFVPsrJuH9i6gOWDNkY9pV1xDL9zsFqBQ7D+ZlPTrqltdI6ATyg4TuM/tgx
hXyaXP9X33X3cQNtC5JEuOOpBrfTzO5tA5Jt/GEovvrbHinOP1Stt0a0EZgLdjo2eFuC7NLaEz1z
HoOU21vQEPurcNNuQRTfUew2/g7Sfu/Z7mfEye7QUL8K7ZoAl6DKTrVz9Fhp0Rx6bB8rnKsuO14x
vvGsbObAcj/xd9vbOuaHMo4dX6e22Gd23D4maf7VLDE0nQy9RVbelhaRC6bA+l5ZmTq6vWD1a9z6
2SvKBJWO8Vgt8l9GWS8NlqpDJnEMs22mirHLHqMkP+IwclezW5EYwuVwbiJURzX4w2rCvXkpLPFe
RN2AQToXJ9vk38ViE83VWUJ0iY1EgXDPDtAqw3ljbA+pjDDbpmGCvU6kie6gCkewo0m+57wWDAeW
DeWLPMtlXGMwC6athvNAJqSpzpA88dzpBrllLt8lb7s9EbPl7NbhfP77GXxQpAQqz4aWtb4g/g5A
wf2tfNQMO/SyO8fuszvifieH/aKz8OTY+HKFLa+OtQ6WLIYyj7Ge0mx7bY0c6HRPot5n3WgBqJHf
cszjFNjZWvfT67RwVWWUCq5oMy1PmSO7C4UJb0W5iPOsR8jCmXPXgxnldt+vk2VuesgGeqcL3I8K
6AoDsPTZCXR39FJKl1Q+fw2ubM5T0GZPXie8dQvAbV/Uylw60z50lKo+yJFCa2vR75Ako62eJMqU
kPVhXkbvwUX13pRgCbdSxDnNlWO05Zr3HowI43UUQbeA14JIa6q7Bds+56JCVXc3lKinEGnJEmEe
D6IeQ1LSXDj2WjvL9d/cRUwnOlpL6o5ScKezak4TZWKH3nLeID5VK2vus1OTDPFzCZOHt3ptsS2o
kmeOokfc3v62sLGcWiAe15Ymjde5er7W2dtAyu5sZZU8d+0UbMOUwyEVOZ9D2uY7q53b0zJbz0YW
6X6s+IaCKvVVQS3Nxo2Zk0UIsGdS5Go/4eeKl8Y60aNgnf5+BlCT1xkA7bZvQutU2d+jgLJt09FK
1FiCAFO12XBzwBitRrrXMyvYO5xrbXRQrr+CY6jnPAwLYRQPIZ6BsXuako/QAM10slheyT59+QI2
TxmV80PYbGWCDFn1sn0qCtZPxyZcbVngrQsjVjbLwUH3GCtkNU139lxAF5DqB7GUP1H9K261cy11
vaF8M9u2Rf/N6c7cGYp+IaCM1ANNVnwZ6Dy6DGUJI9VZHrMmWE7y9kF5QYDolEhml86H2wXhzsvH
krCjKHEImluyAHWqWtyzuzT5vsrGDxU00/X2id054rZR3pdDqy+e92v2Hfo2XbnOGdvdhWysto6V
CWbPvn+V74P2oxPw2nHnOjRp6OoQt8FX1DdHCwTZOr7FHgDTAXbOswfQ9hNqx40f3407I/P7jjDS
tvjh+FkGi5Q3c+bubCthSdbXOgTg0rfjD5LMnFN89WLLOiODg3Bj++3nIu1TyfmGoouvxefCMqPt
rhqUR/Qp/yDndtO247WxwCWCRBv8+DG3V6L2aqaN1J4l6cDQQubfitJpVaOYU3VxbjiCjc4nTAEM
B4E7N+va72m1dMNbxGSHzZsCEKJgLmAcSgw47czqGKrusAz1c+VCJxN/fGDGgXyNsrFDBZ4eymIh
aGaOy62jjaNtmHcZsAMCUBJrdRYUm6Qw77ffXmBiCGBiUDSoNrBk1lXRcULO7/oZjh4IpI1VIPuE
A/YT7vOatW3jC+I/uJ9O9CU9kOmpUJ64PQeJ2Xb4oXGEnD0nfw88zf1jtNWaSqUjDZ3u2RmTo+sn
jFeItpczk2fLo2HRadJjv0z3/qifA9l+ckx4TkfnDCpwQv6PoRlM/tF1TbjxJEGTaIY2Ta22b1FK
dNtTciDHGEFbwqrEV0waDxhql98l0J7r210XmAZaly9e0RYxYLYvweBcUIOHSxJP1BRjw8hD8dtU
IfCEEkQaxHUbEKTCpjThMnf8+AXxDfc5jKYE4nLhuH9ybU5TR2IGn7m9tAUXrHz1BVP9FwBNMJ1b
Cnuddp8E0/w0+9WVgALn6EGt5gj1qQ2iyyLDgzV717J8jG8j4cLQiuha3ipUlIqZqX6j+jTYilsy
KEzVY5HV5mAiiWDX2KzKZkVgEoM/yJxurnDRlGcr9abLCDidmFvksnP6DFS4NhC2UOum7qksugPk
KQYOhS/3VlDd935/XPhRnQvxj1JNDmVOMlDiJQjUMM67WbJ0y/Xreezgigkpw/5quUW7LD+Xelwu
PNrVMEQ8KsPGnFjijoEkChN4U9Bhxd7ipux7y/RSjfuBh3Nq02nbVf6rpIoDcReloYxdaAO8ztOb
oAvi4KCuI9SIX20vnmcOchb2LxVADOV4hjdhdNYFrberOkTU5H1VYdLFc6CH5Os2i9qqp8ajYy3h
XgKRBrUmGs2KbiXGMNwiaNCBFVBu3D5BJBvtj0Wkz3ZEoitsDOfUkIrLhJ8H25aBaM7eAeHs1Mko
fpMAP/V0O2taudhCyKveMh/Mvus440lFtzpszxLHpckOE99HlyOBYOhVDhFY+s5ZkFI4Qu2XVeTD
A5cOJsBE/Gash8UEkuLBvUE2F9v7Y+XcpXK6OXJr3CVj454bN84ZmOXIDuwpzz34vpXL9OlAzOns
5Aa2TuGmuzEczTVtOfSXEpcYOS9zx7q7XEG4BsReMpjUxZLvfUO83++uUUIQJIEtwasccU9vFP1B
Wk8c0hxcNB00njnGcwarh7vlWSvnia7Yz3TmifwoE/MtCJAAkwlPXdp9BAZFtRsw3SjR9Zt+yS59
ahF88IeGoYZR0FVoYcYETSGDblvqiXH8BU1+GGg5ehtp2HDaYyDi5HFQ3qvA5n2qgvZI+2nK6rXs
6LDyN3FCSiL1mCWDLel3EeyLjTu3aCFhOZ564XZMr0jH5xhCAdb0+X16C+V4vprWEeDJQ3OTOFm1
GUViGAy7TS9520Xtg8MxfNXA99hHizfsCwkvXVmWT0ES3ihNc2Gi3XXQ8qaS3MSwzkzpJlnkd5/V
T6WFMb9oZ7FeOv+PHciffYDpptbOIRh5JtumeRHRDG9H/dR+/O5a6kK7ORJgLRHBqLD3gIymwUgj
WVk9hcRS1wKc1g33+cxFwdDML5qrK/OvOnNfrfJ+6dq7ImNjwrCKerooyGjxm+IV0HNq0HIsi/YU
XxOn+k4W7yNGhMhs7x1Bm5a3nNFuF0JV7tuen8xk6tSzK5H+hINSGRqRueDXrT02G3bxlKENVnws
8bfjbsJw5DETPdlWejS+P+zLqnmuR0jnaIvLFFUEDsqfqgN/JuZ0a7vjGRfYA3yWbjfEPUqvzSmB
oqht6UMYUiDl6JCAIhOMGd64RnfcWNloF078WBdehU+r2vVJz0xFVN9LzYytx4jQmTzbBLCzNpOm
bYner/WC2hh3kEn79pcJseMEDqNJRxM4BZLN2AlbleE1i3rxlRGW9jNCXnYNUt8aeTBsrDVyWV0U
bPmP08SaDSE33wySZpFODc8epEDkRIJ53pJbO/yLzcxdQ1ElTCRWHEIPmBGUmR2HSryWcf4z9ex9
Mcx7z82OQ5jSWzPioRRR/eFkptsQ7QSoMCeb1tyQZrWSO5RE9lLZnyRXNOyxL0RCZShGtxtGQEt0
P1AXp4NqbW62VGduGd4Wd4Z0JtlzPmNVszZCgwpJ8TK4vAn5S3IBXO2Uz63+fuPfD3+/4JZar8Pe
LJu/HF4z05kYjRIulYzZOcr4GSvMcKgqnKd2ycyG4bsdzz9JshRbF224z3Sxm5LS31gztl3L1Wy0
6WtQ+oFXVJC6WVXxjTjSofg6XvIWz2egbSGLvjnQu2Nv/BxDgzK/XLL/60nhB4xrhPxB+PXGJvaT
WBYGygwy9ziRWA2yANVWcYelxkNUmKu8NOWXmvaLE8jCTQz7bAIpm3t+l53xF77mcqjvZZVCycsS
IjPj2tbq02I3CYJ2BjFeqAIrJTmnpu7mO+TK8TQE3qVobPsuart9BcFbZpZ3IN4zX6l4vffySexl
Di920Lp7ahxKepKY22TDjkgLL6NdlUO1mqPf+DvfVWeWpz4SVypc4o2tvQ+TsmM3Tb7GcOGcROI9
C8VbN5au2oAZqeo03kUDW2iCgC1WsnvWph1DcIqQkvgSyPhXVbtyZxrBEgftyQm+i/Y23iE5Qzdb
TC0f9FvcTGzoPGjI1IWcZUPzJ6MwjqcP2tWvpovG9ZBUM4nt/JsJy2bMqx+6b98nm01725XZqYd/
wUT/VLSc5OQUUbCqPoXW24baHpH0aONYKTQiP1zKCLRhXb9nDKmyZtonDfFRKpQ+XPkeJt69K90/
ykNhTRSR8oA3Y12IZ+s510ECkVhTTzVStkpu6NnkDEqqhNR05H0WUuFD5g752BNBXNr5kxEEioz/
26qrJ+2El6bxvhUTFyYDU7BpR3k0IrujZKrY3YL7Imr1zVf7I6txggRjvmvj+jEw8+ssvENuFrIe
M6bFsKq28jvzAD5L+xLeXLcAKvehcLn7gOsuaIBdo5/0jv0ahFRZND58GJ2ZQ2ElT2Xp/Za850C8
ia/ASf1NJ9YMURIG7yTLs859UDq4SJ+DayPUXSHjn2JZfumeRbZtKiCopdkR5caTWU7YYEMXti/U
pj5YLmBZy/l3F7lMPicHgnqBOWYub/zkb06KNI93jT4C2MWZmB5LA2O3uf1IXj7Y1vI9H11m/y5z
Ij8QJW042CIdikP76E/LaYEJC3pAwP+GYhka52W6bAKX7ZU9eLz7dBEfCrgbuDzFJU869TSziwVp
ld12qyC96VZOCM2t4yR4a2YsQmmDYGg1ocOY2bkHYpKtjQx/YFqGtMdy5Z5y24RrNTTWK1yajzqe
w9+zrtfDzShECGu+JwAN1gE5/94xdnTMvQpVYrBzTDR4mHHAWSs/zdyLDQiJjAGIFnL439h8HwHc
VW+RFQJW5aZIXKv2VnSl6ktMexK6cTi8kFHBKrIwCnP6l1mksJ28IDw6YTk80Hqo1rgWmm/6tWah
vkOPSm5aFJAhWGEqR3pbq+yt8yhgFLu5/1M15Fdmoacrs9SzH/rJt566Z2xV9Rs1y5Qr0hpF1jLz
LzEum84IHDbTCK0yYROaMuEN6PD7Dg27Vdsv5XNanmRU3JQWLDi9iB6jkBG1MccRL9y3HpNvsQT+
S6YtpJIOP6onouEBIgb+3cZpvjl1Cnt6YyDxqCO2eHWhndc5WZBDbcU5xhHp1qMe4aGeM7GDbEfK
r8bGqqd63GWRl5HqJbyoflEiwFyJFfRu6q3q0M1MUfxRLe+Ww5l/yIbhnukL7R0RVHFSl+S3bQz7
zrm1AIwarxkO4wIRzWJ88BnB0k4HKqyVTsND5SFvWu5yHjrZbq0cL5xM1SENmfV1UzkRdeUUMise
W94Mp7SV+tS1+cGxi0erp5s7IekxtdZPMBLHfKE1xocd78uT2w+bWpD/wBNkbcXYXasWCQA5aNVG
nT5Mnbrr8EWaJI9up0u62QbO+mCtrdmnksWBvTEO7EzL9sFFb7uKEDhAGnZm6xY512vuvhRF9TH3
IcwtMrVxqsXJKvBLjsLZR0q/9I7cSyX0pQSiV8/Gw5FY76mSmNZ52xxsUJZlkGIWS17gpVhrWFTx
NdJq4vTpftWOo1aMvV8GMg1sMA3zSC+1LpPUt/3pgg2PXeSFTgCx1SL+rDtd3pxR+wor3H2L7bzS
Ifln/2EMlt9O6p6Wqfm5LMfRaT+HUZzUhJ1gwDRTgs6YkZtWakbpicds5zsZ/+tYPI8eDggfXX+r
b1rOgJK65W5pUAxxRzqhNmtv8t4RUenyoag6lGecqM0KSJ2zgZiKmEnbVwbG++HvB/DDIMxbpudD
3ZxFJ2AIO4wYRLmN8tHgKWWWtgh3j81wBqZHVKZV6KBpvC3zqb0LvBdTCniOvryr6f2gigrEY1Nh
c5+Xn6XrZGf6sKn2gtGIfcN/02ngXmKBjyeG45fn2AblyJnW7ZxHJ4HygYoNyohdRoFjwWixXEj3
JF3Q7ARDyI1oWsDpffY99x9xQvTfYTy5fgp60KQ1l8GQOs61Lh/ASlrHoPBv+RmiBb5FM6P5YS+g
N8uicnhXwP7s8nC+zyLTXetgWjNtD8/4DjcOR06ADRU1j5WXbGO3g1di8GrUfkSPuPG6jedu8hrT
QlbFGwo20d+wa1Sptg63sctAuVPJhnSfTY4+RQQ3VPmAzo7x3dH048G1FY2zbIx1F3ow8JJ2fp4D
hmA2U15qZvtt3rbZGh9h/BLPw4X9NCN5x18QdjxtsKPlxyZbchgjCVkQM219Y55VPdZEgBlaW8O8
cRKvO/pRcIgc9QML2BuYpxzAVodZjiHa8JqCSkHLwVE/0gHEcKFdD6KdD9J16s1SWSxteFRqjgHD
zPB7WlhqHVa6eyo19A5t6T4rxctg1G7UmPe61Ga0R/JBeMPJC/S9SxPXSTX7tr+5R+JLG03j/mXE
FLLutM8zgOWj0C9waN5lEyWwv3W+oQAoXvtjuqUvjCMUs4JaccRAfOecgVuO6XG/dwe2cUlvKImc
ko0LnpfPNnFWf1td4l8o3T0TCeOJLkb/qKrpkAcR7iyvXDjRzcglKEcn4WLQcD1/45SEnCOzB+ND
cmCwr9UQPJjC2w1dNx2WDAco2ilJEOOedF/QXIGps5po+zNs5ioVEmzC9rHxGe5d//vgTjrZKYGE
0lmsDZOfwCrok5R6sQEqRBVATly+JIQcvImklEXhUQhmnnsiFWtAoOGGYdKkwj+weBAOKqwYbdPi
AAFsQ+DGJvWgQwAWskRy0PypwmEpzEeCJrQ2cKPwMwSs+tSY4VlstpSGH1NmXRxfee4lgz5v4tdW
uo4O4USOq14Yztf5k8yLbytyuu04qhn3gny0pWJkaIfTCrb9feiPt5ESl9iQBwdX/gqc8tjoqniq
8qxfJVG26Sg5EjF5dm7ozNh5HySYVbsWtF/bGAsSaetuAwh7h7HVWBRQVrv+nMw+3BYijCDy4meJ
JLdT8awpVgRugeRu1713tpNXsvTONVgo7gxGNnvt000M0Aj382L7O59a5rWf1e8tu531ZOM3WXDy
ZsHwAc8/2MS0OUczBCSsmuSyKjqo7GpASnqXy+KfFHO2MOYa1Qz5r9RcH3P0jNXMRgSm7IxkhREw
z4nh+AKDlXFasIjtzXOFrcrqsYMsgOdFHkYXKyx+4Rr7htEer1LEUIz53QPbmHZLYba1GqJXV+Mp
ULje8wz3nFVVV3buLVfhoxyjK903bAqL5JXUA1nOuX0N7aq6z7PfkIupzlDsqnUYX9HTfhFq8Z6V
BqvQkLZioxtCg7UB7iFUe5nV7LL+Nx1mNI2YDnQEe9Rhov0r7vDNdrV6UzRarpr4w1+omrEbOGZY
dJ/8ZtBrzq0am4yT3dQYF8DEdnHZaNIfve0VB9I0y2OOL2ot/BbiHzIZOpQ6Uub2I8jMe+EjnrTY
cyy6ZrqJ+q4mR6XxDw4sThX2PxglfZeZyA8e0g+mkWaL/I7wqWsmK/qxgQfF5qBgruI8lGl/zjK6
MwwMW4Za0Qk2yLCSMnXXIfYV1NAWy61FznJy3vNibJlCcNAyWMobt/nRdmCmutAlSUZEm3fHdD8F
Jf6TlJnMFEdgjcDlTiQnE4fKZO4qcmXJnh0S1vCpzCHTNZODTyA6WFLuQgklCGIyMw2eEdES4h29
BAynSwAD0MbelxjXU+zgU/bEXcHbQH7/jHEDhm306lc5VAjpPpo46zj1ig37YaKQU7ex3ObYeKT3
vmg+Pms7qQ4TB1fs7fsxgTieEvD1O+4HGD0ZegUxjpK836O6/+ROhZMxaP9MrgZnMYHGLBQXbZo/
sZ3bY+x65pj7GubetozaZo0ixKS8otoyQEbw5LBywSSNkVJ7TXZ79UNgkcQh8ZuN8HbxH8ki4H5C
6Ye6NVB7wK4pK5dTblE9n0KpUzmmJ8HUGKdmk+wIgu4ihtmvSee/hiYfn7xx4E6DBjX94Tq1d9Jl
JooRRzCB9jlZUfo2Bj14R3/aZvZtAUhb/D9G36WO+gWI1sZkw2qpvPZcV9hblcsjcr38se3EH4cB
/LpBWcXAz03BpUjHsJ/KM/C7VJW8U8PHqiFqmGAkODCpuQR2Z5y3JanzNTvVmrDsTjUjp7hlHXSE
KbO8iXZLslDzMXsPlkBSqFrBPn/8HllSVsSMepqZSR8YsPBpkIesguGzX+l0PaSWx1xr2XX5xP09
qjviwTg2wsojtIxpP2rMgxVQlVjm1asU1c28Umwh25DODJdjTvSbyHRMZQcBQrvCsZI+WUnfYfGt
gLgwvl/Bc6I6U0dvWrgE891q7dxKObt6M0YJo5paPaBdyS3lndDG5baj5nTd4naDNIahNaziYJXN
2OC5BaxDdnorjNkZl/MBUA/SW85PTLPgFQAmvLU2DUinU9OVUzC1glLIcbMP7pPJvbMlBscoGJOV
H4fcX0Kxd2HVmzTZRE13DYr6pNKeg7ZmglGhG6+8KP1MEoMnu2spF/K2wRg7K2eI4lUdNeW+KO90
yxpLqo98r0iPvmV/1EX8VXKf21ghLcW6O4y3N2YS20j9rXqDWDRvct/eVoO7qfrxvXXCcTdJcxhe
3ATNTLry1M7z+9//HQRx4DB5gYM+LN+bSl8X7rOrokei6p1NhKZZLfwfPbvfkSkJdhbq33asKY6x
5q8qsDGgdicKF6ZLbI4CTLD17HUUdHma1TDO+1PoDyQEIng4ERPCdSfza8te7dqb0QW8d+0MQU3e
PTe4NuNggSkRxekp7YonVkte6J4mRdX7h1vuwKIjkQM/YwRNLmndliEzGrV8JSJk/zbKTw4YJO7D
6bHRlFmTSI9XD6lTolNZ1aVf6tfJG440JjmoJ9WB01BGcshP12XnPmEA+Ek+dF6Y8ulZXE2PJ6nx
x3NcPgA4X2AQkGOTQc6Bx7XONa0HE4LAyiaxcS9ue3532SANMEsHeI+049KGsCzj+xTHt15FRp7a
vcfNTAbAcigGNO5hssQ5dlATW7E8zIzStsJGZYIt50WnHFeZgLa1uN47f02JEI1ru9zujhwxv7IN
dRyC1LwvtrFi0KNxoazhFqMAQwbMA5xgVv46ejLepWmDUEJMaNU4j3OiaKT1vnICBBh0iWobA2fO
OxpAxZuCWzJuDNDa4G/zpOXFYeKw2M62Ud3zbB29eRAbK52ehavNDrRA6rNXEHJ51vXEzh8FfMk8
65Aq71vQUUPQBwN5lV1kjR7qghvygABvskzcq7h/Jfv30He4w5x60JvRapm005lxe/2j0JfrCbuY
qJp7dxruzAB5rZrvZKsHuOrNCQRZubaLhJiU91JyLMF+9hIVyW/4QFscme6uG5v94lGOI3qMH+UO
5mt4dWL+ooU469PihYMnoiDD7jCwF/W541B96ChrMbNzQDAgZBFHXxxF12Zx78BVbdmjvdIM/Do6
LKNzjM3dIl0XZGfRVCwOteutdCLPpL/AYt8it6Rp0BxZ5RPWZaQT9yJtqJ0+K0VmW79xrdNfE6xY
176yLNrpCfM8aWOntwmPs3u65ZPuzANjkf6ABwyTkeNvBZNiuM6vCa7mYewxA/GGOgq13BV18WTH
wJxGh9GAIka2aw5BnH2nXOgcb0D5xPazJ+YA+yxSYqrNRlTJ7+RWhOHYdJgHQUwN3O0YOkfluu8Z
izQh3rNIpO95MO5z3wNkx5W1hdhy0IhszMBpXcLWwkKIXhfA/8+a65i7d3FpzYfodzm44b8nwFfe
fZaEK80ZZx/Dt1qn43QEyAzSS3oHpxp4A+BuLgOq0yMawSI4IUWcHdFwibbAziAZU2x9h7rdLncf
zEhQJxoShpaatGhXX8J3lY7vdmvq09I3PLVtc8FwchczxCJmTrqN2+DeE404jEove0z+OuNpWWIy
IPOyMHBW1Slke7BvGnWZ1XRyKrYkTJ2hvQ4xLreAlcHQhFa5ClAKpigCp+JRN3LaOmXxrKSNudCl
gebmjAj9isXJUJDeYFif++qrSIZ3HbCuFj3JIUMF0ABfGnKWusP9oNeTU9AjY34aUcfHBm3VLuOf
NNQ+crMN4V8gGzlcIagJb0WEAJwH3oftiWcp4BHkKPeJ8256mnl0N93HtkUnA7j1la/ikyCrQfiM
E4Xb49qfJc+enGn+Hp3u1iOhnxBrkh2B8Xc1zNWhgKFPGRqyg2RaZ/X2l0VSjfD98IcNyReHOnSw
6SRro+5T6tmGeVuE1MtnBHi3gBqKwyBTgqP93B8W4zBqaCaPRSVK6ZJiti0xUrac+TgxXlLrT2UN
8Y0ZnYKDVIJ6YrZuTegdF1XBDm1oYRcYyq05Gs5mcPfOAgAya6OT4G2CXrGu+9q/Bp39Y8ExQmLD
slmC40Mrp8Nc+bhgw/jLjxvaHL35zyzDr7jqPsvcEFV2x2ttS1Z4lLe1lU9byYbajQm/IN6uWqdK
juP0s4/B4uvcalaTT1LK1zimvek5FznfDcEWIqiqucv3C1JNKM3ztBCVxTTKiAlXTCOfwib94c//
R9J5LUeOXEH0ixBRsAW8NtDe0DaHwxcEhwbeo+C+XgerB41iV6FdshsokzfzZH2aIw7aUfO30lkf
7YZkpTuVR9qHHke9ep2UtY845TBgVC9qEL6RL1nQ6eqdnZfLt0O9WfEQeu6zY0X/uq6k9QtTAvCR
Rk8umEQ/JZt/V/BLaFp+TyXUySbr/HT6kspfiQbxyKtO1uen4EyIQvhAOaLjE4vZ17E6T3ZzYmz4
hDPxAC4msEI+Cbfjw0W2tayB4e3VmKmO59v0hpKj0z4rcoxOKv1bt5ApR/u55wrNrXhnedG34iGM
knV3RpyhWLfm97Xq8FXabJ5xaO/otJ0X5yuT6j1rwqtmVAeHd3SDQHamsICwDH3i8eR9uTj8MTNj
lKEJAvkg+U7T+XHR2K4iJpdietENs+Zixkivz2rMFn4bgpBR+c8CuqPNtZhB0vIoUwZVVGaEBQlR
u5wus2hW7vSzhFypUz4WIZVsotapIKmQMoDozjmX9Y0LJfUiZUCJ4DW0h8eU+5oVpgB8hnYX4nN1
zeJAtnpraB3S4lgeIXJj3PKcoxq0ayjFBSPFwZUFXxkK47oIu9m/rqaCi1oWZo0BqinjxpUwwWNF
nj2Hm8xbB0DjR4b1M9w67NSAKF2MNZWN+OD1H0xpLhZYCcZgL4orbGagMqcZABurf2/DkaPyIm9a
DJBlFu4nBYdBq7OqM8iMweKT33a87qveQTt9Xqi2kOKKw8W38wNC5bsK+3OhLYwNeFvpc/JJF0fM
VLqT2fN6IEgFlanBpnEUA4NIbG3XYvQZ0TxXcJppMWsCuz9ZH7MrPsa3kAwei4MV8KydbDv6jsbq
mDFpdCL3aitqsrqK4IzVfWCXIdzCkQ/uSsjNuWahbjES1bUvQ+rKrPwxZbTURPYbDtwXSAGHBObU
JjKaPZanXWk698UqHvJGcs0gQkJDSLgx5/RBLriNjAiJpDfe555DfyyWbdF+FDOvx4DW7suh/+4n
moLkD6Xu3U6EHOK5JPttvvyBWzn66wGvNbL75FjnTCvfY5vnPc62NbDCjcNaXnpsdqOqjuDWTnke
fskWVVTrz5r9PpGV7u0C8JbLrcJ3ExwkebE6ZbQvQafbphOMMnPwNo1T0xDJpj6X7FphTnDYu9LT
s5974Z14uqhIOrvRcGZ4S2g7JEwzGcFYpm86XXqkZ/x1W5BDSode8dEXoYMkaAdh7n6xHzZJxGvC
PsOi9VPm7ntFQhDBw9xPA85rlNURtSyGkq+n2qfh2SV0ouSfZ6PMuPbA2b85WajZWbL8KZa03XQW
vFKW9MOUeW/mUu5B3mxrFZJ0CL2nok/ukVH+aRLHwegeo46Vv7HdnZmW4TZlNk9cG6cMC9Khq7u/
dtFygOM01NS0ak41VkVv7LgoM7I9N2J+1LC3krN4awwW3XHd9ItlfotZFvQ5QfUKL6PqGt9S6gXj
winOwJS2Ir/23duUFEfXhVLRTPKBm/HVbCHAVN70Eir9DYMwZeSifGvoPForV5a52s9dTdLJu0ZD
eMgq0Ihp0hxyRxsCZG/29OVPTzER8ff3pobsEoU9Stz42GXVw9gTyspvpUkbrozCL6EPj00ZfrQZ
ZAGHbwjE7JtrVwdL9e9GHL/QfQikk92iTV/HGeeFNRf30nB+0vHbNaIbZFVsRNm3lYcQtnIeGQDk
22iiPBR/ITdv9pOZ3T9HRsl8iu6+M0/8KktksCOAJ3gxuUPXfKOAEvlRd4jL9uFV8iBpPYlaLZse
51A+UXZuYljZLa3Lnj0Vd9cZIQS7wm8bWycpwELnaGqnmd4T9rpnu0OUjfoRNLaHNaYy3xZSZiSX
sx0P0X9fEzBa7uOCLww867ZkWaPrzXkjNP1jCzYHjXO08gbqQard2Oc3I81/4xYV7bVzl98sH+Ao
jdNL/4uLTj/F8fhidvcym1914NkbN2kfQ+/TmdnQRZEgdruk1uuDFAxM1FAAtcI6ayAg++uq5myG
BB1gfYmoSL/Nk+x5hLZ5zDpsQF5jFA8R4cjgkkV9369qSF9klKkisgjrsRYECEu1a9satd90/xim
dqqSKXB1vnzQXTk2PJZaoCAvqRHpRP7KPxnVEPCVd/j5KSur+Tk7yT2qOfYeY20+89JCwVbJHq7T
t0XsB09tp7Y8BdsEzc1AqLYqEt875nAFerV21azpcUqxRhkJ338+oeCY2XMXl6e8IaQxzpy6C/wt
nmfetT7fmSraZE2GtYMLZ6Gx1fAUxkv4r9AnrHkGny44R7KkLzxeNFBNjChS61ZZ5kse8dYtdFUs
c/7q9DG2D7PHIQwRuNtH7shyPRQfdZH+G53w1ZPuWwMAwbfuXcwrUuUTIOM+3OFlZO5GzruIOero
9MZgodReI+xHMf1ohuL1U02x42X10TyAKizUy8yS1ZPRXS7uiuPVvpXJc8s1eMTes9oWmaHjBTRq
sZMGP2KaJh/F6AKuyEc/1+WzbSwveSHviXcvK/yQVme8Kwgb+3TQIdwWj4asPnpXVDs9Wa6h4TAW
cdZxdMc2+B8VzLgh7D81SfKvt8Kbxs9eDXxBUICZ2U7U2Rb4HfuabaEtAdhxawzn/mwM0XpSnTgB
vZSM0K+pzTetDcXDjBYQov32k/1VCzn6U4rXFbXWJJ1NwwQ5QFxLBrzDzHtZHCaWs4M91umrB3J3
zC96fNMaxnvDPHYsZFHEBYPYAQj6+RJ304+taRdVal91kz5knfnTEXt3muyMGZgqIskBtiFFrmHr
oCALeFqX7C3DuzOTgQtrrleMsOuv/JLXVAkPQ2109VMa0E0qLDFlDZiSW/bXwmkxdc2PZs/0OiUH
j77JV1iI/ma52rPHaclMJR3YPPdCEIU2pgFZZEFs5iAQcDe8V4tubbJRl7vSwsBTdPbRklUT5Alq
dBHj4/Dm4pxKrFGI7Cg1KtkJPf7snK46Qgh7CUvrdzZGYzeImI0+4dbI/wUPT6Zdxjr/duIPlJZV
FJl+8DVAV32P9Imgh3hhGv4y4qGea4oTu6a9GsMrsw/m7jTZBWkhcrgM+OBS3C9hjm48XYVZEj7l
a1wsgXeg0ff4SQUXk/Cd2tXxZCPgQAAnHUz3LNyAQCmuKe5s/jgLkrDj9Me5TunMIzBC3a/JHRsk
msqCiWmVGLObzKuQTFsn9wQuD1YXCpyA7a+VZJtI1h9wy37RCtdh5ojqWXc7q3ex+OrO+0LNCm6d
nZVZDt1mv3g9oBWu/qCM3i02VJM6EEaxm8G1/aYn0OHhPs2zu3TweIhRDxBoEl8n1UPbhE47vPlW
S1ljIYdXX6oQfGj1sTyXeJ0xd/HugcCnYSlX72al8ftlFIaOHMxp8XT4V6P70ZKVo6p1OdalZFxH
7j/kLE5mC6uANOHFSnAzxeWBZO2dfO8GF6y7c4BGTbJ+bTK+dNR7c5ORdtxk64IlVt1zwna66TuE
Out1hNJolQ4T6gkewT6uvYfE8dReXxcPhmzY2I0vvS8/nJxZ6tzvCPS/2Ws7V1lWLr9BT29ISkCd
KgcAlus+RAFDzslHuQEyULllGqBvnNb2RYNUlKrmcW7GR4VKRNuMd8st89lqDPSyIcE9EBZHM3uK
7H/C7T3SQR4fPJJuisPTmlLrGl5k62hPo5n8wKveNvTgMG7C2J7VoKV7wgoMyfRGcvakm/wx67t/
SUYsa8Z9SDwIX6p0GbTQPiJKkCjo8Bt+KxPdGZGvAxxXYDA6AzMhJEAYwlnbxHLmOf7kfKA2oX/G
TblPyEnepYrvNRz5wJbZj1v0L9gmHZRCH68/l0LuH3HNmuqthgk61TE3pf/cyAZoEUUs6e67nTvv
VcQlrOy8T7HArQK5E3i6+VhpZn+u510vbJS31GCpVETNsrRhU2yZttbFHjQPVAS8b0ToDb0rjyWX
GSjmySGzarCP2rXXmf4SOX6jwnAiMb/J8uKNmQxaQm/Ikpm1Qj5PnW2jUZeh8GweSlmdR56iR2MI
92blPUXknQAQCVpoWrxdFTU/Wuw+NpbEnuoODMHNENPFtIuVfBtzuzn003PdLww8+LAgFF1wc3IP
IYDo67Eb8ole0Mb0v+CyDwlq/30o+b1DViWZdNpDjaYUgXHoawguggKIOtWYubTN85jNw3rmk2A7
Y77nGT5AYtILxlCbn4OUwchAwALDSN2oD9xXx27tvSFX8wLoMjpRNNQGEaJvUr8uoQsNkQ9qO2fe
3Wgs95ZKEqTs0RQ+h0NA3/BLhYxDgjdjyoQ2lAk+JGljwKIiB/vMkL5YS/KZq/oMz+GqFKeKMOwh
OE5ozRMWmp4NSAwU5dLGNKbc255HtEOHyjcu0VN+1CS+SsQj11zlhZw4StgDQ0MCBe3c+qNUF83S
zvXCoZIicJ6uFLXCuCS2ehkc8AZIxWczt0+Z1k3bgsOAnLOMcKeIjsQZ44BiNsbhXfo8DoSG8nnk
ItDin3XZe6jvKP2xUS+tHes7e7g3ZDweM338UyI0Jkw1faPE97agtkYcmZ4zCZQ2r7p+L7tnPfTK
7cxu7QOvJZ5Jzs6PSMRvBDSz0WH/KJ2SLGsEljhrk18Vx4fYoVPVbEKAC1NHEKqFfuUQTXCgq+ht
8dBBZ9uMcWae7IUAgEcheeTQODDMzGPTjAB3OJMJx9pN6IYNqGku0p3cA1i8Fh4lU6KMDM0y/NU1
bytiwk9ZLyJ0kHUHUo4f2fJxAhbbMcMhHUPbd1WCdCllYLvpMZ3wEXe1R1N2ZT0vkUW/pBZrTH2Z
wI+VQM92qj13JcD7OUkiHs20Bv9shclP4nTWTg+zv1kxXJF3xxIZWmYInjBzma3Tm0yNACBQ3o8z
kZKdGTIVnr71qLYPg5reSw3nK29NgPvDPac2ekySOt62dutd2/TZdqodPB7xVssk/12XWYD5Sg0e
RtOyMA4Upc0YQU2cVxxzYgxS2/bP4tb2fiyAoDoR4Jzke9CG8WirxMObZOKQM4gPUxzyZyijX1wp
r/ZkZdxJmVH01dSQ7CEhip1KVZ4fFnq3VUwhrdb2nnvRm/QXXmaZUN9cHYtV9Kyy6Lvz9msOwdar
1qe2XlxnDsamsdyqjt9ac8SL6s1PqNrv5TJZvt1HNinY/f9P8E4lqHKruKvovN/CboPO/Oxa/B4Z
rRZAXsYXHUM/x6+QIPcnyfDxiKNv2aT6/N33BNuRPsJuBSixtG+gO6QB9Vw+Wf33XCvecY3MRqgf
u5GldFiTZDY0mNEK3GQ1v3IHoF4MsSS7D8wqDtModL+arefU4HRt6ThJK666oklOS90PB9PhHF6S
BdQK86pklfNjlv3BYYncETa72R113ukMCwlWGMfxcO9ISbEukT7WI/CpkaViH9llR6PCIYJCE3So
8SjPXIy04dpaRNcmFeFDimwVjDov9MQIbgvZMojzSHHkWM/QyuLyP06/rcrf5tUw3NKHHtS1RQ5A
L/7K5amusTiM6cKtre4g9fRnNctPJ5/fXfaWjf7rRZxKwRP8m+mO8Idu3jsG1IQmYmkOnUgGSej+
RFP6GuNEDLx+3Lkxanw8ogSS+a2E/InapdpX3CXYjXmzdIy5WP3AaGRnOceQdIvO3VRofwAQLSIb
IL/Hne5ixnFddTHcDgmYcCo/TEVPLxeCEHxE3Jym+En8V6FT4HFbBtlvW2zu/iDlb2NHX45s35wC
/1Kyjqa08UkjTeY7bn5ox5bJ5VAeVWaiAIkwyMIJtaGs+6238MY81ctcbuuxDqgJkFeOrLu0me/p
QiZVI6E8whIv55bP++QOSJwZ6QDCky5q40LpiTd8upx96jraGbYBURYNTrXh7EtvfpuGMd/ldB41
C6NlD2WZASeEQv0cJ4idmYMLtGth6jBCoa205v9GrPhmUCF1gDJ0zmGdn0X9QV0I0K6G2omicLVL
ntF9OIwEQSjjoke94YxI/p3GIIrY22nZRHMDz03D8eS1fyUOUs3DkI6DffGTiNhTvfa8V8WdDipK
0fyIEHo2T/VJEE/ddorXwICYzqzEBERZ43Bw/04jHBsHirHJfMwfMKVt5mSoThnr4oAhzNfT7r00
DRYKJKa45PqQthS0WiPNVA1rwqrZZM54B0LTnmhW/andJNyZo/Neh512jXuJDzDxNkb7HsMDz0wI
acZgHGrGjDX2FE7VCy0wCHV79oUZVISGDa8ieNNVe6q6GArYXPoBEB9mofaGAI0o6uYDk9MtNC2I
AT0T/t5i3RRrIHYUTM/wu45K5DtHdz8YUZtBWq5s4sa7J870TplivbdmSgijg3Cmf/GIgOGU5Z90
TP+1OFKEoMCqh9EG+OszdSZYoF53Snv+sbQH7aKRIsQltH9Crt4ApQMVa9beswRTS2Lwuk3ijugj
mB3ZTzcixtlh1gXGhQgKuDQfOMr3h4jQfN6DoejyPA+yjHe9plQdtWvEYJT/EyInonL3upseik+N
1/dCym8/pG7BIuKuthdx6jvxDyYmo4g0W8B/JFyusAxCSEj3pYVMnnGyQTUWjkZVHfFc5vkgNGE1
PKat/gLMbJ030sS0doJzmzMz1P2loAU4v0e0y8E5D/XdMscfogPDRF+4Fhgur9c6M+Je1IKyJ7GQ
zc4bVuETIydvbzG/8E1uCKX2TRT/q7P+qLQju50ttLp1ZFmsque7XvxSbwAlWeqcCEDNbg42B3IN
IJUB10rlqr0tnAcyyisQpgLyVVhvWcuUfdXCWxoZm2eT6dxe2E+KQ7XDYyIchCOCILXv5tUxpvjt
RHvsVXCugRPGN9Vp5tM8xN9tScS8UeuUKil1kO8Dv0XJTZFex39A8NJt5ykuVfj1GI3z4CvjjYk3
6l/yiAWdzH+1Fgbij3cj9kAalrBK0Y4Hl8Y6zJJzyUCQBv9O9M+UfJ6WluvbEaehtF3MyTh9uX7x
szaiXrHjHSCK+Ae0RBQAuT7njYYU2XM/cZlsTMk6cBsW+4I03J9C1ReUrfbvkARgeRrxL4LIyYMS
uR0EhyqHO1VhERZvlTA5DEOvzULSP0l1SSPuo6QrGKbMeNsJNB0mKT6NtHlpkvQeR5jMJge1in3P
CrheV+Jpkm75IJLJ88uzlQiMJe74NueIMYn9KEw9JTXB0oT4EwweXjpYsofKqCgLiHANe9I62gOh
Zp5AjMxTwUmvvekeIYVS8usYE+4YDjExuhY5IAfh1BQucj5krz5L80DyCEyj1Haeh0LZeuNwGPN8
2bv43LbKUb9xRYQ+Z9v1LenSM2Eonj48wkG20uwWs/yQUU4PQZJQR2eIPeEiLtkpgfnMGg5JEyU+
j7g+NMxo0uR5aOrpXHARqpgXcIs7haiT5j93bKxbV7dHK/KcHeIdBH7AX7ObpdtY55Wr0+HL0qZ/
nM71D61y/IbyISedqQYfZ/pq9eqZjYziAIesYVqXVAPM2nuewlDnQh/kQ/KcpDB7sVsG+vp9CcxZ
IVMQpU/VYeiG18HsoJ2aY7mPGoqBsVyeZOQQHCjjI/q05DbSKmw+gI8tv0VT2CykTbgnc6cso+9k
1JaDXbVBMzMeiBb2pKJS2zj0vL2jxcY2ttdSe9MvTVrTiiHCjgGajsFAVm8pTet9LIS0SYfpr1kH
fTl3J5tWaGzGJeXDIQNlPpMybl8nq8iehwVBBvPibQSZSiAnR6p38xflmdPehnczZAfJ8ASXcxbv
p1FfGPhYXHS9OBh00z1YYBcPbZssVHIl7wi98Z6QhYJ0C+nPUNYU1Lx4m2qJaYYc+f4W1yWQQaTE
Ii1bdGAFGmcitVPO4FKS20oy2MwcU5mRjEG34vOwTdvbfGwW6GzLvyYCdKnvuW0nW9OCfeB28Xdl
kHYQ+Sdlv09dKuB3ipZeDeM7UVgWa9N1/DWWrvfPCzrurmiT8qLZWIcqQH9qohGVPDiQreEFVzbN
6lPzykq2FZUkxJIYpxbyY9DGNV6otVTYcjnliubKeVjinJHx0Xpw2lis1jyiPDjJfI8kWMLevPHq
SjARJkU9W5dIv+XpugSmxs2EXbHP7GwIhv5Cw+RuwPxC+Xl6L0k7bYyRX5C/S45YgnECddtRW5v3
XX9TuLzmnH6NvKIiFFQnXuJ77ImjZZR8DDXHWb2fMHFneo4Yizl/+MS41x+IdicYaVMIE3JqdyKb
XxTGbMYfvevHvU1rrUV53tQjZ1lGhV9gfPOG3DrjoDMkTfPlsrpTi/YdowtJyxYvrRjxTa3enITb
KwDI28S0d0dfO91+WqafakWTAAoWywUnM2Rs1oV3amE/uUGb1IrmMohiBLa0op+ws99KBLGwHFNS
XbmxpcYCAeOIXa0t2+yqu9HTeu7kaxDug6Fd025pDiaOgrzlMxMEAE+w2t8loSK0ROyXERZbQsIc
p8vMKvwhig6xVUGOIQK/hN8YncxLqn8oNx2Og4PEEdc/44xlvxP0hlgZ1UYLalKJ+E0LJ+muCMxm
g0/EnF+HerzVg6QWWyTjnjDPk0WCbK9ijAydmMB5nawe2nmrrO+wa461moBIu1pHIJAgxoI5OxTM
gyoOkDLFLB3PC8fW+hFCFlM/nFF+66qjGGZnq1RoHYVX1j6g2Kjj+a0SsMAmUnE+d0+GlBMKl/fZ
r/g7Zht6TyXO0mptEK+8LbSvSzlWBo9+yox6XPaGks1+zcZwS246Auf9Qw12NZiobFNk5RsQioyj
phwkTtSTvPqJSHOlrcus5u4aFN2S/37TbCMNVNXYPqoAe+miz1vXvsdZz0pHjh+Lvcb8Lpnd4xK/
d02pDjQIUhTUTE/Q37194jZ/RdO+JXHp0kLak8oZzV2SikOhk5JbOOkxR0wvHfD0TWPyPebG1Gxz
JYEzq/ihDbXmENGVzP+4AF+VEC1aXMdVYcxnfa53U9b+yoGttm4l7GjoREx2tlYLZgHaBjR80QEp
YKpG/mIldC7fqBXhsVVJuXHnpgzQHwkWJYW1wwugcrR06SzDxS6WbDfrHlJOrdhxB4NxWpoFvZe9
zmVGRbRojsCEVh8OO21R9+KgQC1tirWQOj/D3rGvwMWpvEmtIyPasIOIQIwt8qsius2ZBiRUrwM8
TiDu+hfo+thoxPhqLsMNtx5LYNWcXQnxAq/c2rx6h2QstrWG0Qf1ot7IQsfLHscdBTaeu5FGaFzn
8ImOs5LEFyeYqf8ahlg7pir//e8/YLVOklE/1mZ1zSziRyP9S6VbmDu2ZvyjTggTpqFRMMzLz3hE
FYB54+jEStzIae72Ks9VVEU1soeDQws8qUJBZrLgjN2ZOZCg7lpAGUe/A8tMTuudEwb0L47zRSy/
ZGqcLRP9HgvrIy5ndJu8ffI6m7thPWs73ATbJl4emxr2v0NGjNMKZlPRfsCi749VYv/yvklf9Ono
N0NJ6/T0r9FKYmjG85IVMB8Sdu0Y2wJJbjNwZpvWh2l2txwVXPRHjsWEPvBgu5iQ62y4aA6pMBLX
nAf04mKYLHm4dwwfJ0GviZ9qollaDtVXuOrTlXQoKRlt72YA3eSogpBS4VbzHSdnLlmAtDS53arS
wmu6YDTOGnNGgaYck1EkVnEgCqh0XDAqvJoZS/w2zadHo4gnDmFeTDiY2mwvz4g0jmBD66zaEsa/
Zx0sj3UYHsnwg3DLLqpIZU34iBoJwkBMBXGSySUpHoLCY+C1+jrawF1oUZis4Skp4oeMIw2j4kMm
kz8JZncMD9h7PS+bd8Vx6Dk8FvXNiJF+w5HfGWM2mPOQmIJH3/Bh2ztoBsYIHCzNmbToqrumuvev
RyHj9SVuTOFZhlg8PHoDW0g58A8XsaJtVDK+VvrecCG9IpsA3Md97Q2MpzKP0iV026fRhR7uLLwQ
o20Xp//+KKzoLBmk7822ITAzKOqDnJ2qCujQigkMNkWKC1gubdv76vp84CTEmMjQwod0FuXeA8iI
Js9gdhSv0B/oJOMOzGrqxs6w4x0tsXkBlB6n7pfqkl/dzK8YtcJT7Zo3IxN7AuA0zthVTeEZCXvA
dgW32JlUBjJGQFaH7JtGJ63Z6vuuzI992qtzoTQ8RT0iZUNOtwVeSamFC2qrPHcdLU8oYV8lqfBD
wfaz3lPwzdjixtm3oPNjjRrKNJjjqNiRsqOrROVPsoAxofIKTZ7KtKYjtylKZhkO5yLfpul1N+j5
Y8HghswjUJaKC1ph5giQgNalg8PCnbCCQENi+dX+4ncNHLrzArygD5Ups10C4elRFvF+5NC3eh0Y
YNekKcHPXXA0U3c82k8253quDdSzLfwdA9VrF/3tp4V7VBv9ac2KEY/d7zPXHh+KRttWTQT7bGVW
O261naSDlyZ61V0Tsayq853bjeIxRHXzK21qGKmCYihgLoUuTXEh/NvWaMhjZOw50mgOnqx4QlGf
MAXvm0H7o51ynqFX29BO8G18c+ovUdzkl7IBg+V2UbKtU2cG3pMOF6YGTzFsIVJANHoY0vvbW/Nh
5m4tWIwNTdRBq4W7CkNkYISzRTxh8vOY4fggu3kTJbrAbaZcPzWMisn1EGLXJlc/OCCsFTkiFvYV
kRUOTwRmE99b5B9Gbzg0TEin2QqfZhFcS9TAjMJaY0FbnztCXBqcKsKNjPckxMhCp6IgZOK1wWNV
khkpvnqUOS0fXsCiUsDUVTiHG4fevlr4KVMB4jH41o0lvTVGYDu4tFCIyS5TEldDnBNOK06d0+w8
La2PI9frODXkoz0P3DsrwEC1/RRLjJLYm6LUetOTRvsnOusiAVTyj1gJJj2xmLqbdYCq8qis4rcN
XXKe2QMhhuTQO1SIrIBAk8n82aSoFbY6jW1Go86yqr/B1GgEbUmgZpHxhfplB0kr9YDRT3HuhYPT
qa6xBq3nMrrMdvzrSL5BXbsuev1p1w7jC2/SPlulfdQjkIVZMmBqXPEWLTktw7HP/Gz8EjY5Am0a
bwmnKLzoxTaXyfAcuV9J6VBFGLb0JRs92XDMQNAiqupp+cRYs+W9IiGyDs5GYRm4yQzcJ6SNuS+j
/TqLc/Ggn2pZ6r44amle3V6MDOvxu8WNbfPCeTbTO/YRfeHELFyctpHHsYa6huoydZD/hn4+e8u4
M6ywO2a6Hl/05rmeREPKozqYtDMGtQV1DFW/uyJnKWRfoQWVZ+dHqUuCQo5PX9CMqzNizXchKdtK
7qNkBTK6EMMsrbZQcBeWexFfi4GDmAbeyHCcBTmsO7hpq06F0OurSC3vVMzGNspU/kCsq9wmjD1T
u1j9PMy7wip5K6WpbsvUoCrxtnDn8UgdAONBh35SyGT7ii1jX5lcOlA54XoXA6H1vn6dMvXd1Ul2
Koex2wPC51zUlb9QAJh8MVgKo1G/SnReWBJMUluPU3RH51lL/PXGzIRLB7qd+rXCh0jQtUecEDr8
k0ViPDXr59yp5IMYMMQtrCo1PueonnklOu9gLsRd16G+kc3wIOBieQ4ghyS35St+Ehoq6RRASR8W
zBriVufEcFrb+ZiteA21lcN9lSQ45axj+5LrUenA+NY8MsdgP5ICfZUD5sNYR9kH3t4XrCnRMe2h
YrguVYZa4lhIeoohRov0b+FISPO8PoM5RLQGWzs9NK3x2ca8EzAzR1/Yq72S5PcmHMTbBBLyqLoi
IX8s0iO7L3VLHoonQIORSzKaVVaSUCLgcK+UU+5DHRNIUTnipBtLBlOPMRJaEaflqApCExqPDK1H
khr53kLnXB2Rxb6tftzEAUk5LvRGLaQCc3HM80m9FDR8umEfB3VV96+ZMzmb0LLnAMIyz7GZLUEK
qPzqGZiLazTmHe3gYCZrsz6CwvSCUrQTnv1EQnMM3XtkJRBBXLXa7JilumYfvUM12jWtfo0t0k6O
BrCkifOjHicojyNGk35Munuf9wyi4I+i0/CXpj4WWwajyT6qh+5OhQShckKyAyj0XQrQ/E7catpW
Ll/tf38pqJXippo7+//+kuQc2ZPwHi9ZcmTVteGx7oyFn0aFuLM0nIt1Kf3J4LDlILo+JXp66xYu
3Y3TZ+dlaY1dJI35uOhclnO3VtjPI9g0Yiw+ifHvl1ZlvxjsCK7ZW49c+Uc8EdKTTb/s3HE9uXHq
CMzZbF541XLIfAVO4olAGLVTuEVT2X2Kzj0khnmyQe+80TeKYDYRD3D5UAIN5/4zAONbcYyh+ryM
KsT8ojH5jcrkT9rP9U1xNuB2IpI/ZrcbimyAiAyIYiU6hWPX7tar9akfuUnZBS4mbJrxRWs6I2hz
zJFlbg6nev2DmJa7CRes0vNC5koTCgti2Q57V7UV+mnBRCB3ltt/f1Rpg+GkMOCeeEwl8OD/ZAiF
VAS8dJ2lHv/7Q0XpEAC+yhkC5yAoNU/z5zqqj3h/tpirQt9KjJjzFHw0b+mfFq/5rUODZgmaG4xc
2GdkLuFCPImiHh9VDanKhq8BAc85yqLcxej7NM8kxxQCIhq/mV1EFd0KVVin1mkOjZnPp//+QLF6
CUd+GYNkEY75Kif2l8xbVkPIhhUnKcwvV2WSSco1540llZlTnms4elgle6+IDl7JMUQfOgOEI6Xz
gOP2JWn1PVjL17LWpweCrZx9bGI8uPEZ3HGtJrpnNXvVRquhoepPVFv6Q72YB7OyoZ0W2XFwoxtz
nfGJIOu905lITBkjf5U8oCY+NCyzp4GrRfI/rs6sJ24m2tq/qCTb5fJw23ObBho6EMKNBSR4Hsqz
/evPY15950jfjdWghIRuu2rX3ms9q4vuF9XcFpjqj/WU36dFOh5cn/5O5ws/mByLIXXUPltGPL8A
68RMSm0DLq16wBOCvCm0l7O/UDVSIlbkE+2NjOJLokagaN9YasSkL5v2jtZn/dhK52aKIXBIsog2
Ei0slRyokslYLjn3EyWYH53xrfxOOIZv01HVe3Yk73lpYMu2Xxi4HdTB60WPx3xGp9g7zgMDwvSX
3U4nzr4Z80VkfrYdxsHksvWzBEOvs5O7Lole0eGNNx6yCqnRs+jN+oTZ0Hz0c/+GZbhnM13JoBSw
sF9L6pjyl+HAHBJx/t3l2DAjjCkbtnljJzr/k9uAVldZkU7SAYjS480mZJNKLrcCSWdMyah/aCMK
Xzla6iB8q7hkrUbXoXqmO8twjJvaxkyc2FviDgUoPf+E4+Kd1LjwNFndcz+06mQZ5qUqsvE5C7W8
j+L5ISI7b2uizdnZxThiO19msiRS+n8O+IwMPWgj5rNdKvMmq+bogKcrYQYHRRn+MsrOuAPVcNYz
TpIecfkROsrFgMW2g1jxV/j+42zxQc4KNlWpQ9RWs9yDiiruxAC4UuMQOSIRKAxAf3bU3bulyb6B
h1uYMwRlYTxZJlPWqSVKjn/kM83D/M6Mm5glMxz2PtyzfaQl+GbRqPspR1fR1Qa/PDiU1IwfPMb9
CvXJXdIxiKLL9E96nBUxq+ttNXZvfWl9DNZM4jDYMRosEDQz/MYEacW1/LWAKz67cb321bPxZIIC
3rQhLiTo7ke6D3gEMKQ5enRR0CBdHZeEkXrOr1nVzm97xu7ag/Jt2Q2D2rFeOjTbtH/oBzgl04+q
5khepQ5o6QrQIFlgnNmm/C4up2Y74Yh8Bkl1mptCruZE5K9C0EdMJwPqF6pIr0PU0CyPXcjZGMOC
ufdJPAEIQalBlyrc6jVEN2Z99Yv4FwaSglJERH/G3Uis0JZI+HOD0fToOhmLtZ2T+ZuJhyEy5GGM
/PcSct6+AVqW4oT7RSzSvZsH1RiJ+8QZ4dpMTX7ye07r8LeY23cnZt13YUfzvCAoQ7Ki7KrOOrs/
nzpRIKtQDsf8AFqrbX+pRDdBVmG3a1ehepzAak4qmmJeV6669UJCZaOLEVI24iLD6VauhufY/IN2
+5aJ2D03vkcTchoZKVbU32VMV5+nJdORuDreubA8se0tBLWcPfJ9EquJqEB6ngkxzHJiaj3nlwhs
5x4uRyNKopXJUdmAWd8l9mITxGZl65t03xTVjaepYCTrLfhtnCBxkWPkDcd4exAu1m9ORn2/1Hc9
kBoZmsdJ5B5pRFiJ/ah/bGrkgpQk70Y44FCqImcPivPNUr53yAqEyWR2+Ya+tDGQLqUjoEfmeU5g
DZfIx5phGk56rJ9m23ICCR/f1onLyNB/6wwTjozUlGRrx6cs85tMyufBXYJlwAY693gMWnMHrrE5
Q+aJ74oTDpp2LwGpIuj1ryvS6NpansskyAWKKkMspZLAozDmNpn7N2gfkXBxKDpfmJZwZ82fxpBZ
J5tY32GUPhEFAG2MGvWlFQ1osNm2sJa/ksMAx6GKyHlSmnMUULM6YsDqNOLUTBbpjIU6zuaCwqeW
uJk97yOb4dl5JiKp8Ely0EXdaO7JgbtbcEOlA0aH1eR4jAf//T+fyuyfhO3tCfYYdzphjCv0tazi
5WQk7dk0iEBKC5DYtg8izRQUzcafwn4bvH8Mxyg8THzkBaddzMClGeO8N8fn4XMOu/yedRstdhu9
tW0+PbiR/50qVPHUGgg1BfBp2c7Vp6VDeA1M/xF/PaiS4aRevN9h5F/Zt5meC7HsZM/j3RjuJyFX
+MayaT/WdcDYnCVCkVLK/NSrkApFI6Rz3DIbFAOSjfO+10bA2QrTGSfeXZeFJ2zlqyMKtGYZqYEj
9aD3KYgTKU3jEGEKB6AXX2k+H9zOo9vbE2oKReS21mLhxAKcjVTBlpUEY03FO4VtQKID9sbMCK9e
Yd3g5lISi+ypKqDreSRVXxgICkqg5m+aECPuNPI9VNaTSImqYYlFppG9+HN4WMxg9DvWq6aaAlFk
H1PD+MqK7X+ahKrdOAXZqh+2yEo7epByDg04aKNPXhyoLyxp5YcCA7OtEYHtqcS36MX+yGzGjZaG
3nERmCjitnijqjG/++ySUBP9J1y3VfttKagjKavVsWb0uY9y6EaAmszdghVpGzGCzX3zSjen3RWV
TaiYnbw7Lok9taef0zhdjXVEU9WwoTdGo6ZjhxZr7JP6LtUALmyEDnFaQYjxNfOCZgBtDJEf6VRd
HbL2XGnOerGpT92CCUxMPELLmL1kejXEd+9Uu8d2KVH0N1B1Offh71MHaeubsqoBgWpESnrUn1JF
u6K39Gc3o8pnxrRLewOvJIhwECLjfW6Y04vt4xmrfzdeSlAPQp1ABpAjP1hdKfLm5a/OS1AwnOdp
xQ/XUHI7o+AbFu4kL912xILBV2yCxJnZObrslzZh9uVENcQknAzNd51r2o0RJjFH5NBo1PiGukje
+4jghf4CMV2yUKCCTegAjfgWL4RpPS31cKZTC2OnoxnbmOKfFe9b47uwl5OmIJ5wm25t6X2ssZ6Q
thhVxI1m5iQmnpYV22ROV8dg1IZ1MsY4WP/miVqLd3pWQIqLc9gpyPGqdfd+eVyqJCds1ebAaDa0
tLtqGybNi0qsmkhd/Lq0qc+YE2g9umSq5p2FM3OgJEpFsuzrNSizTojs5XxHH4f3SgmLkYLvPEQF
it6pGTk6zq8tvji6M9MR6gSH5cU5F5BgxqpLoaBaPFImD21KitjovDZK7LN24oHiqw00gX+yS/Cf
DPPFH+qgCFEpFOoBdkD37DtYCjIJxKDs+qPftjcz+eNqgCRN5zwVTvnX1OolUtlrUj0MnUtHvHg0
8q7elW5zTJbq7LoImOmnDSHBXkB0zpOw6dmDA1EQbH3zQrf1D7Y0yEkgcJ/oWTLbRli2s1M00Ebu
vGZBWMHDoDh48pr0Y3HCL6ZZV7N37ic6xjyo7HSLnK5tHH8aIZ5T7DGt8xql2GWb9EWo5Bl+22vS
5pC4/yxD8W1k3VtUtk/k4CBOBSkT02wmVDl7gk8HeEyNt7qLzxhuAwuhkoeNg06qeWlM7CPCuFrS
oZXi74qxAjcqOdwziSdh4IHygCKBKB0Chk5NhAVn/LKX+KZaRCRiKLutlBh17OTvlIHMMQ2W4Xwk
DsKEj4Qrl/YM2cWbKLszOjQpiYmzzhHEOpoMQS0CATduZbTXaEQ1FCUMKz2ZX6wUAWvSmNGWPnLA
2BBJhJudV3kru1+90Rb/ZNXRQSQ9/sC04H2W1XvdSWcflk/AAm9elP8VIHdTb3lDecJgtTqKmTjQ
HF/1Dpie7MLqaI7+lt/6DievTa+EGO+lXHySU/KnWHafJhogJwIWOBKDkDjvlVlgMItWUFaUvBss
hgAVEW2rB3+MUPLNmxZvhA+/3m4MBCVsFcWuJin0QEYFmwHzca/V984qSYPtRjEryz116rYxC/q3
qbhb8vCiQvJo9ezvlypoeqTHWKXQPpV89pzavFU12ebGa+vOl2Fy7kvBei/DvyOyH9K8HyeJJQwJ
NqZmlx2LucaVLNyrMy5nCmjwigVaZ1SQ0JHeJLYJrcUNguKHmLNX4i8B7MYsGouHB3nEqIAHMPke
ZuNgrCbCDBZC6OggV9mLJ80HMu26/RzPgC3o+SOuORc+Dz0P/lNZeMWudLJD6HOg4LDE595QMqOw
ZCfHfZO34UdXIuENGwlW0Fnon2QRMA/W8cZAWFEQHiANynJiqQZmUPIzKcmszQYaW6IG0kVL/0Ep
hAXI9z1QR9Fz0fu/2GutzUscM/p3JRr/6CLcdmcNTHWb1HjjnmXqViOBge89OC5I9gRDNMVKUEO5
OCiRExuJCW4gjk9pRJRVwrrE1kRaEubjSCMxSyW2W0kvcRjReo2J8Zr1sIActatmIsoBLdDtvZYy
UTuVMywtVPw6TuZnny0Mn5u22GI1vTrm+k4jtXcRYzBLnCl6AOWuwcETLOio4ielCIjvfawY23iv
FgmH0Gsa/jf0Wgwy2SncqdfJVGEbR4rHZG3nIEuAdD+QpmoLvKSAyq4R2Jg5g1wIyDuHhtpae1Kt
WYOmkJRRRLdU8V5CjDySc2SF68ufSzs2YGrWy/99779XoZKbso9ixoprtrvDGSBwul9CIrAWMZA4
hYs7cGrwfN56GUcx7ouq/EfKUXznhWm2lmE4khdIUqRJMZgw0yQ9TJPNEdMyOK/k4Nk0Ko1N5yGI
cIp23la1nO8qZrFqnNUeZNu7bknNlRle06QnByMe15auw+GfsIn2UEjD2ufU/NvZduU9yzftfiFf
BlS9f2BNObvBTspj2Q8PpQeXdvRcqCfrK3Sp9nGO0n2Fb+ChywDbEoJXfE01434nf/FIxv4jOyoj
POKPOMfASJfZOZaV/84cVt01GA/qdPkwm4lzQ1wkh1B6vO1ZWV6xQhE573TG4efLzLM/urlqYNfB
EENr8Uu34UUv0fSG0KbB1WWb1oZBnSCszQu4g2nv0Fng/FMaJzAqNMEkZg6KhLfBMsPfy5D8DmVO
o7Ng4uHyl2XsccdaC31Vtw2ES1ZMGfV3OWyL+wn5JpAGcx82rb3me6GyKVTzsNLINrlIweRGvDWy
a68maTqHWCK/LpPpblAZGnO2wjJKrftKEOwml8BCfLbDyQfJfO55lUCUmC3jlLoec3ddnmYvOREr
8m2vuGL8bBgKYpJWEfRuFV5l0iz8+Yi8cE+6z7MsO3UU3XQI7ZaxRLoQ56LS8BdBfRkcX4K55ny/
1trJ4jlISakno7kZdsyKtsQUfiFMG0/S+k1rb3nS2ClvusmCkc0FvIp2D07XRIcIxB/c+IPjZe7G
oEjfFabboNG8upTBtMZ4h3rMPJuEtm3ANhydndTBmxCRhVRRNBFThXN/zUiL+gY7eIs2robecq/M
6SQaz9yNCyCwMvqoFwct2WJ9DZAvd2VMSaCUVwMa40JLk0sJN2DUDKeyiKPJz/fc3EKFT3Ia3Y+s
tw+60t6+zW36qv6DLoZ0o8uF1GyL/pMfAfufYKjtQNC+jrEVHas+NokLQfhCv3un2/owEzSE8iaE
rIG7gxPLlxfXFkYUz31HEn+cG6v8M7DcWNJWD0lF+lpYPIAS2Cg3Xm3HYeBp3w8qn44p8hfaOSGw
iK+MEdIOFd5r4XZ/5cyxOOWsdqgtvEQRA12D+uVmen0VTIST5PH4Keb5akXdpRuich/DGr6Ukw2a
qRlBMEQeM0sRUZuNAjZEbp0hfVwIw4B01XiEyQ19dffzZdefMbVR7FfO8yzVqjPjjjdXLOA8vvYc
dI5VN4UPOe6F/y5OF32ggRF7bIGbZHbrZweSJexgy94pWiIA2+CYHJpiKq4RHWRK6GVfyXo4tEX+
XKYkV2w4vzCoNfx5H3U87wZJIBumOTN8WF3c9aSaeLKk2hvKwGxbkVGP8PXPJZ+MYp+tHH2TJyRR
dONlipsOL1YVDOvl59X/XX6+B1YQM/MQIuw0KjLQpjGFGiVQdmg4iAG0Oi/ASw4iOyXDvpAxvMk2
dnUQWylaJ3fVk9roVgUq53NK4MPsS7yt9fqB/lycfAgDeO3n2bHFMcUSde651aOWFt/GZ2hwySxt
IH9mSkH5Q++51wwmsgB0qcIlhu0jnSaWDcQWeJBVE3TmiNEgqpoARyGmG9TFPgF1dws8YzKtB1Ui
3rAeoHjDUZqtYVvgfNzGmAJQFDNna7vSgJMsUCdolOozI6U76Iz6vwtsagv1OqfhIba/sed3+0y5
q9R2oTE+ZUtgwvM5EgV+UfaUIScUf+YJ39+ikOeMYqtJJ8V29j6yCdAkRXXKmIx5AiJ9x+j4VlPe
zYv5nfvEs6JMy8G8k0WZUtnIFUicz/xP0PHCc6Zhgqzufo5joM3Ok6HFeNDddw1E7LFV5tuAflek
PUCg+LBYv83UBXG18L42CIW20tO3ZClQ1pCjmMnunGfmQaJgolWw7SorSHuE85ICQcmg1QjQygkz
Q3MgOJIev/9vHil5lqh6GSXkioY+KENJsLMh7PbyTms+mqLyaQGcxqFHNNWEzD2p7n2ShTIGwkkK
/psa/DbV9hXhzHFG9eVOJe1zixxwezobo3r0o+LTCuN32ZK4M4eoI6qTm/K+dT5ZbMKRgFCnoyXp
LVIBv4DQQT9HQyRnahHiW4nmmFbwXeFDLK2j8B8RWxfP64IMc3Pv9tDxVvTiEr0whcNsPC572zAQ
mg6BkvN1+oFh1I8ZcbKbuE9fknT6Nivwaw2+U6dWAo9ZeGoM78vIFOLU8Ks0sdsY7QibJvJP0YA8
1b6igj5GyIJcBzuhXT+SUbg0+WGy6m/XbQ5wiMNT3PEWpvWDROAQDxSCfe0yuCCCY5qNJx0eRice
TvAC3kcDYpKVvHCfEEJPBknmql9wVtiVtHUtXVJR2ceOflh+4mhlvgBDXUnzpUZhCjqgRpRGBQdT
IdrYKLViNw3yOn72ioYVbgoPxl/b4K1T69u8vldJ2hFwzbzF4f8cufr3OD4IXz37nEk3bP6npkhy
2AVHkoW4oU0+BsCGHBus9xbYW+J06UG4/r96yp6TJnyKpHtiMWAf09yS48ipPLKqd5AEb3qW71b2
Tp17h9KH1rrCFp5iEtuNcY20GPiqyiVNkty4YkDBfUEuUFwMH2bCzaEHiUsi/WZ+8epwTJ1H7naw
479UKyKsipwFZIK+GXCF7h0GuRFH8u6JuuYB7X+gc3FLhRkdnFTQMa31HTqJoyxN7jbFp8oHhEsS
Xh7PEf6QuntMUQ6Nubgobv2Naar7rE5N5vIUmbNpLxxL8V3TeeIEQd4eZ4aqIyileHSq8CZ8gy3M
6GlchsYxlDWC54IQOmoXN6KnkcQGACHeoIL04L7jBlQSYEGIpZN+Jp8GRuC1+xQ+jAZoS9/EuWPS
b5Ux0mRNfDSWOYBm4Ub0/PvMLlZaLZZbA5DXbf6VlUm3fUHnAJPVvwwCWt8E8IYF/l1a/Zto9ZF8
bpo3nb8xwd0Ms/eMamBXOQpDt4g/3VocW0HOomUeQF2c5hZbjLYqC/Mq/1kCRw9WU++lhSmxIB/A
teOrn+mThyEA/whMYI+MRXzFZKC7z/5VA5PckrFDs2Z5corlO9LiDFkO1SHyOmV54NJA42fDc+fY
MQkwxsWASyVbi+Dm8NIs3kcC3mG2vkSB98rQn6xqPWL+8LdO0TZNI078ej3po9MIVMUAOmRwR+jg
Riikx2TusgAMjKDT5cutADHJs4f+dROF5h9SsDzrUoIdZwsDIbqS9jLG8oXr/XOK+m0I3+aIP8u4
PN4RcbpmbpAq2Zr8rtYLkDygggL9ZcoG7EsU4kZjkX4zn5YB10Tc0IER6c7rsT5Hw7WlMKeG5iEV
Ni1ip15VhVO8l6iZB4u/Pbk0jkL3BkaW49AjKcZfVoR4cJI6PRWZwy8x2XcVNDI5GmMQ2tO7V3G3
TFT7BNp5B2fuwQDZyKa74bFYgTwsWKg9vxf65ygoYtIg2QFtVmL6jd1BFfVlqpzvAoMeb4jYzIr2
tV2W7x5eo2PF4ufP3lfWmD4YGcaO3bNHSB7mMpByGdY4Opb4k92Yf5SEkpFxCY7nsNguSUvYrI6d
fZs5X+udR6TDMabXBmpoeO+xMaPrMtl6WLCdzLyOmX5MPCamJYJqa8aUzDyjs9foSizUm/JI8+NT
9NG1zFcZhDejfeZDaiuBKJI0BSCdn07BG2qjnZ0VFOJmGd4HdQN4+SYkJWfKwreFoUfFvf5EaQ9X
tNd045vo5PW4ddLO7Lae6XDECjnlTIf0JIUHE2yVF3MkeMyBN/h6XPknzi4UxG/KCVB27/nHru86
Sm2Wx1jJjwKyCxu04eXZ6rfXTAOWm8DWCtCzZJWBJyZhvqR2BvDBQbGcP5b3avKZsVg0xbR/STgc
pgTQz5KKzlp0IHt9bMOKgBs7YDi26zsceE6h8H4Cbt635rVmXLNtFgsbtFnd0dFY0U5ju6PXUg9P
2nsX3Oq6Q4vv/ZrxGgkFM5bIxRUqVwUh8+DNMOONcAbcYNmzq6NniWkiSXvo3fR2c//VXTQ6Lw8l
jeoeLb9jjwcMSKX0NAARKf0B0orzmvjkmIbjrXGMfRfNvxH0y30Y431Bnlv3BPRpKHL0VUkTq2j9
lQWRqJH8TL34rzJt+mIk36cgtsWquaOCvPikouJlZ4gkjlFm34DoOiErnO+CX0ldCH/LradFKzBZ
5PFnnYINkBmTPWUdNZOrwqlwpFTnUtiXpiyASAEu3vTFdGmc4uRH3FEzma8rC2KGPXLsjYefZWWB
rKukG6TJP9+jYVOO5msTD+RGWh9e3h5yDdcni/zXaTGeoGKl2Tvydnpuwj+lU/o3RQ+QT0iN1ChI
Bgz/5YTrjn/rkEJPO05LRwf7+2L9i2boTyV2+IZQBjc/Q4wpIYxzKANMJsYAgUHDIG+yMI3OPDq+
CSQgq8pAZ9a1vc3IpUbFoV9PfwH3U97q8mVpfZA1CoCX5UPnOK/1cB0xw+1GeWr9+iUZ1acltD5r
GWEDWWBtjoX3VDq0wRS8bCs1/5QNOIHRHnBGDSuMXznnOnL+xXE+Yz5H6ezayqDRZkzMxPVxNPB0
eSbbMySwFGYK/R0Elzsn9WCvE7QazKb5b7FN/+ibw5MzTc6htmOmZlZI1t3M5+RI0GB1Fyw99BOU
Ap8iy+6I33CDIvGIYAQ+Qj40YnMJe9xukTX4nnk/SHGO7FScyT67JiGnKMeI6j1/f2OtBl7/MVdQ
RNq4bWmCUgr4Jtzi3hnOLifSbEiPXTklx9pb0gMF/orsfESY4AdjHJaHYZg+Mf1CCVcadJ2vXnq3
ibedii1onOPOpBDuBP3H1GUoD/o13tecSKCiF0jKprjGRwKC7mBFU7GP4nDHkGJ4WULjTwP9atc3
eOmLVGyTmXE0mkj8SpxrEIyCkVTJ6F66vKRHoAzaDVli3SF8LncU88m2bYoLYXsJwaac1zV4HlFj
XxmcodpSMO48Zf/WRljT0xMIZNmuvOxGQGgGeiCiTozze7cGmDBF1DEVAKCoHP6OA6oI0wHTm4K6
oiRjajMAj554TNnIYg+xSR4jhIWraS7dtkCpDKL92R6yW2GgQ20X75DUgE910b3KmiY1ELQP3nyk
rzUigbJorrlPRPgCVYrk1205V0SwnhLPzJKL49F0mMpjl6tLGjfusV4QLaznZk8P3/hyMw5n5N7J
9gb1drUP+P9o88U7qyxpfAx2HZguE5ufy/K/r36+/P/+iM4jGKEN23JSefgz+I2rc8/cP23Z0fua
gXRmLQAc0dB1+XMjgIS7FAzI8kHt2vsh5k1UFvOH3pimc4yeKvU4bDYQv7JjUjYUpnRfuswyj1im
xRWYdnpeMVCz+4fRmU8Lq7tTmX1oY5riSV1dQ2HsY4aNRDmxUFm+c+/lU8kwvxt2U08yiNsfRxkT
f52UiA778anypIUN1gaCSKKgy77OrYKVhdwQME59gjurxkZfUXYk6hWzxEs0Wfeptu9ta7hR18Mg
N8kuQmVXliY1QwQxowNAIRCe75RRPfZC31ruqAY6ud34nKhxBTpteG/RGt2GAuUw5n5jG5eMj3BH
aSlPBj5k3KXZ38S99myth6pzgTpLdQPR+4XR9ldeAwNYrPFfbQwRyDX/K6xAx3RnK7Egj0/P0ZCa
Zz9qGaKvl6YP6QFV4Z9lOmD/42AKjGuLtP3Rs6Iz1sIAUvKDSACD1B0xCQhBdMUiPGBUwL6XwjuJ
702zBNHppwGa6och7r7zcbSPYh1h+4/RjPxyYiHbVwtCFV+Md5E3Bz2sHgRKzwioGC16HQs9sGr8
PtgjLWBDjCWTjpTGKPll9OqZOgMxypS+5YR/wvy5zisCt2WmRDBGRrJ9f0EV8TgabX8NFwzNYTX9
8TMmA/4yHdGo34WZweypAtwg9cnyrHPVwkxbaKo3Sp/NNTRkxf7aRvm3b5zLlMxM0trHrEtfp345
WVpdq/DBw7kHjKC6ATp4dSJz4Pn5zvqUEZlEQN4WBuPrhhnHOzQNNBHLUO+ilBJmWGd28HBNitkw
rT+BUx+wNND2KKA1W6qBJlXpTewnO89n4lZO1o35PU60iAYdEbzlvaVclG64tdS6n44svhsjTEVA
87va1f6nF2NzKf0eCE048J0ODFtYYbVpEuM5TO2Peg5LAl4neQZ2ASIzwdYWpkcn81dkMgql0PCb
QCiTts7PS5XkwGObHipY6LvH3FTnfm2ldkKXwU9T9efVz/f80xh5PqwWfBqV5U53qlb3llcnRwd8
LM/r2myK7elBCefvyKCUGGZ6UP3/NqImoUFbzg0N5v/3/Yi0kmM4jkdSCfPxTrWzDszUDvomK4+u
CbcI2m+rnTfcXPBmrJ3lmS8U1kh3ETUh1QYh2CjgNmBbdmlaPqt6fpO5+csiOIL1lpEcMasZJojN
z8+2MsH5ryS+BaIdO2YSN/tJAd2uqkKRXpzUfzzC1klEqBWfUEc4XeShAtegRzlUAt0eHbJofCYr
az4zNeh0qOIJAz5upjXDvIX20U97BPbsoTYprEtDh7jk521NFscWOf1ciTMRz/FpijNnx0zpQg7S
aKTLVfrdi9k47XnNot84Y0qmktDA6nnCThOovSmzV1g17k28oZy+InLjUf2tkjaM+RxN3FAc48Rl
8jRwUE9RL9AXAcQWR5cFaV0iPLi4IED1JOuD0hOr01RNJ/om92EYeQz5SQVfcehIWMw9Md11UHZd
RyaInyTHzmNeS/Ea/Fz4gfV/r+z1z/kY3bbQ7oHorV/+XP7vz/18abSTw4dfHWuUUQGVfbTRIsTA
uxBkot1bXNi4rf+3TatJFw7a9fLzvZ8vf16h/gQVOk/nn68kG8B/f0z+9Hl7sFpJYSGRSldvznrR
GMmCar38fFli2ibaD5hR5YwuPLcJ2FiHt6lqY/xgDXSvYaFhMZvjfz/EXrdHf/1JhierQ9T7tzGq
mXSNbWEGzK2N/y5uZL4k8KDXNsVaJ2zM0oFMQXw5/BJ89piPDOhN828xtl/5IqpD6HG4XebkME+c
8S0ythqYhUtE8NS43BYTPhODF3o82N0dwOY21BkCE4EY0vj8FU/ySCwQmsNd4lh9oKmZTBZd4seW
33VaPeFfNqQ+xJPn7uOlYPT0Dcyab8bem09QX+S497pNrrw3r0bEUbmZ9kmu75eM+CEx8xdcVVyS
zFgOjv3PnvHaqWH5yirT25lLdM3pgdq9nxz7iYxJr7aO3ZivaLrg5/dwu/o8VN2JufVXV09XGULp
sy0VpOF8EAJzZaT+ppJbXMqFtDCc1zuJm57+48zmbQ7bLn6bOmIc6HJ8IHikq+dSZmk8Q5RJjHtz
RGGu4tYm+/NQE4jyFHo8b/rBn4UP7oDshV4+SVBw7A6y68AcZN5HU7TsRYA3xqp5mi36pBgXFu7e
hiAK/VE27RON/HaX8mFu4mU4QhUIwgZZvenFb/IVt+OZ5sGYgUk2ErfZR+53DwroAbiwtxeLZW2W
WN0mOK4HZsuv5KdkgWhw1iR+/sXuje77CVTkhzcZv3UPgrG3pvcqLjzsYf1DM9Utdm8rfoqL9Ih/
5wu2PgDXRmNbb4jB8+Tf2IGQQURRf9Tek1jeLLeBRrYsw1ZW+V2jbpR0QKYVB17bKNyj7bk0fTN5
Lg3O4gRLxyekaIcCntgRuEy+J/FmyzyCVJPM5gC5JM2ljr4xEO1Mx+LGkON7ucYxFs1L5eNqwHxL
KGYqT4W3/EkbcddF+OLLikJzbBE6JU6PUYAC8WeQHYWQG2PGmmgn12yWjLTMZMXb2yjLLH8dn3d3
iE2I+17isz8vF6bTPSNKoJx+amGPIlHZR0bb4pqCcUOZZCcDZ6Wa+CuXGjRHuD/4xEAwySb6x37r
YvpNnYU+qXHxypkilIfuvu48XIYThIm5/a2F4NBW4HeoaS3OZFaiilqrbbhCI1bEDawBGr0m8vus
soudb1fHsu3/St3MZzZnJg7QzHzFjFdCY5uGFJXV6JeHDH5wPR7wxTF28vNn2/WpU4T12dEcN+v4
wVGnZQ1jr6LiTzwYxtF35l+TFjmhcoSY58VpIO76CExdbmrwKNRk87z3adhFhj4ws+chg5i3K9wS
uGoVkosNKx4jJ+6muNb7MQKu17kn1mNaMUmanOTAw4yBtz7p1GP2XxK2ZXu0ib2ME4p6EjYPoGXq
+3JI1W6I8R14HM42KEoTwCVkQNjJwZoUVpeIH+S0L5J+BpMHeqUmZeyhk8khT53obkmJa+0rNkEg
Snhhcsyjef9P+6c8Wyd4/L4YIIzAqJboURYZBGf3WmtObVOCKDvqrK9ENl8DGXxAApgiJdnBsAiJ
hC7dYeOE+vRk2CN3LITkLdLls0fCBBSueG/UZ8daaCQSKEdErc59Tj0dPYdYxGSXjmF/CpNKsgUn
52oFBRMtYuHdYVZIpAIjokKaqKbUuig7Fj22R/ju+GHV98hxIFgikCaQ1B5jmwin2ZvubQ8v1eRN
/n54ICOPLoxq927b/049892qW26KmWZEQ9e3HNW3hxIn8f3fAwPh7ZjRhxp9+ezmf72JUCpORAMH
WVx2U/OkEh9hEs0h6YLX6cuVKzpy3oiX6CnM7/+HujNZbpzJsvSr/BbrRhYAd8dQVpkLDiApiqJE
zdrANAXmecbT9wdlVlZmtvVQy15EWChITSTg7vfec76DBqNe0bIio8/HdxUe2waQ89ih7mYVJoSs
0WFE6wIs32DDy3xu0H+Q+GN5nJ3vaNt6g2He526OT1sET4URMNA2poSZ3DqUBsZJUrVWhihZkUw1
bUdktap5ji0iPGztJXK1dKsN05dKif6e5qXq3lnRFHvmcrzIASQYcGm1wQ1wgYyvBppoFA0AzsRa
s+1bv0zfRQy2lQToe7iju84oPnphP1e1RWxQQbdLxzTZPUhpI6lq5JOblb8HAUdodJvNKBugcnR5
V8SJwrlJr5Dhc9Yy60uvJ2dgfxeF7gF5pasz6M1s5lXFe060iRwV3VlwNkwoNHJthrXKSLQBfIZo
srFjL+6rTaaS3+GkHo0+x+PSoy/RypkMDEOBJhh2NYpaVBYOYUzdtdDte0Cc6VHG5l3flmerkdZ+
MNpia5vFbV71L8hcyCFigoIfnMFwaWwYkLKBg9/ZcaI/u7mhebmDO78eYIZmpGg7iBiUyZge00zi
cdbd2UwcHSEeVUe8KbfbpIXMUEL7Su/gXjVxS+3zRkLDFe1zf6sMhkNoJVCfKmINy5lFq2y578Zx
8b7BkOwNEvuUZrSb9G2IJh09JZTLeBjKVbdwGWcTQKeWD7fhtGCEu/4KMCcxPorJTDHaXCRXXHBl
SOHauOI0BSz5s2Uw2wwqRvgZ+qL4aiR52KcpjHfW7q/TtH/LhZd5WZm321JRPltQEhs5d4esNWg6
5xsTSM7ydcibL1sAVzAk1whtE2cod+Bxo/U8wL7KGGvuooL+CtWtTu8I9GIgtU/ucm2fGDdd4T+Z
uhFtBP4Mbmp0kToJUOnYo5jbypYUsSx1i22FCgjg2i6xQPtO2Vs+satrTnQ/CHNfk/bKNmHvh2yE
eTpiDwtsYI7SRmtN2BOs3VK/1SJ/7zSYCtokHbdm101Uj0zCGBC8xCHkSZnECOsQgR8L4iyQttGt
LJuvnqP8sSbRS48oV50UPJSf6w+BHKinmHEwbyjazdynx9ZccBF2fDNGTbDJSqZdSiseXRI8D/nQ
QHAt1NPM1khfXSP0Bv4g3O2z30DBpa+PsmQucCLLDKeymW9kol+AxY73MoGIFM7tU44ayFMMs1u+
oq9xDI7LaiPQvUOaIpQTq93Oj6uvWrSeo4xpZTjwbODcMgUc76oCY3xDujW9GvdKNMwxRJLEjH05
FduTKZgcAFjAMkBeBTCXzq++6yF/9VXyOSV9QFuveOh9N7ge0lfdAftRoLyiYeaGa2qKftf5izIQ
KmNXJDudYZ9HQxH/9+ikm1YnzlajobWSk0M2knIOpZGtO43BHraYEItEXdyqkH5T5X6Nbj0jAGCT
JNZnQ8o2p3K4zzPDScBY9mYqwodZj9xj0rTXAzw/D8ypuc/QWc+D5IYKkM75qX1t0/XMBvViIcry
kKCvqV77A4DxDIUc/C5sNAxpqvGqs8P6TGL5wBmhmkZxDSOJpqBtMsNy4NjaTkBBhu8Is8AX5tV5
Wy/Z3LlPx9igwdYaCqG4TjhejCzcKX5z1j6nQX7nDGxoOToCzLC8ujP3zbYWJiiGjh3YNCmN7A+7
Kcqd3dUYeRr/3ufvVfecZmzmaIUDUnSM8QrCXUDgzPXoZq+wNILd1IzXdBDuHTmd24yYePCzI7eL
czPppaK5rF/aVrpew7noiq4P61gKMKEGtO8UdO1jMz8O0rr4MlCEEJCbXUyCV9oOjlPDD+2WCgch
sAwgdZCIINPOJGnhxdBY8qQF7n5ZQDPmLYMO8tI1Eb4nE/VrUJBL/wA3I9gLksyZc+XIJNKSpRMs
UDXm2JSjgJeUHRsU1rRPLecLPkR81AR9TstEq5GiPmFkpNYmskEkV/pyhOT03Viw6fsZKptqhFfa
8rGk9SXKSVubNjMRs1MfLuGHZGHXB63R1/mYMnGj8bca1twXUGZc85SiYfA4ANRFF5/Kuozw48DI
kAxvPUuNTL/xpsdEBj8QarbO5ZfpiuxFFgTWWAk/Rpk4Bw1fZp+9WpoEDoEarNNrAO7abZM5r3HW
uvemYWInj+vb3q77q8ypi/PgMNahYU4EV/phE925mpcYqIz5AC0vyKaam2S7aGKNKOKs2ncIEInG
1tJ7SxvXwwReE0gO/8rBPtpp9DpMQXcLTpuMgD1CEYg3IeawEJNM1pv2VTsuDYJWB6ShQU/Wpwa2
S7TARi8OhqsFPZjyCifPqcau4JKFvTPV0UbYDANO6PvyekhcbA3NwAQAceoqkiRDEvmae1NvSaRd
wx0MTZ14hBA7q+1M+wKOYZWaUI5GvG+BWqY0EAI2i13JKhOM6LLIIE115EOjISTDmtO+BjXcjRlP
SYyltjVM1CMc0ZXjoskiXUVq/XXTUWXqDTx0UqqTVYaJG8nphedwKpDWM3k7RDPi9CvqkVGQz9a5
FNg+GKpVmS4sAgmnGS7lusDIumnab8r4EpR1vM7mRpFrnWGsBhqvuEx2aYaR0QZ13YauBl4daUI7
tF7hN6QlFN3a5YWFaEQspR+eSiu+Ij4Xs3MkyYYY8FT2yVVduQA9YZzy4yG0aFISB6y+d1lV0n7P
jBktRJLux5pRpqIGzidSzwwcAKsw0bS9DSrTdbKboDf2HLj0nZaBGqr07KrHBebM5NTLaE31MR+U
CI+aBkWNGgAOs+/vQRBek4p9B/f4o7SqmHwkaHdtVR6ZJE2mpQ4No8ms9O9QqUeeoaM06VzeNb9B
GD2m9T6nNez5kcZy6KaPTaN3ayOyaDwmA1tmsZBzBA4n7IA4Pfd679AtVPDjjIBMAFCEnP9qVMDu
3YiRZhN1/Yfh5tBxLSkw6CRzsnPr8qmoWter7V6tTAZTLkpK2zxnMqJdGtUufPjg062Hl4Yxbg93
ltOL/9RNmAcCS3/oddAO3TguIMxx2hkwO7SYJp65LN1kcz5N8YVwKAapNB9oCKC9c9szPX18Bq2B
Rm3O70aaKMfOeAjmsCBxZKAhbzyCTqk30ULz1gyDFiZB6nDgnKdA4idt5/HMwT1Zlz38ugEaca5P
h0aT+6isnkJ//LIwKKShBvAbc/skaW8OI+CiJHnvB4NMOZ3sYqFXpLL50JZTbBUROgYCyTCzx5V9
sBuFNDdluKKh/Qvk3Zwxyy6YS7mwRxjosAwA6ngbxbfvgM6Igoc4Kl/cllciT/SzOS/ZnbyLnGHK
e+VkTDZR8q9GLfgm6Os8bI3JnA4EALkeWuXHOjeSPe3hEOqG4xUIH7aQP7Z+hipOB/LrFTD7MRMc
YDrMHtbYt8pI7hghb+zIVmtn5A4zMoWZonBu6574KyI2rsuJmehoTzAyWQh4eNyUkYZPELXWlqQX
lKvUQxADWRLsBcmDpsgUzNPT31NNgqOwl7q9R9DYB16RIfYfXELQqpyTN78E20W+pYch1kSOPWkD
PTwtzkBiMUAae6u7koy2yJ2CEq6WnSnKIpxq8S2mVVIHR/+SVfFhrDLOvciIa+6XpB1A+BuZu6CS
fQSpcsdZtwwZ687BBrJgvUPO+5GDP9wW2rVdSOxkwWQQ6IGgMnNvREyWtpxUtKkZd7AiCCJSlbYK
zSzYovIn1ClgkZiSwZtokA1Kj3GKMfPO6nrYzyFnPuqPueNGtSCUIy8+ot47dSpMNm7ODFoglK5N
EjsJVz2NxamKtG4T5OwblgUKoGmWYf9002npF4w6QAHI1aV2V5r9G0nomteznxKXVP0ocZqITICe
6LQmyKpNWF4vIsOANXRwILBZifWcWMGH2yKc8iv7HV0inHDJCC4JDXfVUL9StTPdox6LkplQZRaH
mfO0NrTXaNUWtTVW83i5WG3qp9Il4MBgftwDRCmWueqkmsDLe/dEmm2718YEx+78ivYO+g9IP/oC
AQbILvAaf8yOQZickEUSciaqbtuX7gsHFWs/+hEZluaLz8Q55kjoVZIwpnFk7yTgaUK5POpQoDvF
FTjlxLhptOYizjpjzpYrqYBwf39i48bWqiEYc1mAqFV91OHsf3L8nPM08DCXgT7w4QdSkUAezGAL
Ld38JDdvpVujdaGdvgMhs8HewiCK0cuqGdpgVafBRWVjfI6pCkM1weEf55ds6Y/JnvyEHI36Qnfh
PicJft+W1k01DSc4A8ZaQ8gQOTazc7HgC3x05nDMmH9rW0ytlICKIZPAZ0nMEXyvFLKBTmx6jdsd
j1WCzTGbdiFm1Snbzh2hMc0S5FSYU0hYeUlYDK1NoEcOpLbTiOJ+lXUdlCoA55sGymxpLQyV6iGb
ga2Ybfq7VvUzzvZDbNEtqeNQW8OW3qbjqCOEnJ4HwfrlSHGAHPQRAu10I8Rv2FtTNUD7JJAxpi13
w1X32HXWV4M1akMjcjsoAOmpkdHWcUxjXQ7sfBT6gY42O1bwA0UwUlGnToS0Ac4T9e4j+j/4lWoZ
8djuRmpZesjEG/Dh24LDjheU/vuLaylgMnlYXY840ooFAF7G0VWKBAkFxZ1ZOY9RMr6EPWJHXHdq
VZcDGgZFXzFW6mKIgdaTtozO6QVUBWVtQkNkrWU2gqdBBbtBIXE040rtyIh54MbjaEvQQukjMImj
7CzE0VriEpTWmbsxmFlCk41IiQ0eGcPBwnVQOnTNrpjTO5qm2H+QNvwo1NHzcfhQICpSQ+M0bprB
cZxGtQ4GogjMZrjWM9Ud6Ej5Y9V7U8hB0zbXPYTrLa3FU5hQbgwMDO2IRlFNI3cfZi1SUU28cvKd
j2n51qTLcXPO+61M7oKCTlQ83pHQ5nC5KbQa+jtG5C9MyM9ZRLeFeh3F0hQ9d8AF94Hd74lbCNa+
M1tXNBxXraj3+mikN+S6eYYzUn7J8jYIKMMHzLAbaLDWNjOzchP1k70xlH3kT7P3zW7czxVOSzck
I6vPL9MCzJehpoHiRGOC4GgXYHRZhYIlvgn6jzTnfNgS4ZUF2ByFtNSiGrhyJMo9+K0MkPVNVGul
16vxy4S+VYW04EjFm4B5cLafG9S0RMjFh55YIBwXm1riAE+dweV+pQvoopgW2Jd7Zkbr4XemUXV3
4IUF9wcVl7tphozLUmN01lw1UES4jgkEcPTyKWVqyYbUW9uFgcGSswgb0whG4YdCfP3gJCAslHxs
8ibbC139TnTc8QqP/2hgRCQH70AcuQgCWj6h/0TqKDMkHOdozA5xV5vrWAMvZTjGdKD/SJbSeLAk
da4PuWRrTxDeG8DLmuNa+1R3GVbTqIx19ERWg/ZNS9HoFcyJMC35HqaAx9DWX93M/hx151RX4taY
h3crTUDqY4ujKDS+DZNDHQwDJrwSy091M9pAS8sWgppW4vgouUP7GExhhS8QCPJVw1blWWAmVjo7
QZ6k9NeSyN8BKXoJdXkJGphw+hh4PaMh1YHnMHzgRzSMna3RYLH0z8TJMgKRCOIbvT4Fkf0mQHTD
YFFnMqC+8LVdE2p9pzML9sqJ6Z4zmMeOq4RxylysppQe6URtKiss/rJmaoXVmkThA2S4aFW4nHIQ
W9mSIXBhcoLLm4H+EYdJV6v9PblLwIz999ohiciexm9kRNUWzdpa75uDaSYFaWRduQpHxQ+IWXfX
BWV8DkLjY8q4SVUxv4cG00o/bQ/GxHjXoJWOv33qMbjwr5+/Ms41V0iBUNHnrGJo1PV0hAiDENIe
d5qeYpxmGLXpbdeb6NWcsuhMT8HZOSVtMqNkOk5s2LROq2rc+dp07ktWTRJK7H1U6x8G29JOLyBC
NE19RuQdk6ptCs8eakaFAc1Aq8ucJTBM7oPSQvDbs4KEBbx99gJ8WVN4Rht9q4hTRvsAG69yHC+f
8XepcSx2qFLfE0sXuwKFq4lnMux4VafW3jHwfjdcZEKxM5BEYAFjUtX0ZXQZ0JpcfMVjeqYEPWro
Q1d2HY9HYiyqwyCyZ62ejStdsr2gPnpEPOmu6QnD7gzr6CbB+lK1IEPUOE0X7bWQItho+mTux4hX
7yjhPm7ajNjiqC1PEe+XV1Vztq3cDGIOZqswy2/idBcKIJduSWlomFLbKlcd9Da6uFpH7MZiigIB
QbUxF7/DmJ82L8Z1bvXJts7PeMkvY+z4m9J8VsUEITAobwIXmYUSMEz7wvzK0tpYhw6J5YK7Tutc
tala1o7aTI1VYkw7wg0dgTkVwA2+Fjq2VRW8mbb8YoIIWyfjKF1q8a4Ked3chRBgCJR3pmncmooM
zsy0SNloP6H1ztsJ/9QwICIw9epCxshICY9kcxq1DxAeEcOdGFZoZcbXpUIuBM9my6CTELRU19a8
3hw+CNFjfGUwwrai8BpcG7JuQO9zjBm77wB+9BZ9aHySIAv0YJ+00U3d2fdN6S/YIbAkDrOfqC68
vDVenbGCngvQCtOKs2LIlu3cIiSwIOCi66aKFmEW75sqNM84gKNeWecl6AAynbUXgpNQkh0mx7/W
81xx1XH76XoM/sSRZ4WcmXMecooD/SfQl/YMpx6B6Rot3aXpmN8tbxks/pnEbUolpALgH+PxBjPl
XNCc5hDZ0AKTLtFwjBXbeIMVgzH1T1ar/5zVxj6ZqpeYoceMaAaVa7pVNVyQQTLfR/6worNPU1mj
2hhz52DDjrYKhFFqGLZ9q89n2vWLv6IrHxEmv9WROETg8S9SilNV5y9opcK1TzMY8SxBnBU18VYh
dDPHl25unT1eN6CDMQLlYuS4GRD2bGoXoqz024nDiqtU6WGg+xBmAjkQ4MYVhEW5RluEzyE0zrBT
fvc3umiiLZNLbh3sC2AodRRvAF6AHcFR40XDqoGYnxutUgRQ19ZOZSZSNibzbFn3jpC43o2N5WI5
9Y0UweacxDtV17YHIBAFU14wth8q+2Quun/RS6hvvZ9zDUXfAygCCgBJWFweTUQ/kQ6KEx39utDo
2zEwbmt3XxDMQOWmHVorJKPzbC0qdF4Wsx1/5NJgclzQHipPr5pAsoFl47EujEW1l6yNEOaD3rR7
eLvjBg4dKRsxiF1TgEF1KuvSA1BrkCfvCXpDW0QECiZ6KjKSFch3Y4UtopoFQXTeaImQgk+s0UZ9
CQsrA2OUemcJwssG682MmsybgZFszMq4oWPlbiNvaDE6EWAOzssqgSijIIZcc921jFIDIv02mBle
EabzzaaOKN2Fncl67VQZ8S3jKGge7cDigctif9truc+BuJ32Ae/urmbEVIzzrg1zf0dg7T7sfJRI
1lxtkD7ssXHc00+dKMBAlONAwAkwUD0w3FgNLeNZ7tk7UjczAgZoWAxWfK6dxFw3RCHTdKAfRg6q
8gIpcAxU7IOS5jxOpTdsqDDps+ItRKDJyckbmK7Tj/htWREkv8G61/Xue1SUyMWI2kq70OuE7VaG
T3BYOLPm9ssEr3AzL2NOO6k4KnMW8USJI39mLLrTSaIgaPpI9ZUf3MG6XiIIONlY8NGcrT655pWP
WXslyuKGMxCBKjjA1nqXvZsV3vbaJopzMIcrIx+ezRN4jH4HPpohX4J0W9rA493xlOJO2wKZ0HAz
kGlapgTaIcYRoIDXM+pMjv/wluY5v+hK+rtprWdWtOlGDs9gTuyrYcatRrK0F6uvEfwGcA38MbqP
wIU58zprhiu7oe2tlGXTn9SRFuO2wJWgiSB+yFPzYcIOT3x8ctASn1vI1D+TSSB03o/tdIqJSljn
8SIvdGlUZQDKhEWPpMQm0ZVw0FJ9/CathXQTRgcBRxfaDfMAC0IftmnHbRkY5iqlYtVyqvTZSLWN
rQ2ICVhMjAQPqvB6GZ/mlLsd+TkbTTk/GeSE5kMCvFsMV3XCUmGb8on1LViHjb61cx9YZn5fMVuF
ZV0jiq4lMEzW8clNXwb4l5skOLmG9enq4AFlMW2U6s8U/BWpOFyec29vMrd4MhX5eY6mMxEwabaH
LQy9mlhBaTabwEVRx8J3qWsXsTxcuIJGQRIRKYXdguLMUeeu57crW5pWVVszgc1vBh//DSUNcB6A
UV1MyrJVbHUaOyj4dAIrtuA9iKKFQtOi2qiDGMGwg4Cyjtjc+0Vra3HSF9qXqrQIRHr3xYFxM7V4
wyea9Rt4/3vzavk909SEhJM+CZihK3fBv2cheuWkfkZJSW1dRJ8miiWjKT7xNXiwBQLSXMLrrvHV
ZgbNUhvzddPX6sDAeR7IMyNQ2JwIfsehcCgwzwrUIl5Y8YrQ8rwHXmlsowH+iBM051ETnwIkMWyX
9NNIAS5EVv6ySFVdKbkbG0XbH1mlKQf0AnVH0JmPm8IFN+kFigZBRNYxvHMWnTDRrU3bo/rRjPQj
j5m+DL6tsaAylhtcKiT4U9RatotPv0D/9uuPf/vLf/zb5/jvwXcBJnsKirz5y3/w8WdRTnUUhO2/
fPiXU/SJ9KX43f582t+f9s+f9Jf99rL9Pz7hdO89/OsTlp/j71+Q7/u3n2vz3r7/0wfbvGUpu+u+
6+nyDUK+/fnm/AbLM/9fH/zj++erPEzl959/fRZd3i5fLYiK/NffHjp8/fmX4fy8Qn99gZYv/7fH
bt4zPm31Xn+8fxXNv37G93vT/vmXptw/SVPXddcyhC5sQ3d//TF8/+dDlmJu5ChHF6ZpWtavP2Dn
tyHfUvxJCCXE8onS0jmx/PqjKbq/PbR87MDKAkJgUfr++s9f/Z/evP96M//IyTovCBFq/vyLr/rr
j/Kvb/LyuynFJeTyR5q2qQPJVDaPf75fQMjwdON/WBoD7hnG8oJQ2KTBe184+05Y+64W13ovQIOD
TMMlqIEYZfC8xm+06Rfgv4o/CoN5zZgZn3kJ2A1fAePZegPQSMgM/9ickVFdgJ82jc8RTMZMzx7F
6pmhY5BZuAzdTTyMKBAmGqht+J0o/cUCp8TAAdofa0anv8skeITW5IG+2MElX82phtQ2WUd0HbJK
nLQAHwlwc4Pir1gG1A1bphxpNXdb5AuU7fohCwIvUc9u65DHmnlVQ9pXVi+janJdmVsrf91HB8OG
OuyOtz92a1V4AzqSzDK3uq9DK8lwqzobu0IymtreQkSqRwLeywA1u37hCIhMDfMF2bhkjGFUTLZR
x/PM5FVrlujioyqyG1u29MaTnSqXTpjlSVRPpXQ3Qnc3FbLoGKcXB61tIJJdH1VrkRf3fIzg0vZa
ApFpwhdReJpdYH+j/ZyA6TVc/6MqUt4O/dwk9pZMADM9l8L4npzuRWb6XTI4AItijwjbu6p/K5jz
pY69t934zLxia/EwsRr0crPmVUJkRzMEhyExkUsRgg0Nz1gxQkX1QDi3/Rtw/YEyAkaDc12UxqUp
gqvI9DpAX41rew4n2YAujFlLxnoJ+gx9RSDI/fKbOvJTm1OaJTrACx3uGkJAqjopAC0gkwH7d1M5
4MpaGloueVac4Cg1CU0upPEaU/S0VYvenPc4t55pGHtunQFmmy+C9FGnPlgWbfV+JPXC9rBzvROp
SchPvamNg9kzsXDa8Vj56GqNPL7KGe5lU3Ikn+7cONnCxHsquum2dZ3FyrVv7OwyI4rFYwS4ND6j
wWQCQR9f9/BBrQ009k48emOd7Sz9SVW3leFvM0dRRjRXo91slbWwwdaldiP9xyboVn1IZlWX3UhA
LgOTx7YsTunsv1XgbLAwy845FKl+psFG3MqwH7OB9E564Rn2KqPhBI0A3W82y+W5fA+yvjbOQirT
SCNquCkKxOKoREKSv5P6sHxvEyNhcB6pmRMYbVqFchPnX9y1Gz9gfF9il+6QA+UJw+bRG/KHEnVt
zC/tY9kMnfQ8a2IdxtExnO5UWJzEcjWNzjYidFbG2V7aOE0DsrNz3icAZTgjTl2UHhFSBBxEozsq
YuZwkf+WI/SaZnc3tb/JNLwvsEgHOeFzduGNnUmeGGWPekWasKEJR/2BPJURYq6Ra3uhg7fW2Ut9
awJ3UOA2LPe+9uKn1om+2EYTHAtQToR3Mh9/25AIXF41A0sEGNFjgj0WfQKNcIsTWLrOjH4/p87e
6uzrniTTPvhSMr6L7HTfIjksk+lYE2chOa06EQor5kthnh6nksL7v7+P/l93yN13sewyzb/ukv+4
Sf7l/5Nt1DTY3zhp/G/20fsie0+j93/cRn8+46/7qDL+JA1knrZlSmUYtvH3bVTqf3IdxzIdkMk/
D5n/tYsaPGSawrVNYeqc2fkB/raLasaf0Ozqig3WsW3Q1cL+722jJl/rH/ZRxzActnlLudJwHIwH
pvznfVT4PNBJLcQgTWTypDjzwnVdrjAasjWBucQxtM1ZtT4MkOUBfmp0An5R3LSiiO+I7eRzlwcU
w2Yqe9+8rqXlXADFPHatVb6VfYQXmKuyb3ztarYH55HUcs+MMu0Vzk7lcfbP9y3e79eFoCqN4VUF
Gom1FYben/+GBXYQeCjvDQgbaRe2RJRoyU4OQ/TY6NpbHOSkXU3aOQHU9hyNReL1danWaZcwRAPO
8Ugn0+uHSb7mDYgPk2lHXlXhds665KIzp79G4vVaW+3WIHX6LY9SY4OMHaHx5CvCn+xw42IGWMuS
UzJoS+ucMIS5iuFCICsTzVOu+feJ0cac5+MHCep0SwYaYt+hbdZzozkbLMH2VZ8n0a7pwhCZ65y9
9gPito7zvXCN5CTy8ahnsfiMDTQkhQja+4D24b5mWLdHpuHfGz1VvKRu/iSj4CYCQklbkqLMqQwQ
/37c3PaCgAkR7ICx2x9O/Umu1/CNd45c6UiEj+xoMe3l3Dja3RyepGtn255o6icnn59/nhv43dag
R/AOT5Xkw0YfbnHMWXsGsC1Sj5G1cepujBQpmm5MwZWokvHQDyDrpANaJxtyteswZjzNQD5A35K0
pDnZk8MB9ujWVrdJct+804m62M4yk2f4CaNHsx5WExhOYuRS4rn6hIAcsONXFoYKbKV8+PMAHDW5
m3XTPbWSPSwfaL5R4ONqVaW4G2Jj6Wpo6r7Rwxk6RR0+FaLhADA69QuNeVbUfGvpanjG6oZwq7Kb
C8QZCyJ77Z/oURv7mTS4K5QA2XVTUd6YzMBu27IfNiUv1SPvLf0fGA5vaWPfofB3fvvaM7f4jK+9
F16CYPaTLPDfJEQHL/2iT5vHCZ6VY1O1IQkQYXoz2MSOIBg1jzQs0Oa0TXzQcse6Lp3B8WRVuWdb
I+1ycPv6XjZ+v0ZvlD63Q0BriCS7996tL/EUW98DSv9Yo+256gVjkwiMQEeeH6VX/0kR/TU0TvLa
CWh7bRdljyRd4e6vi+mO8FWXvXcZmKCX2olM2zYWl3MxkpUeqam9g3eq4cSdzad0gLBd0ZP6QPd4
aJSgbHM5hSHOCLDBtLcpxOa3aoLvX+pO9JikxLhjOQhuI4Uerhoak5SNEC+P3dH3Ep190yqZbycD
6rM+Jo8qnjinNwpzT8YINDH9Z5zHoE6KHDBVuFxxSUHNXFU8Q5depg3Bq1M3BvrkfPnVNIszaenA
SC6zvWVZ1U2X0DVEKl9AWWUVIGRZPoGsr2m3gYgohLgxSol6LW9fmiT1UQEOpMq2lroo3IDwjN0P
gmJtCuwFLzmI9M7U0mBnFL5+zOOhRNoJfNStCnGL/SEEgzFUz1rb/m4DEX5njI2wLxBJPNOKJbHe
fQflywk4q/QHI+HMD5yvvyHKxt7DjCo2lYTYJ5vcvWXoz5xPVfZnU9K6tN3hfbAJpwENOZ2MuJPX
3Cly4xtG9eYa0BVA7H+SYAihV4zW3aQIYQ78sNj1Zhk+OqXxpleDfo1Att1UMCpXPqFjd00TOyct
4VRRVOb0NqNRXoVuE9yR5mGfsqr9Xx4wcmX/9TNiPZn/+hlmWby2C/qgiPnJ+7L+iJBQvDKh6rZB
kDh7MbbJq1WQjMcY/xkdGCuA3sDK6WyKi5rukJj86aQZsnwQ5Xz4+f+kaGjGAkzwfr4ak+WTG7zn
sZvf6E4j73O69xuTMQu6sEDet2npXstAoPnlQXP5qyyma6eP3JufJ1SOXZEXy4Wile1vTlvuSyvg
5Dc4Ic+UtMUFugB/+H/EbrpnyL7a/Xwoxvq6JRzkXpFfdhiV++TqNN4QwWrP0AcGbhRmr2j5gpcQ
28iq7MziHAVRggIg3jTSyRmi0GWmOcdnlLaDuMPPFwwyHw7C3atR7+/jekSmMZbPP//dDaW/S1qJ
rmJ5FlIOumrpkJ3oesnn4unnu7UEspAXyIWa5gyBQZLIt67qnpu21RgVhe5RVrTGfv4/S8vbRFj5
g925G+BS9tafGvfkF3PrWXqe3SoRxVs6OfqlttFUmL5ePo4heW21GXuJGySvgX7WWa6+6EgiqA5C
dSuzHAfP2LhePBblY+u0b90omtcqmC4v4TS2T11hNZc0UbuYltATZCt5M7nNHfO4o9Ijkgu00bgF
JE4qHXTdNSMfUHzYTp6CUMO3EKTG2c16bRexNvBkZ7iWBgrWignaZXKROCaiiF7jOHpCxUDfKBrn
h1a/FTChvsueBcvG0fOYOwXCY23C6MJc66qYymzHYUi7Y3YBhK33s/cmk3uEQf3vKCsP5hiF7ySh
Fmu8UXTfA6WjZGch7EpLPcQBvsXE79VTV4JUiktlvyibKU3f68F7JdRLazXlZ+hUN2EDurTIHXWM
iAUGqDW+9T2xVFgLk1MgyvCk4JlsMNE0bw5pNQ0ax89w4B0Vw1iin9TwTrMFNNjxjn7WjocJ7N0h
w9BxrBrymmjGDafBBUxcyVGeJzHgmx/y7ILfL9mk/5Ot81puVlm77hVRRQ6nVo62JOcTyn79mhya
0A1c/T/Q+mqvXbv+E0og2ZYloLufZ84x08h7tmwaEqXsjDe0zowcfL3oKhgH7Zq4tGTaV7SosZ5L
FnSWdsdSIRuPaKhPDKimqcpFBP386rjmViOj9q8gslETXftXNMBRZeD90GSh0RK3P0OuHkuT3ztm
w6WsaAGOONynoAi+6fy99IHXfbuafB9lEX7JNPkajVF+Scf4U0RF9JWm068B//uzDLgyxWAmn2WK
hcqv1XSoR8xRatDkMhlEdwx8Z3zERMnKKJuGb5hVO8dtqIU6hFMaJjM2t4dmUVrlo+nE9UoC7boB
PKRyEnTVGxHkFVAf3gZZYGcao4j6A7QbRoSK6kFr6IHMIyvCgZtX9M4n4aWKskxfvtpEDmLdqNOr
PSY2nteuOws3jbcdbmwvZBaUeW27H0E/bDMEXMc4T31KRIHzqHfEO6epq6Ef4Wxn7IquUUpuX0v7
l0Q9+hcNghGV/PRZD7kbx9eVOy7kkEzAp1VOv+KbkG/hVCrOfLz8Vj7KN/iY+5BTETYGs21iiHb3
VzVZnx1anRiA+26va8NK75mW3Xc5PwoskIM433dZSgs+pzdZ9tqZXnf0wHQBwWgtb8olEIQTCDm7
K5t3+twfHn6op6h0xqtlpuf74dglyYt+LkEUzEveAwOaf5CTaaQj8utws9FeFHKZopT/yGBFRNzl
f0jAekeEkL3qLrEIKnGg4f3npUx2sB4SZr+j5bNW0xD/dForWDwkGjcpV2wrjYFeOH1+a1qnIjaG
l/jCh3BtTR+9CrnTRcQYeTR74bErzEkFgaoWsqz7S6HC4KQ2ZHxVDV9W1FvTRhZt9qxIc2MgWDle
GbymSZDuhKR7x7wyeDUoza8CLyNzyGJ8DIlY/kTTy/idf0zFOG7p64LKng+T6MQIH4yvUQSplmZj
tPrn+MTEuefvGGgWD32JC/9+HMHnlzUY3mWqMvOktYRoA3sqP6F/I3MJER1PpCATukKcXkvEGmt6
9xq5prVNxdgsS25Yr/w25o606lcNJqfXOKlqcibtfmO6af06sPCChlXDBLCin1b3ilPCXGGVdDbF
KNE2z4mEAErf2n8Yyrx9FmUaXdxgJmQa4z4ksRNARiKeRt1n0gaG5L5HenF1yKR7JAOphNRv6rum
0jcqy3Afq57AJd+GB4m+WLWaQK7P8aBuF74n26c6T+TaJg1+iRE2vN43VULGTKiVT6k9CVpcauLj
MwkMmD2tpPpkNx8YIY1GOAguVqD7nuHYhPkK2yYshqyxiKzM9VBMw1avCTowRBy89TLPF4T0agew
DMHbABdBb6mLVbG6adDDt1NNlJDTa/6HOQeLGrUxnHG6DJdKq76LZsA1MeJzspwqZEpKKaYnDxmu
fLbUVZ5+FBH5PXHHwjLupvTDM7v3PNE6AnnH/Gn0Aujj88tS1XMf6LmiIuzstui1qzZ48oFYD5cT
+HUipeBPzxe2SOiVPDVEf+/8WaBXhSGtfAJFtqEuD/f346W9s1J57m1bu5EfE0aN+W3K3m63vgAe
CbLC/8gDc2v4RvkiWhD6bRNNa88A7KnmFZqhJ/2uMQHka6EaX83Mm9aQmuBOOnW1odiE/oIRey/J
EgY9Mur5gnJ7tExtSWvLtc7VEFefXWA9FkkS3ILYC4H6cqZlBqHxAUw7KFE+yM5wgN4X2EKdfDtv
Vq3fyBUeYveRt18ii+rPxI65j0CMLTB3+SmxWYbUXe4eBmEEh7zJGfpLirFuyu0Rxl1zCC0+EeEG
33VZOO+B5qBIL1371pPJtnID/FI5AdObGX6BkEZBue77DwdqUCTsdzcKg93Ic8vW7TB967l9djtj
G7Ymhfqov0ZB6f9WTnh1mb/sVG3Rcw+Ve06MaBXYieCEZ48wbolMgH4W3nLWd0hNUMc147sGZrGi
d0EyxRe3VMg3DmrjaIqcD2lKatSRwk9oCxoBjvI2LoiuU58Gam11tf8ore7mZwBhioxr+n6TNQfj
czBq9WQy06/NiagPqkO/AdCAiyA+QGqTv8dWqLY9p9i6naIdLRp6Fyw5HhoMLNyb5S6eFcppp15i
DUliGRn1CYnlkcbqKjbHdG+HKmYPoBbVT7mf8FZy66/ydWXb43s7JkBsYCklvokBVvu8P+gYzP2y
sGiNAITIZLJyVDh+a6YDsUtE6lwOLNS90vuuYoYgm0n93ovUcIiQb2wM3U2fqlIjf0ilu1HX81Pk
59OjrsM0ka4rCUDHbVr6ex1+4QGwyldKtPcpzYKcqKKi/qfuNEaEEED94W5f6yudWdgqsXWGfTSY
u2rsMfFp/pqEeQDhmRrfDDRDNNylfbzvqpQmO0iZl9aLwsc6hJs6v6oXzgSdEOBf5navNqR1LItu
eQ2jPtrnLj6fbWW6S89RKB7AEiE5Lgx3aaQ0RHVbHodY4lZlmn687/67Efdni+F7imCUaV7zAxNv
3IVA+y4ZEOgji/6T4fb6xZ8PIb8QKBAQJia+A03bKjhPTNZpdeud4uCzrhr7eN+x8HHC24DtkQel
eyEiwjGty/1xNMIJlTmTvXomQpDEFF8yA5aS2wgG2QZcUuv12dmSjrchmiFaFFp7oa/c3iQgl2Og
84Xit4o+a8VcvUZlusGxzQWuG86TQ4uG+yUaOmA9T+Z8qJoxG20eZpusIHaY6EmcUIAT+VqH6fjP
McbsJTRNnJZN1p10Tv5Djb24QbByoErjHUtLeJcQPi2XbgN6uWVdsbgrjpsxfCO+tD2bQ9xuRQ5t
wMMV9gqfgqiQ0MvPY+HLM8txAYrRnMUH+evsyYUecSJzy75SCV0bltZeiwYMuzUFpJ3Pu0Gi1Yy/
QEdlMNGiS1v1nmw8pIue0st9T3xWoMbkZJf1p958lMkeNykqtZBclIT040fTwoQPs/ClmnCdkzmH
FC4jvV2LW4D0NEAmBZKoszU6+xgfvdZ0f3p6W15AHL0fIya0q+qRtGVy1nQXyDey15pQc79uD0M0
mmtWJB6NkEod6SUNq8GCRxAQSVoNvbHzJg0k3yBeNC06Ygcfj2q03FOUVVx8cbqLihScyNCk60I6
0VH22qmpw2J73/t3Y+OEJAqKtxXWfXkYKJ8ehsYqkX010Qrld7IwnSZ47KYWDAn+vMYyA6ST8TPL
HvdEWEOwaebYDmgo8YuqJ33PQgFOBi3ldWUl+gMGAWZb80YBqjno2GtovWA3k/TPr+4kG6biAFaL
su+umRCfCfKiDY3/CaWO1+FQEr5a4RoANUCha6lnTBQG3bCf0zkGmgLAyjYF97L5bdbzu3NK5NP3
UUmPQRfkRk1OqCfcD72L3gY7qa4CNv4ZaweNxfk4AazRojcYAkhuuBhT3pyJOg4XXELmt2Edk9pj
rRdrvzC27P2Qlva+CqW9DzqAH21q+NsxjM923xWP1SS65xzJ1SLIDXABTcvgqNyYxAI3eyQf9qGw
i/ZkzChw8jJJuNHTdB9JEm30HNxBnXBTKyJaTiWSGm4/bCanyMDNFe7eSRGU5hQg1qIJpreKEe9h
Gob2ZEnLWqA4anCot9MpS8D8+Cw0CR1m975JQ8lKwauyrTG/GB/etCe9a3rzw2pf5G63jYwAw4tn
87bRCu1avehepEU4zGgX3XbwnPZF62OMbjAg2xykoBbbDCKR03lHzcbEo5gfrKfIO5qijT9dny63
SEnPLg3rg55DeL5vptrD59KY3y0TaMTcZvkyDJiaNQ9sYcOndqDhCDZV715bSf5ChxE6FzL+tTwu
MfyHt9hsgDHE/oc12N4ZSEHx2hfZgSKKuNz3BAbHEWvc86Rc95RW/aPly1NTVdQCKxv+Or8/yWhz
IkvTz8Dl2h1JD6+uwBo0hQSp+kYU0CxvrGIZ6wTHsLQZF6gE2j9asar6Kl4T+OYtHfIRiPD0o4xk
jNbbjGPKPKPTdEQKgXaifdS9wScJ9OxNTFZ47vPwNyIc4lCZwS++dITGmW2g3IW7tYdvNYRV99Tj
UHlCVET4lnVAMPraWIPG6d3ahwS+r/A1vm6DJUZpjMeE5bvraf3ZxXKzwfYr102BTcZV43daTn8C
4UKJDYM/wSwxa5JJvppDZD3ofhYf77uSDIiUbsfKrrhadhZCvbfZD8wsS51cT0eyxjd56qbKPiVJ
9FOFJv8oaSzUIs3x/54IwoJGcIs+bD5kxhjr2iBw1nqpaSx30DmpwivWcpxwghHztBlThArwC12a
tS5wTL1uX2sSo19K1KqAcKtD1EXNS+ASiqEclMJY11jQNxYGrTBvH++b1FTtY0PL9Z8nwqQQ62qo
u0XdiZwpEmpnrRwtMqt6HGWKcA8S5JLjHCF9xAZMCFiB4Imedfo2JeqXePrw6FPOjegTH3XhVEfH
lf+3uR+ryycD9EKZVpQT5pW3X2WIRD8KN7M2GJTH1YSpEJxT/jvVPaWnIDX2HTzE3Wh09lbzYiT6
mjMt28JTrxbiRdanzPtJ2TMAUzQVTDTWU9zvs/4ITxGxmavMNbrKF4DYGopGUjdsJ9WXYHq5FSrt
t+ka49CVf+2CykQI13MB3bBjClGH6z4nMsv0rODQoC7flJQW7odyBKaCihZkG4yP0GUg44ySrlfk
d3TCdND7WpKRsOG5xmIae7kDGGC93HcH/zmSCfGhqkxuwgA6berJF+21emHqI8Exsk6fVKgt/VQ/
hNNwAxkXbpq+BwQ8b2xqmcClB+zekwMHRVFYU2Ya7LHZ+lfp+OJojPr7VLtEudAkx7rEJbJyk/Y5
qqP2swq/zFbqeDZdtSXkwbmZZAvFRg8127Fv04A9w4UqbdXBl0MdIuv98FWDn7nxgmbcBJ3nPzSM
I/ith+l837ix4R8nsBkkFNEpLMlnFSN9Ly/u3SffKmZSPw7XwvTVQeZqeg4TAYyBHPaN4maGNYoB
JhbnOq3p6+u6s5XYsKI6eCmctL9pkCeEpaNObEL1RHsD9j1Va0KzP8AH+IgW5oy6qStf/YHSuWVl
MM51t3wFAtBDKGJZbZtdiiXKmhllIXJ6Dfb9ocSRlpeWOnm0/daNIYyFqSLxovf91mMsutz3OO2v
jTu0D0TOEsFq5tw5PcTigwXpdGnAssc5kURbTBv5yh2C8kR5h0hHHya1JdexS85q5tfNKyHny6Dt
6zdXvtWOFKfcSJsTPi1xEiQ3n+YMJx7fjzapsXFVgojFs6MTAaE++qUeAynNUZbmyDl8dAzgo6NF
kpoQBR3X2KIH7FaTHtrv9R3d5diUSVFb07gMKRND4F1NfEJw28oH6Xf4W0hYW9kBMZbQd/EKhlN0
EiTS94EGAiDq1hRGkkOhQwoesxKzud1cdKR162a0v+0mxxM9+dFzRQDHolCHpmiQvLpG8hg6bBrL
wqahuQdizpadFlOfdjz9UXZYNhufeAzp9e4aYW+0oMPiLpDlUq4Gg/0WDFh5Wj0ocJ4nw76E41MQ
onbfToxAop2wyvlSHkQD9yvOh/6WWzX0/qzS/3DhPeA3y381MXJjHr2Vl1Cqg1YIl4jvfY9azn+W
5GwvMQT2m9LDuRPBCq999zHMciaJurdpiuLdidvgo8RziOaeRieF6eq5JhpB5tM3CQISPx5ZzOFE
u8Yoq9dOD9d+0MorMp7Z7KfBUziA35a84cRfxnmUAxCup/LQzok+VKu/C3qRW+qEDlxkJ2n3nek/
da4oHuV/NsYmZb16tHUirRo4//+1qefdNhwhpuvmxnaUvx9Mx99PiGZcnamN33gkZAyNc6NkYO4r
FlpzNLN9S/sywO6PYQ9j6ReYzOav41DfThyEXwMeobZWzR8rhyNVME9+xWuZzvUzfV+b1inrTZAD
GXZ3IL1yV7hBcg5ixB85oIGyi4npg+eBy0MfVy0l8x1O8mfuANanSSkAF6ctjpLC+RUa2mffhean
jx1pkWZGcvIHIhjGRv9lgke1TbUvblX+wDMaP73EgBgRt91HRD8Ar9JQv1MXNKFsWPkb9zbU0Boi
rxCOygKURb/KxzCHqFF82TINfwyCXvq2aj81cAlLA3fu2bR0c0+Le1hPLEKeVTLLdZFvf4MbX1hB
tAZv1ryNTii200zziseqgkR76PKx+nJiD9k7cRx0rJMbyMTiNvVZuhUT0V6BaeQ3zDN05epkJScg
4DC5CcPA6JPEnf8WNJqBZNAiS3RK9I2uQx6+lwdhdQBlakmJQfLIDHsskvGJ5VB/cHCCHkk20k6Z
hprYgkW7aksmngaelNpz5GtKbW1pAktZBsJwN6NmrowCz8BIJsO1t0NjV+mEvtSp2b+bAeu6uK0P
BrW1RVvZzlF3M+eI04iFpuONL/ipl81oau/jlA7bmpLlinaS9t5Ozbc/tM6TziSOIGD3836Y2b61
cvmet3aXRR/8G6tUJDrSlsQ55p5OAMz8yxLwjItB0vNpOhm+2kQ93n+cvkuxiwmkXd3/JhUQmo9C
9x4DEYaX0P7V9WLb5rW/8Jn4bYhlS5YAmawNSlrwfkhkWuQzE/3ZBY3lFgk9JRQym38pFczOWr34
gCxF5nX4NRhdjzvQ1FYsQ7qDgraI2ZeI5xA+AsTn4SG0Fm7QjUdKwAITD2oSw6EMNVBa3iV1IjaR
XaZbbTYxcXJHmyagM53VyT4ZY39v5xADlUMinQkn6xa3f0C021sq5f5yoLT3oVk4XkhVhGRAhewB
Ipm+pK1d7OYSTzKE0wbcpD9Xy6sfU8LrmSbNXHYYKk0ouZcyts71OOe+hK27HNxz2YzUPW0r5wSP
tkNbWhutbnaRxIY5mce8nyFleY2bsSE6JuoAkGGx/ySbVS4aXWzCxDSvGGPrbR6SViEj4ovDHFAT
OYzNY5gQtigqk9xcd9z5dHSu902qrPaBoTjcNZ4J90Va9RnmJ3bGoRQHQ2CvTA1ON6Lsflgm0/ss
xVaRy7iBpPqT2UJ70+JOX1BYT66dN2RrDe54F53ztFckSfj2UX0nGND2iruXllA4aP0Li75y6yuw
Uj6efKTERrFBL/IWeoZz7aPQvobIOunJTSlRP7VznQbQZ7UBl5wJ7TGOst/7YX9+Pe4OGlE3QxGT
FSMudqgY4fqlxWWp8q/VAeJDsbVN4Yko8ruzgsQPOwh/HLO/RGIi9K0OuuWggLhQySNGOcHSiawq
JcS+GA+t5xH/2WfG64SamgUib9Wd2lNVYIjRy/iLuCA4w5jKSKFIMLVlYBALxliS00v75Myb+yPu
ToDocjiqtML8xdDWUHcmvTvH2QgNiUnDgoIpq/FA3wy99lsgecEWlH75KaX9zDDXycBApwzCg9p6
oBdU8dlFodrYUd2emwAwRdSHOxg7+LE4QZbUwc6TaQIhr7wHYdnGMm9MY1X3Q3YL5ZPqwnRvWDE0
n8J8iqkdv2XB2sXFv0yaekLMWv9Evf0BiivaF6NUO5Y9DSwc7caYcYzk5G1oEppb5iWUdKreujlP
HXGhtURmQhZkyPu05J6J/vggzURu7Kz5mhy8X3baokaODgqQQuCU01MoYpaZwvNv0vYgHxYBy8Ig
fmGaipq9TKrXts8AYBRJfW7j4T0LyTknsi5TXvwc+uQnusTbHP0eb2FUe+WiZY352tQGOV2jlbw3
A9Ybh9y6ne2gjmNJwRBIoLpmdu6RvEt8GhJplGAOpT2VMRQP5NhzQVeb3SC84aRq3mn/fJWl3Nas
koiAw7XVJn2FqLhasDrE33FGmzbuta72oEzm+tLw1JWVhA/oLJekFbHJkad5JZSx0Wca2lQ47x66
qjmV1vCW+G24EdsA5jTqZONZ1zL/UmgiXqrIGNfSDwCh2+FJs0wSu+lhbEIXyxG9K/IRlI+21vcv
tTtmK86PT3ok4LfhrF4U4UQXVmCsIxSxKIXi+5hUfpxC1rheb4O2jJgT2b37OFLsx3OY1syDrZfM
ssh/k3V5kZpurDBIyOV9V5ex9SQoPXdMRp127JazHIGbSzfh+I6rYG2Zt9GGFijcEOhMhnsm1+ML
2eWzXUw3o2xr2mRshtBq9DzPL1ENhWOykobVSp9dcLKTpm3hGIOzkS3GTlebsPUo+iiQQJYnloOp
mefJHn4IvJxplv0EPsJX+Cqd5uJahrswRMcPQfMiQ6BuL0OF105JbvDKHOt17UuCCFjbX7xe0QoO
mnYzoVouyDrYRpVdEDzu1LyRiVwRqIKrmm5GOaj6Ubczcakdm8ja+dO6795fiwAfodYuxYyxrAsl
LppFUriOWbXKVbqMjXhO+YW0Cjobt1pPevhECyli+Xguaz8820THolPML67o6SFK95Hu0kASrDql
dYGUpai4HzZ/hjp1d7mtW2cP3JzmVcYl9tlAs7UPChZl3wyEp84fScy9aqfb4ktv+a5lxYo3JP0C
1bq9zGiuoNvi26uNkdElTl9bIooOMRa/LcUUPMtdptGbYxO4eXnshuZMGml4RPS5FXb2lwSPeBkO
DdasoHLnO161cPR1kxILAFR+PRASBY0oqi5xgW8eMPQi9fXyEjjaTsbk6VVVt3GBLdZZ1h37eniQ
NlYKViDBus8q51IOuuBXJYs0/Gtg7Hxy/QAZZ8iHT9rgbI6cb0JjADlfJCjE6Ry0eEB2EzgwtHTf
sjEdpgknePSQnVKWWDYzG/QUw7sezlepV25aR4QXD3IpaNyq3NhSN1El7oLCmo4V8Wx6igU8H0e1
V11prgBN/HEzG1me2LshxfxkMN1Llvp0nM0WC0GWeJf7MWGG2orjm0baJME27Xevo++/X6uT45gr
pm42VHAuXXO+dAuxoSLpMi1GCA9xM5NB8iSBaXKHkMF2nO8EBXgAxL1JenXUUGA7c9eRqOms3nLk
kLh1qs88tH8iCM9fUHZfcOSpP2YxnmWUFn+JN9920I9/LQOj3dRDGwkdyj9WhWDUfvfD2p8xTZem
BvD24BGcRRWfDKwSGl4rEYsURnM0gzD5KZP0FoxO/83N8EuWjvtpqDLjZutUH4xnhDs5jf2WTRL/
eejXr1aoCfz4uf+cQm5ZKKtTtwQLxjLlHLomVPTAAU3BU1UT5zSNynwcZNas0QqosxxmvUsRd6co
LQEvCF3QZEETYEKDOWgx8gmWZGIftO1Ir89psaHK4RDqEynwqZiOpJYYm850jJM9hv7axYR/dhAj
r5GsawAjoJxSSi0vrkJfaZeBunZ+XjGIZt6tcUj/8FRVvgQlEZNl0hooiJFam7aevWspIxj6Q+Mj
oAv3UIuuBC6GMjBDkxyCndQbwpKGjq6e7pe/kiBOl/gK+ls5hfe6oNuc+Ns0cPnc42nFp8JQBCHl
wTCJTH3wS33lQMT99SH2Wu1g/8iqfpoNgX+yTHsrJ6P/ck0mqU2nex+uRPxUixhpikZ12LMz75Va
OuFSg9698H8xT9NZ7duMgUuvlua1oaK67GK/vZBX1646aK5PTl8lawlx7mymg7PukKGcHJ26kdbM
VWhba7caN5MD6PdqF4vSpClUIJfqc3tHwE5+IJbb204h4uZEkK6girY6TcTzsJZxmrOIyx7lbz+A
Ypr97qWwn7LaSlY99t1rzj+7VKoRNwAdJMCYhvlsWXm3MActeS0E6R+tG49vll2RrJV68Uc/q6c8
lJ+ftZi+9TwsvqsufRaAmP/UbX5qscr+VfRj67imvOyFxFZ5LugUMb7987nXD5J5AnpRhFKcD8zq
7XIJWo+4Hb2HK5773V+Cw06xnaBXN73nxBXJt+K6gpwhP0eN1iCwqODdnih6VYbXvdmRqT1kXhC+
4CgG2Icz5VmNVNxbfSxupsQxL2QaXExdZasi7PWntoDtXAZW99iXFER6kgPOOp6DTdvU+UkXoDGr
NEyOImep5Ix9cmgZfHa06lPSCAcHX08OtCGJnINAhbStClTWjUjVRtAPOjXaZDHjspLHgNvxWvl6
9YTiWayK2lUXevpAZEc0wYFqs2VLBMwzCjv4/qM+vPQhLQEKBtqrzarzQfiWfDd9METCkdHnyGkd
+cb0lUb5G8zF8g+I4seq9YIfWxApEzv6rz6VK9gy/RzvwPwMO0VKf3nxz8cfuJSdwlkMZzDaexCv
YaMqmgth8suy4tC7qv1puuASlKX5Xdnhh4f2+qvRsDCOsaE+GsIPHpTfRlR70EzIplevRYCysVN1
+uLoUCjptzI5Reux5ObTEiOaBMt4mNILw86wshVSBA8Q54PMs70EfX6QOHYPPaicfx45XUdtt/OA
3P3n2P2R2/pYLv99dTs//V/P/PvySoPUufj3lf/zZ1qKNGsSyy7//MZ/f+7+uvtuWMC+oEOUMrHP
4oMox4gASiix9433n0dFWpTuArLiWtQMyoNVnfOe8lM9xgeL3vJjrhvtMVL2+r6HvhhyU9IV5SH3
pyPZDv3jhCT3nEN3igLvMe8h8LF+HLngRu+R7B7kzPUQa3MlB/TifNBPjn3isBYu9XzfxeFPzCxW
exAEO5/FUK9iitoPZaMXDKtVPdMRLIZlzKpWU2/JYpuDWTXvYufRH0JeIBF2DpoTFmhxWb/oXuke
VY1R5L6LiNAFWO0832u6ECraI2d2eIbs+lbHvv+S2V50bgf100gMqtKY2kMHnmrXCZUszUY0b7B7
koWODrszQJ0YUa+/C/zzhm022MbxzreK68ol8mzVjhm5gY2w9gwdKzN2xt8CijYt9NZCIVebmAFS
QfKvCZzH7WIPKSf3b1qf7wNy7Damr+6nG08MzcFlSDqLpwIl8SKdqJoA2fMeqkbSrfFeUFEV4FC8
YWuwGGLh2B1km/5EiBbsHnlu3GEkcQycJxo88oUvAmbBg5mtQicWRHEUCYKr/KxZdnC259u+OcJK
rhpuNsw1o6UZAdOXXqKtElPif5cGbec6cxaVCykhqhg2G4FVxF4NPZC2RoKxMgcia2Cl1XshQTzE
Q4tAn7xbLQbF5XwbmjxnKrpFs1dUjPCzwQeTlQL/kS4rlSvj4lA/uCbed8k8ZlW3HKTeZ1wjgZYI
X/vb5OIxpNP+hv4K6ojrxFxo1TsVJypoqhRLInAgqTNdBViGwakup23mpiuu3vDByOHnAd5YBXHS
HkfDe3fD1tnA5igy06e2RO+kKT11lIHyVkRCzClSkJoYekF09mTXZ1Rp+jEuMD4D8TH8tzojucRB
BXuwAf0shxEEg7A7wDvkuKCJHqdt6mS0iynh9w58C7K2FarueWrf8jstm/AHB+1bJghZFOqzHrJV
KYV8N1S4zLIXL3HV33xqo4e4VZ/Z1HbrKDAbqIQK2YhGYnNMvfeB4vRqGtTNqm96awSPeEimtXJI
oihIjsWOHm2qvrAfCD9yo/6znBQV9NYi7uw3TOxPj2QTMh4ndyPKHjCyXGVTuav7vnqzLSmxyFb2
2hDjFQmNcfPJF9MIimT6n310TUMkC7OPRu8FpxkA1cKLCq5HMESR41TffeatrSLYABMtrlwg7V6z
Z4fGM7xO620owS+iC/VojnzbbgzDmFS4cx2j6LHAd3Lmjc23GZFI5or2PQechJ+43KjE7LcqQcMY
djRLusn/jIShsGhpE0Apq3iA965fXdva126wC1Kn+6r0ecqDkvjJZiF79MFYUoIdPXJSMM0MurbX
a1t7sRpdQygdCiAOyGPh+w1MeqisgL/USXYrUEjtEjw2L1ESne/PJQZ+g7IR9amCPvjUdxQYRfNc
pTrIq5w1loCWe7GaDCRr0ImlOYrui8TBTWbpr7pdMuFy8j8I2KbP3IKK1MODgTXif0xav4ttmmk1
4I2X0f0ToeJnHeasU74Z/E3MPkyKNb+c/YfYMMI/Ptr/FtgUEzzBAIBhX8wDbhfXr750xz/z5ATy
UkVpsGuePKglk8vsJJiyF3zF2XdUFt9B6zufYKyY3mMshw/p4+lXRrFHTVPs74+Ug+rd9xNvhjrz
zL+b/3nN//zcf/3I/Vf8+7QB7WeD4PPUeSJi8RzBrp+zp5J5o+weB/O/+/dHVk941f0RQdCj2ZFF
kYPJKGIyQJnKj3vTig7uSD65QBe+l5o/7DOgzDDwgoa4HGLSul40+qKTnbtsdKDP8trkln7QQ8Mm
sRdOf51TlBpvdk7eo+VOBJ9HY8JWtrnY12n3J3P4w8M48yYbBqm90zfNtLg/LDWj2t8f/e8zveP8
f17/X0f/eWiO2q02DbEGlDrsJwoY+8j3dkLnX6p7QrOEK+v9/VGfxLyf/8+xf1/CtHfF8k9s6/mz
aZt43E8jjJc+RzyhS8YKJkYjyWpO1TZ72CcNddh5Xw/0Zg8AudlrOXkvD+lI/IwdqW86fWKvkKUT
eXT/bO4HSsNkeWWthzEKd0YZddQDrXbvp2DioRoWXNLZzlbp/2PvPJrrVtIk+ovQAVdAYXu95aWn
qA2CRgRQ8Kbgfv0caDpiXm8mYvazUatf96OoS6BMfpknm208aFIrfPG/f9hM0+gpnmsWx7AT17+P
R9Umxenv70rObKea+gzW5TM/Aai7qbNr8ckGLu+JL9R/f0p/Pypr+ai6hwEhjw0JfE5gRcex3Mbp
mJ8it5xPs2FMOK/8jOjCNFEzZHUn2focOWp6HVJK2TXa/NZv04exDQkyZJwgu5Zpm90zd/OwQR0K
J+IWVGfnsrWHLYlzYE3KDE6lv5f+iFIam/V6oSeR1OGXv78D7s6lMZoO+DP0KY4GfRKG65LOX377
9x920DgPdfnglzO117b6JrpJqFT3n1oYYMKMmq6EWsPiLvOcYkUfT76sDqMbzB+O8t9n03qhAhAH
Vjkkl8lIs605hu177/g7gXPuqy/Q8RvcnY/WYhwYgdOZ0ttaceo/NAtkaunQCAV8G46Caw+OEmsE
WPRw0BMGUjX9osfnOI/QXwF9mJcS3RwKY8WBVwhno+s8BA+MbD2ZTvSlMRh0ofshQFdT9CBXqeFF
V50nI91VzNCTDIhwlfqklbIY7aSlJN1dWmLz5r2WPXw5w66vwHOSm9XVCxWKGN1Qj+9ZFW1kA6J2
kn1wIzq4b5JiXvnggzD0URRkDK+pIpEyUtWVTc21w4i/puqj/mrEnRkw9gvyQHPeodM9xsyzNfM+
pyGNJ/bvY8ucX27+nxHwv6J2bMv8XxkBf4o/0Uf2n4wA/o1/s3Ys618OzkcZODZ5fvg5sG7+zdqx
/H8JaDq+lNIPnMAVzv9QArx/0ZXs2agoeCBM0/kHa8f+l2P6tg9rx+Olx2v+f4EELNygfyAChO8s
tB7HtyTdoWgyHn/QP1E7rVXPnGqNB2GV1Z1lJS+UjMElHxoGLtS6beEU044zuIfOrUg/WZR611ZG
dTwY6IsNxpYR8ZWz7UgoDQmKDV21vrX7xyf6b0LQfxCBAofP4j+/T0AKDsZdn4/DhyK6/O//QAIZ
ULlSvDqXeDSuiU1yO0zGXVorzheTcdW1+gwywoEBEl+FUYrfUBUoy2h40j7+SiuRoFAi59nSjUee
I/vOtBftaIx4wSjxknSQsW2J+0rneJFLubZr+eM12T1yCPj+YGJEGk8hMp/6pSBZZyptn13OKDhI
DpwILaJOWEDsXJ2HiI5iF/iVMTlnx8xoNJkLdxtS8rhDVUPMxEXXIBkEeF5nkCLWCElnKNp961Gw
HSbYGglBIelHp8SlNNuerQWpb/ZMIuVTGWJuc7qzKctjKjK+Gw5QrsmqhY/HGR5nuMeMg1wYuTHj
zE6zZ3q6+janzr5AfOeoHZFXp8rHhj08PwA1of5QYdkshu/MG7uLk0ysaYJ91eDKSgsdVxzt5ThY
KdwywgjBqpo2Sdz8plbtYZ5gUkM82zv4sFcSyu1OScvDFfXTZB/A0aJLFQKfYH4DPh0WHQVCJvOx
iEiVPd5iOhL3fkuJxN9fvBgRf6CUY5eXzE4X63bYabqfaZ+960jypr44pdKgOQaQAyGLaGt7fJM5
zqbE6DEcTyPnTgSXMvJ+Jb6Ol4fki0P91hxiJoZuSmdPcueZMahjQIFcXyGQu8ZJAuZf4a7lcFDW
TFl8Wt7tnaLthWA7DICCkt7YrX6mZP7NhnwAwp/QL8Who10NmuJ21caf7H70Ds662AzSAYV9b4UW
lUtVc6iT5B0P9I8l+j/MqvfBHP4y5nCEIe3fGY0RYKEvbkdzbMm5194WmeETvtxlKAxaRZS7loP4
XeIK7upk4obBoVbgYRvtkmrpIbhHFNojpCL7ksFlFPYSZNe+hptlImetbJCrK6XgXQp7b3gmp50C
OpbfkL4f2i5fz03c3EGb2TMdWlupHVAxgOTouu5rTEGCSddDnKMHhbb6hD5KFdX0Qla4242jPvSx
vXjcmzfbpmSo7I1zFbAONMUbxYQWDZPHgqg+YgMKp3QV4jO3GKKk+1YyxAUakq9rq6Gg+tRxLaVj
AvxniZkP26CxaYwBNEiwS0AvUzNhacJcb/VAlKsAyLf3Z5B4kVeQTIp/wQagCCGDtT0ZZ+zwd65R
3DX+8Kecxkcb4gZD9dY64Qa4Lg+BZQ7naSFVprG3yab60+fikk808lQag5jbls3Wduof7FqYuYtp
y2WBemxI/SYTNWoV8XhRuycjGySquk5WzzAjzP7QQoiACAvI8T8xXTNEJ+MTmJ+43OFpMb3flAFT
hh6L2dqYSmYsZHLs7NNLYIoRBF6XeKzzuLiTYfMogIJTJ+CG3Y9HdltZ1ZttjW/QDJ67tP8SSIAc
AmGpeCXDNBOxbzr5JWXbZtCfwYNgFzfHy4CTu/O4DulWEeam5nQOkzeUCZCE9M4WPe8Ygy0wWnyZ
lPYp2YIk1JUpdz2Ur7Uu0E6ZHYuBgBjpOT6HgxGyPPR6HnaNGzzVtfunF0m468mIrSnRIpHZ28cI
gblWaMvQSrgD2vGJjSi99pn3HWcPAUCz7WCqV2BtWFJ6dOo0AtdWtxOnrJgJeFq8u1XBIFP/mMQc
92XWXjyTgbtPVm1dV90+IIO8zjydb7AbB5OT0mzWXco6OEZDsYLvtpXYEw5DgOGEMfNy4GbSEDKi
QqCuAofuIfbaTVwes4z6GD+V5SY26seRu/O6HbDmpXO1HkK6GVzXfyvc9KTr9CHwZ0ErdMBr7oqj
ZieIKSzNvW1cFrcwV+MJUwxm7mPe8UCF/oIJyc1fbnQMJM2JbbsUExm/7cDT91EiV9AOuBeF0lrZ
GmuKB8V0m0nrjyYRVsfTjimDB3QNiyG+K2ioi847cOUGslZRDowLCixHi2Aty+JD4BgmBQ4nxG3r
Q5GTIEmGW5WzNs3pYRogNyQ5PZczfTLz9CFdPEOCO/OaCcy4CqRPsMocp3WTR39yplFhQSF4FKMK
RXZ2rOyt5pm+zpQDDkgzsL00AfPh3AU+7qIQa8lMaeTGsI9pEzyG6EUqfcoY6uw8yuxWxsjseXRj
rFoQYiQN3glZwnXcU1YByOeeo8Rl7JNlShXq3dA315DB/p4aEevk2y8gs+Mzue8WBB59FRpxz/ao
WsnmTdExyK69CE9/1Kh9WpBzJLyQ0U/ta/8YzLQEaME+GNNb51nYc3SAcdllWLISsPFXIgoWYEZA
Co9UAKh80JcSdRk/63EYnfS+6lx8HjFd4Coan/qK0BLAlj1j6n6XRqhIYUtnfBX05ZaSwW/CjBHz
e7mlMzqkEZXo6rCxSnA4NSG1XQNrHUtiTvvKXO3pqoGm285iQ2uiffPynJc3/x3U/b3vYxdSmHgL
UbzpIUBbDKxN0xUWcUFRbRESYNQUYLy1Q915OQvJQAwfnF8GsKbxmPgJi53gxTEzQV2dYg6qpF65
A0omDOLXuayXu8Y9Va4OMuGgt209PtJOkB1kuaiUgw1bNoEMQ2a0PXt9kt0hKX42deeueTap+XLV
a9rNPW2uxR9jAk06MTdD2ALJG8b7xCjEZRHahwasqhkygsFvsfJN53FiZ3+cCRUeqNAe1pjBjomt
3EMqJS2LloLycc8prn34+4sq6TrRqMF1Mt76AVcQg5lqA236W9Lz2Gf6vpYXEQyfnUtuQfRUYS/f
EDbZwg1wjv2t36YHLGjpSmgmTiOde5xJwvh9s++Mci8xulLWCrfbxBU8/kx4T4V/0mqkzhPK3pDC
nQVvRwSgDGR5BuUwKeMnACdyMhgcWHp+Rmf6oN785uHRQtelAtAA/EPV8rqnN6YBaoK8jK7KwPkg
GypL7JpXapLOk0s6QGiTM2v4pMw4ZRko8BVaHCZx0dNCE069Zgor7rXKkvtgJZox25YlHFaE2xXJ
mhPhuLvINe1NnZMetcAzzvzLni/EJvXje9iKNabqYVjRsetDhMhvWTwAi8XkTG3MhzHmYMA0w9HG
eRi9nGE15L+8THqG9e2vFNuqlD8+KulJ6T8ltQkrU/AEzAE4es2YZOM5/rN3kuV4E1795iT+aze2
p4H37hjOQH2T8DKOk7vqnBYPWZNe7C4lEDtz4RjanwZDHy26A+ajHskPu48Xbavc+3bkcJpxk5YU
WqxGd6CSDu1xM+XR/YBXmVsIS4+YmgdHt09JouyDRPJa1yneYXhnNzl6FjrgsImsAov3oNyNNyAq
lF1AA2F7pqhjutiN/OzqgnOsQW9ITrUdlmm3eqrIj7CfUGDadY9FHH1KpyJr6uhLVdY98RJ1Sviy
a6aSkNHThMfwWptevBGTMMh4w8ps24CIcPCRmGNGW/TvKSvsqwShy5maeipiiZiWluqQ3sBIUmds
aLVXHs2EbmrKz+4I0FM2NxbgKvI62s6Lczym4+aUQwY6xNAWWNDgjzMfoqo1k5uEnwouGSx56snQ
ZGmLVr5bJgm+cC73nhRL7K7CvYUxkM73jNLLzsYnFHb7Ptw4dvVVjqN7ABIy7WSC436JUKZFwQdE
U2JWnWIglCun9XKOhks8PJqPToiXNG4LYz1mw0dPqxwdud3Ms/vFou/CkjbZifto64T9L6qw8NYu
/9gX5ndMYfm6Sm85w5g99w0f26Qk1dTuRNnnz0U4/kR4ThqaiRrWfWwFpxJzDVkiTGuAmcBDKNyg
0De6rXAfiwhtXle4gItWPRhZyDHRmMttlz1PpRtzZyvqnSULvHJDD3spbuetGiK6OwmbrwnEfFkL
4pkuG1dievOyU1UL+ZbDKUpMSpBA7RBVsLDrpMzZiR5SiQB2o59bby9RCGMoBXZBwVnV6HMCjwoa
dfKnCdrDQNhiZQSh3HiZ2vcmRdsNEu6Oe+gawB4ISZZFKqv4P628WZxhIpy4/a1V0/72PSM5yyre
ZoFZbjNKwhg6/YaGxTxnINM/N+BFCl8dVei/WJBBsaT4IfUeFwxXwwuBkJXVhpBAonoTDLpdK0U7
dwXmU7UT0Q06hRfZuErwtnXgyGOELX7kBzv0X4tYspq5m340caeEd6ih3tWcivwlpqWAR6izjm0r
4JMk3ms+rIu5CVfax4gr6vI9qOuc8nruvDYprDrIyp1F/Tf3zE49TfFPO15jLyZl6bY30wCrRf/w
agTQjZv+txwwxTmTvMAcfGObpoSpALQ5UUwYgwnlhVvjeaNAt847Ri3FeGUDTE+04nn7fMJ0GYX0
Lwyd82VZFY2AnH/tZH4ujI908fzkZf1TJYDKmfQ+eKLcRtS3bGNfKtpRsUXWMYe0PLFo9XIbUgiq
LLcNc/q1V/90FeKo8LMXd+aQO2oaZIY+vXZVVWxoXUGRO2BTXcwSMEfCkCLnsG7GtXZ0uA7G3sHS
eipkMv2KRPpouAV+LKZTcTtme8FiywcqTw2TAOynEAmExd9a2S9lF+4CS03ILiExN1IbOCvVyqwp
XfHgD9Kmx50lemFVHR8aYznB+YREq/bJVf3vRi19W5RwtJb6sQe+EaPEQNmvkEreE3+kKUAMN64s
F4o69Up0BbAA/Ccjj0+W0pwDVqFbN6Z99KopWtetOOWJ8C+SJZ/e1G05e8mafuNDmPWbkPbgkuA/
fbhvY24N+7gqbqVNKjERcMIAUTuUO8BIxy/hRAAIjGLLgBejjy1JcBkULQMPEVyeigZMTnOQnaSq
uW737oJkiX2D1o3JrjEYJpvS9S10j+6rcHDnlPUfGDobB1AdNiwgEF6rtqHJHx2yf+waYXYr0+KA
RMDxrJsSxKtKugfsHeDsUbXNaYCg174qzjqGFq9pnfNBSqBviYDxE9sVs+NUcDSizyqcnDWLEyEx
9aAYDO2SRqEDVzMs4ARcWAgSjjWR84VcAzNC6lDkz/BsU2k5EAXEkpuvPI483PD9b8SQeyHdb7wO
3daNZ32shH1LtXsa+8GFHJfclTg6Vl2cX2cRsg+GxSu6l8MAc6D5mkNHSaJtVWKigESC0OHn6e+u
C35y0BrIHx4DaOeVgfwLRLMbPe1LRDu/zUa6DebqC8u2oNh36c+JKCkifdcmlFgS/P1dOsVrMdEK
luW8DFYAdiXVCa56fA/I03zhHv5kItNzWVKZnZUMnPw8sS9mpD9Dv1q7BdgnzX65sr3pT2dWNGJ7
o7dTfnrAYMjEoB33QVpTzJyVJ72tg03K2KRt6J/JVHgO0MtI/h+o114XTgqdn3oQfIrMyL3t3PEe
xF3/1Qkuc7PmCOH01OVxoXd3Lv2ZviN3IevwKsGtB0ZDYK10jIPN2nnfpkaDyzW7eTM5NTuY7rhH
Ea7C28hOLIf0aNFpmJZIQW4FT4BTy763sPMGg/NT1SGd4JZ7Vg69RpTn8eAy/FkHKb5nmkHmeZGc
EthPBXXDK1H3t6L+7Lru24WOsbaXUKlZNlz/YBUafG6duIVVclG25G1qntid+ueuOMakWldlKp/j
3v40lnYGNy8DwgDDk3TjM3IpDV5NR/ewtB6JfG4wM3M0lMFnCckAscbJ13HMgFLiqglbf0fj6l3d
4BjrMHZv2N3Zp6uIEmLoQwBOKzzhmN02pofq1ljj/T2zxeBiCQHHaGmHI4ntAMiAdg2vg0gf+kWC
OXQMgGICJ4xrbAGG0VPrF9dAmm0KzZJnNz7EyDNrul0gxYX++1B05QGeVLHSXdOtU47664iqk2mi
lyrPrJlMerN3hksSea+VW5VbggILTTE6jdqlTlJS75nMP8VoUXI4uW9eOYKaq4s3CwgM9sGj6sXZ
pZ9hRXc0/DXmfvTr4nvoCSTN0j7bSh+12oQGaJNwDrZ4pXidvOnHEBid1EM3UtUry9xbx0kOLFw3
uwbaDzMglEOtMIL2HjgWon1DmI+bzMOi2+ilCsFma69s2nvGlmat7CZau9tBXYvWXVSsJt+61VlN
/7fadJZ4o6sm8DgbCz5/Yv7jRxcZtF7khKPpGlvPtufgzEZRzrLn0HZ/4zMi8ROLt2W25g3RJx0l
eJXt+CNyXY6hDW/2GIB/GdifcSmTJOdp9KBG0efSecGL56WPSvK6RGKDT5LbSe3u+Znj0oqvRod3
uwmzXwnGVbPDxM179+31eB3YdjT7duVASrH5WeQ2P+l8cjFgOPdmAjdKy2A1Kpc0cg8Ol9LEO6JP
DNlYaqUHY8YZ3moL5acTxbglDcOBhMmmUWxqKLeTganUoHDM6ZwfVzs3u24/2MitSz3V724bPAqo
mdzixnVL9/R2kAzYAjx5a9mjYOUd/NY/9I6kKzsdX+Yce3ybVLcBQHCRq4ajK1pY5AkP+mN8bqJK
3GCij4HxG4BFeR/5frvyWAKy5qWJOfzbBlduB6l0xpZmnYltMlovHxkVBBuzMR1SyixlPflmxGT3
yNH+XMwZ93ib7o7EL395c4DlUqAqplG6Va37UVPc7JjqJey5T4CL/Soz/3c+WX+Ac6FHieLTTykN
fu7p3TTnt4DyFeDo0NHCmYcHxBlqaUh902QCXWmid1SRbmNX00k2RoQfjD1M0RMA0oU6QqGppGqa
V8EZMyzCfB9lgIcaJ7AfuvxHqgA2Akk9e0TcHIUGVgzlaQ6tPRBTczNxqWCDhstoCwdTYzuySNu3
xsuMU0Gtijn3L+EojEeEWBrLylVpOmiXY3zTjDSQ2xHFXPiJY/LW5ZCkFAbxnWNkMJMJogkHgcrf
UhpG6LOr9zrprVWUj/BaXMiXI7OnglKLYw6XkyjI3Vg7euPbyCeJjaiU4mhLnCtR3698gmM9Y4lA
petPnnYoJ3TKa5Hpx36gQDioE0qxbfMTVKhaD6o49iTRpnK6s2wGwQieFVJ2IYtk183Ts+3WD7Od
klMzCfMCs3luW5VscsldpGzhPubOnrMWewHsT58jit357XkO+r2/NN50trd3x/xTl3W0z/C8EmWB
FPmA2D2v+54CwI7DYeI2LnWzWXKlp/WVmp27QCPQ9AELON2Iqz7P78i6+XeotttReAMXTeohyHR/
qIw5SZM8NwVYG28gk9TY9k2ZfkWr+eSux1nugqxy+amRKpe1XOvZOTcJsGrVl/jcpvanrxBSJhIL
tV3uWnyXG61dydkBrxaGW8C/g3ODj+fchZpQT2OY972OE8K989fku8m2cLMPe8jrGychxoLhQZn9
D6stbWn9WlaopR4crUPZ1s1O1wPSIOWMEcjh8dynxlcv5hg1H/FkmliEdFIdh6YgtG3OB9cQwPwz
2oKds9WHagO7EYjTJVIC33fpXqKZmE1eTNfKpoIgE0a7YQZiA/amQ23uvlRpMUSHLZ5Z9kung4B3
4GBpT1Md6NykmgLuwtlTbHgIOgZ2boo/ddp+xURRgM5xma45zXZddEyyfudIfmSqa+kGbGkrBlrA
OImDYraVyHgroceH1CUmC+JkXgXtN2OsJe4Pq4xsCWmMFmU/lyAjVEMrp52tk9LWnBjCjY9FBanH
XPLgamfArtiQV0/oVeIkOtlZuPOrihKMSX+zQIAXJg6+6bj5hUVzmYri0bXChVCcjKsWUMttzMp9
aYp244y8xoY/ftWStkdwyNPBGd0vrzMAkgwUimhgMl2SPAUBpisrsnZB+W1mnJAocFqNiPvr1HNf
Q1xlS2cRAibP+PAV3aM6WWejKPXKN9jbQLuyd4cZgSqp7uBMPtdtv8ajrGCk9HjXMOGsjcx5bX2s
x9AXMLdMZzWDuY4fY8NqNyjUj04Diie0vksM9isyFZtKKBTydGD85zzYLafchP7qmMaEXf+KP+jm
v6aG5vIwuyrBh+/prZ2atM/x+p1z9pV10A7m2lKxQ8LRsc+JafSnBg5LAQf6RO/DiisMzvFbjhJ9
AzoGIipvrvAby0NvX70EsaEN5nExxAX3qRnsWHunZ4hx0X0YZ5cBvYYkzvBCY59/K5X7W8XN/Bax
agLkCUlYmqOx88kGvI/kv4dKTB819eob6g1jmigj69GSsFU3tHBYzPlwzJZ+YdImAfYU2+W4DgcY
sugizWehP4OpvsVkhx7KsSVqHWZfYez5vxyK+baxZ1a4USi991ySIyN10mHuvwusc3tEunI/OHX8
ovz8lMG2wmXwaUgEGZym+VVYgMMZU5g40wlfmQY9fWbymBZ++2OL8H3o/PKNQNWMZS90j3i3noLM
pLu0LmoMUaDeA34OVPtW8XMd+4JppRgQNKYIpwwo6pZs72uXFjs/gnkcwHgfSmrkYHWkm5q5Wg8W
e6c0tdkdkbRD2jdYtbFKIS4NGGp6o3hzmiXBnAaI3Hb2/Rd4YRNL2RgYK/dO2UHDGDvKQ4kCyErl
m1QMwaOl0urRyfedKwP+Ng3WYdM3tr4bAtlg9LST+DyfcjbGfaPdYq2b7KuI4ubg5sYtaNHKmaYB
ivFvYCz6zRQnJ41n50Rhbr1Kwyv20+RIeb3H02rtzdlxjlaOnY7RG/deSQCf/2RifRw45j/QDgtc
gshllxWH9knIH8sQEH272Nv1Qj2UDrZXgjcfktMPkpCZUJbIhCYO2JklP9RVXzNCyr03QqC8mEYK
pgqdH6AfRwHu3duuqfazB0JHYh2opSQuzP3Bqv2jNhOIM+bQgSshgMCDnsRJQh5DnnLbMI9zx+KT
drQm43GVp8qXy2lWP2nwr6sKpgId6XRhFuG8JdH/EXncuzq3zB6LKr0z4/em89znoAjoKHTkcxpx
bYoj5d9aYA04naipHYlLB3H5wlNb7tNeoG/zkK+irO3Oqe76TarN69i4A163+Gpzc7qkczxtdDif
VOdUrxNJ2ogevylu3KNdcU+XrSjuwVR/1210Bq9eYsiN611d4zrj2T1SuasueiLyOYiN6gZS0yyq
GSAizAVXsPTzNmrkSyPbx0El9dWA8ZeoeFiranyx8V+A1vRJWHruL5HSYMyNbg/3/SUInWlvzdOL
z212Tc9ZsO/SrNjaWZDht+M2helMvXPPLikSAs1ufE3yt2siJ026Usd0ql8cXeQHGaY4N/2Jqgzr
PIyh5o7IkQDiTvA09Dv0lGaHA5EGu6ztN40/Pc1I2k0FHyJuomFvud5z1YzmvrGh4Q5We8dywNgq
8wpixkF6ASKDrlcHECai3jl7NYlkZZ64cby3eBiPZFeKfa6Se3uoL0liBVtmHtRNAB/y/YzpC9yi
IB64Cmp4Da0/n5hUWHwSEpwgf8ftgCjKFaFCR/HQbUTnOKfcQhXLKLxPk5LKu5Z+WwfnHgIObB6I
lTgBNbQOSHnM52EbeWawnb2SgiOG9BZ2wq3N57bVY4sCUNLpY6ttSZ7sWtgJCFim/0Y73grKiUKQ
io8qT6AucfBJijg9APNnxJctQ0baSitOWIx4H0WaIwmO+p3SY6oPc/OeJdmmKVreHMYsJ43gKFot
D7UF9HfFyfFKuoQPopI4ZkPC7IudUy+/xH5HSWAti3Flue0jM0R+hBELVtXRxtf2OHu5OpEEDtpL
vfw3JZ3iv3+xmP5SQrT0hBn28GJG89Wjm527qDU0gOYocW4Nrj1ByvEdUpMfxwSf664+0pewSiLz
j2PBl/Tp94OxdnSDhDqSJboQJQThSqNZjoVSnJJ5FidfoVJ0Dk+zrvELUwetGfhPMVRYIHWZ0eKH
bZY/9+8fPkRlczJlj/9zFrwmfb636CxyRemfmJN/0IxAmFh8dp7D0b8Yju4cHICr5gfM1tgfDMWz
YOS4RvMh3hKdsc4gms95OPMXZo85BXNXHUzTIjJRgbOE30uMnGhdyMw10vDTYdU2+8qsr7qr9D4z
huTBdgbIm9OWIvGI2hY9bBuN6zwgp2F1FVTnGjwl16AaWZE8/NbKyfdmAwlwMA+QU2VuAma61hxe
UPegihE5DVnlpme+VdJ5losbXlWXZIkBBNNo7zzL+ulClkLUavchCMK3KrefyqgxbuBp+9eAEX2f
vAjLgPDhBR8NXlFKK5NLapbrxsAFXKr5agqC1Ay0Hn0L4FkXWWjl+XKcjV7mgmW88L2aa6v/6kuX
HWwaXhLBNYIqzwCJRuMswVPWgOslwc/8pkndK0rztDeb+b3sYbOYVl0fGY8sVPesZ8xOsMEWtdja
7jFK0HAGC8KIdqHHkAeVx0TJx4SP7IzCxwjvUyxtOvhl77qw2IdgRDZeQQFvXzf91a/Mn6DCBTjI
i2PIA+w+hpjcAvj+QHAqzOqu4pRPOVYGQesU+NzChBlESP3DsyaJv3HT1D0OcXzvNjZbOrp6BlFB
dC5VwGnIrgt3OJ+neG/XaGQzos5eTLmz1WQ5N7Y7n4reiS6GkTDfAmCI32dYURbQwOSao11W0nba
TZaxUxEcOkXEHdsNXCvhz0cvdzSwEQw7oD/poJSFPBSuRzg+scKT53BH0xy4i4mRb2hBp4OzeW8/
0n3Eo1+KP4C4xbr1FVJQ3MYUarpiU4DS2qiIXqBZi2kTkDFe1Z2V7xINNt71zl5c/ZmcXOx7QDGr
iCNIwcjjwSinS5Rl9V3Ps7VylHEIYhOZ00se1GjcW+kgdpGtrFsmL7VSh8myohPcp5iaFvomtEpf
Ejxkpw6hb7FV0cLLi4XJD9uhbYSAF9hZ1mXooj61/cly2J3SxntM0BnXUx4fJZ/4zu688jqA+l/n
6BITO2rVa+d+wuQkaiJEIvbH+7wyLjM3s6PVSzwGlT+uu5GHyl/GjXiwV0EimJHhW/dHLGV4uAHj
VC+9oLu0j8LDEInw6AmBtCM9OvS4i6Ni3dWYalBlQ27xoNH5+60bCGOvth6eSR6TWk1eQuADlpdv
LWnehfdFSHxJQEzz2k2wCF6yae6mjHSZayr0y4hDoCzteN/lZc4RyX9ts85dtbHVMiSwyfFGslpN
naKoKFO/x4j1tsstk+Etw+oqvnVxxN0VevOmp7QKw88Mgq2HcG+QnPOtpmPsIZOdOQYbI3Hgl/jM
vhfzo0NZAMunsY8t++yaXr6L2zvcCs2piOdDEobzgXGte/awv2fmJ0VI3SUZoz1RZLx28WjuGEJv
sQXToOFMj5nBzS5XJmhuqy2uReWQTMreSj76jRl+u601HgIHQYQJfHktOwBYEMZvPbfg3YDlcC+S
ZAK7pHdL7dhdRTUsFxV7VwT2T+bRZkwMyDiktdzbleJYb5pHO4WKWyxUDC+vNN2HGa0/VFeWqmQO
bxzCeKbUt0FPNBnjwbqJthwY8dG0cbJpTWuT2LNGAPeqNUktOGB2BKOg6u4sl6+pMIbsI8CdLyjc
CEB+8dL2vXGA+rDc971gC6VxU+qoXfuEiy4tTJsy52pI4v1FOZI2F1E+9FCjV9pTDMAZ0Mlw8RXz
MRxrK1rbQXFNxzF+fQyEmWOYoSgUnz7jhj5bKsEsqtvjr7Rv8+0can7SyDwtNjCXONxojdEt9MfP
3n6RAQFToLWCXZ+CQe4Z3D7t+Cu2A/UZudhK2exaUsXu88AIgWXCXEoEYHw1LLByoM6HYMUmK2v3
yGCT0eIUbngJk3VhxBbt87l35djOKAmiQSL0q1N0lznSe0/Qv6Vd9dsnxrMOBvxTERptnfxUI/A3
DrFrw0uY7HM0oQaieMmD8GfBzOI5YiNMmOWh8nBHkOZ8NBmT7/vEfUscZku2JQ5L0/hBpvJX27nW
06gROBvOqcruUQVCCK1Tw7VOBSX9buIGkkLszaCQt2nqKpYK9Yv4r9qZzaI5sf27QeE80335X+yd
SZPcSHpE/4qs72ghEAACkGnmkIncl8rai7zAqski9n3Hr9dDdWvEHhtrk+66pDWbtTELQET45/4c
s23z0JkhD2oFyyWYxDox6aUiI+LvLODxhA2KvQ0TAz/sfSQbcegb7d2ci8ZTdk2zvFnu8pGGl6bh
aBdwt1iYI+uYWdnsFy9VP5eXmBKCPGNcZY/KWmtaQTcIROEyRo9m0dAb6xREPZ89q2vQzG9KGeSr
EvkI+E3fmuSk4ljc1+S99+0UfR/BWYTzeNVsnizt8kPwCJ5PlG0yhRHGAeQRlrLlZcYJM+4//5N6
9o1f0bidcTxE7gT/TccW6MmA72Xzox5zEtXcNCBxlkMosVLtrc85TeBimIj0+k7lr81aq9jt2T4O
S3XTwpQMbPna02fAiTsa6y9+I6ejpXd/vOA6gWjstwPPe6fOGIBAeHSGeO/DGtwoo6d/UizxouWl
qLLm6A8uaqztG0jb2arc5LUC5yfDO1T7J3eOw11V0f6easxgNSJKny+fn44KsIy+hpE5B3+hURMB
Uua/P+Tzj0UxI9hGwVbOQcEExX3AdcYcC61Jc1+FjzezCGAg8q/g1zNmXzsNo5XCogDG+Ww1/bsC
P8yilD272dQwfUjX5oK/kTG18qXBliL6JtE/UxsXUKBBPIiOTWW+OB1HCqc9yTztSZ0C+Q/puTXC
N7hG7cqOuvbg9DdpSrDIUE3ZjJQV9o4UfSav0zMwgwXMjc9u4Wx2DPaCMmfZmubfmJ0IWk3xVCBX
tFs1sF46TVpsSGUzwGqqJ83NbOaNwOXiwLz22tCf6GkB3k9kyysKhc9GjpibeJ57tdS37pBDY+y+
+HJgx28nnmpBmM5KSu5PjZ2Pb12Ykt6aiu6a7EcpR2bFDf2iOF13wSBYC/r4EGZd/dEzgaDADWya
Ge5y0d+HOiwnrqhjYcLXKex8h7PHpQeHdgQ7lcm1VOIHzXXB3nfqcykb6U2Wqx3r8ta7HFR88F07
nm7s4GYeFcIwBCeDCTi2z8nQCayrBeRCDGyoRwqk4OJS1xHjAwTXtUbFSDeQI9YZyOWKfuTnWFQL
wIUVQFjJWWG2e/YLwr92RaLadsAVt6L0H9oRr4Bdr3K3PTXh5G7oInvLQfbDDhvGgxNBgopKOGHl
vTXGUFbc9jmPEC/JL69SYsukyBYwdKGe/dSgVejm5DAUrTLu7k039rd+hseJk/87edXmIUnRP7ry
CBgl2FE1+RDK1t/Y2bLrMwChadqXMI2n1Qi5nZEIvsIsy34sggnDu2URnDov527gxEnLMLiV1uuG
+dYJWDmx4sGTEGU+54WGK8LsgI7io4kVJeiR22rYrMpbzc9zrYDhWe6+tC2czzM83sas161oANbU
uOinZLhqBuupRd0EozMd4BKhAdN6C0rB+28OgpHd9NJ2mjxGnXsOIW0cpn5T5lDzUT5d4KRVzCqj
qEKBilxt+hgBmXpBKjsc6MRY9NZkHudtMHK4S8LJgZxjrKMI5XFKAtISESvsUATsWBQBF38ZgcCG
BV3Ggo2ZHU8iv6uy5PTYabt0cuZdWU+3bLBC/GP42T//wflCscxNOM4Wt8rKSR7MmtN73ONH1VVr
38YgI8iYLSzIV7IKRVKD+w5XILKjDVbU+NjbOW5f7CAro9cuSN7hzpXjd+aahDb977re0D/iRpXn
RO2+KMGhC6As6Pl8HeOuG8aZyK4L+Qm3PNTKu4WcS0PxZw/EzSidL5gKZxIC2XvhlskxI5S+SAtJ
kRv7ApIvA9nulVAcrR9a8FvaKXKCkyATYjJpBr11r7OjgzXb5xcVzu5aG6j3Ij+kd6x7uN5tzYWR
wEoRonJ4eIdTPmQ5wcK+b2V2Lp3IPIhZe4R9vdH6GB/MWDF8ctVN6gi4SdqAAp9UuYo6Urym/WVm
JAMZgGQhVBaFRJ29yQGNzhV3gBMShkzVObSIXEwagDzuF9jx8KLtkQurm6f9pPwRN2xabpGnSRaN
dNNU2sVFguJ82TrekEL6cMzBo+c9PYQc1yJwv+s20vRtbvTbgUlg7777Zs4N0WFCiQYOz3WKY2yW
7y69Q37i4z/q3Q+z447u9fEk2LmgRQ3m1WFvRlgj/TFGc7RjyiDpScf/YWUcPCMLTaSIOyAaWH5y
KJ0mfBqPhoLIieWWRxnrnG+PWz8R+dU1vM/PorR05AcoAeYa8AYERykVKfRErupGDOz44vlO5vlX
bSbNVFDrg9zE5l+TCMVtl2kIDd3koSrQszJD1mq5AXBbC6TYEYHJx4drvxGCquD7NgRj+yIAAhNS
YD7Lg11l3YaUhVwlWfZaBXRJU9D+VZgtMC9cvmtNPxaaZp53o2TBwq8vgICAXNGY7HA2JbeNZzxY
IgqJPwbnInyw+pq3hnd+PRptuQWaQIN68JAP0YfNsGyLd7EfkYDwioIw9xfcPKIGnR0bWZKgHQys
yWPMEpTNBtAKjHGTMKOtIkZaFPK+wPDuJSDNdo6Zn7BCFZ7fcSgYJI/B6S3UEoIFTHk3VoHX2YcF
kwT8dWzkycaEGxM3pbsaqmOtafIwAIdz2il4KINHerHWImB9B52VPqBxlfGQnNS5F1V9LmAv1sJ4
lTLnFI4LFynpA35YSGqabJWrmLk2uh4eUoa4/ZC4u6aVSDR194G1GvCfHX0j+8qtB5dx2wUEZ1st
vi/hkTBrDpOVrDBvOmjlYSgfo0lepG7c+F7STsZz2dW4DYcJNuucr3CqFRCNnXucS/WBXheGtG3w
QLCYUyIq0Ro6R+hVixMzCgJxCKMJ62MMn3buS0SR+LsZALuiu2z7qUSGYdtyrJP3eracqVPGu34p
2ONF+caZ8m+ytm/wiKOTm8SbbuoKL++sx8EImZdSvo6YP14ao7kYmflqYk7eF7qx1kpjIv8g7paw
l20LzRvJEOo+Y2tnSp7h0AiOZyw1AK3hsht02Q+co0VMYoJ+ejoiIq8yGU2nk554fNlbgAVnq7lh
z3WFN7XSLKoBFcwXH/TVjHVKt635FoooBPUnzxUAF/rXHULoYUqllnWlnLFFGtTrzRAiMx6p8uJ9
hL3k17m8mbrOfsd4D9LRxtSLR2103Qv8WeRzP9oahC48rtkCCbq+E8oFqzFZ+7mft9xCyoN9wsNX
A2pJlOOIiIsmkLE4EmPnLe24iEt8KDww5QnP+bjSbB6ZSYxioziIcwExWlF2wyFEn8TBNdUPDIoz
hGhY4IPJ1yhkvwv7H8IRxZkWXGtFw8ojrpIvfll0e1Fs6CScPJ7MSHy2indYPNYVCQAMDPVGBuzJ
Up8SIp9eWiYirDBT1V+VD8qYoyBiZJwEZ+JbZELZbTH5RlcsWZfjEhaMlCTyphCYq0MJNOYvZZXs
AfSBCLZucwu5uLnmEvluxNDK2ZbWaL0RhCQKEXIncGdZPqZLc1EoZhbYla87X0U99JeSsldWgK0Z
8eAzR9Gye4ftDIX+S6uZauWL9GbEg+ENEewaeQWDnZ3d+sy5Ij7kWJzg0Ta70h2fJ+KWNKfJ6BjX
yYs9MbltbCU3rlOXdGpeSlLrIiwuOtYKxG2ZbKsmAT9H40hpobexuy1OBRaGzRybtLIUAZVNljHe
azQRlNAEykpzOPqZq6KN5kuRU1UW5TkdbVq/0wb7q+7QCtFm1ZcaS8opJ6/i429jF3GwBoiVQfVV
NSMEeGV9pC41GkWWdh5RT3PPAIlwQl6c8RihyBOjxu2ZZF5VFXStxtD3MdK1i6H1rgg0RCOjfoJy
uu7Bpl7qU5KCwS1A6m1cMqZundD3p4P/EvYxpRIUYat1j/3E/jWR0xuxvhrkp3VHba+/7ox58TDG
p3bZbWBKYqYXcFd2M/4SVtU12jmQoMBSHkF+zPYFm+rQpF8llPUOPDYjSwlmYKh3kUuWWlg5ZVe6
s4ztLZMaNtnyHhPqnyGb+KCJdiFDZhylj7A4F8xSdsgYTx8gD1DXkhd7hJsArSTFvO/7mzlo34DP
YQtv88VSwfvUhjlRE79bR+Yu4RhLy1RibhRV4HS6vpFKh5s7u/glW0Wwgg0OSzzlHWLo09Pnf0kT
kzYrz1qOXFcVzF4tmq42z34vD1AqyyjrYUrWdNVM18iKwgczdG9xe6xEtIBKz4SeWB1tuh7n0H4m
GemsQyj5lqzd/TC78T7NwUoF+UeSEkqYbWyRbqBeA19BYWqHvanPyRYezdPwo2F0vRun/nliDfWo
qp08u3O/FWCKmcQ3S03yze6t36wMabBgsIwIEt43lrihWvunTxKm1db6wdbklzKQuxmoztYOFbpC
OZx0QLVslTEXhlkvjqlCzG0d7RDKwD/rSfoCSe9+GIgwzqbmDegiHma43yA+bpuS0QKoXG72FtLe
hIMavwG6E3EfxKowasmfAVn1dfcixblLmKuS3n1hByvxPDhvEZoKdkPcvXGg3eJR1ltXl3e2b853
ePARyvwAAPfcZWsO+Q/hDCFqav23OlluhAaGDsPQ58SAddLQgq7DnirZCFy1tn5hGePygwOkP1nB
xOPNNq8UQaCB4oXcaUnIP1hENuYSnrlVVGxDaBt09cyv8GgFtWsSjzQxIpCibGuSlnpVhq7rgV/6
5Cf6jmJV/YEZ7WlAPDk6gX9ZJGjaBc0veSuUV9Us7kbFgT5sjYWYbEQo4jzC8fFv+RRv6tVTjy9q
Y2TQPhfgDvmB7Ngm1pVJHrbzMdzjQnnVLZIchA/OihuptfiENLO+NHIka+xYL1muOBSAZT/2GboI
R8ZkNc5yPKQM6BLbMI6ZnT3apbw29n0w1T+KwXkka9Jy1/d5aOznETKKG9NPYU4sHeu5Lt/6rrF4
PL9/jgCjBXdFR1cxr4eBuMM4zww2UwTSz7/5fPENYlNxO77SClYcx6aFksNKBix/+c84STPPDAle
GEOLgpSmBA/GhodsrN6tKnsesJYeO0qlFutnABubT/r8Sp8v0fI1c40I/OQw3Y/aL3UekjHKfMoS
pnuY2rTmyhgxU6vrfTlDpI7Nh2oYXTQNfoerCVmAbZJ0iXxXj9LWB6L2eceQe3nHQXef8BVkO8wk
5X5q3idLos2nFklf8znHi6xvCIdyjfb2Pl+Eps+XQXV86c//hJfO2K44ZVySDN/7YD59vsz+8kTG
J1CkJkqYXb+FNsamBnb9aapJ0PAk4hmDg+mky5LEW9weijDacduBo+yxC1aYqkxVs61A/x90rHOi
o8Gtq5doW9WsTTU3KNq1lynQQaV67vppb+ZQmau531Oz1KyKCmJsoIe7hCLTDT60c7l0zGtxTqaT
rsiVRmqQq+gNh8Bt5MS71tzmwZ9sIi+NuW30aNuk7D/6wQG85hA+Wx6YtqMbSHKwXBTBQkSnD2Gy
4lD3d8RSSW0UuUiH9A8zMK+N8j3NxtfUysA2I5xOncEiIggGshnlzBWyBVwRFSFaWlO1YFQMopKS
aEJflQQVBnWi0XOsHuDUY7tm3t302iEeKTotuQvXkej63dgFz3XK7CYm/8Z57nlWDh665CmL0i9J
ibQX5XArotgbIA9j3otP/GxPPHxIoKVvRUuqdYIE7qXLqRGqoDcIDrMuXleFvzcUvs74enbgQC+4
6LncdBbwidGa71Ql30xBEqWN+rPFUrutdEvfa6b+Emq9XMHAyTcVEjN0QmvHnOjeShVuW/NtdOr3
WtXUhoHgxf+m3+bZfx6ZPSaZhEWd87RJByo/MgBN5PH6N0bgPdO2YBcPTE4iNWMTwLRnVhk8X2YS
Jpxjt8he4j5A3nLKZ8h43whxfDetlmQtK35NjkBYdAW24AsaLAmbukHFCPBObA2nOFhj/gQnvNgU
NAQchRM9BXXQbJnwY5Ghnwo76npKmJ8VZREcgJeuBBkJzC/o25QbVT1DJW1uzoJR8Hax9ezqIDj6
9ows3dNAGgKE4/gJ2p/Kx+a5dak7AAdEttoltSC1l2xmpZxSPrYP5HdIg+7e7BNyKn571kFxHSAf
7SqjZnsCkm0OoeGl9n0eOP5Bz6qbrcgUErVP91aNWQPX9boM8JxTzhYE8XWk7XuXDEylP5Es//5t
/I/go/iDydL8/T/587diIexyAPunP/59v3nY/OfyGf/4iD9//N93H8X1Pfto/vKDLo/bp3/+gD99
Ub7tHz+W996+/+kPmxwu4nTPkXF6+Gi6tP38AfgHLB/5v/3Lf/v4/CpP019igJThulIHO/PvP3+P
Pz53+Vf+7ZcnHou1dv5o2o+fcUD/+MzfkUDCUL9K+IBCOXCBHFsZv/xBBBKG+atOf6Qh+UaY5W37
H0AgzflVGgIWkGUYirtJOeKXf2uKrg3/9ovm/grYQbex6rvo3oYt1P8JCWSYf2LtwABStjIN07L5
Wo6DUvpn1s6oyEkTaUtxWWUDaIuOUSVmslxF2kOO/CqWinK1gFPwpmFXAITFZhuwaM91bla3OX5n
AICwFkd3A9ezBzDmY8bLsM4Zq5wYUWDP7XB+Wmek561K4uykORgHQt+4+ak6l2oITuylHqsiBucS
IdKQIJ1OOnibnkz15Me/DeFbFUEUEWW51a00O3aqT1aMGkk+uYEB0THH+H2oISweOA/iRfFN7DQu
BltfF2vBCfe5n/dwiUHX0BqGndZZp7PtTTwMjg11DmudzLDnMC8uFnmm0cRjO7PJZsP0oHU2AfKQ
jm7LrEhrMmKowgGzT4dnhMNovdcmB2NmU2/ItcNjg2lI8+IPUTrOrnUtqNF4K8ZgzI/lIpImvDOk
gVJ08v61TJN3jXfygNvz0Ka3pM5CEMkxD2pzajdO++kMZOqB2+xbiadF6NQbWZN5F/g6xzkip6zl
S2VN33miD89Vo6cHJ6Ub3UAV9g0QQ6aE+qpLQV4B9ata3H08qapdAeKJQhmFFU/DPzsk1cVM+2et
LqrtSGOdr1uvVYNG1Tr+k7I4G8b9l59umn9Be1L/6gLkZrMNWxemtIQJTutn2FMh/IWkTn+o5sfV
tkvmal8uZJhorgkPpD3uM1K89Ey3a1+m48lyqhet7c2djNxntq3D3qgpW61IIOmU4G4aE7uAmIPg
QfXBN9EOT3mHj2UKamzto++FPcwFx9Hv+y7/EZU2oJIYiZjptr0qM46wAaOAuajDV+2OzKQ3x714
mgSNmUYW7lLOD5xtNq7Q9Ee6dQgwZQcudx0Hl/2cDjrIHRC4XogRy3ORundxDIBD0hjepY58C9nS
eq6cmZKGuPONAh/4XJEWtCt3F1F6x/E6Dvf5SFqDa3PeT2EAeANutqe0rxYXamNgUa9iHFRul2Y7
x6BSYrHVuVqb05gXXzTdmA85UXf4UvK10xTYbJ+DUFsSI64JH1OK6mWuBR09tffQFDUmRIXOxtJB
QhRUJlG51oGZI7ERxp5N79k0cx5xhK6Ye5MxbEmmoWfjY7Anqa/1Mfo25jSP6rad3wXooE1Tm7sg
oVKDFDfQWE0kJy20XupIf8Ama9zPbrcTPEb2WZyXp8RazPkWJBrOpD2HMaE/4a9iti6QelWYTYdk
6OdDUfygVMLY15053GlgZXBpNtg1KzAiaY8YaFooeePHWIfuZRHf0zidT0G+lB8J1nmKdfRzuLxU
hfgoDM6hzSLCdE1zpsJLf+js6BH5pOc3JMK1m6sR7AtHLdRHRrou6yuH64noY2p99WV0EXU3nhx7
ftRrrp6kBBg/19recTku2WZWHEaNH1InCQZqndLYoCMSXOr+bwk5nBFvxBvsDZBhWuQNodDu63DU
vDw+g2IpkG+WKzYvjHUXZ9lZbGsD29iEpxq9ddNX+kA48uzw2cfA5tpbcF74JsY1VQ/GetbwFwdT
/CSZdGC3LBwvqB59kq3XITEtAvc4JAhzFfd6rdE4g93Zxhe76YWB5w9m0Ua6xA4DJK2NGSfTFhoF
NEKO92bj+NtcOHi1enk3zBWKkWFs8H4+T62MzgPcLY+TDx16hui3zsyjyFItHThaNh8SH+5ZjYN8
TuzxHJgufZwRwqvmVvlj1tvM4nJY8H46Yk1OdabWrUmvhMqylwihrLIQ19qmIzBi0FXbTGBwheN8
VVK0TIbpM54aesfsEQ9QkxC9BBHuwfnvd8QtzbNbcthJO+scBIHulQE3vjPRbBT6xPH54feWaOfd
VLsOFCXziB3EWiWz0Z5xLbJGoCxuZuDM2w6vIYbRgiQ/PVAPXFMSSbxi/toE+i6gYmd0fOux852v
lLGBNqc0gx42hqXm6FsH0872cVlhl1xe3HDeFoNhX7qJGX9SO3fM/rJTLuUzHR5su33BmCulhAlW
7CmycyrUMUHadLZYTX1vJc5WEkQ68HZ/q5JmhEGmq32fAG6jOgXTiobSkHcUDFpdmCK7+sUBy4aJ
gIZHwifqhCNxwEpHvjOZsZ2XTZzswqzdOyI5m3k87dpw/NEZ09UE20w3HTCbAmtwXYLkyed2uLNE
tXGzZUVLVHjo/d4FZIJ7CLpRj9mpPKaJO65JFlYbWsacDe8wt7HbvQPPuYBcmjfjwLvg6NpwNawH
RWXIqjJfLXA+FyIXiLpd8FsT2XQkNvlZgLBifyDfJztrr/LB6fLkTAnHVuEgVH3THMoeGUBYmIjy
+KmMX6uKCYXvtta9mpESbfh4y/CWd1sljzxuphO64NYme0XRY/aV4XFziPTqviXne3JQNDoW53pu
Xjns3jIVUz0mmnSDa4CtQDg9p4bDk8ecLqjZRCw19iGdUz+5UaIfc4AEa/wuDJIxMqybOr74Sn4F
SnXXx2jhyhnedOOF2frOFmjmWkilo2HkB3SVfoMFEVt3wjgQ/YZnY8gSQVaZKwNfjuhzaownq9lJ
xhgrZiGXXudXzQ3oWCZSqT/Xp7AHKaPXPZKgwfTPQgZnF/uYQKleZYHSt2EiNjyx/WOsf2kzMmzM
NCqPut3sVCWsBVGhNdtKQrtqpbNZXO4rAFskdjsb0Q5lnvOt+E47MzZFHZ8yndTdtkwCe+MX+DkG
TNkE5dHOjeatLNpzUoyHqSMX3hfkwrkwe+B0CO9BciHu+ED2RT914ZLSjxmyYAS4o84kISPO7Eet
y0QQpW26HXydAtFIJp5WRPkKgAo6awRsO8jpAyYHz/WJatoVtbHmd/eFDQxwF7az/ByDZ/bGKwvi
fEwy4PuGYiup0eOzkpgneMR9cWBGHjE+P4WGpW1qEjR9zaGfktE32wHrGCfVNp8n7AYdyKzQRg8c
UgBbQGmKYRouY8mpnAfdQZXaM6UG8KpscGtOW9z5MS7IMq+h9OWhudEigVpFVgzOf94Me5kbg2eH
yRZL3blxtOqgfOCOBk68IzZUWnUkkI44LrvTHFdA8wT7vMRvi7WeNjakNtTfJoAuRTNKdOrMtFy5
HYD6NA58YEEW2kbYaSe/Gwlwjw5t9SICobjMFMfKXLoqwG2T/aEDYUHdSCH0/dgZJxo1CRXWNttM
GQZeXo7DA2XvhTGww63ldeBpsJIQwS5wyLOdtTyS6FdG4IlcYunxtDeMm1sB9bfahiSoMh9Li+ro
qscpJljqQvY9TOXsMLwDFHMpJwNfCEV06O66/Mjd5D7txCYS9qM+VRerQR5pJuVR9E2Llll3eDYR
sZxFKdeHDk9DtBlrYMjEGE6VG0xHM8o9C0TxquxJ9rEAne24BXyf2SfMg5ex75w7i/gecKYb1dbf
tdm82DHPLGnbx1l2HYdC3DbAsbD2KNc8JH1wKEN2enNgPOaL46mxfW4f5jgkSOm/Sf3veW4NMGZa
IHwiP2N9aLHR0PZwr0XvVL0Mmz5U38Vg7NswhsY4n0sLDnPRNG/tAINgiQV3DitoTPVdEHT9BnlD
DoCOAsxxnmVj9fGz/Img1YLb7sejMbnHZISWggroLiR29wy0Dq+/cagrMhs9AoabZ8F2zMpFdz5m
zSYDhgxNzmDXjBOCU9NYk6AZF7oQBljJ3CIvQQT2lB84fpifZQ63vomflTFx6IEFQsIo2HIqu5qi
2rGEuKrcplOZbwTWrnUAh+OURpjWgzMW9uo4tu4jh85nAv0E5TdLjr2mHINAIGOz2p+YugN/pAXE
RqRud77OpjsOiPHGZo1Z2DRWDC+inVm6R9mMMe+JpJNyWwWE/aMC7ILe8y4UFb16bYxn3Q6/ZwPl
eBr1IEwstW+ZFZy53qIKvopo7AONPy++QUWeqXt97UebpATpFUlKKVywPh1Fp12VbwZLfU0CYjAG
bmtsX9+GkaF3kfyY/CV4qc8feixPUJrNAHI4fUAWe9gemOBMSom/AA7MExh30V+foozllF6kE4Pq
w/e//cIp3hEgk9jkQAk2daH/0yFq1q06rQFMnII4foydvaosijrhllhleq7r7mvSg1+bKh5lTfAY
siuEGLYde9qH8mUTwOQdgRwDyoTVqF7LYT1GIWdhLNmoZywn/y8o/aWgJJT66Te6CFZ/EpOuRT28
Tz/rSJ+f8LuGJMWvug26zHGRkUxJ8Oy/NSTzV2VYixzkAvQQhi64LDD2LDqREr8KPkF30aoN09Zd
PukPCclSv6ItOUqBxnEN6RjO/01B+jNV2sZ3bfONdMte4NV8ZYSsnw/wivl4hjETA47bf7XhuUrP
2NEgtpJl09/VSy33WNfx3UxbsErogVlYclvm9805JFF1GO35Tl8UGnuy5cqpqo7ct238/sc5HWke
oU32WA6g3poqSbYJVV7ebFo3WZkj7X351TTmhfHDdiQKbaJpRfFmJI15nJfnGgm3c4iOuzLrdr7B
5acqMa+6w+dngwt113mWxi+SSRz9FJw6QIpSihk1p6TVYwyoJRVBGQMAR3fJZTf6HvWBVF+WsZnW
RdzcO744xoyGOcnIcYsBMnzUKfCEzsOokJ3nY+QAPrMSIsDCJLMdxnP2rda6nd+X3Wsq38u5zi5O
LeJzoY/kcuLfKOotrnksyDY75IY4GxfXzp0fxhrc3yoz6Qyy9EcSq2fqMraf3eifL3DfjrQHLqHD
rZnb3fPgcl4Sztyv0rxot7ZZqEvrTgqIkGWeRjZZ7lh+McNmXbUOAN2AU1UQwufPYzZKy+/BVKM6
OOy516073tXFUF9d32UDXsBeWXbTQnHIwGxR3wOGIfVHR7LPhOMxqPKLk0Zs2ZBaLrko5h1MBjRR
Mve4i9Dml/KT2M089FHtVhWhvmW1Nc7dqAycPU54KDSoFz/dWf9CcRICHfenh+VywRLBQkO1EZwM
hZ3gzxesPutwuKbQ8kooleDEwdf6bdic4qXdnQ6yY8j6Ihyz/PL7Lzq0U52hGmXZVuRUBJ1Mcfp8
mZvQOAFQNja1ThmyO9UvHAzjc0rp6tm0c/N5hN7VfowRAcVV3+TVCmoyOgQunYvv+Pa6xZzTwaJx
GQP1moM1LCU/UCaOfxJ+6uyaqm7u+m9l2ohzr9nyQCThXrBE3xrCmxveHUxDdV8dPv8IZnk8BCE2
GrLK+Igzsj3zPECEjYLYPX5eIL4+zdwp+DQUtVxnErXFHgAes0W/lh1b8pruzKAhKtALNnrzAFeh
sbyO4AzzFe5Sgl+hA4zHSUouKsbV5CKX333htsZ+qRNZZQaaCXA8qAbEScfb1IReRyrpTEZBP2uY
lUgjpTQBC3mlrTJ4oWRT7ZKkVDvSDOFLYYtr0LvbtG2ADGLn8grHOfaFPAttZvRTdgxTzalxvWCy
mejF1jXkpwpkJwlbBclTTrY/SJpog+lovDWfdyuh0OAkqNd+olJqTUPTA/fbCjRItAl9UV27unD3
MiLcAl/34Jv6419fdoax0PX/Z43msmN46BjKwiZluLopWRF+fk7mBdwtVeSa1yXmt8/Hok0AgwLW
MN8GpW7tB2Hh9Ji6+BaL5M5Y3uxJkPGUbUbpZNHmZNWXh5lUlbPnu5wxQup0k/G/CN2au8xdmpxy
XT7P7l2OXPf0+Ry1MEpSUuJuc3YF9z1DlgeAatGuUBP9fZLZ8dpdTDEyjaxN7FqvohDjBfWnImCB
DJFW0T4ym3JdVkX7YLcRCJ7RCc+cqyDpTUQfcYgTuNJ4q/MIUolTTdsu1PnFa/MDDh93rU/ufd8Y
8hmCGLBaY7m3aFe2+aUDZSJGKJ/bJIxgtlwmRadspRGkmgNfPAAQvS7gjwBe5bcQPPg8lgOHu+VH
L5ZozQB9KLXYN3qfD7KxIQYRQI6MQ/dlHjlk/v7r14IhoE2rq48TNuejhnWRshY665zsBtCy9pSL
4YPV6eWPp2famPu66P1TubyouFXbxqIQ2oQ6somj+I7+BP0+6PKbkSXytU7LK+YpBVvWioLD5y00
pWl/kvH8QBf8COci3Ks2DOEH8FKRMfn91ly+1ueX0IDmbjKbgsOkzq9I4t9BdlIkJYm/oLTpxHhG
7B2AoMpd0Cv9oufEG1pbPCWJAkfi1DOn/mU6QakcPB9GlRN+Q8h0LMfLg7zjfOTlmDFanLJoR+mi
brrBqTJg4011n3oChtQdZX7FSUQv1Vhbjzx/JCRbxTME+qeDJurqZ4rC9DNdCRhRMWh8Ps1oESea
0mUWOIKquNgmvF7I7EODJ5pmugD7f5j49ncaYX/TB4PFpu/eQnb/pEgn41bSl7hNIr9kkg+XZpVY
wVOGEMC2VAMy7Bug5mRoNHcKaTBx5mtNeHZVDOa0n8FV3kx7UZxA6VglpX6Iipe8jsdDpA33v99H
AwJ2FA813YCg5f1RKcIuqOk2zpYdVn3MX5+Pic+LKBiZE3UZIGoAixQl5BDkKPikpkn18lViFtzN
E7XmLIlRWXK0Q8yn9FgDmsfxp94aNJbtZZznKCZRizIqh4vQLc7KNBqspUp37WQBpW6m+rUvFQyW
5Q6Qk3jp1OQggLXy2eJPiSgBAI+WX29QwnOqWmdx+nz5L8LOY0lua9u2v/Lith8isOHRuJ303pRl
sYNgkRS8NxvA198BpM6RREVIHURWkixWIQHstdeac0zVcBB8VUO+/eenlDE9hH55SNmOrjqW4TJg
dAgc+ctDytAIjKvoUa6sFOB3q+f5xh7UaDM/SRTCyh9fzifV1nhsJvEOck14Unppb0ANf/Mcu0CZ
Mb3Xc3ZAZE5N4WCMw1OdpgN+ejxEMObQQftteaQzA0tYSYpVM31pkdu8TKCog3j+LDMASQJnUZfb
a9X2h69tPx6xu+rXoQwORV81T06XvHYFCctI3zA51NJdahVQuY03uLiD7FTbDIXHOMkJkq1qV/kF
gbNY//Npo+j++3lzTdpm5L5Qbhu/Rqs4gdVnpkvOYhTW/VpXdPuMMl9d230TLAPLLM8+JCQsXnJh
mdoH8YsmZkwA2RZjxzpEXFFomsdd3ybcsdipy8rhwvJylJKyxrSq9I2572C1EruSob5yvZ92Z7Bi
R8A+n4UBnsC2sAACnbW3xcBSiMvtqmq5e0uN9AS5SLvhSF0pqH8RZttf6fX0+zxsiisjJuzpcApW
NIOJaezb+mo0tkmzqDAfn7zwg6NKhMVt/uCnr6CxuTcGTX3QxTdTKeqjVVhPuEP023wQhf0jyroc
yKOBqIS01Y/53oJNcKPecM59js2ynWqanmfkav715zMyHwKnu6YhtajTliB31Xj82lpfMrMrJjxu
u5jPsJhOs5KTnSIr5wjq5gvdpfpuFQnazDQxd65fN9AzvsZ5cONkq0/zgWg/EDvRZN3OS5YY1gG0
F+E1cYe7QwbPsXdaVuKhxmzAAkG8Lu5z1jbjsy2KaNNFDbTaHMWVkarDIc5MSgqIMq6TFM+6AROp
chNAi9N7NIkJugiYgMx/2voYZAATgEXKo7esLavLmPHoO6gF+sLWSdil0JLAiiKUD99H/Uwvsbqr
E+St1PnHKxGIdtOmCKoap4J7VJUIWXkAWmNBtJm8zJuajmHoVc9dUqPG7sXO6lUMQnMvW09f+kCL
bvlUFz3KCjVi+1WC61xJ3QxvbadnO3fMr7KABdZ2472aLgeSW4BXum5/CxGhrqGuMJomQWOFXj+4
ucDFHoeYnRC6wPCEtb+iZxX3u7hP63vJrG+h6ywRU1UTeHG7MsF17ubHyugERN4qZxml7hMbqgjN
ZX6Cmq691gD8iZDsAG20entUeqR8paXio8pZuBXxNu+/GtvJ6LqygDd5hDOfU3/s/vtqfq+xO2UT
hOL98Ye1foA6k62YpVuMqWR9HaKm3StDz+czCuMpMb+DDcyQ7Fdgp7voexJAOUPdukAk510K69Px
SLvA7OFfAzAm+krWUXcw/SrdjLWMsIjpKehHt+GzbLsNfnRAZzKMVwTk5NvKsILnQX8vsg43xls+
dvZ5/ugix3+OooA5x7RaMltNDEwnnvnDJkZ1r+rWJ6SL/szTzNmYXdoeUpNK/1G7u0nwrSj8dBFp
MamOWeWvbVX+bEe0+RpbujZss5eafAQHtto9TPJbhHXkiw07dpOCAEGn0XWXKovlxaNbiirbOFiW
yVvT+6S+mdhZGrTSljR3zYg9Y+ixtpm1dmt6JCG2D0y1MMFJUpCkL7Ishr1awdzLFZntH3VVXSA0
ncdWQ9f6m05MjenaNF8KFx45JM4bMFBs+KZf3/Fmg/yzu3vnuZSnNmlnAr/YJorV6BALYsVVXcEX
OL3KnEA7aBm3cl0GFJaNhYVHBfYGJmxUtG1VsSsd1bFf80S0p7CLxH91fOVe5N/1aUPnu+3vByC/
CDabEhUfe/v5Z2U7R6dSTs+A6u4FZXhS7XoTW/G1N4r0x/QiZ8u7C1JJpR7RoWE/7LXrPmfs2Tf0
n1V87mymvHtm9CH8QKbzMne8e4Xl/d6QkslWcMV4XDt5oURiSZDrxle6fMUtVMB1CAeempV2ihVr
HyH8PUEI5VK1oOKSVPikTBXZaCNljB1kmiQPICd3CdGefjQvJVMwJkHx+schINJxaSlFtZnf62LB
wC8/6YCVdpaFJ4st3PAl8THI8VFE10qU1rNm9fuutIvLACtt2Vptf84+JF1PEqvC+DD4JkmKVSmY
tQrvZjqfUfhB3c1EpBzbt8crSyzCIU5fDOZQyPyjZuNWTb1vMjJd56p5PrQ2nkQtB2Fak+zqjf7Z
Ij9i+aiYiwTv0ryzNMdEZ9ukWzfT5CzpefDMMLXajvoQQCXOin0zMrQhtJH2h2XHN9vq0MUEqXEB
Y3UwoJBspEb8RswDl910hMPdKu6R7IwnweU1CMbFmjIxRwuYtaPHIud6x/lVPnjq8rHzkAQDolIl
fygN2YLyfDrWThYuatscLsiRxlXZG/iSuviZcER7M02iVgY8ZBrtdS94kk5m4AK9qomc9xXSpX9q
KR2XviTclmG3u8mrqthX9eCvAP/LTQalD8wvVz/IvucGe3N8VhVfPxASsm3GyrgDXgcs5Vchlqeq
OzBoeCmp+a4a/fjj4zy6iDzWUTAImvuw5NLWEbdC5MnWlU6wG9Ti7htjdTJL84xT5gURq3efDynX
7ODX3Umb3kJ4BIhXZ9BbuXC8CC55ejSczLbn22iRfdamhVpO+Nsx7NulbfUIS40WiUVDhZEKQbpI
/mmUUk6zGyJsUxP+xypOrJhW+9RNqGzbQgrgdN4mJUfvAL5QnATcj00yGW+Kx2bGNxEl+FuepA52
r0Z7LVrYq98oypUdRnlADWTZMKDJjWYdFuIZJQQuf6Lol6ba8Yjxy0MIjIsY6Az+xlCRHx27FZTP
gFRhUlipYL3oKADMun4Kal9+kj3vn+eDrRJQXGHcLYKI7fbUsDMEnCJaCSb+gK+hG/qkgpEvbkYp
Wwa6BbsIlvZdD6svimjYWqeBdUxBSbCWheqj5f4XCef/I4Plxqyzqf/3f4xf27TE7KnE/tHVcy20
VlMX+c/th8gp+9ZyaIg+Ko4aCd68UYqHLDjPrx77Jpg81JQtevZGngBE9ed+WnHmg+6BGbInoduQ
ePFJWjHeYiW7csH457HnKjaVwEWp5m+ItjMuBbLD39uR+tg8zUtXCZIVMbl9nozOQHuMYzPo6BOI
CdkRCLd1PKyfqGnjNxX92dEpGC8ymriLPiw/yBR3MO0TJC3HwCbPWzPuraU1lNHcI9NXgyXS6z9X
9/rUEPzzpohTJ5hyqqqGipPwxl8ahn6nj5bdVgZJOhp5UWZr7nprQCjup9sEYcitywmHa8Jya8VK
TVfXpvnqJfXVNVDjN25zrzS1BUbXqZ9x6/kHhVX7rJYJUgboDGcv1YxLXKcX+k+HMIn0kzV0bBQ7
17oABQyn+sRxG3D7rbMviZr6l5aoiZ70119QMwigFDAC2bJP4ZR/vjZi3ISmZ9Qq4RwAFuaPujE1
dVGre98OiqtTONmmznRYyiaqkiiqXmWEY0eDe4/pV7p0KGEB6P2Uw6iqtCAyDYqsLxWF1mN3kNMC
zrC3x4JlRBuX5sZ6Gk8AnbTkl9BWdyYDxXXE1m5bJyaNPjs0WM84iGKyfhFZRjOyKI9kFDy60iMS
eTYtxnOF++0LTOQDjj53aWJW/k/bthH6frCm8aOK6B692jpL5LOIA/7adLuXIfGu/3ypoOL95VSa
QlhY1KZpnMH5tKbb8Pu3pzDzuSnF/1eCnGIUWO46rStGq23fPCW9m+9xR9zatvhZGhm54l6B9E03
Y8DbHVoSI61wTqjx3rE7/BI+WzinsM6hrkFuR14LzZ1Ulss4HY6qCO3HSyMd1fVjX2BG5lsfhN4W
cme/Lqc+BSEdO63IP9TUl5em98ub54Ulnglt+JoiwRvGAei6yHeTsORFkzqSypRZdhtpylY3a/rS
886iha0bjVzubqspi2yc4oSmTmDuxToeJCw8xNZ8zyvd2BsQ6K89ni7MDNpifp54SpHswj4z9kDX
zDtonN9A0RX4YUuHzwyyKOHozBwts7nRROrxYx1BPHrHqEme5gqsxo50ifP8QN6AACxTykskmazM
D9tuaAnGGGssrrlIXh8P4CE4B2WB7cLQs/VcPYTquCJbiqTKuYNc+/gzeq8sPnTnIjs4Q5FJwMa8
QM4HRzg1wRHRE8xLbSMTu0UcUyW7PmqYJkeVCzqhoB0BGJ9WB3kHMAPCZ7/GQ8PZDdjZmqgEdmCv
kRhFZnbwExcb1lhe58u1y9Z96BYfuRZmbwoezicvxjq7rpV6AvQn17n3VmNm+Zfr8293usmYkPxZ
uk0C4Td6779engZUvYT4DmDkQLgRyVUjPMQSrA5+R4eubE1BemS7/YmJsT8ODJsQWgRfsthwLxrt
DfIervMZnQ+SQbHRpc7JKVx/y+NJLAwhgdJMh6CwA/o0TAEYqwH9Hcv0SHcpPRZjAW9pfpl7Wrwd
pgK99Xs2E6jUySbUADgNdBbnlk8RSHcVIIFB/CKmyEnD24D/zZdtdaTdrK7NaaRVTyOtVku7U6CV
FHGjcXEropW1eLApOpzq+M83+t+WU04kdSUPS5fAQFu1f5l6NoZfmqqfJ2tMe09KR+e6VN347E6v
wrr9mQif/vn01vyHplvpDLcMsgz/28SbX9VuSZVuQtmXDZMOXJ+UeZAc2sC7QLOrn+aDScwNo8pk
2aoOm7IsVc56FerbWuAAESwmillsas9L6FhkFcFemUtnQirm3mkpeIZGKG8sPCa8qaRe62DP2DCp
92TiZViM4O5oVxEWNTybspapnARu8yQDi6fuCCXzX87dr80yZsTCMWmVTefN1n8tRYS0I3B+BBHh
5bf384780dXqRyNf1EUl1o9tejSAcAXTt/SSkSJwUE6uGMojuhzvqOGeOdJkUFM6NvM7dT6qRz/e
q5qORMiYNEpph5Yedtd0dcxTT4jF/J1+yKNNPrVfggYJFwhMvpGjltF+MPpd3RM/hMZGxpe8IJ7C
g7S4VdvIXLsG4htSyPR3iQXyRF+vPT9aWMHENINzKTyDzBOEkJiz46+9Ppprxn7y39q0BEn/dcEW
xCObyD0sG8vG34o5UxNZbHVsvMYKtIidNfZhPpj/fTV/aWSS0U+Dm3CDDvvmdZ6ciuP+pvnQykPo
6xtmoYzE1OSF9l0C54n8BhKtWK8iBU8IHdz9qGbXWmCnnQfEjynxiCNUIw1knjQHXqY+dSmWNYjL
zvrxZq7pxa5jSd70FHubCviOaWBG7j0quFpgPvQBDrjvWqBqr0HCKHAs7Xd4m+m/FL7i16vN5Rwh
TdAMg0WZ4e8vK7ILvdI0Q2aJo8uk27RJwuOk5Rc670zJkS2/NWRrUqfbpOGovVyXapDu/L4e0GEj
eW/SEE1SQzQIIXvlDkGeuW/rUpyFm5E3qu/++e7Q/vbZ8vM6NsNp9jEWj5Zfft4KOpMc+wwGWwY6
K2x66yrcs+w15TJ/0cvUulYTv63K0p9OUw7YWR2w8CFwP5A19qWFYZG7XswsKvAO88FR9eQQEIY6
T4JMuniYMAfAz2FmIdQKIx76SOX+5Vf5W13Jr+Jq6lRUIg8xfp0mgEwubAXx1zKJ9TvpRJNxhraC
3mnfyLq6OqBsPRATn9BhCyT6qnz1Ba2QiHHRd0pdlt30cwTeQDwBPbQodsU+aiiKa2egMrYEPXay
b/75h9b16QT/udw3qYXFdGMZzEFs05kuqD+VcDW3Re80gbMO0nprTRs5UOmYf1T4nPOGCGQ0z9CA
kT5c8EVldPcycyQ1R+cv1QxZoomJZN3VXnPP4xQtmf0FiChtEHDj297Ixw0NhoE16zK3QzuKlVsR
ZhfNiqwtaWeoD1iTLxQHP8syivdx2dIaaLvfC9t5fVAHP1lhR1LxlQp6b1z+aG6H7lpV5hNCYzgt
80BLjyDcmtPoDPI1daDwtoB9nJWGrXLrUfUfKrTilT1h5Kes57743tSWcXiMTS3G40bZ0EXTA0y3
sTme9CTdoWKp9qLpaFdHFmMtWq/XKY71btwpJB4VqYRh+aUoUlzpU3vUqBVGtsInTIeHD0umb/2G
Uj/9rtIQVLxgZVcOIRe5/lpEItngfQuIowJnqERdfY/DVMMUQ3py6lunHnm+mjneSSmyc1RF4bOd
EUSDrzWYZDMDXRRIvBGW8v8OyDM1vdtlOK7EgN4hVwjs4GFQkDoNIdVBfv+fNjtRAGxfxGCewcH4
azBSUHU0hTB0lnK/Bg/tN4CLfagrRZeKNdnDcJ8I1FnmjCQ3QuAut9NGnhMG80gmB3eXQ5g69LZF
63rs1ZWaooOdD3AlFim2wcsfbwWgYXFZ6/GuaQL98ddIBOo2RhmpUBcsc4VV9idlaX92SjBHQQ+T
Ola78WKok5Y8CDZGUQxf2iY7os32XkxzrHeKCWHYKOEOQ256FuEA5KtNQIHb63kqE5jDuA8EKOIG
HdRL0+SU6ue5xzbPCjS0Zr93UOiWo7hW/YssLexv086OtQqxdTXo6z5BSYJPBqFwPRpTq95Yl1Xs
HlhDWzrhcqspNAesCFeGo0umXgOC2krGDLFDG4s2jqRSzaJdKZmDewQo2uBizuSy+Yux91CTNvrB
m2bQYRd1mxok3rHu7d8y33Quel9zEUxdOi+36l1nRKcwscLjaHwleCG7eYOW3oaGCOSpxQCquN3O
E/75oA9VjEBZuwlT3lXJ8LhtoGwoDP63pM8z8kmx4C8iEOJbbif/U4mIGNKH8JPmB7BKdfhwbHkG
58MeBS7/Yv7f5v93Pmgqvyz2u+2jNya7TNkzo9jrQ0ufJCzSC3pk40KaRr5QOll+gDOvVyoPP3L6
FP9ga75xzdFGL+LXsrHqM8s/sDtbG7OjzoatQTjxxdbanyb/eqkZrr5vew8dbTKQ/paBIYpbEgKL
ujz4Wl+catfzAYRNGydLASyrJa/Tb0R6ZPfsuf431Y/DzyrqzgRESqgH8Sd8BGtT+DI+KcRrLzrT
dbdw+bKbOmrtBvk9mBtS8EAYRuc01cdTlgTEi/bEgA9Wzgy70RPrkNmGf9ZThwJrLh7wmNabuX1t
IwA6NK3ggzOCdwaWzsKPcRENRfrSW6kpV70ZYBNLSOJS2VvXTeURVpqHC/KY233qMmncCUlnYfZt
1Q2QnkDiuBhotC6RzULg0f2C3UFXDEew5sR0MKmYLKU+uJiIFKSXKnXkSR/xNxWZfItcclrV8Ymw
mXL5RyNzfmV37j4yjOhA3+iLQJeIS0p3yG6znvq0Gp47TAg4Cqp6hwAw+5fdh25O24u/rlEm9Z/F
vFlogC4m5eef16i8CcjaY3qy/l0cZPtfu1mwwHAcLhXpiKVedAvdkMLGK+CqR7WTp9LECdSSRbUy
pNIeWisLrxqgKBUsPA1nMJC+lex0QJLvfY9SkzqkPYxKu/mjBTiLgxRhVtukcUkugF6g+0P6nSrp
YBWO9R7JEHK/JNI1EHCi1aR54tTq98dy5AP4fjchVG0sNw93bOkJSWmeUtXzP/TRjfkxp/E2+xWu
U8BJcwtC7UioLR2yIcr41UpqELRTG74fSu/IUpev9TLZ62qwbBz/qMuY5caKDm2XmVC6kZmmEb4p
alySOGw6zLpqlGuMpiTd6zrV0nQYdfrwEu8wsXxThKQyRvq2b5z1iIr+bKvf5uu2Djr/DJf+VWm9
q5Kk9ZFMnuAFb8rNU8avj89ipBp6Jed7nbOoJqAjA7Z3P3VHfxVJpF6cAs6pp1KKKWPTvVo6YWmA
/RlhyUYSZ9YTLeQRaPlYMFF/kFAGVeZ5iIrx1PU6owUn/do7cIKc0nU3wmsEYa+iWxowr1cmFy7q
APQkffQyVJ68mNL4oZuDshsrArhcBTVHT2t1gflP+UThvUpDJb2QW9yvGOl802ni3A0MilfLtkG4
FpbYtcLqgqXIjZFLWqKj8JRND7ZTSt36XTAlEm14ntqakQ2KAOi+2CuaKQC1ttq+kYK0N5NgMnQS
uJ6Y3Q5Tb4lHyLp0kPx3+J12c8d+7pQqfYF7MKE/bDQ53Doj2dqpdguZR7DTrb11IeVweAxfShcu
s1KN4kRr5YcW9elL4pPXCn0aIjWZcBd+yC9JKZKjZcrkOP8HXthlOzuFQmL1fXwsEuS35WQnKur+
JTH8U2MVwTeI9kgnnRoLWBi9lamvX5JpyzKd3fkrPoQvBdK7oztqI6FIY7xveYKC/ayLgxKlTJSj
EEAqoQ0MwsKvNtFJeuAob1gHYAVrE8vEbJU39MjA2/3yrU6HcV3YiUO+WG0cM8+nXmzV0zzuCDPe
Rh8GpiYPPSBXJnil1lQ/eHx8qTGw3WP6LLU52RVbWZ9xqlXMn8mHFxt3Foax9fvx0M617fjB7pjS
Gws9gWyfNVSXdWNgIRitqF8/Ri1FZQ2nHsTtLRcVNVDB/Gn+0jHyaNkNYUYSWXpADGH9iPvg3RbM
+XS7sNaD2vR0kyfdmNPbp4EJ10WNHdgsNQHPjzIttpZ0S5YBqpZjXvvs69v/vJrfI8xiirQjY3yl
p0gArBADs2Z5ODhQQTw9/sTM7JSsdyoC0ia13WNwZDQCfWc8ueNybSWKRRC69vmPRlFNhM/vT84o
VI6xA6d6qkW1yrs3oSAwmxBeJZ8yO6faNysILU/tID7Nr6pyIsvEqoPdTYMO3o71Vrf94t3j/C4i
XUc7whEy+LT22ll8fpwItqFPBVCVNRBK8vRwTsvWoumlf/W9xMPyVh10s7C949DKkt0qV1kcQl9j
dgyTadonowt1VzglVWzfSnPTMICzNQ113N90qnde2j8qGrr4WE1NJ/vucEkC2kzX80Bq3rxTXGbb
x+I7DjA7G0nasGyzJ/q+PcLE9ozHmlxmzREXOybulx7aMi3jcYmUEKL8AITgIVE2By7IMkRQ34Q+
Ct3pWa/L5utcW1sMDVYkKfiLeZhPdtiXuZT8593aPHv5ZSHUDSRrPCpM9vfGL2OtmHg0ouqHjMLP
yiHbuRBofF0C7Hb199ht9300EKFHovNqFnSEA5+OBiEngy9wMs7AhN9lZ3IDjN4X2wRBQIHR7Kev
HCGzZeBDUscpyu6kbBJqu8QCPshzIa+I+EPyyKawaAuP+qFND4YGt1r1+uegtYPPcUie9IAFWTHa
L0rnNAeZj2StVpZ38l2/oqOd3//5fNh/6x4YyPf4aExSBRzL+nXLDWzYcTuyM6YE1XyH/m7b1WP3
KhRfeTJ9dcnyGq90ANzbWToTVaPcdzZtapZP3VXTl8BhpqsQJW+PYikVgXGjof/gVQSBi7g5pFXT
HOZX88HAYbftWnCvTgYlx/fG9DwfCsv9/VVoMTVDwSVe/GgbJcE+SuziZJL6tUfmjc2oB20j0rbd
W3Zg7GSHrnh0Q2c3lA4WPyZyD0l6owaEkwLS07gfN402kX2M4G32RsyXN57vySPhdzx9mTHBM8h6
ukx4Kkd79LbCDb/FUPfzLQET5fZRkHQ9Zj6wX9GamKh+qdlS3ahm2y6TOiIYSYOR2zrkLOTkc13z
drhTu7qHEFD7v3RFp0Hb3waNdEQt1XEAv+Dhx7f+16pOSwdLkmrSLh8q2M5RKbZ7fzi2nsSmBu6Z
gKrwPbCiXYq35aKVwZQo29PMSlwCFZYO8XHPaVyaG9UJlYOBIW4RSEvZzbOYyE2I+JjdBXgGPoTj
77rpH6eN+1mYWXQ3DM5uPdbFSw//aks2TbyvzegnYSDNLuZG28g2/w7CgqDiLP6uw7e8YEGgJxZE
d7PqLmOoBp92ahC/3cYHSssXe8IpCMMPn5tVbU5C2rEL7hrkacLXteJ9hMyANoOYY+AWGCLY7hPc
rqTBMq19+5ibyRF9tnszSgvSrtNWl7z7Ftuq+YoqT97QQb+0tn8XXV68FiRbLaIgaw5wzz3aLvjx
w9R8eJBMhz6yZHe/Zrf6OjdeaPPES6dCes+max7VoW4xrgiP0a83pHbncXGSQ+M8GYn/Hg9p8czA
7+aX+JHJP0g383cBOheunYlmxa2wrvQme0nJCjqWBTFI3kTJgxOQHkmFGr4qBkM316aZZXngTUQZ
OIdM04iHI/9zSj7GKNjm7lWdohOMFJJJDKztubdJDlc7xJnZ1HPwOXE3p/LFulCCcusAWmRYDFgE
GI75QlrfFKTn5l89y3keNav+Tc+vNAHEUNmfgt8MzjJKcHI2SuyyWr3Lc+6cB+1i0JybG4j02CcZ
Zl2eoUS9muuimnYDgFbAPwcF9RqyyF0Z27swasS6VFId05WtXnsHJA724MU8gSzCtD+ZI0sR8ZMl
EyVnERjIMWb0DZ/CKWc8uxubllqpZr1llmwV9kWwpC8TXa0PYpKtz19yko+JklB6TgLC+S3ZwE5p
yAty7bJ8zsL6ZZaJ2oxBobtliPZrcvQiQU6J0Q9iJzSb/uOkGa4isoWCxPnpToOEeXYwH7izv6Eb
O0qtq5lIq6y/CTcQVnL29SI+22HDb21zFty8Rpw0/ShWYQjgVIG9Sih2Ln8cYiV4YcxQrzwH7WNK
/pUghc50Tq7qI8B1JnVv5SGgnYukjADdTWDIYW1g4mbQgGYsi8keKRoZPdmDe4xiWbyHiqVBMw+d
azAaVyWgIo0mrR3Rf4vB66S38evQXGlWabwr4O7CzNavRp7j4pkkGrAyu61hFBH9K1P5dBGlLh6P
wUir3sYW2vo8BXSdPiHOIfNOcTKGS+4hJL65dZ09HH2q39wG+qYDXtwo3YAo1T4C3JdreKrDZ4Ad
+rvoJZIbC5qdgRfNUiv/OnuZxsrCOWfnw06UkQISiui+UJjpzcjqaEczmj28ZApcD3UMSgYGDH2k
Z4XWyhuy3+vsnCtTPV3Ew0gc7GQvYjG2LqZN/kwzlshpYBkuvLbI31K1QEIUlx9R2RLeUSo1wlfk
iEFAMsGjDE5iAqkoKyMiysmatz39Eo7ODyWO9GePJi+qpoDVf9iPjtl+N3U84clgf8Gp4S9J7VGO
tFLSU4Sqa5v0GrS2MYmf4qL0j4PbvJSTdeSPYVVCQivC4ZZ5OOjau/hA/08o9ezugZzFmGqCRQtu
/2bEwTO/AvG2x0mvE0BWDRtb47IgMaX3NiAamqPry+6i5XD7nQw3GH2tr5UeCZrTFKKtX+p0oqXy
5vGHsrbdQza66iIRpTjh0oSC45XPj+1axCq7T+L4OEyaxyGJCpzfVrO1IKocGyf9yKO4PZRtTKyR
3rSvDH8AY7v1OgmJ9nqU84i8kS3Cwc7laSDM2MWLdVSKCPlGUW8yP5MvijEhGJGFLHSUqSujiv0f
LiSFXZOSKTW4CXroBLF7G/nY9g0TgS4eu41dCZqMtmzXsUrPZlaTxNw6NDeKtV6lX6WhQGcZ2+hc
WU177QnnWRQgGyBI2i9qEf7WDzBr3L7Faj4JtjIrkpvOIpao8Ur9nbkYhAwsFSePQVCMjIoRVbQh
qeRVPEpsU1G/d1pWHmF38XAtTNyuveZs09i/RLWA8iexS5S2Wa3DCkcbxPufBKKxZ8l4cEFXols8
aa6tviQZfJLnIouBy8//AJWNWqtMEWHpSXRQMDxpuhndU0I8i8Guj4/+ezkM3/1eohmYvo/kIzqy
08SS4hKxSahgSECBs7dqzfrh9N17H02Ak9y/jVkX3cPWOfJIQHDXMjU9EJ/qH3yZvs8/SYm0kBEo
Jc9sOk1ySIX+WTMgvoVx+n0kiVsFnbKgp/j8MKoo+SmlAZLVozxTazaXSnOfCNWGW8t/H1JEKiVY
gseVzfzlMj98Yn3w2QkZy/kRA+/ot8yDFIJYlcBgdfrYi4ScIRq+b57aGi+R+5upjKhLptkKkIxk
3ch6IF16CE6UaqTZpWwmp0drFqwjj3hZiWYWH9KmHKnbHeI3kvwlsxrn6EzJlWNxUnOt30hwVekE
9kZYchF0RXceXXlCL7u90AIY7JW9JgAgXxXOFphERdAjOUqUxvQf69/aOI1Wo1J9SPLZSKaFh20B
f23h6C/MePw5EsJSjgb7YhOiSANJlMYyspm6XWOJIwInDrCQ9tmpdBM2kMIW6yGdpl+yCjeDTot5
TkpwCGxFGS6CVU/TauWDdKIb6i5C84wKdFu0hAWpLgwiYlpopUvf35YCJrbw82NUVxdShCUDV2Xv
WfYS5PPb2JWwxTq+hfKjijWIWJTemz7syFGLvyVpfs1k+lNp2f1VJL36tywkMbglkAwHg1IYV/qg
pVJ+s5AeqIX8WdgZc7r4Jmz/6NpbdO/gt0ht8uSxtYIXwxnMtRybz5HwJ3I/KbS0JnlJs3HpEeK5
HCTdyazsz4pIkQPqqIJp6U7E7aF8sugduNYWifZJ8YPPzANVpZoB/BcNqAWesby3WQ7kpRd44ewK
+0qVgHqyfniovJaN69EnmDTPzjh1yPNko0CwsNRk2Aw2w9yMjaJRmwQNViRT9l6wdAwYYR0YX4LF
1WfQDWlr+GuNNsKW/uKPvtb2DIY6Plmze0qS8S7GEnh7QNrb8KFAs8JdCjcRkmfTdygEKxqXkEXM
pr0F+LyVXn3ru/zaI7HGdrB3O3eVNAXj57xkBNKewnh40Zt476viYMX2x6CXaOX4/T1SdKthGllT
uGFXJJfDQthuOOyCWtamSMcBXGV8qyb5Stjs9GkqS6+oY0Z5nDFv1OgRLasARUNZgiGT2XvPrzko
7slWS8JY3Cc3VbDhgdNZF13wVgrof4YR70Z6SEt9IKBsyGw+FuwOatJK0DAFppvhjtn1PYJvXsJX
fjGD9FuVJfFqaGjWuTZW+aBOvzESvet0jozBW0aJtgN+vAfMu5K+RToLGNSKyCmMS+wlHPKMi8Rd
FakRn4qbbhTPsCkB8rOcjIH7YuRdtdj3Jrpbx7hEY1ie04aJt54kFVt7xPuMwraNZgR7ORQ+rFvI
iViNG0OWq0CD5Vqw4SFqReVxK93fOiBBLgki2K3Evcu0H/jZ3xNURuaTFobKAiEdrhNsF+AoCXxT
dJitEL6XsHeUevJ4FWfZpcRY61XPQAJPkqYW8VqEVbGr/eYUKMqwzRX1a0eG3e7/2Dqv5baVbYt+
EaqQwytzDhIVrBeUJNvIodHIX38H4H2u9z11X2AChCiLJBrda805ZukhBaasx2hGV6q8kM/ApVS+
gku4N3n8rWuWTq1Llot4OCYK9iMGBaSVIckvgjlL37QvpQxSSAD2F/xwLB/qEZUNgTxIbAtKSRnN
jNG/GHHDG5qV0Efs8uqYDZ//0JHUVes3GtJPgaf/wCOdEBxvnX0Nyj+xDc8RiQhIrC4yRdjvJgNh
iImzzO0e+rTfH31Hrw6mB5UX5C4JhN04EVa6F9yc6rKpo19RqGy1Cn5y6e+DoN/Xjp1TKkkI8eKP
tOMBMbyFMypI7JrPYaK6rPpyOAH6BV9rETelyvgUUv6bvgsVxQQnvGTDOjcSOD5U7nWRfDkixi6Z
bTSa80uNgN51WsS3JB1IUrHLh5GQuVP2zxp/7npoptpfpOAuwJiqqAZ/cAjkwVJ2lYh/W6H3Toke
xQrZoGFSkWVP3HVqUuiy6a4S3z0VbX/X1qgvA2rL+NDhM3px+cy/4zYZyY4lov4xYiRKLWopkBth
c9HQJEjjlFmpoDq6ES4AfBh2C2YR9Qoe97gfdTCWlIVYhBcHtyAT2TfIJa9dr98E6bPakbChV+Gh
5lzVSgcGdMddxtlwapE+L4cYH7YxCIIgoDUbLXYAAx00WbgvBZTMIsuBDBJYufCsb91M9LUVARTI
shhK3reoaH7VlhPv/Sl9qGEZvzB8SnimQOZiVNZDUck7jVhA7QqSx3LloII+2FZOlG1zMQW8dRlf
4Mg4g7l6sweCfpiB5ruWpLZtIzRgfWoaHqpHYqUPlJD5i60MjzhkZEEiGi17JkQGcPYtN/69pSXf
0uuGczp0v/AaiVWNuQjgNSe2mQVTvWRA0HIb6A6g1oEkPOSgCOfrFhy+BZXSiK2tz1JlOSM23ZDF
gmPrUFxT6vrECXnEZ0RHlVBM7jmGgMeRQOKsy3jV88dkJoN/jWkDIna8BHlKJlaMdNEUv1GlZ3hu
UiTYDUn0fFSkL9aET/mteaABiWIsLnZ9pJCe22lLL45pnRRTBpNaE03Xgupjqonu0Dd3gQbgIaNJ
AKJB3YL1IoYhYLKmJXKX2WgpyJMjmS4pz7TIcRKoX6GKxzUtwHnZ6m/LCr5Hj8xLs3l0Qj1ZSoYZ
vWclF74MqUPRrX/KpP4wU2rxNXFydCooqevZk90EKdq64Iw5xNizOiP2rkv1Tx3ZnKvHyktnMwij
Tznorp8fpI5Px7ZbRKq59RENYK9DAp43cKzusjeDN4wr1EJKyZ05HkHliY+M/8zGt4wvPCjriv/+
akQ/Dv4BV6s+IOMJT24zfJGvs06THhgiys227IkwGyBsZv07y8biJPKQd957ePjIybnLndWQ4Soq
NbQRpgaJWI+alZGUrITz927M3ae2beNDpZkxJZGwR3Smxxd92iS0qlejylXB6OidvdIND60Apz/t
jaid4P92+yaMnZ3K1xbs70jzi9mInWv6zu9aJDm8p57DAMR6Z13z5d4rUZQe8TYPGW1c15Hn3Lex
xDPU4+FVV11JBb8vta92YoM0eLu1Dqd43SCYbkL7o7bSLyiCR5KJsnUaOhv8L4DdvkcSZ6jaw54z
vcnhqkxlc91b9Im6G4Ju12V5tKL3syOSEzeWxVpIyywQV6qU5yqUD2tSeQwpaVN5roBTm3ZH0O04
PWErl9YLSz/tbJJ9S0Emtl+aehDnys3ozU3PVpakHhA02cK2deslgbnCas8wYIhNwcluZX3aOrw4
vwW3G2vVrnWCaBvA7HivKmWJKs36RITGsIbC6eSNanjvmfeA8eKJ3Ap+52k2PJlJ6h4ik/Cp+fjY
3KgH9h8yBuloo1lCD9b/cjG/HDtfqamR2SakSxT/KaaOowFahRui7/Wr2AZgauI+6Su7fKEnK2+2
kK+05Nq3OirzfeJl3Yow2/bNBLS/ari77Ivp2UyK56pTnFstavMhpbWcf2jECnbSHe5Z8w9h3Goo
KTO3J8ogxA3Yhfd2zKoLsbWrFjPS3Xc5NB8Hea3oIyXQ/z1CB+bq1k1y8nRwmsvSJZlYlhnez1DT
FsSNjPd5Y9fp79YIexS88p9Dui6uDojU058TpuMRzgp3TJ3L30NKseijujiSlZgwC25+4KgzgGUz
DOljWu9tnO389wfoGyisWd1rOCHU/EvHU0SCpIzOrevmmFwnFRqD11fuBKfUzJpXtUbggu/YJKfD
H181pTzOJyg9cc91RsS4kSjnTKjqDpa0sWtbVd7CVhmXih44H4VnbYEpNNuhyACfVnTLmm60ziN0
zbeaMh6zwDehyRZ/C+HHvpeqb+QANVuKPB49WgCvVqlFOyAHKJxHEtNYxdSsH9P8YOXAyFzihB6e
tI1boKbbxle7M99wSCjGcAw9T/1gNDSo91U2YReO9tA9/Twf1wsqDCNJCscpgORBhuOVlwY36JAy
kPnkavRlNP4Y4+ohiyCiCO1t4tCARxuNAxd5kHwGw4RuK936oUZFsq51KIep27U499uAiWK17ELY
JIZC3SZmjKSMkdXnTMmUDaQX7+JaabCJm7i7OUWENKlyq31CwRWmKviDOBvFTxnbi1E3lN967VyI
LRpOtTpYSx9aHDN6v6J203XUa+HlWdWEXhR6SCnB1LaOB2kiqhTKkio4XIFoed8VlnNKw77fFIQb
3C2lB/ZoV/q1D73mEhiNWFimk7/3qeOui3awtkVdFu+NJp4tXX5UTbMrnUZ7jKqmLFIxEFogp/e0
ziEZwMDczM9GmbsxtUZQnki0e+i1zcptQ++ZW3y/DBB1vlpqbS5G3KU7OYze0kfjtrUbquaNKDdD
V/hvrO6EU39VkmRKhlDjGDGXvBkJ2sf5CXrOIIg064X1GmHswXjTPQwqrda6L21S3Xhe+0qUDnCw
iKp7RZH6QEGnJxjXqj9yDSncdAbFMGeZWJpx7hTbxJxIvkvySuxXdh8GW+K9Sw+JSaELRRdLP1wl
YFGDOwFEyk2xyuFMYv0W+JJyIybHh85TvJq9bVzrzRBnVciaMi53I+kgepd5w6WxgnRTIppZjK6r
bDOLoWoCYdC+VpgquBp/Cbu+GmL97SYuhoL0dpsn4/v8RG5Y+2EwABcAkTkp0waauXKcNzVfOnrR
rjvNLbMWFnQNMJOxu1OJPoYU/M9GYVJzUiLESws6dMnBwNE5nzL83/PmY00Njr/Ns9cKjg4O0BGD
gv8pSduNWeaQqEUqODnwtOHygt6Qp4o9ACn9Z23kT22uii93LH4qrkVgO9aQVeIPq8osFWYSlDn4
1ranbsuCD0XC9Dgq7Jb72PSwjNMAiimEaqzStMLng4ZhUFfuCX+KnXIddKp9Dq2S9L/5YZWExik0
PyyBUCxsOvoWjrg5aSdubg3MIter32I6NHoW6IYyMZ4GVw+P8xnzuWgMk23O2oJoQFcp18QRMikS
4QWmA8DhCMJ2oSnQizSY0yV31EtfyHxValX40fJJ60xWfhkFIicn6F4pq9D7yEpGUjVMzmarKyyi
vOhd8cbrfKqtAHEr0/p9bPie25FVnUHAOCvD6FlNWlQLM8/z3nNeOuGG9A0uvEQc73mY2gXohBou
FnjL4FEGdMnmU3CGnlInoi8DSG1NX9A/RFmrXoeyksvphdDX+a84B4+qdMyXNpfoh1G7bGqybD/L
k2sZ9WdqhdHGxymylx3V3DbMz5ja6s8+z42lMbpgmBSjullSxc2O1pO2Ce8KsINh6Zh1v06qXqwH
WfAGT5uGQnCSesbVKFXjKRIkMgefvhq1kIL40oDlLh7UpotHbeCm9qzneaeXWb6ANvPhlprYDzA6
jyORgEfZFgV26OnhvLFjGR3hZC+s3qY3E2jped4QSvDPo3kXIMnWBBJ7SEsbTjsEWe5rJCQtY6ch
8tLMSRkbYFEVgXA3Sp7kSyxZBnMMBb0OU+gfXDYFSeeucVWmtU6smHe6Cv2Csh3UGoonB1UrWMJ2
pDQ4Ys1ClQukpp2K1DOV+0BK7TZvuthHA6z18Qp/r46YOI3CU05OKzq2/Gha3ueYWSTuTBs6p1R8
po1h9WO2mA/Cs+g3aMif/54yP5rPm39C+3vyvP9fT8+78wa/c7IudSzVrRiLG8tnSDR1tCmIBb75
XR97rGONeCmCMdhCtiAtZtoIj86FZjWneW8+Pv98gzZ+YetRiLWDl4sBotzshqJVGlUv86G/P5DG
JrSMGv36fEwx+mc81AiF3Yo3XK1uhCywWgiNtYq4c195VIKUoH3JIor/bd/+bBJHvJtAhz2F0GLD
817KGrlvycxHQZNyCYQKbLocBlhBxs+qleDk3OFTohlES2aJZSTMr444L0Z2Xz+mSeo/9500UHtP
XCzksc+p2XJLl1CiWcp4dVQ9C6GLZ1YfDeUyxI/zbjT6Tx6Ax01Z6ZR6/bx9tmV7DH2aoH2UaqvE
VLZ61SgnUEM/u0A/6n4Rf3s0QRe5pbCoHdFiyNTpdn4YVeCly/gJeh7NFNbPE8r7RwRe14FW/G6i
6N3Wvt9sI1LZf4AOXHhZkn6SjqauUfwGC9B5rNsyPSSUu7uodKU/HR2aOzpTFnvI/29KTn5G44+f
mIu150TqT3U1MF+tIXHVyYcWC/sj8rUCggUKq7Ioa1BhSvuw+jDbqAaGktkSOgrLP1Ry+pM7VV1V
xMpuZo2Pmo4/s9Isj/NeosLOsSi7I06XT/MhFBgjiBZxFS0VA6plxb0b7PwOKUXbuF1lLENj4vt6
2R7+ZriJjEQ91gCgqT5MD6mzgboxhXsEWfCzGfLgG174e0WP+5GyZtoN8FO3WhylBM6PL/MJ7iSp
jLqieB64TvZeagTboQQR42beue/14Dsmk4noy9S9BzqK6rYaAO+ho31vDCpI0y+xExLzbGuD5E8s
q9Syb4PUDZboyB+Uzi/u6NLSpUzj5MUR5jqaGNzzJtSNYaPV6Y+877GE9tNipqLGhyEgVZCfWVCE
HUEZO9cRhcpoeOG+ljx7qSRxFTe7Bur41OgPjPfddH3mXP4DiNJwGvYTbkuyF2DEw45vQxxEP5vc
Q5A8gjlykRaEmr7NcCO8dAUqf48SWYIFlHoU60bD+8Y/y21Kwh2Vpn2M0NEzZcjWMDbqH6EdQuU0
IG9GniF/JJpyGLG8PGq3TM+FPfLdnY6zIn32UCMMo1Zesxy7x7zpA1IGo3QgmTYuwUjUSoNKrx6u
80YE1GEkArs199i9xBz2FFud9yQKkHttDqcn/WiF5d1JCMPsmTm/E73GijhtaJB3Gxx78ervMcgQ
hyQKH6AH6AAVNm1+u2/2Pjg4CDIs8HSUCk6SOxuPTr+i99ktrD2+UaXyoDCxrVQTFaphiiWr0mFn
Vc17JdXwEqZAcRZNyjzAyJJzW7Pqb8NvbhmScuogL/MjAObyApGOZHe311ZBrzwFTt1fCOnuLz4t
i8u8G8EYpFwBSNQkMZbIi+5q0RO4ygyilY0umnDENuXzYHc+1lfKb7JnMP5T0rJyzcAWFSl3p5fW
uajFQVrCv2dGZe/prJpLvobYVRS3ORdATnaJWXlH6ejlPiCo5jDA8j94qPX3itPFRIo19LDQf1Kq
DvEHlaxTFT02mOmN8Z1weWvVmfW3lwTZpRr6X2kcRy8Ux1gD5TVexlF8aZgzYIMfyqrRLiWZFsy0
XV69GH1q/RaBfYKEXfBCg7/qPZpCqk9ufdo3Z71NlR1M1fzclN2/N5UYP9qQmqCmVelWMQU5kY2r
L+QQkP1HZqs4/3k4jL57gmJUNipPYJJ4xoNhHfnPH2Wm8Gm1Vv+kJh2+YtX9rYxFni1JdUVw01bj
FrZ+QRkP/FBNga8GL7vWKQJBfWGjoGs+IE3uFibN9tX8xHysZiHKuzw9PZ9YB2oJR27aJ35I5OSw
yzsinH5XBrl+1kF80Ic0iGuKev08H5to3f88mo51qfQWMjMJXhwUUpDnE/+eU7CWUytNPfx9gT+v
Mv0sYtn+oGU0Y/7+6PzsvEkGSHZea/j/+uV/n51fj8ZtB809atDb87/6r98xn6yDzKt8bLHz3nya
im8Vg3xtEyRUDH/+FjRZ3UJOSzxLSG9jSmGe8SgxekTh1QqU7kBwiINVXyEyw/ERWwUsfXea4dvr
nKwbbGFmva90ivm0sTAijnZy6AOJC1kWxRZUPqQmCDFuwVjjK05zdpLqlUWVExbUN2eai7hnqvfV
eMpba0ZIGeLUIrK7JJClmhBVDngEE07IAdS+r2HUzWPaOFm05WIYWERbwzrzfxH0o19VLGf3eWNC
Pa5FI062sGjuhKuBzJInGnA5VnLvtXLV5slzMHQZXn3W4u7b6uMPBWv6rrRsjbwuDPEmjFUtM+yj
05jdtkeyvDHiE2Nd9N40pXvQMzOegr/F2iSoch/mzQrfF1KK3jpISbAjo52x1HSZXhWTplgZWqxN
Woff197RKpIHUMHnnwgulyxvHj4Au6bRzNd0nEAGVa29OfFLjAcKEyfiJGSapZGMexb2W10O2MM1
SqSmOqzqMSg2qLeWgAn9FTphuXDAuegmFp7MF8vMGNon6CMwJFLqJInuKg9HBh7kZlOuPFEGWDQL
84CuhsCj6dmyKuJLLvL3aNqrEiTUqRes5+eayEWe11tTHaEv0oU0xl+6YZTrP7v6fDBh5D3Mm3/t
Y8tksJ+eaaNGHP7uEsHjQIqanvHNnujTpvFIeqvDJ3Tu4VMJ55Nii7xl014KPvzE8vbPc/NZYbUa
XZhmPnq3P5vA15uV34D4+XtsfoQotDvlVfev414zOBdn3ig+cNJCr2hB/OeVoj7ImJlZILqARtGF
DcQ9aFGeRB35zNJVi2P+ZuBfWc/fvFaICNxFek2y/opGyf8M5dtomC3zEMrno0GivQW3Y4INFmtq
ILQwjQFenVE+RVRF90Mf/zKc5k5Twb77nWXd4z7AVW+nG59J1iKQw3CntTdQt2zCLZaLZJF1w1a6
ZX5SEq5Jx/Mn8F/r3rIhcs8EomzMpiL3pcivI7G4JyeqipMW91h4DVS8TlHU6Wo+qA7qP0/baYzq
WQlDay9rfz0/+3czvwxg7TjJo4cKNxAfC1457nhbIL4RoJNw/IHggPWoQy3DztQjEHIXnQfH45im
r+Jn8opNBgWiWZin2ESjFWgvGdbBLe577mEFyfZ6CvZa0P3Vu6FdqGXaAcijMeHlYsQ9F2LQbG6E
s+rrQaOSXQTa8Eb6CXw4BPA0ofLhrY23E+DzVXcwUQ+IkWF7cJZlIUYAV9Ovs2k3CryCoI6WfGnF
/9ISXW48X5GvSk/xsXY3LPL6s/zqDbV/BwAQHK0u8ZeZo9nvtT2Fu6M9OXmYkF5Mq1rlCFR2VEzK
LeJcb+d7MfmKmM1Delmu3HWFg8IkaeVKiQeDGZZGA2LaZIL0qwTlvl8p/xxyOw0TTH7yrKxU8W75
4UWM3XON6mPfwIpF+uV5Ob1/PMGkHyYxAg3O+btJRVIRD8U3p7SEdnB8VSXJY96qfaYxvk+H5wXn
vLE0ppggH2mkG+BNLQhvWyNp9Df8dCUS1CyFzB9Xb3S45sMAKJgz4LWJ8iC9RjYRZVB20VNNu0g0
k6vmiPRq0S2lDSFv/3WcVFkbc++/Tk9QnFAurQ75HPRGbPtxfuQNIfy+JkXrNGRHv/zP8S42+uO4
UcpI+aIcuRj5PH4BJ/kKA75cIktebWKzVmHpGus4jn1uHPFOd5v4Tabde0xe8MItx/rMOFhjBuaN
nx+RrtZTVyYuJW0bopL7OtritKMxZyiHWidPMG+wnAGPQBHfMfCbzI+o8RFFJCKXTmzgcSwsQnTL
fHJxqBLYnsFu/fNwjO1LxEqZ4WI3MPWgtFloOwW33CLWGMnbsj3CHG9WDPV7qZT9AmNAetWhYzOL
d+8Q7j59goQBJMtH32kDYEST7j5l8QMB2hsmdNoe1mp/atWyP82P5k0/7f45VnTwf/zRXFlVT1GI
kELvxNr+n42BF/CUGujPvDjdiFaAwAduNThTHo5zC2Ph3hy8+vtC9L/JqXZZAHA8z8S41xT8ujG3
1gEDEwjzs+qM3rppiG4pROHvmPniYMzoDKhJ1R2wGeEt7hcGkOVbXja/Q6FNCZu8yUY1etDuhocg
xeQIpOoHU0FTMwzW+p/4Y5N9bOnvXdSnJ8uqFWq+A18nr91nqOuFqqjk+kXbpEByTAn9UGi2eyhN
/02dFj2da5A9JF16z+QyLlmd0YD3SDzqQ2XKM8dEQCMwN2lWVlWOziMizlDB2LMn3ifWCF2p1H6f
KVT6Yn3YER9XgApexQS1L61G/+ra+LmL3XQbwAMfpbI3ZFEuzSmwsAghkeuXzOXell0IdJ0kPXwV
W5UY6Sk9djPaLrlIGKhHA5irpmirWOkvShZHhOl4+nIgJQjJ3lfBPLDuAU5OEMAcNmHcdhtshz5s
p3ClJ0wQcnc/JKQy9cWjK/EDjbbERmIFv5KqqPegSeUCNJRc1AF2Wp2U8Aa84CJ280/Ij6sBFf7A
9RQHTkbGqP1Qg95ZN0G3bTydZcHkHc86bx923LUVDMLLgAnxkFB77miiuL37mlqFXKpZdsNvhZcm
kvbSiOJoJZkdLVLEDWt/Yl3GONs8N+aW6HvHQQyU+LTOZFjjDSigPXlRfpaxYS304hVPdbfR8bcR
BQ6hOYPwZ5fae010Nv2l+EcT2cESg+BTgU55xYa/0YIQ27fKNpgyiCAaW6958uKqUw0cFfc5C8rm
3gcNwB9znRiAqVxs/pdCe3dlnb+VdB2ZqWUJrX12Idw91Wjjz+FPfC36Hm0Sfltzj7HhucfGAkBy
HQmveYsl2A/ansssQxSZOWpPv1g9W15O0BQsUQOakj1SMOhznalyFdS7IMRPGkumrqVLUiTNdHBY
QGvA59JYQOGaUpoZ8gLpkwOyJSPup9IQx6WdiX0pR+oKjuQpjZqTGlP9b6tsVQuW9S7s9KaWL0ZQ
iKVI+miFHZLolNBCy0or4gjqZjngniayNz2I0PzpBFiJmZLn1BoLhTVdvZUh7rHmFyXwfV8shqBX
z3nh/1Zp0iwK2v9wWvu11Kjq+NyTgBAl62gA0VmlibZELN2rxHIk5oJmk1121Cw6VN9lgQxfNYdH
3RsVfH5y00GM2ExmsQ2V0BtJ2GQS3L0SA6qsej/eDaGhXGKDyhtxjrgOhTOcKinxWrjckCNFokJt
lRh5cXCvXE/ZGMgHF/MdqTHanVHXtMNckGDIGoon/h+R91wMnr0sRTus2oj1kOOiCYvlTg/G6jrY
YqFAMehpM5CU7KU7LDHPlMno/ZqbIkQK05rFcVDoQiplmC5is/5omN8ZfXyxR9s6Kh4jFaK9E/Fh
8Kc7dCkEyiW+1e8AMjVLXxLayUTwwfL34lsD5KKuaU6NKoaDT6SNLHJW4EAfT1hXCCSMvT14rk+I
X+nN7YeNZSJyjCNW+uAkIHj4Tb5JVafdWqb2ldNcOXsdf9CIq3qTmG36YGYbqci4PKALsViEQipH
HGKXkcH4GtEG9FNi5qim1kpa3NO4yq90AZd6bxHLiakmhTtHVMmonH26bHlZk97RNyTx1szwqlon
z6yLP2kX1mdL9HJjKoRZJOHwUttUdYwMRHj/bPC1mASbw4l07vHUxyGpb3/350ftmChELFvKnyc6
Bf1ybcRiyayCyMpIhXMxyr1mRFtZEZmA9oP0CgllGeHtxWeoIFNVMCiN2kFpbCxSnrnVKOHsM8QC
6G4BQSQtBWPaoXpANDA65bJxowVjfJbi421aOEdZ6uz9RKU9z71+PXAzAvIvsEbRWO2NdFNE3tSg
sRErYVyQzsZtO+9g2uVmdhQQDvgtJMwiG9Lzwi+TpY28cZWWvsIY4PvLuiC2t+6m+lgCn6+oonhJ
BOC6yuP8nONvu3l6aqz8ybanBBWozCi9FYickFNIeRm18VpFlUW+a5VgVFXMk+5CqFACyrxVuJcR
Y6BqY1tmeN+SlICNR+NSB7Heqlwf9KkQpjd0ytBxb82w3gHmKs9p61wjnLEYtZBlyYwrWUwJNr6j
VcQeyvPAWbtk0nZkaQQ90G1XJeP+SB0cabpMtyPeLKDpHkNkwOCLMjI1gb1oyLXtxnqXaAfR1jQF
DElkPmQ7ln9qNf3YtutKsEYQai1OkMfFSVf9b0xT6CSMgLVaaD5CMLFbWkkoQLmb0tcj8rlgDEmQ
byvMg0ZEQHV2UHqNYBrGzxY9eqbk35DgVPIi7GI9BOhAqZMj9G3OSWCQVOd9lLQaN1QoeMtSqJmC
5dKhUcqfvp85rEm8mu6W511GK//VaN15oLB/p1qPiBNxE5ZFYD2Z36cfdW09EZ4SE6Pj8tEYlfHE
oFYtc19Ld6EzWneDdVvg2bfIKu9mWGkYA3Vll8NJQiqXUm9XI+swSIgi055ddeJa95GDZISroAoS
JDaKRBceOqiXxBgsHcf8gD/IcigNt0Ifrk2RGud5U1WtcVaqslw2mkcG+LQ7P2HTaqMnMJ04mOWG
MFPlMJ/892fnR4agkBob4+3//dEQViPC9bwA7mQZZ/xMqGPnn5tfy2n1i7DrlthVfu+/fiVXvw6l
115JEfyK8rxbM2FYBxjaP6HvEuWJQOO99gpqbnBrqVa07pLgZvMJg2O01kIzu+mtXm+aUaW+EkCc
BYE2ybLkC5L4/qiSm5JyFJ/PWxc57gSZoaYzqAs/p9eHT+KCHojJhxZWMA7lsSbv6yDMzOPTT7Mf
WW4i/EaDeNRFTAGrJRU13WhWOD4Pakp1pu6sgyjVIy4471p2qv6gSasilK2Uw7xb2p63wgEZbudd
YSvAQitcbWgH+p06CT4DzKMnu8p+0Z/vHlTh9Scr2xbh05C46aObNsQ+/3al0p7mQ9JQ6zWErXTj
WMFd1M45s2VGia/9bYTxvnEsbZmKIF2U9U+A8LTUyslXEOVQMepOXSlNfZOicw5wy5ZGUWl3JVaO
adFgR8u5gdlCZrf4HI9NvnK9qN/C+XHvYQD6TeTKZPTHIhVCQxnT/AuGjAcWs2y3RcvkrK22E7s/
EPpHp1UF63Qum642L2lZb1KnDQ8gofH6ZuUWnh9G4b0r7U8Xu+DCdoJXx2dOCVYCOaNPexqtpChB
W2WO9QMI2jKs3J2hh801DeruZbJANw5NTPT9pLk7425sEnetkb+8EiXmgapj6u8z6X0D7HQzSX05
azoy9OKcm9kTnaJr1lTbfhSsm9td3IhVjEOpSAiQ0cI3W/ofmsYMSCsU4sq9Jdkdl4Qg3thBwzwk
clHhDcmMYoOr9xZD56YJfBem/SK84lYFTyPFUwnSfzkSEtE4EUTlQl7dIL3r+gEswJXE09+Azvd8
fF8NE+SsMqpF4TGWSNDqDgRSKkBpZ2BuuGHb3ailckgr4E7jk5aPK7pRxMmStdJv1KzHfTbQHE98
lFJhe0c5wnyAUn3NhzjqJwXGa4tiD+9JkoE0kl16MgaWBuo5yqZ4SLfcAbz5FEAGg1Z9LjriRWkr
odBv7a2I840BQ6CX7U1QkfTS8SOo/dP4nXUlqwXrh2U8EZuysyMdkXthc8lpLKy0pdmjI3JI+e1s
0sRa71sdz8jV9yLVX5AavzURoHbMLZsiQzzXpD8Cy7xpbX+gvf1qMmBOixNEPqcomvp2BPXW+Vrg
q3MVeQNSbRNRUHpPpAuR33QqFedOtuHN0ZU9tZSFVWHClNZVhfDTknRBHbmnC2fXV3webl/e88H9
9Lr+mVCsG3MivHk+U3kBRk+5dQz9prqlLo030hlxLqSHLipfOuZc2D3XxGmZv5TePnCRH1rFX3de
c1VjulQhSbc4n2hUR9l7wcQZcdVzS/jWArcI447GraZT925CKUAq1ocwaS0QnF6jFVv1JJiNU7ty
kj6DrQOvrr46OS3jeioGTu8XVSC5SLmsFoVq/sTwLNTmM8+gLIkc0ZvN6ENjea1MeaB9jSKfaW5X
y26RRvJzUL19pkVrixlgFwF+nkSqy95GrcXMJmZMTGx5KLHaZqzbgxQkgMd02CNzRh/WljPsO9Jv
F4TUvvWkELsfXW/vaQIo9vg0etmXNPvXPrD2qOCIMs42/TClCHvrkhZ40ND6AjzHh7nyrGaLfHcT
DRBM4a7QGFrBbttlAw7mTj0XcX9XHarrXUjJxMDG3Ty4iUDl8M9u90GHlgBulVVrpGsFgpqd28Zf
WADXgOAvjuRZp7QQrFB4xfLEcD4SS2yvqya9cpl/Zw0DV0o7LQpp1cXnVI3uDl8XxwbLQXhwFXjv
bV8umojla17cdg0JrEa174321Ahzr2nKrtDjk+MSawQRGeTr0knQAg31Z25nxlHTf5bKh4VScFdq
jI0VIXxkI6pr7bvWtS/hJqyd8FaO6QaF6JNlSbFwBkyXbXuENfyDbgUiSyNAuB+ee1t9MM/e2Jqy
FZJYlU5D8R8p/Y+xwdulozWiaPyO8Cjggs2/kKPvS5uLVlRoLx164waCaDg1k9AQE+jCsV4dHaVG
QIRQF42Pxi2+UIZpeFRGZgRZUv/4H6rOa7ltpeu2T4Qq5HBLgiQYRQVLtm9QlqyN0MgZePoz0Pz+
cp0bbJHyViLYvXqtOceEvQdQMDqXXnm2vrAREW033jQ2JpxfeRbjpOB9OSkdyqNLSaSxR9QTkB9S
GcT4c64XNKHlwSi8Gz6au0XcDnfrKjlJDzArzshZ9i7ZFoQN5+Nys0MzwUomeCHiU9FZF7XGjeBE
bBJgD5J+wyDjDfQdJ0+mlaP7FS/xB/ldNzKOIZP9V1ApLfB6uuYDWUV/LqLoWw/DvZgEOU1adPDq
6WbBkG0K/rmNNoL7raO1MdQ9BoH6anJ8dRUNI3++W27VgCrcRiWBPBj6GW8ViwaFJUhy4CB41obx
D0cWhCZat+uWsPSJfL6bpXIaDTglbhmsu40qwp+a0vlujjXGUd9nE8eRQ+fOzoxyw95yADt/i3SB
DU5pfg5t5s/OG3KtZ3XSPLBfT2KwPg2AddYALKHjjq1ige+j+VVm4XNqU0KoWbczWtC2HqL/RUfH
ZObt78RVbhWKOHz92U7HI62w20FX39A4OIIHLhbjj0kUjT022Clb54X8ta02obwjaPynnk3EqrC9
b4uOxpVp3Sdz/IUYgG4hrbNYb19mU/tpFRcOwe4GS3eE+yQPDPIPNwNNkYRhN2GPN9O27ggjdmUx
nhGuYV/vgOHQ6dVLGoOtGD7TA2yFQ0NlS11V/VZc8fOZ1INiaykaxy7kh86gmn5rsnG5bvZHrNTF
Jr5hT31viuK/JUzubgI/nkMGlYBh/zAbbM4F+Oq6NZuNA8+hSG6JytRw4JzYlN6uIXsvIC2PmMGU
xDiyOTmmhD6hlzcduPkUEkJuauK7iNsfqrOHzhHTqaGgwklzUxMjwUmxHGxb/aNWESB6fYfacJtg
l7EoxiOmFaHY2IruR9Sf3S8rJcoRhaIx0kgRSKMhLMxDvdNgYw7jsMWQYETqDgwJ8Dx1107xoU3a
fZ8ybMUYJZwIwrfYIx02s73gy6Z8oQXGvtHEftxmu14nSLdJV/S0n5u0xOdtG6Pm1xiGE+PRMnYX
lsPEAyJ/m6MC75CyFAe61WIp/N5kg20rH/UfpE3Nx8J7MEzATFkX9I6xayEOteKULvoBreteK8ND
7HwWnJ1AcR9tZNFTOR71ArKVsZDL9IPvfREtPzRUR1WZd/MUPbMynuaS37vM1iSUQ6gZB+ivrJj6
vh3n/eQitk2cfZWW+4izb9UdTJ3trHV9o5x3opyOeuYEGc7dgTZGnmrPPd9dM8x9jD4AJxuJQ7jX
GyVoLeQ77VtBL3dm+wjRptMUPkZiYMxPc6dTzzAk9qXh7GBVHswpCZgl7NTSRDCa7KLqNjAFCcf0
2KkQjxftGK6NhjW2HPcGx7w9ubLIKEb0FioacF5Axo0RX4F4MS1PjoU97hM9OVaAfEe7QiI2HDSn
88103iuJvS1gicSFAAXnHGcaUQ1dA6d+8ngfTPWyp1O4w960n9FeWJyVZ1rAbevQFAa9DI5raqYA
fMa+0RFUlO6hhBalhO4ObE9lLUeP9BvTtoEgvBpOekvyllD3YlfqNipjJ1B6mFWpzn9zRgvzpkAi
RXsaQ/OyM1UOYJk4kEZPrb5Sb0f0HuqrSxDW+vnSUfwXJQEAVGyx5hwzBcNzNvuVkl1F6Bw5wB1K
28FbvbxFvb9auTXjrHZGsJpwV9XU4K8/jxOnAUNFIKSzH/fmQVTl0QRqIjqE+YsVRJ7pc0A/DU5G
7FayS9xtYehBB9CpHEpODO05WnPwBvNcVkkQ4VyJCuOr5GylcfPG6nzoLetgZ5NPzQiFDYbA3mnd
nVBUP4niW0uvFroDRDc1IDrRr5VjDhBftb6EmH1RAY5SrBNBa3T93CPvX39Ug1ZpTgCX9oK/jjtR
1rkbYfwlxHlXZf2+oOosR9sXGHV1q/xoy/aCuzmqf092T4/M3hmqtiOml4gsDceU4sN64DX1msNq
2KBHvlgtL3qPz1tdsyHkBRdloJQZg64B3eyalZR2eXyU5E43j6MDM67fzD1MeBOVuoMU43C+XmOh
maFeOyR5MjYrJ9EqYNh+baz5ZWyHXwyNcNisgTAy0FJeGs16ZPx2yhJfMpwibS6qn+MYND1d/gy1
v0ScdUxqzouFzqOvMmfXhpo4xziq8AcUtFbJ5+GsC4LXxKK2ScJGOzVGsdym4qznf9Dt/S9TeJhD
cbKy5VPGLNCsV57c2Ct9TQWCoESr34QewDGPFQ463fhZAsVIo4kMEu8WOxx60/Ui+Z14TbC+rhBg
rwxr1ntPvagABi5Qfz/qsTJ+WLS1ESq7vqZHIBNNMHw9Z/0Hi08+NJEyroUixGQg+ZLAmmnzG2m0
DWOrNYTS7q6MQlvwaivoTdLj6L4uewrGvxIoF0224B7yEnRPLGsYGvKLmcTqSTMXj+2ipyOTxweK
zWmvsEr5EktD0k8csEDtJMy9KGCpg3SgACccaMvqY2wAtrsHmUHjwCmhtW/PaNZADW0TOPDrL6u4
ucYv1G7Jm/AfVJ82VgVa1VAcOII/VQrnG9wI/QEzoslSwRA/pGX/+FqZnhKL5dUEcmA3KLqJULz1
guMYHfbAMJ6lOgNkY3bbim719d+lGPsZS3E2iY9s5BBPSJo0Z4vXKIchM/eBjAI1jSFbN7uWYTWQ
cV8Je3ebKTHFypqtM3ZO+1So7PqPH2geKMXj7hRq83ecV9YtxXg5yEhFejbxsTPnRwI2URYRPw2Z
YvLSQdNlENxO8CAcjcbDsFRneG9H3Wv6p8cfZmrcb8v54ZLcTEKAklLJcDGfOdUPVz2LAmgk4Vle
JJS0cJI/U7JY+05b6UfJ+ln9ptLMu1k24hN56UyWCWYvJ/moXgVMVWHfTDyngQw3UFY6UYWu8xC2
0Z8u02vDf36QL+JZ+1V7DvFwa5S4tqgKwzBhcnbiOzXym/77kR6P3V5dYdpTtJefkT8TMP5ncPIJ
/QzGPPdhpuqIqtbdx2k3E6qdfA9kkwXzaKyTUhW1vNFaKCQ9VdnZKxhd4sPqOntpyAE9ykd2ZH7F
dT3i6OsmDING7TcrE2swzR8NxNYALLZ3Gez6bw5K8CAfyYuldXXjyw+xlBNvVhJA6c5YA9LK+JjN
4bKEk35wrWh4NvXnsZn0m2cxagVGROwH5P5LqVc1TstoE0a08eXz/OxHNcQqONG21uZ0foqHBgnq
/0fm4d7kFKsjRMTdgI3X1pv9HHq2id/dREG0XkYzYkbRpRZKL2QwuIbDzo9r3dikxAWf5aUesSro
qEv9PM0gtsF4JIi2pheeL2vUN4AXmFfEikX8w5dSRG+iiN+ULt6D0NaDgV74Afkt/stqZfqsi08j
EF85A304VVV4oyqTGaxfG4XOcAy9gcGPNwW0GJIfDQRMFo/2/ohyANbeYN2hPdTzx7kzFU33JuSv
TbP+8kmIlt5NP5P1lV4ggt9IoSpvGLYPVakRA7IgGqiGSMHdULa+EWqwwnoCSNZ2rD6l5pXpjXE1
1env6sCnbza+xR1GVJtSPehHOAKN7tBYruRdCbY3BD7bD7Tw4dnNrTEeKii63dFgp1h9VO6pjN/D
2HQRvqcvmj6cem2ZT4mRc9vXRY5+ngz7cBBPCQf2o7Uafo31MtYRx+y0hsBqxWXuZxr9YXOtbDy1
gFVQ4vqeFr6JISB+y7j0bl3HxxzyLiFlSWvEZ8l0JUUUWU48HTSv5/BGeDiSOuf8IGTZekZUfNNz
5mgK+mrqGL61PTgDJh8TYuIE9psMoZkHO+iS/MNDoKyuPDxDZwwLjTx7h/16o8PU2EtyxSZdXwtu
8muL7eosOqQpbamWV3ou4PJpqG5yr7rUMbg84K3qYdXRXaqemOxOp7WC5NSJeauaRtPRI9KneIff
wMNeQcg6hxo6knatuOsZv/5q/d5A/+BIBpArEPy7jflfPYNPmVviHdMuAj3VLIRn9xO/es6f7aAW
ZnGu2sr70bvVxdYM783hiBQZ6nDQHUMNOgSQ/ugBi4LNKfxmyAy0prZ7UDWt2xYTXtW0I/MM78ad
P1dK7w1lsCLuCYTDJWrJR2ufI9XqT0i2BqREJnq59WHBFn3VaZE5VEBqdZ/HyTmuP3Fa7eK5iRGj
wT/Qa5O+pJG+st2gtms7pWTm1JKd5Zd66Rx7gaQtWXd8Y80fzKnNUES7eN2zLjoJqDwjqIszKRq+
wfFo7Wxxl2TuH9cpv+fWaw/y9eizrAwGeFm0NtP4CGKxD9KWl0BH3tKGKJPlqxhrDUOYtTk1p5/a
2FHHr18uSoEhGlU8XLkbO8Iiyuqkq7g9EDxkl8eLRdpZcarDiKyVcNxPozhFwg2PVqsRbmVXKmlI
QCFAFa+z6+X/YpTkR63XMRZk4Kjrw7hRW0VRN43I61MJKF+WK/JSrWO6KE8+zH69s73EO+hD91oi
McO5X9AAJY3rOclDY2PlfRcQlwBDjZy7WhTz0VGZIspyxcw83JiMNDKKwa3MEtEGzWSkOh+czEnR
lpHBqdW2wDAJpBLW9XeKSxFLGzgtMorytUYY7dA9mWMEJmx+CSvtY56a9Emt1D3BHoQ0RoZn0cOd
HY5IQyCBV27paL9JU9rcSBGufxeKE++rjk5SU4tT38NvN51y3GHpRcHoEngr4jB56UzqSmYU6Ldx
1y0i0MxV/Jrf5UUiqFfJwnqPenrylWkaWgJj6A9YP+dbnbn5US7CjwVVFR6ApQy9iFxPJ2B9ij4i
qxsbktTW+3m0vPzQFh6eb30kRHutU4ATfisdjimlVY2rt14QIBYXZ1CG+6ghMpNLw4PDVtkIy1Cb
GHciX/l1SrghtV6aj0xt4tP1o4gYWrr1XWIPWuRLsIzWZVCprOGq2YHaNuKmNRZBjwmWJWJ57BfP
dIAUkE9xatLJfglDxAGscfeYCZuPoTQLtCzXbxHWKfy0QB+juY+Zbv+seXO8DoAkck80+yxD6m8x
79n1KXAOQZfVX5DxHbRZ/CLXpD/KhEfBXDqYtsXsfaIJi17VYkye7bREfkj+EKQxGPR5Z8ybSIn1
K6BA+zwDPK5XSoMz0qJEPJDsrVTxrvI5D8jgdUqJei1j602Wb3EDjcMAjjYCKghSlpHaRc8kX7Ym
ydCi27QFOdaXzSmXMesr5B273oo7jV39JwEERiBLmAhEj0oa+JFUh/ZJpazcm2mDONscxnhnLUWL
BZwBxVDQKv/fkw0dHv2QDAIAiFy5rPWZRrHYgjB2PMvMri5lSGnFSLMYCSJdycrIf1TeMwKmKXS1
s2O/ySVIXvrE9rZTzQAsmQkV2EJMOHa27pwaRYsf0b2VQyPFyRukI3g23xrrC0dPtxvIDPUTgsSf
IPqp10GIrZVQY0OMFRtjGc2dtRqjjvLbyM/kUBCQM556HVvWpoaOx0ZbhyctYfQ2VYKMRkV9Vauh
POtJat6dTvuOE0YIwWiuTG+OGHc0xDj0IUavfDZKG3CMbtgerE5/AfceHswZQb2M44DT1BOn0cLV
H3NiTAzOE0f6Qs+y+EgsrFSDNSy7uCZzHl8cee1Kz/RrLJ5zGh77BcbzWV1Ci9rOYCqxLl/dODb7
CG0Qnr+6R7YEn2eZEfK4XjT7tshqn5z3htZTnb0TRGtc6qp07rqF1kyfvIJ9sreBncBjcUMfJm0M
s4VMiDVApmO0cMQm+oQQOLnJ5cGs4i/54sUNrd8uNqM9hah3V8TPRpQMPm2K4S7rzkzl34HZcIKI
6rulK+Zd1/9LFkAqK8t0piVvZQMbtPyBCz3TzjXAEBCB9OHssaDLNbxLyp6TaudZHzM8XAlJd2r4
Zqx/beC+24rK204ibU19/5QZvbbqkZmzoqa5OSDmrPuavBAUQZpCmybHTtg9ISvG8xJX/cGsSQGD
6bPXS+3upDhpH6/P1CCQzu2GQDhoT5YWw3pVeqLOEoB4eod2tHAI8BjYRajKs/eyxzE01suyEcrw
Dtg6fSPGiX+uwlIesREURMTiJlGeo/grXuOEawYdpzitzjgg1Ju5ZIpPUkR4RWUJFjKHq/Qg3pY4
q7ToWg5tyrjDct8jMT6jYFle4tTy8wiYM4tGX6qv8hAcG6lLl2cNX6rQKKI2mn/bqpbRmEuKc9uT
bWqYwnfMMXuPzBmd/jvVrfaLuAMPkwqTMoXkGltY9PLd5jLZzQ/V8EpSyeY5wBH2YdT5h5F4fr8S
IxUEmMRqLKRuRczU27WelButW2vsnkb7nKxrm1zgcGOQfUI3YauhIb1GhacH0zjR9FZ0YqMphUF6
5nsS0oJW413gCKLA0ZCf2PKsEaPI8HtBhxDoGixu8K4o/cIS4xGPir6JTwbW2wwGwc1NO1pllnOf
vM5hiyNTQilD9TOPTdwfY35pqXtfu7chmwiqy+vi7lTpVnSQavTXqY9K0H91eR0GlmD5P7a5A9d1
XRZzOwbooPNS1PGi3sLaQUDoDmj0ID/4ka78UtQBakn0M1YJujc0fDk5OB4SfUkqsKtQO5IeU/Db
EmsoL1rBVK6Ys6gCLeCg2g/Fa15Y1gvqGfulLXOwThPYiGLdv1C0nkLXZkbg1l9lnSQ/XE+49yo1
A0TRyY8UUjtVHSUamyCzvdh6B8+5DsutX/JR4VYGNFC33cqHlkaOE/H06cYzC9wviI6iGgfTv5VW
xQiPUXk6iqV2fa9ZPnvQXpnxncX9S9mjOiIoy1z519QdMHQYplyGBXoNR1esYZi5g2oGbEyfjj4+
VXM8YyNT1zVgYRxE7vWxJkIPaWGf+tbQ9fvIipUXj3errHe6qPntzZ7x0gLG2HnM2HbyYaYXLdxT
pnwAnbxD4uUfmere67yer7wvrLdp8T7TWTTXXpCWMEOePtiNy4uHk+I8oxYOzC4ttuFAWLg1zG9I
SnKm1pyM8L6uGKGEAXiUXdpkand2VGCXWYby0Aw/mimrLuALzvBkmoNY20Gz9cWSwN6T4XjKIyW7
JStiflKGW6N5gWXlWsDuzdDPovluJfFbmFr5s8iMn9YIMz9cnOioKs784cbMnVymzqE+N1uZ1BCa
nX5BBAxuVRkC0nX0zRLOqOGsmf8pDRq92zGTQacfH8ZxyDbu0n7zA7vPGCjzQx2LcpcQhvE4g0SO
rn4yoXVIxrWhQ9MVRgqsgu7O9Lw+8sLQZJxzcVmwCRGP0KFWbisAi5pe7nX6b0GuKyX96bZFLYJq
FiBwcmIxrAFFkH1DKTTRMnhKrTTndIYtlURY324S4wO9MW7UtVAc3MR+alp0wGskTFkNQdZ2w30R
OUDjnnkKxypn2yhZfdTHlMlOZtz6OD4bCzW2vC80GyxxuLbugNzumsUiHJt2NkLn+CWKv1M71Q+l
GhYHnT8e/j3wNBCqk22uW/+15VwSvlo0wRKSrK0X87tJJtNzASZmr0HnAb9jnqdoGKjdqHoine0h
BCfZhznqFsN8NipHoIeCbpcY5h8Ki+YiYxTkR4qdDgwaVH3rxNw2aYax0Vtt5Yhu8UOrT/y/i0aV
HIegb+NqIbKsu5jKB5S9nbtU+lUWwrYzYMGj76yvhzZjPY66k0ghAdMPUp1i+dHqlGePpcO0+KNG
0OeYnUQfLl2ETRHpzNJy9Vs2LO22Dnr8vfSTa+aNXec+kcA+deSJPQIjWks5jBNciGZcSHJIAAFN
qUKed2a07gkLT5959QfQVuMEn+tudMDNJfh7XCHhuaY3qNonl1R1XJ4uEqLbSPzUblDzcFtYLWia
sh93Whf325FzTbsfdRIG5KnCKJ1yT4BLipKSQApCbVOO20wW6YyiFGbZnYQYdrxHvomR+5IkeKMF
MparFJKLczO98L10yZSNVCc9NNjQElDfO9XTSEydp/iM0OR/l2TtUdEl/ywKgrp1aG/3Ar8KXoRB
wI6kPkhyetgFAyPfqlHZytqYQwz9hgoUPiz6QIy4GD0Sv5iBDOxwBDQnsQ06GMS+3G+nvPmLVH94
IkwJjXRrhod+DZSymh5tdQO7IO2JgctDCjp/VMqYhbV0t3phNE8ZaJA1Ci0TrndBgMo+p1dp2u7c
EuVC4hotFQwLdtOWQxD106VTrAsjBMpuY3iJauetQTQOH8+9DDIyhuOxhZzTDsz6S5gOkEwSojcj
q6aGHH5CvZJzllVtCw7BoE8gPZ7jcWJO1wzP1H4fsmdg47sNzHF4dREDjby6d6NyxxdB4NpC5ug7
RXzrd9nImdXrQZCuF4yyLuRBG8utaxzMLNXeiBXRT+ZavjVFGdimV+7qBfOGpievOjX7se5woWJT
6h7vAe4e1nbVsLfyKxrC1M7urH8/2gX6VP7MkoE6eiomwL5LAVARmY3e2eN7Ucf3isHuSS8FLEjK
vF2YqkwyqgRv4VKeCYD+Mzgr4LLO10lmHx4TqwWapTcvadcl96jB/LQeQauMpl9Hh2GjjA1sWhc7
cK0oTFFtDuKhEiUn+g3as9apPFc1V2J/1ROsua0s9IbS7Y42lP9maqxXvL0oNhOSzImh2+tN++kV
5Ac02C/aQR23KeAKBqjVeG0N4niEY1oBtE7GDXmzYzYS/gZi+RlT+WgaIxIvKj84bH5nbLWbeVmM
05xMxi1KjbvZJe1JaKm7q01OBjDeEOeu5e5S9xdaxcaPOlTsW5o9ozjuN3mXKfdsoV/TKAhxtQor
T1HNYBH7SbnZIvJd2/rRae4yYP0oXrVcF37sDMlP4XDIBhjontwOp+8MAjR2qnL7aCbFOVpwy6VZ
pTdKSJahB7E5S6Oj5zHPjod+dXHgylhG7Yvhav6mKUp57SPLPUR1MR6J8t11Ysngz8TFHSgOUpEE
13Sn4Zo22VdDVHuuVv7Wizx5eXxPhHg7tfTgoML3PcewJp6ov8WPFZWol8VVVsqayMBFTsTADJmf
rMnsioqVU55uyqLpdoqhukxvZofAA9IMTY5lvnzY9uaT6MVfOwfU6TqKfe2WtntGSvmfd6x9ZehI
sIbJ/65Lpj2EIuwN5gdgaVAI6wegoAmcWC6dMJSrVhregjyC2VAX25DnODFGn846VpBvhyivM/gL
a2POKAtsFsJzfpCu+hs7rP0X/QuUKMt9c+bW2iObnG+P0+Taz27AYMOUJNvqkQfVg8H9WAoibhaQ
FS95RrpjRHVmheNPeXdqsWDKVLjTQa7ZomsbStu5ejyUMfRRBR67nPiFKgw7/HXejDTcmT0mdeGO
H3zN9JTSL9mHrJenOEn/kE3RbQm7IKRzPZuroveeKPy7jeVZ5QHe5tLeTDPhTE06glfE14Yz6VNt
JHTQ7OlvWunWGWlo/Co8IhjZymnOKC8JOVFfsMMIHR+br5kPRjLGtm0C4KSoIigfET5zxe72nk3q
ejGR4WZ1xg8Gt+jlbJXnlG4C3DT6Ws+5DEmWbFdYHSe/Bd/91h0X7ayZ9CfkR/wJSW1Jis+aVYAO
CIqQfzPjURQVFiwIQGpNgNxs5Vj+G3Ix4kii/eL7bCklIQgg5ckBZaotcMiuLTjZfUsnVDmb1lwm
bC/5gJmcuBSChOxAAfN6nju1AHNv0Xye6ZyXivnag9HdNdhREbkqNQ2v8SVa3yCVVXcMOrImSOcK
i6WmgkUQjnE2wykPZuwCkNSZzdoc3+Vbs6qaYtWqkJiuWsMFZhQ8Mrbg8VJBBtds+9waOtY1VTv/
u7vkoIR87KemchNQkWusJQobbnNY41t8YImfVBXRHkk6fY82K488PVMruhvOVvWhF1qxJ57e9mPv
FaCW8ZW8IViy/rqYpRJSDCw9tQ+usMxXG77HWa86uNHriRgKcUmQLzi9bMHMjV0DqaqcwYFjOmpp
9Y31s3lTVW3LLMl9lo/YbkiEgx7KSs0nl5a2HgArdYcIjuRig+YPMKL2GeuIFVg2benISon6g7xq
Q4TpDYBUNmEh/7e3yY+YsWMHkAvipEL+apv4SZ6cqCi7S08Cp3zqcUFEte0IxdtUtuKc/11sUaGQ
b+sPyuqYX5hH8pO9+sdafsnCRS0i8OieQuryZIYneULFH52cG5Sg8qgKEg+PLHW6r0NhvhRhXu/F
IIrXqhxoxnMjmEdDS4atHHn9uySi9bMY8L+lUq9B4d30qp78rGqQB62KKV10uvk0tbqFfyH5wuun
BdTaoKIM4/CIxlMwGHIyWV9roM0xbI9Y38W2+iTAOX6oo9seASj6yLVndNMutKtuau5pPHVPQ3L/
94x8ehmxSpUTG2M/wyEwEuZojcaRg4kIombDMgN77NW9WXlm4KHN8oXVgYhwEAQY+Hh8OD9QHssU
olw/avmT9swsteVnodxu1o8ap86f7FdRmM61QBI4AtXwC4zHKF5QHtMkM6+xAtwmte3ld2lTH0cE
LZ4MhVRwuTVIhQR5M4ItIctr+jdOVwcaJ+/AS5zmGYd0sZ/yKPW51RCxpFF3WDKXvkgfUTfEIVil
9bZuytj07dg29nQJrdfW5J6pzejT+yHfKiZRJNqeRTxCpz7EN6XIy2fXqralBRFd7pidy4S3dMDL
ETOCL3NMr8rodc+aUtbv2QrwoA82tXQCTMuwXiuLbh6QHiBftmoxiC+nivHh4F50kbvAGMnk+fcw
qaDHEhegbWEvEarzSK4lq+You/k1v/UJhtQNlFlzadOpuiDyX4g7LVMQko+4XWXkRY/jTKOf2rdP
8uDmeNPwxylVSvnOu01GjzN8XWz6dfHpbdSwQ1sxPgttkKu1jVfVKh1GmFb6gocLgmhXolnnkV2H
4Dyjs1yqWvkl1ktGCxAvG5xJ+YmZyQnmWTX+ngyWJ3oLnd+VRcqXBWbrF5giWbV5pw9uiOHdKrCP
ud27q/c5sxNsW01pvMAEphGULujBm1DsphZIrL30F2HR9MkcpnMLXStKCwaW2sAxv2379FYyu8Td
iTcYNhBlF6CJmPDxnCNf3ELBRvf5rw2eJcuvsvtVm/wFm7WRrM7Vb1RK0zlLre4a9iFtOIGUjOYA
2VqNSiExd+9RTCspGm4ytFfVVYQQCaRyTntw/y3tKUnU9KVGKeLl83OfzllA+BPj70RH1cax61o6
LdG9kV3vvKjVn0x9+CAxHMdLPlTXPhevtmMsaAAJRWSQQx+xfiqeEEd7/Mr0AFB4nx+aqbVMKuFe
XxbnV6cj5rI6Mp9iuYpaRv3HwfHexLpNd5YAxylFHm/oLU7zqvyxthNLJ5reGA8O27nVPlGIoBeR
C9WERIiM75HYJt678bXuX6mvYDUu5jEdwm8xh8njhBkSpgPEDlV+xOYiFV9RivoYwo55XboB8Jtg
nKDMLiYypqGFjXzB7dLkYC51xI9ivv6v4GJuRr41iI71n7HddvuiYXoOgnO6Phb8QnPE85Qu1VEv
aciEWZkdzZVhIHvWFSbrbV6IZCuf09dfeV4Ye46a5e5lB1/JMZTFykwNvRr3PZbYprPVQ9r0jzA6
efCk1s+xTVXKzlMRx43o/V+0iKYEOBaIHQ5o91rPP7NSgZDf0+wK0YkOaxb5skTQDPOk25nrqWlp
Y/0sP8qyfmFaVah+zXTlMjTtJTG6oHtE21qJFgxIo4usegrX+YzssfAvXabwKaFU0EBDZuW6uOVl
9SrvOx0w+yaKxn6TrdFfHCwD3gkjJywehXFPtEcFBFWKQKLQLQ8iWd5VZ01CNVrcPWVVISYXGTgy
wUBDY2yRgoHdhFLP4mDHlB9VBn7h0PAOJIcQWTxUZuAWKlXjYN3K2lle0CTsKn2+QjZOtnBSqo8G
f/8+JA+YRkMOOMEpZgL5kGvIS2JrGnS7xfD/PRfjRHbM2ZdTCnFUHZZYdYEnr4VqeoZjnPvtotDh
CJuUILYkxf7NJ+RDL6RJQk0kFXwe5GLWATwcg3XC0Ql7aL24jJIeH8mHtpH/AqHgHf49H8a22KaL
kh3mDhM7jmUSG22ADx3bkAlQ6gz3mVMA6QRXbciq7WyJ32rrdjf5zlofWQTmnR2D7MZVBjUjNjrb
a1C0rgCwVaZYwIVH9oUdKgqgQb51s1XEfhgjWF5wpyQDunybQdmFMQ2RtGvQUkvEzFYDRYgXZl0D
B32kgTtUQcQQFekl3/EwYrPfS+FhW/NOP4B6qXd1YTbPk3Zqw8Tcyi8VCqbPUSsQIDrRkzMRMcLr
mcxZ/44poDq7hRvI04fjvprpUBG/Z71CHTbOlpNFd7vr4wuSZ3NTVeYATShM8a8RWFYZCA/apodR
I8TfIQWhDODGggEL43kdgyQRFhXgHeOxp61+rjT8rzFs881s1WMgE7blpSg97TTQTs/d6UUuI4Bo
XlI0zwm8TgKSQyZ/kSEgNyRltHdUtSB91k2IENJRs1acXjq6at1bIrzkIovWaAajkHradgrr6pfi
4YOpuC9mFKnXyhgOUVy5YJyvkd54bzIXyhTqf/36Ru5ISjmGzYBY2yy6ILVNcbD0xH3pnNEU18Wk
lJ2mqrrqJoRFohed3xNZrlCfn+RNrHTeE5IhsZnGaxiL+adbFPoxXTCBjpGj/uKneke/87dJXBzu
/58k8HGXpPaI/8IkWi2mkdwn8885yb7lS2nXJX3VzGwDNQntJ8VSM5h/NZnBuWJtaRzMZ2YwuBF9
EBTlc1E2K4dIw0s59kShUdcQ2VF/6uFS/BnGN7qD2icmeQ7Pwhb0iNLlZuUxEFqOYzeyVcJAvrdU
A+uA25KEJR9aa+UOWex5DnUgMiSibExtjJ+mnATOzUCKzDljy66VxjnEsMQ3ELLYMbPq7/pBC2Li
zmqSbJxe1EE7kRtAttCCA4/ovTJJjq0aKd/ul2um6F1G5Xt9zkJ5s7FNK3lFyxwI9ohnE5Ami361
xhqQ0hA2vAHlS9kbxDSkpvkfFV4BruU7AhO0Ke5hTG98myUTJQloA7+046/Jya1fYVGwx4EIgJwx
HB7xYa2VP9W2hnu54y/tVj3zI1fsk1rAgzFwVGkxa/7InQnOGEOUMl71cJUgRSMsQSY1J3R8CVCP
iYZNHqOkV/4fV+e13DiSbdEvQgS8eaW38lVS6QVRFt4kPPD1d2WiZurGvDBIdk+PJBLIY/Zeu3Iu
6ej1lzoQuJcAywQmP6Rw0ktcCvE1NDtECnhJ2YVk95br7tGpw5C1uPWb+0J/SioPi5dcA+am4WEJ
j7mc7PRMJ+U/YKYjhF3LypcBF2Mv9QbqcFVzjRqC0d4AP8THrzXnxR6fNTJ/+rWbgegkSIj/DE1L
e2w161Ej7nlv+g07OTqzvJqH73UxlybzkK78PhaOzPzRneqF+4O5VuEe0Iib4TpkyIW/ojr9GuFM
ucQWM0JKsO4ZGWIpL/7lOxlJ5aawWb0lSfgnxsT8Gk5yR+FyJCsZD32FEkgv+ODuujZhwWvJPptR
+zHytt4rP5j3owurTgU+Uy/jAeH0sZ1qS7KE+xYy9X5a2yV7SOcnnz1zhARqtjfwSd3jErGa9WPL
2pMJVsIDDhEcVTAWOwO7bFSzQtIMM3jsl20a0FoJ7mGb0R/m96GL6iOkVbzx3WRu1TFEourfA+nf
IeUhI9Pj9q4JRrRaH48HQ4MdtjH9KLiut3AYQ8kqDIYnjG9uBqOfieg+TwlZcVE1y7BTPOMxN27f
wkoiX6mtGWLQzyCrneOqMnaL6hxoQICNGCwLG8DsSLB6jGbB/jXMfXcpSDjdBIDxatYx5I3YiXMI
K4oahtb9E9whrKYsyh7WrzMIg+S4ZCibytR3vjYjWjtPj+eTanoK7vqbqsemXZKiUZFG+xUHRraN
k8x6zjRycpDgkhBELpYhKw7RAXNzUXvLzFs6UihOu1Kkxjb12/5M2+BuAl+HmF0GWDqj57VN4Eci
X4+J/xP6lugp/q7urGmTyXxl9rceCpOncYnDXS7JZkOxeBfka9z4NJQC7oAfrVGKLlEAd15KnHN6
wMjec532BR+p/xiSuGGhmRpkTChr0IV025odgQ9gBIZSan0hBeEpptuFH+GRbFKMEj/lgY5D4sXE
SX0cGJ3tIxH1p1UKPohhr+lVd2iWVn9J5a/LXrto0CezB828myl2wsd5ij3j6nQiu+kQsAC2hifH
sH52Syyw5E14u5kADDc9pkd78ePsqU6MhrCJGFMsSTlWXfm3dO7ze5h0Oj14Vn8mJGbkfkkWaTx+
ql9TGvkfSdA5ZJ2Yt+tnyzrErhdk1vHAKFiOr7qZ3tuvSasIE/8j6OziI9XLk2eTFyXCXt+tf6FV
/W0HOfgxX8OoaPfI/DRmUZPS5Zhls1XLJFNulNSz/3kZdPzkBJZ+AogE9eM7Kf5l0yr3aoeXx+Qn
eTbTqn8KaU3K0MmaJKx7FPeJtpE8P1MA7/A1vgZ8ploSO4+mS6yzLPjdjDiyIZixupRhvS+Abuwc
mWrqyYc67d9bIbCHW4Rb41coLyxptowR8Qng41hLtP85kKcaUMW+7/Tm4Bl5fxzKxDmvf5H1lJha
agn5d6RWeO6dJr/iRb9r2pS9RXPyAux6fh/H+mfBNjiIh9dKriTEGEp3LmEzNhY8JQ8Cq+49hQv+
ZUg1pAVLyVBkhxFG0vybEnh0ScLuVZpB2GJnR0EcW5n2zVotLtKhNVouwiHrSUmKdeQn8Hsw4YxB
3m/rxbHRGr+oBjgNxMlzYGfAnnjMwNw/2p0TbMvKo2uoxbMZpumN/D1ikZO6Io4GYENrY1FRZZ9h
kVgL8B5glFnFZMybGJJrv/lhZqICg9qzmbODdlct2UIx1nt8vTQfZUVzHpe8OA4ODi7PB0Ocm8iM
5QLKdBGYuhbVa1pZGq43IDqgiQkHq+wXKMndw9wzG2ip3Uoi4tKswCisZ0B2pY9mHdXXkb939IH6
jdC+2+y0ZEbU37U6LF5CW3duo2STj+xz/87OkoYlUF8vIFBEQgQu966t0mjbRegduS9Z52niY1u8
0nnF1hHsitwaD1vNn8hwnpziZ0o2dgO6tKta/cHCUQ5SLmJipjWi26m5JOyCfcipxLIa0fdGDSaH
5e6jDsjuTBlRTYkAnf6Y075L5SeLuC2T8n05cP4aon6phGXehZt/I9am/sYeDUWPi/qvbdGPZjnF
q+d3L7S/+mew3NG6S9kW4Ft1jrpp375wk8vy8WcV4tuNyr5+L6aWq9oog1NWGuF1vXMhWPxIsuXJ
1Si9GHeAlTK1a9fDlAZ+gDJtKo4ThaZ7sUayQ+hTlY1nGDDjTLNZbIeMO/ihtdiw25VuEpmKZ4DF
7R9Pg1XmdPMziaOE+s3xl3icjQv69uxeatL3YTSgNuWIXQyuTX8xfbPLCf95UDGGK9AtbxaI5ujT
HJDZbtbuR66CrSsvas2d5uPCdAXTNC+ztrgBRsaFDp7mNmGY39rsKlkss410QW0+6SEEASK7+W9m
ZfnUyzP1w2sWYlE9H8aNICizX5Kf7CgBiPz3LVBN1xG+Jiq3piAfJByZXwkiU8ndOq/9RwxJKB3Y
AueeeV93CumCBoFNW2kzWq+HAEEcC+AWAkkJZg/jX601/q2Nkz8BN/i3JSRTrQFHXKF2f6uy/ELJ
EF3U1Z+OkhoyEClgNN5bi7b4sl4giHpQ2tN2gQG8LFXuvamBCEwKgtmS1zHmXmmQ7EKkXcv03NFh
4E/JeFw6O3nSPD18XLfWk506J2WRWKj5gBjaNkE8OnvJUo8Ortak63jAlzOC/xkU0IY8r/PK2PL8
MzKER3sZw2f1wL/vHQUhUGCGR+xpaq828L3fKEsf106yKQDfXILij1oktwPHc4M9XAx8X8ayuwCB
Z7s0jc2eFHVa08R4jfUqO/lpWsIdJZa27OazKjdsPAlwdlFihikxOWXAfaCkzc6posDLjc16JKuR
vnrgmybIj6YoVOWGQ8oZFyWbtnWyPWnj0xBB7cKS7IzSiKCjUsehP+2V7W470Pqxful/EA79VSfx
ebGz4ZZPRUv+6HiErLhZpT9uyUk84NGfa0IwoRh8ZUuH10muDfGqWQDJKjY7cp8YLV63aXU8X7jA
PsrYHe6jQHarVaQO261GCQJYG+DANE/IxpN4r8vPTD20GbUms3TIOPL7HmpW8gScNmYSxtYKQBRr
p9BKN7nsPI1Bq29aeOYW5V0wgnoX9Uw9BMb096URaDDJ5T9V79UVgb5e3Qa7solzLO8wrC/rrMob
QPvaeklKlrywkJFh7i7xNBPP6V7SOr4utY3fY2TfmXYIdqzZM46t4aeQs1FYrTsgp8iR1nsGlJ1U
/4n3cG0StDwXD2Xe3dS9Lfd2iOFITjFJRi07yr8hhD6YZOiW16ddSlPRwZrZDbF2cnpAQv8eoNPQ
oOtYU6xiEBwvHv5EOpHJ8j/h8XM7iIzkE4FJf267nGjf0DF2cHWm6lh6Z8d8C8xh/sHdMY1STgIm
crRcBilxgZ4dKq9L7x7JJDuK1/mHNe7cdvoecbSelKLi31pr8ZCGJAFy/7AD3KwHXNdotYb3lkiN
Bd3aS0vZ+drEBQGzaXBa60+XnCFM8wN54lITa1XtaxVxpmfSk1cAYFgbDIKOcB1IEW0Qedpe9HA3
RrN/bswRf5xORxNUKGJDhoWbZbDSYw3MXq1kB5tPpM9I7VqqlNEsM+v9YprRNbExb6lnk3w5M049
xYF1Uu/j/Q+J6+TwJ6PcMo4opUaGINBf6spsb6qErwpm2G7Z7tbaNq0WQagOxnj+Fx4evOA/lmA5
3jaKs1YM+9ovMqSczNPUeK20WTikC/Y+Ph1qd+isYEjQN6aV+7leHXmAnZScBHVxqcsstS0ynPOE
VQl/8hNFOsNtJjnbMhutGxXyvUjchi3pxCSOHD/n7qYfBhIOzNtohyN4sD6A6H89mAkKMg+d4ZzM
zW/MDfNBmWyxOgB2kMXDYFXpVu3f68QJHhPyPFhmm9lWr51XCPMJjlq0piq2pIO2cyNn/oEZVx8B
vAG7jThVO+m0zftsQB5kkgOOaY8ehEkiOXLgmtTMzvXzH9it6rPNHuRIvBM7VLVpaT2CC61w2kz5
OH9wT34PfDaaubaQBZeTYqMPhbtbvJjf2pDqqPUcQD/9qkpNdezgDaXopiBxLZJ31YZR7RvD2RkI
12hG1uqw0N3GaJ7rxPyKkTw7t4swz+OEYS2K2vJRjWQQigmq9/lugZP7tGxUVlrpx68DW8RD2jgD
CASp7SgmjK5eO7wVAWD4wKYLHFrxFDlEVfLZtPfQj0nIyQQMpcyr9iiC2q2jDRUR5oA5CYRFoIfl
BKpe70/zR0o+p/xkNtyeWRX2PsGZbUy4pzGc23yYPyMz/hmkQXGzymwdG/+bDDvdwFDNDQVRrHi2
aLgX2N9vCMNOYhriOwwrZP9scLfNVNbvQDwBV+L6OU4epF4cUai6dBsfCHwmv11IU89SzvvKP0ea
qJ8ye4KPXeLJD5puQe2D3+pv+8sg4KDpxnBcHDRwVB9sBv1mUxZp91YW5s5IjfqCz6N4qnLa87WG
m4uFD5HVZmkF4ujOdr0L2+x7ReAtHECteLJdi08t6SgUfY184ZZq3AMt8OLAk6AgYVShLiQ7rcRu
skpi0jBAvHVFS0A6ixkwHowwIjH+EhY4CDULrHX3Q6R0QSgElvKAbnCrQS+4tQYy3sjsh4PjovRQ
L6vOsBFDpZsuobRXS9klr7xnmUev+nB0PpglTeNBnfNLBseZpSm6BTp3g6CIXOpku7iYdtx1IY4h
HSE8Yjh0oofkIBwSqdsovdlSz1fYbX8yFlZ6OyPaKVHdKJwev0Bl3dp5Qhgg5+yJWRMFVH5qgVad
hLzrwBj07koIHMvbkdbDQMTf+V29H9zgDTUwbtENulgGpOufXiDflr5zsQqUSeoPSpJYi0e5OdnI
cf5W2HP0akagseMcP6eIZ+0+Jx1CpI600LvnTR5cppbOAd7+viZZ7ab252qdLqq523r0GmA2WVW2
PtBppIzD2axtDIhO7oDpMkByyR9drQfVnTTz2ne99N7cOGlvetHHLDcqjObB1B0q151eqlmvyRWL
6m+TY/19tr432fEhNk0H0O4yX0uKKi8NcJghGGGj9MlFH+2AXnrXcUI8E+nRx1rYTVXZyuy3aRdz
VNzIQhj2Scz+oZVrCZ+MlmPKzW47Qf5k2ia1bVVQWFs1sfCHaKGoiSNUeOE7OVH5lwFNvmcX/gc2
GwAsDhjksWmtu0Pq38YQRfQq5dDQ5Orv8HziR9Yk+tcI3zBaSBOJ4yTe/CzFo14DhWHAeO0C1nSA
sjdhRbhXIIEEQ9yEFz6/o8aQ/q4xhACM0YFoqREt/vehTvy/LyP0OQckD+ZOZ65MiBqRSIMHA08d
KFgnpz0Dw3IbYD/biwxSFn7zxTt5EVpJZZjxAXFyE/DA7TbuC37ZptBf1d4ijTDdox7Z9QZkWJmt
eG+r3tN3zLhlGLmN0cvq49fFjILNaopvTTSU08xwLbUA1Bb+K8LfkalrQkFVBNgax8br71DLJy+1
jlpO6lpeYntlW9lYR4FHaDsbafs8iiBYuR1V07xiuCdsrRY02ZI5QO+RvRQTYiMkDsEyguVktKUe
Wmkenk0Xu4B04zKvFbhxu2i/joaoYS9gzSmEp9TBsWIhs1UvfaedT1+tBKWmkqsjSdsIG1TH2kt4
8dgcfdpWPqWxuoq+/AyEe1dH8DAEPxCPO+eOtghrZ3bg74qucIpH1AbEHKnCSNVD6plXcK6Pkz9s
rLbbdOY3n8n+Z8Aoaz9rvXPu9YI8lwS0IIkrzYGLhlkPCV+7BZ8jgl2IJ/P4rg5c9UX2Yq/YkyGT
bDJCJNlpmvb32qcpTZfn0TKvdBvFWz0v3s3xip9u08V3duLxXvgOzEirGwBA51tWRxEhkQM3pUqi
bELCaBsUUg6LZHmdl3X7Q9N8RlbyVeMLFPF52h96UJ7Y+UMalyCyvnAv21e1c1bKB/YlyVeLYdU2
0uB2tz66SjqI60JCzDoZynmF3daE5XdaYSFMAF2yO0jz8RuSWOTYNXN9/6Hrf6sZoXqonOiekriG
prAuzpWe1Nd0WBoQGcN3VTQGrtVe69H5GXIRbtcSlPsvS2qcKVsCmd0Hxv97khGljzSqwFZwgaln
/x5M7OIkI2Ft0srZeuqgh23JBPQPiRQGtwYLexy4E8Ou/5SVztKZX6yFLnj6M4bl/KzBjTklvk7q
Ulu+68MAO5T++GY5AGCWwqiuXeJ9GZvBvOQF0e2hSXeD9PcbpiO6TN34FcdMxJOWNYVFENnZIzr+
BUfVWZN0TuzbpHCIhBEcEIZNlC18IHLbEumMYJVrx/VArLEt0F+Guaqe/MDeqlcFk6ZbaJj1Sd13
3JIxuC0AKuFLfuAPflxEbZ7VEGqyGuOmaAHqZX9ZvxsGGjdlFxUELOy6mQnUNHMp74egz3eR72Ac
TWJBBrNWfyPcwd4FnIznoSCSOAow76znDGr4r/96fSJ+KrFJbPFrQGp2bCwMaYUZ/RbS2aoe4nTS
L2oBidUeaRIEzbTRvkz5EB96Exhs50z70Wj9Zx1RMFOROv8rXK50baMFbvCtthNGPUkdfhs9/WxU
LTi8Nrk10OK/9NP3dXunI0KoFrf70wIf1wPG1lpda3cieZArG7P72CZfVSEHaTw+eWQybcToBjj2
s1NjI1gVjK5gWMByK4qtmtxx92RAJUO16dGDkXtzD4TupSwiUAopp1jR53t9REMpV/eO7DIUSWWZ
4AYuNtiDLkNrGNkZkgR1tQl/bxvBtyQbazi9o7GfpmY6jmjP7lFYBHeiptlUgnvyhCkw3DTRNUcI
QlOOHiUyi/Gs3BrcNMk4sRg8WJQgwVh8NGNtffFEfdYi031PPO8WhZbzCzvzrWx7cplMbzdEabOb
ineo0zsbH9ldlz9T7IFYcTKfpZN8memD1Dzt1FIy6DqkfNgrb762dHAn8vnM/N0RbvWlsdjwtWP/
ZJJIhm/M9dehTJehOkoMpmrIVqHo/AdZo6bjaknFTHgfx/qZWK4alLgBRkAL6uPaQ7gm37SEdPWT
ME0L9Zu0ZdPybJTJlXgLkygV/rJFjDD+72KCsQX+uax8Guyg2ccOWZvrV76qliPKUTg+UoSWOFb5
4DbspeeAmEU5/uUM5tetMC2NzSMEQVA6xME95HrdnTypKC6ukeXBV5bCYjfTOEETjDKhVIc4ZMuT
WjIz0c5H39wDI6XkbEz0t4Ngf7NYEFjjAMgdCUtioB2GbjABKLbNxr0ZTXcxGD+dlFz5n3o5Ezpz
Gd9OOCStNOJvHfq79U+jjSMiay8lUz4e+2tQd8ZhLYPcGUwKW6n8VDkyIGmaS1x0Qae9Usq02/+3
yyU5mzQ+hizoiqOrORn2o3oQzozi24DZrl4OeLsK161vsyKRUOWRp5F67+FSY3fuEI+eSvup1k37
+G8goZ7VWOQ2xoymTE161c5ApwMSE/9/So450dvs14pPc/V0++/fyzNYF6FXnNV3Jc740VuDCJgG
jE4bIvu2rSx7E5q76xJqzJZDHtodw3GdSdy7epZ1Q4OnkACjURrCZ91A6ehZ1pN6sAZQrXkZhs5H
YuTRTsvdnO1h/Y4aGNSNbaTxbUi6+DZm9p8cJJax63O9uer4GrYB9dYzGZbWm1p7+AJ9DreSq/Dz
6lA5pXlNOxnRwDyOUYn57sRx9yXLElqWKTHfsnZ666UGkTHUsM+ikTaGEPp462vA+Ko2EldfxIG/
LTIfArmP8NaooxfpB39g/Ve8peVL2YJeL81w+BgtlKIz5K31mXqPSe2wGeV76zM9240G+GLYrinp
sbd1i4qolahNJmQ00WlIG2IOBN8n4b0ZHHtDbhkZ5lrU39rJf2sh/Zw7MzYgjf/HaaueOQS1UlYC
lDVJX4rifnhtCUd9chKxvnKtUmzplOYZmQtnHeKPDDypmhw2Lbbx2USCo1og0XHdsEIJd+p7as8V
Zaf8d26VMZVajkxdewhSAQ6zQyGEcPy33nnl1xZVNT1SP7MNnX8bpYC7JS3kfQiTo1uo7MWA8RGe
R8ooaKl3dba8LwF6dgRy9YseI4+IU2JKPaYdbF1RSrMVjg7NhLrNsyL2Z/IW4bXWZ6e+Hpz64OIW
SMWbpItanAhUbQ0pBFbLQlBJANMIwZI6x1vLLi8l6H7IvEtVnDDeYaXlCLYB5Jwtu3C9FYuC5Yso
SMv86EanZncu6dyQKPkXZ8oZbkkn05+sy/pniXo2BVTA86EQsAmNTpiHJbKFv0kd23lo6p/4gRI2
MW3yVMtnbUCwhFtsnMgwD2qFMwOJ2Ugd3M0yQmvXpQgu/ohmQP7oCOJTZWOL3pEwGiWVMhZY16k3
HPOC/Ng2Acn/jyrXaJOH3wKnIXmbbD2i8yBzhps5za4lslUGxz0/Vbv8YO/KRKmJp4+MaIR4Ss/r
HWAlM5g4yClqh47YaVhfSQ8Aky3fF46weVfVnfYwTIZzzDx/zzEpeVsoZdVDkeIXaeG4n+3mo63o
+Gw57PIjl/xg1SJS59CZxDUh3NX8KTl8DZGE23z2i535301DnMXVdsli71gLE2OscGzI3WJic9N/
iS3jm5Z605M7ur+4h234x9MrbSHLuZhQmJbolkiLplc9WuwL4RQvNXOL6+ANz2oZK2RulHqWiSO7
AZxR2M0HX0fkF2tXtatOZifepqQVrdMMclhPVTo68FCAMY1lS8ExLvDUMwE1jJ2xVGeZVt/d1auA
bEG00VLFhOnT2o5BWcIG8yhfZcdXdj7hFdF8YC/7NM5e/S2xI5fsJIKTHJv7pNI8R8YAE4mYuazI
SC9RyxbfC4KbafkABOPq09Vtsnki0NPCNsGtM988RxKO6erNu+lio14pi6n2qSZ3LTN9sFbaVhXa
5uykT1XPvGHsH8o+bn/VZvugs2D7MHwEun66VZvKWs/qk2CrxznLPHhKjWkXSrV+6iX2xiitu7Ai
RjO2ndaAaM320Sr80+Q7tHxR+mtVnoDhgjmQtpdVbh+Inz3pmw9Tc040Lb79Y62BxRlvXELBMVim
V+rclmg+QtUrp2K51Br47MwoojiFVDMbHnnjvPXv/cy8zUkgDgyLpr1jEnGrMTbf+Ugof9Wdnp3Z
8I4nI83fq2hxXxKShvZmnyP9on4IudwobVsz9L8xc4W7OyT+N3y8yL8aytM5fW2zcTkaHXBdk+U2
kBn/XC0oDoxUv7LMBzXfT92LmgSncMDYP20T9jv3xQclkHgUv5rLh1Dn1IaeIeHx3vS1jCHfSCRK
b9QD+1w4oBgcItxn3fI68CE/xYa7J7RheY1D3qqlCChaMJ8DBmo4bpvkFnE/P/3Ps3EiRWCsJWms
i3XWjXiqeszo1zQmrDh3GbS1+uDdZIneCrf/w7b3yCiRFDishgd78vBUgvJ7102kNwIPxM8x8A9W
mmifXpnOD+rbHMzMk/uKpmruAbO4hmtfRqxMG5RO4rF3dGcrxor0dbVWXnQbI6JU6nQGE6A4zJyT
GhnEk/dWo97bDmbTnxfHHe8eILmx839YJXM9rjs7CsJdBjP7GjdwaGsNB54IUdjrxVeSFj7a0Xvw
h+mn6h/6inzropylnJCiF5GFZHA3LFe5/B7yGR75f29bvcuXi7QKsfUNkjG6NKxf22Zot6mGfl1D
rq4Wf/gjivPo/XCw1RJZYtqXSDAF9szSAf7pWuBmQFGo5WXBKc/C5YqB/MWn4FolKVCyHDTb3XDU
YphTdVDru2gcxTebmoWlxBfdz5urumWiUUqJVfOHffw98NBxqyF+BkJlX8eIYfEZsSuxtTth8GG2
nRkOHIa0EzsLAf+LYVsduvXK+FLOPVJxpMfw4+rIJD08nexHu2FoXQ5OtsnGHNMB82cMGgyxmvyV
r4RzxhvcPs07EmYC4A3grHPc/uxLgyOw8JXbGEVwFbhSP5o5szBpJ1iTOFaR2Q1fR2uxnvzegqZR
Zdh3+N+sVS8pc6QU8qupl70vhguSs6tmJyFGePebun2qsYUlU5KEOC5AvjHgQcEKBX2CZZv1oSNy
cGPb7jmba4IojIAZoBz/qYLW8egOe4ZJal9WGMavKaicQx/6D0pBnFTzB0YP7zlO8OZKuMIwd/Qf
8bzu56GsIrIpui99Fsn5diIRp7BZhsb4W4QmA3zjqJjeq5v6XgBSf6x9r9x52LLfTK15iaPhd5Y6
EiJJLUYx1IF5KH4yCu6nz6UYQQL/Kcbw0Lm9x728emhiEoKY8GyCNgPH0BsCEry8qfaB+zqa1bOj
6jAIC8QoxfKuD/slKcMHtrMJngILo0ziZcfc1k7+6+JlGmD2qf01iRFLS2ews60yKwMZpX1xhv4t
yc3w7Hc9MDAnhZmt6gw7o6em10D3Tl2DKti4qwejb0OmwDnhoVm0/Kr5793t3BvPcR/9mvvZIcGO
9tuK5uIn6HOnKYg7SNigGDgygJFGCJD9ojw1lvkbMVP/8O999RJz75dSy4CJSOmUerCz5etc2dr6
Vuh21rbuyKeKxjIn0brMD3bUMSUfNSc5AgNA9c/EM/YqIO4UHGrFFn8n9v5SJD6zLFX5UdU7Nztz
GJRCZoyqD4sEsKOct42u04EytyVXjmcjOIgzxSdma8xnBGKgkWm6AVdrApmi7H+YRcbXpjKikznP
H2vfqw7tyraqXRTN75XpiR9kPKqix6ht4iOWGQa6bOrbGLiG2wL0IjvEPPD161aT/r/mLU298NC2
5V0sU311S++KQf089EAgDY0hEbwAtmiDRvTiyG0eyx0zjkbk1S6o4xfU/c1dl4N3G82WkTE4GfzI
4jZjkg9Qur+6bPrG2YFdJoCtqy463UmWu0GuCxRmNHDKDwstK0OTx0cvte8B4KYs+NOyfpNbne4l
gHyCIj0+WX6qyZCZ9E0TyZMeNxO2thbpgK7Nt4HUzo2qOIYB7S2oOCZUPVUv/rDizLqt2jLtNg6l
aeg7N2D8BC4n3eqz5hxTr5hvSLF2LtyEBxQkX+k0EctGMiiT5hfhFLaOE6Q2sdVdyuK+db7ZYhzl
bZ5ICU9nfK4cjPpodg+Vjom9M0gP58b2ikCctVhdMKWUWAUf6/OG9v4DtShG/OFxJvuJODIwsuDw
/D0BOtNrNQTrYg2jwjkloPOM9zzZQbVzpaKlgi6CUnaxNQzXMxsRJ4geBkaHZ0s0nK2jZ5zwlUen
Ve7L0OrUz+TqqSMqWegCDaCspxyWLszULH/py+XZ6k2MfjmmvrQ0H02m41dWxfhSHBLFMsP90SZm
goOOk0st4sZQN6+dnV/Hxt6viqaxZoIzJM70UBqNuwtd1LE18RyqwEsafyvcqfsa5vnFjGvvGIz1
vFMFOv3ndrSwoPP9+uUb070sreUXY9/qRxtZfzoWb1e1xUDSYV3qya02GtFgmzYZfwa9ZNyY9bNg
XH9XgsMQbDNyim56Sg2S3NUCYCoBExkIJne2BVs17qpTyDdQmV98jB8X2ATQOyx3BM+dWodIPit1
rmElGc/R2G77wAtOk5Mnz6XLJEs2TSi73xQrqWF9UTplfgUv52z0LLEJdnLyc9LY9SmvPWJ/GqJU
1wENZca2MmwCcCq9OKj7/pyi2MbDY0MIiHRuSKm701u8p36CcCAqgGUSXv3E2RPjz9aHi/JjoXJE
Z5ZAkbd97wjHOP4xpPqC6n1sj3M4cPP3zP4394RHr64Qi8VluS80SJz/bgJIT5G9LEu4qzDz7H2S
MU6JBSkeS8L8OTN7sx08R2gzzH3Gt/VeBk29cQZG3nxP07M+WN0mRNx2MrEXsVOSGNwRcbmgeKY2
j+kqAAwp+VzlRu11FcLOaOb7jvAxhkf2S0sLQofYfS4z94StHiI9byD8H/m20tNoMYMPlDu3XAYA
xuTG3VyRs8GYyOqSr6wQVpXrkW6Pmeipstr4x9wN/gYrWXcJquW+OtOj4hPQBX5aMo3+SrObzHws
GrIIJ2++mBkhcJYSTGnjJF611DJR4zX904rWVbMLA1F5g5f5aA1Fz1DfyF+xcz9XpUH2UmO+9nZH
MSStEyOQ5VTybOhXdK7cit9FvZQP6lkPpmqfaGjs4tLInrXS8jf8BumvovthtiK+cnggqKgbJjl5
mN28pm+wb0hFF/E4Xx30wvvE0qP1z2uV0Xb964ognB6i8EEMrCfSqh4BhyNUMYYJtWKVfiljHVwG
xBsjGtCUyHWEIk6iOaT4jMgikob9Jmb9nNSTt2oh2QVXl6HsPtRnaRhChkEjfNx4XP+niNMZz4Ok
G/qLO+5SBN983XBCcy5u1/ds9IgNUpRHF4iGAsTnZ8as4WGo6/htzK1iM4fpbzLykreh15k+6wj3
9yKKP9f2jwjfcM9/62RXmYH/iB3xEI04elR3pbk3rC0gNkdiebyBK32b6uJYd6TttY4ZXhnDlG9A
V4lWD7Eglkl6i3syzEysuyxTxHwlhuERPdXCFgoc9l9XdU9E61IH1oVxBR5jm/G+32V/dcSZkR1b
uduMcKrtHOK/tmpcts7MoHMBAGGNbOIh7LWo2HRN2hE0yIOWFuENEd/JlVoz9daSLr+AIhhIs7JH
dZyxbU2f1Ksckuy6dkPlM657zTqKWDzLCAxl9BAV29AynysuA6yDTs80NW1D/UWtk3Q3+m3FWnJq
wsp9yIvIxPDFL1q4w2vgITY3h69+ZgUPShvLLSF4zIfxva5x22LyDTarno3pkXNrtVsY1ssqqP47
kg+W/lqhlmBGueQ/u9o4svrK79oU9rdhcF4m0lV+21Bywm544wpHJiGGb5CLyuMyQuiKs/KoNROH
Ap/uxhzN7Hmu3ZksLfekjlf1MCYpipoa12dWfZ87o9moMgLBEapLpadO+ZYpUaqeY4cnb9cft02H
9k7JHfgM2Z9S+m3ixIAiJoec6kF9iIbBDLDWDUFeHH7qITEAztAghYe8RxOngLrqwZwC7Ohp9W20
M5irUlrjIaJ4iDFAeYhmd5peYHVKE7j/WpIcppLpkDLsQqkj50S14p6eih0zuiSbL+umjRExcTHI
rCuIQKsQJO5yvMOA5umqJHpbYsnVg0e8FRRzxoFD3f2JJOknjVONhLZ5PgSS9FMt3c/Y2jmV0+Ls
QLzvADTee5yFINf8eO8LJkJFB84DZiI/aBN4t8Qhe66rS1r5KEt+LO3yRRyjrM2/V337kyVE/X0J
64c++K20JWOX5Fe7SCRoMDBuqRfRz2gBJuJV4FPP5c7Co3KNtMK5a1+UREE9KEkLgaeIWz2i7yrw
urt0jvxnhvVYjcn5xhLG2Y4q+pWoyoWTYuZyr4JrNeUJKdc4G+rK/iry6OfoRo9W4nc3nTH2OVmm
X0purvq1mLi0jYmW4axEI61VuZhq+mHXwKpX+iUEC+ExBaq0Sbwo/RERNIukV0Js4IyJ/P8IO6/l
xrFty/7KifPciIY3HX37AfRGpERJmal8QaSpgvceX99jb+TtPKduR92HYpBUlgwIbKy91pxjIo2w
+m1qk2RpKMt1TFLjORzUBSNO/gOlonUpw/xJujqW/CEbyCljPTX4zOI6H1qxr9Mc7oqVkRdrH1ML
SKpJLXrisj/goZlBPiBcqlMBioq1t4X0s5XVvpFW6qE80M6fX3XdAYcWO48+H4595YUPrdaC89hH
OTSkMt4Z3txwcuH6yEd2ceE8fkPsD2ZGqb9NaXhJxhq0gpjYl7OlEQdJhS+LpoJurY+KvkM8RVzU
qivTK/ch5zKmifEGQhDDWavyNdTe17BfMrzgQpHT4qwoUtO8VnRKDm5S41SRg5RQ7S56N9DjBZNB
RlQWH4uxtje0jDTiyibrPC3kkWF2ADaQs2zVM8J7FHQiCGhOXhaGbDi9W+fUhn19qT3M7b58Goqg
mXww6eTkxBP5ap5858ZCr4fYoiYgVYilQflkmj1b95HeonwZuxxhhyhFW9TiVAxox6/yD0To9DML
5mQ3oPZarXemoMutHVGyq4ftaBFz5ajzPQhM8RdFSUAYMtAxWVtkGnDquUbbB4VMYA9DpQUBqUfG
Hg1vupP1aEdUagC6yPdorx/l6VhONFvWn7I4jbZzycsVHepESYMXbUECbdv2j5wMiZdIWVph3fC2
JO15u6FNF467gd6vru5zVmKVMZdjjPjr2HpqCdaPwKtQR3HmDbgI5YOLLnZ99vs9R3w1HTFlVJCk
tr+/AL7qSE7jpZvmEq+A/RildiDOqAPES7keA8XE05PZLI5Y529A+0oXPzlLfeMa3wajUB4a3Ci/
0FSGjVb+DFkKBGhOraLYFrXqhP+4JGn1WiQqQoy4fl/E/hWxkirwowj1xUuNzULjJg3d3Hqmo0zo
DvTQTdiTpqAv1Q/K8XEf5m36CaVcChQxBTpQ6gqDLZDi83482nNT/0yFxkVDR+Oj39xDirO+FDr8
RNnUcfq82S8ZIpVqNlHUUlkco65b3jPctD+GrqOVEnhYWzE6JZHWPpYhZqgMGv2so4zfRDpjdY8M
BAxZNopIiqunejrLTiFwav1a5vYn2c4M2vZnGTiOSKNielYNwXPpcisbGnYW5tQ4p3zOCTGifxe5
IZCHxZqeIUPW5zZOM18xoNDTinlJcw4v+JuT1uk+Q7Xhw1JBZgdzM6CcBXAnVxAKRuMaoBV66eEp
+k3fuWykGYPKpakrGVVlafT4PeOpRm45o5JO+9BOpycrQvEz6OkqaBIJKncVCqnZTT2yZW86LL3z
XrtKf1htf3jcnwYEvPfRrC5Z1QSv8gG8zgPpcXSTrxRYAuAmASF1XqK81uBWfqk67STpfa1znJcK
67uSedVHjsfm17VYgg1tieuquU2FI9pHTh2FvCRx32kYQCYuKC4NYN42w9v3dapBNnaEWue9s/8L
bqHpEGKu4jGwCl8T8F5vOkHAranOv1alnJTX33oG+YxOQF16V8siZkVNINeHfdy8thqMvWZGlNPU
ev2aeFiRK095U13TfeSwJIUerq7JcDQx0axtYQSf7X6gOt0SQCaIsp12WOLkuLS69zVUwCKy3S78
Sm9GgJ/C0dnE8bJvajQJxBVir1ZrByO3qh3zoujZMQUFA+0iOni9N91cGpSov2PqLOEVWwoRtUUO
VmaO3eLHXIu+0bTZoYgQ3ObUxgiEhN2I1t2I1iKafdDQ1R0pCzUlcGMJPJ4cpsB9i+MLpWlZbOYf
ZtXMjyyYHgTXvK5Ctp404KoeHwAciEgbGVGTyPywaXS9KB29q7U3n5odKdOB1V3UsPikKy6dFcsp
NvmI3s3JQ3MXsV98gY0cQiJTCGF1u5wMLX7eNXKab9bcFAf5SvVUOjh5RgdWvh4ITtz20DI39Ojm
q/yyia3cErL4+eosjnWImW0meX6sYvM4LCciIsFLa57u7pegSbeybO5bZRsV1h60N1wtfQ63EXjZ
U+oR9TQbd2dg7MGON6svPZ43uTuW0+7fD/K9EToCaO7mId8vxaSgrRblrLfsu7KeEUvtDumuNZkE
+FFvY+v3oJ2ur/Nk/DG16Z9BQVrbWhHxW77ZTq+fo9JuzkVdR1eSPdjP9JWJQ9yIt63Rf2K5018t
O/3a4D/zc2xzVynINwyU9cl/EgetiC6WvQCwFZZY3XJ/lvpCQjdDjG0UGBB2KRLf1uJ0qDhLl8A+
qHYO8BtX9tkIjPaWYQ7ZAiWKiGdSezIWQ2u7IGu9xH1G8G5KFura+AiVhg27nto+t/IfvTd8zHWW
7iwj8ADWdreQKK9XZ4ndw6iSMUAI8DnUNPszQR6nxMyNpxEcy28ji6rAlZ7yxyiyPBZGevxX3Rg5
4kORNUWQYGV1MUxZwujpKaBIdQ05htQVhYTRTbGxMbOKQAzX+cwtU1mZgr/1OYiPuU30S46MQVw1
Tk/aihnCd7Wd+ic0OMofU1n0jQQWrf+mA2mImazajTVIbAYKxmfDifBZhM6+cw3jntVXqA8+DPeE
4phktc4fjKq/rk9VmJS+dgpddlyrAkC384DPVUx6Vdzgct4aDIpzph0DIpYGomMo3t5z6eTIkBQP
mt6xTWN7fWmLzBRYtji+serunDz5yDq0kQcDEs9RQiMRtNJTlzkuVm28usqsXCdoDQ/4D98baXwQ
qebYGU7ONGxWESo5CQvxvojwGDOgfiLQrdonKvshRqtUKd0UbaTJTDdCPEPyaVIp255wr9s8gB4H
bw7EVIqLg69rw6ppiBKB+XMPpgGAjhmWD6Rt5Y2e4Um+WsRbScjZFgblpbSGPyLuwZ1Jy0/s7Cqn
yvxam3R+HZtpZUUWSj5EFpQt/BqEmsiHwMU6ToyVtfv9Hj3plHQKvCGDa5XbHoHYsaVHsFv3YXXI
VHG0kGrWGuipMv0qHX1jndmb1gHfXSAUeiryBUcDkuL3AvFHYkfPk3Zf76LoRA6pnk63ZeqZutd5
dksTgPMcprM2d+6+WJb8bKH2OxkkPksfLbII8hkBzEM7EWvznCjxgYBsJqWm5949AwFm5IWcmMLP
WmTwRzwrMM/mYrFMqy1NAKF3jUJl2VopAXCcGT/NgCwSeRYh/blkfWvvymAih1Z4hrVSZHDbWY/b
OUX2W+jeWdfYoJmN15LZmqo7gUelNaahSxLPysW8Jnml7bIKaga9af0Z8S9YQmCN/sxs9iMu8ufc
mQ7yuirjWUeJLNR1asBOAZkHt0u4MIkyvhl2rr7EIb0nTuVFS78SSOlso9kGQ2/8lIJqRFz7vsaE
VxmhAR9NEBYmc3xOHCwnEsjteRh1E+WatTif12uUD6P3ZaUfEEN9sWeysOspJzmbXuxgxfH3ZOpQ
gaZ7cinuIRCQwyrPbzJMZcV4m9zGe2KQX94A1d4Af5bPCg3v3e9nytghoDchWK2yFk9nTuv1NSHg
laEeJptsUSnqqnV0vOsClWUig96OrKvbO3AuPcM+z+yani10aUxkrEfild0zLeHuOYBmdcpY63yH
Yk8qOhzgXUf0Ns6uKLtpLfZoaIIRXryYmBeViF7L+gk+jjvO2AfPvVG+KUltsaHP52OpLl8AG9T7
GqEWCbpFuHMDlhRFA0IhTWFBmyOM8yCnVHmxDzMc8WT23bwl+RyOsfKCsTk/RJU63wwN2jAWgu8O
tlcfgTMnK04N/JIsZwMW5jl6Vuv0JzcqhArWbL2BXB83NH8zGNqK9Tb6xje7LN7lUN5S3e7AWhkc
urplpYQvfsyZIu3XDg8ydGY3mXeEtzl9aLH52tpVlZKrij6ljmkMon9Pi4U8JW1SdlAOpwvQarg+
S3vPw680Y5qDnCh4+it+MehoOvsO2d51SIzpzIGpWjMYTw31CjmuXJ4XHTlA/WtrEzrhn4Wb5/cS
o589agQcYvDCM22O8WoScblEvSbc571nPXWgEV4qE9okDOBP63IShyScCBuFPKnHGtEAQ6v6WLsE
FKJYNfjfo/FCbEm+SUWGwcj2iizl+VEZCrMSMYHUmIyfO44hYTLsxhlCZAfPblP8MF53iccaecPg
0EpfYDRxAiSHEdojOlBilSMRaM/GKlLIg+6b5zBWPlyhuCkYjO2dJayOaZKzsx6X4SK3YPX3CgzZ
xhMrMeuO9aqkyFa0xvTIPanJcl505pV232z0DMNMWy49Zt8Mz7Hbje0To+YWSlFB68A4yRfybXaD
2r4egPw5ou8hR/aapiC/xSYs34qN+mVaMDhNpEecugBKhG1digL2pF2hnB2FAvD3gw6ozGf0lh9M
U8h5oFacZMsuBwu2b+vR2ISESvhIw8gvC6rgTlnWX6Mu3zMW18gm1a2tFZAYqooGWCryJzpwqghX
QQkMCyGnJGLtV7WxqSGCmt2vqh2Px/VuTW4P5tzgbkUqpEP2yVv504nJQWsgryrZIlIsVG8SY1Do
BPvU3azBAi3fyr4eQ44vic3SF/rLGNEk4UazF5NyPwTi6hExyh4Dh9ZgqPZ/YmlMMBA4YHTM7NZb
UbLMypOL1pYgCyNsJDZp3rBKZy/m5D7oVihvorakJPUrwbAhTrSin8rfrgxTdZfP6gXhkTkeulRr
Vm+PNPh0kDtga9dfVuwrRXlC0V/NX/QUTRktjz2IQe05hHDh83/OPyKMmGufng+lnqLXaumVPUmY
PtbwRTG4fpnpvIbhQDk9XTE/TC9dqAVYqxfO+VKEZhOHJA+Z55J5J2EczKTJdISLAudzCA+T8II6
eFpOrAqUS3OQ+4I3cVYp3oesVW5rtTHRXpzwWQwdQZ9SjCcfNPj0e3hYuGFa1T73igYKYLajj7qp
EAPU3i+Red5GzT3P1HkLWs7Z0So+oRmG0dcDPwAOkLF1UQg8EW85XtwzbxDDOGUyhucy5+JAgRuf
QA5BH6HNXkUkJ9PHepKd98gCfrCeXrFizwJUXGyXSbVJYYViQKsKzIJHa/uJVGdDaR8U+c3Ztoc/
116YppjePrtCq1F9kKczqRZ98odVNLrfda55wwVp3oygIrZtIhZRmhwdM/ueal2C7nMM2PqP3zXI
wI+CiJTQx4ozI5Glf1zUZDFo8QLjpkRwr/X4kaSLzVCGX4ZgRmjwrwzvF38qGLi9AIHayO4twahU
Y0hrD5IJN9u2R3uuKOnFsmKDD44Rmg3FQc7KqbeAWsorRqFuWr9DKuKehpqhjYtHmb2L7j5rCvhF
qd7pOConGI/vkejeq+SgrOyUvEEaOLmErDXD/FYbjiAkpi6pcHKfIDS682KgipJT/Zm2/S1ZKN9G
CMBl6d7l/MRukJzGdoIQQsxUYmd4FGy+Llrn6ofaM3Wft+NtQrme7hMyfje5p70ZtRU8dUafvxGu
CHjcGx8DvDTcJszwpYxrYZtFatDy3CYdxWWbT8dAnZNbmJoPuRzqLq4KuiTgbkSN0ysqmaXk7W4D
NuhPpAb2XHMv1H7OPqps7ZLh0LnQJcCsIo8eHqWjLmKUPDYNLBAaFNRKv7hKXflIBhsRbcekvxy/
TS2B8Fwuz7JF3AIGxpUJgKZWdulklVgNmvocawN1NfEMBCQNoALd1nhMYTYi/RqenAinb2DqmKrH
HAPLqjL1yulOVIASas6zHiCc6Al1P8dJCS18yG6qA7+n0Y2FGfRUbhXlTwXhFzFw1vd1xeigJIlP
Pd13fRVe2W8e59AMT6PFIEymaJAqPqwKrlSoVDjC5hq/HCg/emb7703jPCF77l9Cd1Hfa+9TQB/p
tH7+RH0Hh7WtO4zZUa67GqDOC9HI0bZxHHsr114Z8D1U40U2gmx8q/4wfpR6Fu292G7PixrCIQHX
t1Fo+j8gH4FCyQtnK196E+nsjMxrjmUCwFp8lnLbCJdkPuQURU/ZpsI/+4FeOD5VaHB2VmDkr+qy
gNHxdAI8LHcrBw0YgU8oqLEbVwXcJsjwG1s4s5vFnE6ScaYtKiCftHnrJxuqxsQQL3abz0utGU8z
VRBS0JuFDuQASXny5Uv5oJjA9xLEEHo2zycH3NUhqt15D4YXhEY9535ZaclPm+1gOHfjh0r6EVOM
ezETIz2JQnUQD46dTGe9Gj7HooBdiii4Dvg3rP9nmJL+KdOJmVUiaoyrInthePFNtvu0pRPgdu9K
k9A+FuroHGPGhPuiJPe7mXGWxM7ycIyK+wxYEukwsivnHmvscRePbbDsravmRHSnvO91KT1Oe4b7
2dXcJaB8+OEHfVbP9u1IjUX+Cqw/lJWf8wlcWQ05e6/HCPIJBQ1N27yV9DP2LR1roWSuNnGjXEv6
4z/7vnydIg/IWBVD/zeJuMl1OFQxnoM4KKpbF4W0tAzXvnq6HjwgYD5Ijsp/aEv5Od6us3xCY3Bk
lh8e0vkXlHvGTY/t2a9E7tuiWsMGTM7XJJzrrZzSuwr2+c4IH13LiZdpyzdMhdV2ilyCWqdM3663
ZF2Lg52cTKYDCRV9jK5LzCm92Zju0GP9hiSeTS0cdeSD56dOvgynz0ZEl3gW61MGABkLbK8cQjOB
ee01J2n9TfH5+nXuLTdlqXZkIH/kJS5R0oK+Liif4y5+qP1wB1ijI/Oj8LAZ24oQqvApb5k2krjd
7mWwwmCkpJKHObApD3g/sxLtEvVJdXTM8jLYoX4ya3ywgvpVZ0CeSGXRz9a8+LZtGn+mSfMiNbJw
QuBaFo53KhwblFemq3eM2eTMYSNNWWuPMuqlaACed1Gh7pEXa75BIKqvSe0Aye3VoXRCMhGrmtv9
vOyadrD3Y2xsZZ1cmzSoQZZbqJfolIHDffegbfi2ktdMd3oqkxAJFsAquGKhNZOVl9L6t3jfootp
N1rzMraQdForgaADPntL1lV3MqjUkzRFG5LTDC4tWu2ekr94hkJql+Ey+lUjUhodsu50oa2ehoHY
d/FyDoKUADCKHVoPTXNqkrLcWrGNQN59a+KMLqKGJk8ktyq9i26iCiIGJk703SbQowqAAfcdHXPp
FraIEtqUeP+FE9Qwg/JBDija+RDApUYI2+eMYvqoBvSPEIKFn+2ISlIwOsMW7mgxk5k12WBK4cYm
x9S08PNAjFQ2Q9lr3KfYM1dxdxJnf5mkTH1mQ7tlSkNYXYgxPglHbw9JudvPSvVz1MxbMJB8BE8D
K1AA+dLXHLJhCgdTQj5MlF49lLbmtWk7d7vOGlfgIg6rDDn3VJxB2Mx706keymjG/EZLQu856jbp
TN6HzS+8NTGG7IZ6WrgKUY14hMpu19uNoxXVu9sE18JiXmRnC1QKAWzFbB755pIqH1Fe7pPFdN6A
C02nYEIE15ucA5qrE7ObiDZk8tr0jnHCv3Vohb7XNQNQlqURbWuV/QENHPKhEPU8RXh3z2GYf5G4
oangXzROQRaqkIXUs0U3YGIhYxm6qg0EkYGiY6UhZ06X7gvPIyHTVpHvje+BZYpZW1/fsZzkX1Pw
F3JEG5nJvJckQ5WBGDAzZPm2V9GK12PcJVrVbzyb7y+4OFjd/IUsFK+ATibn023dDOc8M8UGZmrO
5VAl+6Je6O2XORJedNI2ci8Y1GV2ZZf1TRKX0I2avh031KKFMRInOX6PkvywLIn71ACKuQwlp9Cs
jv3DrGEeQQMMjm1MXuWQhYEvrzIrCo1NZ8WVr5b2Z3yB9k9KuZOiLN+Y1KO2IKD81NSGuysEQFpJ
063VLE+VpRIW5E76KUKkvKmd/I/BHPR3xCfYVRomokNIjJzdZBSPQqCeFyzxGPK/rkrGoWcjRXbE
ve2mp3XoiUa03wWTt23zIDoX8dxvEFPs5eqZZ/p3Z4lu5dhabzDVikMHsHkrXyb9CNYW/JDfucxf
vMTleAgsiRx54t8MgZubbOasODnoEwPEsglNYDBRd6GhSDoQia4voZFfilFBSiJexVVX8geTUgm6
ztBVES8oMC5uMN7s0kH45VmvsxGqL9KWlirsduNkyX8oSL8HgB4kvz/JSFpwu8sTs3Ns5Vwabta3
7/JZO5nLc7SwdpnO3PtK0Smb2P6RGEt4sO25IiVLzOzngoR3WcgyU5fRVR0InyPwNsLfUNvv9LQl
TdnUaaS0zrgL0845elqyvCKQfRjRON1GPcOjkptnh+H4U6W6GoWRmOVNOO6Pa0wz84249DlbUbyR
mrfVJ4jyAafKIaKPMyYRYVLixEU+WdFiIwBWsTAiiDlL0RIMFw59ekFLgNNbt66O6t1DjC3PYbLU
TNhg6ycWdBF5liZkXezYy7/X5AmcswyNMDnE7ZOjGm9ck4xNuvE7CX/ao4rQ+iOXtYlLBgMA3zHm
M5gaVX0HcdDvpHYBfkm4N7pi3MZl5T4F1M8QkIbk4pCvlbQMwuV9oVKCs7UAfQ1HTNQOgWObIjOe
DXjoX3rnokYj3AlgKucgrr/ngpI4ora0hjNzuQEK3811Rva5hq5zdi/K1qFNu18li03TcmMcklPa
QsYWT0K1ZGwyj8/UcSYVtEmCYu/c0gnedld7txJX4VaJJortihHfBacdAwY2BH4rqUWKW9OyXKZt
mZHZI11I0Mc6wDfuFSCpiD3GqyQ1gnXDjEH2/xQtz8+mrUa+o6jLu9ZmhEIqT2p/d+2hPNd0OW7l
jPQeSMYm0YvxXT5DcYZEZgJIlGpafB2b6WXVySiJml+LPMJgo7rJXVGKQ9gZA+trkd7FnEddBMln
dux6n2EC2gxKjqqy2jZWMf5wy4jgj0Cw0NuJC86dXpIF81JghPaGNl16iOs5eAUOsFtHlQGK82F4
Smut/2ApVQ6McTLYv+6NVRZV91hUR8gbjC3D8CRL2FalURRwrz/Es3cB+6szMWRMZRQ0BikcFcra
BofASNi79KFOwE2pX/SVGQYV+3XQO6F/1p71lAJe5MGpEDPRqXhDx7YdwF/Vk2TaO/ErjcN0Z5aY
qvqueiXG2/hToffFfwURahkDZiU1nxVSxn3dNauPKnKynQu7+CSb/Nx8IJlYEHCcjlLUtOoXm4jh
bS4nMywBE1ve8Dmww0+ToINBSW42DXjYEazMqbXJIFJqXfMrJFQSYTaLCDHDtFu0A/q2nZtgWw0F
8vbeeawVSwlYTiEnJEWK/OS6H33CtxyaOYZTSVdy6QEzcEON/Thnd+XgHHydqSMp6ZZvdIYsPEUk
eoim6zXwnNhvlXw+18LyL2qCs9rO36zKxj1HuoVsDYyd096zlg3P0JpQ50Ul7CZlcYNRvIUIRi/a
ivWL4iwVgkzU2AkJjFyLy2tnm829YCS2JQh32dUDHbSy+rAstEu5rpnbuOuyZ6t9w6gJ1qNuZ9xg
DCU8vXlXGLsdGpJwUndAAj4UV2dWg3NECpqvm27DmQFkXBo2Cjdr15fJ8kjINHle0RVF6O36IEFY
1Gq7XsDvxbIQDSVF7Ox+xLPbIqrVxq0y5CF67+ZCZ0J5yoq+e5QOSjp7CK/4T9TDsMw/aamoGZYB
MRVaTROi4Eu7Ij9PqRHcx6Y5u8aGWVOe+gg8277Tv9Vx/akXBKx6GC+tpTmvdVChVraP41wxjBdj
+kzLDgGOwk1rDPU1dZvqwsTU3RNvoO46aDzIE6b2GvRjtxmEHVWDCw2ua6vNRfJZs7VPHuOnH/3k
IeEAH1hk1jUWXZxQPLgziY1KoW/LCA1t5bbmvYn4qUsafoVKZB/W1Q6zfXeoR8gFtCEyQWFMHhQA
ed+qxxx9Ap5ymrtOHhvvJkEPPorx6yDoe05Fo1GeeY7xeXGKl8DNasjnoo+B2ZKOel5BMBAOsbBR
rXPsKLdUe6eN4TxL0MSoYlFpc+qhSWnaA91E5HRyTK7mUK+HYkNGS3pIhSYl+cPBKb6fBizB64+w
YyK1pqWghWqWztNQmP0xDZovEjA20BCGxlpMu2o0akSaA1Ayu0L6Jhh1dRypcJWMI/rA5kWBTbtT
qnZGAwR0d+VVlRky9Tq7YK3vj2EDkMQzm8/I0ZHUYbwHudnTaahHblqmmR5by/sU9vkf0nam6QbJ
DG5p0YDyaPGHiEgj/VEHRCs7Cgp1JlU9UFF0cK5FmkZQpcVTprmfdcX+LtWVTe7ua9R/NWK4U80k
hFaz5d3lOoFattuiUMuZrBS0j9GMsJYWb4ZJEnVSM5wWm8cFccbKVczssKLfBi+qU3BfoB+RVthx
FJFzOYKipuu+weoj+Y+0+xV3hOqEkQMW1tyYmEKKLah40JRoY3MtfgpMx8+ewlZzvjkKd9A+bZAB
4mn3dRyphp+FLFyqDg+2joz5S9Npnxd+u0LBiKbtcdEsT2sr2rHc8MEpkv9inDMvdwUmx/yuIjdl
MyMMqXrrbEIiDp/0pmaSa/RXNdYONU6fDmmiHjPmar1NRLU4zV80azL8f/7jf/6f//1j+l/hHyX0
vjksi38UPSC/uOja//inpf3zH9X69unnf/wTaxMaDse0HNVxTXAxrsfXf3x7xEXIv9b+B2LJVi/q
EPA8+hJfBYjoS09dyDCTW0n9oWiRujNV9hOmnRHOSEG1I2813LjQsvYIWbM73yy7G+JZCh9mFzD+
x5HKS/meVoX9TqLEESqZW7nrhxhPnlHRXHI27UqDb7eN2PlY0bxNpphtfRQPu1Ajj0t2goPO0n/d
esd46DfdQgL94HnJvkH8u1/bmnmbV/iGKm+ft6qJjSIsyC2xLBwuOJ4asoWjGZqypMTgxM93shPx
94fTNP/L4bRJdrB0VTUNW9fl1//lcGaZwOgE7rhb/QaNmN51KUe27z2aEa793aGzd3H7mUF/T6er
GVFleJDnM7x6JwKoS1+1zPHozXF8geb7h1W5O82JYRoTh7ixXWfYeSl5fP4Uukx7K6ya88Sw3U66
N3scmfWhJ+Wvxis5XJw4X8dGTMnN/V9jmtCfqUdTi60z09Ded9EVHMCHm7bfTRU+mDk/FNyer5lu
Of/NeadZ/58jZagmBjlLI85Oc91/P/Fs0Pq2YsKs/DW4Ufixef8tzDD40cE37/KB/bt1Nzz9C6JR
un7qRzRo5C9rqWPTfYhfAa/QtW1nMEouMSEEmHNNqcy+i6j4SFxz3lsiKqS1HfgqVU9qaAc9tWaO
VwAS6DPzKDvSSWCSGyljSIsOyIo5gkEYEM3IDMIed6qtlC8tiY0kWjnti5557iFKPZP266I9IX2K
broCvM1uHYDwDPBkKx8vwKZnVXlIbi2szjMV9/yMndjaDvlonuVDG1nmmdb918Cq51PeVoS10hPw
i6kzDgZWRbkV8RaqKVBUBWx478eoNuNNH5vquamS2g/tn2sdRV72JjOG/tE45rHEbbkPp8w9lyNr
fiLCuyiSkC5ccVhp26VCQnyzYjfdSNeZVHyGqXohzZEJw1zQ3uuIpJcthTEiHAzswEbS2uRDCoD2
V/lG8/oqbRPruRm34+euS1EPq+RJJ66TvrsMRNygywlgjkFuFXp+sdUivbheAsEUNOPWNazqtPYn
iMRO10MYIhqJO6w8GrIJgLaU5ZOi45vJjfoVP1OKk9+uj1XkpsfCoCKI3BHwko6RM9AJQBh7J4f/
EkAe9VK338YtmGxlPESxUa2YTgnmLNpgk1aafuNvtTYZMuI1lk3NGQz3yYO1Bq8SosCzJ3J2lBDw
UjGm4B4d90tk6Xu3CW1ueXQpZXtQvqzN6uffry+2WI7/fbm2DcvyLNXRPJNrx/73q2au53mYB4/1
RWV00Tt9d7WdApQDtkwoYQx7Gpa9IYJHKF8S7KxuiFIMYahApvWNirZOC5vpOql0TRfaJhg7euag
jcEM3EFJ7KZhjx+R+apVlWAu1Gpje6jBy7lQj5PYtIypHd3UnED5vuL2nccnnAwbSzRJOzrliFaX
dy9t7KdUQIvaBr3r6lSakH5KlZTR1dNRCXaFyjeWp/cAX2KruCAuQwf4hFctT7IoHR37UltzjyFC
b05qk38K4hRbrgcOblCNd32ZbBxGmDHSSXE/a2fS0Jx3HVxkF2DgKhshxxJCppptoN8pVQRtc3nu
2FH9d0uaavyXD8fzPMcxPMP1aKb+dUnrZuJIubHNu9JJu4sUdkqJp1R9qm287DRLERAMMXjwDMDA
1J8FvjOhgJKssTBP2Y1z4l7tIAgPkd0iSyfpC/BNbDpXG7pzGtF0aQorObVAQtF90kKIzbcshy8t
h6qKZy3EEg42pvg53qY5ph7p6UhB++0kjgCAqHvR1QWXd9B+Tt3y7CXWVfaTs7l7Zft9m7UBqwJ5
fNBkehP2JwCtfkQYsWDQdqyFkR11cqsx/uzrPtybEsIy2xlaoknwoCxOp7Sq1hCRGZXgtk9jA5tt
lu/xqS+nir96IxUdrbc8JCxGdQBb5Mm90tyMtbR+kXMb+dBM5HRmwefaxpsnE1iZ8pdI+K5uTtZR
v0T2O3cG9iMOzDh2BVh1de0N5UuAWVSdlKvSOQoXC/RvdhdEJDsBLf7erh9KkID167L0LWaM4uvO
7H6zs/SUqx2boO6oOov5FpdNjcotmR60tKetfEYm+P7vr2/X+uspZKjUDbbhuZqKlVoVd81/qR8c
1o0mV3Jtt06C2rhGUSzkPoH2ggsh+UROErzRRU92oCRIK3HRCM8eybimG42H39zHJSdcFCItc276
yVfEpc1GHnsrY9liqz9ssBwje6raaFs1dXopE8P7rqsN1a2jDXsmEsrWM/L+mCsJqYVjnl8xoWwi
ZKFbvJQsA5Cd7/akHorRHq5aiZRAoLh+S2/kM2UZSRXqK+ekUP+dVrXTEH2x8I/d17sH5+8PO2eH
Ie62klhMsMXWjqL0Ppvd2swjvMlfmy8EsRuHPO3H16Fn3tB0F/78+KJlXXqYk2bnxijRQFQGLw72
oVOxkFyuO23/5HjA50VsBwp9gtBgeR6bpjsxOcuJ/jCa53aZ9wvU1y3GGSpP/K0bkiW6FxIJ3EPX
IaT6+0/b/Otq7hmmqjmqbVuubavGX1dzF9y2lxU4oMax+8HWJXg1zdY7BRY13BzXyitNrO41d7YT
AuhmMw76xMXO2IZTR/DAAvdguiqTu7JtX7ALNS/MYTB86c6pKfP80ZSxtrfxdjAHWtzVli0xSqQ4
lb5cClA8uluEKX6lWe1nrbUPsi8Fhy4/eog8wKZPGcehcM9WVRTHsoR6T5rjcnaT0Ga+hd1/oGHc
MjKxJ2CknlJMpzWJofb46PMkWHb0kX6mYE+e//4Airvdv94NxfGjQaX+X8bObDduLNu2v3JQ76zL
vgHuOQ8ko1eEQrIs2XohbNlm3/f8+js2w6cqrSzYF0gIVspNRJDce+215hzT0GQcJoYs//q0qLhH
JChqJnRPOjRLADRmxnbPKHI2UFu8/f5fU0VJ+rd/jpVd1dmANVV7d1Yyl1FFRQXy4KbGYSL2Fs+V
CB7WSUTT9OV+nJl9SeYTIh96EWYoYkSyXYm/edv6tyBKOHuQb5PqLi3z77Bdk/16xAF6/rSMwCDX
71Rsi4YdLe4ccUpd8ni+NmrYbrKanPvfvyv7fSHuGGjmLVlXLcdWOb6rv36IKbMOxFvEWN1asxzy
Mi+vpfQuiBIOvWLIWOsMRiN49phBovqqt3OA1heI85IVR5j7D7Fo+aTLjurAgWguQjOpu8d92Sg6
uWIQ2gl2Try4tuN7Ht/+bEgWJlOmaREFy/MST7mHvoV+ovhVolJLRUWL+lYIw3RQRwS2HxaS164o
8xHsVbKzU9sWBUQVo78DPjBkEATmsqu3UR/E2zapNuFc4DnuGP2a+cMQW/Jjiz42UBXzQgahn0mY
lsLgkRW1Ord2RHMV7j2xfMY2oiTtRid/mqvC8IqOfrHorRgq6XCVOUh+XQ7BiStJhxtLol3W5xX8
EwTSV9iO0yEl+dhdy2ZpzHu4c/nDpFHJEt0T7NeJUzMWIjjGLElM9C0leI3r0L6ASLT931/fvy8y
nEYNUyCwVHHOd95dX2lmNdEiIgfpJznmEaJDfca3EOyDpYU0/WXVf61fYlZN6FGYb52wGRCRWscl
buJjRDyLm2XSdG8ro4BoGdpGI8t2Py7046UWqnPYEFDcG5jaMlxUF4m8Ag4QBE0F03llZXZdmTPa
dA6p1E5UIab80WmQlifKSFwWoQab2JYmtqhkOeXL8mxxl1xIGbxQC0RfC+AHXIf5c0dMgK/RknJl
bqhNFEbKnRG+tEsZXnuEMw+///DU9yUdR3lFNS1Fxglk64op9uu/7MeyGmqC8N14Kc4HtCGQ8Ju2
KahlMFWXjgAIksq6ncFFHOI2HWA/NJZby72yM+Yo2+XEehHEYOxHckp5i9ppIgD7GM9y45JLkmPB
W3zkJcO9Iz7anHDqy+/fgv2+w+PYhFFrIKipSrkLzHcH7RBkPdJ0AXlbDONE42rYB4Oi7rs4fGv7
+WkaI4coHwZm+TMTLcRgzNMeFkvd25UpX6OUiJwMgLNGe+9Zl5fwoEs28iunbHdyY44bPnfJ6ywk
uxTH42MYjeNjTdRoHAz2df2OxnR+GGTCx7ToGUWhBmKo1M/rr1AacEJJe3z+kV3fjQwgOzKGmQur
25Xs1yr4YNNottkF8TGY3DKAWle51BA3+cmBipNWUflY0Awsq0m9thChDTseN6OmqWcNcPEhVEp/
aKBRMNaq0SKPh1VuMnUY3qtBOa1GAQo/thKn++Isavtoda8DglF/Im7xEsKhQ+xRkIo5oeMHCLcc
7BRKJD7I+76Sn9e/ztCyzp1p5IWOUx6w5NVXmTPB8++vqPq+bGC7M1ixbZnrStfOfFckOqEZkL9l
4g6eWZdJTE/1yug3ZqF/GGZgbr2QEcRTQSKEwuDF7pIfuRRod0ljEJRC9JAfVCBU6jBkv6yTS7FE
5Uke+pjnVa26cyeDFbMbc2PFCCu06kuuRNInVO9nRZVGF5kK1HjD0TeElbz+4b2939JpBekm4zJT
cRRVV9c9+C8PnJXAZ09rC4eBAOqM1mLskedP5zliGuKDRq+/L/EjIRX6D0PPn6dKe4iSames9UdC
upxhT1dNI3Frlh5pPBkfAJXtzTod7xPTmo6duXxd4Vq0GMZN09SMqUKt+MNZ0LbelQqCukYpD9LU
MXgA7XeVia7SyUNUGW1VvS93N/81BxaTw9IyE4ZBNQCi7xTPeQYgIoeNw2cPrHbnVFB+mIlnx1XM
ovaLibWB5DAUQN5Yp9WjMtXOUxJYn1C7B+f1Z0U0X4J03mWycnDipXttE4yqc13mp4mUZLfq0Msm
Igq6JxUILDiG2aWh3yac/+MUkyUwWMhjxDwjkdrWC1pb3kwpRrFjWevmh17N7+x5iI4IuTH5rhLL
yAwiTI6VyAJAEbYGG8wyxicQdg92IfenW71+Y1voA8D8ZEGvAtdUJbCEeDJHkXLPqIxToMTDoUiS
EWiR/KQb5nFcqm/KqDsnzS7Rd8JmMmJEylcCG+K9Wson3VjkrWHqyeceNjMDwJZs2o/5B6nkxIBc
YriilOn8BHcjjCzjA8iwYlfpRHukcvjj9zet9X6J5QRqyYpskWpIV19/f2pLjQkJxigl2xuAy8pS
+T6ZchTDE32ZdgjL47+/BAgk1TL4UiljcGcMiIaUNtg1DYMPP1cS65OOzR0ZGolaJJPN0BNlVF5o
gmVJak8jsxV3vTxDYpJEhQZ+XwnSvmrayb6wMmLPhL135DM9zk1D55LlPV2Uab/Y0mV9TtY2Qa2Q
coJX+KBGOlqvCiSGH+Q83uBHrINa2R5D4r0uh+X9QIQUuXPtsoOEV711arOgXTejkxzjOm0y3xHf
JL3tIAavSHTMm3OYpc7dKkcfAcO4QUBGpTVaCYIt6+42+8Dirm9lGRuBpapv6kxSz0w2DZPkQNeQ
GebpH7ZCS5Q6vxbwnIsg1GIm07hc6ruFc2HpW9pcCzzQ//pxNSAS+Duz9pF/Z2Nc8k3mJd4KErIz
X+XJvmYDRAZmHY0P1z24MLQkVimqOrcS35ZKPe7zjCyfVav/LlDSaWICjataaja8O0AoYgi34iAm
Xf2B2649SRldVoul2yOTCt6RpDhExDGQgmIwk1ov/XzatHKniHnyKGmnZmoW2jLmR4O2vpCXwZWU
aIjpISbtf7dM0vBLudrhHOeFdL6MDl7HPbUyncc6Rj811fvQ/Io0OJV3dZHFZ6l8i1KUwo0h1Vv0
9goMZ9GcssmQ8pSU7u+K2+hDjIIIa+vT+u36q7n9w+FO/9txy+AqwXhWZfY4gyrm19or6gIyivW4
87oyKTwaMJDgFmIJweyxIThSa+yMMHyLjKT35kVYn2zJONgqgqsCXGHSlBUeDxtXMuahI3tdQ7xM
r1nWR45W9RmmIHiGbJQ+TmwnpzS1gZJmlV8manyOmdD4+GvWJO1XaEiIqoCykeaHxbHLoxCltUKH
DeEcxYdebMp56m+2BbWgZa8qtsHTOGbXPmu+TRoKA3Wkf1QHTzw03Z06S3AbxLdxlqi7369Hyn/Y
fuhE0kKiSuADZCT160dna0MHhtastrfFN+F6bSP5TasQ+zhQVTZI5x4cEeWz3uvhBDXIou4jA4Rz
fDVXNoFejSVvkXD0Hlp8dbN+6HZN/s2qIiP0Kt2u4SK1Db389u/UEpFFkdXbLM+oWRwpKM9l4jys
dRwy4vZ+JpOjBFvelU51kVt1PledxEkkB0NByHbMmllPcU3OD5Scfw8l1l9VQbtvLaB7LeIwPMFM
FjjyTHSvxLS0yogLRPxl3rYxGXfHpVC/2Fh+ttS/02YWXqC0JxdgwFbgDo2zbPNMUf013CtmgnEu
l1g/5VXMlODxdhoOJUqpwrZ6YlgU7KtGgxEvX7AUCxjlZIl0sWya/H4SfTizJIBnJOnpZqcVcd1p
mJ5XT3a/NPu1yVnC0Lje7NvGwiRjHaJHTBf0mGMGp6M7ygX753PKnITm5kjIqQn50+uEcnT9MGIj
PytJ/DlHVfoQSKzstMVfaiXfmUqKw0TZBvD7CGlCtF6SXRiMrbSbCuEqW+GdVat8v3XfAOBW9Ort
kYNfNCJMGntwtG6TpM2OiYwVnDriVFfpXWMPxXGWOMIKCSediukg/GKAjetzFfxg2Fmf0HjL6GvR
4Vt2pHmG0JMA5WtpBC/K3sAY7oWFdreG00hShWCQsbZL5GrsRU5t+/4tsUa80fX3rO3L0aqGzS2N
zcIIf6ykcCfbMfYPI73jAHops+rDWoIrDkr2GnfEPieifQoT67Ka3iqFGE4TaMI2PtT7cf0MSGeK
t4T/fZkdwh1G0XpokjE/hEJiMtfSlwhP8HbVHJgDCjfGKOLqQyVfIXYhMvTNTJJPCPbjjjGnulOW
Flfb/Icj/FrQ/3Xfsiw4pCyEhq4ZNo0nUTT/pSi28wYxRa0A+ak0Q9/X/XxcOyOD/hFhEH6SujCP
LXNnL6DT+nHMyshbxsB6KeTi3gGkxKFHOSXiS590CjyEx1xdJJi0mPw0WrJekm9ugkdC8050eHtQ
kebseCExyEyVZHsACDBEA9aQIIG8LIsQnA4vbthY8c8tqg/V9pYFIlUWm0YWMljEbJQxrCJdq8pm
db+eHdrJvIe34/hV5SAjtGfzMgPpsv0koPfQyYLMl/CgrT8J8iHchA78Ip3Q225AvWIXhu4gk9MK
DMDt91W/kazhpWLjxBoIAyizgKPa/dc/rKxrS/b9pdA0HkBRReiKLErBv1wKLR7tUlb1YJOOtuqu
GdPBQLK0Lb4QGXGPEVU9rP8/Alp+ydKWhFmIzNSGDYAiVJKHGSf7STOCdL+SJ5Qw/xExId6H4QTk
R0Ytuy62zexQGpkpVWyRpSErXihvZqxdAc5X18zxma6yilZ/JSMDX19VIDSdcgWyTRk1RybDxlbO
xx9DJ+cnm5X8ooUIW50086HlLbtoaOxnNcINRP5Jr8y5Hxqjw9hGOq1T8aXiwSQq74IjfdMi6/BT
SbMPnGCk3aobRCADBtD+NDQ9oXtKEPhRXJVHneNARHvI6fpB2RcmOaFgqeTh22CM852Dd0PrswEf
Bo/7bd6bd58LjFI+UF2xlBvm9/WHtMPGG6VnRfUkU5Hfmot9Pqd3g4ED1zE7MRsmNzKoGvi6aZ65
qTRddNo6pzzCErsqiWszN4GnBiXWy0AG4qmY20Ao/Fu6/5tinQ9bI8M3uvzkDXdBC2pEp8pqIb/b
mcquohGSQGdYOyx5ZfttZfbo5jle50yOzu0wb2L6a/fRjGOjHhArEH07bpRy3LatPN7iD/BeNKDs
hUXDsYe9g3MKNxXS0mLAOkHbYjc0lAwMC8IjSqfqc8bqdLcqlyUnTN1inHuGOjGB56GkfLqV0e2i
2vhB52mT43a/n+nBHJO6VUEvhPOrOvUI/UVWQjtbj5IyZrRv6NiaUYrhJW6lt6ycPCgbWHyaueTl
KAZdwWbcGqH27YYukGVn2fz+QVK1v52QbdPWLRY0VbYtlq93a1o/ZBgPy27eRsEAGwuxdI4KzgvK
JToUkfZJlTTzEJC1guQK7ZYEiLtAGH1dG9LIKLeKQVPJEMOHjv7xedB40NDbmF/UH0Ge+nTx9R8o
s88NLJzXhVvUXYb0ZJQCUmsVOIsVqd9Eg6XfrUY3zO30Z63R2N18by16wNKEv7iywPA9jsfbvcpZ
YNrP6x5ZAbbw0sZwUJnkya6Ms8xfxyc9cuPDzYLSRjZELMDM27LHm5m3OLmCMFQejapDYUc++knR
LP0EnwtdZBedhhWWYKfmhXxIX1SahHQc+jZurwpqXKuTh53ZJvW2EvozfcSbm6XdFTPWS+os+FBE
DJY8GSgjDPnJXPLhifFnAsxo0dAimf1T3eMpSeSiv0RlnG4WUnlEpjJjvn63BjZIA5xe1M36dm3l
Dylx6/8uPeTCuKzrgwTg9rgO7ThAhcdV8V81IuaeihiBZY5QZpntK3l2ACN0AqPE+syADWqw+FVH
8PC2i6yZjWi03duD0fUAWEU3sskaop9V4g+sidGjpaQf0gljmL3oPxy0YTtjlDOP4XMJhMh64cQq
XdQG2ohV9ptEnTI/cgrzHMRfWs5rTwWtrN6aCCBKx+9rdm9QJZ03F+Qpra2WIaRf0DclkHCC7PgY
KQLWjkhcOZxBVt+MOTBMjMfM3g6TA8NbNExkB8LM7bUbJnOdPuivisQRXBdMBj0prlbR3iWxkrt9
gRT1Vnu0qWbva724l4cWx3rSaaB4E1QnGl3j9dNRxkSHBMWYADlbRxpCyW6/nucI2EXpFnTFYYRp
82BrHZkoS598S1g86Z5sgEi5fUdGw4ZNInEHK9T3CSrb462oJV4edqVmgtbVq69qVRUuBpA16zMP
K1r4whIzmQ0DQ8iFq2gUXTNB6PUMqEaEHiAPGQ7g4A+McXZx2J9XwwVbunSGSNyaQDA7MTHJ4lm/
A8VxTsifuJ0RjLg5GJ280+eIpzbBAa9kKGqSoS9PLKU/vzB9Jk1zscHTsZcGW+7iFiQMIu26hTaZ
NO2eNDBwW60WPchEuJ2sOT7k4ZScDOwRfm1Oj7dlT5/Ue5rN2ZFQWO2SR6V+9/ulTFHe92PBsCi0
AmTEH6pjKe/HuMh8iG3vk4DQ8Hk8LQJeq6gWUgQxSUuq50EKwN/r2tGC8evfekTJKJP+FEL8Wvme
6GNigC2OhCx1fGhWfEnigOtg0o7l5FVboxhs+NB3XHzX7IPHapiyfT7GRFmzHGAuUCscpyv2R588
sBApS9fQ7icw2+grRWzTrNAsXkxUf+rMOEPOjJkP3tGu65exWoDxhqpndPQn1yaRhtbMy7Pa3mXa
8mROVn6/gsHacXoi+iHf2lrzk3hfa4Ce1sVgPdDIISzqYmnyLZ0+wVrt2Wv7Sb5LGQrvHC1mCKIH
TzfjkJQOTw1+bh73MN2PncWTN2T4ZFe/ejHi/UMpraHwRdfTD2RCrHme+HmNu9sj0ZjdN3LZIP2i
A7/luWfi21TR7i2U6YcoM9uPjSoDtbOmT60SdtyFGbOsNUMYq4ZZyJLKfNOej1XKHhxCDl0r3LWh
MkDg8NfFULH6BZ1mT6JyqVRXzhXlNhqMM/ao51Vz3Qeltl2PPbcbXjEH7TDoaGxWUGgbFPJOCaKv
sZW99MsM00y0NxPt5fe35Tqa+mul6oiDgoZGzLFMjWPBuxY0yJfaYD+z4WoeUOANR0f5VjRRhgFu
GITRlwgOlAnt49Qg6Z1ymhhTLO1vRQXndz8AZ3nVzEnYhObroBrVUbdbZ8OBgeZy0H/IlYK0PiBI
9904H5x0xN8p69CEBLctT7v7kUnEIVrlzQNIhdvxuEe+0Qjb/u3KVTODw3+d9tUuJa1vJg6Zps/n
VecT1kV5p+j6y5DAstSamhSSZrIQufOlbUp7BwqLyCeF3Ee1I8ekhoekFF2yCaxR9/DfLZdsmZZL
DLXFhDdIoFb92Ngko99OlKj9+vO6OoCpCrYm5ln399dCey/rccThDRGjjmJPVnRFjBn/cmrIpHpW
KPGBV2NNEeQMnk4g+qo+71fHlJwt39SBlnjeGUejCPS9E0vLroc8DtpyGlxLD4pLbCRfbzcsKsbM
tStotnVJL2QkGhFHoeOIQlTIyiey3Mec/TtrwUSuRNrcIptksJ+dEIbqHC0ijgRN1/oF00hzDYg+
/dPJVRM32S83IW/cMtFpmKrBGvm+EcVer2nWgMU2MZvv61s1EvVDXtrLXZ0RotAYYN2tKhhPRvOk
W5tOSbOtqXHsLk1U9UMqL6dB/L+mYilRoyl7yMN63CRjuCXBY7zr42hfRF3P/DQ2jxZQI2xqqfU8
xNODHmCcrsKdClIk8jX4mn9otGl/a1HqdBs0nbk6m7lJmfbrde1zfapIiydKJdF0HgWHgVr0Q4Y1
s60qouriNAlPJUs6zKU0cJ2CQa82AU0gaAMT/dB0bi+U/QyWITY7pb1fvxXU0UhRrI3RjcFJs9Rz
pMfbtf+bs5pdKI3omJCOZFejcYJ9Vz4tSRZvmT/eLQUBkhYfOlX8vFWburtGiRlvKrPtHkEzgpFG
w/GHG/zvQ2YDuaMia8BsFEPhbPzrB2FWudNFVdV6NgmNH6qcm0lto+KemkY6JZbylQOqtFWDBbx3
jwtoKZeTHs/xfhqsT43WVezfVnli+si6qk3qvm4FtB/RbbcUyEG5p1mZSXYUfSEj7Bgl2/dmbef3
Va01uzKDWFIGUXycmJPtGSDnZxgxAw2tGOx1nV6jGaMRlsyc8UXnjrAdX/FeEx0Uhnu6E/WptMnB
xiUEOT0oj5ll7RFcx/ggR/VJhf7vSXa2R8NRPZhB+oESqt/oQxcdVkCZOhmHohz0L+NYvHJK6+6t
vEJam+cjGpPYRERCUNlpqErTsxGp+EpQaK4omE+l7HydUw32UJJKG0oMm2zBILxUGHIu66/UOSYw
zpB7b0Uqq3VwnfWhOS6DM/iUdZu1X0XQxoffr1rG3+5uHlkupaxaNlMT+b1yQGsda07IrMUzsSBq
WNuss57BtBl1KGqMS1Sz1l/mpSOkUNFJZoja4WRInfEhLeddytN/HbUIK3LWLT48xsGTOxLSkgzF
SGP00nM0kFQIUg0zaGRLz709frbtebpff9iGxz6SkudEX4BDR0uwjySae2lEKKYjEALa5GWR/CnL
v69AiL4THMa2lwWBInEdx4SLo8cJzNbecEs9moGRS6RAlhoZPJak+7ozWZ+MXDlRWPFbNZAh2p64
B/tSauw1M1X5azFA7piS/ntpLU8V+WZ/WEP+PuagckT/h9bH0mTGiO969fESMbsY8w736SKdwyib
HpjMf1zhWbahSdsFPVK07KpKSV8YlQB614YHs8geb2Wimp/0gc+z6xdS+tQYT02debXafF4DDpht
WGRlVfbJ0Rq/v1Xl+hOAJcxfRCyswiVQQ/FRwzSqyU26v23MI4psd9061JBKHUXYhzXkhpDKoeyS
l64POYxWy4vTBOc6iz6sDZiJAzwkTdGmHKtc2Uo66u/f35fm+9YBtbaC6oGPCg0e/qX3PbgiNzBv
LYN/q/CjqieGHZE3HQx9eFy/SJMiuQ048P36LSmQy7VQn8flEOsyEcp6yColMIdExZz7dCrcokUy
3srRZf0yOo2+A9SWI3WV6rtygp1o55azGeEunG9fDGdwhwVXPPPO4OFWq4LuRtksrOZ4CWknpzgw
lLZzNq2qj8RH0+dHBY3buE5iF2BY85rK9ZkY7FNR6u0F3n/1opQXS17yZ3O55nMxXvtCvD+842SS
jFhrFU5KReU0d5MwwqmQbnypUbm2NLCvbRi1rrk0FYdLx74nvmEbcZy7m9O2JV2E0YPRt3ulKw/r
Rfk/vzjJ2tVZ9lZWM1FqUffu2//ZfS8vX/Lv7f8Vf+pfv+vXP/M/5w/bp9/+hv3mcfP+N/zyF/LP
/nxZ/pfuyy/fbIoOiMxD/72ZH7+3fdb9rxVO/M7/3x/+1/f1b0Hc9/2///EGO74Tf1sYl8U/fv5I
WOcUkyLuX1Y78ff//KH4CP77H+cvWfflb7//+5e244/q/zQsRC6ODtybk7OQZNJzuP1EsTXdcFQb
arOiicFeUTZd9N//0Mx/gt7RZM6YaNFkzeGuJ31+/ZHxT1umwHIUw1DxilKm/O/7vt6KsduV+s+W
QM4GvxRt/P2yIxQ4WFeoVylaxPP3l2pVRq4o0QTuCKRi5IRSXM39ypz8FrGXsdQXvW2gp70ltnqo
yPWeo5cselO1B/qxrlI5G7nIoT4nuyrOfKWdtuOSIImj2JOfsxL0gh0dSk4g5OQGH0vM16VrKw+L
CnGi/yJoWuAO+i9W/gP9fXAtpKsxew5b8lMIOzAwPJlX5kiMgzykBI78mOT3S3A/l9+WqoKGQl2o
0uR26XmD2SCljdfkJrbpBsrHqd2bzlU3/ckiAdmZtmYQ4geR0NhjxYs15NQciuIDLE/G/aEr5SWt
HaJXPPJxvJIcGkO7VnRiJ6hCdt14cULCNlnM4uOJpAkpKKleFXP8Id1D1CFHDHiAxFuwIaOF+8bQ
zikhX0j3qdE/2elXzmHgrvicTcIoGB+6EkLvtABBugLkoepViOEYAlbWWTYTH/mqG6SJb6OfjY3R
k0c8cImP1xRRJcl8qnVChHuAQeINTrgdGE9hwNzmZXQKISdRfKLJ/K5MCIX0kbe/HIo59QFggmuL
tn0EE7Sc/TSELTzUXhq/YZgPI07d3W4wXJO0CYVhLbpuvIsccrHQpW4/N17dtq7m8CLClEwLWke8
Tsl4nsLQU+OHMXkxIPaJtHDIFQqBfB/7+VndJ+YljF9L+Vi2X6w+wcRAdq1CY9oCXVE+N9Xkq5I7
diNwpGcjgyGrPPOaCmgAnLKxyT2LVxkbsEek2ssFxiF8k3SCAckeC8ppWzM01fhzSzZsmgjiIe7a
fErQ2rxyVzVgy9Uy8XHlUq5O21RTPMnBUjds9GlyTep63spUv4n/Q5KDCw1swwnPHVpIburbULdu
xHo7SqpXS1/zRXFHonUzypWEIjPWuXrHHN2MEUPP52VlXJa2pyLB3haYgasjUpwcxV0cWlYgPVEM
+FVOnJXtNs1r2T633ZtC9KZeCjswtyi31xhq9JOJAeOfkTlZmRpSY4JGihLXSPRo4jYvZdz/n6dO
FhTlLWm6eCI/d+0RJaUrLdw83LkL/K9yQqGOm8UOBccMxW6NDNt8rqALyLSiJK5EH/GqEgZGePG7
C04f14KEmNoHp3kWZCDihTdI6YiNkly6q5uaPpZZ42SefMDGnFFRa/eT3w28SbJb5wAIP7beNE79
xph8dEk+B1xffGYj94r4PiaQrtDeKl4saVC+Kst3tcQst5j9jJgQldHGDF20nvj5OPm6uFesq9k0
HoBO8oFaLzpKIbiL4Rwlb39ZxH8ulv/1F7/0eqL794H259poyCqlB5p52XonCIa8pjpRFzPlzX60
ZeMv9w5xagQReunILYf7jbseWClsMPHO7FOXMQ7UJV+xD7pFpsoybWeu+IDyaqT75hcCDICcVlO2
PdO5qiM0j0Oa0dZeVKU71IyNvK9mjHO0w5Ebeah1OEgqbja/iYdsmtZnoC0fZPkaWNS9OoUQ3Bx9
BGQUvWU8QLb8rBNbrWpgxnlUYz7E/jmAZUAilhvIb6jo8i1WfWA+x5pMhbF5a+oHIIFIVN4COsgl
n3U8c+hEfmua9230mHezZ0x/qIWV/7jz/OXTfT8UskAhkYfNqCb7mE5PHORh5YXc/onQTLoyx8Cu
/qHpFym5zEJxoc9+29wZpKb8/jq/O9nfrrOuIZrjaM9UT37XPSsG+C1jS3yNWrLZbSvljn45W51H
W5APjpFPjUU2OJb2xen8gNji9toGm7BW3cTYlOXGMnem7qf9rpVPUuFzYlerh7S8h67Y1G+IHmvp
AJdWil9oS6UmpFNzX9Gjlfr737+VX6vl9Z04sipzv4p3Y79X1GqJZstkPEPl17eN8xWjG1hadM4W
XfzmD6X5r53w//23aDpqaHd1ivRfK4dGyZwo4mjsjij7Mpdk14wE7H4nFB74K/7QdaDP/r5SoeVA
44VaSTbJnXwv6BttJlsq1HNXrDcoxg8WAP0xAqxRKYdJ5QlU5m06valS/UnCzsaeMZKVRFbiOHKc
DgkhnlSmhspFGWqXYzj7SHRSFQwqrPKw2miXp88h/rdJqr6G+ouMKyqOPiaIMwse8jHuvhkSkNTo
CanfAYGhp7QoaKbGC3PVFa8iy5JrC812dOq9XrwBqfW1edvYLBZ0qJgAyl/qJdyQKDRGjPv1g8zm
KsoIIsCx5DfIgndpe+I/ttczhIoNM/Qh1w7hHOwnKgIdFJOlJH4DoYU5/FYzr9rwGGj5rpU+57py
wCQlxP7ogd9AXB3VbM8S6nGnuAkRy7l1VXsKmQEoFet9zMsW24NKCxZxO2MmjNPsfOLdhiNMm9gN
nmXmTCWJaKneeGI/YckTVQO+QSSOPBxN6GUGyFDBbwiaY//VSghMy0hJMv1hfhk6Bo4MnLuRVIZo
p7L56RKx1z1JEdK3Xda9tPW1WwB1kR9Bx7+AeVCxSYTUPWA/Gw73c1sjpaYTnBqus3zX06uEu5lQ
FFdF4zgWIQnEr+J9iQ0lL18WsFZWfabrWdtUkHj8ehKaJuWzDUtXvOaaPQ8tD+8z3Q01JM77fq49
M7I2eopv2D6mIQVwyV+WqFihJM8Cg6at2yTaL7fugHTH+YtB8KmCNgqDQTIPPqlMh6i1LyCy96ZV
ewyxeG1+37/ShPOUMvczxvBdHG3KkGLRwlrW7qZyT9fCBXPltjEuE7z7STlstLDmE97JRr9b8juc
21siS6jcWB5V/nadqsqMd+VAqXpku4zN87ovb+zF8dr0SxsZbkEBG5jPShBuqvJ7z7sIqDbN6S5s
y73YrtcAdMqjKk13UtHsRx4asSPRNqOZJi/ZM31GT0nILge2EeiAhB7ESRYlK7YA7sUkfEoLjVLx
NNiYNMBfdVX4hMrOS8UNIT3TLeW5esT5eFelkT+gfIfq7dLko6h6G+2vTIBcsP5eC5rNvpvRA8eU
tfZXbewJDXsq+tYV/4JNTc2NX/LiJkYb9IvbWdzLzUg1K7NjhakPHMUfLf5wexTrwDCShhxNIPTU
HTKovVmPW21+EaUI1Y0TikSx1sXFg1Ag9Cq2PK3+wB3gMrSVUHBWuOeJdGA7rFRqjUjlQABS0Lla
Bo8T64VVQzJonktrWner3lB8g0VQRqs01ujRGk+DmyKeMtD89OCpqqcnol3FIYJAwPWM0dDcttS3
lKQc8SoYa7jV8BbIEJcxpWnCMPQmiqhRPxDjbbMp6lThkRP5Jb3VyIo2EZzgdnlN42ktik1T8oFc
bhAX6wS5wlMuSGaNqreifalIwlPHTaQ18OMSN3GmjdkpB7OKry3UM5P3g9ltMRhaoD1TUPp32S5S
mOQRG9C0wb42Ptg2gIb+Oa8vQFThffFTcbJoo8pH2wyel37z4GcmQAKu11T9PFhwN4ijg8Mu6nCj
MT/wkBP62J5dXX1AJoiQWYKb+00KUP59cjIewu4hnhCjskhbX8VnrlUwmdK3pmDdp850xmEzjBTZ
abMXJ6peye4ti/NcPbMZEfJZQ3ZAdJalu36CcxoSl0cPa1L6jRy092kT7kpWscZ+DfrXMjap0j1T
HHub1yyIvQE0S4IrlsuKhvK5Tz4qxY+4MKjzybcyyWVBMlzxGuRhcMlMNHLogNy+UbP4nRDpu02F
089LaguWkcX5r9oAgsazfe6pIMvomJGQoE0kBVfFtSLBuISQECAbliXDU5OU1M8FqX20CeV9qzwQ
BhdE+yp7cvpTFn3VcdlqUKtfY+Mthm0SPnVUxOJajyChzQ/4LN0eUuDPF1syf3K6R0W6pmNG3ADm
TEvaAnbiXMFeAsGcTA3wORR5846oR67iiO/Ab8i/CIrEq2ks1WLTJYxS+SGnd6FC9jqagRovZDZu
qTJUMAAGmFpkiL3bKMlWJ9xTbs1zQS41H2380e6fWFnJJhfIclhl6s5kEf4eGTk5LSc5/H/MnVlT
5Ei6bf/KsfOuMrlmvcYcQQQQEIwvsiQz0TwPLunX3yWqBzIqAesyu8f6qdsqAU0ul/v37b32SRr4
eBHJM296RbrwmrtcP/XRN4XpmS+Ax+vDZrXZx0RSmxPCmJib0t5nyansl35zBbQuxO4WbGOxg07c
5FcDM2BNwzFZTI9sbO/pOVHhpvC/wLQzm5LXfWfvepBIuRXjypbfXDNZ5CFO6MmQVvDRI8/Ad2Y5
ReVIETtojq5dbYXewrd07xQ0WCP1xHHUwA+y6hPq2lVb8tGseTjQAcw4zZbMBuodpQK4zuQKSn+F
N/IE+Hgh3G458E6ZobI0Ml4kpj+BzMSNyCNLngsW/k0wV+pgJ4NNjhCQCKA5rMWKD4JNJomoYBby
RIpFLB58WL96OEmUGEDKsqYHkuMgDpkkM0TbSs0EI5luu5k/kr0jUGI/mNop0wyYCVNQwLPRPdna
HT7YWUIV0p/DYEbkR7/YwBsMoTFGf4Xnem55E+EuAwmCITDKZxpZPgSazsdBY3lQLZy4BsVtHPXM
WGk9dRkmyXRygzxUhKv0jjvTCPDwAG9mLaMr4bXKu5WNmC5g3WgI2kKUWy2Wk3YWzAjZng5csRUt
A3MepPU21ZKl7nhzRYI4f22pgajJY60jw2LxEjO84WkOiJXF+JjmG10/KSoimZYCr3KSVTTXtFdd
67DXkwU5kr8wwAbWQj5Dr9NA0ZibhPfay5MkmT5NwS2TJ2HjgCyjeW69jno3m24J7uBZ1ZP5zP+3
hmC5sSwdGdmrhXViqFl5h89ocmcGWRNVIOdiAAcinjPs6t6U4zF5aVgcpcRaR5QaDMGP6dPJjAt1
9JZViGE2pb07IhZB42PCtqBZPJNeMKs69ioaANIgePv5hHINOq55hDrJ4G2zm6WDQt5H5dmoZHAQ
oBkH4XJIWl4AQh2idp7EFO07ThSBaASSPmS2U5gdAgj9Tfk8tCN84GQzTRKKbXLi+9LiveuNWTVN
7y56fLaEiOKPKXv36cfc2pxjpZij5J6SHFZ5Ri6oyWsGoF41gvVY+TdGTcfXyp6HkYneY2ncrMzy
dQDlD+1yHlI8iNJh5SBM9wo+FoO2d8lwTFBTTchup1+xRum9lFciXoKQno00ALMa8+fI0tcMLtJY
n5PkuRTdwQ2i+84fVmEE54FmYuVvx1B9DqXHrE5TeYgWU72jMdsDfLRdTUAlZA2Hzxm947lHfS80
7us0on/JSpSyYU0pX2Wd1+RHH4e1Z4i1LLwN+W6raeEZ13yK+341lX2yOFylfM11W8F6Pi6lzjoj
bBdSfKtMXnm0gZFKwCiLSj7ZMwklkKFsjRcMB9XemBLLw1SD7JtdnFVzyCuzklVaqIt1RkKaB0fa
4nWMPDQt4EAvdMb0IL9H0/d02xF81wQ/6l7d2uSrulIuY+o+taXure5+HKtLNw1W05od+8/sx2h/
r30EpFQJp0UWzdVNM8Zrt06uFFldSh0zflOuAz+61zWIiIECGzS8edu3/kcdhd/1An7pLfztlsN/
Y0dhMvp+3FG4+JkNv3YUpp//s6NgiD8mLoWr6mhFNbqI9Cb+7Cjo+h8uPiD+RbUtYb9Bif7RUTD+
sAxoCagyKPM7OkWA//1nR0Hh34BBUBiwwNHQV8DS+B+0FH4tCyi0OGy8Yn9pbTY+0CKnIarTJICo
L3qKTab/lKOonYPSOKAVeul60kHDkWiQd/fmN4W6P+sa/67U/fugZ91Bepp27VsBW4DUTuRONcvO
Rk2d5sspGvp73PQsB8jt2zNTQoGAonR0w1wD7c/sWxeDzgyFsGRIHW3JZg+OeuPpCyCrzmxgKzEn
qJz1bMs2TurkRY5JEZCc2htcZmeb4S1vcXlo4XQt/dQOj0EVx9+6xGyPCakFzw7xjt9yQ+u1+3TQ
AHNGWpcjIojVelUxf+Bbc4u23wa9oDQf5FKuIyAj1qNnBHGwp81e2WxLFZokWOuromXl6PvrJimZ
uAunLro7G5lDMht0rSS1t8W5umFBbpDyCXHkuQbhcGiVlhwfHMjRkU67uKoT2e6TiFHCrwUUFSms
6DcaKxxmDhfHcBQaW60slVWTl/ay0EywVaQC+/M+oFYSeBEJ0CMagaQEVYqBwFeIpTM0PuS2XS8V
cs2suRkYUFpDvvC6W2x9bFaQ6rKruubTkbtIU2Hpm/IFbccaTMBD4Jf3CG/wnTXLIAmniu7Kc5vJ
mghjnI+TZm3rDumy6yTbAa3FgBHAoa3UFPYy7ibaK8RHN9spnXnbgpj0LWeToZhwzWzpdfoSL0I5
C0J1AbBlSU7jVGC/KGxB550QHz/Zx8z90KgJWzLDiySLdkqvrFU4BJY0iLgWq4JqkN5Zs9D3WDJB
6XHqbYgogdG+6cJsCkZPFqRgbE0LOLt0l5FvUoZLuhMN/4sBTPFYlgtdD+/cqNMXlhouvRhyN7F0
P0TUX1QDcaTGY00wXjU1DupygSgfORO0Q9apAUpfIkgWZj/i0IQxGTUVF4RmphdiO/0y24tl7Hsr
tpo7o48vFaxAmVrAeaMS39s70suWYXozxZ70QkP4XpCtGBJtNu6Gvr5NKFTpBeu9Np+rcbdRUzoR
ZXBH3WbjNcFVxpBn2EO+JfSdJkPqiGc5WGutdWdVIpcd+fZ9Ys4jGjzsbx+RkqzKNp470dSr6X8g
4swXcV5sqrTB9dsTwB6tPMvcYap/6KsfiW/PKbWsm06uUbyQvsKDUXBAVNZlEsFvBwPSJ/XWs3qy
0f0ddPnbuiN5ru1u9F5fqa15CS75UNstfXHkfkm/cQbzMspd5N3psKVemXyLi1aixxtr1CTZuKor
EnMSotQ1H5aDP67Zhy4kINialWytqjf9hDxyilvhswayY1pzMm/2ZZYhA1V3ctBuIkdBolvrx4qo
W1GPDxEoYQzq4S7CmT5zVZyjeuAiZcHTr1XVdUIVrE+pqeXoA3PNoZ+lt1bw5OYgsKTD4tvW2stG
8ZcGFDJu37biCfZjjEjfOXRtwh00qJIP+E4V2nL1ErjAPjM0CkmvPIV1l1GfjPYuW9nUw4oV9dfJ
KA9hk6FC88Vctfp7rZTrbIgOumvRixqWre5v47HYjna8Liiyd5auUmDQryxKOD0Dl0AnFuzwt02V
8hVZHUjufYCj0+ZIQEbRG0rdoT1n4ocz56/IjJwhzNlBRgAJ7G/wml4y0tXO/24RA+vGzVFQEmNI
SdbPcp3LamkkKMnIzNnEQ/TSw4uctzlZiLovYce2uNMmN8E8yMImx8IO3nsmK7e41X0zv89J2ilN
cHkA1uVNIlTMNvW0KdfyQwvgjTFbFvMoCt88iOuINMy5imRkXUmnQxw9imc8wu56sB32SGhjD53P
5JOEGVARtGOlL6J53yaSamfZs6J1UsJoUnzwQMRDl+Q8ZygOCExc3AM070TGNyG3umYHNN3lm5G7
8fMA/fiB/Z7zFEV4a4mbMRaJHlhr2RfBSVWMy8KcMmCaAdqOCJdlL3MW895TnlAjGXxfW499+RJ5
xD7kibMwegioRtDtw1o79BDukjJ4UCk3jZF9gZT5hrbjwhUds4ezCXTnlPrKT2pfzNfmYxJG23Cs
72rfXIZuA2I9vkZK+pqgZ7S12qUjmNwYYwW+ha1eGmbQf8ijWeNBhiOTjzc4OzewT+qZ36YbjQV4
lAmmf+0hZ+0slChZdZF5aBv2mxVts0JvBhbB3bU3ujgklNvKshl/3doL1Wvm9Uc3ba9F52Zbqw9v
YMJTJld6Fv1IwTBAzgyL6/KHnQgJTu7FLpbjS5yClMY1tyMA6xQHJXAp50nRc0IgzfgYSnnh1sGy
qFlPMz1C1dW3li6uWrfqVlFeL2tyBkVh3dntNM2q8pJvrImmVB3Y5VQtCufoxoYYgxmCSSz87ibt
wW4UPpKaN7c9F01+2T81eCeVFGY78mg6xRRaK2Pfh+44N2XHcyHW3Y/Ni6EYn1IxHrKhXFcRtiIe
WogJDw5Sdzt62je7yjZqR1p0nQ9ynljFOtbGBz+3DZ5Xs841fev24oaNhLOQMn3uh+pqtMwHlKiU
IBhrFEvzhV7SNIOIWvXWIgryY5pql9LwprF5WaE9smq2SRlFbzKtF1AE0BSwpFvhhSG4wwJiXsat
/x1hsbbGPUP3Tde7J9OGTdgW4JuSkFBRM2fJpVDCJgE9ddbtWFdbRZVykYl22LSt/UPXaUYzCCyk
SYq2xXY07D16VguRaXKhwqZe2pWJlgIrNmx9/7KRxZRQAghIC9iaDbU6PGS5nT0IPrQJseFEmtr2
uhzK7ED2qERhb/trQ4r4sig1AL24gm9qL8zv4E3VmwzuyaKzMrGPMVPPbFg58zz0mts+iuvnAM8c
TXhNquyYuhzPrOpDw/DUjgh4DLbUWDz1oKTqsA6BAYPPGYcBwTsB64fe9NpdNRQ4uAS5LXWTsQgw
DR+zLF0Gs4NXVA9dD6c3tql7R561zkwUCU2G+H0QdTcnHg1rU4HTaVY4LbkY/DrqGscghFBplNMw
WPG1qCsX56buX3fgRxECOAE7amj3fi48hAiUIkTLA7B0Mip58Eb76MtaXrIVpKqRdU41s3pS2lXN
LjdKi8ga3ba1Tkv6PbWi9uSwp76+9KM8+R66ZnPNWlp5FlqrbWtfiHkQWuBT9aGncNnz02E9FGxK
6ZyYjkoE10CaInFagfNUun20o3XEcK+KZplpSkAwMdoLvwjjTWwn4jrIHH1WKIk3B2ZUT/1uez3Q
j15qPdzFriHGRBlTJ5ipY9VTNJaufaVDaCsQpoTdTqgEgvOZ0cWtUtqkZRXOeGiMNlyz0IK5Bz+M
GkQcoriZRZoDCJXaYANMiIe9KjreXPKBfVuE8la0QV94B5h9sArnuWu2WYw+chDlOLedQWl+lBFZ
7OqqdYY2fyRXz9B5DFblGDtJyFVvwi0J0Bnu0csqYoMMpJJ0J5JpTdfUOWaJJvT6JYnLUT0nZchT
wH6Mmr4ceFzBpk5HnpwdeTK68fmEDdkCd3/WPZvIwstnvGTCklt16JtU5V80p4byMTZSoX4JfmQ8
eVmdm/e6mpvRbWCkabHyi0xDydr2uKxmVdDWhJDB2Z7MM5no9kh3yxxju4u6hRNsAQAFIcuGV6pE
utzpaeo3FENDIzGYm1s03csi5FN/jOBGWPY+6QJZnGTS2w5vq8kaiEVQZwujuWDtldiXeViOxNfE
neKvlMzlfsUAROUuLBMxWTVz3zmMg6WmpFhUkc3CHn4tvbcuSWagEVx7yVfZkFcMHoKIDHpeAp+x
QrAIRnA6toipC7mClSnGpQYWVWfU6KynDTkmBJ0k7LIAWKQNqQg6BmZxbLrWoP5ZWUY4V00tMabi
SQp9KHJxIiFxsNNdQLl7uPJVwTKXrj+lnbDp9PaE4i4GniVKnfKbj6B9vB9Lhc3N6FRUMR3JdexS
8IjhRlpBI+5sgLH5KhfScY+2O1TqwnYM39u4PvkYJz0uqU4VBkjqQ5CYbnrIe5N9nIyNYZz7aiUx
OuVWWZyoiLkdlalMzLtYH4oNMdhokmLURDq9Tkd/NSpCDw5xmm+LJmF+MaUWj1vLM7BxZ4XMIIva
PRvXMqT69t1v9Tp+SZzWdi4s1zHSmxC/BWXzdFDd4BWTuulNAosyLr9PYkPsn2XGGmccE9pfzUi/
X7kTgxM0EHd9/BssBGupwwYl6QZ1T3REpwNlajbWnhciymstcxWbiMkWlT0S9Qo6cUiJNiSifiPM
puIbWZV+v049o+lHNoZjhit3+3kl4Ff9w7/qAOdQJjeS9BEEU0NrpRA7iVUBURiT46CiL6rFj8+P
8kGJ440J/U4raXeqgrWVacrU7x32QRGoRGNI54MYF16MTTOgORN9UdwQ2i+6h39f0/Tf3x0tqfQI
Qz/aJlWFBcaSWQKFB96fdsvQdBIs9Q6pYMSyUNl3pYtJSOO7olMITPC6QyoxX5QJd/n5tf+q2vnX
2YgzjUwYsv3uKuRnFZI+w6A07qKQ+YII98EfV6cb/u5SlVQBODnyHXPsRydnFwEfoi2sLwQrvwpI
/nXqU+nr/V83Rqdsp8kXYoy9h2x1MbTOIe1ruAHW6m/dHfVMRWuoYWP7dcxXXcqC7IkgPHQO9Qdd
z+svruKje3Qmt0mKPNDHMAzhMzX+MpD5SzUgsqvMevH3rmE68LuHkEBbanqTAyC+CynvGLWtz4SG
QRI6GA6tL8b1b68DG+3ZdeBuoKSpTDpGqEgVZPa01vHDhF/8+cmE9JeKIH/+7CocLxK1LXnYdYQw
JCnqg+rIzed3SExlxd/98emg725RFAkVBxevpKxSioVVhZwRMSWyclYnfoh4yKfikncjsXraaEXA
NBuRfwuoNErWoHb68PmJ/HZEc5FUgH85jwQXUMQg41H1+gLSU3gI4oRCwhjYq2hAPvz5cX474XGc
symogFWIK9GAgjWFN0RYe+NxGbIeZq8IoRew4IWWPH5+rI8e3FkpF/rd9OnnWF3pXuJ1Y8ucrj//
02+T1O+e29nkhWfD6SQ9KHb2QM4IsAw0Fh05xT25GMuXUhfb1NYurML/YqR8MMjPk3aiqGi80OGA
7LSg10IgFyxum+KLQf7b5y/UczBNUWZDpRfMl7ngQ+rc5J6LcfyQ2F/Y3X/73Pn7Z/dLZCWLCzG9
o2z8SM5gChhT806dFDVemK6yKRoWPTLSVdgunz+kD26Ze/YNgD4Fz6Pmmgy76S4Imy4hGeXZFnpk
uP17hzj/EHR+WhkN328PL2YSTg2BH9lXgMjf3jPelbNPgOK6pbDgKsxgAaPUb35mfvsYkuQrfLF1
WhZBVno11Onr59fy2yGAh+PsWqqxwy+lM6qsJoYaJvQ9YILnxAJvGtjpV5P1R0c5uyiIeh69TAZC
IeAcVBKxa7wsJdq/NFG+GGwfPHhnOva7SdWNsjwNp1WVlSCNtp17sJc7tTe+ePk/mFecsw9CWNZi
LKYdjmshBYur7eDqd58/gw8e+Rtt/d2Zk0EllQAoBWwQxPAePgkDztawNeDhEVixN5Vh1zanzw82
3fLfzGHO2ZzvGwlSoWkBNh1EAvKn+hOYw4UrrqYy/987yPmEH7SagRCb7WBUkP2GPIPhDEyNpJ8d
Zb5iVhpi+fmhPnrsZ/O9XjmKM6q87yOs6EAG84kjM/T3n//1jx7N2Qw2Rj3ihoTFjJdp8a3i6hcm
G9bBDp4qN7wKiTDMFeO+9azwi0/lB2+KPZ3Iu7FQtDmvBqFm9LWcq8Ei46/pStof2M9mlpn8ve+K
ff7Wo4EO3WnxVCUKJeDvPsIth7n485smPnhX7LPXfQitNCbWjXk/9A8W/QL0oCBB0huf4ANYsT/T
wHo1Y8rdRtluQt8nyka1bmwP35dwrz8/iw8Gun02HwAagrNdMwZLgmsaHc9VWVMPxIJQfxdwcz8/
ygfD79zbMQQN6N1pScCm/Fsnk7vGKHaa+tVS8aM7Of33d8OBHpJaDdPo1o0fXcQGHVrr5yf+0e05
mwdgyxeKqeHlIHvKXupK4R7ahFhakBNTwJkTXNdhb33xLD66jLP5QIOMOgYWz4LNnw7yUCu8dj0M
shZf7Go+upqzWSCTemQogsdgGTQ7g3Tt6Ks+MMBZ1SvfXn9+yz56N88mg9YFrIkiAj2VvUH8Nwtx
4rrfiTn+4pF8cJfegrzePezYMrswnzaYKv974QcmBOWRdJrPz/6DW3TuzJ/I390QTx8w0NG9IP4Z
f1UDfD5v6fqqq8+P8oYn+c335c2I/e4ivLLDdEG9B4WPQwc1xcQW2BrdwWrbZc4e9dqeYN47Haqx
NnjHWvVperWkxNru7een8MFjss5efJu9jA+3LJgF0DynJh999TnRgUut/eIiPzrCNBm8u0Y+OBKs
HEcAbY2YK6NBqJSkYNZu9OhmxeLz6/hgavkLsl/kkdEOjGnkG7NAq2hdZRPH8m/++bMJYGydUu1K
est1OuBYKMlBd2SMJTVKyr/3wlhnrz2ROEVIRY2xEAVItncDqpfeuVQQ4n1+i6bv1e8G29lr3+Ut
BPeQ1WvX6EdkK7eIOu51pzgZgX5VZ84qD2l+f36sjx762dufwlwooRqElJyNZtfZw07N5dEt6+Pg
gur8/CAfPHPz7PPvDLEXwkBlvtfRJO7ScIzCxQBYFBauVWFA/vwwH8wFbxSPdwOYKMrRCBo+K/BG
Z4luzWhmoTGZp/4dxqkv5mRtujO/eTrmdPR3R6mT3qe7zXyWpi66Fer6oN2WxO4es1g8VYVx0lrv
yR/Ui1BL11VXLdS0vXQdf+UNEXEgEkxYg3WmLZQVTQkipJx5XmrHt3vwf6MZ/C+UBFrsGVHovRsI
fwEN3NKpykkx/p9tnXzLfrxHDvzrt/+JHbD+wCgnHOBzBtJhlbfhT5EgkRt/mA4tRSIMJhzB5Ib8
p0hQ/4MMC0N1hBAmCvxpBv4HdsDQ/wBfMO0zDb7E/Lb9n2gEoRz8MrRsFyaIYfD3tCmWA1D/2RCz
NA8pW0Z25FCUV6720xi0XRVkx6gSyFjVB8JAvkemfkFZbcVfo4VBr9Pxhoc6yfnh4VaLAhwc5Bbr
5kGkyOKjWtt3ygHEyo03diu/oR6fybWZhPfwb0HxqDndZ4w8lhdtzI4YQGYh3FK5v23d4Xao4qMr
s3sVF94EzSX/vRye0TVfZI53GkKYramlDOi14HQ69UPrWFgM859d7BP9MAmvzcY96ZG4TZVySdd4
0/k4jPKSzmTTPSmO9kCP6KqF/dgT2eYI+5Tbykl13CuP7XrmhKCeE5BQyqbq0yeA1i9Z7qK8SzDv
VJLvCLYUVH0/ByyPMzNZDTi03YoWslWd4t5bGVnFZi20S+pNGlk1CZaD6qaxxW1OjNws6OOnVEZL
5EDHPgy2gxdAEeMD2KXWtS/6W8PmVythdqyz9YXsMN5Z8PJxZ0ha1EXrXBn899pk0o615kaplQ2l
1pVM7fs8RIoRGZvaKI6tL4NJMbQm5HZlGDTCCv5uXdU6PlF5W9bVWovae2XUdu7gvWoyR63DLSwI
xEuRS1CFJiyswALe0T5KNbhhQJhXcAWfDbWcq1UTzeIYw7TDhItAqExmsOKOmt2Y2FGIYB/Ke3Cz
KQVZezNYqEEHEH1SKXaNNmEA+RdIGJewKDcaWSZzL+zduVNLWFVA2KJAXJWYN1w0hUQSYgxLCWB8
sRIwEwStwv60a3CB+b73WZAlk4dsrMv7yB8fpO4tB1W5shL1IokoBgS0h1tUa4pUv5t5gT++R5gp
NIE3r65u6K6eVLe9VMxT0hTg6OtFxze9cK5DP3zKREw4e5399Euu0HVWkWvCknXSn2NagYc2xm/w
b3BWEDrR5xc17Z+5lhQJkpNmLRuykPtoeHAjHdeFsYsVbWG2/jU3d9bCj0xsxaWJpby2Qb1O8vHW
N8x8Vg81Lf5aQXjkfGPJjFsC6GZRojQyPWVZJnKBQhLMgrIRnfrQJeV9LMytaef3idocvbE9DFp2
I3KMUDJP7xPQTaI/ai6JtIoy3gZdum6c5NrP9cUYwstMBhTsdnGbdwWqiADrWGBEuzRpF8gXaGd5
3kaFk4WYdO9qBOR5NWs0AjYWBJIhRGQEVdqFEsTHzvWWzgB7Ww9wtWi7tgRAR0hwDIkjXAXYCETI
w7M950jguFJMD6OrljYmbsXBOxFVEC/scn3XZHIfNLKbt61HYKVbY1GKngA8rDnfWW8Or5qo1x0e
TDVKNmqhzcM6evIK9Vm2xdKR2r6VyVGgjsNPleAGael0l9Uels/3otN3deivGtekg5u+nSiJ7vTr
7C1Fg9c4MHZ2Qppj0u4Bij2ibdkbbvCCOedEeMZF1hkvXTjckey5NMBdJuQhuzqil7i/VUtlY0bp
ZnAYYooRvCjS2ZWmP1O1/jmXzmuXKVeypK6maRcGJrRmPEW5hTZ6eIYFsq6gchEDfmE6ChoVRF7E
4L37UF3/uWp4D1M4qyn8Y8aHWYN5g6+cLc5mfNIdQ9OX/XjXTtYU09KvSA58jERSUCQhDafwv7O3
3Ue2tRq9bO/JYGeSmhul3SKXX/Xp3o7276XNn2dj0h1yTWGTiWifrXBTt5QoYSr1To3QyfYp489U
57rvKbMiNjdlp0BaS/Y1vM/au4qK9DkV/kVBnBtigWMK9leqYt5k6fL/w6LmIYzD4ueP8Ns5OukX
u8Tv4Ev/hcseaAXvRtJfljzX8J2a/H9uwu/5++XO22/9udRRLPMPjW6EKSxNZzXxxuT9c62jWPYf
gJcsRtOfTompuf6PxY5w/uBHTVwRqqWa5JCxDvrHYkfYrIPY7bqmzaIHV8R/tNgRZ0PfNOG9GbZh
6ToSJcexjbPdThZ2fpdEdbp0sIJGQz9LbWsx5Mouc6xVVZZbAWOFT8RtDN+aaNdZHQxXXCYGe2NZ
g5/JtHKrJ8XGsNHBhzjufCP6CRd4X7Y3KaREzcNbZBlQV1LIE4ikHXvVde1uIA1WqP0ShdHSsru5
b7QLURZrA5kKvs22LvaBaqwTH0ORTdxAfg0XD3eigR4XIaAxLMfG3iYmjlZm6rqsMFZmaHmpzSTJ
TiPH3bbya0uL9ywVlh7dNQ9q9EgqqzQFIv120QTOpd0auPTz60ADxyS96ziUV814sBqHGPl0L4Po
pPjJdedY2ywmJ7ymJ9zUKyGXqWEuSie61JJkT+P4wnMAtUHOd48Wcu867S+0aKU28Twe2Qpl11XS
EQjQgYh8dccCf1t+S5LPN0WzMX+3CxKz9ilNK9YvOx7+PoPr6Ohy5SryyriRQX/ZlgQESH2T+d0B
H/6O8OD1u9H7m3lQ/3VTZbL0xm0jLJbSLH6F/oYIfLe5QvMrQvK6UtJEtuZknuwBGcPZi1sqX7q1
9BDhA0oFB5AuXYTsAbjCurjR1Hrece6JHq9UUj0SfjwhD4wkq41S/tCcoydYCgz1PCR6onaIxTBG
NHf2IiuHRcPq4vPr+HXnPl0G4SQIJIQ2oTgsMe22313GKAOlgViHaRypLTZac0Ea/KVmZ8+9b+0l
S5kx1r4qTE9/9N+z9l8PevYNaV3MkI6XQNBoipvWeOztEZhDOYDrc0+fX99Zr/jPY3GFKkYY5gJ2
K79eYNPqIazZ0Ce3voxBDOBIlltXI1UKNXlp9pg5leiVTxiK35fPj61NJZyz6zRp3hElyPQD1fns
Oi3SyfKxSJWF4yk7ABBBou7ifNmowSocYUEkyQX8MyhexoUXkhfv6TuzdHGtt3fIc5atG13BOp3l
SnlKtZe8bPdBeIRDtk9BDH1+rmcYn7f7xFfUNSybPQucpLPyipV3wi3QcyNQYlnsTH5Xcx1F2nE0
nVNAoCbL5FsmJeoVzoVdu48UGb+XDUFD7okO8he37ven4/AVcC2dSMnzFkZojjouL9JJSkqjumFP
W7DwJegzEtGqR5QSE3Vn5SX2lee3C6ylr3WhLBs/3Ztt9NpZ5e0X90d9a/2cPU1kLlDf+ACQRHcu
BtCzXjFGwwuXYcOzK+8Ls7xMUqByOBceGu3OsMjszNtTbq5GAxf7OLLVo6h89AMdRgW4g9m0VMr1
aCGNh5G9QhTfG3r0qofJvoCBMqOvHaGddU61YxyDVF1WoEHM2mUeNpKfElGY4xlEWiQvAeY8zCxH
h7aUU5gvub4UUbovQ/MIh3Pl+i+OYl1WLShU5V6tjUs9K+ZNNx5xcHec4jAtaoPyxdTrRa+Lg0b4
lBlkl0hF95WdvGATegWDT9xj+YRZbpiFkPdmRaVkM/2Wvc8Pc/o6aIqEoVQ9mmO+Hzz9OOqxPsvG
8NblWuPQuow96+1a8so8tqjAicUyjobt37XWkYzyvU+qNvsVD7pKfVGRUQHy/TKHqBS3yWVrxK/T
qcvGwzLOlUGAJ4oXZjbTv57Ordbaqqn2o5YAInpxNAdrKzK+cwGPJy9fxgkHl9uXNqFzyZC+IBDX
Z2YJxNdMvCc5agfFBaoT1no3Dzxz23BuThmv6f9D4RpyaHwOO/yqfHCcHrZA281D6BhjbJ4sAtIQ
Tb8oQ/PoBTaCVmTnUUQdwqgoT4SkKcwQLO+HCkuNTr5HzQs1SHwQWmQcROz/yAVfTBG/oq6dU6MD
1+AAEXackxztbR8bxzYl+JeiSjyE7D35YMaNDBfaCOy9eS7c+BZg6d6mOqICXqG/A4JiDIuZKttm
OSj+M47GcR4afkLM3ZwuKoBGDFLeGBWLofmm5I0GHc+6LHVWCKNpPakefk47Vrdt706uSc7V0abi
CvnaDeq3oandORITklee2GbulDSI5mbc6bO2xVjCOvzKhwUS+Heal0fsllK22/Zl3wHmHdK9XtpY
Fl/TgmE0aPBAXCEWuZIfyY7dDiWRPJBMZknNwAmrZq7k7dZmBGu8GrFOl6zocajEQaojYnX12YjE
NRgK9h+WhvnIUpaaTbcz60DP2ZfC5CHLtEfcLbe9Yvez0daPRZy+vRVSfu+r6gd/EfMW74tdPxa4
aXC2uKdOtqxOhpuwmJ5gTk2BvIJniaswIIV1eqc8m81NYzt4JZGKIsvvZ54SvhLOvcSNyV4iwaTf
cS20d1/a/sb16seuQMhsBFy1UUP26aeBqDbavFDw4PcGc6pj53Khuzuri781evmUhz6xNLXyc+xv
fUXE7HGZAqe5dmAlJ/3kZTD819Q1cXI77Y2wlevpHSMQ8tUJ7UvW0kR9pC/SNLgMPZg3isEgsH94
OS9cOVgOwzPB69GtFDZp0zkOGW+Z3plzoCDPRga9XQw/zUg/TiWuLnAvSfZirmEtx9ShlvxdhTtR
RljZFW/Lgg3HwjWYvUfWfYzkKeTS7fENV/Xi7aebPLxDUL3084jTYooLkldNtw6K7dyYmYlFYKqH
v51a5f0/9s5sx20l27ZfxI1gFyRfJVJ9NspW9gvhTGey74I9v/4Mug5QtesAt3BeLnCB+2bYTqVE
kREr5pprzPzDHMyHRe/OYRROG2/u4dj1DtHt/W1dU8KCv50bLMyYoTdtfr9Y5hWF5Vuo/LLWvEbM
YXy94EOOpqip8egU1UmwOmhQAcp+5O2P12pafpkFEyBR6WPzBq2pvdi9DQrJOQrp3GPM/dC8wp+b
+ZWRBhO53tqHtSTQiu/MBF3UyF0WFoCmRmhJLPUizb49OZGoAg/AHPQO5jnG62WdEii2veBquOnc
HBwecr15TI3xE/GoIyfdNHhsxcD0b3Gpo2XYzob7sn4xlelcpvQ+W3ea2vB4Yl2uCFPKdaVO00Js
UqZ2essbWm9gYRO6pJO2DewryFYUU6XzhfWyuSUVLxAT9aPZybdut8+e6oBegeIQy9u6q5rsNmle
3jeade0iEvNcUBGMLNRbp2APSjzSgFPv4CbRQ+slNWAeiDZJ4rep/jCE1j08MgOKZmNumrq4lF3x
8ScuxIm+F/a0WgHLSs+ib24hAPjNerlSAQBEJ4nTTvfzQEMvM6AwqhfPyF9KS93ylA8dqZaASkYC
AQ1+2wPPAaOeHwkDpfGo34lf658a4b3U/fBZl3epfu+1WUQxztqE2PfZNPd9Z13XazexwK6f1B20
l6K3r+sXnYQGN0Pf3aU9ebI3BrnPnU3AU9rt9GG9quuy4cp70+huUciDbWYR0Uqg7vXZvP55h2BQ
PryIS0ReJRt4UnwAzd8yBnmzjepiaTUgu9EIjIGnybi4cYhRFiQJfnCgUJ35uynmUygj5vlKdoHZ
swLipZ+Htn+r2rbj2MejOS+930vvQXnNOddzZMlkV637cZeqG46+j9LUrxEj0YOpS+AsLtOjzaMH
DHxDRPALANNiIQhp/Qczqr6n1PwpXtM69Jkuf3Ys56UYmZOB4Tsl53XrXsutaIT+w/gPbWoi5Njo
08K4csfcr/+/6ex7ELbXeui35Vg/TRJty1nrCvnMlv6lK4AoZXsbS+uaXRvF2Pf6403Fe26Iq4H3
Oz2SZF5gUlYRN2otQLou7f16ViXVHWKpFbHKp9REVaM/RVTCSPcs7E0Ln5RCcOGNmKbYtjuhNaBS
LICJoMBUIEer9BmgJKVi6gJm1TnkQBQ2floR3w9HfKbmtGe75RQwROMey++pRWyzwQySO2HSMZeB
beg3QqMmwOj5x1qdp6lGwp1zNjxuUf73n6XfQ/wsYHcu8odesmWuZX0xcEPZAsmyWKXn1soCbbzk
NqMTNDGP0PquWCNIuWCbdEEqo16vgoByQCyZ/a0atWsaXfMK01ZmUYU4kisQr+WjC2mEZce6X7LB
L+9MBx1Cp+r8sx8R4PgyaO4LzqKXRIhvzx33OWEvc8Juswph2mRcw5oZlwiaDi+Ol/WD+LsJsBhf
i8Y3EhbyOKbRT1T/lu2fh2Sas2+iau67KMTlPS44poGL2Ix3bjJQCGADs8+ldL7adkw2f+rcquCN
FpM6ODH6IOGmyPIKTLuAZRembHrE/lwHQ32Lkawr+krHuraOzlJtm35mZL3Dk5gk37kXfk2TvitH
9y2iOKtt+HF5+l0rigGTvv+WAFAQUG61tbmPWnc6hMK45hkVghIyDwxUC6aj15mgQPbRB8lXH3kO
umvyENbNXyGZhsiqPMqhPWdBW1+XKK4gRDLOlJOiQHgihB8PphuGigfm4B4TdGeC54m2DJ08+HPL
6oQPb/MVjwAeZiMZcN3Z6RX8VzHTmGrqsfVRyzcEvKxJUfxfK7afIte9GxkGD0q3/+0ogIBOSZap
rTOqmSTpNyFzDN/Mo6I+iPa50n4Vbcg9nlwsutNb0y0MFEv7BvJyHzlUsAynBUuRcCFihsrVDZ7A
RydeJRmrjFgh6ICFynLU+m4xGPcmag1Y+Izbsa13ZmhfbZWzyFQUOUlDkGJF5lxsrQWOp8DucLvT
e3E4pXZcWi/aK6mfZEsvQ0bhGSgGw3oJuRIaTyycPPssNX0rqwX0fU3HSUce6VjVGGUEC6gjG6Xq
RKRhDSqNWy4ZignAGONOlXUy7YXennTUNu3Ss1WY12q2p02zboe0iTYk+FFyEVew1ewo6AbQPGSi
Wr5utNydoTAD1bT3bs7MHam3T1oFg6I1JBg5Wz7byv7leaDuLIbFAEPlL0PkoM8MNWSBMDzlEiqY
K4YWQx4zuO3UEMXcALIyOlhMqonjva6RC6irXSQIt05p5fpWb/8AuTMfx4Fx7NLiTIOwdZeP3sfc
et1mGMNfXstup2PJ3FZt8TgoeXB6Klsz3/75l4WSQQd9uKkyKwBtQlzb+gPoofHWUPvZWIKy6R5S
necqb3nmkiF/pdJ8yaR+NRtu4Ly0ky2LfpKoJzWQExl6JLKTSkOrKjs59C793ulbvybsZLJtSmiJ
ktcVfpK48yaL1j12CK9zCVMj4sBghFygS0ifcxfp3Y1x3y+7inpGp/tNOMiJAZz8Yz2+NRSPG1mz
IzdLJuj2UBUyMfzdqYZ6PHyoB3X7c3pDg7pyI9/zF6DXWUHCKfzBAeWuFSxOeTF8j+BP1qUMw9VG
771blpWX9VcUrg2sN/1oUvuYKSqRLrpYS3drqfuHwT2Fentrbd7GuhusdwwTf++dODjkLq2lrWYw
/5xXJ3c9aLbjw3q4WOWKuYDsPrKaL9yby7oM9GX8vSYjDxqfYt0BR4goWzOcqGSjcGt3ULK1Mv1w
puzNtJognwZwg4f6Cqfdb5vmt4zdPcl2SVV8go/fjqnYzWlNz7TeMxl7GeoF4VgLSBvduoPxmizh
p+hcKCRgtKfyhGeK0TxEuFKwJI4/+9p41CVsmZZPTa+bCJqDSBxfKfNYOtk5A3sLsY5Np51ijjJt
sV/E6q4cSGsZBAttwk4LoYLhfqrrjGvUJxxz2rW60xz2c7jQBKp0zfhexIiOUjRPQz/6BAW/ogmz
OM7vCQS/RvQ1oAiHHYRvOiyeizK69OXwq9flwdZ3mMze2ViPZPc8D5b+jq7wMsXhyTQvI8sv3W4C
g6dUA00nfhNHLIApw7YbKVQtBmSDKiUkB7Zlza3vZBRZmfbiEg0KGk3w+3g0+7F6VMSv5YSUcL8W
j45yThGgeZ1RST4Vp6KacLaIfTJTyTfRSQU0x+ngNP1z3QvS6fjwDB8z1ayrG2PZH4B4d81AczJv
qTGwQ17DAf6K95XM0dt/UI5WhfHvupFnSAoRCdLJov2+qoT/IrGaBZ2JcgLbUtO3F70YfYljYBUA
mng4hl1HQW4xD751EuitiTLgvDsYISbOOJr431m10PmkMAhhMdYGhi1Jqf77u6lqh6NtQn9QGpya
hxwmLB2ZI47qyE7f05pdcX0K/sM1sP9uFPnHr3VYuvnVOlfh340iRm+WXRPmmg83byI0gWlYGinJ
vRFTCP/R9zAMuBtYOy4HFrh72Xc3KQ4E4DrbW48Qs0pBcwMKs2AXH0JsbJxF/rDp10eYfvltPf/0
6fDe8Cr6Kr79ORGOnNvW42FhDHe6/JjN7CPT6IogKKnJeykcdcMYeZyTAbheeyOi75phZ6O5U9C/
9Y5NzcmIeRCSqlgJzObWL9Z1PRhP7rpqcO6Pakr39TRsrsXjWvL36xpShcNt4OCBb+zestsgW7yH
VUHQFnm/FtTrZ9RoeizUMKsu1nvNzSp/t4gRHGl5Ugu72LbDcCuph/Bms45BHpia29w4R6ey9yUM
o6qsbqidt4XTYmG61yIPmiz5MJLm1mmCjnpzI4R0783OC64MYplO0qhvLVKbMfL214PZ+uPtwl4c
qQaKB6Wys/YtJnhRkIS+/5xwWPQ2kyOA1a3bUFQUM1he3B1doFL29YgkS8QhrA5U3UQ0WNc5YiHR
xAsrDQ2P3CPrDY9ZbYpjJNgptY6KAbSNt00yNhQxU5fPUnvXZHchA+MaltXJYPaKsA71ls8cSYa8
JZI6+1A0TuaBnRIGynoANfmkq1IUVfXNGThaSPSRCgmrzIuS/PEZdYsPSnYzuN0PrADvMev/5j/c
33/aCH97yKWgNyhs/McCyf/fxeFpLtsefZJazhke0kr3GZPv4lMyqJ1GEveBicIHbdEePLc5ZWl9
qgqOc6h5BfuYjni3nFz5oRIQmsA6DaImVtSCDvJC1k2goXRYnJ9T8It2K57GVtv/+caK1nnPxuxp
vb8N0DqunT50EAcTpvTn5lL2zU6ovUwfoBGQr0HmdLtyx9It5ZtfhstWW5G5P12eSwo+nTJjPWqO
abGJwxJ0q/jUkvm+mdWzIIK5j2y/g2nraNGRjWP0XtpIUTIQ2VWJcz8DybZ5PpvJPsUaOmANrNfo
t2xsoJtyqp4KhUVeRBbuDANvRoZtRxsDb30/cxOYefLRA8zuncQfRxhZksO3HZ+yXjvHLUeUVY6D
KDCihjvntLhlFvci9SlVZCXvh6k9OZP7uD4Jq5/F5ExllgiqNOj0bIEVh/5MhmlQI0faqUXMO/pV
nHwMuv3c5BAmYeQSntCzXJDKEmHIb7vsQbHviYLsjs5iFr0jco4NdTlFJmnU5E4DRNjaFptVA3XI
m60vDyBkY9XHWs130CajtCHzDP62sTC5NB3Im6ZkmqzLrEeXLNV8AYuk14zTnxvy/46p8v9F+wF2
yH95ZP+H/eDy1RKq+TfrwZ+f+If1wPD+wlzgEOHE7szexOb1D+OB4fwlDBsOo05csHBN758mS83A
eMD+SRKc49Bc/NMP+m/jgWaKv6SEeOZKSWKUsMz/jctS152/N5tdfAdrp1kXNlBHxoTNf9u0KVrn
yF6ID7IxJLP81oY/LQRryBU76grC5ZuuGvwitGtfdtMjW/mPtIskx+Z4Gzq+EetitzTOL3BU+UYW
UAHzOH42GqNmQLxydhm4LpX0GVWhuF+85ghpsgrov+lB1cC9mkZSZGAvXVptSI4DK0pbeXJn1gm4
fkuQjdIe47jQg0GM7yJzXd9bh0xB4NwZldlsdY4au0Q5JQEBseXPAm1A6JEfDX37OBuYNSvPQEnv
vGkbu7l1opg8spzvDUX97f4YReMS2JlkW7P0cD9hQ0QEAzVrek8Eqzx3ZZgfkP/lLunRGLLmVY9d
gPD5incgkDMQW6ssBKj+Ud+N0ph2Rnog8/GJBcAC+nU0s7VBVnUaEiQ9MQHzhpkzi/CqZEh3c0Gt
X4ifc93Jx8SlolAZU3SOqRk7ThjlztXAibgZCC8kH4/wbrx63ceiVe1+1q956w5BDzE+luBpmZM8
puneGvvsqgztx6gy2w+F++jWxqvdof+qSrsaBdN7mFM1RcFsLPG91+jv4L4p2PItBQsqaKv3h3mp
MdkCSOfaN7zLzR/bdpTFUKcYLSk42IuxOCrRRIxIDfzmRL1qfYSxLYbgBN6L8QZg+WZHsZUXHly0
oSe1tf6sW4jG0oIH2PnSfWZsXPrGIEK6NuQ9AxLYtqPhBma9gdImVng8dPJBIjPhVmk6mH9SsJXV
KaUTcM69U5rw32yoyVWircbW+6nHrkne0cD/VTG88Dm0fhmRARs4S0KQGOkHDPkAu172Ro6VXsV3
aJGaZkEfNWvtpTUncaoddUhxkKSze0H+HB/r1L7YosovgwLPVEXkbS5hdzc6zNdKsk23mVNbj7G3
j/hmcU+6OSkrONvpwJ4lQHDRgkm3mjWOAiBIMMj2K+7m1mecAZKdLQ/VNCwwG9t3c7lnK+h2Xu45
2xZaiZVp5akZ5HeGfHVE+N+JVnzPjucPBLtvsxoOXJlLwgJQZRWJCYQQrfArt/RtnRAsc8y2TGp7
AQwnz08lrlIx93v8yjzlA9i4qnhM+vZkzkTT0GrTSWQXMOpcYOhArIJoZUjJXjsRGen5rWYSQtzh
2sQK9wOOHJL3uEv7IsYNScsuqutdrU0gSOfZBm4ITaPlpCh0e9llXXEMnWxXZemPNmnmc1YkB4mp
fHV8PlTtcDTHOpjU+Ns2LBJkl/rVc2UKIZ1+Qm+NjJUbq4fAnX4oXodsIPgqIaiTTVPEpK0ua8nC
k7m8pTmssp7qbIu9h5q3XbHwi3tMJ+tnSU7MSZv7k92fmuh90bGMwEREkjFHonpM67ky55eopndc
efcytYcNB0LA0/aNUWT9kGuoKrGUPgRJghws67Vr8uG8DBSpnTN8GtEA2L05Thb4INex670yJD0D
E+AgmZ4+wU8URkU5BViiyXik/9M5B6W8k7Lcw8JPkLBU/egk5EPVGM9SwG8o3mb72VhKe8eDa8Kh
BROJe2JlpTKWRVmTrYl3dGciUH8beLsXWkSA97v33B3vqGDqwEtstVEuISIYSy6RGpoDaeA4gaL4
qIwshkOe3vSxECdbJj8tPCZH6Ga/YQnvBDg8fK5n+jefTo2ha6jOYrHO0OpOjkYMFdvWVxr6Yjh4
ClAhbtsmm0g3TzQGPBablag2iq1YIgQIi8yQNU+ndpyL4D6apsTw+UTRbnKna9GO71iUSx/a3KFC
jSQmIcuOk21s3cj9IEALn3VFaIiX9ldco9gfLPIvcHZM/gC0Lq7CcquF7m42zN8WSFUfan9GtKz3
2OXWSLj16KdNRIcibiwf6eKA5sqDUDPKxl7z2LfZuC1j9FhSDQ1Gmo2dbicda5qzB8o24+Tv37KS
oK7W6HYMEe/JgkkA/M9fRu9e57Z7AMh0NfGd36xmYgRuQkCNamD4Dv2jJOpryNu44NvkvrIkGLCK
hAqn0bSguBOj+Vt5YwohMW53xLo/aW7R4giX1W6cszu1dP1edU6BL/sYrSkTmWp+iDn3gRCOcMX8
wSyHh87OPkJuiswpi4+p5Syo7xNF13GcQ6J3OAnKohtPUfZZx6YK2jmp1y8IT4aHib8hPshovV+a
h0W4JMQJgO4Z2ALhJWs7vNNu9PaLuL4vHJ4hG9q5RUvTB3dXDcjBjWz1nVdod/0rkCmy47DS7muZ
RfeJXMDs1HG9S/JP5OHM1wt5MnT3QZsYi3ATe+ToOPWHKsYNqZl89UsDrZj5gw6HYUVfEwBfDUqu
BQfb2XXQMpkwVzenaJXfWl74zJO4tbJKBn3f30x9fK7YnQhqehG1aQVuVD66+cKyhG8SWKuL7UPH
+YL1MX3X5Xxk8aTxi2TOkRzWOy0aBU/PDp0mEGtmjHvUJnpttt3TS8MaHmNG2MLMeotF/kR6L8px
NgGHnfiSO9f+qlqMWVnKfHS9MPdkpUhIlRvRsVdHB39agK6JdlnnBMORz1HnklAWhyIhos2krxJq
m1bnqo0vTdsf3JGS3wrJeh9c5lxWlcqesnJnLCRzTvHMSCSp9yKQ7iyxs5M6O1VvZe+Sr41aXdkZ
vYsm/dl188v6KHXV+EUZ9rvyUkGMZnW0R5Jy8XNuHV4f0sYav9C3v+qsgYRtOL9i8aP2qqMXc1A2
5/SHA+hzb5mFb7vqaIbSTxwjGJdyO+Xpb/QIMohKKDejXHZNJOkCewitenasc9IqPchrmgO8ddTp
1rZm0FKGWBDIsdTp3y6JOayKggul/9aXfdEv9lZzKOakq7wdsg96bV5tiaddfBWymljF1k2sB9uI
UQYSzDfdkv8SHJs0E4C9g1qi3O4p7JAEVLoOrvfNMyaoH3baXNvYXKOwZmezjOxVthtebEtlD739
afQkJzgZSVyAMy7e5PZsPyiCKCdbLR8Jhiq8n9Hgjpy0+W7FE/17hkfx34mivI+Vlhzmbv6ulhwm
21Dpl2TUX8N+mHYqBXlc1w9V2Flnp+/eWqItmsI8MB/CujO+xGocDrJMf6WDPQc4R1nh3bb3ayEe
rc568vLxzrTwDllydnyprLcowRHKQM2QWkdv3zSJRxaYDq1JfZsTMfAaJJgsGe7zJntFRObIq2k9
6QmVuw0LZ4ed3XHBDrfJFcADbTD6tK2oJXJUdhRKnRJGiijJ7IWeiXb0EvOlbsJL5BXMxGw7L72E
UfdSMyKw6WR9GmgEGVptHwSXpYQoB5rxmvfxLXFPfIv6psqbO/qKj+x2t1BxPzCvkrO1GltrpFdi
LcavZs4+raa761QP3gz05xSLNli9kf48irsurA+dSHa9uE/H9s7zIgtN2fgy8olYjHWwELEeBt0l
tchHduduY+jNu1ZW19osfpJKYuy1AtroXKvHnj5EpKpvOb2rkDi0BQzxDnVgn6mU66BUkGU9qV2Y
MTaOXmbsQqzMm8LUcCwlsQ4z2n0TRMy5QidgM0TzR+/rioF1fo0Z4zjIvdOo315UuOfRk2f8ltVm
Sokri3ajm/9idtPbGnb9uQzz77z6aMYEwCGe3nsZiX3CpNOmd0Jx6PFqOXT3/GVwz+ZAf7ti18Ls
VXyF7aknIy3snI9umE/JOP2cWzLWzaz9MblnZlEOXWH/MlomuegK8lz3sJylTO+FPpIkaiV2wIB1
FMzeU6RZQJyGUPkVWlO+OlvaGSdANf9OoVy1qemD6g79pCxcvlrth0rFvVM/ugIgLocqhM/Y2sdu
o28ZaULEIywoNFJ3tx5pfHyPbDN9Q0uqpm6qzB+RaLjgFrNWbulsbKdUgSv6O0Msj6oxqc4rgn6q
sn62u8LZUv++AIOi+WmQeW518+MAYTyojPLsVPpBtqeaJry2tBxpcIf70qLdHVEYz2nskOfzbLbi
GWoJkVk9wY6obzWdZAqM/M5gAjKgifsQkvKSGLj6bO/UuZ2xMUP3fQZEAFaJug0KJ5YMxcaWBnmP
7lUYM9XpXJBG17E0mmw+2/zNLaPPsOophFz2alTLY+WkPx07viMr5luIbK9CTQU/Wo/tdEold664
43GG7pzar4igcE4jtkFvIHitNO57r2arqLpPr0h+MmVHGOpDT0sW9ls8bJU23o9MC1gAZ0EanF3x
pA/05mdGGe2+T3eGxHrEkQ5cNY2A8gM0vfWoSUoEDIy7bsFtVmYWJ+0IayZDEDiZva8yZouBXV1i
OPsBDpUIhSJ6qAqw7SEGng5HwV1Cy4viM0gsJG2IY8udOxVj4BKDsDN67SJZ4UFoT+XKAkdwp7FN
oAx7QTNrYFb75QLjuD9HpKwXbfMxh051R1d1fqmg2beObQYijTzfqcQRzGH5mCxyRy/8LEceo9Ec
5r3boUqQl/1WxrTKxPBVc9Nxwy7YC/vukpTTdGT0fj4OIaFkMNLqbctGxrnzUBCHFRBkljzUBDH3
w6OtQlKP0SX2w52t5Q91NJ9JArWOsoO473mxZDAsDSYjde5mlpCu6H6NeVtAY3a3XTq9ahnubM1O
UWtJqW2OVVO+IH8fWi360NKs2ZbKO0ZUJ2XaYriI+iezSn+P3jLvx6G8l8xkbk2DjKbSyvcZ7993
7GjaZl12EVjuNzl7Jbo0yzvJdDfvC+b5IwhgBssHFMRGBanpvEe5KzZ+7F2o934lZvQ7nihSbAEg
gvyl1XV2bWKjDyRtSKsHL27qbRkMsXzPmXTY0vtwd4OeJ3eTRWBP1BOb2EdsRHOSYyTI4zV9SH9y
zcMi4Lc3HEtG0TGP6Kj7jpyAMJLnLgZANBWkyYQZyWZx89yvQxltSEln9DgNk/wry9w8mE1HO6vx
Tq9wTJXXyHRfS2O479PGOhcRsbdlT+bWbH92ulVza2qfjWcRQAR3OCCY+lLgCOAE7R2npXvQLZ1j
eOhgNbX4OmDUymo7mgb5AyOhI3GidmXY9jzIlndOaxU+UzOXvR8VbXoB7Gr4eTW/E1r9kwrrs3MH
yXheg3myapgKrvyh5PYYdW3aGl31rCSZTVB7N4WayD0yRri8YnYu41xVzOZYqDjS2HGs/1TGwuvP
46voR8IO5zJoPS307wQAHR/L95NSskdf0PzEhA4H5P0s8MdfCoIxkLX2dSlJ3KlN/NX3mNbIsB7w
FeN4lgx9dGo3i/bYmT0nBdXuTcZOubNm29f6ytfaWR3Deh8KlKHBTCdf9o3hRyFs7RjOTV0Xh1G3
+KVm/dsoorPr1TbnVt3yKzOy/jHy9/+1ZHiOnZqfvqKkKv91KE1fh33+D6E+s4rmpWV+/3/80D/k
ZFf8Zbj0gAT+VVeX/zK0L72/DEdK2kOozYwmmYyQ/XNo3zBdw/TozGJaEysT6r/lZNP7i8lGFxkV
IVi4BsDa/0WwD3M9q1z8z2aVw7q6zvo4nmPyiqY0/m2QrVr0MPHY1g6p9akmVfq1Vu8nr7PwltTD
rvX4Q7SQ5ykLF18PR5RphEoPoPoRfO1TvJo+ZZuhqxCG/pzozhiEJU4DDyaLr7A2bthUx0PrzJ7v
arR6tcn7itrBH0lFOw39Jm44rBmezJl9eqhK91TlbXtn0P2inXjI5u6jXM8VRb4sq3vsvMxUQX2E
PhXaG0VJSnDwQGOVqL0SfbGS7BaN+Zo7Kc30lmSTqPqUWkKnZeBjEAwY6lfIPjiuw8k+FJV6kDK/
AsD66PqOrphjBeRUk45XNVnQ1XTYNKZzOcyThC4UiHlruBXKRj2JFEGO7YRlGIqeldScFfRLbJAk
Mgskw7F2XzoyNdHLqPXS9qbPnn1K7SJ5bvtFnTtJRIyFXcPCn2kRAbcwyk691Nl+H7UkPzhcmI5x
wnj23vIJt1UntGOo26eImhX/O3GUE5bWZMaRrqqfDe++n+R4qOueF007H1uruZ+L8DoO+hfJU3iz
RevnHiuLOzlYrVIXk+RqcoNltRUdB2bVkAUGiuqSV69y6togiZduU6fdLRnm6KQv+naRUfKQL/S+
xlHfZ3iWibdYk5D6WO5IcIjapLp0EzV+b2eXsVTDRqtDxOCzFuGVMpUd+8WZTZ64PQ02ggUwwF+q
ftgT2QK23woaEZE7GWVrxUaabrU2ArmPjJp4l4VuoNGhlLRevqsbOrlqyGleOk1yTGP1ewE0TFgg
YQup1I6815g+XvgytI127ackkCl+iqiW+LG0wbeHug5sie3EWC2bZqNw95QZNAbdplFntRo6cI19
RXBWJVRoZ4ROvfMy7XvKQRfMDr3KMaxfNYbZzyFRjRQW9UUwIp6vsSpONsD+ttDB+56pCS5eI8XV
63ntvmkOIMe7jWtWb9KaYi5B+Do18adH3sAmEw6YHtvz+zLMTnE7tmvAUzA6XnvIy2Y4OVm4r0F6
72G6Efwhk1259GZQU5hvSsXHIHsEPYvvtbeH29KFyzr4QgHXaNVeDuI5NpJXnWbSYy0JaKznaGtq
U4tNF5pWJrNdhPL16GTc9kYe3lkDgbKlGxM08WRqDzwS/Va5iRvoUbKP7fJUjzitCkujTWJ6y4+y
AcCqXLRpZZT44HBQD+8Fq1qgeVDdDc84lp0jyfQaEpoRVXKatBR/avc+uTudwMsjC3YcSDqrnKwR
SaHuTBN5kfpohLshEw+jx8lMxuEn0RziAGYqIAewO7TSjVH563E/zhNzLo+GK81TKmZMrm35HEta
4uHAIaabJ1/05ieNhq9kJMgxRcfnTl4Ys/SqO6IpvL2hJ9XJIr5DZExhcJAAkM+4R9rE0dNY3/cR
Iw9V5aaBSYzYLh1ZYCYg8LrTQ3FW2oeuaw8xavsGmgHRll5c7QoahVt9TQ0tkgz6rq6H295gRH0M
XQwUrSRUcTqAP3mnYJoCZ6DJZ2tkvSB83o9OfVWSt5lxPNzEE0NGiLmggnDkygThiUydDRqbr5g2
iGjVawtV70DWUq/RrYEYEMiK3kxnFZ9VWj0ni9qLkVLEjOLzspoxytXY2sCg2bHEpmqmJumHtyLr
3pqGCRFbqAPBGmiSFtkaa+A2Q3vn1ix9jJnALIz2muD2A+fRX2dTPkQdSduhgCjU9XzO0VodxtaT
1YBrkNag71w8Vqq0TlwlnCDKrR60ozsQVeNQl941ESOQPekkY1MYB80uKTyrOroMNh9vcP2I4atD
O9XedqYTlqSxeYcd7uhxQJ0Fq7YqxhLHV/VZdOFFNLT3nHgg4UGzcIrX395oPINJwGU4cDjrFwyh
xVic6i7LgqnX8DIMDWsUNWSS3+saV9pmtHdLR+rNGBecfhFeU69CVyyiLNummneaLUSIzkAgL7t9
XS/emVmqz64oNTSD8cpd9TXpZb0xRtpgLGXUDZ2f9hTntOV+RM2j25gvwqy/jcx8F/SpwFYQRBLn
2I29fWHFdAQco/RdRckn9MpmNhPODFFoUUHKb41wUxdEnkTIhXwRBE4YFTmldeScGjTOmObgqdTH
h9mLaeIySnG0pRHYXXU0gEBeWJTfUf6f4c2Ue5bSz6ShSyEK3uJ8wThk+MwbESNlq/elr3qMdxxM
Kjpxi3R+abH65abTk20wXBgxtybT1SZhRPPeZul2K1q2bqFVQYJf6AAhhmam6SxX3I39cTkTLZQf
By1dcMuUzNqNO4c4YDTPXfNfHJ3JcpzIFoafiAjmYVtQs6o0S5Y2hC27IZkTEhJ4+vtxN45uh1st
qyDznH+MVmBqC29MmkXsV5VEk1RY/bHRiidi3trWjfJPMCl16OgZGauOOMtym8TN7mdK4dxGf47h
eJNpJexHs5S89Yh2Lx5VDqVVPTcRTFk0iz9L3x5KOkthq1FpVfU9H2cW+MEcH4wO83NbNdm5z+fz
9kOcx+Z9EGjIo05iu5HXQKxnh2Gc/aoJQSfu/jSWsCRbyA0gft7zOYeYuQ/0bD2Zg/G3D+Hr6kp9
lOi0qS9pj3Wuv+mreWoxHaHwQtasU7PZczn3WPi+gT6AOcPh01D2A+AnzfFrC1vLIZ9EM0H1ix5j
PqPnpVTROeRm2yTMSTr230bv/ldiRE1sEtliVftT0qWaMWDynnOhCQGnmYZ58S+idEJtJq632Scb
fNAP5qDGQ41U81AvwIsGxN1uQrl4qmb/tbD9vZmBW4XPGZq/xJ77VzekmnxIdfjURAQVWWke51P+
hf513llzc01l/z0igot9q6OZneHqQCP1kDQNNxfxR5+jRxpOyvtE59JDXeomxuWPmRXwP0ihp+ug
vcpUibue54EAhvQdvCTHsmS6DysBl7gW9b8wsAsmtxwtLfEMlyptlpNHsUrlF9OxlDQFjbxgExqs
M2g90MBghUjEcpgcvAihmO2bJJJmnYpPap+yI/lF4slGeRTQ7rjr3fJjnnKVqM79bDLj7zIRQLOG
0ItYJnM61WhhbsVnMab9AU/Ahnv87kvzwaUTmrh133rMGvs1LYxP8NE7nz7Br/74ExkMNeuKx5Fw
4GxXYOk0/A0Bo2JlDO018QJrIXyNo3TtjbhEhneUs7hEJmGBvVW+cCy8OuGwn/3yHexwz3D5q82c
byZUbh5rxnQpojvy/X+NEbbXILqVNioIBpF7Gw6nrqdJ3dwceIvDpjvNfnqdcFYKrGZaDI9mQ7wK
H95hnjm1NKAQwGVIbTriL+KFUBKTRJOZ9rhTqkTkOZoBtB0mzZl3NxyJXdLENZeR554MIR6qUB4a
jxo+GlqIx0jfg9kUV2bJGJquxo1lqiOkB4OStF96W7mnghBj7lETgpwy7tbOs0TJXscqxGyFNemy
FsOfuWtAzWx+Clr/JUKrvHmWLN8cmch0FLchP5gunbhNrzzOEtSVjTaeornrk9TunZdsuHriGPWc
QqU7/lEO2wRrhRF3ufcgo9c8ld7TSjTezAK1Ac7Og9lZ9TkLp1erAi7NPEqEJzoDjaXQZ/8obfum
KPOK24yIodEST7Q+qlm9Oc5gH7u0RTFhmOYpxX6GQjGiSNmgWbkSLg6IzmHKYXWyTHcXGupA3yrI
eK7WQ1egz59mwgL0J1UtwAt50O4Hb34OFHOdUy/6AZLxQXhplrhkpDsN72JjBZg0xQqC2PvHHFFe
biHKgcGFyPEHk54nvEtLNl4cgxJ1cZUOFWNpOb57boPjijZHPBbWZxHQjkwIAea6NjWOlYeTnSas
6mi0X6JQ1aWR4NPGgnoAAPClZYJH72MC4NnuX6qvordgPCITQvoRha9NwI0gu+457Md1F3o0YfeT
jTEP5gYJzynX4a0gT/5AuNTdNq1jlJbkZtnGSjONS3trPp1K6bkAgOMVE4ZBf7R191vr23Jm8pXl
aGIUafNjuT6WkdVdaF/hSqyh/RrlzYnTC+czrDNGjrApgcPkszlE9StEnEjMntiwgNnJKmHHowGt
hMUk9GhSBPSo3PBdVtGfIZVm0tjF+jR25h25EviNfp1kUB+WnilFkN6FDCPnZ6L1jpkaMEw9ujPD
SdV056lQWz1kh07SgZoAf/+jvL7hVHDwbS/Vl0oZ+Ef2pR1e2OWs/Eq9OOI76iN1C82j5yLVByBF
7zGFr+sQLbciZ5yrOofaQ5bCgg05sVRQJSSC0wJWAqqhrHKOglIigHb7FnrS/FQmmNoIPLo2gw0F
GTKCMiXGETJrbDHL0e6M9dxFFfOiSU9OZy97RWP8bu1NcXSz9d1SfZHgj7poQrS4z7GKW1R/+bYE
gGcZxAqFM4aJ5Lnw0UkHYz3HE15IpykZ6mvkRe2y6iQa63chOuTwRv5v2oTF1oqhR69pfsdDxEwa
GDtpwEBHTPuYOkAWJ8R/uPoxBQ6T2R4d1T12WL/L2ohJRAsuXc6hIbDGnoyofZhs/AcljMXORLVN
+QZu5ymFLBJDOJ7MnlqWapFJ1jhukg1YdrPNJaec5tkPC/dgZXSc525QxXgTWBEHRCSYC16kHdro
pzHKpKZ6h/v76FVImE9pYD6WSDzy8W3R5WcfNaxcfuTBEItDaVYwNEDt40re4Mx2bksEJ5SDszwM
NRkXzkARbMhnkrb/Ooo6L46bidepWc9jV72Ng6xORO5DuJSwWKlETmM24T3bbFQQf30chIwjaF7w
gC3+wcuSqBuOPVtd1jGpdzSoEzXmmoyHETtNVt86E2G3515nnb0SNvHYRVKdYMaYyTDGkvWAoR8Q
9UUJMnpkIUS8tAzFlDfeO3M+DhVcj5yIJqjr4aoD++bNY3CHcr7J7kPYDt5cAWS9UBdEYGLpxtFY
8v7tBxk0idEg8J2tHGikpIlqSJu9Bi1KVsV6iP8psSiCY91EmatQMgXM85eMqAo2E1XtCfiT+yXr
2o/QVz+jPdSPIV3Do2V8ryOsVjSn3nYx8XNHVJlU9dpR454hpAnfl0CF9+0lmu2/rdryV1rUJMu0
uCDftDiuHXW0bp3MEaxZvrLDTi4aw2XdYyaC29UzZayZxzjmZkndAzlU+Vozyrn13s7zmzfdI0zP
p9YgJs+du4HkYvznVSb30hnDh3FwPuam/kIWF+yAC5j1BwEg37tXukdXfMf+28jsq3VuHQrDevVp
XbtUS7+fg8JMSPvkLenxMAaRooW1xFgRTCjYPLvU6MvkeWmcYrOOghwV/r1Yyc/0x+CEWfeP60Tq
ZMCH2yFk0pwzulsDNW3erxVO+EwHxrWVLUzFYkfE8tFcVAUMnnj51i1XghOM2qSbw5o3pwS9yZ+l
Etm5q5v8kIa0laXpaD/mvmc/Nk762ojN/djMvzcWObSL13X0eZF4geKAvkeZO8uv0nCplIWqU/Z6
UB5/IyCd2Jrb9KKH/Mnou9e8p0KauhHMHAPDIpJNeahxZuXNeOs2tUMetl3iCTKmQhIwGEmXivbb
kgyHu1ScIuWaE1KponeE+HS+MRRYhvfgOt1L2AMHzc4VrcSfzKzskzk7/U208oRLr79Z3XgvUZgx
EFtZbM85rYO271yLfv6HmezVZqSg63XaM7b8mwfVXqJJA1jVmO5YCQEK9HyZUhb3YMph6pDf7mTY
mPuoq4ZDVdg/cvpjQJnFIf7RuPGZfoOAaRWZFM8vju+xNllutBPucUmw82wOSLdDcRtK/wbyE3cd
fwXpbz1uafY6VY51gE2YH8k4uK62meMBTdjPNxkaKq/Zma9L04cPQfYjbQmqo5pfY16cBCdiH3Ts
SUHco1dLIZkN2d4LP7euc15cmcVtnlH9DalyjQr8zH5+CTpwmmqNnhhwY8V2wnWHoA3/eT+3cR2O
DyE1vrrjRcij5dJUE7tV9ILmpTihMvrg5v9BV82z25nBoeP4RgoSGmdfUFoWRfW+KDh+QV07Ipp9
9+j0sEVlpXg3e+QQQ25fBbkCO9lOmIxoBMjNpwwByqsLcUWimn1is8wPRUHjQUCTdQLAgMaFnPKR
DNFdXSwvHm+8ARQGtbtF0fD+bR20ol1FPEPysu31pzGVdKT7fDlnQQNtl8s762F1DMGThgiRNXpM
Qh7zQewKcKPP0BbXsOTfzGqBKy6tJcEJxcTmwzFCVO5llFYJjQbvItfdTivjn6Pr8aEIHQLnMrSx
nIaG4C4xUnZJJwiPRiNvKC/1sVvC9GKaa3op+wnQfnJivKFoHebeP/gEWMZTiyE1o3T+QFZ6fUMP
VgCFd19DU0JE15SjpwrsI8y9IPZWdtnKZ/6By7girapP1DLf2jqvHq3U+0xrLj1F+CilbIctGXNG
kHEURZonTS3e2wFlyf8XdSk4T9Isw/ACZNblX2OJ6Czt4bnd+nULXm2sjtt4wewxFflrw6BO3ZfR
JtVyTXN+2uaY8oKn/7evvhEJbJ9NvVysbn6VZuEltpYTNKnVMtQpLF95NySBnZM4v5pA6ZAN5Hv5
B+RNcqdnI0Wng2skWEO+bYs7jCrtfUV6k3CRoFZL9mDauTgozThitH9tLISIdCEP0de/pGSi7jt+
/FwsN9yw724glpsexHgZYftC9B/KNqnYiHDI1Gn0soaF8+SZmNcW/gLrNFTXNMj3wEcoSSLNWl6h
T6u6Zu/1GEnGQQNGCftSRSXb+pQ+UuZIFEA3PRqTkScasnrU6hnyvCFCBAvLXFuHgK2exRNRWAs6
IlNI8vWXSNvyWLnIb6WyD0JSeikoRgWCTj9ap/lsvLcBKooPsPvI14XD0XG/hvyNct2cNvC/wwg2
N+jZ31sapUo6RgdM6h8ThPeup+SLAZ9EjtpM31Pn1Sfdgb1mzPfWuO77fD1MJKTuusCbLkaHf32B
3Yxwb3J/dEyTduHviO7KH1wy4wlYQCxG9vCzZVhXTHYt8UbtRxGCzC3MvawJ44HFObwYVKvvsYr6
iL/y6VJvkHjTwhqNpY861rCXY2l8VKuJcRrL+mEFp4mFCh/r0f3HJR9evSAqX0r+LcRI+LtEcIli
e92KVFF7C6/dr1YmD5O3Xo1hHR4hNL4yqnL5jQaaxaquZgQT7Q3+EvfaiLaTpnjui/5TrbwBnY4L
F/hNibdUME3Psk5caDZosvx1LsR46lJVckQ/LLANwVxZRyj6MJkm34gFszwyn8+xXw0IKX7ClNS+
qA3c1bruLzIgC7B0iDgEt9rUdvM7xoYvFimUjiCBynBih1jeB2NJ98SUbNKnICIPajoov0Ss2LRI
8tzs0VmN9aJ8WT/OxE03pb+9JUURZzJDG4i6pyuaAyb7V7a+d7/3EHnGDnrxvWFX4iRLdyFNgmp4
5iJqXj125HXo5kOxRWu7op3PnWm8WExHa+SQF0FyBi7zZje4wCMI1wkP6hG495TRZ677KPl2kmLi
GBD1bZ052tOSKIlyolDeHGkoDifzLQRUit0p24Tc43+GtwpIuuLfXGkLk0hxJUKzOeZB1B2dgBlG
CFPve6UvRbnaiHmNp1SGfwriPmJ7gT1P8SUYK/99NiOGXUgNWZ4igkB2DiAs9/BgstAyxYTmY6Wr
DxTT326Jft0Zpl9aRP5xsHOiOxyjPLcGHFBQN49WOQ2XhlGavsXzPKT13luQ1MyFYYNvODf0DMQA
LURcEARJWmRV5TzrOGuUTzJMWoJ6NqXyuGOHi43HMNaTlM9W6QPh1aCIa4oUuK/O+eDkZ23rF0zv
1yLLv7uanVfa7guvEZr+0uRRqItTpcijLOd+VxsWm5dm6isyySXlSlpVvRQwOydTco5efcsXJzhE
OKHJOhp8eH1dugeJ/WOnWYdGG/fk6CDbHcZ80+wAAIlz6nkqSSs8orn+iZymQH7f/ga/rM4tDDYS
ENCRKQj2rU+jabRs5p7KI4sip0KRvRTlW1ECNBXmDyq72zgXY2z15GMOzdWWdFIXUct2H9XXxcle
5YBAnyBHWEsBMECJlntUEd752XmR3comBk4mt18Ub+DRxXGw/NBrhIsXU/lohFaiSxE89zkPWa0Y
a6ysPkwdoQNYdjXKjnmOGTj+kuzw36rq/pT3oO/KDWKfn09C/KyPPRKea/RVmtSSRc8iqrvFShpH
BQdbRUoIzzhSZLSAyw7pdeasFt+8xnDisVA1bM1bUXJ7XPi+7rUs76vhYG+Yc4vEcDI9jJx4ezPE
0ZG1ZnOAPvtH3eF499R/rh6vSL6neMiyH5Jj4wlFbzwWdrQf04k5PHCR4GXeWzZE1sX15HPTOusJ
W1Xvb47OmlP4st2Fdjv6B7BlkINgQrhSMSTXaO4CYCrk1eIe9P6yL4muOABW/iUv5CRxBQdbcEjQ
9j2THrno9jLi9yzD9apHmR+yjCxAYfnpaRicx3qxor2cTcStXtU/CkShOyv14YKbPG4rJzwr193G
bQNRa3SYJzQuPTKcZSHgwCi6Q7qa7gXg9zF3MnXMu2W6Ft4lyGW4d2scMtTG8xNq0JTDNT6kQ3ii
Rx5QaSsCtFkEq2wggbHMX9pU6rgdNwxEB5sVKHohNenaRf0r7d7eg4PRuDRzgSB971XGvyBoETa7
qF+xop+wnO6CbnXBZWa46Ej/5lZXR1n794HyQSbkbWBo8del34MJYqNRJ544ge9FbvQkoC3O3tE/
XUXwrSL/p0wDEmqHr4YYDD/FsxzKfVMuGdGM/4m5IqK36q5VG7yZWzWwN7pJH/oo1zMgyNsCfTQV
K9B0ZJ1mibFnov854fAjeT0z/szm+L50kJ8mBic1umg9EbryorQqIQol3FO4fvPdsY+xdTMqgTeY
ymSVc6ZHex40PjsswyVx48CUVXGir/3MSlENu7l7VWyt1xDdNxjNne+pjLMJFE+skEKy3PSuwXNj
2YjQmHLiLTp4wlHmG6p9E+DI2tEvaRPNB7+rjt5UZbeFnDOyDZSe7rW/2ruGhPDd6DjlrihrezcQ
o+x2zfI8rIB323QqV2I7ysG1YjMYnwnJsiGQkKaSM3ai6do7ibp2SbNgwLWV0Z1rYnwSQBNM+Da3
mmykOFkSV3ur4LD9AewEcr+w3D9StvkbCgkKFHT3W5cebBKTmG0Fv9wl0EnXiqeq6IFnhpmSUVus
O5oG+mO2afq7rObE1v2cpEBXR8OpfoVQorBuNfaSoT+1REoh1bUV58ZU7bJ2UddO1NMlsz9JOiGK
3jSulhaShALSs5Ymv6X0LaBlNM/1aN+z1GZaDMCLrV9LbdtPQ6a33JIagABE/hBU1m8L8BZ+RV1K
y2apcKt0bztUN/jZg4f7B960vTbUnR+WnBxP6JAHPqr5uj1gqFCXS2c2ZryUkxu70rpgnU9clruz
IW0unNSIWxhsRtthQOzoXrxgxglJy0/Ye8HzmJc+UyKevBZ60iKcTyKEQ7wdLoEkKJq+Uc76HXHs
SYmkniEHID1AqGm15dlOvSFuJ4x6Qjwvq3x13OAElDOTl+wTQOe7e6surhKhCm8k84BrE3VpeBXp
AISJLfmCmML8Czdj7CxglwlxHB577vHKmD693uVNCOoX35DxbEVFXCwleHsbfE8N3RaIgDqIRucI
tumAtjeSd44/ZTv8/qyy305vY5GTX5HB3eXma7vzsuA/gllSbDn7YMuzslf9bq2uONaiOY65flMl
FGqK+Bp6nyL3tHKTVXNrodDEARQR0SIzkRQWtRQrAvVO5yfPK650XKA6zQzc4P1COX1s8l8+g0ef
MhVYR0fjXggo6sya0t76+96iaEFPgaowzso2VoMk9bU9WT2D4Qh4A5vO9O4s3VeLZHoXFD0xNOXw
3o5s4FzRdZJViph8Jkp6Tx6rNn00UxJrYa6O5CHhGcI9auBXGEz2hqKQYG0PgcRqkhZViTap+a1t
95+DpAXMIIhbQqbAbPprJDa7Vo2LNo+cnzqH4OjLEAQX6Wvn/pvK/5rCf5EEh+tiQoXNTEbnffk3
L200RjP0kQYXyDwTO5PAZloMnKRZmFEDUlnBPsAUEXh+3Dsez6VBMDqJ/rtSghp6jXPL8/zpiQxd
m8lhdqsr3oTq2uqWcZLb/CBsINcQcix2Fh9qubiPgsG0P64VgqyJ0uxTmJX+fuXJVfiqJ+Yt4LVY
tK46+JP+zJdvZ10QtfTRz9A+MvD+rr0eATs1HaoiYWFo1/re5aV7DqMQtGj4U6I624d++V0V0YWq
yuVcg2IUqwKbwk5E3M0ZVyTKn1HfWzTtmV1az1K7L4UbNrs1HJtb5dXTcVbrH8X8lqiQk0oWl4Vl
8yESipFAFy9yMJ6ZIUesC+OP4sFdkPHeA/yST+44xOaWf+dGfrmPFo3d2VGU3jj2l9ZZf6lEN76s
06gutqDABfeUuBqQIUh+7d+YTP/m6Wiw9ZKZAp5Wn0aBRSK3dQ3+3hnE/bqYXEzrbtZ5dM18S506
5ZI2qFy0ewNUNS6uxl+cUzYRgERG0izLKW4B8c68SeNT6QMrrsFHitnyE0iniHWEOIWJ492zkWzV
5gLftLrqVDbTcZQkbHXRFmoangIIRrpH9GWQkXFFKqAdj0j4cr3kFF/tjFaLe7WWe6sio94w+QNL
qrpLx6udRE1Anid/R6Y2qWKBuPERh73F9kdrvaGdAy8tX7Ht3INn3A0Cpw7lXH9i6fCxLTViH+RW
D2AekKwrt8B3Wa5xBtiZbClV7nggLnphXjJRCxP+tW+c6sFZ2n7nF2l3dVtkUpPbnYDOvdciRP2O
L/Ktm8s3d6Xcppi2LNkF6qgaN64/12xvWR/szYbjpsHYIHGY7MPg9zxI556j/s41HqkRaXNjIxTS
/vwrw6TEy1xmREjqa2E3wR7O8c3jUE6YxDZ//IhRLs8TN2tOvB7oOBrUxDLUx9FZiIIDKCP7++Ku
tkrKAtMSgiB8Pw157QZ7E2rsM8ZR69Qizkb1zLI5Ot5/uvC6w2pKBhCRPbFhB8fZIUQAJVhbyPnB
VfP06OBu2xc5cuhl5YklnNyIx6q/ioZLhw2E20JaBretgxWa6Mwr/0dM/ISgD/Y9MNIeWpOXcW5r
eaEN8rYgAOFIAyIocPxyyVoXBI/qEPbzTw13I237LiqzT6x1Npnch7/VakcnZ6oXIq93ncBsT98J
bvXMppGnUo+lkRFbpqNrxXdWS2fXbaXT2F7RH9GgmpC6yYrl2E9hzmlqFY5GQ2Bnx5T4QcbS5mJC
luu+XpK5jYJkBDO7VmPwEpGA9pa5iLwaeMN9h+ptJ4jOPeieC651sw5JISusWw3eiUqFDyQND8Ni
mbHQtDU2VDhWBV86L3Ji9yTJbyFiHx6wMjiKDFZUCQ23ldaachpvfsJJ3O4KV1QEU5cwlPlnnbX7
ZZ6Ne6/mfW2M3ZOe1cwclmHt95dX7GfFgwjA0gOFjw0nAnZQgut677FBor8PdfSvzCprn60iTXLI
L759PMAIc0y3SvqgL5MotIzEcWx7S3XY41jsUXNikQkrDU5LetdFVQx7pqxJr+h93gumtwKtSOVX
n9Kq5KOpPE6/tnx3s5OIvPo6pKpBuuECpS3ZGk+ZCw3muWc589GPPcp+JYJjFPjVuzO1NtGtLUCT
dSiN2T3VNEWZxrLXNl8kL4eK3NwQG0E//F18n/gGTFGxDiYjmewyO2qbNBicipI1z5pmTnEup3LG
mudl5HjiIHfg3nknJ76GFzh73QkUb9i5Q4kbG+Wz66869lEHseIEoAnA9505jg+O/SbILz4Eq7gW
JfLU2nHyB581mNOiflBB8dPbRDra6A9jHbIapLU6mxGbVisx94gZ/7dKcYmHwWWsohsndhXLOa0x
vjMBYbM61vOrV1fmETj0tHhgmFlhoLXDLrR9dlRx6rWnhmq0rl61TpeSZ4OiEucjVfNvVxEX2WNx
mrJR0jIUmZewZoxc3tsCWeOwJUVMjUiCrPvoRhMxkdPScbH6J1GW+uxMA6GCxnuWZ8dx6ptXE3Xv
Cu1+8kkSPag9rmkMyhPbA179/mh5hMjD6qMOFtw5ekr6oY1g29/zfhWHoUe8Ga0kzdvEipBqhBjP
HtBE2FMLl9KOsayK77qv3zO38y9c0P7F235BLPyBk5Y4R9IfIjXyRvRD8ZgR00PF2jZ8WTEgJtWo
vvF70emz9BWxKk1J30DPlzcROhYOcF/YlRXWYCu9Zmnw4MzDX9aA86xLxg5VAm7YzFhhFv1zJrb/
ZloTG2gXUvAwQTHPgpuonqAMXQYFwEy6V5BYEycJPwp/NTvd9mBhmElXBm032IvUHU+seCkTHMQ4
iOnDrHQQV1YtEtxL6XzG4o7uaQwsBC7OPp1H3DpFdiNW1jpJ6H9YS2T0/Nwb/IiXnmL2BM92BwCF
kFqrEUNsOl7robkHxM9pkkLx33VPI5y1Ja+l5+KDabzYU7Sedk4dHkJdXiu30LQMgN8Ea/OxjOWX
O7vLkXdDX6vBHxJk31sSpP8gIusFnsE50y7yQGrYBJ2dfUViyr6RYWT+kkyRqC6L097yxftCWjee
c/1qipXQ7AFVL2In75zi59m5499SNTJW+WBiS+7wP7suUWgN70a45ONDZZpHUMH2o51c54xsYdwL
9sNLM5MOgGUMEQVoLWcqe1P00a/MvKHuR7p56q+MeIeuzQDKNAe7O6b0HHjFm22pTb6+CX9M4xIy
7Ice8VViY5uLjnlQvLPzKKSRN7cIPhfHQKPuv08F9qC5B8RZGopiO9+955MgqAwySk7Zn0DbcsfE
1pyQhcD3kQi8r3pVEdto480Ly+8UOT1yU/U3xK9FYoCLLM7vL3Nho5KLiNbq6vTXtHSXkq4G6AkQ
V59gvUMQp81Unqew+5ALR2ERPAcN7nxNNGnMXrL13XH/Emtqbooq64D8nwtMIiYbsB2iRF4MdMDW
khP7noubUyEHRuWj6/QVQhFdZYHeZaJ6hzezTdrCI3KrEWgEwfdnuwTVC358oD3cX8ABWdYj2AuP
JPTkJ5NmtE6mBwsghAi5LbakozAJdNI0kaZvIrShSd9yL/oJopEouHHiDsRlSiZCtnARsneKhZoh
janWjMikMVtRx62NQiPMTaQxWSWOKnQg+dOKzHLxM3ViiDtXPE4TQURZlMOxZEzKhAXfW0DMl0yG
J4mqcBqQZFjPONeLkx+hSaHC+u/cp+TMbzO3gdlkiXp6ecaf1CFz21ISUDDFcbL6sE6OhcPPaAM3
Xjv/24ugStO8XJMCiLAxw5XPIQh5IlAwVt0rvrvoYtcDQpTqkIVIJGnByh/5JA82ThWTbIA/tgu5
VOj30fXN4+BmX5JMqGTCNONFy7u79W4UpX/sBmM4ufhuDqBbd6cof3ct8mnXnJ7FROLR5KbkspHl
A65k380mNRH0KHR1CPziqJP18bc1mWcdUrlpOidrZt7tY6alnwlFT2yP7It4jm9ytgihI/CaocA8
EFNVX3vEJKlcQf76a6qs/wwDJHDaOBh85C0LqZNPiOVnp6EByf3LVmQeLJJsCJQb0M1n8B9aFtfQ
gNl30v9msyD+cSlnkoYQDVU989kA5h4OHUnFLDObAWPLVmSjJHtD+cUpIqhyUafF6fN4OBlIjrFX
okLg1wRR6VtbdvYuQh40E4BEco97nRweKdvtnqa8dC5di0F9XLp0Z9J46I4ZIbDF3Mc9iwTazZzz
wXfo8iIIv7ZypKv8g21P4JLIT+mhE4/pwNwi1CZ5twjiCzw2O3EwHSI8Ky4MopTN9zKtqKsU8j/X
PkWYTO91HdyGUB98ZzhbRZc/lb0CJiUMRtSaMxcb8Q7OAhlX5pr3qi0WaNC0TEQKlzCE3xDx0ZMR
4if0hUH4cUNSTetO+oIBZ81+TbOlL7VGE07SE7sukoXU67trOw94jUCew2G5r3711gPy56XhvTb7
NY/UcUyHV4phrGTovfpsZ7iCff6EboFeZxR0gtgqa0qPZs5KXJkNOBOOndIXhF6lnIYki2015qkN
FODgr7ceysk32UHc7yxVRgI5+lSo8mltYG7dcmYZtHrkeLa4McvjvLHRWretsXKNVcUB6GAAfd4r
zemYRZO4TSsxtiCXxUfbu68WRoEErIIDOuPuzgljOrjjh84jVFBWbCFa3BEpdOeL5QcjYPaW039z
WP8FVK7vFXNsaYZ0h9aoHoXhPik0cIBszq12OF8NLj2xobfA50SYzdB0oW28c4f/9rP5P0dFYxJ6
rHjKUBiS56e1I3ebXeIryrEHZ+wxK3QuSbf6QZvdm91Y/7JakIPwtXYD1KgIvsRofmbzUl/naf4Y
BSCPHiz9UD/KDSkCvz+Fjf2tDTi7drFwsuNgKH2Cp7nHxnPfAGw2FhUKdXdy0PWGWZcnc4DXqnnA
lL0ix/V1HDHtemnJ09RtFTS5S4KFYvwYJnZgP+JRQblQ6/AdqBvlWMHLNUgRT/bcQ0ZEDMIouYA2
Z+BB8VuWEWv6UFBnQPpjbssrjE9MwFyQVM3m6dd99ysl0WJCC3P7H3tnshy3kmXbX3lW40SaOwCH
A4OaRB8M9iJFkROYKIno+x5fXwvKelZSSI+0rPEb3Gt2WwQ6x/Fz9l5bG9F1UneUHFkMsQCiyTrz
wCXJ+Vl09ZHoObaQah639uRejJZM9nR2ifVG6lRmIGN4IbWk6MFf++RiC/QGbkNv2PkqbY0Cb275
qgK11c30MpbU4Unmr2yIHej3+XBlPZCjoZsfygZk3Oh0b1iW4FkiaoFaUfRoLY2vbtt+1nzEgOV+
6f3sRx1O1kYm4sT46OSxdV7Vuj31eXJyO2qnUYfz3mwbsZq7NRseg+1emJo4u+3qFnPN3UghumPz
GPFoOkeiILZ1V6ir3On7DbWEMzt7c8x20ZjHTyCOKLmh5atMX2SdRP3TmIT19cuAT9zCMr3x7Pwi
mbDAjOXsA/NEsJB4yan2CC5IB/Y7Zs9hlwgEFvhFv3iVW+LZzhAB0rPi43Rg2yG2QVDVDGdhZ00o
NpneuNvJHpO9Z41XNZCKi1H4zz2pM3oKPsUJDhLH24YduWj2yIAg/lFaI8PepvBPc3XvY85ZbO7x
Klb+i4KjDyi0nPBY548QyPaIYmfsI9UNSqgOik5lXsJFi1dztbRvsbO4MWjP/ItZ2EvksNdsqo5R
ajJ91jlDslEoujBpfhjTgO4gUQNpxUbLQn1b97hwkobJbkhzsg2WpbGRNRr8y7qriFiIzISI++5V
0mLMHtPY8k59Z92C/bhhoIc5DZws8h0S+fpSlrA1ymhru0Qr1FVGSEWdADZp1Y56lMMY6alT2EgM
0aJMasSlsqYrexGxQp8KkWmyt0XZzlwosq56d7rtWvgYDU6XTdrq7Vg1z73S3U4Kn09vdcz7DCmC
0qcW3xPui2rc9xbTMdXN6MMm9RiNzq4vohsr2ZRDOX4euoshNQkwpHm48sbO3KuJFOhJo9dDubrD
FIEdY+70DjWpApgTe6uvUeCCRw68nVhiAyVzmLp7MPph6VVFfAElyUg2JqqYQAN/Mu7TYBa3aqJT
PVSLTKH/XiCUXaeV/RaLZbNS5wZjP3aOS/7g2Cb2HhHJizOwJcSMfsHsxjugUyZ525+jQ4jXmEEZ
KFapyTQqYozDMwHUu6ZP72k7o4nt3GiLqc2FOYuSrlYkOQvnOQwomBo6AcyIeYUGENncfj5ua+ku
lqnSu5AOrZeMvRsyL0YLbb/gLr0s3HnlrjPREJRoTXBdAirE9cCdYD1oHhIcdSwy6DZcYIfVzLzH
icpPjjnZV7k6xV26RvP4LemjBy7dgd9vIHimHxuh6WTVJL8tI4c6VAguqR1Y9t1w7/dji2/GOJg5
ZjYo7e7WAYxnVWFxX4Zhy5w+vFRUxKhB1Brqo152lzjQSnXVBskOOdFTGRk3KGBsZHyV2PY+eSV5
QRVEfX9agCcxn+2VGRKbIegioUlmsExtfeePIYuJV98mqkwPE0pwAQ2jGI0vpTvXG5E2dMSCcpck
Nty0kCxQaoupN/xPYV4+2iOpIkgUZt+ImU1yw/1dKXhjewOm5Gw/6sm4YksEc6GgVnJ3Wvfj1pjq
K9eo5YEJ1qzodA0WA3m7jVZReZgrFDVNvogYS+Pei5N4XSIg3+B2ceFRWQxTgBQk28T2Xx3dIaxc
BH1mCEcwq3eZQlebZu7rxK76iDe0oN+QP6nKQycx+/2W4Vkhr5p43s1RJq4K+SwGJqRLgzMDgrhr
Bc5pmysJd2IW4BZQFOPPzBQZgW2+y1Ls3kNECJLDiot/pbnJQGdAskvcvruPUjKffHZHuW2thfKe
dGN2u2JpUKPlZMYwZxgtCas6NnqmliyxbPZYjYeGJqQzx9uoIsfPXjTbcC1Xlg2N1fLsQ9Hd5I55
UYRBu4XnLrZzPFigrWmrBiOiSD2qvVNWT7ZTPnuuP93EiXFKwwa8dgUlhFu7dFj0oSQH/o4du0OH
jaNHT42UGElT+VJw9L0521/tngo0bgHXETFNyIZ9B7L8IclSOGizmNdpOky0UWIsJ3X9RbTxQzsK
xlCzLNAkPo5+Ry1ms7NFVs18aE4lK23Od/0zOy/0BlLcYkcvLwcPXZ2OjG6bpuyBSxOfY+2gZZ+K
lzAH3gEF1aXW0jxRBYZ9aBnkQzKMC+zrtsNfrrz5x7L3StuISVtqfzOSOdgXC89oLsSPqYkcvv50
5xu6Aeuknad17sset6e10WIId9qaWBMcSI+xtSdpQNvIJZiG3KChQr9rGzDhISY6nvsGseClcI+m
Dl5pU5t7XNF8zGfnEcegcyqNKsFanlyFNQ38ZU1hXhx/scLsCN0n2pmJRdJuzbg38lg+YrYk7EgY
sdPMvFo6fXpCog6F7yIGGLOyYkJsQeAyW7SzmylOaXra8jLFqkT/ttjDFOPhAlHClMK4Q4SB0KT5
wbRXtONEYqIyQV1h/wjr7lEWhrPDZLfFbktrrpeMUAIQS0HclNeKtHTEvMN9jrP6kAm1t8nUmRtz
pCcSfJYaUo49MbMoFut7F6a3GV0lE77TureweCJhJv+NUJ91HnHDbMuldsgVYbstNM3EmXEcIh9A
DMMj56lVNmBVCZqFxdTA7dvkpB3fDIGFLRS6bk4/GWibZhPkpV+HuroYPVz/DFNOU6ePbVK9aOY9
Tjg8eZH3SciOPmaIVT+mHAgBoG7yHmF9p78HSbPGlytxTAABL5B38IvgIbhoF+qSWglu3dph6XaB
3HDxXkZXM3DGOIb6hGwZbEtrDxHQLkL6PlkR6lKxxtyMMqBJxl2fHvJC2nvTuzNttSmE+4UeDU5y
97mPlgXcs+tNGDx3AOc2XtrwM3umVytVRN1GJOSm2D5TUJOkzy1i7fQo22Htk3dy8LyKBCQL2zHD
2T2WfnY+I8QdGmJsMGqsHSYmHEvOn5IU54uBEHQ1l8ZlBPs8T8JdOZuf+myXoMs8GKL4hIfxaR7a
C/xwl/hL7J0njAerjS8CXcMPqucNLVp77dAXQ05WXvhG8eKDxTnFsthL4u7RUWNC5jbzARGwYro6
f3NIGiGumlArH/lETntn3wOnO1pW+hAiR9pLs3xj3dCo7g2+NEgtNqb1BlgQ77g103QjCWKjOw2U
YLGe17uuKicM2mzt69fSA9SrFy5paGNcMgePoQk85IqIuX3vdVvk5t0WdUZxGAu+/VNhU5QkwZNb
H1w89pAnu+9RKS/baP7hApSQHuc6Y6reCYfufJdODI7BE6yzqN1RC704jOcOEZRKeh82elJPXhvd
fdcSzhCOBqNaGjCheMyCNkJETXsAf82+q2h/RRO6xFSPd3Ezn6zCzo/JkHG5Smrdyci+WvI5yBFt
Gx1qez2LtTE4CJ6dajemCXUH+SdD+GjI7mFu8IVJLCop4xNav77DR8+69BN6UvlkPhJTAvqy6puH
WI4ByNAI0YkTLPImgoxskA1mnqabMNGLYa5Z7FMQOkzWNBhhlxLZocbSuwVuWz8rmzjeYq720o2+
4PH0u7S/HDKEB4kfWzve2cHg6WwsCIKBywya3AvhFe7KE/1XGhsQ0raDk0sswSDVZguSx8hOqIWE
VNRPCCma49AZT/HY2pslnmNdJhI+N7DM8dH19WvO6LI0LXE99clV0lj1wWtsZBSkkI+TZqHJun2m
EHjWeGAMQk7Id4rnO1WjR8UFybLhgx4sxRW6OR33n+MipBMZkTOVOCjWbau7qgp0HQjov0W2enNq
V1HekWiuy/pGwOZwLANnhNNfMVdAzIvt1saXzpac9CXXWeeimJAnMAdm3hXMjARBptKEyRdgWqbf
UAL3N1Cv17qGVD3n7ESYxF1oFEK1Qr0emfOP2Ou+c0bxzhuNBSmMELZF1ViEbDVTDOer2AgENjAQ
Cd1CPpQlraCwV91xzDIYUF64ayVvh9d5tO/GDRiF5GQvrsIaHiw+lsgoroyOXaE5RZesT5/HWAHI
ToNvQPHsqwQJU+an86kZ1XObobGILWy4asK32bUKo2fc/ShiRuJAm0l0mL/kdqvXdL/itWHoJ1yZ
VVag3chndx0XT7bI7wO21xes8RsJzZi6FntcuUWVwjTS6PZmWD+W8KdSicwuz44GWQaMjygbTC97
7vXk3v/8U4T2Ws60iMam2+HG2RAYR4Ms/ZYSVEmKlm/TYmDdMBOMUUbFQhAlxqdOuurQhVA7Eqig
e/QAn4jquJ4z3IMDoxSwBhZlYwSLsWYLTsvOMi7gj1w1GRgytEj3flDfjUZ3NGkZbv2U+ZuiLwGd
zMu3ZmEwEadIQkokN13RaKwgQIsb0R6Vn5bHiMRbsl2WiKroqTbr7KbX7XflP8kEs5uPaoJhEhqI
qC1xKMewaRokW/uMXe5KiahFX57fi356Y6l1r0KhX5JG0Ws3MU2ajT709NyrwveOlgvfN6Zyic0s
vivSDNgX37kspjFWR+FJkX8I78D0MXFCxaOVtsGsWu0FmaLdTOPLkeEBO9rWymAlFHJAS1DocsOK
0m3DQt9XQ/PK9xx+Zmv4ZEU0RUjwbKm2Uy+wcw/WVwT32YU1+seRgaczBh4OLoW3XWTVNmFKQQoq
UAwm5agR4UNTsJNmGBMEprqw3SeKAec05uBLPIJdBuDGm6KAEjkzmLJUdRUcsRaVF2beHfDyv+TB
jO1sZuRJIQDLW6J/GgHu969kHhU3ICf4/qUdhShA5HRKgaHCpqbHh1+ZwVrHi3JPTlKKMwnuXB7T
WlZ5Nm8HLNmbkeApXKxJuQ2DCtJa7X6r44dEAIUe2XtvsBjCfb80k3gjJHqvqCCyBGVlTXu2PMEx
bG57H9F3WO+tuGiPE/XINDEsaHE1gm9qPLpR6nPQfrFDCLtAPIK7QfF3wT0CfgiMgwVX/Fhb4OdY
fazmurH8pyCrhhOjSbGfZveHZzJtF4LnMh7omTvwyxPw40bb0/DTVgJA079mYwpLFkwR5G8IMNN8
0k79xW+mAaVBrA9x6n/pNDjVMuieLMzXu8XeYOcMQeuMVpNjRsllzcQEZxizIxpPNJnuPLwCl3b6
wCDvrkrbei2VRX1sbcq2+OEalbrmm39HOlLPbkuy+E3dDSFwYtvFel5pnnc9d+2dkeLDCfFoVVYF
/5cJZIcvDZLwIp3N+aaWhpF8TsV0ANdgBpCBWhesYWzLOxwFJlJLoC4TeT/gSPyLyvmUuKN/Zbn+
jSzrCjudEV1FORbufMgSgrXBZXclyBaN9+LWFE8p23nqdcZddYymIqGSuvU6HoalT2Q2S56KBfFd
UjwzD2GyUTFQ7DLXvjGjBuvB+NoVIj24XEVEhB22Rm7xKUB6zFMCjzfyfPMwhdusayK47djDM1JT
sW33sBWM+ba8Gh2d3LXJNaU9D7+y5ofQKb5aIIEKuNcbXdJ3GhNQ1jFKEiz++KX9+M0UwJmCvNxU
ErmdD+F2vQA114UzZcxUHxhtwTPs83ATIVMK1JXbLVZciYTdEF54aq3euJTldJNWvrl15+iesMTP
lc+4cx66/HpUekOq0LOnlLerZnT8fKp+0HaIr2w9HmfABXWFXMSlE94n0wHlLOJphDEHGJQ/bIqk
fS7xJW8DtLyw9hkeDiUcVjupJfCkVTXluwRsLZ8Rbw2Gu1tTorLjRPTLBukYiTE++UX5rbN4+HPK
yzH1rnMErmIIpg0GOJTKeX87J6m7XfALI5w6ms/wg2TToFmjcTSVCTEZU/WUWFDDfY3IrghIXgug
pxWw2Ll6ZG7UFifAt4y4C5OGVGBhhPVlt+2C4lM4oacm6LLfmga+hdE/MH3qD52cH1op8ztrsd7E
wY9exMbe8IfPo2qgC8AR7Sd35bphxGqmbqlHEDAWK/IuvyDfHg4tvtENjMWvomdF5JW7aBZUTOdo
+LmkoWCNAHzkUM+DWCtP2GI30stvmahmxGfalyPKG7jsHS9yUO9GdpakJVIXJEOPjdrxn/xy4Iah
dgBD0O0HA80WqZYskyQ4pZouraPJB5eOIEosPswhKM5CMDkpato4VAVXApd4Tjqn6Jj/M3891MaM
LLWYeVzxdrqkOUN9EzSUVDRskvSmkt8gkU0I8AzvYE/VV8Saxnru+ISPKDnodQcXQOYYKjbtbT4E
epvbGVQ8Zv1TF96mff44KIKQMjnexONdwq4KG3N1geA+P0ZqnNblMGz8yN7lI3Qm2gsxnd8OLFp6
qPGmbdp0UZM0DGuMPv3OWxZvHCYWzGR6dRQxQo6oBaoxltObS5OojNIeuYodHcjfvMzzn9yaEIS8
DYbIMZBvW7RXheFX25HMK7YKk1yNGeEpikeVxWTLgGlCRUjSN6OQW5hQzMI7vRkVmkYTOYHpfk0K
AUO0rK9Se6bYs5EbzzVq0jIs1v2U7vF3pRe67t7wAIVHJKAnrPLxhbivUphkvWZ6FEXO9w748dGc
6Z3B9kj2WP/NJ88Se1tU4VfA31Ap2ie2xS2DjGU3WHXhiWRsglD5us5DwFtSeUccDgko6bXsFDZ+
mURb2UJCErSLXPC1Rii+aE/cgNC5T6Ib9OLhgZEJaRVpZhxGc9yEcEKPpqnWGifiaTDR+6XJM73n
ZNfP/KIO9cnsd8WWRsmblsAmXHzOa7u8bqOx2sHLJj/AYWbda9ujWqRybeOCSUQbbBoTniCfUfSF
zkNjQgKJGMNviM+yOlz43kT0TRATc1qjEzC1ZeKqJnqTcKGe+McpJH2ZFGafIWltBgKyCz1lt8y8
jRkzQ2vrlFKxJ2/DEshU2/HYL2onX4Ix6acDLg/iYckC21gugcgyltwL7CTGKStFcRU5cCpoyGLg
KNw1DlmeZBeMielH3xLfADwh02ITKVAddBJ9wCBN2a5bRKwb1JLVxdQalGR4GMVksEo3/GRBE4tx
Nl9SEgjrdcB8CiMeIwW4QybFDzKRwI/3Fflgm5BeBKIBmmD58J335IdusuwkExTmoXOwA1kdzMw/
8B5+C63Y3CEB3PNJQtNsMngpa4Y4RWLJSz0gazAhjczCctbNqWq99lOVZW/xwnVzOvFKci9CuUki
5e0SkhAc4CuL3sfT8/dMeeiXCoN8+GredBOK8MLQ5BFY4gqyO31hRO3MLSKDGno8MN+n4lJuhlCt
fBn4FO9hdd703YShkb9AeHRVWS3M/KK71nZLg7dCFE+GUL9PEdDk8HFCvPdUY2LdSxMkUY5xrGMu
kJU5i67Cj+L1ejU0Wq+7mUDa2XEgfGT9URIk0IXycoQJemHlgVwrNAuHXM2vZR8SaOzXaAOix5o5
37ayTVLQO8aYc1ugVdXXVBXGhWnQdXKp74+TNW/b8Ec+1eOrWCKowTetmoILFMy2tZTFN9wPfx1g
POWTjvc+67NhneX5jVWWNVA654dOg/IQArsLvBb3v4mf2EDXDjCEYXXItCtzKklzv2G3KuXGTcz0
2ga7VVpEk9CXQqbJUCTJvsx4rw+94HJhaUAZFE6PshSPg6THOTMRttJWrvg59KutGaFWER7joTA3
kYF/mtyhy0Z+M8Bfr12LPl0w00zUyfzDwG27wX/JrtTqNllVddtajGA/FPb9on/rQZriYFAHE909
a/Gb6yNoR3qNrGI2kYcINslG1K7R2QlivCprjT0XXwQFGDSMLbGJ7R79ubvyB2ytIgFs4jDb2cCT
e+i6/M7zWhZUPb7KHqUfY42bjlDt7T9qHZeuTlyPJzr5Uo3cCxwtLu9xjSJnoO2D1gjVqVSvkUQD
FbVousPCO85GsAlbtvWzjSCL3Y7irQq+DjqI7goZ0KeY1f1sIfsquukU293IRoy6spocfaGCkH99
wWii9EQCiYMN1vNE01FPzqtrzckOJaPBCCRC3rn0n0I359NXUdb0uxFH/EWKaSKHULsLw+Rpnptl
0uDtRh7YqgQv1da+tXZTTcRThwpwGOaeDJ9VZ38ranzm0ZDjsLcfap+KPlVkO9XlFB7+UTpm4mUy
Dw54nhkJTTmAQcS1QD4T1Gq8gM3IWkXY0aVTjA8YM68zM9uUQUD3MSzeekXzLEpheagRWJKwWywy
uXdl+slLoSgZEMYfs9H+lCIh36UdLnggg8eakmaXGe4TO+ZbdJHeZgrrFOt3d+84wUUl1N3M4J7M
2JRBDt7FNqnFLtN6XGe1ewNs4Bs2NfwFRvjihLV1cpzsYDAn3xDDQzgF7BkmbayRIExXjGyZBajk
syB1csw9cUgj96BGIjCSpOFvxaAz/BT/KQ8lOQsFj9mMl3gmqniOc35fgUJKiYPLvnQu8q3nmvd+
k+pth+CT7UR3kWX5lzKA1GXnHjh7l3Ze69wLkz4OihOLHxQD38yn24ZOP8jyRp7m7HMVqOew8X2W
e6NZx+rTQG7cVYr+BWHeghSLF2N4u/TOcTRbgjhbmqFmi80mCeon9rbilAn7Qbckco0D+iOvezaQ
9qN7s0ZE45W8N5vLeGzkSnT5TTriLYHYeoMA/xHqgLUeu+Rr3b41KXfNaF46TMMIlphEIqwDDZxH
V3Xc3A1htaEZR/eIFQvUpoLLvfgJpwiXvLwZmD6zVkDPMD7TNIgJsjI+t/X4ONo0TkgrMoDvmtD/
cRqLMCHNvFa3oW7v8yK9sjvqeJMsgXUOw2n7D9y2PllfQDlqB1gD8rRXvbTNY1w3K+gYeGxMB+YS
/DOCSJ1N2jmoej47zpJrQV+pHAU0GnKBcYvNjCoTczF2BxAWEMTIujPXzuBDOxhJNyEipD46Iric
y/7aN0xx3Qnv5LbzfWsVzz0RVEi5dhbaFnJ0oOTVNFJ8c9BHBgHlcZlxt60x3k+Nup7I91z9owkb
+t9+Hh6Yil4CbZ1XiK7Q/1kZig6+60wOD75lM/qZF71pjIxcdZeQUtN1ExvO9iex+/8zzVF9tPVf
mOb2u/GYEA7SH7/SzJd//V8wc8Nx/mlLSwmllC09z5Te/03HNKQgOFPZ2lMASGxhWkRf/zfO3JD6
nzYfGVdYyOWUqSz+M77Ubfif/2Eo55+K2tXSpiVtW1nS/HeA5vo3mrkjJAcR/DbXsj3LsayzfO3K
1MwL2rI8srKvaFIn7mVkHmJymY1s8/OxIfA0+FHc/guR/n/yLrstorxt/vM/5O9BnH8ea8n6/iXL
W7kycBXA5gsVe3C/uwZwhlGFGyfk3aqLZY0Agk5bxfrmtskXQi0xtb7/G36PE//zJyxJ27/8hFYP
aIwU8wysB9mrMnPqgWLw6+mD4/z9srLt8UDF2453dlkpTX18Tfl4zOL20vCyZXZ0MiLq8anZ5Yh4
3z8tHrBfmPT/Oi3H1N5PNj3kmjMmPRN/0Gnoao44hLfVhOizIxbNwEEVf37/SPL8CprClposcp5K
qYQ2z9JUTbZUGaRgF1vTi4ESW/iQeRDGF+O6gQQfkXndfXXZL1ihWCNQA4njrvtZf3CBz34GvwEg
HK8UvFtcMFqd3chw1oa2GWrsBatoLF5r++GDE11O5H84/87PI2ANNpUnlCk4yO+PSjgruwgjtFlq
cPxtpDVJLKiw3IlxkJfAvKn627Yob6ARMXWE5BH79t7ovPz0/g9ZzuTP3+GSq+B5Hm/j2e/Aq+Sk
KTugvWn1F5asKInz8BVB3Zf3j7MsRX8cSLlKmVTuGMac5fX95d0YQcNFQ123WDwI2osmGo1p9goK
DQO/nlCxOM0+t+ZLzD3bYmoOfS23Zexsy4GRSyiILBhCwmeAaVbSXPtSH5HLfvD4/e22//obzx70
0qz7JmYgS/jIG0iedQXP+f3LcPYq/bztvLYsiy7R06Z19mB5fpH5pEO2S2A8XHjwcAmQIfDJ/Qen
8rf7Sk3Bi+TSLuDO/n65zaAIuoz/895qHsbp2iVrKoAW8v7ZnF8v0+S5UcJjiVCa9Ivln/9yTzMH
LQQQkuww1qB2Hmbn6f3/v5Tn1+v8CGfXi92PY0mDIxBuflK5gW/ePJSBv68YnK7pylNeMdmillxH
WXkbpv232iEDIqHoMRvIrlUi1xauw1XP1ieW449ihiM/dnvfNU4oGClw6bECCUVYipfjHmX2aTbs
ndWJx0pK+jxECkZT/xBKgo2HYToGdXeFWv9z2abXuYqOmEBvaFc9gBLYZ/ES4ZCHD27qXfgD4Q3I
w9jkjhgyB0E3LBv9GIicvDIndEF62mHZ3THnvArs8LJx4gvtzyV7rIAYY/aCq5xYAZKC97JM/JXh
NS8UA/ktAEKYH7CzyTl0n0zPZniqikc9dZ+7Ij2FvbczHEWeIn6JNKIvHqN9Zy2b7X1V4PmVmbpF
7/21UcWtFnACCFu94AsAusi9YhC3K5PyQfjTLdaMS0hfxL6axksU1N/dhlpWKGbzqaTx1bWFjfOt
fi1cDAul+yzAqdgYVy1nvgaTu9d2f+qWfKsZA9tExnopX8Hj+0uM0aa2/FtXEeiUJhcxVKXYTtCD
kBCatbv3HyTzr8+Rdm0KIkZe+nyZSw3DqAg8yw646w/4MjdWb5/SQH2WqiPguoP46IkQcac7b4JO
XPZ29ha1wwMlOxCQahNWsBvN9tGOsgNl/oL8U0wLzEPQJMdpzE4QAaH09jfSyJG65/72/RP425sm
YfdrjyrKlUsCza9vmmERQWjLPDvEQbrxlySO/NP7RzirKWjvSEBHprQtKjZP/CyvfnmXB5D0JpGb
2SE0azYpOEjI/lXfiuo5xZL1/rHOF6efx5LoeoRnalvKs7NpLQtmi6izQyIvIvFFtZdJcfjfHEK5
rsO5IIo8W5p4tcZK2gzwS+asU3JqqwXrdff+Qc5rTpuoHtt2+aZRi/EpV8tF/eWi5S6hkSG+m2MT
9FsG1Qf625tKD89Epu0aJPaBDT6RoWBgOh98UP+4hooYIPbsFNgmMUb22cqYEZ6sRGO4x2Fqhgfk
5G2xAtLobBl19B88fX+8Pcrz2PZrbVESAXE8O00XA0s4IL69GGtaWeAhkOoT9rxvwpAWit+IDwrO
5f7/WpRYFsfTeKw0j/yfxVFQAK8KB41nSzryiTRDQj5sXTvTqnFSWhUqDJ7QVmMqbsBvpv/m02lT
j/GhpvW33FjTXSqZX26qxtLrY5WfDlhFy2NXedEPuo8heF7XuHn/ATo/0bNDecs//+VQQWz1GuSI
v2+nAD13PLoBUGAa4M0xS+P4gY+UC2TOCAJ6VrCb/837ykvPNnDZnVEqLJu+3w9PK2tiwFz0x9F2
tkHi3k4B8a1glWkmAU97/1zPlzB72Wqy/XER/nrKNs8ua9g0rhWOUQjsirTFqlMZkLJ4un7/KOev
xdlRlriwX6+oriPPkIaPEQ9E8IEZRlFi5wjD73EciH/3WD93tpbGHK3YZttn5WI6WrZNknJ8DNDV
6xi9PzFTMdXcv3lKPw+jeSodcre0PNvtqb5KMkjSMS14tHrCjdtjGXsOMOp+OL5/qPOPAB0Dnob/
OdTZqlnPVRP4fQ5bBcP0VTQMpcR2QTQB1D9HYHsN5kNQOc/vH/WPJ0NxVlSpLC5KAm07O0Htd8Io
QzO5KDXYaBiK6badPeODc1uer18XFVvR03BMCx8gTRG+dL8/GUEd9y16KuMoZMlEGa10iPq7LBJ9
G1RTdEXrFUlLHfUMI4apw7Ndon2a1++f659XmKGeKxz2tgo79Pkr5+RRGGaexc1UGDYvFHPKyd+F
yae8HTbvH+p81eaEOZSm5GHpllKfXVbPI31Gj9DCZvPNX7R64q0S3+v+8P5h/rx7Wgnea/4QiibP
2SLChwPrXWcgLq6U2mJ8zz45fPI++CT87Siam+bwqVW0CM6O4kgKxEI2xlHijvnaJ3SQmXIl8r8T
Ff+fbaS/3B/lavbkfNctyQX8/SmB/TcUiWsOGLSZzu+HJJi+VX4a3Q7JULXbXNRFgSmEevH9q/jH
uqU0x7X43HHbyN06Oz88WQrdjRcedTqBGw9fREQmBEPUD5b8vx2H10wJsdQMf9wtKUchvKmML4ys
9G8tEYi7TqtoE/GwfPCo/3xvz9449cuxbPP3azmbJTUYVfRharJqHdT5iEEtYJ5G4liU2d9FbH4G
r9jBDvRktlKxFd8NFuuoR0zvqnYN8fr+Rf7bQ+TZ7Io9z6Irqs8uciqjLgiCgSExQ9wkVnvRGR+c
9F8OwbsmaJXRXeUVPztECXkwseyBgatrjOPKzPox3qFUiLL9v30umtgbOqhsZ9ibnR0o7vCDtkIj
jLMJDm/YORbR5fuH+Muzonkal2WK0pb37vf7xxtgd6aT+kfRzYupti2pUdws6+2N8uIPHsw/ViuH
c4H+AEnOszQBmL8fLOjGMZC5Js037YEqSQfcYa09SL3WAL0VLfL7J/e34y2tEe0CiZWmc/ait3YY
Twg+xIFBpPLgltXia5JKvOdZhic5IG7k0/tH/ONycoa/HPG8JVPXFZgtO5oPJbAH1COuOwNuL4fo
SxVP1dv/4mCS+o7vqeA1t36/nKk/ezkMheToz0iM1LyNjRbZQf/BU8g44OyrupwU3R9mBsvu+rwG
0u2cz5j104vKssYXy+Qr1qBAPxYFHnrMhQCqHEbZc9CP8FqTbFu5XeKvM3LF6IggPH3/tP94/Zaf
s0waXJud5R8bsho1fWnU/nTQ2XBso/zY1R/VEX+9jb8c4qxmj9UA+c/P0mNJSOoK3qO59EKclVdG
+oN3Ynnmf1tAz87m7BmNCsfz6kHNx0nWhAwd0d6u4uJHD2gawfj7V+7vp+WBJreFhP10Vh6hczLq
pjaTIzEA7ScSnM1V205ouFWVfrAMf3So5Zn6ZdcTl4WPlrY2j14R7gYLt5ffYZquP7h6fz2M7Tg2
1gCPpsbZK0A0klvFTZCAiWncyyZJ4AhPJlKo3gmf3794f71R7FQpdlgs2ef8fka44aYB52N3xHMP
yPQlczxYCnsriYBIf9R1/evK5WDVZt5Hx8Y5u1MFH6+5jYfwWCeXyCFWmYt2HImSEX1wAZfH64/H
j0bWUo+wGT9f/92BVDGZeQnbjfCZ5Najl9tXZJDdZ5pMn85KzQ1M2G+EMxzfv5x/PUMadbQaXJPd
yNnl7DAU4pZKDUD9mR7WsAQXMzOOEgzlg6HMtTXTr3p6/6B/e1w8i5YKWxCsaucvgJs1TjlUOdi5
oSW+x7mmfbQxInPz/mH+dlGXdGkHHTif1vOL+l+kndlynUjbpa+IaMYEIjr6YM9sDZYsW5bqhPBQ
Bck8T1ffD+7u75cQvXe4/oOqE1c5N5Akme+71rNwZZRkyHJTlTjK1YO0QmHfE3Y2h0GqJoEjdu/W
n8i4m+mgUm2KL2ZTO/GVR/uh8MDK8vZXzE/gzSvYTTk+9EbW3iTko40jKgW+hzk7CkgAAruP4fLy
Za/cXYNpBG0NtfTH/fsotTIOMHR6hg+Ww3BL4RF6wVYvysYr16bNL8Bi3hpw2DEmWyyQ7I/eX1xU
G1phO4VzMlzCX7vkR1K2x9DKH7VmvB/M4tfUG7fV1HwiKBWyvBJeWd8+lAV5qtRSDQ5fgi8+daT3
P8CCEYflz3JObSnMr7bkhIZhL5gGCBqF/O62RfsZVoJ85KtafLURWWD+rpsrO5y1W07lk9qE7tgu
e9L3v2KQMSpK6GkYlsmt2kfqAEM0JAI83dZTePzz56tT3DHo29qquzw36RKj8YTxyes0bTvYSOyJ
HyTM9co1rXzfjTfDWIvyTiBcu+taMZ2SCCzqpitardwi5BqvbUdXVnTDmHeGHNFZZ5dFQJE2ddp3
GiS0IQyhLYzuqQMDvmmtuIMQlwYedsgrZ9yVZc/gEI1DQ+Pw+WFLahqxgmOKnUULmanD3VohRcOE
gdP82jdkbW7MXxDL4jStf/iGGHKQozIoybnJIL2EQ2GeulLRdkgWwj89RQiKfcLV5sLLvLlYvAxV
aNXQnblhuitJ/QvJHNbREahJc3d5CmorF/VupMWEHwfFgEWkq6cO6yOmWTpZ7evUx2BGmqBTx6Mb
jwXpT+DRfMz/+By2wMTQI05qSqvQUfQuOIWlbfxAV1n+wDPa/yirkuiHyz90ZW6xO9U58ZucPKiq
v38xrcrPgUgr0dms2h8uYOoNdXuibsi7wXyo1J4guenKzVl5cUyDeiSeUFYmY3m8IvPRUQMiKLzI
QMMxmxhAo1++rLXbT21Xw8vPp4Uez/vLqmSfCxk0CHCU8TGvpHmSxeDse0w1V0pOazfw7UiLDWTT
wPKdSKeEhQ87jqAKAjx6fZqpkK28TWERbHoN2NmV57by0UQRZbC8WSpL6vKsk7pDo9lxZp1I7EL5
Rhf4ptG/DNrPaIbhVtf2r2tX+Xa4xVXqhdm1dLgRfnaV/+ByyRCDe2xYqBNV69WZ01pLIpq+XH6M
KxuU35XDuS/H+rfsadlu4cILx0TRuQlcNx0aUFD2/nZ0JvzSVd7tnWhybipZmfTbzfbKTV6bqHPh
8v8Nvzhe+S05HD4H5FM/BCY0OCFDCsNpkPpX+hEr05WFluq9y/O0PqqaLE7GsZrqnoU3aheMVnIQ
qexBXLvTlfm6PtS8kVUFF7b8OFZV2MZI+GwvxN6JKJ8bmO10EWG5Mv3RyjeXn+DKPKXUDSkC0Z3D
hnaxDiawxpBHF4oXCid/AS4lb1LZNTf0dXDjkeD0l17jwHCsSP6rkW1SZFjYOAjNU/rNtlLPqZ6G
RpKclSxR7zLC1h60KdJegikM0Jtb6d/4/wS5nqlMvX9x0WzcTSRxwhXLeg6IRiUgPMD3hI0hphzz
fmeXQXSTKZp+W7kyO9fVWO9bLLh/KPtjROofzCXK+hb7zmUFvPaNQCnsOvKmkBByk5Cxonq4fHUr
awFvGt0LOs6U+5YtkkAxFaVzte5E0br+6ruIX+yB1JK0aIyXsXbj78hI+ysrwdq0ZVaqsySKusBy
H122vRUhFwi9ZhjOQQ3qTIvSHeSw6sq0Wbs6RuCwx2cDoeFi2jCZp2ka0+QcSvIDQJyJkISGxiQ+
NyQJCqw+0SGf6rpHQfPn9/XtyIvVZgB74qIAST3O0ME4Ed1BgC0hGLyZ+fDz8lgrCytn6f+6ysVr
6SYingyIdx4Gjx1Y+ns2zI+joT2zvh9SnJUbu2qfevva1nz17tJ1/b0Nczn3vX8pB1rpcsID6Amn
Sg6ykNO9dBTjLHCyHsQEhBAEq31ldV3Zy9LQ+M+gyz6sicVLJcMz8fz2e+/fBtj0lPGHHKsrHfTV
OerOq5w2H2mXUyeX6ph2jUZY85xalo5e5ubPHe6Py89u7XLEvHNCb81W9sPqokxma45h55H4HoBV
kLtyqDFxAoPJtCtjmTyPxfHVfjPWsk7sjBi62y5Kz6U5AdSkQHOyiF650rxe+0igROSooaocNpan
Q+gFIQDfLPHQdGwc+UkB4V+SPK2GN8L5IXDL/Ys7+F/jLfVF0I/o/NCU9wib3DbmD8BGkCn+mdor
G921CUGPhx6vZTruh7UkCKHAtCpNi1a3CXKp2QLMho8iutULwOb7y1e1MppDncqmFYPAndb5+3eL
aJEsUMHYedD6j6ainmqYjn7bHi8PQ4Hk46R4O9Dy4FvVmt3URiJOCYeU56yLBrIW0DbYqRF8K5OQ
IGsgJMWxxr4JqlVXMPhN1LOq26hEuLYFmWRHd1kEcmdX6dAPgJFmECVGXK39fuQ/fR7AOABmjcv8
Fsl++3W0Rp8wClCxpOTgS3Ie8kYZn0jls2BXFZP1hPvdnRt76kj51oxvhM9XEvOfYSc3BSr+4UCj
o1Z3UDHiF71pMb51QEsJ7MaJ+wm2pvU3wcaOzgeGlLmj2qn1s5H62LgNqdbqAS1FHHrpWCjQ0kgE
ILUEIyb+eiIK0SH5RT0eVEICzT21DQAvgC8yc4tYmNDgQUTjU9TN9j8u0ToRyIL51aV+CIghVNH+
F4UKUCcvVJEcy7G2XyBOAvvrtcQiN6KjS7PvIcm3yEzdSTxjd6ls/oLGIIQcxCbs1hbOLbboug22
Xd91/JUprcttTI/xRaE85GO9HkAGugA8SaRzYghZqKdIa2AfaFOYKXIEqATGJo8tOdj6Tk/7ogcw
YxjY9gxYxVWmEwCK37pU9s4QAvZsq1z51PYQenYjtPxwq+Bb/dsXGpUKjSBhPyh2wNhl8aKlzgyh
TTMM4U2DinEL9oacnRCNB+ZhLbSfKoJYXyx2wjmxAkp3q8Z+/s2aiumpqJQUhXIr9B4DVcgMr9Uo
zHf0BDNJyqkEwG2lRnTMKXJPZA9PbCZlpJA9YxbqAIG76rphExakDYK3lB2UIzFqAQW/VBS7NE4x
SAOU1+WmGK36MUUr/6KkqCBuc2PuO5ACGcCvq0e92jm1ozSHRHb4BkUsqYgYfSWTW0t2dX/sTIoy
e7yfw4AsOKyH+0LTO7kD9og9HViiJQ7B6HazgTc35RYKQfpi9aMGkjVHJEwqukLSrJZUCsp0Gkjk
flgSIKAJlazx7HKcDbMVaj4CspNg02SKgTYyA6G8dZjTFh5nUX0nv4ywoXDkgrdxj5TmESrCGB8n
FdrOMWVxAJQ99ljRncgJn00snvZ+StRAXDlBrXzvKVuZNDb5VPFlXKxJQdgNhRFFvefjVHROWapx
60njgeaafr6yLq0sSxwR+fQ61BTmw+r79Q9JZJRlMeAykdjdKZ+wm8eB4X4OphS/XQzfCwGbf5cn
VLTaEeqSUcAHhqMdXPlorl70mx+y2MjhTS/IUmnpVSejdpQxNNJI9gNdClCuOQl/+5yHf+XMsbIr
cE2WfdPEskK1d3H1btNVQstF4zl97z8VY6bduo2bPtVqrOwJvrmyp1rZGFBDm89VyCoo4Rjvb3ZH
h1W2im57hFOKh3w23JomJLbLz3Tlk8bxYRYOWaaFfHYxSqBjm6YvAxJKJRP13sDHILZ9nVb2SzC4
8krNc+2a5nYL2h5EWR9qKiHJWu0YsMprcfoKy+CbGfhXzk6/XWbvN1SzqgZmgU75SzjLrY4b2Y1R
My28DkrKD79Dn7UTVpsBo3ZLAAQhcR1YMLBpvhSJkcFlqWPH3DVxo/4DRh40o2SdKqFQEyCPmLge
gr0m2io+tEqdkhenEeMBj0uffjUu+NhNDlaOulTTDp8I1DRCaJRO8ks1zeZHa5Xmw6y1Jdwnn4ML
6lo02abpKAeCx3fwJETpF2XyCbbsB8f98zbvu3ux3IYFEQlSTaj6J1CFAy1erR2VrZm0yaOW5/bf
fzqVkIQ52uw+pNDMpuz9hC3BrEiFtE1P+iAkLUkQMK2u9sqr/3HCCnxLtHpmZxFmqvnP3xQdiCNV
1QQPOWQDPBLRZwsDaxO+/PGl0Ekm3hfHi8ExbvFWpGo2BK1MI0+0wY4vxTmepEfh6Frt5uOSIngX
bEOYVBME1fn3F2MXonalkcXeYAAmlFjvTZy47Y1DyOflK/o4ErUSTJ6z2HpWOy+uSAylPjRSt09V
SNajZdyii3ypgu67XU5/fPPeDzUvAm+ekJZWpUPoE0gKmFBVXfxCdPwYKtfUqx8nAsOYdBmQziCT
VRfTDQ2i1Q5jbHianB7CSDvaOD/BPl05yXxcshA86qwl7PnZqC+7e0nlZj2AvslLxhlz498B5f/j
U61NH03HJ2ai8v/QupvayHUKNuxeXR4gUR5QaW8zqqGXZ8DHb6aN95eKpM5OYfY6vn8sWdDAcDVE
fCZr6WD0RXFW1CwlhSRoNsRzQeJLW3m8PObKM7LMWfyqWoK5t6yhEyLbOQRTBWRATcWJABPzJW1A
EDh9OD5eHmrtOdF7ErgjEK99OJvNuYTQ68vSG31BkIuekzRdZdUft7dATtPMR+KDgv7DwtDO1cEk
BvbUtdZrVmlP4InBeht/vNXAYkJVfK6sYqteFnG0wYRRF7qmp2ud8eRkBpANGCLyZx3rJXvurnKq
K+vqygIhNIcTG/JC3fiwu0HAKNI4o6VrR5hS+1HNN5PmPpZyvG8s/cpqtPKwZjuzynbZRpq6LHCy
gSrLrLWhOE7Kp0rtvqjd9Nfl+fCx4kGphM8RchYKHkzB99NdoXipKBxBPN6FnsZCfN/ppAWrDlHL
ite29o/KJhX18qArArn3o853+c3aBwlHb9Wgll7a+TAuSDBxw51VMnoCdbSElFFF5RfVgbEJJD0P
8fwlav6oxqlo9pPfG5+CzAdPevlnXbsXi1ffIKpyHHk9T3qgwWfWKmhB0fOAgLsL5adpkJ9yQu2u
3IuVd//dA5h/1JtboVmh3hchz1iT8AF1Q86pU2Fwjoyrcuq5pvl+y/f+ri9qnoqba1pjIUxyaypZ
oMiebFX5DHn0zLmv2qiIE4JC/Khy+9vlG7syj6l70lKCKE9LdbnlIZ8Ev/4YBx5HdtCOoKGPbLaj
K7vmFYkL1+ei9GIsSvTLRgvY1jHJR07lIhng2YGsa/ryXIBxtgm1MtJ2V0HTa/IcpCwhkQbAwMvX
ufYsKVKyqjrzJmJ5yFSAiYx6YSgnUJWeaMq9pri/kBxd2buv3c63wyymTDaFZqUUbQQN2TiahD5k
qXrlM7F+JSio8VXSul6WdkUJXp69L76kOGlPQeE84TczvpW6tK6UJtcv5j8jLQu7Ro4kwIlG1ysn
TsubYTIUHIJ21l3z681v73L2z3vi/3tJv4uJb160qFP7IVVz5SQoemjj32kKaBg+T0ePQTF3l2fC
6lWxKWYHPstul7uIGANNTzWi85I8e+h6gxLPVe/Y6jNCOyLm9oXG2/V+5fCVqm1VrAFn8p7F3uLU
sh85k51St7rmtP39hn64ebxSUFVUxBJL2kWlDY6WmHri2W1VPuoc3TJ4oVT8cH/HYbuR6hzyQe6L
797mlSo6qNRRQAwSrE/jGI/Kg+6q4tltFYCehZN+79qI7kdpY+ICf+z39GBBAEaQ4kZkWUFIr/1Y
ghH8fvm5rK4R4s2F6O9v2pjl/hgCJTq7Tf/Lja0vToHRPKRAQvo5xa94tEtAawAmLbxQO35lvCVc
e3/5Z6x9aWiLzm1vNmEffKpCGHVXNxnw4dZ/ddPu0dH6R5oBlPbaasc25i849emV1Wll64JdgblI
EUPle78428QueQa41uS5EGZ7OwE92sD27PeGxFrukmzyL66RhRDFIcSFDxU3hKkKZa1pIjVbZPa2
M1mTibgD9IujYO9D4r+lIjie88AsDpeHXn3V3wy9WCAlkTtNn5mq17B9hLxN9aIY3XCrCfIbuiAH
kpAY4fbyoKuv/JtBF69joRWVEah96alF/rNq9F+oPqcry8rqI8SbSldv7rktVc4+wTF1icfXw2D9
q8jEzcD3fDt0f+Wp8uvy5axO0TdDLV6UOg7ayiwB/esDQUId+RBHB4nYoSORPd2kzC/apDWZ3y50
7ctDry5sMw1lbipyep3//M1KXQR5TX+2cE+1ITviKTqYwAUppbp+ZcdwbaDFNrQiZz2tiIbzGiU5
WK7cVyrK4qx9/e9dz2JfiYxNlvAIk98VnwqY6xBX27ES/+b9fnPbFrN+lLZPNNcUnGXvBE++JhNw
2mwio7g1vqiqEV0Z79rdW0x4V6uMPEtiFMW6exB0WMgJP2lVcvzzu4cqE/HcDC1g7Xo/G8auMoZG
6eBHCUoyM4vRj58q372yZvyGCy0/cW/HWUwGwNfBYJHmcCY9MVQB1OXq41D17d+VMwwQZpt8vHXS
QCS3dhUIL0Pl/1dNt6ncVKURUs40JhDWtWGTcdYkXUpmggiD6dC1TvlQUSqFPeyTBkwfnqBVIkEP
dF9goDbJ2Fxbi4Sx9vraaBtVKA8Ou+7FnKMw6JZ1kYZE72pI1Eh6IJu2ICWWmh0kZrsou2egjogC
AyWpwNW7BhFKeT/c24HSfI8KU9nB3pP7rLWC7JjWVvQ59gk36Z0Iml5WWFSEqdptikgNTrqo6z09
vPGhBJcLq1FtX03Hbh7NOCpPdKrEIVQD50EtspwCs93EZ7Bg8U1E6MNez1IoNLqWnvI6Vb8WxGF+
yi2FBmvpTGo5U/sjBDZtTwJqamvf8tzXnoKxdDeKAls2rYxpW7oEvEg72FciIuW4IB2vp1twGAB7
fKXzRRjGiIvByWz5nVyX8Rx05eRB9pz2ju6Tc5yovfJgGkrqNUmBCT8jS3rOKHOfbVE3z21cF+p2
Knyb9pb0s9teKZ6cCAcncnKH/AHpeHkk7U082Mk+b6h+kM3O3kEPyorWbhqR9Og4ypNwJ2gwdsKi
plNdOhnEJr7aheOiI0oIMcp0o7ntEMfjLyGFETfvDKIZZ4i31eevNF0cJlyYQ2PNXYjxBRG5X2fN
9n5UjWZvQMhSAqi1taSvPGDle1aqgWx3vU2/aMS94zyj358GoHQRorMDbmrrSdJR3AxKOR1dh62q
JjPtm1lXarvV1RbW2FhtzbazPVyiJAkoxXCqrcbYmpgjtlrRqr8UG0Al39j4R9Cb/VPS5camdbLg
Ey+guVFCF6htMU1yFzkm84F5u6fu75PqJ/VzSEzmFnyRtS3UGY6LIGpL0uO480OX5au2Xbnh7pvH
ILP9L1ZiqPjlzOiWnsBXKyCroo9CDEZmEMPAmCzCF8J4Dm6yE3m2CAu87eJe7mPdUb6qamXeDKrI
yIKICRZGEdtWBz5u7pHgh2kb5iWqQMWHH1eHn4lQdfeGkn2bwvRLOFbhj6Fs69eIl8MrVC343MQF
rEgt5USJyp/XnvLtVoQk4IQa+WrKWFdEnCjWdkynX0GQEGUH3L0jt88ojnGoEb1sZOKFnggc6hCn
DWEjtXPoMjFCOW06z7Z6dV/N4pBCQNnt8YtsHJcpbEMH7WnX80oPYC7z6VPiZl/GsujvRJqY34w0
z342ox7oR4Ot0Cf4vZFX1FF7l9oESc96s69ZI4hR0wIQsZqabju4oicHuDNSnrEm8MNBKtJuRavV
X5Ky6AjgwgCu9TGusUw/6UQHPuad5h8DS9UefL2xnhsSKY/E4Pk70qytO1qgn0Uv2BFFPXylcdCf
ObtPZ5q86aGdmnhDNAZsZSVNN7ZClFBdFtVed7L82W+ZtIY7Ns+mkbVQwcNOJRLerehRF0a1s+K0
J7uyqC0ifzSdCNXI7AGTmW1SPZRSgxLFgsO/I1vtX2095u4NTlJ+zfid99FAJDhRdI3Y+GFUc/xz
ohsgKsS0MAug6iKm5nlMYieNxHrQCmsEX1qSAWe17iFOgZdu+cFBvyV4hoCVOkqHU9jmcIIGMD4b
I4nMV257RcxBScJJm0XhXW0PxVNPyX9bFE5543R6e0eM2HArpVmTiRLbtb6rkzz9RL7vcBOHkb6d
q/cbRVT6A8/Zh74vtMdgyuUPPGDKJ1vWsOeH1vw+JT2+eA0MVWNXysZ38mADUKS5N/LE9GJF0FjL
TGQFI9icXS2C5jYy9ORObxXlnpj72iO1Wf8mnC65ScqeGK5e034pYY/WOA6UY25a/XGGZz6nfo9U
JMfcSVRE9FMHhLGdiGjfkUQrgd8rMFzNiLXCStTq6JjksgY8eFKJ8O9TLx3rHQmAzibg74/1WP1S
KVHzXajlSIBWWh6yjqXMbX3+j8DQ07swczN316WpjrhMCbcxMR/+seM270xVqUgmmJJbAebRS9XS
qfdRZllnePzO1iJBYqMClv5iqnl9RtrlH9E6RK+t3yu7hkjdvTEI90i/MQ62VGG7Wy3xu28ZMYW3
pRizR9QIiWdF0bTPYe5zQC3im7CQjccBU/ui5KG7Qw2UjsQ3cu7aVC6w003lkwPAkjflX4ypQZRR
+taxiyvjs2Um1s5xp+6pI4c333euUX0ra1k9N1lk/BwiuqlO3hEKpSZxvMtYH175bcDMHb8oT37g
tK8xyDMiRROhfZpIozY3pZ6QVuWKQLtXUQIUu9zKxCFO8JNNbZ0erVSC3k6ruPsle+ILIncMlI3p
NGc3kXgDbDQKX2Dg9s+BMpSnOkkDApfjaFNmo7hlg94DNEorAO25c2c1juP5ZlTdqwkCqcBJ0Gm4
fL5PISqh71pG7Ct7auA8BUxvXqd6OxlqutdNm31O4bLrxWV7ANsFrr2Yk/x6Qd5L6YYjTVcl2hEL
kfxSGlfeKlrwHcVAig020e5rcu3OfB7Hg1CdmR3epixdDSnMvg53SZRd+bU0hvieeJzubBeB/tg4
RMm7KdFKrVMFT1ZABLeYyCUlVyHGazf1O8LdzcexM150JeturbRTYKIGxUwYNqH9xJlh8JrHtMz0
mLgkvj4pL5kaHBxEFQc/JHvamep6y6pbkwtC7mLqNNrJEnX52WjN6d6qW1amssvGs2FK0qgCtho3
VSv+4m+cjgoG8DtD5NbBrUfjGU0JqpRaDvpdlRMcL5tJ/4zdtD0Lwg430IeBVydt91RYpX/ui049
Ge1YEbATmsfWLsZD1RKAQJ0m+xmmhX1rkQ7jkQlPvCRL1tecSXCgSlR96oAKQLMh4N6mq8Daa86E
+LbbZ0md2oeGDe3RqqZia/VmRjxZ6ADsDgnmzAtc7JVLe98MCN/rU5ZmJXf/qRoi/LKoDk8Jnf1b
qyMYe9O0lUuUc0ccAwE5t2HYs9yKnBqPKnX2Y8ShF43JGkrRGw8Ur+ZTkyvJq2Kl30XTZXtCEqAY
2l17wHzxivDTDzdqqfWnMiSvZLAqoN/tZ9sMDl2jQgiMIDcT7hYWNZUofEpbNH4mS4pL9hGpjD3/
1rNmCjzLpdG2kaULsg8oyNhvLWsothg/8j2x58oxUKzutiM65ZTBhQYTELgPlSV+BAOojE2cxMT8
ZOTHb+jZSribUeSlFIW3LbpS9qtk6GlFnTFZm+as9XpwaNF/KVtyQNx9EbrKsWoi5YAZMT3pbMK3
ARl7h7IEZL5Bs5NurXZUw00Zhsm3cDB/iiQk4YEK+taaUnfjjGOyS6ZKfhaWkpEYmGUE66DgVwaV
gBqCrfd80BrwJabNB85u9xKkKRI0K9mxvuQUJYfoO0YsnI+GHdzVEvZfXpbGjmhYAtwH62s7Agnm
DucPTtXF59lmDJHULndN3tcv6mj3B9R+8K4xcu3STvySpZPuolF2Z7/RH9NWjwifJLMoIkuj2FVm
EY47nOd0ybKWXNg0/QUXXfnhTgm8fLOBEa5lvVfZWWlvSeRQANgTjXalfLJ6KKKGiWiUWDsct++P
km4yDjLK4YjJ6iGZ2KH78qFDTLBhm1aYV4RJa7UaDDSYH0xovFCq3g8WFBntAFYFj2/lKVTSr+ns
iIL38pyJcP8vzsiUgS361dA0lk3+2KqJAQ6hYQll8Ez+eoCWuyqzrpyRVy+JbgC6CovIpGVXwNCp
P6mDNnmNmzPjSHFy8htDbY6Kfo0Ju1ZNmztFCLuoodNReX/3OH4RTO5QXAiNqjeo4dl1fZB9+S88
uigjKGvTUHG5g0uhjJ8PIN2FY3lsBzNSg0Zy4sqSQIHU6Q3nX5RMoNy6mFY4nON7eH9Vk6IHMcLW
+Jzpdr2xrSI/2bKbDjUp0l8uT4m1Z/V2qEU1yI8JlOxUP2VhUnF63gTRgyn/6q55cNaKQM7vp8RH
nF71ojpTp6CnoigJPJ8cWvDEtzFJdmXZ/bn2g3dpngz/Z5j5at+UBAOwmY5sNPPEB+iT5WQ3k+sm
OwEx+UrtcfW2aUj8HLyatDoWby1bL0hGie56xKek4aYwp/4+bdRHPXRCFI3EpF1+TOv3j0AmwNrY
0pczIhNi7OsCtXdB/aPSx89ysO84Hh4uD7N6WZzqwJggLFSXZrtwnBB/qgZOELV8HBK+db5M5oyX
+2rKv10ea/WS/muspSo/VRJqjfRyCB2JP8l4+Ozk5FbjXrrSo1xbzVlZZ8yoqcPoW/YzFLNOZJrF
59Se7NchN41fZRuQRe8Sy0wrS8z1Y/9AJs+1SbJ6haR0IEcDbsIS/342JmwXZeGLwGua8Lbp3Rt3
0s99qr9cvpHOfAXLkiTgHkp4cMnAry0mYz8quh6T3QZwmfIUeU1EqUoCmyRV0K4oa2tLkzH6NqQt
GbmVMIq/2LfokLVsQoBYqvX7oFNVjg4xcOOTUEY9xjofia91FCLlBoadlxxes/QhUrLmRzgmjrm1
lGR80oMg50QgpbWlsMCJoTNDEke03oDXAM9fuRv0ur4zBx2Tnd+OZHST+PZduLn/D0Ew8TNRKtMT
EaAUOnon84OT6qvq1pduV50nLEnGiSzCOtwRXMZR0u6lWWzNigBx6Clql2yiUuj+3u/l+MypPyK2
0A3J/whqA+c5KTvmN7+meHhSFIpG+KmC/iTHiLicTugNoU5ToH2Soe5iQugMQNNJVDl/wQlO+11m
2vKzG4blABY2IjnKLTLlb7WM4mmbhmb3Ephl0u3yMevKrdlo3f0wGtCknUaNa0p3evyjkqo8wohv
b8y0mjTUKa6sTlMWOa8DmSQBZWAEhBtdpJF78Jta/LJ9NjgES6X+NXidPs+2C7Nk6SojOdWv9LxN
CMZViQQr+HqJbdJ1KtoZhNjhpimaUjmYfeb8xBgGRa5JtCogXdmhcWSGfbIl5lfWt1buVMad2lrq
0cit9AsHxOZbFQ9+sBk0e8gOkzU09W0Zy2HYX57q84fv0jVo798oanVG3uQC1cQcpV5G/WOB/K5P
mn+oGL1o/vh0ebz5zbk0nv5+vCZRefIyKrxhyPZTfaO2P5WpOtj5Z1HOdbwzaoQrK/3qEoywlJ2G
piG0Wnz7UwtbS1bmfPujpLoJSiu+E6r/aCfYVst6UK98yFbv6JvhFt9/GZdGbVCe8kz1zsqJJw+f
guw2n7Lj2P19+WauLocOOmMuy+BTtnh4vZQEG/fB4GHDJcnarXuFI7pWHqYqaK48uLW76M4Qm1lW
SON8XjLfbATKotaTjFg8r2y/KvG2UvRzEw07tK9X7t/aBhS9EvoNaqHaB80x7MkEF1Yec1iS/WPi
Qlc2RjJNL9+6VSXc22Hm631zPTVi00alBe5NWnG0WEr8hnhR55/CvrF19qRPqfzLL4vNKJpdJMfj
5eHXJsnb0RdzkhirTNHz0vJEluXZoQRH3JyMyiDgAzVeP+4kRREqkKMtiyu6n9+i+uUrCOrJhAym
s9taiqWsIHExIOUpCb+BUhJSXYn7SXFqzrdZl4ynPi1V/URZn3N+WvXqj1HGBfGfA4/98l1YWwze
/pLFq6IRTOjWfpicc46cZL3zzevCbJMm/SOx1dFuyAXVVTfTv8hJXGOcrk5oYSCW/R0ZsVSc96ZK
HYkNEhyxL2lx0xAWbRB2Plyzmq5e5JtxFo96SlppE4HmnPgwALSbK1WTN1hm8FdAxf3VcvTsrLqV
EBs6hHLaFtakNH++yhP5iF8Y7pw+YybfT3Z7SLhcI3dOjkpn5jzlzdZCFZJ136L6iq51ZU36beDl
/WWrx4Dvh6qbGa4sitaTuR0eWtUB4WXEJL0HOM4uT5+Vl4hNGqQDzAkagR+L5c8eHDG4UVwiocUW
GcmtXZfnIUBQEL/43a/Lg61eFxYI6vQA/LQlxkKhTVo7SeicCkpdekeCqkvVsjaTb5fHWZkuXBSa
LJi4DvKdxaOiSxRqfjAkXjSO7LpqukU+fr3p2E2vpfjKU9zKeM7o+h//63/+fznDK2suJ308w/wD
w28pb6lK2Qoz7iavTCASNeIzfeUrVZmVQ8O8m57hDajGceK8nxd6bRBhCtfPiwLbSo+mmdMxG/Kx
OOaZZrH3IxUE9qKRF+bO1qR/ZVquDW9R4waXQ7bQBw0WnWOyT+f3r8XBAsdmZ9OpEdFPs2TfRSw7
ftTLt3RleSGKAQKjjoZ8Rsi8v97EKW2KlrS+VelZ4Q9nePGF3Kj/YguAjA2UC6dY5EnLk4oaslNP
Az30TGM8ThbBRGn9zcn+nN6GgVNgaaJmY1KFWszKJM1we4uq9Hqjw4frn+A7fg2KuLzySq/dNRAf
NngIVJq82+/vGk38sNctIPZ912wmWhRJ8TOsbhM92v3547H5BM67pxVAi206ncrbJ8+1kpRoIkbz
aNgV0bmtT+xhlhp/XkdhmZpj8fDoAB5YTP9KT4gHLzrT0xTt0ENQS/WnbOiuvGRrixS1J2aEgEHx
8T2upzbuytTEC5ZLhOWVav5dOmpakevXjeqVe7i2/jpsB0mO4pMCpun9w0qtyW3KVpNebr0Q2LgZ
un+k4WxNwovE9OPy81p7f9+OtdgqkOTjNIZFtzFEuuMFQ5M/ZqQ8o6rA7k6pnJDVwKVK3uFEuTzy
2tr4duTFi5w5gRNZRqp6wqrRsBdHaI9/LofDafKfG7lMIyubqZv8BAhl44qnPLOwKGqEAA/kWF9Z
lVYnyDzh2ffNk3/xyDiHK8NY16Wn1dZrHsZ/54X+HQnIlae19ho7b4ZZPC1RF0njp07lTdIk93Wv
TRp76zvRXQPkr14P9Nl5qWAft9zElRPlEkqhJlE3WhAS8pwMpEcLi8x4hQXmz1GwmPneDDfPlTeH
BtdKMYsJf/Qi9RctuFupHGNURspoHf/FpHsz0GK5wNKBGQpFg2erdXAsI0U5EYaRHy6PsvqY3owy
//mby8FmFYwSOskcKT94uh21tBcdCGs2DaTQrn/+94ZbTL4mKX2CcQkyB+f8v0k7rx25kaXdPhEB
enPLsmyvlm3dEDItepP05NOfxQH+2dVsoojRATbmRhsdlck0kRGfCR+LRn2pa0ndgVcQT3huVBtr
ffXIgL3KeYt0HOv97ejIKoRUmW1yExgiue9B17mqBO4u7aX6I/65FFdwjNsZjbH1tFhdlReRF8uk
MyxhWgOcTEnH6o0ClW/g+5Zsnb9bYRaLZIiGyQSZDHsxt8rnIDbEz1QDr1u3Q/0X1xdZk4kisYE/
z7LSEJhDH7DSOy8pjdveoFNT1if6lRufbG1El2HUt59MqUYABZ0S3LR2aT1OMQ6pfSIBpAGatHF5
0Xfkjy3ewewjG0g+IUkNF+ujkyKlj4bW9mpaDs+Dgr4MAKSWDiVGWv1eSVkrVVAop0K1i/52MHL4
FlqsBwejrqq91FngBUcJvapsuNOMto9d35CeNEl6DQMKlmOANruL2pXh5eEgY1Ilw8HCFHw/9ern
JhH2PtV5SEiOH3yJRwNbdJz2Xuwsfs6roaKWWWfdXqkFtpMqOLVElkYgSii4tPzMmeGRuADCWjch
7T0mCQYyrZxh7acCKgNxKHaFqeG0OI1yRXHXbFwH7yG37gDlGXS/3Ra/8kMioGd1kWHS8MOMmpqM
v++qctiXkSmOSLCLvUrz/mAGRcxzp5Ah45JPaCO3bQjtxU3K1ncrZQL41JZom1rJUxGAKeONRDGj
zfmOhiEd68CUzq3dy8xIonDEjOVBzrrnMArbU9JjO95GWv8B5ueAEoudHUrZGu51XLJduYcQkk+K
9DROmrIf6sT6TK4Fukem4jukcvsB96MfvNCsYzGN5d4G581AqUJ7SWfIeyXGd9F2AuRxVOvLVA3S
IUQe4zwg7+hOwJ88Ac/9C5YfBrUeP3odUul72eLRmMhxcQBXoP3A4Sz6VXal43HviZMKX31XCd2h
Ym6a6XcSv+am0yd0aIq6eimFjiaQXUBmj+VR7Gtq3z8lXlXfS3BcO0Q8qj3kJFTQ6kq/KYWUu0oo
6fwtVObkLgapjP0Q7BS0RAW8kgeq29ULhQRx0HSlOPGf4ayYce5ZVZIeSznIP2qTMO4giDe3yLjZ
wS6Ipvo02qXEOnC0XdDayoHXylOahp8aKwKThnAy+M0kyz8lTZ3gf2d+QxXrl1Ca30ZtSic76NUT
wDLrIKjDpW4QhuVRSm3DzWVTHAYqM8+BHn3S0lC9sUy2R8VBAf5SoWhGCzTADT0S+8ppv7bNBKR5
bH+gi/IilVl8Mhr4C3aSOYf/fsvgMIosCWqACG8tbpkwbDJhtn3mQTi6kYvpwdaLfRMaLn3ojXR7
/lOLE4SjA/o97Ur5vVwIoDWyUsu3zog9fi2n3hXZlyxpPXuKj7JSbGSJq9FouFHqQJuEl/Tbw7GD
JZU6sYZmmZF8kHztPujaRx1OvlpVT7qab5By18Oh2Yn5MJoyy6dYpIe6gT8sosxdN7pJNiS3JWDT
x0ntzV0hOd1OGQE+/+ePR2ozl1nQzuY/i/ef2hQBRHlbPfsd0ovYKmUfpz5yEA2frKe6xtryL+Ix
l3gN4/j1zlRAa5rGMLtM8hy/6m5qqHFfVbmS0AujAdcrdvpyPd7KY4IrB8MoHri0FpdADiQA7GAQ
jYwY6pgghAXdUuycwWjTjdRu5SZlPGitYxqoz0Wyt4slwDYq7Ww/92gwgV6rSI5VAUh6sPCRuj6m
lSzSmVn5GHVqJFrL2oBmxVNcmErmhYlxUhxgWY7vxZC3Qdf+xfK4DLV4V9DHb8Usm3X222inhC9K
Z+1i/9wkG0Tf1dnjlQQ2AObLOzDCMLRg2O0q90L9t1r+kbvyEHRbnj8bQZbiN12caMpoZva5mYaj
5qi3Qabcl0rxfP3zrBQU+Tz/juUfYuZFki/SAF2hUVa9zGmOuZ59BZt3G2Xaa6kMnhh7F5PYHzF2
7dfDrq4Kpm6WP2E/L1e6n83eXjQ3kI7pZ6Lpnnv6Z4S+mR3IGx0NStgrBzFEXHp7c8WUh+Db1W6m
kSGhmRzfVKOV/3Rk3fpAJXzcDX0FKabKJa+Saus4dsVLCVnrIJrev/XNbLiHY5Puk0ib3CyGBds0
KvjgAZFXu3XEsVM6Z5+zy/44ep3sReBoZxCxX7V8ak6To2WH0VRLxZUz7WsEQQLui/QaF7W+z7gw
yEM6yDSIrCqnrpI+CrUaDgg1IaGfFSPEEhF8AKAu7kGXRZ8CNUkAC/GrZVGWB7WNAYhiGMT9n5nQ
ZPxiVzl+jkE31ATkPstdqY7ZXm6y0e0Ej7i4RNspi+uXXNIVr28cueaKb6MDPmPmwQ6N7JBbkAzy
KWl3YTf6pzKMuIK15nMcTNFsYh8ci6B/pWEhdiR0iac1ICABz0JbNfIE1SSlFTt7RJwTBbvyOCh8
5YPRFd8BRzd7CkLhL7Xq42NY5NGjmYXNzaRn2s7vpviB0lBExzdWIGUo2j7Ug58qCYYrmvGUwGnb
R0qGk0IRq8far2feSiPn+7ptxkNVpXcihnJkhl1w8LGpiN0oreKzXyX5MTT6Gjx4Qxora9nR98f4
wUGU3cXFsdjJU67e9sKG5yG3ILLVyCk/hSBYdlVemocYa4W9oSWfUjXtT4WC/lSmZa/tCF2qG4V/
FnIMbNuBu9FSf4CsEKWfjcrMq90wIHRgklEC2i+mU+D4h0htVHdC3QswsKnsWoDzezItUO4dv6xP
++SQyD1uW3lkHwda/xnU2OIrvhilS+LRepjKaLuxyD+zq1401efZrw3FzCf6oYX+D1lKNSDusX+M
wDR+qfXe2oXIRpzQutR2Wo5hZYNrtAsipXzyqVXss3CqP4LwND07iuEqUB00DqKb7NCNR+U1iaC4
IHb84phV8zEtrPRP11BCGa3xu59r9VPbdPFOnZz0CB0em51MMR6TLpzOk1r8gPRksD16+CSpnBwp
IcuMvgpOtLhkV2hKsse4vv9RGvEXBOL1+9qRB6+QZXaMFP2EhyrtlIh8uCysc9LABqunCNxzazi/
JeG0tyrKnDwrotDjx2f7HHuyAzY07KLc+dVq+S0qycrORCzNhdqWY6BpPEVkFWBIIsVt/PiL1mv9
fWclyRN+kNbJn6Z2FxhxsguV5sVP9PhLHWXy7wDcLgukAvyb2d106mMbHH8BPJ4XteNqGIh9NLsG
AlkkfXUGHbRzmb7UWm091n1qnoSdmnvw+F9MWfgeVETlgNv078DR00PC170vHSXex3EsEB7076Oc
tDjUC3tXj2Z4hBPXgg4A/B9pIKFjAaY6TwdIBqnsFehw7wMFv6NsqA9my4lSzPyQZhTS5yDShmOO
pPvZNqllNDGkmjriReQiKfez6Hl0CG18Nv6h2tm19TNstUfHTkHgZJL5A2m4MgKzmpt7O7TUYyPS
u7o0sKWPUfCs/Yg2cJ5/BqjUniPEC10UYL4HejfdampyX1fykxnDtZYDXuuRyFj7afqtlafmszlJ
AU+wOgjvQZTjZ+5Et+Pk+zvKIj/FUHJyWm3yYvWKdOv4fb5rEioMbuj0+r5CV22XDvbwUsRpd5Aj
/UmFqbGbKhG7Y9ZCBijtL36RTjcRsM59GBa8nJpq2ImsdHZll3dPptTX92bPXxutbosZu3q30S0j
10FE5J0WkUpelYdFRmUpSItzFkjFseNku/GVotrLcr/lM7N2hav0UinAzPJbSxGIrG96I1F762zH
vhsGT338gHSoq4evGsZoQfWCpsFf5I/o/iFaQMeTUvGiONIrWFokBeePjbfNLinCglfNYD1SxDN+
XM8U/sELLp9Rl7EW5bLBFH5v+VrnyUG3B/oHv9V3e/pzo2SCCnhwOgyLqPCnQbKLOY7C4Ns4jBtl
/tU5xh9pLm9ZswXD2xSijBsJilMfeHpbB6AYm7PuYGcmFH+v+sl37AIetMBkh47aFn98pVBJQwjU
K4mEDjx+MddAKf1qVEBC2wbog2Yo/V0R+fQpKbpFntVkwWGAq+xCRdtSElfnv/1u7g3eyhQGyNOW
hT2kmSG5KgK0cu0IGR1GMdzm0wQGre2iB8m04UNFoBfzaBoP6aS1d3Zky/EBuX9slTBPzP/IIOC/
6pWMDHlfihIBD8UvoBTPS9Tv6+mm54oa905Rm6GXCLmaoGsYt7rSQf+6vpTWUmoY6/bcoGezLJvM
YQNZs0sg/Btt5dbcJ2oX7lKx0UteexlTB+O5M7cIyXDfLpWh8Us51OXgpozkYNYudizfyxV71hBX
ap+mZdc4p0A36y3Y0Nr4wHGoINlZD3SW30Yucq1QsCocvdbsblpV/ar38dmIqRVen8e1zQAXGPw/
qbsN0u9tHGTX87QsoVZnQLV3gzmGx7nq54Z+WbqlBUqlivN+33Z2f1QKXurXw6+drzyPLbQ2OII4
Zt+GTwstG3usar1Supf1j32IwHF/RJ56I87adBKChfKPkuZymOAUDAzpi9QL7dqVh5iEDQluCljX
h7M2m5dh5uFevMAwmlDaDNHjmzJua55bg3C5coWLTyr3fDGUoGTToXw0iyw7oHkYbLyP1qaT8ga8
IhwQtHevo9FqDC1WYpOc7bddPgTpsGvqX5b95fow12bTUlABUywD89wlLDyA4iN1RpXQjgjxAkqg
FQmtwcqLwsHheqg1NSGMyRD8AtAhIw08T/nFlBLdkmPuJ28AOXW2GrP50/cy4gSjus/Shj5+Fxh3
YqYUCi2zHwOrt/daGjUbfZH39RzOGWQQVSQkZ8zC4nckYKvh59Ow6Nq0RVp+SJP01CCY8d8bnW8C
LZHvVQcyIhlkpFlk0/Pl5NR2wi3Vr9fndXU4lN20f5zzMJJ5O622084KfIAiq0pRbyEZ9TdpNXbH
61Her8f5cP5flEUVJ2kKMjy7AHlnP5btIffNfVr8sep+/9/jzGQSjDs5TN7pdJkmz6bMBLLV6UV6
H1pVuI/iMd3VOR7AJo6HfxEP6TFgRrN39Dv16AQVkzwMDecsKa/1+GlEoB9UJ/L7G+fJ+41my5pC
YVZRwfSxpd9+JQybfGjS87hyn4ZFUzSPITZyNyOqUqfrU7gVal4wF/uMfKgo8WmZPMU3qTOPx142
D6bV/sWKuBzR/DMuwkSaHsQlshdenaSfUO5AjgEoM3nfMx4KW9DfteXHFwJZzPluvSMjhtBxIUyP
dKMyiiHNp0y+xSiaLtPr9bl7n9bxmTRUjaH9gLxc3i7Cb0Xlx5XudfprrWKOQdsrVGa67m9foIml
/MXmvYw3j/tiEpEmCYyohLmHtOgHW8vR/RcbRb15/7/NFt8OaXE+5JUe9/4ALya0cGYpKgdia9LB
DkQbKJAUmBrmWOy0IM/N8/XJXF2IF5O5ODMARPp03PrQm+iP/jSFEryqkvYH5vG0sbtW8NHzIC2b
4iW4+neND3WqISw6TQukLtLt27LtZtrAUIrs0LZO/0vUHQT0OLUVh/VjJmgPYPTYPkam42/0YNZ/
y+xcRBEVYOaytl5YQlV7AIbnKaHK4puJXJ+pIOb9UdhW/wtjtZAnCZeysY/szvylRnmnuBYVu41Z
WZ3/ix+ymP9YBh/dR7wC/ehrIFWuEQz0Kbc0Wd9nSkz9RZTFdRqUamKOLfi1REEgUnOa2C2jwN5n
xUR3vK2I2wnfzXNJPlhUXzYGubpjyZTwqaWBikn32x1kwmkqsZB3eIi2ZYwaoSFedEWqwsPQ5dmd
JpEbHrRuqL9a4BTMjUNw7fIFjv5v9MX+tRyyTwuv4HOm6reBVR8tydhYT6v79yLEYv82STyKRG0V
7FNeDN/TxedpeJZRqGqsL9f36/pgsOnGgm4GFi+m0h9zfFa5kDy91n+pWEi5VTZu3LerMcgC58Mc
/e7l5/KlfOrqQo491RCl4ZaGoTyOgrtkY1ms78KLQIsvw5KNu1wpeHb5vnUwx2g6KPE0HbBhoY9t
+NZXqYgQPhF6dMwHSfkxGIWzcfSuD5ZGik3NCeja4tPVvCl9W66dM/3674qdfexTfWMBKvM43h3v
XIz/F2OxySkhqkAdESwyWlG3wLD7MkIUwEmmZwmJBvnBUsIydTVw8I+WVPm7SM305oOsTb3+hDmR
ND1PZjGKoxbCtk+7dFZ2MsaqPxr0G7akcrd+7eKwqBukjJNeMs+q/JIbd3mMojo14KopN6oKq7vG
huk6S7eDJlvkW1nYF4gGddHNFA/pLaw87EAnFQGOqUQ3ooisj7WJLcf1DbTyxOEsvIg6L4iL6zwx
+zzIKhwRzAoQTxoNJ7WI9tD0ztVYnFoKtEaZf3RCfZ+W5OpTtWHJtnriX8Rf7GDTGq2iagrHGwT+
8HHuo7ilTk1xW8Fe+HR9sOszjFQprf9/krK3Y00dX+vzyAeDaH+VnY8ZWh9K8BKa5llyhtP1WKsb
CWW+WSJfx/N+sWxarbQod8aj10tK92ks2FcUn9VyOlyPsz5//8ZZvtgC1F0DlGSSG4yYnBzJPHaw
i8NT+tIVdvzfbZbm1fK/aIt+/6QSrLOM2GtzCsMKO/iPHNNxMGQ0iraQKGtDMyCKzPwU3ldL0kGF
n5OTgXM7VyCuqqr+Vun6R3lSNx7XK4XhuR5LkR0gg4EQ1GJQkRRWjYyBCnUg2HmeU1jjQU7SCO58
WT+r+F99SqJZ66avukc7kcWjUMroywh1+3l0RuXXSNLy+t8/6+VvUt8u1REZHKylq/BGbtrpJuur
4STpYX3K/GbaOALWdoWhzSUVXrAW9dS3oXRbgE7U+hiFboyNqZN9U3IkXmpjnwj7B75pw/n62Nby
n8uAiyNn7DMkheVoNlsqkAz7Xkqf0/ixMlokE2d+3hYzdyvevM4ujrjKkqKpEqbkGTI8oCQT5b0l
0DdU+8jCaC/JdhI2VodMV7fcwdfuDs5z8mIddxtlmVerUp2rmdxYZwd0Aq4SZ2m6d5RHCfWk61O6
FWhxpWYBbnUsp8hTnMcB0n9jv1g5ntnwJP4mEOQ0heQA25nFYkFVDuOS0MJ5scPEzS0TBUJcF5mY
ZeDFi4Vd3xfdRk6yPrj/xVysF2ukf9jJQCLVDGE4Wpb9IUH65E+VB0hl5sNWo2je78v8hCLbv2Nc
rJdicFLwnZVxRqdtH1EYCGt7Z7UfDUhxVfFrGIxHq692CYDURNtarKuH3kXweTIuFmsvtVGXARLw
dCzmULjo5dNo9BoefUDFrn/L1VBchDxDHaxclqsT+b+uUwQ05EHPnxH0uG1bQPmAcK+HWf18oCSh
js9F/mX+7Fj1WMu5jTxy8aUesYt5nsonK3i9HmVlMAoaIZo24wjf92Qs/Mhia1RtzxIp+OWEyrMa
xQ9VM5YbfZnVSAZdC5b/XJNdXBcgOGIQvaFzNpz41i+Co6pX6FNO8cYraiWDUHRKR4gJ0YuhvvN2
JRh2hiotfsLeDDwBAr1XLbERYm0oCKVQuyTfpHA///vFYrPRRqPW0EY3OaI44SE2/CSjNRon9xOe
UlsC9WsDuoy2WNqNIk+oTbCPAWW3bl53Z9MePvz3ZTDndnSx6a6CTXw7orarUcrrxsCb9PpRK5KT
kkT3rdgyEl65M2ci0L9hFkeS39VDqwDm9srhq5n8MpxhJ6EmRVcSv+uN63J12hSH6gyFItpIiyH1
OeiOsoGqiwXDQamMj3lSHa/P2tqTDOst9g6eWOCLlq3/EDiVSbPD8WytmypUEaHvu76W6wgAJ4nV
zAYQIPvttvJpx3aVeI2sHmq3bI/VJ04WVTlNWVqpN7IIWvw98gFkuKSE8a2uT+bWS3nlRFFIIOS5
/m3SnlzMiEZfocmhtiPYlOKHEaU26OE6PUl5Hux6KdnyD1yNp5P3Io+MKv8S99dochchX2CekQ51
x/oz7sr7vHjSpS0Zp5VMReGk/L9A/1QILvZjKsLJL3sDwfok3gfT93FE4M93XGUcz6QZ5w7xsutf
fnUhX0RcHGb2CIZKwyXYazOn3qUBUsdxmuquUoD+SsxaOyaDLbzrQTfm8x/RjIthNuMYBLyC0ScY
MEatBsQLQw2jE3uYnpJ+9DfuudUNdDHGxXJpg7a1rdIOb1SnhD+STzH+JXZYoid8fVxbk7k4FcI+
q800GUJPw3/ICG4Vh3r/BEys8CTzy/VYK3r2iA/OsABQ3jCmllTfJqjLaZiJIpUdhnvTx90ynhCX
1eWHFt1uWTdvx66/QXZ1F+ntB6PzvzmSOOp1/WDHGq/7ZmeVIdBNdNBFfxuK9ODbmZv44qR12o/r
v3b1E/AzOZN1k1+7uMuiqgb2Okr+uWo7zUXTlgsztpyN+V9bV7OrBLuUVAPe6dvDf65jONLkjOc8
vE2QV5aqyB2Gh6j6en00a9emycNecTQFPOLybT+Guu+3lZx7Q1ogBm1CBX2Og60+33oU/vqMmZlR
YG9H02lhh8K/ap9jLX7AXvBGk6uPIV2464NZO3MYyb9hFou2dpxar+Kq9eYUYFcEyQeU9HcBbyFt
is6WXnxpJft4PebaRrmMucg7hOTnQ5/mKLXWPlh+xUs0lN+79B6cyKPk5Ifr4VZnEgWa2fMTj9+l
qEZTqiIvtR67wqg4alUOrCR8FvkWQHx1+UH2hxAENOEdq0QHFdBJcph4Sdw+l6a/cxDWb4W11+ps
YwLn6tHiiQJIj7RtNuXkuljsJz2XQYkVsuQ1dRNSmbO+gYdVKzeCPniM6KZ+jgCm35ulkpzyId6y
YludUGgLGLFhy/iuSpylQ6Rj0Sk8cwq/ybNuryjjT2X5N/0giBj/C7R4104Z0FYkBQJvaLkQO3rC
JTYBW7ITq8vxIsqiVicmuS+rYFDwZOiA4pX7qUHiO3sNLd2dys9/sRhNi2oLbGHEYxeHVFejXyuc
KffMLrH3VdvYB+GL9jAYwPGvh1of1/9CqW9PkLidzRaVWj/HgZn9DntcC4C/NzZcToATjTuUoUki
zpWwVSdc3Qokq4gUIBHxTnU10SA+9p1MX8ZJZdT6usdeFKMbNc33OvwLpxquFhuggkxNlcfMvFwv
8om+CypDzQ3Kx1rwywn9wg1S/UbTRLAxofMferftHBtx3JlrwuvsbSA71C1F+AOEnaHYGxA8nN9Z
9xe4i9muk8eFiQTlO1XIsEk6BY2UGBVj6bOfZvsxyW/VyN+oqqwtjoswS1lBROBVuiXJ4Pn5ydFn
vD8CvKYX++G+ntKNFOyflHw5c5fRFqu+aRNHIorldbEUly46FcVD5Dj9TzARkeQC+jX9W7VK6w9F
WwB9NeD0FPuiEtM50hqgO6Fc8gARfdjq+zYznfKAwk/vHIoWDcZvlQb3ZxdZcdLdd5re95+FFanG
XusFdoOwlmJIwrmDxUyhJVp/Z4nWgbUQACAYEzTn0LEf0OnTfUuV7+ShUQa8RvDNOYKuKR+0VMg/
+iqUn0gg0elUKlmBGMaLB2c8nomVFwJFQMK7GmNPdgSgfsluIdvKIooTF5u09hRXUmic/F53Sq8I
I0nsLEghA6rdZfalzoryFfVZ8zMafIW2k2I12DoM1tqLl+tKW5wGJUp0kQKS4cYA2+m2zZAdJysO
P2ap4/zQU0d6sKys91Qnrfe22o6Ql+P4y/UTae1csCCWgp6d9X7fIb/UJkBxv5fOSPI5zt5W9BKz
h0j/XlbpU94ZvbqREq7t2MuAiwskpzecx/owV2CT+slJ7ehUjGFzNxmb7/TVUAr3PuKFCkWbxRIv
2NBBI0SEkYH+uW8K9RkddXwUbd9irV2fx7V8mory7GQ+H3zLlkUrJHsULUJJjm/+wnwZZExk/9VB
dBFksWCkPjHkNI6T+RBXYOX3dn/bm7iOAA5MN7LQtcmjvkFvbqatvtM9q+SqMX27jD1tDH6renek
MPnHkodP1+dt7dCj2UjLlmlDYHL+GRc3hRIpmh/iq+nphXi0W//e1sddWio4F/AyHPT+8/V4a98J
mDgnH7L0wLMWa2JChNasJITbE1sanhUnCR8SuLlbp+vKtTSr04Hux/frnR7TiJdwmVo01BOD49yP
P8Sl4vlWuIUwVtbSzstAixWBcHbSSTQWEDNU9a+NaZwSRaX46Ve4OIGMKBDyjUItug2TqH+1lCGY
3LpThzu4OYN5CMsJk4lJ1co7M9GkW6BWyeCOeZKYN8Mo07BoRBwXOxMfoOvfYa3H94+A3/9N0eIx
JRMvizIKXEo4jefCj51HjRLWDXLtNdDhItsbuNKcYYKlOx+mruunkXnXq7DiZOD+bg4VcuMCXl0b
NpJtVMcssLCLZKILh1SxLaAWbQo/baxv5Dp6vj7stbcd3Voej7wWNM7bt8s9FZE14H4VeancfHTy
/NCl9ksjmRglW7sx+QFFbaOivHbAQ3wFwUDmh5PXYp4lJUNCWgNTX7caZmn3WZMeYAUWxZYX81ag
eXYvdjI9EX+smjDzDI4mVTRHcjHVvIczuQFQWJtDh1QPBRd5LiwsRtQD+vGFBV4KX9P7BMGHTJtU
jLnCQ99gfVto3zNf/QvwKMUFXOhx0bO48xdBpwyBYZ0Relpv7bM6uVem8maYPiNj+hcnIhKxMvcI
mg/v0Muw+2q70MbOw9LLFcaHIuC7YVIu5LtcbHWc1o5fR+fBCK8FHvUSXdTjypPlRQMX3QrCP2rW
B/d5UNkUqOLuPOlTcxuOina8vglWVwrksrlhaXISL+ayCOx8MLoWIVrFqU+TAoO35go6DX4z3OWY
AhUbOcdqQJTqgPfZPNGXnPRIyipjgIvsOZO0m4KTb4Z7W/utSOfrA1u7M3n6/18cayFTLyQe/72a
g+SLlKPRlCegcA9gMjfCrCWOKuAzla4kjfl3wKQo8n1hCA6quE5gRfa1+NbHeXBIIvwRJdyEvMYI
kz0Ww6ZbD+lwX2hg1a6PdWUXqih2KKbFtU2rYnGSJa0wGseqohtMy8tD3ZrNFxiTsUuyXew7ZYyO
UuR/66F0b2z/lY9JYIr+NBXgRC6rcGUh++D/5PgGMkrkdeQ/OyVISy/mAX0IfWNLrmEt3qx/OTOS
9PdODkUjx02mVvbZ7gQWnRHemDFy7rf4mEhPUWtsCaZuxFvihxI/6BSseAavy9rbdkweHcwcpmbf
2X8B50E9j8nkDUWFbPkJsdm0M5Dd1lke5wtPsrJzYFr1gTzXOvz31QKoGl8ZrqL3en1gKMPRr4bC
08vsDhkAelHqdIuN6xGN9o91mNzJsXi9HnN1IvGq4AxFfxNQ99sLSRNNU1UjxRZbeir0yZ0ybW+X
+WnCLep6pJUsDK050OEI3FoszPmUvbj6hrbvJ/SuG8/o1B+RKZ5oDt9BhPTAxt8hp30apQRD1Woj
X1k5vPGhYEnSdtOp4i/O0WFMS+zFMziIOM3d6TVmoyMMA8RLUD4iybEeZ9vRjbGuBsUKWwFAw8mz
rLgEIlOyOM5Hr0PqTLKheYXqQxQotxwSvKzT6C++IjqjWLejPod+1SIpk2CW1slYFl40aPTDna9N
VH4QYX4njGJ3/TPOR9aiJILbjY1pC/ucOu4iVJMPWJi3YOkooE76TkV/IPACrTV8N63TuP1wPdyK
FD2eN+QSFMhgi2jvasaxhk3goBKjxkdDr/7oLbaXvvxpwD9d7ZVf0HwesKv73Bn6R8sff+HZcLz+
G1aHDJyBDg302Xc0YIrjaFNEnKNW27sqNZCJ/H+StvD9a5eF6tBlQrgMYsWyD5T6pcMssD7BTAee
VEniUI74dVCtNnbg6uvHZswndzDjYWOPrN6VGhfVzKNAgnpJnaVjiqywkNMbDStjap2Zcwo1cGYI
VnTtOZ74Hfjvxkbu0oU0ij1G10DDVJzhtpjma3OtgTzlLvnnPpn//eKUwJVcb9uSoqis53vU2hys
OhucOa9/0TX8sHoZZj4WL8Ikndn5ujVlN5GGyh2kqtI17LByC7TTdniS/DQyOKgNyvUutp3CciuB
SFQAFuT5+i9ZHS+ANMgAaMJyZb/9IS1iKRBp6GTHug1MIoG+aLpaph2uh1k7kOCOsJPMGWu0RDNV
AoR5O8JZ1uNUe8YMr27pEXTak56LcUKZTsTPhdqju3M97vpEkwDxP8RG3z0JhMGhL1e6c64Mpw72
sprBGsFEFLHIFgP4obBDh21sOD2XnYZOYTPAAMZ82f5Z53W5Ua9Zebyq80TjdwK28d2zIU17R0Ey
0zlnSGSNXKxDrO6vj3h1pkF46Jz9VMKXIsJB4bRQoBrzDAoBY8wnS30s5dyNooPjv14PtXZ3c1r8
G2o+UC4WsWQ6MKebxvQAbD7pSc/xiG4Ay9fWjoOpiI2RrYUz1Znbj7yuBWztbbiwjZFSM0Dc+sY3
tDN3KQzjODunf/WVEGvHp512BZqW8xRfjKsNgjp2Ygn4QYoTvZro+WG0w25jOGsfygQaMxuPUWRY
3tFYEOlgFBAdD+wHW6mOyFS5JYaanH2x+HH9S23EWqarbVgFfWaHuOzoKHsOWdQcArbcrusLa9cl
5eBqTbWlnLF2tFwM0Fh8LzH5STnlqeohqrNvYxljOnln2fXp+thWb+jLOOrbz5XIulADA5UMqq56
/kS2rIZuUfAEhG6CQtQuRXLnDyjN5y4xhX5QogSX4ymRcDVOSFzudGBc1cbBs7bTyU/AIJBwWgDE
3/6oIYjKMB7i9MbRIph4Gkq5aFbx/683TtatQItNyDsSN22zRPXa6Wiu5V5rpH8TAtQMOnHgXd9J
ahROUdmZqqqehU15h0zQpIYbUo9ra4VUdS410L3g9n07XUFv2VFSN1h1DsMumj6YMRh383VjpbxX
oiNvBIrG8aHOtb1FFE02Qk0xMJvyUSI/NX2DAOzE8xsL1ngXJK3hRYnEGgWPAI6ssA4T7jpbCeWc
8C8T2MsfsfhgcY+DIkwuzLRSI/3aFs30LUfqut85Zp7c9lnTJOe8D6ZHnoTjdyfunO88ecPPTRs5
r5lqvDZBkv7NXqWmSqECfATPo0UaEPJPSaEMKApV4RO4OU8Ks2+GEB+vf4G1FPMizLL2kie1g0xP
7XjUnYaDDm34R4ujCr1D83ORptWdmSpIVxWl7v3/BV6cRU2q6m0y0aeLW2Ti5Op7y76XI2zv2u5j
KNSXOP/vIk3zI+XfKbUWx9IYaYVeyiWOch3W4GLwB1fYZnAOaTFsPBDmdftuSRmoKNgYS/DaW7wx
/aBGeWYAjCSa9L4fzbNudk95Pf3G9fyzjZzP9clcu4ghvNB0YrvOdJu3m1VRAlIMnR5z8/9IO7Pl
uJFY234RIzgPr6yRsmTZkuW2+4Xhoc15JpPD159F33O6qyhGMazrV0UYlUkkEgls7N1AkIwGlBy8
ZDqvSxShjQ8lydUWcGfL4uLMhK0flbJayjTuhv002P4BmulmZwyacl/AlPfn67MBK/Ba5wuC8b5e
n52ZOSLoXXpuWr/+VvWdyjxuFav3PJAkAPmdT+frtsm1KH5pcuEsVk3jxLJR2BviXHwqZzlh12gG
+KZv21mJsxR3Zli0Tp3nFeajgRhGr/WuQujnKZ/15jttD5HwhpUVf7yyMn/OiwRqqEkrYnvKvBGR
BLoD0Z7xF6qOQ/KiSGlO1zDc0hPYMrnwSUJJXJRpKJ2Bl5O/y+rfemo/CNDygRiONoq/b9hI4GoO
zzibhvLSR8wKJjIprjw5jXZ2ByP9UJ3KLdTTilvwLHao/NPsopmytGLncm6lVeVBoqi7QlR/hXW+
EZNXbaAKNqNjoDhbXoq8yhiXcEb7jFBB9V4N4BFJM3trTHfLyuIEdyntoKoaGi8oButUj7kJUMfQ
9re/yqoVZ647z6RRrxRHinIKe/rhgxfH4r5zzF1Q6If/PxPzT7jw7UmApak0UO11F0QHtcS5eURs
Ub+tntOLhcx/v7ACLb3miwGoJyUtV1i5y3pqe+tFtWaFNIiLAzFdB0TktZVO0ZpaK9XBS3zjWErG
xyZ0jjkYlj/fsgszzqLjQtUn1LV0ijyn7xxIIsRzUXQbNFqrS2GsAQUMXoh0h6+XEtuBCCopqzzJ
VhLXNKYvUmF/Sodpo7GxZWfhx9KoQ7M7kG4rvpwfRdD/BB6knhtR1xu7tmaJESYZcmlGTPCF6xXl
AdN0oDitMzzvbj0m+9i2XaPbKhWvm6EWRRvTmifBrs3Ah953sloIT1hgYso0mXlBd3IzbSQNawGa
wi04c7gyGddYLCcWHZfSlE9e2FRuH5muk34aQMwhzr23xi+3PW6t7DOLov+fteWDV/ULi/hcD7hD
dx8jRzUTq/600290G/bMwrkzbaVRnPo82whBq/t5YXkRsg2zpMPuNOHdKJf2UQ8k+cGW8nhfSUiG
bqxy5T2j8SADNTXjs181hidhgPEj/fLyGpDMTnGqKdqlKkTex9jKyZLsvou9Cc2LX6YVMrow6lZW
nY2gbbvd7d/yGy26yEE16vLM9tFqnLV8r/0oKU1h6iWESlJhqUXhKn0KM/aADJnjSonp/AqnUIYE
otOlAtldrUO6I2/bH01jRC1peIGOQa75+bjTxzQt9mEssh+8SZvkEE8V5TJh5wARB6fUpBN84sq3
sq7NAtreqv4pHAciYL1GX/oFtuXqPVB1Pac3HiB7Ae1X0YJjtHLTDUQhByfN6PVo31TDL7gUoyPz
O7YPCFzvyLcy1MSzR7gzHZRn4c413VBEavykNYlmw/Dgt8FxglX4y5AL6xmimYJxxraaJnr/cG1u
hLW1C424rDE0DD6eXPt6V8Peju0S+hJPhClk6Y1vvIPlw3+5/fFWfZb4D0sLiODXr+8i0xNZjBRJ
7fxeq6tdYwzvQ7nZ8hF+7CsXuTCziJ3hYERhA6u5Z5ZlgSCyorpmu6WZvbWWZZyBUXhUW9GfJd65
jpuMnfo8aWb3CY6YX7e3bfXj/Lee38T3F5d0PdCITfte87R2vOdVt5dK5XjbhDrvyY09W75FQFtJ
o8hkQNpQWulukakSibQitA5Z7lH9OoJ5hQVELtR2F5qoqR+BW3PLKkU2fKjVGlyK4ccSaPlR5PGz
pqdVvrNzqwiZrzJrT5CJJae+GgDVChLd6TFtDOvOoJkOHbQoy26XKyCGYUQTLXWsQko+qoi7/tRC
TZdcmEdEsxFB11Bn84Wn0sqndgY479rpA0CwWm3o+Z0VNYz9x0P1KIfZ12JInmTJEG6qZrvDOYxa
+X07So1bTRlCAO2YbMTX1SsLZCCzGkwtvxq/0juzzibqtHcCBvFDYSGtkneqvCvtoH5XjoZ9ggY7
P9/+4mv+S1C3NAIpwXQZR5HHKbW0r5FdFkN36CeYXPlp+h5X8ze6ESuvapox/5lanMeqjFS17dAb
zHLrM9MM5q4vjXSXhs1PZURl4fbCVq0RyCjwWVSYlj2+vM6GTp0JoXL9SU9/8BLxNOWL3OqnN9iZ
b/55zIeO1uIC9kewNWreBHepnVd7PS+fCjkf/9KTRj2oTZNu5DWry7owp147a5roUjc4U+tVlWr9
hcJbC9NeOUxu4jQocYlG+3B7fbP3LyMCjIX/rm9xJaTZqLcB4gXnzJr8Pdx7sosE2jGOUH+Is/BB
GrPHsEfExvY3gtGqaxo2XX6wGsyDLSwjB0xyHaVAGXyR7rpMQhas05zINZNW+nx7lWtxT5sBx1DW
UhVetvlphrRx7QzBXVPE5VOiaK2KPFtpnCYxNru2QxA8GhDM1opMeG8wDZgazWWFzugS7VwOTq/6
XPF0/O/j6Tk3lIOdWG4sn2LIL/Ns3Oh+r27rzMqLQI/tWMtyWhc6hQwhb+LlzP/sZujpfswiawfQ
YWumd3VXL0wtTnwSa63cWIZNWmwHvzQYbD5Jzqi/VB1ie27uaF1znvUoXhTS9a0a1/o6aXchfjvn
GouwDi1ILXQ5De901DmPSqIZB6MOrGOYo2p3+xOu3cwamPj/NbWcCFedeoDULB883YY/ynY+FHW2
kZmtXQ6XJhZhRg4CtcmsyIeWAV2GDB0/SNQRPIGB3jk28SyFgiDK+fa61npdwOEdqKQMaCeBpVxH
G72QUO4bydRk268PtawHZ1HGqNJkWT/Xh2yvNA2xmyZp2DWF8A9jj6IJAl2hJ5W5+oY9ABNDLAcb
Q1Fx8UX9Olay0Jiks5FAvfsgmxF6djICGNZhJrxKjkHoGL+ays43osOaKzE0xnMDgWgoZxbbEEeS
sGttmF/hapQcZ90XVBTDFKZwkcj5lpb9qjlIE6D8YErlVUPYGlraQigYeQlqhCKD9AgO/VFSDre/
7qoZZr1JfuiFvYKKSSi31INmQFnRGJ+YdPtQDNqjpiHefNvO2ukAfjCDCdGj5s1/7USRFAlnjFNi
q/DDe4YgAoQGEXIRb8j3gZ3S26ZXAIZ44R6yFodKI2v+WTamzNzrviTZ+xjc9xtOO2PrOrkMU8+v
uM39HtoxI01ir9BH+4MNsgY0S/YGFBbnfT54YMuhVlusRpuUMrTpmpO//NC7p7SvDqjtbXya+T9Z
Xu4XRpbjhZNcZx0E0rWXjrSLkvrvfggOKjCZtL6T5fZ5KN8Z3dfb7rBqE9ZKSL8ZuWGg99odMnlA
3SqLnHPYSvJzZCT2T0cvp/vaYmQzkeLxaCfT34OtBnvf17qNj7cWRynY/Wt9kT/RfEDCopHtc1f4
X4x2+FnF7VNmSvdk9ch55VszlWvOf2lv4fxtHbaBH1HuzjW9RLnEns4OatRvOMqXVuZfcfE07LLO
CuwSGmulzM5aGb5D5fhbF6mn259u7T4HXGBzozI58mqgPTNSAFcDGFadcUB30iEIYqbo3OcQrorx
COjjyZ+21AvXvhgM6qChgDZQPV4chDLrJieObUSHioR4K9c/KDtJxz7SD3Hrn5KueL69yrUU+8Lg
smsMrGNEcyJh/LGQPgZCPw/T9G2YrJ0qrI0bbc07ZqJGyOdArlNxuf5u9WQouRJloaeUbfyQQR/q
grN6Q7/2Nx3k/1mZF3zhHaM/+n4Lifq5DI340IOHL8F1pukee+VBY7DrJCfiDfzCWIWvatZNZCRg
4fnksGlM/UV4BrMbseGlnb4zrC+W9I9m/3P7i635pQMP1m/RHNQXFiElnhTdb2I9YoLpg5W9JNLP
yjhodN0jZMDajQfRyrVJCkB3bJ6afz0RRqLEXDMzyKjkSMUPABSBs88Qdf6Wd4wX/vmdBmUQ28fQ
PCjk5d0p0oAedzHOs+z9X5GuerVu/HnsuDKxiB1TC3GdH+fOOeUjNVl+Zm7j2faNjWfHiqvDFkRp
4/euvSr8x34ROX0sTZ5fhCebsYyp3eKAXvsyMB4ykgUdKSM9898v/JzrWsC9iyJOxRz6B1EG/5S9
3e36um8+3nY4dSVGUCClDj5XawBWLpwbjcjG7DQ7uZN8S/zSRdghvFjqTYayd6d8aEuleomQY/w7
jqPkYUCE8VuQOPr32Fech6QDcexSeLGzfZtOsQVkDFaUXQP10acW7tBnshyNJ6+mdV8joZr5SSqd
5J8KoghU51DfztySrCrdl7Fvf5KrMN3yu7WtZBsBstIOfj2bMTR1H5H/TOfOSaR3OsWuJ0UdlFOA
hMb323u5auo3gd7sH6+azpEmdT1DluEdM5/EJUpEd/CjZJ5Sqe3P26bWgN+g6kHvcXopcS85KAKt
93lDlRGDj/4TpLw7B2NNd8rUkTLbu1Qt3EzPPicQbty2vHKJQURIAszouc2M+SJCMUM6pWpvjR4P
xc9yio6Y1J/R19wrYb7L440QteadlNZB43ISKCssvJNZ5skQiS95ej0VZ7S1OhMpMTX/zPCCo52G
slW3ABFrX/HS5CKKOGNblWFVDJ7WtYl935aB/i2yCts+lOmEoPvt7VzJIdlOR2dcFproV52oFsp9
iFrb9K6nLOoiDOkf6z43P6V1nx5KO7KOFWIvZzmM5LNZFlvs/GuLNQGXcwLoXvAbrgONWSDATtsx
oV3eH0XtuFWuelP/dHuRaxETFAbtfB0UN02ZaytWnQ45ynujl+SN17TN2Qm25ua2TCwKNDXkutIg
0OFMp+5U9dUzo3Jbrr+2WbDbzN1eeFJePZ6HxKzluLcYgKw+VD5k3o2FLGWx4RFrVmxefaT2dOle
9XujKJf9kqr62a8+D3aC+up7GaLkP/8iTNbTA9Xh3X/VuLIkiWmNBh1OVZJOAtlfP4gPf24CDiwE
R0ixKY0tst02AWYyNZHijYVUwA1s9f1DjBBG9BY7cL1CKDrXGZZlayEGVGhjI7ujDg89bmbW+Zc0
rJO//3g5TGSDKSAtYuxueSVXvTkSogZIvXTxdRyzj+oUbiQWK18eji1D4enPpr3ik5McsyuMfFbc
lDTtfS7Kqb23h0CYUFsm1XC8vaBVa7gxgF4m3V4dfactRVfaDjBLRaKToU3AEp2sPVpK+oaQSsII
wRDkNHOjdP4pF+kM0w6pNfaG5JlxJQ5NPdifkcJ7Em1XbdT5VhdF2vRboIMGzeK+4AnuyJHc2OdC
Nk+d4/xdBsO+iax/bu/dyiUIhA1voNgNWGqJyciq2jLrKQ48ZOI/mc10rwRQN6vxA7hPL5LTb7fN
rQS3OUJTuIPVY2aWvN4/NS/yxFaFfy5EXL7z8w6wQK9vvYnX9o6ipA4gnev2lYfDw0mfuUfQr6Eg
eAyCuDjlqWZ+zcrE30giVq51uCSZXKVTAfXX8swmPexPKEHYFLjQYc4PYQz5Unfyh43vtLZxJCtk
0iblJ5441xtXjvCtaLUmcX+iitVM+nASotiq5m5ZWXwew4Htr0A7wKs1kwzTiN1sMDdajmsJHzw/
/y5FnyEtF2fIhsYoKASzjG0I01+jfmxztdkJOrp16deuZNcfCxkqSt3cK1O0pSG0kqZQuZsZKCE8
m+EO19Z1WPJLWUtDb2hpzmVVYKDPpB3yvvwkt/mHUKiTq5rDQ8dEzG3fX/PKS8uzK12sO2foMYnT
DNV2ALhnK6q170k9pAd5krbadOt7TPGCW3eWa1om1c1o+1NmN2AGqk+hpB21WD9EkXQK6VpX9l1d
DTtDEx+Kt4BiqV7/Z3ixyLqEEDBV6QfoiZIdmyqqvKkZIHxDhOj0hv28MLXIxYZwNKE0iKCnCLro
k5QlCjKSsnDRLPh129LqIeceQ0qS4PWqIU/9SxVdoxaegLOuN9UZKLmrk/fDpuLpWjhmDvNfS4tj
ntv5pEKRHnl1bKeeb/fMhAyZ/KHTk+8CBs1jDsPaxk2ztbrFoXfC0lb6ooeowdE71RW5nYy7wrBg
HApjpX0i9ETx8faOahtGl8CZAMyFXEhoSkNwU+cPEy+HYgeOMgwfxzzNhveVkpXtXi7HIrprg1iY
x1i0Y7M3h7lIMVZDaH4vFSN74E40ofqztNw/j4YpPqpD2DyWjBN90dVeGLvW0YrpUNRa4R9qYF7T
12AMJf+lR0d52JNpBV/asjSifYo4SXFQSrhqApe8y1AzF0XlUrqbrN7wT1k65tVZgvPb2RVSSOdU
7+vuR9GrQjmg4Wq+gYNtzjVotzOcO7NoXEcMnfJZrUo2ojEFCkOpsp+mT4n8/fanWA2I/DiaJoAy
EeO8NjKkJIR5hSysnkSigOCSKRmcgBouTiD60pUCR+n2KJ/nLxCbF9+lRvY3aq6rofG/37DEasq1
pNRCTeK70UlS+PorI+h2amHm31uaYFu9vFXfm7tSUCsgJ74EVPFEt1FNn2ZKRa2wd3ogV4YbWr7K
tOyg+NlOQ1Jwq+mwouRt0zP6z6p6vc+wsud8TSF5ExQViRs0lXmXRLn9TxuJ6gcnvXGLwEpPIh31
56KJfFce4BIgRYIc3h7ggs94eiPcQV69jxF/PxX9JN0b6aQjNpsXh1xSy1PLSdmFpTA+mMJg3jKT
8o2ju+4v/61jkZg6RuW0jFYanumLcAR4goAvBNhho7iKHfooAgaF3J3GrrCbu86yEh7Kpj6NGy6z
9hEpTal8Q7SHXk1fVHEum3E0JB5b/h29h48lcLGdVnPP6d3n20dkDUvMAxbI0oyOJCNfJA2m08ip
ogrD4x2awrv2WbPrfZi/tFbERwOGE4yuY4Wq2yb5dKKyb20UN1dXO3dqKTdrOq/Da+dRrYk7TkyB
19qPCdQPg/xpimrX3iK1Wbt/TBuiKaKNNRdTr+0EqRVaaddMHpNIkIMxC9K4Uf13lnf7bPh1e1fX
Dj3tRsbjeLrNV961rdop4ZKR4RtIQ+dAtfur3djUVbZaR2tmZm9F6nA2tux5ZE4fqkY9Rl4ImSgz
wk/VpLittMUSuvaFoE6Zy3szcGhZTeyiLje0etDR/3uWxElY9T5znpAz3sh61o4f8B0gUTSJZ0mx
611DN4JypVSJc1cZd76tJUjkhr/6RJydPnnRFeTFksl+MKd6K2yubuT/w1oAv6RycG251MbYssIg
9+yo/RkO+vti7B9t2BM38uQ5x1k0wA0qIDOm47edRaBU/FyaNzi405yw4d7jZfBlsFPne553dXaw
QbnVe6nSmP+v1cbfqlqtfkgG/xX6Y3QAXy1zyDM/BNh9VuwXI/g7tjp3UKGqEFtjF6uG5po3twIk
PcsXvmSE1lDKwvacWmvOasx4XKL0zstYVt1d1+jpBsPg2tmmFjdDhxBlJ6m4/n7CnxAlrBiw7rrs
oOoFkncvcfpRGx5rM9qARK49JC9sLdFX5iQ0J6iKxAuj7iGJh7Msb3Fqrm0f4B8genShVXCC18uJ
eXYbWmSHXpmXu1GUu254bxXzvMG4UWJcc/wLS8vsxJaj2M6LpgP2kSs/7SRAWM7qo/TRyVHF/vN7
DYIZ4jwjKJRol+FqQki46IdSOkeq3wd71CWmA/Rte0etJniRLSkY/vxbYZGn8IxqmW/T640cfaUZ
pAmGT2sYiseg0bWdkUricDvar3jflZX5c168fh0zywUYUemstuNRqPe50jyqaAG5UMKcWntLN2Pl
m12Zm3/OhTkGYKrcl+jiJ2N1YD7moCCIbBnFxqpW/PzKzOK9NiRZJqqKQnpeFfd2bMHiilDTRkBc
g/xdWVm4etRZLaIWSuJlejRO59QcLd9LwtzO7rQqTX5AG6i+o2OMDukYQoL3URH1wxhmz0msGNML
cbvfInRfWziVNTqtEMPKr0iD7CLPQnlIoPuqmgc/dV6Q+jne9phVE8CcGVZWZ3K4xaqrRmqi0ZpU
ZLzsg1mPu0qbNurUKzHEBP0OPyPl3Ne0mm1I4kghfvQoTXujqh2kVvtLso2jUdQbp2zNIZkJ496U
YVBmmODaIbNqQlRUL0OPsYYnsvJDpbTPjVR+v71p62ZmNpmZbo6y5LUZSY9yH5l5ZlOV+H0SdZ6S
Cg99wQ2/n/d+cUfT4kP4CvggMKBlttPatVEYkWOd1aINgx3KbkySJ2QNL2nlR8Mu1IwhgFQjYJgQ
ldAx2Jl+bLwBj3f1KxaZgm/Q1wUv13uNPEQicBHcHZxdWUexfqzaTAu825u7FsMuV73Y3NGy/LzQ
pMSjR3dwxs+a8VAYZP41DGnFG5QgrhY3H4+LCBb0g8KbCihXrorqRLErP7eZ/g1ezXDvR7q9UQXa
WtvCP+WytRq/prNhl8La2+P4VIeKc5wKSTnVep4fAdVkGxersuqtv+UnwCSBJFuklIHdlpNlx8Gd
ozcd2RxHDz52eoawSJf9L/i6bHBKgDvbR4aZIoNZJTO/z6SwqI5NkDkMRjtT/U/TFtmDZDhVt+95
Umz4+moc4pXC0Z2HOpfvlFFkVTdWOqJbY3eurfgZHZDn2461tg9EOtrnMCjCnri4rSag0k4ZOJ3n
K3AEyYme7Or6n0LfwkmtxTuWoMI4BUqGJ8S1T4kwSgOf8s3Z7sp9IVX72Pd/JMV40Ktho8u4tiTY
x8D+YA9llsWntboJSjDRqF4xmSdjSj4CPHN7qTjd3rm1FZFoMsgHdx2t2flnXJySHi2OwbBy/Tzm
75Pxm2KWR2B7ZOzahq+uvEooxFGJm2EqkPkubiOKsCJIhlwGYmbeJ8rwSUX7RbKiR0qm0OkacVht
XPtrOzgjmaAp4v57JQVTRcYQqXKme4rZlHdKrGhnC4Z4Ew7Y23u45uBof3JfzErGxtIrfIdi3+An
shcPTq0cw65tpP2giXwDArO+oP/sLJIlMcmVHZCie+UYpGfmMrKzlWvmvor0rQb06pJgITU1w7Tn
h8i1W8hM0wg4CKO7sFXNd4qdhLvOh53z9satOR9FPWaEtNn7lseWavUUmL0WU5V5SaqjE9BvMXrX
cML9bUOrOweohuoP1YVXChlKPDZWpcoOI6BBFe0HRwlCN7PKpD1wyuyt/umar1NSo/nMyWLWQbve
vXiSGLS0ShPiFj91uyHJT6wfYUub2jDSMExeKaVV7qIYDYDbK11LLJyZMQ0aWbAWSyqStmbIPW6s
5K6lInwnwd3M8LoRnhHGjCA9pQnqRpWpuhzH6MFWpWwjnqw5DmWiWdkVUZ1XOhcpJ26ANy4FFOZ8
Th0kc6b8DZkgaLe5426SoSx3NzPacPChCDhbrSqTHqVaWZ/7Xg3Mk8jGKn9D0nJpbl7xRYRE6zDx
Q8RVPSWWzmNU7kWnHjJUeHl7ek3T/vn7FX1R5LlUZQYOLuN+PepjDQSDDlZW7UGvfNSC5DG3K6b3
nXGDiWO+rhZZKGSoDACBMlZ4MC+Cvx7kIh6gVr4bQVNDKAY3blTL6ZdOsypX03oDycq62poJXnER
rAI5opLiIDC8iC2DGpujEUS6N/gW/L8cjyfKnPnT7YOwcuRhhVQg44EBGorIxX1DF74fmciP7qpy
jM4yvD3v4wRZRmKd+udhDJ5CUHucO6RWlsDZOo2LIUDo4JyOH0rrCdKG3aA8lNS0by9JWd05WIwZ
c0QBDyzktSvWataJJAttDz5b871e5BHKCVFsRndlZ4XMmtPB2BW9Xb5XhBS8Cxiuq1xhFOZXS5+k
96NS1XxXqI8bN/Ulf6uitBJ7GH757+ctnhNdUudtowEh7CXEVvCeKAx3sfwzsw6J1O+iaDyk1oYL
r1whYGEI66BIZgL0RUbWtSXa3GEG4kKtdkEYu6Of7oJmT3D888h6ZWlx+45t1FhqYHdeHJbqiZ62
81iN5mdLj5mnBxxE/0lSu/CQkwq7xQgUbuPzr3k0j2no1GCawQUWp9VmZr8CH8DwwRQfYtvcl535
VLTqBr5ky8y84xfxjlqtEWZ2LzGVCa5baqzurpXqFj1rCIZvO/SaPysk7BYVBPKmZQlSQuIphuzG
Pmd1UH6Y2jw+JGaRHW5bWV0Q+CKwmvNLe1mfq5BjN0xwZ+eCj5fl2neloNrTFBv+seqJF2YW+5bK
WUubDvqkUg3OgXNfC4KNVp0GMO23F7QWtinc/rughc8D/ZlsS1Kmc470t+FWJVpmjtymz+Volg+d
oUY/tNJk7ua22bUungWdn4bzQf/5Csc5oszQ93Hne5GpxuMhLmpRuVJfld2Emm/ptB/6etT+9pUh
foJDTqhHrZxqiJO7WlaYjW6dUNnYijUPIquj20E8hDR/sRWWOZSFYvCqIBs66r78MJjGy+1lr+32
pYnFuRcgOVqtBLIsIZTUP6Eg7eomJdHvXRtuPCTm/2p5H89AXPIapMRfvZHaQACQ1BpAalSu2+ld
wtxqFHoVjVK5Ptb6RiK1Fq95kXP46KEAkVxsHi+uRpLKyDpPwP0+zeWA+4SB9g+VKsFIMARS8oHq
pHEKnMJ8CVsgohsetfUDFlvbq5k1gsfzz3rYKl997rwfymRoz1VSyNkOVIWiuYUUVMfEkBBuRlNv
PN7+uKv+A5LStjUUrUG/Xgc7rfbNJJ6ow8Gmeuzq+KVS8j9/yNMT+M/E/BMu4ukE30zYR8wxxkG5
A2F/SmP7jqn9jVi6Fn4uzcxR8MJMNFg1kl5IDXe+lDz6ZaPtApHZx1yti19Mp25NQK8eC0IQcgMQ
pr56IYamPSqFhHdmkQy3fqf9sqz+4xBL70rTfobTYuNs/P4Urw4HtwTVcnDkr95wgBz1KLDB2eRZ
w/CQY/jnQFOoAzuF4dW9XTEWR3epVL+qXZXuwHZYR5Fn3SGDzuhUdJZ5+nPfYVoalQPY6El7FtlY
njCO0qQdRAJG9pi0499G3H66bWItIFyaUK8/qpxnatDlCoOGVfU+NQPHtUZIrJwgaI+F3yjf7DS0
93pUhRtp1aphRnrgcnZgJViWNEorYfZhCEIqteq+DDq37T4l2kNW6W6AtEzqfLm90DVvYv6AUjjz
WYy6L86hROHUkhvN8OBNyY5wuZqupcTaO98BekaVU3bTrDffcDLn1gXAMLqgr0i5q65pNXzFPqvq
yaoziNXuOqPe317ZWoSZOX5nwuxZm2PhJTqKPHGsJqrX5sapVOHRM7cAiGsJDr1HtE1nFMirBEev
C6sSI9T0Jcg9QFkJtXQkj4Jzzxz/Vll9dT2wFs9Eydhclpzl0dGTOOlRLERGoNaSjwyZv+FgEZHn
2Zq5WLMsFfqgt9tcp9UZF9IhT0LPKJWNq2/N36iYO3PtnH7Sb9Xgi2ipdz7c8hqNqyQ7DPXjVOjd
XusSbddn4mtoOm+YRgCSoc1QK4CZr7AKFuzvfpdbE8lh95Hc3a2aKIOEbAvVtSaUeWVo/nwXCyMU
QZDjBGA+7TYI9qWj5jxHIifNOVaxHvyVOb5BW2IAkHXSaSqPd61WOeOuFvBI7TJZQra4KFX5HzuM
QLDaqZT5cA87MIzniDB5YuYGKVK7dGt1bDfZWdZ8+XKjFtfYEE1TVLWy7YVZ2xgHKZu6cTcRCxBh
MqZGuutMf+h3Vd4nBCW5BWXeJkahnHoD9mDK17DeO5kkEspuY6S6SWVqn9GxjbYyz1UPAgRCaZ4q
1KsZCV9OtZETybSsJYL9rOTuNnVoHcBClrt0Cr+BIdwSblo7e8DRecRw40JlOP+mi48bxb7IOzNN
72JnMI69SSctGJro4+2ItfoJLqwssjKE2azUKXQQ/n3rmdCt63owFzH3bzFj8Q9UHsM4iwKNHyCx
zfUleU1c6KexSdpdnwbRc6oO0UaWt/pymUln/tfWEk4joqlVixBCMycZGRho0vEYynK6z0RqHCyh
665kxcouHUaUu4tgukOvQf7MK3hLQW0tS7v8IYvbQLZrUJdhmnr9lO1GKTxI+V0q1WjLbJUt177i
TP7FRCeQpVe6hQbsRrlQudwmdfy7bfrPapj/ldXK19tfcW1BPNxhQjcgwH6VBEFUFIomgqK/qXkA
u92U6c6+MBI1OrctfaV9HZmGsfE9t4wu0qICqKnu9yK8y3oxvdNLMz77opPOSWrH+3Gw3sCHB7QH
CAlnDo6QJdIsKFs4IsE8e9wbD3acPZetcQAB+i7LpnTjTbS2NjqlEIMwqPSaiUe2M70vYE04J/Kw
U7XkKbOM+zGVd8KS39AhI++BMw2GYLxy2SxAOKoYpAJ5GZQPmuBbNQkz+87NmNyraZtshJW1lBKS
bNB6TNXMFBrXwatTsyiBKXvyWhlS8U7eg/d0TTTI6qrcd0Po6t0/t31z7XkJm8H8srOQPFqWgI1A
TFUYRLKHyp1baR/BablNcR+oKvp9Lol7nGhv+Ho0C8iLZvFcZzkbmkNbjBpYnHs0UZ+oFruaXd4X
rXWsY+d8e3VrF9ClqdmRLi6DakyTUhNOD6+tevTVjwj3fYCf9N00Ju8redp4fq1+vYuFLa6edOhG
qK6YTg90sz+3qTkBcktqumi2CtQ+NiZ7V/vFeB7M4fvtha7deuhaMoxI+mRqy/qdlQ2BohG3vTTX
H/Kie4xLsfHcWTFBbxrSe3qEM8p5uTofYniburgXWt0xlIpDW2095VbONY1vGPVnZDjPgMULRx99
AyamPvDi+hPQS+rUAcCXzyLYIu5bm12DH3SmQKOIRIa7uFj1cAgS5vZ8T5/8bi9CzdqHAmb6osk/
Solq7hAEnHZ2kKgn2Vfid83kv0GImJXSDSeCze/1xX7OSPJC6+uc/tg4MtdpJoZ+aJgwr3muT2bq
Cquv/cNtP1nbYSogFAMpZfFqWOxwn6UShDOafa6HcD9Gmb6L6vx9qubfoyr5c+AbyR2DBEwy04Fc
OkwFp7ZTCSv2NEmf9pLTuH6XxPOU3l3ol19uL2zlKgfLSpOc0QmmZJfXTzrRV3CkPLiznbY9w3Uk
38NfmB0VcGEbQXrdFNz/M6/da9ahVh6G2icJ92qRewE6FmWbHYBtnP58RTPpIfkCb+9XL9bGGH1p
qhnHUNJ4p4tHq6W9af7150ZAmqC6RWWBw73wB0Py5axGXPxOa632qHQSIonVAGDWsqINd1jbNozM
czSUw17hsMqylrpcbiMvT2fadmmvaIK5r+HPU2aGUYlUmOJ5vGx2hZbuw0+G8q0tkpemBbRjxQGd
tvwtdmYAA7mOAnnzIoI0+gh21K4mrwP0i6KjKQ+u7Hx6w+f5z8hS0gKeS7DtuSy8yZ72pUj2Sqqf
M6X0bptZiwomyRmp/8yxuZxXVkHH0W42Asat3luJsZdh+beY7VDlaSP+rDnBzJ71e9CJ4sVi1ybU
c4bUGsK7HiTaOcn9ZB9mZnomt99CHK0uiooV4Y4ON/WE67s/m/xSZJOpe7IktMC12smEvKPODNmF
pNyYGByOwy2o2Or6LozOl+hFwtFakwmJp9R4VQdPcq3o1U7UybdwSPXd7W+2ZokKL57O2xoUy+L6
iKWw1ZxxML3/Ie3LluXEgW2/SBFihleoidqTd3v2i8JDW4BATAIEX38XvidOV1FEEdvnzR0OdxYa
U5lr4PiMvVEP6TtK2/Z5kCP9i1UIrzZAcfEK9W5IVG5TBUXhjlmcl09NNyejv0bxFz4kSOn/C7J4
r5gFKVodgCsuJ/fMpf+j7NMjlPc2MsL1YfsvzGJVaF6CEcxqdrJq+qBKhAqKV0m3kNjzPC8K8fMZ
hBo8oG63RrQtVqToOM5QqbRxMpzGPHgQptjfXwPzHN9EwSKYQYOGe4MareGIJmjWQFhjmlQT6hEa
+mElRYFNNTgoTMEG/MuERJdu3E2r+RNeRTN4akZ6LpHmtdlTXphpfoYqjjjUgNCH8Dn8gjKuOpGq
EVD1tMaHKmHykDXoJo9essE0Whth9L0BX8bD7Bb7STtLG6qtwcz3amXugZ4TTlQWRGxk1mtjDHAp
2NFgRALoNy+oix2NfnjlenAAic02jWrd7CrxZM9nvWPshNrIsVeDoakJ6UQXWqXLlkLOtBBoJwYx
tSr/vRNUtYgyM01PKevVB2NgQ0xovVVwWRnKgKLJCYIOVLVwYF5/4pBlFdBbQYZC2bgjoHwCRbJx
Ws3n+mKlIgTsRcBrhZ36Ms/wAf7JYRSfngOSON6JK069RyB1sqe6Iu1HwHiML2ZCKhEaLqE81ErW
G5fcWoELS5aCGAHEKwiui8d1A4fmwR+qOhaTtac5fYCX26uvk/fokH9yxwROLY4RWlxZgHTVpwRe
chvbZmV6A7xv4ECOTAtlksVAM3eqM2TlEHJhsJ7Jkwp243TceRBlh6jka0eKLTzM6tReRJwvyYvV
q3I/UX7fY2oddXTAbOwG/vYTFXVWILpAOAGCePmOQYVyKK0EHwVXgJfEHn90DKbTnn571j3XkUGk
wTYEaG1xcItUOCrHMXLOiuyLa9Xua1IPPEop7zfQhauzdBFpHtOLMeOulRnw3UN9oiCvKq2P7hjE
fqFH1PwZCSsj31iZq5N0EXCxLErw1nTeMlR93AQFVZJE6ZhuWZSvfhXw+D6KnagmLkvJpQ3Vjwy3
7KmskgnP2+m9ouUnypyfANd/aMstD4CV9GvOgww0foE9u+mOjpBysLkDzeDRGHe1P4RFOrxK0u1b
l29cBSt1F4RC0QwAAugxLS8jPSZZQRPPjK26yYvQGUUNfZ3Otn9BD6d9gesrjKjLtGr12RooERtn
m7k2f7iJYDkCTvstnjg1cLIZjRbnkhBr2NHUU/8YUP8YoiTIPS9krO1KtGB4FXwrGR+ecUzpH6pU
3MRryyd9aOZB+6rbHp5lDgyFHvrUGsoY2r3+z6YdxcNkTfZ7vydfFZiMp5Sn3WGS3AZOuZHoxrpC
FONfnFXI9mYXDgje3YCUzRZ1mqHti/OgVB5BzxpILeWonZPruWhA0SKogq1H1epI4ly0kDqhlrzM
2TujJtpPgzS2ZP+o/eIAZ+SNxTJvpuVNBEIv3qAgwSB9XtwCpT85GvISSWyx9NWqp10Lyr6k4i9O
xcswi3QW12wnPAHSZlL0sC8iEWhrjbvlrLg+Xv99zOJQHKnuhtrGleYGwx6V2sfaNTbWwdZ4zT/h
4jQUPimbchAKtiGtN4SMVgX8EETTyrAwyqbeqBKY88DczA8q4BT9CVDIl1gAo8fATRLOzF7fu1XU
oLz04EGaW0eS9Hm9F7Y7qqcqbdSPDuq71U6WiYb4Oa/788QH9DpdE0ytzMd9vzNzr9InKBkE3TMq
NAEN0d2Z8BiELo+zT6mjsggLbhjetf5UvUsybn65n6KvztCfSsScO95WcfIUym2khmQoYV8KMb5H
w/BwP8TaSTurW2DQYK56gzbQyhMapqcBjr+O4pnhg3blJd3PkcgXt+m32s9rqRx6uSjl2EDF37Tp
gVcvWw/4qbM2jGJnZHZ5kqMHWPyEfs1uSofxZKXS+TTauYeDotwir69dZH9IKoblIDFfwmCYsHXp
c8c/Vf70Ehj5v94kT2XTojkCzzGr5n+xAS7jLTaAneYUkjpuGhedjjVQD6kJciSrPt2fxbV9BjIM
MP8A+YKhNw/7xT6zSAqj37ymsZUGe2+UL17ZHMf8L6gTUP+0AcQH0mYWz7wO4xRQtvDdkselrn+r
Qj0EavoFc7nIIVvKUmsThb4Z8tkZfH6jLsmlB6fIprZOinyjxfNkvRhlGQGfBQGd8C8GD2KZsxT8
rDGwOAeFhr+95F1+Fokls3AYRPCDDtMUEqOlG9f92nazLmIt1oMA6bfNWyuNM0P+brG9QC3LwoxZ
sZFOf3FZ/XHBAg0E2KjlYQi1Y+Zqv7fiZpJx5qrQbbJvRreVgK7N1GWYxWWlC64rI8kzgJbH1j4Q
i/RFhBwETXdQZ5vmWZsF/wy6taIbZ9da6nYZeTFxhlNmogU7N7YKeQz8k1cfbVPvgpbtsn6nNd+Y
vLVddhlvMXmyGyR4lXBXqe3m0Fn/dHkbQQplYzmuLZHLKPOvuNjLHcRHyzRXEKTHC69l5NTAozSl
Py22lXuuXS+o1wKgPLcjbhiwowtcSMfLBE7UWO3wr3jNe3/jSt6KsVgdjCaMuQN8MaADWURSNG7c
SOZ9uL+F1wQokGv+9ymLpSBAgmOuS4a47p3zqJ/dXkONzAlJ8R6A1Z1PeaR1EQ7jb52wQ5W5u/s/
YHXSDDRQwT2BxNYfYtHFpPkSYmaTj73VksfK3Xd+evTqX05S7+/HWV3yKPCg7QfxH+S614tD2oL3
Dq+duIRdwSssXNoXwBasUzHw6kPVNgYuVrs+MwumAvcjry7+i8jzRF98oS3NSbaQPI0NRziH1MXR
yNo6ObYFbu/7oVZPlItQix3Qdip1oWaWnbViqFF7rWOxEI7m8tVXTNbHglqQnSyqetpg5qwuVrBK
gX/27VsEdAYOdWZmRnCyRjwAQl+Tagwzk/lbClJrX+jMmG6oeqBed/NUQVpc+ClFO6uJWfZTJdVx
SPaF/mRn08YhuTZvl6EW89YlcEiQiuZnUtvDcTJz+US8oBART/N8o8yytjovYy0mbmRJkFqtz+PU
8kNT+yHnc0l5DC0oUKffBl9urJTVjwPzxMRmwEAux5HkErWWoFUgbHvgy2AbgodL+N4Z+3yjurq2
wwE3gTA0JNZhgDZP6cX6t7g9eaqBgZdyf9g6Nt3koKbvfZdtXDJrYzh3BCnsRwFwWdZTs3EEvooD
yDrldhCNAjbVtsyeaaCixoKvq8W+l+3WIllb+DM2fCbGoMG2RNr7tc07IbsUnbVK8bDMkuLEYbz2
F5fBZZjFZQArshQiUYaDd622IXXXDXtrGrZIPmuL4jLK4oycU0dh8FkGbtIvNM+A/evOdr3lHHe7
IFCUnr32gBSdeeiLnNsH/VRYeOGesozuW87+scHK6jtgyrxq98YDcb6ejRkFOMsDogZ3vfYqKIzy
gHjkpMbBC/2hDD4L5pYvjBvVh8ZH8z3pIet9P+jN9y2CLhd8pu1spHZ3Mou9PYiwUKXYK51/M/J6
C9V1M2VzLNTfoGiHRyiUCq4/0CUuXot9BykZJaLKBnDb+8Lk1iq/OXWvoyw9upK+90Y+9d2pDbqe
R2ANlDsiJ/k8gEu6I2VrfOqyWu7vj+NaVLhxWHhezzC55bc1rAWbr4CZWwJau1d8AQctZP3ZEb/L
TU/Rm8MDXwi8DOg7AUyTblSP2rJWjWECXSKnd659HpJftc3Cij0noEvKN1snIRpQeAbU7YBCujFU
sUsXBcli0rHby9BXZdjB9zsP3ixLfh1mWXTDhSwTAlGCEzBX7mEsS3NnB2mJFry7pb3urCxEtIvw
LUDDAdm1rAaXwlC2Mfj87EHY/WUC3/MH/O3lZ9D4eHUcIbACvncHjbODWVi63Rd+ZhmRbmdxlSwt
KiNkJEszAAZG5YeQUfCeTellvyQpCtiKoezahzCh4QX44TCfwaLTPg19SOr+m499nz6Ax12B/4hx
BTa/nfpPBqSlQfZWVvecKz26kNctXH5o/Cbvdg4RzpMhLe8Tw8s22aVOorPIb8ZSQvvCSD/UaVA8
o6QF2HUqUu8nYNeOuU8AVfaxxzJY3MNJncExeGKwIavyrMYsqlx6Yd9OPsU/Inl5YLoC1UEBNRuE
uq8DGfV+MuZhiVaXCIe2yZ8sTputLOmmWARf9cvJWJywVCrWdKzo0fGCQ0IkEqOTOyd1rIdRpOwr
DqigCO0CCNQny5UVC+vCfru24qzfa+Hehx4GuHHLs9fx8y41xsaM4SwU+Ub76AXVY9U08f1T4rYp
PseZT/eZLQodssVx204T7YjndJDSbh03LmDm+snWWvdRPTpmTKUf/JuIvPmBZoJ4IfBu/JyWm+Kt
xsqpf/kzlpuNma3QdpcMJ+hSsC9tag94NdUkEC+6zlsaZrq1H1AnMz531Gg/2B1Rn7t+0FaUwzf5
0wA0RB4mMHB+pVXjwSPG8Es7zLI8pW8V68GAoXGI9kIABP4Nw4iwstEyJ13sGumLspxzD+3zPhAb
RKaVRQjUyhwAIO4A9MjrqwmWhzrzdINHv+5pVIoAu9PIj9BBoWETFDMDSDm4Rqgfqgov9vvLYm06
cPPjMPLwjEPZ9Dp6AnYbqQhJzqDm8hfILdng5ABE4Dcww6tHuqWAsXJZ+XP9EIBLkN0gMHMdb3BE
FVhoLZ/hZjadjdb+IFnqR5InP62eQrQPIJvD/U+8yT3/0PYAIweYFZo2yw1WGh2tJOrfgCpOHaBP
TXMsmWue7kdZ21/ARkCx5A/i7ga8KkhHazyXx1Pi/+Pl3hGyixGEqiNo8YUeV/BktmDj9m3MrY08
amUBASKPzj00kVeUsdtGQ6lqQhcdpKn3qewjd+jqEJ5ZEZTBspA2zZmbwYlZW3O5snbQVQcoA5X9
Fflq0vW1DV5DFqNhEXnFYaxo5JjHOvh6f2hX7sy5GgyZCZCV0cNcrBloShPeNIWBk8s+Tdw7wnxj
l5TeRh61uk4uwsy5z8UDzEmkTLFD+FkVgtJ9bzCX7IkxbD1Stj5nseWIoLVtSZvGsInbp6ghCZsc
SB/81edguUPHmcK0YzFqHWrRPXM9CHJxeTRS76lJ2JuFgLC10N/Dqw4mZoCtLGKw1rIzFVRwassm
fYTgZXbo8eD6eH/+1yYGaTscR/E8AWZ7HtCLicl7lYGpXqkYdp3erhlsP0rGYAvdtLaagSCc2dLg
kwKwdh2lxsNXB63tnXI7DXsKYcBqxyAuntsbD/1bqA9G7SLS8plQNdyuJNCzMcX5+mhSBoHornft
gzL76fdUseyUpZU+cI2HV4d78muTDjyP7MTut5zdVr96TjsCIMhuH5m1mSVD50IS22wfmfhlVkNo
T8/QkNg4pNYW/R9jbbx0oPWzhFgp1x8AlMsALqIQ9Qsnl1a/bShz+KHoWJdu3Grzurtq04KoATlE
gAMA+kG1YfGedbRb8alp07OmgBsSJMQ75iUirAA33PPBofsE2OmN4sPNJ/4J6gNuCLCRAYGn6wWE
11emUl9CjruGu4VbsK+Db+1t/WZb7T8sFBAuZx/NlYTBqBw19ZV3qoyfpS8j0RU7z9xapPMQLYYQ
MBzgdy3oi+HiXGwHzNdI+1GrmHh614mHFH4kdZqGrKzfdwHgaaYBWzsa+VX2MPoplvG0t5OtGsEt
Gxodx4uf8efWvdj7bgfVO6rA9CIJaNmA6RhNAu6ZoieAuoLnBifQFEI/ogYAxOzNj4Gw7Xc600MV
BSlh1amqKRRU87JkT/BZk84OcEkLTz2nLVQ0pg1vjq1n1BCe97d8LG/21uK3LxaEHkZzGsc6j61B
RIV5bLk8ERCu8vKf+wfkzascgeYdDEmpWYppyWUBdAp8JMNLYhnoPTXNKG+aR0fQ49C6QeQm+Uud
o0x1P+jtHsO6wIMM/AxIYN8QaNIGihY+YQCiBdNRSL0PxNCFwsz3Rtk+Ehjq3Y93cwsgb7yMt7ie
2QgxbNTrizMJ4E8Q5Z0woJ1W19ZWf+x2H18HWqz8ZGx8C5orVsyz93XqRm5RhJbcsrqc/y/X++sy
Cs6+69NCF41tlnbKTp4oInP4arXvCDnb/KMDcxOn+g73gI0Juz+A6ABeR4QbtOWkhWnHfkbI5wp5
/xCWioDze3+i7i8MQJmu4yg2VdZkugNk1vSpEP9aRgNi4RC6yT+dvyVpdX+y4JhxHaztMog4pRJE
F6fbB47YNRqcpHrL2vf22YrVB4VFHw7rYKLcEGokZwJy5Z6O4dzX2jGfSAZIbotCX0zLnOhwquD3
tu9FpX2YNw+Tz8O+qrkLoqrZ8M+9VTO6gyFEmz5phyXmsczgDxQmTHXZzhiC3j/en4a16b74xUt2
Dp2EtOH+BR0GV5ZPIwo5YZmKLZ+9tWU8vx/xesUbAOiQ6/EHLgRS1MyECVEOpFcEf2Mm997UWW2Y
eanuT4ObduQwgUfzo1MBLz/0mafatz7V/8zOf79icTbIshmLoUroaZK6PKR87F9dXP9wQiXQcPuL
cQWyByVJpL0Q/7/+4tSFEgUFTf1sVvhIKSrv0W+H9tP/Lcp8t1zce7Zn56SdFZLolIu4cmFkHZZJ
8nZLm3nkTBuVJ+BgTG9JFJPaTjjXjh/7wvoIY0oPbCDunYgJAZL7X7S2U1GCB1kBr2Q85BbjZsu0
bFLV+CfYM4yhnYBfl8uE74MBOrp/EQqPUjxKoFcNucXrweMMdH9sPsDajAk+3K8TmhqTfHPDeh66
iyiLcy7wmFCc+emZojlu7/RIguwwUOg7Y6ONm2btq+N3EW5x0hU4UjLYHbRxbhqPyTA9VK17NIW7
UY5aDQNe+6wchdrXMoudcsdGKiGDuE1B6GNT2GbVy8jU6/0pWj2dZkV5bFr86mVRpjZ1YI8yE7E9
5B+mWu8r981st3l+LkLMP+FiC5FuChwOTtepzn8nOkCvOAsDZwsUvDZe0ANCUwmSv7O56XWU2nZk
xvyRndxZ8ejRbj3ZHHoymnwnRv8vXjbo81yEWyw6c/DMqeaTA03obtwlbW28jL2QUWkaw6GZ3OrE
cxT/70/WbSJ7HXSx9EBPtTkgdBneAgPQ1rDmUSMcCkDMlOGQbanXrC0NvPZxl4DRBLb9Iv9qqNkS
z0P+lbnTjvnizJXcOItWQ8wojD/CEjevUciGV34pHIEOLtA8YIZY05u7t1h9qMqBsATMKSAYi4sR
nc2usxXQVbX5YbS+4E8hRNHCIP9xf27MtXRr7sRB1gR+dTetzbJ3mjSt0Lvti9zqHng+DJ+6EkxJ
aBjRhoAPSemrS2s0XpImh48SinnN9NBjZ+Qh1i5PTpnBjWTfO3X7wWGBp/E6dmtxbJmRPlXT1J5y
S1SP8GQYnvEeSHQoHFkE5zIXpHlI4Dv61EDIQL8re795Bo6mVeFgFM1Wyrw6a2D1QWoWlqA3oBaj
4Crzx7qOE4HnXSnQLPL5t/vDuRoDywJtEkS6qTUOAZBeKTdMKI74D3gbfwCEYnc/xFrKNOMvUCjA
p0B+4PrE8IFykkWeo4dq/OZ1cBo0++yibGtA04FkJITAUFTqN4sCz+vxIuoioeBeI1K4iKDo1FZ1
6FlAtYSWmJVpMkrj+1+4el5cxFqsfaAwUjTXJysmPi9esJbkrleN9VKRsnyX2Mr69/8Wb5H+QdQM
9r2j9E6q/VDrKrIgmt0lRw0Y7P1At6W7eRShEoBtBvA/5Gqv5y5IApU4Rg2rpDzw070zBe5ecUh3
77oiG4OzdkrxaPgsfyzyRBytIQVACfpJ1kNQCbEl6bI2zrNe95yGQr9yWVTrPBARiQ0WMlhT0KmZ
QkGMqFMnsJU3PnxtW6CgZkKyH3kvirHX3232Q0ZUR5y4BbitB+FmgjO6DfDtltTzrUI6Rvgy0uKC
U37ay8Aa8rOTZsOnZErcTxLgYx7hoSmfq2kw2XvX6oY0pLIcgn0BFbDyREuz+qaFBYMeINS1jifW
qMcS/OMtBQfUD/Gti5c7qulwC7EsNG1vOLc1OnFtJSSJjQHFe8Ns3vm0pR+ASxCfprbLuyjF8/e9
ZecNDSe/D0B1HhXJY0d25XMCNZcvvt0YeWgHAodL5bVGvnN7f6LRVGZwck4A2f5c1gN7VzaZG4SF
WUzogjMqsh3nxMlDo2lotacdhUiXkycA1zJl5K9OYSXtqfMCtM513vCjNLUYjiNclH84JGvt0J2U
D+NzPoLFKoEmacOOD4CBKUKDV5LaXY/2nxxNaKBzo480GSFP4TpFO6GgOfDuKDrRNWHuDOmDk/h5
sctrMTShq2CVymUnQ0A2oW+uVZXtk44DNyca1Hy71nwMZA+uVpVmjQjxb01wWDlsT8w2Gyq8hifR
7pirgvqJl9rgT73b+t/qIqm/y6zrXojoAH1C4gr4GMgIaKbBjZOcBzzB5S5zqipFfTxNnSN8VO08
stC8/9JBhhiwgkqVv2uoj35IXKXq3VRoapxARq/Oo02Kfu9qUKVNXlhlNGnJPmeaF00oLTsdIpLW
47gTmcK8uHklVcjSkZo72ivvF8WeiDEjRhlCTLd1DkatIXDU214O1nklOfoUbVDssUsnQMYnU36v
OF5jUZ25PQ21TwoJwzWDxVp6Q7mTfAAdMcikyFHZQhE+dFI5fjbyecwrghEJIUdRitAby9GP6kbT
33RwpmMjG3rMZJX+wLVj1LvOn3AHd5UGvSvJBMj2qZsEH+8fhiunD/YBHnNQdjJQgVxkhWC2G0rb
Lq7K2oIRrzvkIfdFNMHtaJqcX/eDrWQ5CAbJWpxB4F4tuQZt4fdyFnGLWcKB9gRgHTKRRD0qBhUD
Gd0PtvplOIfAiEJL5OZRzDLsnVZ3XTxLczRjGyZlAcT/N5QcN3KBlXMV44dM1ESue6sTIFRWWo2R
+Mja9asYgw+N7DaO7rWRg/gCVKvwSEHJYnF0d71XDKbpQLi00mc4x5w02NDoPz6PmRO1SbOlHLXy
IIKAzn/xFgc4SdggmjpnJ/QlUC0bD5q4jx3dMi60VuKgqzkXYWDAh9Rm/vuL551R9xUv8iI7t74G
oC9zk/JFA9oScY4VaFUZDbmnBdzbR0/mYdVVlhUBwl+cvRSGEyezbvwRTrCV8RunPx4dUV8ko70z
u06CJgvtCnM+IkkSap2Aj1w54pNbe+pXqu3GOUI8WoPHW5k2oGk+A8jUqPq8ekoKIK521ejrT5ks
yFfdKBnTvs+jMfcB6egCd0oi+Oqg7Od7ctx4V6/MNvCbwJX9acgjSb4eFcAn8es8Y4otF9qpbk0e
mi475o53MJP87PdbpnkrWwW8MHP2BcckAD16Ha8RtdObrk7n/mHrvheiixj6ldbWc2pltmFAC2kw
9JnnlsPiu5LSHhoB5U3UqUBCq4+1JCebsQ1G0x/9pcXdDmMWbEao/xi3LuOZnpxBg6oae7QpcaxD
bqZ4dYbRcJ9JUKAkPxhp9Tvt8pHveKBaUEBL+DhDzba2O/iup50KaReYyK3H3MYEoAoBoULaJ/9Q
aUNyl7d+Zr69ZAMkN+YAOuYgmS87135QqzwvMwJpYkZ+2GTwIlq0ENCtTX8LL7RyYM2ocahbgp+M
SsRi13lt2gUWspmTsur2AdQbfsJgbMlarqxi5JlgGgKy+8dL4XpVmVVDR1OhquxZddSCamKwh/m4
qlQXJsZfDB+WMMqfgAfdghhaIqzWJhDd4WzOs/rU6WAHOCXGv5XjNP5GLWVtISNTB6IbnFiowyxe
EBNLyraiUOZihjiA5R1h4k5dt4VRXxtBFPDmmxLO7zeoMjLZcGUweiSdhoxlIWMvbb+UMNBten7o
U+H+xWcBVoiSKwj5Nhr81zOmqqYfcqbqeHCn96NnfKhJBmcv6vx+89UM6XIo96FoAyzXUkCNSYPL
siogM8Dad4pZT50pj/BRehoqtnFxriz1ABoD8JkPMIboq15/kudlQlWFBOyoMWCe7EFsu98IsXJ6
XoVYPFwB4qVwsxvdU18/9d1nP0hCmUJ0ZouItxrHmu20IfGL03rxKbmuk9yptBGXRv5AjfF7W+jv
kOKKenPYoDgtQoEiDADNXNb9Q3LCf12PGuElV75beCdbiF1ZicOkmt04/TL6jZtuJRBCzHcBnr+g
SCwC+QED6A3RgD36Nk5laLLylHYPvWo3ssHFjp2/aLYSRj0M1IFbFDqiZ8Tx4VY39vWL4PC9ZRUe
ZahRbgRaLLj/H8hFmjbL/0CsY/FFUwEBupZ5fgznYvHcmKP30AxQRr6/gzaiLPuCg+lUqRIKHl9A
WmrevdLyjcrV//Mh8LmCmdqsqbS4rMeEssJXtnvy0e8Jg1T/pqJ/Z+Zk47peWwKAnYPZCUOtOem8
XmtyzFPYVE9jbJLygbMR8oDJF5PTUE3j+/ujthoK04+qFpYCit3XoaYCF0g/Ah1WijY0x1lQrA2B
Xoatxs/7key583+Rg/wZPeipOwHUbGensMVmzUhfdmiVwiQ0ZZDO93hafQQyHxiSEQCqIrILX8Md
RfbJ7z4Lun1DB8H2dGQzBJPY9KvvDO7wZMAGzAJbIu/442RZATt2PQxHd42q8XQCyN/KQ0ETu9nB
HTE3dmNb2t6Lm6K0EPXcG9Q3p+hIumsoS+xIgEtiHDtz0MOjnVctPVsF5iViLE/5zhNAbudj/p3J
9qWcmhFiZAOxn4g9oP7lumnx2SyE9R29OtpGrd1MW2Jza6saGQkeUrMTCEqr1/ODk3pCYuIk8dA7
EYBTO+FulZ/n7XczLzC0QPcfuhK32p0mzbzJUNnZNXTg7QajYQb0E1lhHTyNUkrUwGANr6u+eI/3
cgNP8ER4/9xfHKvLELk9ULDo1968uTmxmiYwhIhF/rkvnHAI/mWtjJx6owy+dubBgRSvd8BHb7WO
K2HYqnPL9MzLIIhyoEZeLGgYhBkUgY5v/iQI6qAvjIQI0pvLd5xNmwQCHWVyZuVQHguGIgc8MOrY
Kof+uQ1MsSGgtfJp0HtwoEeC/B5Qz8WhAT5/I1OZF+epcvRjV6d+aBRAK+ks3Xq0rCxKnH/IwUwc
T0CGLxZlFziJ7Y0dBHDSlIQikc9FoDYOpmVJej4uLDxXIHhiY/nfFCumKpFFTdFHcL0ezR2V1FEC
JAqkmndQX4S5nF1+K9gU8fL7yIsDiou7+xP45+212BiXv2B5o6Ah2QE6ywyYnhF73KNTbRsR1wNQ
2ua8YCO4apjJiSElDVmCKmKYcTHK0CmnAmSifABKHpSoVO5GVOnUxs+bc6h7v24x3wRP4jLx8fhV
fpY8+sZURUDnZrDilrJ8rJxavRg5dO4E68hGLjSf1DehUZkHYR+GH1CvvT6UeM39UXYQ/khqQESA
33Cmj01bip9F0EgdZVNF3gkIrmyllavrDqcvcqN59S3vRYM3gpmpRAkGFgWRGvin0nfJ4f60r+0j
7KH/DbKo80DjKMjQ3vFP7XTqks/c+qmnv0i9oGxpzI7jM5h3Sb8G9VqwLEXjOTXdYy0KFLv9nce2
UKarn4L5AYhpjRolNISASFb5pxIXl2wgnzmN0cC/vn3AcJ6iNoMsHOW++Wy/KFjZaUU7MRI8XSx7
iHBzgyIvxLizM75JM1xZeJehFimELdrWEQLQlAFuBg8tntgJnKupgnurW33+m89yAZlHbQat7sUi
pzhQ2ryfinM71s1vmWn6TJhWYUVBW7ofauX2s3BFABIwo7sBfr4ewXLsbafpkVcy4+tgfKMN+JEm
EL1pHt0PtLaBwGwBKQrATMDHF+Nn6i5vwLM0TwXssXy/T3b5pJyNJ/PquXkZZfH6E2UCJ+AMKIRE
ncshe0/HozReAUx+NyTNIcs/Txm8rewOQiP+pwEEyU3wwNrCh/GxB+yA40ApdzGgaZfgXmmC4GSr
ScQ1BGRDpNTVx1GbbKPKsjZ3oJhhgcDo8xYdb5Qp2jhlnoBNB0+NNsYChf7F56LagHYsG4h/7sPZ
JgjvsrmgvuwU6LRvyjKx8zOkya1X2vYE9XsPslVp1v2ilUEhL8ncfTXR9OAa07DzFUyOlarGnZL+
9ExKzw1NOxj+Yk1d/q7FednmyLM6QiFUwxr64EucYm4wbb0h164cgMCh0GuayKeW9d+CNUDMZNAq
8iuvhII9vJA+1gIGr6HgUn6VmYLnqcUquKa9fcvAMQLoPhSA8ORbbBk7gQiZn2kZJ4w/WihBqm5L
W21tCV2GWOwXu6tcklZTes7b1K8OvLWs93KQYMYUhJnBO2D57a0jZ+0kQIsBlRNclUivrOsjJyWd
5aUKGP5m8GHMOcSdKjaoFiub0PPQl5kTYHg2LF/LnMLIDpQ96Bb2VWjlCTSj/+3RL70/Pytp0OyA
hLoMkEKony3SoLKHW4gxmhaA0m1E4HItZuZZIPdMy30x/k7Q+r0fce27ILUAkBWS4JXLe8jBaJUk
iXs+7mnahhOhr0i3Dn8RBpbGyESMAKWtxQxleG0CAlEFUJl0nB3emuzRw6N6Z6K59uHNoXDLYXVD
2huPr2U+51FSMnh/1THP3/NgfG44308QxL0fZWULX0WZt8FFnoAuOu7ZNgM+iL9r83Iv+19OgG5x
BsFC8sZu3Xxazlw3aOCi3AAexzyJF8F8HehhKACSbL2q3Fs6sULIoYP3KC1jYz2srMCrUIvvAvWX
jQry7+feKdgBfbICD738H6CBoQ2WFW00oPy1k/6wpayzshBR9gTvBWZckLde1ozhCARzINpD7Bem
zDUcD4NRHf1ii4e7FWZxPJkGyuyNGiaYmHUfAb9v9gGVcN+QausqWTkI8UG4TNF+B+lnuZf5GGhT
eUgciEF2wiPvoJGLhLI4qcDfWIwr599VqMWtZTVBN2S6EvGU1XE7kV1KxP7+et/6msUGLutaBq50
ecxQthkh7BQQCK2PzUGMW2zHta11OXDz116s9hTOl3XT0STG8IUmWBuBNUFTXcPLiYTceiNu9s/m
AtkRkAUYDKE/urgTWzjWNDIxIeZUp1Ex9ZBlyR+Bpg17iDvdH8TVL0MVD+sB5WOYWl5/mZt1UCro
AjhH8OxD0HlHmVQPIzB3KCeGKnNP98OtztmsU4zG+/8j7cp67MSZ6C9CYjXwyl25vSTdnUky84Ky
gjGLwWzm13+HSN+E67YuSo8iRXmJ6tqUy+WqU+f4yOiUlRVt3RGHjuQ8jy+999J2oEOsT+4m34zW
/VZ2lDOFThmgL/DBGBwFx6QUZzfckpfRHtvfJoji4f0ElrlKIjq4srR3tpkaUZcJtnddvpWcaU0h
v10uRAB21fcLhURC2lQCicQsjw0X73mSPo3c3bjqtR8HRUpoy6BB9ooQqEkc2vKgGuME0k+0pne0
Tz9PNfuYdObWZaVdEgRpMWeLRxn8/NrvwrmYTAoMcdzk3X1pJnsnd78KlARu+5vOjIvQjW4mWs/o
QF+bcfs6yQbPLi9O6icuBKeCIN2L2aHoyFeisw63zel2cG1OcTsvscZ8CJGrt6hkJaG5H9HLdyx6
XKh3bpvS1e/AC48wsfDQQoVWWVo4IfNCecOI5eAMEEOnXTEfZq+inwnKkhcGGp/hbEyoW0KPilVA
7JUZ6KHNIKcfW4i48LesffV7lLVPdVl6GEYvULQEUBj0S9+6dO7RhhAQfTPM59vL135YdI0RlZG9
veJLDho2NFXt0xjKkvcjgyhnBVllzwfZ021D2k+6MqSE/kl0RVZBXRGaaE40ez8xonEARjh3Xm7b
0UUsaKMAF4rHF5gRlM/JQeeCYikJzhMLdqzzzk3ab5xvrQkf0AgU9wB9Us+ckfStAVAEmB28bpeB
sSXvtngPl4+sVC5BUImGMWRlFpi68logppgbO4ESVukI0JmlSXcMJt99Gmafnn3Z2Zj7yMBpXSXF
8Q3796sSByUILHBxmNUVDUVCECV5CXS9SfYgoa1Y+tOfdwB+zXEupQhIU6kQDLDLiVJamGJh/AdY
0aGP9iEAePr2OnSODZp4ICJQhkAzV1lH2k3cE9kMqk+W/MzD7n0lg5fadf66bUbnC7jyTewKkJ1Q
PbjeLp5MU8IcaK41tkMXjOipaPMNf9MdnbUN+9pGxlhtTFAOA8FMM54ns5kSMHw5fg1KpjAjZ4x+
NE+3l6XdPRBVBaDoBpxA9QI7lQXPUpi0SfFBUsCmmXlfutPP22Z0K8Ore6nPowL2aiR6LtJmaU7m
MYfq30T6o/RP3IpT2R1uG9Kdp7UhZQt7vBanKkjdeGJm5AdOhIJUFPZzVKNIM9TTriPthgPqPGNt
UrmZk45gRssDFN6YoJbb5qeq2hJd1XREg7WJ5SeszmpQ1XOFyR/gZIG7H+3sMbBiyPhArBSTdsZ4
qOb0QOetG3NrYcrJmiqnMkXSGucg9aHlPKNk6Xy6/bm2TCx+s1pYWhdVAGHoOYZQw7kWgIP2W4py
Wx6h3BOD8ClULVl+aVOLfav7sDqBHL6L5tT1PnhEfM/IwtuDSsTxv61Nud8B6G470cguHmh+Rhvu
iRreVv9Bm9SsPUMtLIs5bRJLlhezc4aYzEO3I+G0q0ejbYDik6Dy8Dr+3UKNfQLsPRzBQGjlwI5O
Tbm/vV6VuvvXK2z1W1QKEY+MtuChAI9q2N6D4TAePbJ3h+nBSpu/+7bY5yUUJWsQzItwvjhy/ORU
4ZfbP0L/tUMX1xcAPq/UBvK2T5HAEnrhNB37fQ0ERZSMVV5GASvDqM3Cl8py62gY+q0JfW2MQ9sE
dBMggnJVdCjlrJHZULqxSHBQg3/AqHKhIErwx8+317h4rJozIDkHDBU0CaDBUQJOwRoxZ4mTnPPu
Anamsv/WW3c1S3besMVhrLse1qaUwDO10GfOeuqeoX/3nDViRyrvb2H3G0dF+9UwbYunFHCAr/r3
ASZFeEDSNoZWSdacfbtG6byO5Pw+MKqoD7YqIdplAdmB+xz062g8XYedUhZNBYKy+Q4U0L78GILL
0xQb+an2K61sKDcRnhhDY9LBRc+2emln4ygwHbDjTL7zWAvtmWnYyB60sXRlUHELCnZyf6gBsDDm
/JhA7RyQ1Y3vtLVvijuEk1XPuEwNZKb2l8Fv7qlhPMzt1lijbuvQLcOfX2K06vO9I8MY2GC7iYl5
ofbZKNO7qn9GdWyHp93u9mHS7doiGO0FgQlWZrXzHbbgCOlyNAU4z3c1GZ8lnTbOq+72RkcAtWMX
BJdQ/Lv2NjSKZJ1aYRkDjhhZfXNpDR4Jo4uq3ozs4I4H7+ZuSwtFF43WRpVPBUxOY4wUgdBM2LNo
xygtkl3uFZAnmTa2UOcVYH2E+qgPWDfq9dfr46RBWXTkeeyJ8MjN4i9kgUe0BzcajpovFUIgHRCF
hUP6VaoadEj+GwzKxZ7RPGNS6+jPxZ8eIRj41XHANYY+rZoNh6ljz0TYXRx4w1nU1TNvnfNtf3u1
WYqJ5butMh5QtQTGSCAKwj1ZnG02YjARkpzngpWbF/Irx1NsKanPZJY+DRam+5FV3DvnwhwxakNK
r3ymHmoh0ZA75ngCx3/mfsxzlISOVU6kfEgD23mfNXlQRJi8Ze8rCIyNGGzhDeblioTdJz0HXM1O
UtTDExDPNGCK9eS00cp+FQeW3w+IOzwLyDWIS17vFWc0DOcgS86u2Z38wkIJ6lgMPjiOffzzT91r
MYbqWgAQP0Aj6illaZua4YzNskoL/dxcFHvHNPjG53/lxLCCniBYiE2EHESD6yUNFZ0IBkfCGFIA
vth77tC7p8bqih+33Uy3dTZGO6DvBDVvKK5e26lNYEeLBqRhgK0Bp0YGO0J1CTMzZnYqpHVK6mkD
yahd2cqi4tisHLKkB3NKPIx9/5ASOu2L0LA3Yo3GCnKrZWwIDXDMoynryu3ebgezz+OqyR9z0/tQ
pkm6YePXR7hKsIBwXhtRlgKyE0ImE+xTnnSkBXC9ZchLhTeEONQASpJD1QQZj0CPNjR3sslLIxLO
GLa7zqkrZ2f3KNhHbK6bcC+9dD6mdl/NB2EO/GM6WZl3pubEyEJeb7/vUNV4nkk2yi99z8LxnV0T
0B2NY1/R3YIcdXfwW9/Y8YxD4Q9z7unXyqXpQ+WEEznOZucPe8fuTRE1/mD+RUibZfvbzqTbdIxn
I+PERAiA2Uq6JAnhshB1iVFxj38OmrRp9gu2eAv4q4mNYJ4FX8OiH4DhU8UOK9LKysC+E+PjWHvk
+B1GjTER3dXh1qtQExqvTCnZmUjnGWOCZhinlXuG6nwPPrOg2QGZw9/1wLqfeZF87eWQfEpT79Pt
7dQvE5Mb4EVBQVotK84Ug3HtIgo5dOFjmk9xG4RxmBunN5gBYB82wKOAQtx1CHBK4PdcJzdjUJ7u
awESG5/cy8A53jbzGgcEh8CB/L8dT+mIgZyEmoNR4skFiGFUmB6mXXn4LbHd8Uj8DHhc2U77lNcT
hBPy8Nzadg8UPSa/i9yadoAADo+232Ubl4d2lwEABKYEHGKvNLGggpg4U9HVsSOsqA1nyG++R5Fr
o/izhAI1VEAPAh8TPW9oACnxfDIh2dtLmUIW0DhR/556P/A02xnWVlDSBHTcv78NLWd0lTdADxgI
o1xSgMeGDO1U7+B25s6p7edOmBB631Iu/fVaf7UyADVx7kNciSpgYeRDYpVNlV6SsLQj6Vns/ZBD
kGKaSHlocpbeUxM1ocYMOcbiC3uHueuKb2yv9iOiDE0AtwZCTp16tdhYhXTsCojgJtA5Yuglf7Hn
ZMOK7iPi4QnPRDMPMVWJO6MsUR5JrTwOa0AkstwA54XZxH4WtpGPJsCGOd2iAFTHFKkHo5Z6MF1f
AII98uIi7am4N63GfKry4IWHfEv3W2sJwh7eL3Z9wBiunaYRJC+s1s1iMAp9roP2krTefT6GG2nz
6yoUQgAGadCOgbcAHbQ478o5B1dCz0Dm7EISqFjvBidkmOEvg+dxLJzT1KOzjR3FbC5g9Q6IF0pX
3pV2C4B42LAtBmTdbQXeZ0BtoCOFxoDyYyCDYbNqcPLLOBDrU0cHfuBQOYtvhz3t1q6sLCWN1ZJL
E/M7bTMOsZ8Ufw+yPpeD+9ylzUa+uGVGCeJZm5GQp5MRd25b7QJSBQeUf9y4nOytx4/2FPxeUaDE
8ZbNoBiek0W6J0QYh+ZdGLn5P2AO28ivtGsCTAOOSdCIVNMJ06pdQQ1c865sDg3kYYGiBzBpK2Jq
/WChBMNFD4JCtWMjwOTt1BbozQo5lS+ZXdTzbhgb3FFv8ISVHfvaE1I/ddu+AVtW4tRT1OPFFWHC
UEayBoHMbVO6SwBR8N8lKec5BYSfmxN0etj4xUJlDI83C8NC3nxZmExu29K6w8qWcuGkkqAagrbT
hZY9/cvG6EsRtdTJwl26NCMif07Gn7dN6hwDnXmMvOPBB+9QTm7nGQUPUmeOA9OoDrPrGvvKBOag
Gstxf9uULv9bm1KObz41dRu2SI4c6hV7iBLFvYB0A6//ES7bDx7E2mhmnsCj+qc9UYTKtWHlQBPO
ydxRyWNMPD86dnkS43R0WHe6vT7tVqLWBMQ50PWvak7zos/W5UUYG2bq3Ymsc86BGMCxbDRbsh86
R8GY3r+mFEfxh8EaHJbTC5sXIIMsCbkDNpo+W/P00QnrrTEo3SFY21uWvoq8NTdTzNbOeTzIRxNc
OBi7iQz/MQAFT91t1VC0+wjhBRePaZMAvn9tDDzIZi9BL3iGDrML6J9FTm5WsMjpMQp/+5MtLqcm
XECU/d+UiiwrB8FtJvIwLpmLGdK8saKhJyRKGAJXXqfhi6R9vwe5XH68bVm/SB+NC4xcLlWD60Wi
hcSqhd0qtiV7IqQ+tHn7UnrT4bYZ7QKB2ABZ4/L2Usu6Jhlrt4ZWV2wGGKAz8T5GECHe0e2Kb0UK
CNXYFsA9dvPWTaBd30KFC9g3HipqgTJPychLFLLOjQzf4TH7WZbmu7DeUn7Srm9lZjkoK8cMGU/t
bqzTi2AIl4es40wc3FS2n0xKcMpBGu+ApM6s86e2nvIvb9jdlXUleKbpQPK5qIpYlidn+jH3P/2E
x6N5N9kYFZyajXKZ9tSvzCkB1GllCEQaOvpeNb5LrPDeZZg6HBg9jA5/esvS3ADEIR7IN1Uix8RL
yymxp+Bckubz1LVo2YIvCpRjKEh0B4wN/c3MLfEQvc/g9YMiHaTL1QKaJayxMLsKsBKjP41ANke9
Mx2GsPz79tr0+/jbjuI0xJ6kmRkY55C9+41ZddyA6Iv5zaOBELpxpWsjJ8BG/1+T4iJNnlJShX56
MWfo8kY0zN3HfkqDqAIb53MJ0PvOEHKrw/IrfLwKbCuziqvMaPlZ9lAUlxkz239j4LmLx37RmGCV
1UVTnRrvJfiW+8jK0t7e9f7cjRGaNflD1aTuXYpSiR/5IGj46TFwA0QO52DwZKCMOuUJ5d/yAoRe
nwUhjReR3E8uJG2cb7c/k9YdgJZClcODrrCKNjPSzs6lDSQ4NPWeuDmnkRDZz67eknp3XpESID9A
9WuRCAPFC4oK10GE+mk/Ww7e2RJk4vQhaxqb7ohIyV+AR85Z5BkJ2FFMIZm4QEWnNgGXDDpIc7RW
853kGN/YEdQYwZU1dbSLvKnp/6lBKfzSOWlfR6wjINvrA2GYexPdBzPKaBYEUHvK5nxfZoaX7iuI
oXrw+2CGIGKZd4+DXJ6mjey7p7nmpNo3ZObpPgF46OefbzOmuJdpcdRR0TZSVk+rqmnLMoy7YD4y
l17A3xd1YbERvLQ1KwzdoyyGgRk0FpREOkGSQnEhyLiD/E82ZnvCusNoVeDQyHcOCBsq2dyb4xD1
XrbPWvIsjKe8a05Z8f72gnWPlEXHBlk93qVY+fWCEVMaHrpsjsGFejGn7Nxxe+PU61wX+Dt0tFAF
MD31cV70shqd0Zpii7lRCJr+xM4AMH1LkdjFew4zcZBIAz7+eiUeSqoT0H0Q6/X5vc3JC9+cQNJu
FsrCqBLgD3LAaxNTgjJk6I0+mNkr63lq0o7ueQMaudPtj6KLyZhcAiIOvFFA+yl23G5KjcKwwjPg
pQe7YWdcECloN9LYbyFgftuYLmtYG1PSZ7xIzdZveX7Be6fYs5QPEXet8iBpxna0rvhdye0MqjsY
Hvrrv5lWPlltNAtzBlTFbOezENYp4+UXy0e7EFd6yL1nQDXOty1qdxYbumwsor5a+g7BliUCPLzi
yZge+0wmUV8F5MiylEfJjCbVbXO6Cw9iZjjg4JDFYVdO1xBMkoI1O4ytzhZQm6deuusYGOMDAY5C
llvuDowtWxhEnZsuSQMmhhbuCzW4DNywer8yeDx73R1Pgr/botsgPNCdadRTUddA3R0vZjVOggDR
HGVdAuNhf8xEh+m4GvRZ8nB7//RmcNwsy8Ygnpo4F8kw2jkFo26V/NOQBjzWIirSLb0cnVOA8Qlo
BQQPzMcpxy3xK2JD692HUHlzRtL1CML4dyGlYFfdejvqFoT6AliFF0ZwoH+uI4htM6cYGOhW8sIR
p4KBrAdUzpjCmzc7TFpTgEeBwg/PxldEqnTKpFMj8p+7OSlPpeDdiRV8PGDqnuxvf6bFjdUEC3v3
ryn7elXBICBUxoPyUpUziIGtpEwximSAkLji/sW0eLfrQEK/b5EZHDobKNjb9rUfcGVf+YBl5uZZ
0ICse5gEuxNG1QAHO9lABjB2mBMMG962pwuZAL/5QIsBOY8H5fV6ZwN6Fj5IvC5uBRJutwDHSInK
9L5gxAV9LCkfKJklXsooPt+2rP+ovy0rwRrPBMyOQFw5xvTBuQZrwIAJx2xTBUn/QX+bWX7G6iXZ
Vt3cg/TZPVdM3vcWxvSgAPqhy/mD1danwQ9P9uC8I4Hxx2B6ZJ/rnV2+9Mpw6bglqTuTxrk5yUPn
SjfiTmHuAG7cgkvqt3IhlIXSOYYflNicgKlZTDneqwZ/aCoWZYW7a9ut+QqtawIxBDIxDIlgcvl6
QRJEnRZDPDhnUG0T/VfTugOrF1gGt5j/tD65MqSewZRMCUY1/PNoTHGa9D8tYUS1C/pvj6YHF3P6
2SC+vsEbMZ0CRnasD6X768VBpEi4fEjNOC/tg+WgaFR5VVSgwvKf7KiVKcOA1KhN2jwunK9l8sP0
n6lVb8QQnTv4eOFDcAmTNq8I/0fIZoyuadCYD2OU9T/nvovY9O3PFwJRx6WEjrecr0J0oY9gG9Yk
0BIX7FDX7TEM33d8CyWpc4WVFVV2FK801K/Nto9DcWqmLzZ/XkRJsuFLUD10vbexcdpG7S8uf98E
wzWGla+9wDKKsC8dP7v0Aa933OPpITEyK8pHyzrhHePsHWr1e8P1OFQFBAfHa2u+3N5YXaKF4Tq8
pZAlIF1wrn8DyxILNXQZnj33a+v+dAbzwObq4MrsMBpvaOwj+8fbGJUgB0Ky17ZsY+Z14y9NECB/
xiyNZ3eKXcLfYAZEBhDSwnsD875K5Ag4omufJX7shDM/gLDaWGj8AplHuQ2CpNv7Z+ncf21NCR8Y
lCJtkFsYz2uKvjm5XjqO4BirnSNJ6yicqnbcVyPYsw9jZ0xfZuGO59FvMrzoS2cGX79TgEXHaxnY
7QVK1l+Dehq3wFfaH4mn6sI+BGyMmg7aM6eBJQi75FNd3ENZxT9ZZBxPaHylGxetzqFQCv7XlHIR
tePSROGQX5J+mt+1gZE91FljHeee0CMzzL/D3hg3TpLu3IaAGeDl54JdRZ1fyPrRaYfC9c6dO+07
8znpLhYKVIb16NnsSBg53P7omjUuRHIYVgCX72v2+6p18yKlSYI3v3nwYams7GOJIoP7ZPAtPLDW
GNBbIJ9YpsnVzLcZUcjxFog9E/ek9w/d9FyiSlT3n/tkS8REc+kumBs03xHOwSKsRKQR/B2CthU5
4/FySaaYAkdaDmBybLduXY1HArgBhiowHiHFVm9AnjmgCc1R2Z8na+e704Pr9++R2m94huZFtzaj
XoBubVBJk3w4D4mfni2oGh3COuk2rOgXg/1yAHcBGEUJos0MLgZ36klMUbTbA36T7wqzYYccNPj/
0ZSSx4ocukjeaEDIhxbzPqzmI16bbGcaxV+3fVy7JrCBhCgI4e9X+Vc5c9GRHIKRwPLe89zL690o
e/NTMvtbBAOqhjEeduAeWRlTgij1oehNJjeIQYWcf6nDMoemACPV17bpxnsoF3mfEakIBtlAS/EV
ye5AnzrTJC9emiO6A9diPo2uML5A5CQ8MysbzryF7PpO9sl8HpPEewkhM/x8e4u0zrVAgcG4jzKd
OsBq0EVWIRuKi+FVyXvSTdmdZ8mPbzCyCHqgAIyTqR6UGoOxvfQGYA279pJX49EDKfVtE5rwiSNv
A22EcgtY65cItHo7gCc8B8mn16J/aR2cgEYes0+9aZ6wq07eH8M53dg5XZxZW1x+0coizwPkpbJt
YuoY5Q6oomdRDeVuDkd6EJ3hbyzw9YAb/GttT4lrNe1km9sSUjoYYQ2iZqT5h3JyyT+oirqfIZoQ
fCk4gyAtLQvxc66sJosQCpkdAavnkuPYDHKjkr2xBb84jldbQGQHVk8KWog5qwpj5zRsDqMcIK36
NLWiyCK0Teyt8anXhHq/NgKoUgRw1G3Uy6Qr0N/sRZ+ch7q661x+sHN2YLI+NsJ+YJn10Bb+vVkF
jyQTsdnNxzzz7nzEz7d43O+foZz3mg34DXUrkSQkGM4Hb3ISJgdiGLvON3eAvYoITEQbJ0m/47+N
KlFaWgOUl0BbgQGOPAoGN5Jmt6PVE683QqfWEKSv8LEwzYhq1bV3G8hH8tTo2SUp6iKNai4Eg9zS
WPzVTo3/YewcCObc3lBdKEJZ/V+Tyoa6/uhlkGUY48LvDhaXsSHqP39LAiPo2QHuOFBLqrnBPOZ5
7QM5F1dOtiudB7+8S8py46Tqbp2VEfUFNqPkm4K5LjgnkLwFiVNE+xMC3sZuaT/Q76X4ygfKEsLB
1VBmsWG4HwMGhV2fPxUCoiDT+OXPPwxmU0CkDN4SpHBK5CkqGSbFOPdnywju29LFAF5x+k8mfjUm
V5GkhKqVdDLUK8cZU7kYdrC+uRYrDret6NLQ1UIcZc8KARZizoDKJgKqFUW+n4p3pmugAwAB4XFj
SVvGFHeewBjh5F2WXoDbzvadHJ0zmGye22TxhZE04lz61bAlPKJzi/USlQAR0AlcSh6DHG5o20eP
tj9CJ/HQebPtvWuiZn97R3W+vjanpHLz6AsJ8E5wtsN+zwmPC+hBZrT+8+cwGs7/euAvlaiVe3is
wZrcPDmHRZB+m9wljUizjOybgRO5v70mXSqxNrZs8cqYCCyZu5XlnH0IzmfDZ+GEUZ0+cm+h5nma
/pjGGdcZZorwNwFfMPrO1+YGIWdScqDM3ab6XoYkQhL+4faKdJEVvRi0vbxFhkx9OtdeZnJpSfBs
QBamIOYTlM3fcF9AMgG0k3g6YJZ6cZTVpk2ea9Su3bHLgDbpR6cZiufUAnIT9/GucekW7FV7uFbm
lG/UIBMfRMcgfGM07pnUZnaoPSM926kHInvS94d0wgD37W3Unq2V0eVHrdYYmNQQ2ZiD9Cd4F/h3
xvw1yf+Z05+3reg/1u+dVPLKTjjSo8k0x5jjOnlBu5/KLZfT7x50Jwj8DfN5ShwkSFiR9I8QVTNC
8cCGDDQFVYPLqvLkO1nWeSzzYQsUuvix0ieC7BLaURBgAp+RWjmjoZ8lySh6dF9RbGBtZGc/Z8BL
QsB5hffTaPpIpFu4AO1KV0YVPxkAyZsMKA2f8bo9UH8EH8XngkKsSybznnrW5zd8u5U5xUPqFGpi
tVUWkDXI9nXnXEqvf75tQhtxVyYU93ALt8KimjQOiqI7DsLq75sykQ+1y7eYeLdMKZGJD7ZV9pbD
Ys7c4a7yW+vRhRj0vZ9ukjVpjxY4ZCFthiD1iuConmSQtpXHLkZSm7usAcKuDt3voV3Vxz4Iy0+3
N1F7xlbmlLt5nCgGJhbmF9oE/rGvh+TQsfotVS8sZ6HkQMIJfsjreOEwhKChyhg6k2MkqqMoPxpT
tzfd+9noN/C72hX9tqUmUH3jotFkEYbXiPWX07Qnd3Tj25um/UZAu+HFBUW4V53yDoqGNTR/DKQx
+Rz1FhCCYOg7y8JgO6t9y/N6UeZGUx40deC4vt48URlJ2hMU2JllvYMC+Us7QLyxLoCFEZJvFZd1
a0O5F5VQF9ivV+D/qgVaFvV1aBnVDgjqhngsgq+F131sPHvj0aw7VSj04vEKzQhM7SkZ2igsq6cy
6+N5bu/tQNwDkP/RM+wNF9esCF2KRbkVjRkAnpUYL50J9XirC/E2p8kJg7nfUSQb97KlzTF152nj
OaLxP9gAux9qhyicq3NPjdXKwhQUaJ6Cx65joLkVbpjQbNyVCSXyDUAHyrEQQwz23X05mh/omB2R
7Hy/7eZbZhTHYyFD+djwKBq2xqNo3buSto8hTTb4wHXfZ5kNAhM46vCvKDWTHF5mCQ8K2L0jo5mX
9J4b+Q+QuNoHs/W2lJO05qB0i+I7tOGg9XN9nGbOxr7s0CF2rEpGoqyyfUlkc+lb3LsDetTH27u4
7JJy2y8K36j5A/ELh1h2eZUrgfLeGZu+g26b84MPl5LvkgLSmeajyx4y+jSk3YZ36BYI9me0Fwg6
DK+4DCHkOFeFicqpk/UXL3X/mczjnIPXs6Xjhimdr2Mew1poEzGxqfYbi2Sy59RM5rgJrAsd231g
N3/f3j6dE65NLD9htX20WPTN0zGNG4iAtSYDNFREqdzCZC9HRv1KyACXBwjUHF8RQmQl9WSfViwu
XJSrqorHiZ8dWgMyQ7bzkEFU0t5k4tXa/CXuEYJB4RWTCj4htDBdC+U7iHPvihFMDUb/ta/6x9bM
PkzleExYtfXJdPsJyO0vnecF8aEcajwbfdZ1A71Qv3EwFE6ZfOm8wv0w5ShL3/52OvcAIT4uEdyR
aBQrtgwzRx3aIF0cdsGulMMRVafzfzKhtoQc4bstkFUizp3g3sns59DKNkxoMmf0BP5dRagEDG4J
5hkTZBgSAEPR+HwPpBruX2h/n3pQuRz7MtmCLuo+EqacwLwP+pvXIF7ROEmXzI1/XgaT52HnZ4hU
YiPuao1gmB3qvzbARs7inquTFYzQgRADJguNojYfwtAgd5nDs4jIyj7c/kq6kARoIQDeyAIRlxRH
cAek8S2YJ2M/eICAIcSy6n1ifKHDx9t2tEsCpgTXPYDaQLdeLwm6bRzi8dyMS/DGROAp2luz+TnN
iq//zY6ydaQ2xgSjpuWlA0b53gtt4x1JXPrNtaFvdNuUduuAsAP4AYqcr6K5R53CaB00Ozh171qP
khe8GsHmX2JcRAZi42Gv3UB4O9wBLapXAZ0DQ1iXzuSe03o+dFYF/OcA1v1iAzerCww4Uf+aUYK6
MVHWDTVH5CvCwwTKKotbG8ml7tQulBsAm2Gshai4NvRf2jwJCzN2ezcAWMQR9IAIT370QfWOidk8
2BMtXm5/LO32/TaqcnBUfYKx95zMsTVV7hEjRPORL+KQodEHG36xuJh6YWEIBtzgmCgAt7oSlaSo
SGsPWXkB7ro4jVVgvMBPPo51SS4WARTFHHw3mkrAum+vUfvtVobt6zPGK2JMqHSaKDjln0e3uyPV
VnVav42/16Y8DGjnldwAu9BlEUN7EK1vR9mI/p5Mm/x0ezVL5Hm9jeCa+NWNddQ5n7EkQ2Fi7upi
yjGJzLRsjk4JRu6st16mCrNPnA0Q9LNG49Fws41joPVRtJshIRwgg1K/YcfCIcOsCIbNqu8g2JuY
FU3TjDrQx97Y4ofR7unKlvLZQsrqMpRpHXd18JAHkJfLkx0uzN0b9jNwwMIfQpoGqeG1dzTBnKNB
D/qugArXvqAAbmKEGwn+964MORqxRlgMke0vJJZjKxrr4pGq3srmtIsNQAZjozeKhE5xoNSbMJWI
etfZz3DsS+nZ9wzN4L3o2/EtcWZlSgllc4hKshEM5SVxBnsnZw8Kj5CePvZOGh48K0nApduI59u7
rL0UMJ2FAR8oc0GG4HqXwUxugFTWTWPaF5Gov/ljfe7YuEPkjm5b0u4k7h17GWAHzk/ZyZJavofe
zMI3YyU7wO6yB0wEOtAPy+lGRNMFFjTo0WfFjDeeZkqSYBaZU/ggSQf5f3WH6cOzm2WH26vRnXYf
QxRQoVt4EtXyvwPQ6+D0KSZY/aGK8KyI+8B8l0zOO8eX56oKnmxG8Q4dN+zqIAsQlgXbHLgZLZB8
K2tza1KMmYGSr5vcD6QBwro4dnP52Nnhruz9OzpBnIqSy5QkF0hi7zKj3fBT3Ydc/QI1UTYzqGTO
1EvipmtBrFPb9Ec3BcN7I3PSjRtC551rU0oMGPJAip7nNRg/mtik56GlRwuXUUPfED/XhpSYhjy8
8Pu57GNWt7vK2Q/ti5c0EIH7kNUba9Jdt2tTyjkwBlPkQwIORK8vDiJ9ZzafSQNsjXMeqTz4cqt1
rj0MGDsFBg0siK8aEzMdud+BUiEORm8IY1Ag5fzUSwe6urePhO4OQqBcBhNBCY86zHUoQVbee+Fg
OmhGWFAilu0QTU3xwjCpePEgsRMZGE/buHS3bCox07bLzmD94MahNJvi1JDEGGKaJvw+LencHEDM
6w6HzgNrzO72ai2tby59F1y4yHHVmiOamZ4wrTSMgaDqgfLEmDUGSeadlIAHGenc7NxCsl0z5Ax1
mnA6zJhTAF0Hr3Zp58m934CfdmyJ/WiUfDhXbd9u/ETtl1/9QmVziio0hTVk9FJWqfieyNA71pbI
NsKBjitqGb/6dyOWeLF6/ZnMHJIU1wfEBftp7yWFubcH8QWcMp9Gk/NvTTDaJ1H5wXuwxAT3TDqf
mxq6KLe/hzYqrX7F8rlWv2KaQB6eF6BvEhzTNWaDWal6cDDuu0X2pf/uAfA7mNJbXqLXhhju4EyM
KHsID83LHQdR7t+sbuTjbI/svukxpvCmg/WvRfUtwMu6MGy/8M+1A8mDtIwa91MFta8U1HT5x9vb
qF0d2GVA1wjWxlcke1VBic0FMc49S9xLXxvm0fEMfnLLVtyVxjbEU2sQbE7LcDxwsup91kFldKg9
s4gz1kKw1YfYore3mqSVCIl5kO/KJJPf8B6aSDzTuuXPPmnkX6VLQ+swZhbPj5gxDz6YaWU2yGDw
X/aBtOcgIu1Mtp4s2mv/969V7z5I/RUMIRrAAn88hEZwROHF2BGrfcr68r4t6irKjeSpqO0t9iat
fyPBX4RxllqOcsragJltImoae50tobM18Qj4189z7nx7gwcQtBsImkRQQlXu3LabgIZLcZyTvpB8
4Rsoj2lb/4+0K1uSE9e2X0QE8/AK5EBWuewqD9X2C+GRURISSAK+/i763tvOwkQSXR3nhF/a4Z0S
mvbea+ApEO/FpxII7fO/DwhOBm4OlPYA1V+NbDR0a8DjVmWz48m0QTUknoNw/jwpZYCfT6Ln2/G2
jsXreMuKvDopWrQ6FOh48I+wRXHXtAE7aCRMT7ejbD7UQsBrwGAHFBSC5C/D9B50FWQTtJfC7yrY
k6qFwYPKi8Mifqz9fno7g2sRK1IGCROjzByHNNA+6vHsGO09huXW8rn+Nau7wJEdaAQwb8/wMj6F
xV0EoQg9/Lo95s0goOSBXAMA1h9tuIHLivjhHELNLLBPVAZBMpUChuBtFD7eDrV18Ych0kIwpuFy
s+ZI5UgyRoZ2QiZnxz66AdBmNi4a4LG8+mCFtgGhWRodbgfdgsnCVuefqGtCSWOJsu+oXUGFp8rj
llRHU8CxxWjoTx8M1ZjmUwp7h4S6w4n11TveBIfIKjI5Dju9aW9zFUPdHoo9eNuBb/JyebmjoGPQ
LRzILrcewILTYSItPXYHwxtLF1ogJURXROM2PwSpUA8Ix1nBlsUV5IlHnP6EYnbrx8rlIURFZF9/
q7Rl8gQdDfcjLfT4UJowJuy1CSp6FyHdhtQTauPyGzxJjmZFEhumuxBC5p+M1g7q2Jr5WKSeo4iN
o8Kt3/pD5FexVZTGMynr8s7sHOtudiY3SmdthsVp7Alei2BKBRAZi2T/RXsawullRIb66Ku8+tTJ
yPnWTFOO3xVKqMc5oVBdStoB4lK0KtCLasnI9J03WZ58CHrJ/sobIaa09Zu++MhMgWvj9iLYmvjI
CdFfhGgx9D1W+1q2DRhAaNBlZRDl0HUeqv5DCyuD4+0wWwscxSR3gQbgZvzjGG4qUDroAllqm5QR
CJhQASdqErvQWNitPWzdwsj+QTYMbPxvvZoodL0dvGucTFFAUqUVuy4/gZV950XRTqq1GQo4KbhB
LH+u30+lUgMtTZpn1LW0GxPhMi+ZsETPYT5ZP0CMDF/zxaIIVClI2tmAIrzcKjgNatVMJr1Mpqru
QjQB7yMGU+rbH2x7XL+jLP/96lrpC3f0mbSNM6kCmoa6s5Ieu/RtpbE+2Sj26il78ZYFdBVPK2Rw
piNpBmOcN0brgs+mJPqZuKmVesVxC1YyhDcXbjcA5atgTdAPmLfQzGhFnytY8DB/fOh0dQzDJ6f/
fHsml6NrVUl9EWzJoK9GJj23kVNXQA3AIwVLSePJOm57nwMtL1y7PrOW5Sj9lXL8VYGuMcQdUeGP
2z9iY3rxI+CYt1CxUWxZjXiGjVULJYjgbJaPA/mrtT7487E01U7asrHNX4RZjRXDdPsOjMgL5IoV
WPm1Ognt2x+IlasnQlFpDMJqL6FY/tE/J/j32JYPcDXBIyRNZUB6cokktxNrggODZUvrHDhsSkQO
p04q1XAwe+cVTVY07SATgxsbIpZrlKQbcQUobosbMXROUzA9tKTb0S7eeIQgBDrF+GgOXL5WH47N
Qjk90KtQb/1swPU7mr+U9it63y+CrD6brFECz82myGzQehNZF0U22kgJbL/cy+L3xrP6WNBpnt2Z
lajcsHaAULgR/DBc6BLGNqGv0DKFL+aiPYBVH+J0frkwZjE3U768EscWZnvWdyQccRnV6e2ttbn8
cEO6UOZGN3L9Mta8UDDnQKddND1NWIcORRs07iHKRXQiWjdH2nrBEXpJexaj9nI5/7Hyr0Ivl/vV
yg+HvmhpqUB4Njquk6Fi1qUdgTeJNbTRjyVv/UMUBtXb0lIjdgXsc+uflabl+8EqnXToZ/dUw3L7
bRdYrEwkaYB7JWPN72RudmhFO7o5CN2K1JulkqnjkdKD2ScBfsbv1F46urk2UFAI0WBF933d9mk4
fA5mUsADSKlE9PQvTnjGzeA1W+oqzKo6Ghamhn0GyKXAAaVVX6StbA5lv6c6szkayKbZaEVaHrLB
lx/Hm9taj9KDNGsdPVQeyjhtqHiMHGCH+rC5AK8CrVYB8wiDJB960zOEsZV/4IWdMPfJqd9N7T2V
2e3lvnWdoa0KvBa+05IavRyWmIupyfsSmkuhcV8K58m32UFSdRka/rF06OdeWceIR+f/FPYPyhTk
XivsXZCZfOtYjPrEUDg3Rv5BuTAhNftLP8+fLNJ/vB12a26vRrvmUJkl1W3ToIDU233xC6Zs3Xur
r7VxGmqvh/xza5Y6sevWcFLTsGdvpxq5F361VEUAti8HliLD4Rz33S9buvFsvy0AfubdXyX7enu0
W0vW+hsdFwCbgYfRy2872/BmsYgZnYmp0AqC4zVLm3bPtG97UAsG73+jrNdry2sueqjxowc/OEld
VibwKGFu6LjNIxdm1j2Y/3ICEy9G/WDuj7dHufVIuR7lMgtXp+YsKph9BBB5g+HIMSqGL2HePNPp
h2vIKQX44cvtcFtPL6CJkIUshkAQd3kZThZzI9gk2kvFNGxx+oIdrBZI8hI+jElX0T3K7ebwgOJE
XQ8gjz96oGpQfM4bvNxV6LVPspwlIL2TvONN78U8itSxCmZzJw3a/KYIBvFDH8zJtXl504RNzwxI
KpQEjp7zePKLPp6lTlrobAWTE1ciOL1iXq9CLj/p6jMavTOOFYoBWVmzo7bylDbAFM/hMx4DOzfG
5pRehVp9QrsUPRZpFZ69qbyH5qJhfg1tO2bCPIjh8+1h7cTyFwHWq2HBSklwz1N4gelnYeQxfD+S
EaCtFhd4UO7JGm0uTmBUgUnAC9BePy8dsxWl14nwjJzoY+t2j2yMNJBu+g4d+j11u2Wa1s8VeMT8
E2z1xQjt6jY38vaiDRsanAoZEJWe9dGqq/LIIEBwbvBIionnTAkMi8lO42E5V/4IDxdpIOuB4AMa
6eXM+q0TUvQzJnTUSKp7pCbldL798TYP0KsQy3RffTzijyPFKyoA/3V6qBo40/XFo8+D7HaYzZHg
gIaxkQk9g/U5TQSBghKRPOt1UCXMGn/CAG+nJLn5sa5irE5paGox25y86Syquky535fvvJbPB6cA
HrJ1i/bQ5QpWEmHdP0gp8sPtIW7O5FX41cfiVeXmAQF9T/ZOLNQv0VbxPO1dRdsTCSFMVIqgAbLG
PSBZLSctJpopSGFSYSWuxfdKm1urDuK5/x9itSRGWIZZyjeryxjU1Sk3tXjOaxv1Q8do5c4K39zN
V7GWs+Vq+eVoETKwYKMz0tX+3BVFEM9zU4Dpo+1FZWtvR21/pN9jW21okL19MnhFAz9KklTYtWN7
adTP2yth80AEhh6oKWB+/+jgeJJPdRD07YU5I30wClkkqpqCu1BDiU07IbyXUFC5HXNrIu1FlQ99
YNi8rqkxMrJabhcoVxI2xZoM8dC1ST98KOydF9fWArwOtHrgzV5bzDLP7SyU1klqfmc5e5aOW2LS
C/TSckO0F9CXWr3qSB10XgNgbmaIpsQlImwifmoTJMEPgPuEedKKnKOyQPqBH41ROja4BBAHgZMP
Hd470eDCUyV3OiMuCLyB4x7iInvAtM0Jv/qNq9OGzxQ+VoRWF024lZjEsdPaEMhjRWmiIaH3LCU2
4/nu8kbyAPFYz0kVwMy9awEgMbTAVdvn5ABtcYiADFB4L4DIO91eUFs7xUZzA/I5JqR+18kgkudu
YgIShXRCgtbWILI63+D68PzfwqymEX6gMKSB1ekijPErsnMal8QYLnZlzU+3Iy1be32ZgkoDy0WI
Q9twV1kdNTWrsTPZjBI7MD6h396FrkyJ5bxD06aIgSeB7BpNbgfdmsVFUQ/iZ5CsxVvzZVBql5qF
YeVnVDfN+x54mXfCtKdPQLfvHdtbG/M61Goma1pj5fmlmcFoMbHa6IJyzr/nGYD5+Xs0y2ivTmuq
Jo+aLnHObp2hAhjDzTxu5J6rydZKh2oABK6gwwyC/2rOWBcKKU2mzs6gUe3x0KSI3BG6fNB1T2Hd
slfI35w4LHJUPMAChXb8y1H5rCn7aIZJEvSGTqSg59JgO2tvc0ge+lKLKPMigPgyBLCfqhWA0Z+l
EZ6A2js42mFxPci3oAjvHNBbsSAbj1Y+8mIoJCzPpKuPNBYOh6Ajnlo+aqFpNdcKZbS5T7wSiDM6
dTsrfDMcVBiggwdKK5guL8O1eHUpCx4GWdiV5al36yHJawbefeOyROXhns/o1tfCBv4n3ur+gRKX
5aq2JGgBR4d8DpOh3qNObN3f1yFWC0La9gT1bBWd+ynCwVBVj8ZMz7qjWRS2KaQcD7cPCWtLZ205
lf4Z1HrvauYVTIVGVueT4iel8/5nA2JqkbBxMKPEF4ro2K1Cf34Eu1gc/ZKwO/SKgvBDZVDSnNjU
uySpx2a+s4Pe9SDWBO3c2GHKk0kVCIDhJ+G/o6ENDwbW0oanQ1mOD7ocIJHGcmT26Of7HybHlu/c
ugsebWb6BsStLQNvZmTmH2vXCfNYe4b1OJGiKmNhjrWRtoOkd0HDPQVD0GhGIxpGvR9UPxq/IAgr
nrlr1W4M1YJIxh1Man9QN6B2gsQp1LE1lJrGU6Xq4oAL1fkqWdsFB6sfi6/hLNibCJLvcaEquGMI
v+Z+zPO2hTk2Ou1+TCJG3oHAjbILPC6MZ7SM56eCF2WfFEFn+yn8KZ0xYdQd+4MROILFrjUQYBOI
DRXX2hZjk0gI901xqyRY2AFj0Xs++DbUk4Ey54uhPBkzpwsoucdgZ3EwG9YEl6gbB2hhzRHUZ6ve
sgEz6Foono9AwOVvSiox960QrDiUbdibZ2b3XZN4Fus/gOg2vPNr8W32x0dUWtsAPdjG+2KMgVXF
IhxMYIfhPJywHBSoi7B6KpM8rGcY5tjVwGAB6/iYs6gDCdSntf3ZKiPnXVd4+t4uOtOFNlg4cfT4
oaMe20PUh3gMMlD2HS3g0oRBq6TrUHOI0WQP77k3dO+Egkl3QpoeThaijKxfgUW9E1cc6oI1md0f
t1f85qEBInwEiBuQquvmnjHgHQ47WZENtE+JKaFYRVNmjikeIsfbobZwoq57FWv95AdSrDSmwj9P
cGMEHgJ+5yARgX8lj8UT5LEFoNRewkUdO2WR1LIrPsJwtmnuJj07Rgp9JUvHTqAgemXTQnwzSu1/
vP0bN8+0aNGiAm0VKIDVGcrJoKaujgyQBKODbbB04nKnILT1EIGK4D8hVsdmNys2jnBwzObpQQqU
ZlkXVwCy/beBrE5O7Hm/CrkPNa2iDFPaoYkJC9r0dpC9oawOSw0TYmxoCJ51cBKJZ6dJK3iB+cX4
4TVxYEKMN4jv44+XN5vjS0LdbpzvuEFzOsNajTD+xSiVLT62utoDb23tCWiFANIKqx7wQZZhX93b
aGh5Y1R17nmqvAsMyVG8qM7UMO5Y7+w8R7Ygw3jn4MIGiNYGc3j1nTpBVTPOEb0YRkTKhKNr8M7/
e/H11PmOPBWuvVE54zCQoym+GBEU+ZNeCxdA+dlWxl7G5y7Lb/04X0SW4FYLByGAX18OHli9FjQb
D3Q73DT60Ctou8eQGgO2wOtDDScrty+MuCtC+0fOJl8nUYMOVWLSxn2GUDzuFoXEqDzYoPGUiV+p
MY/DnpC3o2uVcdDBGpe1UA4TmvWAUoKebcQWbXUPGAPa2LGdD9CJbWDmFcWjXxcyJtKpeDpNqr7r
GbqRceOUtY4DQLV0HJbB0MWyBQjvAOI3pbCYkVYY99ptEw3JSyuGLUUlYk+o/NHhkyoTu2PhO78a
SgVH5KZwdvbe5vpZqKVoHkMQYf1s7mCrBtwIR8l3hEhmgPTYlYlVHAtr2inmbW1ArBlADJEcOnhk
vPxYcBHl0LVDO4KxH21gJPCOPO6aN26diddBVsd222unh8IqvVh4+zhpA4EnoDNhh7QHXN/KCxd9
HpCV8H9owbwcjdn4M+jzbMyitjwWwXQKgauJc3QdVIHnn994bxxd7ukFbw3vOupqeENfd4Ug6PR3
npU4RvTYjtan2+fX5sCwvYEng2AKQB8vB9a0UsxjUThZMFixF3wxAYHqIbEZzF/c5q0V7ElHbw7p
Kt5qSARybKUlfRQnRPu+LsSpjV6hwIEEHv5i4F9BXmSdqplV4whpdkEW9HVqBj1qeFY/JEVj8bQd
2UMuhj6pCnrXwG7q8Jrp/B17Gf7V+WzN8xQ1YQST5boETr7ti8SgHtKCEGYpynpvmOGFRnvOWVt7
DYcimPDQJ4LO2Opp4OuWlBAE5Blx4UVgeNGPzoYZzRzIncbt1vGB1hvoeqgeoue3vhLqoPBzmvdZ
iD1iY5UEPYUUK9ShbSAuZpjjUasYzJ2jZGvNhA4y4gUQjgR4FZUNXuXCFltk2lDnHD7qsCrcafTt
hVh/N/RWoPJkIPeWY4j6gSInhVWc3l4de1FWFxgu7sDWY5RnjbTs1Kg1f6vxON+Zrq0tfT1dy0e8
WoOlAj/ECQ0bcrL1F6sIf2pmPs4T+14v5Dxt3UV03DlFthZgCFI1Ssp/FxVWp4jT8krONWjAeaVS
Cb0bZX+ZKusVl9d1lNXZIapWmkFrFlku7pExxbn80gYdXql7bLzt4aDdC1VHwITXBbnGVn7LKsky
yLAdIJz6ptBO0jv2DsJlazct/J3/D7NadL2rBuFCQCwLhfcVJqwnPnRnop0UAgCnV6w8sHrNcJEZ
Ad/l5ZrwtHSUNiw30w2YmskYdvmX2gr1TgKxOaKrMKull08OF8wQY+Y3SFJ0UJD7DkC/FM01L3Hh
b/x8e1jb8RZTMahvAhewKmPxUfvcpACSBOFXNf4EwSuJyvdt+Ot2mM1960HRyQRCCCLrq+XdjA3M
TjuSo2k4HdxWwZyd72xaa3PXwnszDEDLRJzVGU5HLSJg1JpLUHp5ncJ7XX5UQ+7+Baqy/O4aM2op
rSnQz0aPA2ChyazM59HsGR6uftX04BijJXDwp7D6MjRi+iyLokJPaSIBnsS2qmgM3LBb7uzJv9vL
60f5whWHvLTthkgXXq4svK0no/SxVxwuz2ByxhKkFXN4A2JfYsr7IPxsw7hbdZ/NRiRF/TBD2J/Q
r7ZzP01jXHc8ZfpnUy1I4enQUdyX9fcQwtsU5fZqr7y/uV6ufuxqxzVzabvSBg60N97VwVvmPkM/
HwqFOx9zWQ9/zglWCnT8oKm3bsm3k5xKNY85nCxRMKGR3b7R8LU/mMXIgUMF7S0nY7RzN28eWvBu
wVUF0uMfVNeQ+doA3QTW0JGbAIwKrgc7iWbnINmcQXTcgIZBBoEs9OXn9nmrPZH74dmvn9v+M2pJ
SeE8GeUrmghw1kJtCeUfyP+vVlVfjOXQmsTLcrtrfnDSz10y5koVKQnzmqav2N9X0VbLwhlFZ81T
CSd22qQRhI7loHfO+u2v83tAqwPYZ5Y5+GTBVLf83qPDG9Mt70PL33nHbH4emOlAVw9fCK/Bl59H
2IUJXz5bnsFsI+RoGy5o5EbI/kLPq50OveuCnHJ78jYPrquQy0+6em4MBA6T/UjryzBNc3noOqYe
udtN6jz4Y3NXhE4RHgrBxy4ZOrKnCrsXfXU0g4BUM+3k0MzH0VYE74q8hGArfJjdT1NppLnW59vD
3TL+Wox2oWsKmj4omKspng1bIndxCphf3RX194UvjsTP6+o7Dpk6rd4P6i0O7uQ/hl1NM+kKo+sc
WmRU1vIUNBDJmYe5O9HOrTKzC9WJe3WY8h5AJ1qZ8E/251dIiLkR3ngoxgL6+weQ0pKD6Vc1fBg1
dMOG6oPhh7Eomp0FtbVVrqOsdqOJWmrp2xBAFcU3izVJNLWxfIV0GIaC8gqAfdChXCf0tdX2NVfo
XIOE8JMWPCtD+/NMxs+3P9vWTXAdZlm+V5tDR1U7aZPlWavNPLYs8n0c7G956YXpUEdBjJYff8Vh
dh1y9Sbyoz7wQQAqMsdwEwVYraenV4B/UJVfQBeoiGA3vByVO0gNe3jPzwCMto5KetMbxQKZhLme
vr5iAn+HWnO5oQde2iPVUSYjQ703ZoauzcA+chqaKYgAwcWphj3mzeYCRMkZ70lv0Y1Z7XAQN3yw
ika8EvicGDbUCtz6yIs9ms3G2gBtEEZHKCiBMLem81W2k480kIAZiXmK0SvCNRqkYK8+enS8WFNw
uD2VG3cD4qFchulc6Lirr6YkCCpdoa2MF5aTeDgl31uE1PdwMRjhN8r003+Kt1ZEgOaaxyHTuNRh
/iKTTKC1mqFdqd7ypqMfXhELacBChcfRvH6Fio402BOsvPS8/ukWfY8WoNFk1BvxFuJls3MJbNw6
nnkVbnVE+S1lbqShaBKgbjz4T+MgDqr/VRLrCGn1sHu+Pbrln1u9JxEO+GNQSBZk5OqS67VftMxX
ddaH5RPr9FvKzZ1TY3NE/iJCDvksqC6t1rwIpmYwKKNZH3BAnNGTgdTsYwNsHQ29i8G6r8qCVezt
cW2uSFCL8F5FhegPd7zJBLcY5uTooTskUdY7CLAkrI9SYe4JwWzOYLikiCirgzu1Gp707ajCm3bK
hmr+Agp0efBdKo63h7NsoPVnAgIfzFyg1PE4WD1aC8eH1xkDJH6yquEAmJJMUTEZDvlA859h25ep
086wsXKK6VQ7VvV4O/zWJ4Sgj7UYgjrAxa32tykd7rldrzOPdzGAFZkEIZlHP/zcPlPXPFVsT/t6
6/uBAwAAgYkCMth8L++BiUWeEXIUsODr5sx53DsPpqoPtUF3jq6toxKlP1gXgbqLQvUq67Ar3TPd
Fc2lMtld6TXBgF5PEKYzQ4FaVeH0bRLenuz71poBqttCE2Np7/2RxZVtP0Qtrh7fIOzcRv10rgaH
/fuSCfy8FgI57gDcA6tFExga7JtynjMU4Yc7RY0GPHkg6Sw1szZmMC/feV5tzuVVwGXYV08S5gNb
4IPdB02CT83wER6fidTvI4bMfZx3vtvmFEL2AF72JtRj1lccGkAyGhDvzHV+H9ThsaF7S2MnxFrt
YSrrMfJRVD1PRfc4KXE/A9d6e2Mth8Mf+/r3KP5ulF7NmJhNOlVRz7Mg4N/NfPhOOzhnN1p8uh1n
cwNfxbFffhmb5WyevBx8VXBO7hxShwCeiNJ6Kjut+IERuNwdLDH6dxBmABzhdvTN0wvnIyDdiznq
+gbgDemtwguaS+Nxei+jCfoMxeQlfcM+BZXDL8TOi9gozTmdhUXPt6NvpVUeWBRQGEIrCrL9qxM6
LDt38rH6L07RlZfAW4Ar1TA67yavQeLqSOvAirw++3nVxIy3VmyhKPfvaygvfsRy4F19aahIkt40
a+9c416vkOSUuJiKPQ3JzWMTHjThUjCHhs9qy898yIsJkqdnDh/QZ9lU/IGNtXw/qVBfPBtPpdtz
u7njr+KtdnwAGVy7DjxYZADrw/OIxJE5/modp4eSk04Etf99foDLAM7UQEsu3k6rATIjNNWAZ8y5
1vSDr0TmDvyOuXuiZpvjugqzGtcI6x4lCygW93VfxY2dw3eRDxkPgEXumxM0zD7ensjNLXIVcLVG
R25gQ4wT8u2q+ygHIMrC0vroBEMTu456Z4buQzOHd8GU7wTePOSuAq/WZe7abu6KoLgEyuy+Sp+5
4D3k9s5VtPz8P865EMxeZD4OLtrVA6IyjLzmEhVEZfkJ4/eDAW40m3dO083V/zvKOqPzTNqFsKKN
MtUNjAAp4prNBUjrQR6o7dUBkBWV4DtBNyfwKujqATHZlUDla8rPIedNG8NAM49p1JV7MOGdKYxW
R7gzBy5lpEeVZqoY8A4QhW1mNwBeS087u3o7FCzZnWWvQRf25VllA1DoqqiGwqfpj5eZl/YDLE7I
2XCnPYvfzY2Gh9f/hVpnclFvNI6riZXlVlnCWKIJL3Zr+2+lLqMfBFKZ2UTGcKcEvLlOAHMDVgW8
efDrXo4vmkkt9Dgg6Zmar62cz1UAclZDj4Mf7lRNN/c1cn3TgxKYi4bfy1DKmOc8hLR7ZgYPxDfh
fUe+Wbz70fjFw+D40Mgvxi+idHZG6Cyr4Y8NB37WYkKxAKNXcU3GmwmG6lApBC6hSgxrDp9Q6Tai
WEggtBOoswPd2zRm+wkEykAeur7QH3MrHPxPPo88GIeZRfEd6k32eCyRApNzZAIMjLOwB31BweY8
PNJGeT9IwDyaKNcb/Hg2wJ2BsamsIjjklviLue/RLol6rxnisGrVPRLowTrMljc89LVNoscmcFoP
lTgH5C7wfqs904XNxXw1E6t9Q4gmnoGDIAspxDmB40eimnS8P9w+wDdfWFdhVmtKui2eEBDCvMgc
huxtYM8fvBKnXJP/7b6BDtQUkDpWDnmFrj805n5/6tVd1dOZTCOxwEhtuXcfwkYFuOPGzmpLBkcL
L73T7ZFuHXjQB1nw4kgJg3Vq5pRE+7Io68yuvfFcVxO5AA65l0tszSeSaRgHoI6DWtZqAXNX9XMu
ZHRW9ZwNxpSFvXzviX6IdVvf4elzkLa7p+25tVaug67WSjX3lsFgvJyxsvyAvjZc09oPpqGPr5nB
32NbrRUB82zLC0mTjb77AcXa9xB03vlIeyNZLYoJCipKtwHJqIAcQ9o78/QE47nCj+U8QUnsvw1o
+TVXj9t6yLVoHN5m9kBTn+mDqvZIEdvrAdWHaGF5/MGSGbvWlUEeiKxmLJ7EF3iWagETVv84GD/q
YI84tXUv4YKwIWZohoDFrq9AYTSicrR/BujgMPhfpfPMUfvw7DYt5c4dsbmhgLlFegJpGu8PgRAh
OggjTXVmGfJjJDtIfKqd5bATYi0GAu1f3+YEr7wGivJuXPGcWskQcPRyb6+Ezc/0eyxr+Y+qk3OH
rDw6jy4MCCFRWon3ExT9yF3bi8I5wMuW53FAKRI+cLlcvnMMb9239lX89Q42fEP3jQWTWQOpe1wU
mqTcKqt0btviSGzanqpCQ7OHEqARpzn4cHv8m/sOPHN0LT3gqNeVnbmuiedRO8iK0WzfTJDxOjko
rT4UY7CH69gcqg2aGlAxzuL68HLT9Sws9FBWeFp0ItHRAHY+MKORlUAWHmSCAG4hamreBLrYeVxs
fmNk8ya8/fCKWteVgJlDURyM+gwk0Pm+1jYDZoqzQ1sBD0Lngia+U6hkVo14hVyah5sHRVCIe6Fe
vTo5RxTOILdgRMjLXP4dACggn42wWpzQQp60QDjfOw0Zkld81Kuoq8MUgjkAcPfoyyoafbIFe4YM
CwQZB/ffd/JfjG51jEZNVwKmM0wZLGfmuMj5NxOSnUWzd7htvX+vZ3H571fHNSQz/c72KJTaicgT
t56OOUQ047bq7izZpq+YPG/RrgGlB8TX5aS9Cja4ePsVo1IZRDMSLqMD/FzT0NiTytjceCiNI8dc
SkzremA9T0PeQdH07BW2exgiWsWRRD2Cw3Ni54zZoi9AgPmfWOvCYOl6I/zchjAL9JSfQjsnsdmV
TWxPHjnAeSJPBJPekxNoIw7zWZ1qoE9jc9+gb/OW8l0HKRr6U85ar81ocYz5zIHFq8vRtCf1lDB0
EFJKApF4vdNlfqS9nSMehRZ8snVyAeeLf8Ku1o8eigh/vzayxmxGqHVYi7aAmCAYSp9dA71hqBqK
hHCvOpW0s8FcAOdBNvVXKFtPb0kvqqfWLTF9qEYnleENB6iM6CrhsPa99FH3o40ke5rUaD0MhjEl
IAEGT4OHZ4swhjrFhiBJ35PIxfnudwcFk8zELvIZxMK6BWWxFafZcOhRQos/jgJdJ20JVsboTu7R
7YWPK9z9VQAnBWXiOkg9uEIfXWr8zHU5X5raNlIYOk7nxh4UWIEMHEIQBFOdw/oCcmF1ca9c5SRa
2v7R5NRNPKgzPVpzVxx8Rr7TwaSISiRqfFgkYNcNVepKyt9ZkeG+151rplVkgstIRxsIDxKayMqI
78YDD39MgfJju/WrFCatc+L7OFil7/4FHl0Fwoc5J0rJT4bIh7MxNyZ0rji7hBXnp2ZYdH+rynDx
DwRTAT6ZnWdqRh0Odugh2JGqP7KCVyfXqaf7osvxkApGaHnaVveRgZIJmSWnu0DTWmU5GqyHrorU
oRkrQDGqkX8vbOur6N3qDN8WwP9GIzxMU9FC6xRSI2MISZpSlWbaMQoyXQN7SkvBmZJBATArMcrP
I29mWBOVEKGg5mzFnTIkRJTLT57TmxezxQ8gBr8EMx3S0rCiA4eE85NUbYO/Jtzp1HH1GAZ5lYLW
68d51+oLR6b7eRKAwZWdb5/ZqOh9UPHi2QdSIYFCUZNqLauYCyjZq2jWSYhmyCOI+OyvmsFsEOQH
I4g91x4PPSrk8aRrnjEPKhm12ZGLA7TYI4/87t2kZieObG69qVDhxrfw5x+5VXknv/TcdwVIn5Cb
zP0k0v0bk8zBZRinKWZBMB7aUnlx7YXf2xYpceu0DwIQtL/qtrNi3hP5NnfhhzCz6C0LSf9mrrtv
Q85pDy+JYb5YgzsfTF28jQIsgUB7qLTO1icLdXoopA7RPWHym8kr55gT3oMRPy/KhgoQncpXxb0o
hr9MBZSxwCs3Jn7Hk1GZ3l2RW9+Givr43j1L4Gc/fQzxZ+aO0Qed6+EoZVR9tVCxR6VuVA+d36tE
K4DyhZz4ufa8+mtpRegJAqCR8rwykwaIOqgRVZpcAAkA37SNdOL65YByvx7gIV9VKU4O8zSj9/Vl
RiXg3v0f0r5st24ci/aLCGgW9arhDJ7tOHaSFyGjJmqmKJJff5fqXnTZiu4R2t0NpBpdQPYhRW6S
e68h861YZ+2P0TefB2/KDwKneo9htnA01329LAkeNliyt1IO9lXezwRXC+TTMtN1YjoCGB5COnnH
MweilcH4BJSPwKeX/OgZHGDF2rKTDMW5aIRzeTzb+rUbSxpKv/5dw5UW2xRyM/eqc7KbsczqLnRk
rh5SqtzfIx+gky5n8VMb40vPeBVPs/oz+i35PU3dAM2Nto6hwZLHVoNzrep4dpCGXcIuEC7YvMg5
uMLQOm1M5t6l0yxf0nZmcUFJhexlEmBEgavOq8jw0/SxzmzjNKmCTNFopRRmAl5dQ/KpAtdYauNV
+0YddlUNl2hfWTF41sNt1enpYdFEiUHvbq5R8QLbZupFTBoTksep1d6X1VjHUFbIQ9fL+yNw3HCT
07Udgl5rgYuZFfANGuBCGFWatF+x2n9r5Coeer7s46K0IZmES1AkWq+Mi6keSTQIuKs4JcujWUOM
bsZdNPIFQ67Gq+kpM6V9DaWb4ogyPahx4McdKsuvD7Zg5k3fGeNpNGwvKjTxHlyIjt6PE/oVFp/c
2ME15LGFwO/zNKXmVQ/h/Ih4DjmwqqyBiGBgCDsgRrWjoZPebsRTZ5ZjnPu6OowjlVdzOml8M509
5lLMSWoV+WM5QRt5Rr3pasId7gSTiTYeloVVo4F6lLyeT41bOjdzkDeAsOf4forAPaRwRrCvOY5V
uBdHyMFVbKIDH/kkc8515o33ehT8e596w5U3Vl5kmK1zUzu2ejLawolV7fGoElBogbmeTIAcERFt
dR+n3PKBZS7NVw+EmAfXrY1owuvwFS3jLiJQj4pSVYw3Azq2J2N2zGsozsw/p8AoDwHepue8Y/0n
KoRxb1cG1gPch4OQ14W868FzjIlpzAlk68QDx2EaB35l4HhmdeRkjkLqBOvL1KhR26r/VtHhLh91
BcyVTY6padVhOqTIK9PYQPUCEs8CpssRvFyyI4rP8pRzE59ymoqkKZHCwK3vrjuGnlbWNTTxJKZZ
1SM4km72p22mIaFgT8Lwxmy/2JWTAXcO0fxqlFOcMUGfep6Zt41NrARCg3hfD013Y3OaHhp3cM92
YXifJZ7hkJyyHAiTD+WJ4cyEzr3/p0Q/4bZJsUCNCs6wgEq6iZbtpwDv0LgNqhK73CzikbXlk+3Z
w9EdevPO49A/6jQctAY8I0LOQFDrW9BaOlp75wx3zER69p2Yx/pJ2ATa+WVGvwZVhquMW6QJq6D9
yswqSGhZTKfeQV7rwdFLTJUJIGFnK6xrRm4s2ZJrl5mIqEmfuKr8VeadwE1i7EJaD/1vpSszHir4
BI2FWR4gmlC/so7rw4zdAmSflSYLYjR2+kXq3hmcPzSfxgPq2vim8Fn9jbLzcJzapk3gSqMSU6jg
SAVQqpqY+a0U8JfNGske+oZ9DlDjjT0YXV3lQ91fF8VsgTzaw58INF8vmg27TqTgfQh7ADBP9dzc
AB2UnUQwwQRAyV+YrPZQp66T9FL3T9IAK7caA/t1nDoCYEhB+NMAMnlY52YeQSNBJBlxzWcba+PY
jUMeByZvIxN81kgRbT8iGDt0BY76xppViJuz8Y3jKZtQiBuftFP2sQd4b+jbuaxCzynlEe3MLJk6
AwfFhMtGmjfpAeLV7VXlZ59G0gyfWsqRlapmQah49WFuCrfCU7/qQJpTxkPv5p87k5NYMsd+AQCF
Hkdifc/S+lvG8+rQ6npM7HLW15OALnDfuDrCxdqNIb7/mRTIx5yy/AE+z00IOJ8LB5Euj7nn13Hh
Og3ELuwh7que3vpNoX4W1vDNL3MDydSxnm1rwgE9pB1AfwUSKiPNyXBAqkM79+gVrLnzPWycVjr5
OeOyuqMWV/cByeHK7qckmUrAs6hT+pE3MhrbOXjFMjfotUP88evlh9vmLR9uF4B7Axv2FzUFIDRg
/bgbnHwjh8/u7eQ8jPSzNe8YxW6VphY3cxT1HDzo19WEvkeNVXejPttg0etZPzNWf7o8kq234aIh
BT0fCBCgcvH+CSo8f8xni7EzSBWQ1Jgjkj8qnx4uR9maL3jd2i4eYoaDS/v7KJlbcxwrQX1W+pvt
DLHtX/N0gELr6X+Ks359ZqCBC11qdha+i357AA0UVModOzR7Nj0ao9V8YCEAwYZBobGOcvy60ERs
D9oj0FwSaRXXI3KwiRcGiXnx8oGRQfDV96DSCCz46ju1HC5uBpQw0GfvQpnXUEXxQjxCjrM37FQl
Nj8WZKbxneBZDRr5+49lsxLWbeXonCm4+gtC9pxrmUedKGBYvAdm21ziAYpWboCeCeQG3wfDNa/H
w81AW8HD86qkt3lW79QktmpyNoDTgYk/FhLt+xAa7rPlNDNxgikZr47zSIoy1iN+TxiUMCAKCwDG
u4MFmH+BlwZ083d+wNYeA9jSw5SitIQZff8D2AwTw7QrqivNZ4q3HemzT1ZT2Dp027KjezUI/G3r
CoQDhWDHB5oAzdXV53Pqsq4omZAkTRiFyQ4KfGhRfqe2HncibS2UJQqwetCq+Av+GxBodpIeu62g
/nNvt08E1dYxzXHJs3b6AJt1pbexlnX0plRWTnYHo+mxPXc+nsdFpaC8xNA4LqEWkUCcf7idfQj/
e5AnDAvP8G4nkpVhD92FnZy8+TEhNQGHU4BsoOnw/ocA21wpk0ApuCE6ArPvNMz2XZcFO2CerUX7
j+ns/w2z7krwuW9NlitySif3PtfVdc3Z18Hn8VzlJ7dpH4kf7Oz7rZG5OAQA2cbK+Qt5WQE0S1rU
TMBW1dEgZSKN9taci/PlTLZVmENnFLgGB8z5v87OkkC6qxzhzpQ3/vxU5yPssLQ9JibBPU4CZHr0
U5PslKk3gy7LFG88gP7XUFYqJaDjWQsSs7ZAyQSKwkYjpHONm4DJIZSt3sM+b65Y7In/hFy1W0Cm
QXmmLoZzRm4Goz9nwxSxHuiN4ZqmdozmY5j7dUQ6P8KLfmeSt7bm2+CrJKAKr4c3NKFniG3xeFL8
FzrsWdxDOQbFMMdOLn/TrSzuQ74fTOdFbG7dEszt2VUyr5oznKXg/Ze94ga201nZHtF/QqwBTHi1
DzpQaOlU1ozGinnDlxNQlUYk/ebz5eEse3idQt8MJ1id6nRsPdo0vnl2ixs/PSs5Ri0AA4RP0cBe
DJNFxC6Ol2Nu7b7AAILcM3zctdZcCui598Kq0el0XHVtQas5ysyKxbzN3Z21sRdplUprmRocvEg4
meDyKsUxD0hoVx852GFaiCGh/7Y0BN7nSRsd9dqqUsgGoe3G0jkBpefwgSl7E2JZMm/OBD9XzQhV
oOGs4Bw/hPaYoqTlTFl6ZDKHcc/laFsL8O2AVjeVmTboVuKJdTYMhX5icYRMngjhy3Ez9/rr5Vhb
6eptrOV0eDOyForflXIAjUIX3g1NoooYAgL5YS7m9NZmjJ4yQ8qddbG1iaGhEoDTDyELzOv7oCU3
QZFQTJ5ZH8Rw8nwOsNsuj2sLb+whuy5QR9id/wWQQVU3bUlO6nMqUbc1E0IHtCZfHJSXQOP0bIjA
FRmqUbuNGfz21Y5+F3c1oTYEC3KaCnbuFw0Q5fdoEfDZjy3LT3fWycb2ehdqNY3a4q7Zq46cZ2t0
oxm107j3SHPfVSLYgxRsrBNA9KAmCi1RMI/Xr4IOtYp6rKDvX6LoWzVZOOASjeKc3fzu3Z0EtbH+
38VaTeHEOtk0uUmA0vYSY0DdNs2/QY4mYoH14/Iy2ZzCBZyH+zJevmuQ5TSgqxx4g3+m6eR9aSBr
AVyE8lGvAUDt+wdiQVoW0joUdOz1AwTSYNmQl316AkYtKgaC14Ab2sWfy1G2PhTu/gaKgS422PqA
FM7s1Z0PiQ4LyopgkYdABIWKTje98WpC+/JytI2dvIjigQBiAccL6dz3O1m6dYE2JJzToIEw04Nl
Qq7zpsKTZ09UcGtNQP8I9IHFIQSjex8og1mNXbo+nHfbxzzwQureQBwkLlCXujyivUCrM8v0wJIw
xsk7NQyqlOoqEEFk6/tpTx9+a+W9HdDq1GrhBMozC/1Xp0fZ2oHQ6Ke2bXhUNM7eR9pSlgUBzgQh
AaqzEGhdxTIc+AXzkUFtgaXqMPR8uhs60Z0UC+qHFo6DaJFZg/lYY+ObUVHAxH0cysqIfI9Vj32F
gzeiRWMlDLqsnxsYUo8hc23xaCsmzkFqDbcqhwLM5S+xuZLf/OrlS705migxIDWSolEwApScoQ+T
Gc9MNScnOLvo6FwOtvnZ3wRbfsybYFZdtE09eMGpL8drlCmvAh2cwNuKJdwI/rdQq/TGCFqalfL8
k4tDKNCvXP4wBTDrYudht7XCUE4HAx6OmwBvrr66PVlCzJlyTpBBO3HbuDGC6RjQYYdTs/WZ3oZZ
fSY3FdrsiDmcTRStFdCH9itopTGBsSHdU/3cSjcogi1kPSxjZ/0kdiAOXDY9bkaZorE3T9em2uO+
m1vTBqAMVAMABLT+oll6BW7NhjHzszEVBxs4x7LRsPW8rmp0ZCp1aPMxySn0ZRokhiCxayPu+ZVR
fwlAs/7vVwqUjwwPhG7UV9aHbkZFLUDepifflKGnH4fJiU33maJrdTnQ1rw6gFhC8w2+b6Bhvl/9
ucNyyCUAvdwV7usigN+yYaeusjmtePKjegkop7k2nSwdoI8IYcWZV/KkGi8kMz+OoPtfHslmGFDc
oE8H2Xj8+X4kg9X7PoQfFCy2VTLzGmU2HuvKij8QBvV4GLQbZgCBr/dhMl2kHoQAMWHUu25VcENk
cShbdbwcZisrQcbiP2Gs92FoCYHi3oSqjF0OLyabY65gVEUL4zjnrNlZBEveWd9cAWFyIIKPdyFW
w/tgpmpR0HPt6gzrL3SlB3E1OWqhyaV/pMIjUZZHX0DT9PIQtz4YyswWUEco2UNz4n3UDrKbLhmL
Cb1U/Sjy/oELO5lV8+UDYSwIlaIYhLfvOhnqHgqfwh2hf10ap1macdvQkE57hcrN0bwJs0qGXQrf
NIaFcZrLAUZbU2hYfYRewUcm7U2Y1SpXtLZGn/ZI7R5EyrPPHjp9zfD5A1MGtXTfXPDQqLa8/zLS
tCpX8XI6G0BeAsua+nnsCG9+HM1x3tlPW4cIZB2gTQ24N0whVwOyGhfsvg6vzUC4z1ZH76sui4xi
PIxEH9A/+ECWwNPTxnKz8c91oX4eAY3XLtweqjo4Mjg/tg6PKPsASQNq3rh24dpkIPetLq0Obqe1
GtviSgUN9DopUD1BDDZPqnfGs5Un8NcvNSsXL+q13YOfIuOWKq+vPHAYwXbxawgE4NbUaRflQIl5
vLw0tuJBJRQaKvgv+jarzzWTqjF5BcVOL1PltfKCPKI9JFDpNPyWdvftcrQt9Xa0Gf4Nt7oxOYZS
Rc3r/Ar8RVMeK/THv9esrO874WU55O1pa94xNxC/RkMNXwtX9w+Tdsvr0mgb/HvAi9oo7SZaQj8J
N9hcFg0ErnPP29mXW+cocNEAReMphEvRel48U9ktRHhPrIVEv0tOuCnvFDa2sjTOG8jlQ+Hlb4Vn
YTdun9UzOQ243j1w9B4cWD31aXpKxdjdKjEdZkG9EFgWxnY++1Z2g+oYNik4ictye58R3IyRmeSQ
00OXMm78PGmt6ZMt7ePl773M0vogehNm3ZEIaA7wGQTez9BkvGFpldj9eCyb/Kxn9kQ+Yg27KMrg
PwuO/y+dHpjQ4PbPLHGSXRt24JfUAFiRyowAXjymaRHCtCJy5z1l5s0K1Zu46xYywBuUphZuzF5a
518VLfPbIaVdxNSI920qy1vYqnewy6B56AAQdA8kn/nj8lRvftF/x/5Pa+HNsycAHjKQclGghm4c
HD+TRgC1kv6+HGVrzUJCH8ACvEGhf7nKg21hDwbE1uGh4cPQ45u0v5ve17KGDg2Uyf09O7m9aMsm
fTMmYKV0gEYr0FnaOTB2z9w5bqEk30/JIgPvlv99nw4p/t/RLXP8Jh6ElLup7Sx99mR+VwKqY+k2
br0P8KrfhVly8pswBDc+quUoQFAybtEgeAxy73tWzJ9Hd967X/xTTllvQejiLtRcB5LMf1Vog1LY
2TRUV1ltoo3FmOE0UGMRbR+arQQGvAWg6odqauNnvriLoMKkAYqE6OEvz27mXwBsAWxTALK9ZyK5
tWJRBgLyH85GeEas1hKxM2S/IhVnkgbXnFvnQLS3otiTAdzKQbgLL2oRDoQO1ke34UqXCe12wGDP
8cBf4X0bpurKgFcMxcvi8v5Y8uZqtlGgNi3QR0F3c9fYjqxPuZ7mRp1noDBD2bMCsCeWJkB41yFY
iuoMl7ksyjPPD3lWf6BkDc1UH01gjwLyvr74d5r8Y5tZnrWbhWJ+8bmGZuoH7gwLWwhTidc1/lx9
OFADUpvOdIL6yQiY8PVY+XDKUWEGPOTl6dzKrIszrL8cwgbg46tQRiq9sWlJcIIFNq9j2Ui3iKlt
qJemEJ0XckAPvxVOWzxr3mCjKvQZRShYVxo7X3bjQrAwdOEcAlcL9y8pkBY0yg52TM0ZluQ/B9BN
QzEaO6fyRr57F2OV77yODUi5ErTCqdDJkKXNH8ly+7uexdSEtc3BeK45zX+WQeX/ujzVGxdBxMYN
ECKuHirAq9yXF2nN59IhYPrV1lGlmfPsaA7XF6M14rGiezruG7sfPizolSwGOVBsXr0WpdXlnGiw
3gDbb4/G3MwnpwvGpEU+2rlobQ7tTSjrfb5l8JVpZ5mT06w+F4BCTbk81z4Kgjzbue9sLZIAnKzl
jYUe5bpmYcoJPYipNU8GDLWgG5+7rhMbDXAuO9fTjaSGefs30LKS3hwhzPdrCNT7M/RvM/YIjrV5
hInO/JxJ2zjrvAqA3Df32s1b8wiGIiAYOPw9qIq+D5rPwminqc/OPZZilLWNdXCYIc+FZzZH4LvZ
zu7fWCKLjjembOlHAIbxPp6fQeaudwDA4Mz6ZA0abH+Jkka+s+t2wqw1M8xKWH6fD84JlOirLOgB
vKcHcFJ21sZemNWCh3yDILVTVLB+mBfB9dsMbrJl5ewUcffCrBZ7O2ZAD9e1cYZ1jX/qmuk34Y1M
8o7uvfS3I3kWRFk9Z7Gpff95ClFrLbQPEawK/IGqah9ICeoednK+s9o3TlW4CAGDg/MGRvbriiMc
Xcq+K3sIF9QzTcpBuneeK8wgZFoXPxV1hzrxoX41hQCK9rfa6tMdKunGxqagT2MxLknLWFc1bN6J
dgYj7cr1QVSKOg6Zq0jrEgoe/3UafhdotbG7CUAqi2ftudZN2Nh2mIJ+No43hdqRENo6WlHMWCxU
LRzlf12/en+oa2237GyP+QGNIRbOXX/l5SQquf8tU8EdkHAnYdY3jTHuSeJszSdQK6hTA/wDl8DV
2nGaEdwCGxyJQqoDQQcln8q9AW6tT2QNC2UbGCmjsfl+fQoCwp8LR76TVYv5qcEqDSFIWsSTIbyn
NlcyKs0CQHdXlkk/e2YsAEiKDNn0Rzr3LzD7ZleQyNagcA17b//t8f/721afmWOjDIGwynNNrINB
vklAKC4vpM3RA3CIoxUEpL/uK9AlSN2sHFC/VOmNMGBlDLW4K52Rl/8tzjLSNydRC+qf0YEScR6w
SAoiT53VnILKO10Os3H2oBkC7PxSO4LXx+pjWi5LJTwS05NlgWZZn2BeG/r9HbM/XY7zTydmdYOH
fQ0ABBDfhzDlX50abWfz6DvzqSdDlpQoLXbwxDRNQGPnMcI9TN9mYmDfJQSW4jKwLJDpnOlaTrrx
Q6dFnxlKm6CuggNiReUMd9Gup/n3jldk57W6rJFLv3S1hgKZ28XsC3Jq/K5PRO6DXTvMkQlqkqYw
m4DQpkyysd97ZGxlY/SgYSIDh62/kRYK9BWHpOjmlvU3V32pbBWL4IfsP4GDlUxNGXV7T7jNXIV2
Fiy96PLkWL9riDt7aFxASMa0fs1Tljjjd+p/ATIjdtBPa2uQtl6HPNvJxRuXLDwloGSKdYcu4hqA
kQV25cJmBJqY7BMIRBH7OeiIGW2SCmsn1Na3hPwe+qCQgVg8md/volEo5dqlBxKC/ZOR24Xa7pgn
R17Z1Xyg5tPlRb6VG1Ajw40KLTznL2F8CqI73GV8mLHYOoaqxNGurVDAa+tymK0k94+JMCzOYQyx
vi/Ogst2mnEhnaBRkmX0FhDCnV7kVloAXHaB/fhoI69vBn7ttCULlAckzkPND12jT4NPI7UnQr/5
fd7Esd5/HzARut5lPj1RWf1JSXFNMu86HdovrCyu+Vxcm82ecvXmR4KHFigiKEMj970P2Qdja08z
VI0a0z+2RhlNFjvQ/gMGzOAk2bjTYz2Ah71aedD4szmB6OQ5dRxPofrDze98zni6s8I3h/MmzvIl
35wT9Vym0s3hZz43VijT4TpFRxLd8NPlNbeVnLAQwL2G5Qka7qvhSC1rzludYtY4vy87XOdBhaxf
B+TH66xouliDgx4BB6MgmGPNH1nyb8KvRlkpRkotOAW0ZQZRve/aw+iXXXJ5kJv58O0oV2sDYlRk
bOrAPcHg+L7Oy/tqIFeqj4QLQU02HFDwZyFqNHWIB9vxcvDNLfdmiKtjZ1EGyaRrIjakZTXrorGz
4rYDuZp6O3lq72Mu//7NmkHXryhBpF205qzQT7PP8Lr4xNzqEAzzCeC+VyhdP/al2Ekqm3nr3xH+
M/tvwsKiGqgRPebnYKSnMhgfYH0TX57E7RB4SmCiANNY33/9DKbks27rqyJ1uyMnbHioC+7sfKrN
PbeocP+/KKvVyHqfjpRx/wR8xbEsh2fQ0B9k5ez5gPx/1uO/gVbrsYfK6jznqTphw332KtSW28I7
dVX3RFx9Vbjip8NFNALDC3LDB5Q8KUTt/jPK1YIUczBBeAGWdtL27yurfvQ8G6fZ3nN365Ph8rG0
ZpfjbH1EM/CHHMJx3dLSOoMnewcNkp23+9bWclClNwy8cfEyW5UIYMXjwpoRKpMBXNrHBG2BL+AR
jOBHyU8K/aVyZxVuxoMBJ55HKLKgYv1+f3EhYU9vZZg53B3NLm50E0N8xvZ3nmKbccAOgmsBHvDQ
+nkfB+Zb4EYPeX92AScTE7nhlv15tNsYplR7a3HrpP5Hph1yYYu/1jpnUJmNqYM+GLOmO9X2n6u5
uxJkSFztPw0BWMZ0Ij8v7+atfYZRLW0MMG5xYr8fH3fLoK8rYI+HMm3tEKXqsYo8I+2h1VBYe9TA
rdl0cQdGyYVC8369Spg9Qj+ESUjs+20aw21ch7KsOcriJbmZmdzzwtyKB+cTNMPhW7p0jN+PriB9
wIOOFGev5yGDg1IjdNIW4MruomG2Ej6SIQgKyw77q6Q08bp3AFUSZ9WgV0Wq+cVU7LppYfQpRti8
t0cbz+VuD5239f2WKgE6RItl6vr7dTJPLZhM8LOpilfgLL+4bXoTEPLn8jLZmkgYyIDzhPsJEOqr
iUwdZF4fUjVnu0VCrOTPLmif4Sx509X8+XKoJeGu34ZvQy3J7M0RBjMXSDPTajp7KCPZXRfpyg2z
/KmBME7f7N1H9ga22t+iz1VKA0edhbyT/FEO1xL6JdLa04be/E5vJnD5HW9GxTy4kGSlVV5Rqxzv
INteR6Vj9Uevn/bcj7fSyNsJXJ1ojejrInVoc86l1voIvXfHOriqbkgkvGbwk6q34EcIVRqYWbtg
qr9c/oCbR+qCkgcZF4V+vNLej5XmfEA7WMMDKKDHADJBsFaKM/04GZDqaZxTOzdJ67FQqi+XI29O
8r+B1+XwBmdQ1xIId/By+OrZvXGD3iWPSuXnHzgWUEKAhwBIsfQvMAFUM1itM9yxUo5uGvSZNIxC
hIEVuqclsLkd3kRabYeC8ax3Z1mf/bY6O81zthiDBuA4T6AfPF6ev+Xv+mvrAX2yOJAv0NXVZij4
0FvCByXWH2B9wFP1oiq5U47e3HBvYqw2Aq1t1gYBJ+fGXnoVXR0kcBO8H9vA/iPInH0ADAmR+X/H
tNoN3dApp9cwyzZNAAYyFRJQ4CHtu/NGXHiLG7MHMBTYtoAqLov//bK32tKpiqxlV7bg3Y0C4/5M
XVIcxNzXB7e2FdCLTIe4ZHhx1urirIrKPRsB/W4U06tYHpUyKL87C76oUFhSDlDdoH0eLMDtwoqr
O5OquxJqVJCdKWr0RQrITEFS7totlB1V+eDemKV5A22cP71dd4mj08dMp+WRDg7IuJLbIJ8FeULn
tPtWzumL7+o/0MP+jFIRurN2/m1gpQzZ1CDcCJmajLs0kaDxMDfro1Ta7cnJRfANfVz1wx/9K7Qz
UO1h0NbjUwH4XVGr0JDiyWn7Nm4sHLbDHPT4y4ohotLnUWcPOO11ewfC32OpjDkaTZAPGss6ZqZ3
Fm37IsD1D7OWmGeQmFNAAYb2tvWyIIL8kAohoATSfQPWXGeYJ5p7z7416YcCB31YpZNCM8V+hf9Y
eWC6mpIJbttwvfjM/MIKx7p/KSqgvt3crMIM4vn464ofVGTuEWINWSg5ux8IfQZ/6CmtWJ7kLQ7W
RbwqSx0ox0GcORwd/34yXRGmpVdEDp6soaT0TpTpVdq4r0UBMRZe0vKaWzXAvS6XYdpOrxMfvyrg
Br9nrglFdU91943KvPNckAbKVsOBiMELs0b7IVQyq0OZ5vQIDp064lo0RVWjWOwYXn8mGroxuQPN
WruFtKJv8B6qxKaKhMoBnILqkUHnOSrcOo1UIZ6tTHZ3hJu3jgEypSUhaKWG+ZHgylCnBg3hAvOt
qFovbJXTHnDVXRTjhLOgIn74RuUdoboFOSSDihiXfBWhgtomAeSkosouoa4zOV1s5hoyIJXZniBH
8ujbEwklkUYMQQ195TW6CJWCx0nbTkMEWLwRDvNsJEIMDVzQCxf32977zTvHjErINh1K6btRxYr2
aHXASjUBpBQhIoiysNPc2zMEeDo6HKEQf2+N/EFXzTdg9JzYC7gXotPFkmqcf0hKvjm4NIdQZHus
U4+cTDZ9ykboTTHPfICyPTCZs31s9ezcQdpRRd3ExTUWSwWzWelfWR7otfBShwyhl9+Ocwek2JSh
TwdvyrCGlnvokvyldromqhn4iL2TfncnyE9ov3yq0yy/MXOjxIqtRn7gUMRN0gZpB6KOWUyDALwu
EDhufD+792FAGRZqPjT1eOpUet2Y9gvJrfK+0d4cNTQgR7QPF7GuHkWSgpg/ZpYFD4XfG2HA2iuP
DH94ztJjMcEoFNY2OhaQdQ59CMSdJkr/eIsqe1EVdtTU5MGEIFUKJaEQpBl+LqH9fMjpCL3S0YPg
Qjv9zAg4Hu4itiiz8nYYIebbtuoXvIGceGgyN3Ea5JIxAN0AEumPU0F/QO2mifqKAAGa5r86Km91
ymxU16G+agRFG3FpfvJGYIoGi+CiOjQHW3H7z2RWd1XgiMiaAYSxIBFHIdgVikE5oR7ASNJ4VUaE
Td11WRrjo+Uo+2xCJTKyga5DGwykAEKZTha5Y0t3P3CY0Nhg5n3Jy9t8atW92UzNg58Z98BgX41Z
WyclxErvAJV5gSrzo+kMQwWbU1qDTT2y7KhdRqJA2PjUYzecgCmxknTkeQh8NomqwfqTpgNrDnXX
Dzew/YugeuocRA/J1az0U3gkQNgfLkrQGxycL6Y9lZHVtv1rNmIJYwrakEzzjPXi/bZpdT/Ksf5c
lF4QEp7+wW+RUGYLVJxzPt9knNixif8hUhuCtpBHCss8bcKibiDO5UNCYmZDngAnhgeOydHDTgtz
Pnh6hL4b3kR3RorqPwS8qhjP8zLx3OxRoLMet5q/1k351at6qMA5jSHjVKZYV0DMsaEnV6IZVFR3
A8SESrzLZpzaICyXB27PeG3TkV072RyEE0HG6edqOsoBY5/yKY+FSu+1VM9VPaCFRLMmhvF4h1TF
Po+erY857XTYZ3N+n/uDimu7muJ6Ah/QIN4PgQBhDfoy5JmgT9pCilBZ1e08oF9tlaI4Wk1rHpWj
rGM3wblpwnV3mXfrdmJ4KtPSN0OF//Nq8uktKZvfeOC+QAa8jDKD6ns3F+KQpcaQGO4MpCl0ew8z
HuPhgK0OBP4IIUAxLLxp9lhaObTuBptgI5mPhlN9UrV+GHv/t9uZJ20iN9n5ZMYFVOwiaN1AXd9q
GX1Km0wmCty9CJWSPKrnzot9CJ6WeV9C8kPn8RRYX5BLDBQgsU27um8+5R5tj0FvdaGqskcg9GDS
4aY3LfRqQxtqkFCps3EGBZzr+3oyKpCeS/3cNN4EpcUJR67FOE5bQE2kQDkVz+qvBRl6YE8ncfAI
cY906u7AyZVALPl3QntGxM00i4sqx1sfRPWwg0DIQ+tVSIze7Ie6xWVMF85XW3jf2oKKBGAGaLsJ
7oY9Qd9uZv0X3gjvbEo81QDhpdBXmB5nir07O8qMnKZ8alNyn1tVH9LGq+8DLzMiSpEBbY39KuTZ
JSS7yVqXRUaGh16Q2ZEFCeXYlm4WA7s1xoqkv0tLjJFBstvKaexfUz4v/84WZ3+k5m0VUBUB5gHX
mEyABGWKRMw5hI4C0sfG/yHtPJbjRrY0/ESIgDdboDyL3oncIKSmBJ9IIOGffr66iztSqYKM6dl1
qLuVBSDz5DG/MZyfZQnnuEr0+QpJoluVdK+Ig74jWV5tkWHElCSX41pNVhI1Shmh3kPxZfpkc4DL
nwrbhFA04tmtIQfNRakhqIKTCRKN8F3iKr+Ne30JsQEu15WOoTyl8rRNWjTuaLc4oZ0vclMHnlxV
xAuiWQyQ2j0WNBJCPbWLjZPmzsoyxuV0LWZHQHpyWxlVusXosb3nOAdRr6ruDhyYXGGygZi7AZFD
1vF70BnjYXS0PJzRYI2F+uH6SbEdRqwK5hqPL8+eq3XAlDsqpI7SIfPeEOmo9uDVfRCpSaKuNdTO
fYHB4qZt0RRFuemHUcox4nrSiXs23qZI+4Z1bE7IK9GUqgYFL7l+aOy2i+rA/qalYx/WunNYdEDA
yh5QOs7zX4IaL/Jkdy1cu1x5MkCFV2/udbO/Rc31xVepFQ1iarksNdRsh7y482SdrdOxYiMFcXcN
nmZZwxL7LqWy6b6ND3oSl1FZzGNUDunI3R8k92mbB09ymN+8ttCfVCJvLVF/qLE+lm0u71v+/Z1E
a2GltUu98dF/2xTtpG38Dp5XbiDnx4keJTFAFaNiwIP1VllnO3gFQQQ2Pj7GOgYgDtrIoDDy+U2Y
bh2Opr9Tvbml1Cw2YhnbDTewHy1ibEiZNXktk+FbnFnGajRQIYzreIykkzcADWIsma0xX5tWY/Gg
ygozz5XhgP8qqgZ2cC80w9zJ2FgBIjspIev6VZy4H7rd3wTx+MZvTraaZLuqDH5NP9dDqBgXrWbT
uMeM/MMykXgcZYMqoT68TLJEuCO2f6mp5gkmx1mllsHQg3r1qlCQS8fKrKOknWL4daP5CKhsDAcb
HG7dYtIVdHzeVh8L6NadiOAPIVWdN1eV3l01XvlUaFqx0u0MIWht8vbVjACdqbWvbjBva9Rcwymb
7qyGe4+A3UaDitedXl27fQ5mJbWDgGQkbX8U2rxEfW56r7iQx2jhpqCIJq3C8Nmwt/0khpXfMTTR
UC9YNzWgn9Ly+3Xbm+po2ou7tiexb0RsRMvceA+56DsUj2NAV17aUzzM7+3CHeIP+lH58UnqFbdB
7By9LLkq+uY2VRoCuK3ZRV2Ozn4W1OrgpPrrlHvDrqKPeI+f3vjSTEbxTzE6ByeJs19ThaVT6Pv5
tAqspghbFwM6t4/NjbItQL1J71T7tNFuJn1ChrtBONmRbRbGlaHvKf/kE3VhFzookx8S7GM3k2GV
oa81byo3nttgRMhzwYht7qQbWVk7oSEuhrVnJunb5HYdOXmDRGmXaaE0C7UXsHXRB8MOB9/2/L4L
Fu17L2MobIGBqLZvtvKGMWP/jOaEva+10t/ggwvCpseXk+S5su6wYQSkm3cv8cx94+aeR/LZ4pY0
I4cxhnZb+ngmFktoIXNDLWahooyqKsx7E34K1Aq3/+4N7QOVxrTuu/EFJVoj0nEOA/gtIiD6B4yY
sKqQuI9oOlXxlI1RPOZ9mDonSV9n6chHu6OhT02kumUAk2PeTlPzrYBehipw/67oooWOZCNmRWEi
Mg9Rz3Ln7M7IbXUYuo7fLElYJCweeocjpw61O14zm2juyV0LI20jq5xWXeC8x+mAbK7vPLeOOEoB
aVLTjP4ggIugLSx/GW67h4uNy9WyXFembF+6ZX6Kh5ObaWtftxpYt2bqvougejfFcO3V+RGV6vuM
l4pdre+sM30y/tGHmL5bbQXZy9iMgPDqFheLEJkOKpU0sX+lwh+/I4fuitBph+nYakS6w+CWA+dr
loSCpG28H5MZ5GZY1r6pf9ftFjGtDNxit+5ykZ8yEi7xYq7S17i2x+mADpFLZVua2kkSAxrTrJJd
PFbeUZT2eGsu4mdXOECtAJtx0DdaBqGY70IirhQRYMhSVPvLD2YgL7W2fIhMfdBUWtWI81L6U+0K
SUdF9UptcQJJomTul3VJBoo08iD5nI0XVUlyW/patdMHRRnXebeZ0hB0tP1HXZDfcxzecovd5Jpd
8QZO9nR5iHujiIM1dUS/ZvDUcmjc+8bKs602dPetRXlWSDB4hamdhG4fNbPAWqZA57/UYMcX3i4B
GxNhTMlcI0BjFmA4Yjt9oyLXSstNMTU/8mxATw/fkrUl/GZlVONtW3nwS/omozLij1SlzJsxHbpo
QkQdIXKxq9wljXIcQyNDKQ0bIhuB+ylD7tvPh0jT8vsp9W70hiiCXN+IqjaSuACvrI3onHdv4Q4m
i8heOuOUGql7rrJbYZAJn3r5KxQ2EcsdGk5/9ljqstm7M7mXEsNu9P27HrLhTWW5d/OYXrWVOawY
9SYISFt4TQSVv6+K5HqwUXYp4zJYJ8mSXNmGPoT2YiKBbXXvzTwvyIk7DibHhnGrSJ+2COhXK6XD
FQYTpXZJ1hxF3cfRUtYeSZMKImEmH6onutXlQIsga79ZOl4+sRmvDKWzz0lyg6W9H1vKE6OP6SzM
/bxdap+aqWnybQFmEq1fLw1j3VFr02z2mUmx3jvGT2lY6WbJtD2mnjeGFXfhNGpPdS370Kw89U/b
0PJsKSjXc2oi7pzm2cZn46B52iQbJO2eJkQKQ1NnRpCYA1FGzHfCYrLv6qW/Rn73zV4GOhDFPK3H
SrM2XevcVpb2LqxCbk2kkrOhPKCN/ShV8aSG9tBWdo7EdPOAO161c/MpXuNrl4b8z/q6NQPUu52k
/4mm+G2Ted/gs0uS6sT6TqLVrbM20ENNFFVoLX2/i5t5PEqqiJ2Vd7dNXu7HuTbu2k7dwT2vNkmh
prCdq3avAvHQmbBRpgJvAjmru2E0jE01oiHrpR5uzYyZvBfMIMbIxJZiJ9Ww7IKRLkwJjfrBziuN
Dbc8O0FyaCRbTbU8iIi116pBO1hmyxL2MrgzLe2p1VyxdmJkJqtlPORaM+5kkl0lVXCTltPtWOMN
vNhZCRhwmWGTEUhmozM3sYzx58WsepWklr1CVr1eZ/FUNpS34k72+F2Y3DRLqNlU/IvudeEwLR9G
YRq4tSYPtiR/NScE7fKAjmwKeRO9DcbSdKTCvDEZVGeNRqvULh8Cq87pSJVdOEsqdNwsmi39Ev91
0Jnj5XpcbMmg/KiY5XA/Ka96tK3Rxq0hhyWR0iYDyPVoYoa7cqT/T+I2MsoDa4pE0FyXXY0DiEgG
KkbSE4pN86gEUs+9Zmbrzk7dCEcEuVGm8zLoA5+oj2/8k3G8XbQqHC3akB7T020roBUmpgB/jKTr
bD4tg/yWe6Nxo3wy11rQVnU5cuuMsfE6sPhGvcxuhF/jDDWVxnVZ5u9mpdSmjXsUKb3SJCoBRgeQ
o60akPEhJ/GuHbNfneZd20Njh7QlrmeTTMmUgdzL3mnoPPTpOpgAfAaGxA8XVWzn1B6g0/6gUOZC
h2LAlYEG743rluN2TuTDEjcvjoiXtbt0RdTm1o5M9aHQh2qX64MeWonE5sPVTmYBhbjRasR5Slu4
dJLGa5323VpK89csjHxrQ5OlImKXpLN1FxgpLigDADDunrveI6dEY/DW95jI2DkG7rrZXXFEnddx
GgKMTppia1rtL712H/0cu88YyZhVaih8b8f0QLI68Pfin+LwZdO0HyKsFR9GK69WOaVQapgQjeJi
eOurQmw73avCtKUrbBrss8AsXJ1bUO47fTG5BPTnE/s+GttMDxEsapFSxQHEKdW4mfuiWJcST4F2
aH545nBbxxTvsbgy0nrHdfSoZZAPoXPTr3TpWIim3cxW97T4yrtxelxYaIOqO7pp2jorxjQKwMHR
Lp2u2smftpY2wOHz8iIkEvcRronHekSfXjeLVIaaG1zVCTrl9lg3p7guTs4yeWQ1ubX2p/zZUZ7Y
/qfvrIzgKRip8eeuKT7y2og3idmP14k5/XLhhiAjNO2XisJAq8QenWPao4pbPIA/2Npi/uVptrF2
M1oplZraleqqEh3/IcWAO3/ucntY98VUrlOAuHecKv2a0f1VYPNf5d1yFxfFh+bMCa1i/6EtsBxT
zQQU3zKyjWvZ5YZC84ZB5HGomh94/uyxZSmoDNtb325flItSQNVadRQEVby2kvQW8sfT4A3GKkFd
cxWXzQaOxL1QmD1QA1Urs+PSccTPviunkPbNQPTGwFS2tYdBjMFEZPbmUFEnvg9Z0B0nkNJ0SPy+
Cc3Fsih/KQpRTzdTfp+U+6LmHurN6pctzR6h5O56MmS5S515rdHJRbPA9cM5XW6HvvhBJr+tJw4Z
0gdRGlgU+3AUCGDZs067MWJEn12VHkW2V2h0g7vWusoxs9ySVJNUkLnuRn2yEPGvkhtHq771Qbls
KpxHDNmUayyDX5GFzcO2KN/ByOXhWMx30hnv6aB6tADphrQSQwlYsNFiOlyqjr7kq3K00ye3Mvd2
ql9PS/VNy7TlgHtlRBFEzmLFyzuTJXtdjuN2hGq7qfVuz+9MnjKNMORlqbdGJnFgoti+lg6VgyFy
cQUuajdrWn8H12G6Mpx+uDEa87pZZE467hngmKtu1/YDp6mqrZxAmR01S90ndvaKmtfV0LekxxX1
W144ZOJLE6yHLn8x8y5ZJT7RvZ/l/UTvLKSsW0/KeZ8neA6zst7cyt7LmoMjtfGuRgY8HP1u+cfr
JwUBFppkpCVxsnX7/g7eb8X8Q32gKApk0MKNrUqAxtOrZJ4GCPyHSwjhm1QDhaxtrqYioek/mflT
6i8p1SWsbMK5724sv37pTqc0YBIWeEmwRyuvvjHsZAsamcons+4ygd1OkTxnIvjmd8g+JI5sdkU2
wspTb36cRVWViqMj8LDCFmOvpaV2V5fB/dLotOd1Mu3eMuKVKLJfelrs9Hx5KYRzaNoswzC6btca
TlFh4FclYvs4sBmVcd2kwWPtWTEqOF4S2eXykEE5GWdo+nEt73rV1GFr1u953j2a1jQznyJTXbBB
OKJEdMfzy4Pv1x4OS63Pi/HywzSYMS5v3YelQ5RsEr0+jAjLYm/R33ax+6Z1LW8va74pv43XYMea
deG4916ljkp3bpgGUa96k4fr5ugec3f4J9dd2ohlnq64T91NkuvywfSmNDRS+VZpxbe8HdTBb83H
LADF17r589S1vxqESbB3n7aSWiLKrbiPekEpWlgWf631nar2MSWVoWS8jVu1mfohWKPalIdpk3KJ
cIvTh30ZHeOhPjkLqTn7XtUBLfeyQFfWenGzYOO4PkYOMKYp3rGQaaefsQYgJxH692xst5qr5HZq
/oWHH1Dek6CDgZOncQ6UDJqiyk2/0nYUY1gPzes8a7cDKcPnQ/uLY+ffljkbqNPDzbKuA2ladz/i
8qqKf8nmY3JfY3P//1vobJLulGXmdpWRoPDsRMolc6WbopKor/fgDr94qkswAd6Z56LXgNaZfQZF
AN6Ql65EH5jxMxTUBnMwn9G9Uu6xYlwuV0k11F+wUr5a8+xNFi6dx6E36/3cIWKahFrVhIAvwiT+
QkvmEk7l94c7e5OaT4XrWMLb9ThHrvxssCOv68oo1jpt8/lHuwQG+n2p07//DXcEeqUWQP+AjmRu
SA9t08r2yWvldawq2Ib4PSbNy/9vyTP4j60vSncT2e07oLVh5+gvdTwd6Cm+5naOfVR9VEGy/nzN
S8iV3x7zHPlTJK3Ro7pTHlxoqXt/nNTzlKXJ7vNVLmH8QDQRISHSY05xhvAAUMA0aAHAPWd9/ZrP
Kn/yR8fmml7itWsu+q1Wt3k0+yUTEkuvv8CUX9w2vy1/BgUqEsyg9NlK925ZXi/C3oxKJ48Ktp8/
5cVj8NsyZ0fPFDTkhnpwd+Qx2k2qG37YqdG9bWGjR6kEvfL5epek48FS/e9rPTt3woFtoySo61pI
ZnPYI+X5XUIbYlLNQ6J1724zbYAVH0Q17ar6q1Bz8bViCmPTag6CvyCUiyOSxeG77ssmXyGQfCXV
DErnK3rHxdf62zJnXw+3rS5f2iCFuZQYO1dI7zrT6nyTDDlPmuI98vlr/eqxzj4jmdxiCNdAwGhO
VjVNTXfMN033hb7nfyC055ixANlGA2goXLNz1gqZnNuyZeJdGmynx2ZJojy503Ui5/zRTc/PJ+uI
5tpfVrL5N1H0t5XPtk01tV0wFF2/L0V+bTB81GyJz578Qon/4nvkAjrZEpmwzs6Ctcutl/Sx3e8d
ICjMPGd1nICA7KcZ0M3nn8y+GK1/W+ssWldeIYVI0BgTgt5tpA2aR33tURZTbkJJC7UszR5GqQ93
k253DzhM5YzOrLIqKINa7ZtWGtmvBFfGpw4zxj7svG5aIt8ARQZFr3lrGr39CZin3otO6vfV6LkV
038kdZlL4eAQdWAchu0s4tiMyj5O6g8TcIC3UuNgDyuro6XN2BhFnTDH9uowllJ9NOOyMM72no3a
aH9mk6epFRIvBiJgmYP9rCXduIs0rOYaxheTTT/YjxmOYJg6kfAvmvlSFEm3mVXqlQBhtO5KTHrx
FQvi8odE3w8FI6r585SiKWx3WnzaqIGvaOSW8z9YkgNx6cx/wYVgo/x3obON2dhiqYohX/ZZcIN+
IW68WEC5r19b01+OnGAbUZQ82ZicKyQBPiWsuNq4rxWAXHwAGvFuGwMTUCgN952B8fluNKoeiAba
XYwBArbCCW9pPgh0u7MvTuTpKPwVC1zMJaG0QLk7F0ZZxs41a1ku+6nZD/YR0EUoTIsk8Skd46/O
yhdrmX8mNn3QaMlk2licjKazIs1OIgcL23+B82W/WLBM0DDWz/dMbI5lUQYSnG8xxxhQKQCQ7fNA
BTgM/8IDh4/IxjzpGTp/ybkWc5vlC/zknWB0+whg21n1WRxTouIr/YyKoLbnY6iVVeLH+XngufDh
/lj67GUmXaKV3dzo+9m+6o5Ve5e777G4nb7Shb+QQCHliZDwSZpQ988lIjMAZELzqFVK3cU3VwiN
GynNN9O81I9+5aiVnqR16Lbxiz6b6unzpzzdsGfb8/fVLf3PLZObdJAb1WHqG+t3Xdoxr2FC8Pka
FyL4H2uc8ZJcvS9GF++KfdeBoVTY0FJVn8JaOdGdjLVNXnwBqL4Q1gimDlAi3/YRsD27n+gFDVZs
+MO+tem8Gum0bdCcKf3ii3vwEqw/wEuIcgydsMAKzhYK5mk2Ty47O2k1fYVbdVo+WarDT5jkzTfp
oGLNvAIn0jAKVgvAJrOw7G6jt03Wf/GaLz00qCx+Cfo6OnrRf37KYPEazRsSf5e61i3KQbuxN16b
qvrimS8vwyDVI7qe2PR/LuMBOZxx6i4Oad126HBDWhDJPN4nfp9+8Rkvv15qGBjTiCP9xWxXg190
OMZn+2UeB6xIBw+HXRRHt4VppijACxFJV7zpgHbQ+h6LyBj79IsC51IcMGlWmO4JwE4Q+vN5VTvp
y5yAq7JnLkb/uokZpSnGbPXjwuz+/35UmNtaLhxPmyvs9PJ/L011XbVJZnu7Tgn/B8hz+74epPar
KlJtWDE8Bsg9W7DeJINw84vFLz4pLBkHwD5n55xrV3gnpqxuyn0yDt7Km04zb4wnXTA+tVTfZfEv
KtSAThCSLhxUOlpnr5YJeAVU83STZFOy7cFygwl0/C9qqUsblgfiocCcojp0di5iQI+zkdTpIW/1
5igth9YT/JV01ZiG9/j597tQ0AR8NZRYWQwezNkT5dpgl4zAaDzhV6LJNDJPKOh8YwB4/RcrsRRh
x4U7eM6s6HGHS0bMDne2WU+rZjSBPIpxU3unyaZKHz5f7dLWsIgsSOWZCIadf6lYKcq0oKr2eXF0
MzfSnOsp/x4M8aYxv3IUuXQlwZBClYkLn9ht/XkGwGZgG5WLer+UnvGWTdhKaG4ptv/iicCRBPBS
EJw4z2JmTx+rxcHiMu8qFUFPUVEOJPc2r2o7zPPqh+zKfv/5mhfjGWnmfxc9y4LHSsEwgi2xH/p+
uB9zYIXmNN4lpg/HGiat44feIM1NrnsBblYoUm2l0MvXz3/GxReMeD2Vm3m6u84OhGk0orWkQuNH
Y6rXD8DtYycYv6iCL61is1N0qhr0vP96wXkuQZMk+C3Z/rixZa1WZWF9pVJ/KbcgczJR5mERvNP+
3CyDOZJeF05xYDDjO6vRQRiCqWFp2VsIC9lVYTYVvBTNkK9aKZkofv4qL513mEYWWmLYBwXn572K
x3np1ZIcZOBkNzUEOIDdRu89FmmcvSemK60vVrwUzRj8n0av6DsyLvzzgZfBCQqVQIgeoIbApFnp
zL09/Su3jUsH/rdlzr32poT+nYZ/ya7U/bXhaBukt24tEACjAwbRCkr7X8QzWoiIiUO6Bsp9dvP1
AABGZGGK/aBLWD/WVAwPyVBRKhcatzOoFheBqM+/nmHysv7Mfkne3P+cAV3/WzRNLc1YMZaF8LFY
Kz+NN3qmnXBaqzFwttKQ95gTbDxm9jq62r1i2FuKH5//hr93EPJXSO7R0w8c/unsuSd9RCYvHhpU
dcoHp2jvTUZQoCebG3tavijC/9473H6nnYorFIZh520bM5DVUIiu2k82KHbPA8B0XTtfFLwXF3Fo
C9H5Ijs8Z7rqyzCAa5Dl3nPa7WIjfI7p/fjP52/t72OP8MBJMuUkXG3Ssf/zFHhx1bdlMw4bR50I
2LDGohyGSqOJSF+qay3xdq6WfZEJXniyPxY9RbzfkjPmVjm8dSo1xmzrqTLCSqjVkn3xkf6Omzwa
jPL/KDxT+55O5m+r5JPfmG3Xiv3Yq32fGVeagEv4+eu7sOnQViFunvJqxJrPgojXuSS6JQqMdX1n
Je+dvYSuYL7bfrHOhWYMD4OWh453jW6jpfDnw8xDm5L/zQgt4hxnhw5K3MAUTmZioY91fRk6i2in
3YBu3jclF3VMcPcC4JYHldyAd0zy7edPfvEbQiXDeZD04q9qe2h6aUp0amG+qdegXVZZEL9Ka3r6
fJmLH5EmiYkcI35v59GsiZsB5KDV7kWVWtDTwJu4eTluPl/FuPQdkRchhKE09rd0c+KmQZvkwbRP
e9SYIoAv1ZuMU+fDzlJOQdkXRwRjyjsr850nu7Utsa7mCnS2QFWUZNHNiiOyvSLf9Sobl1Wv+V2/
IlvKjS+ygb/vE6Q+cSw5yZQhUXZeWwz4Fgwe5Kp919zL5egPzdas9SimrHC+iOoXXwqLmD77DfXu
sz2HpmjHNDTt94MDhtFpxLK2Ws9/1hL8dmcZiy++wsX1TifJCGg6oBDw5x6vY1EWAKgW9IWavRLl
vcgLutIkH/PUv33+xS/FPfxE/rvWWQiaLV2MceZo4HSQY8g8aIWL9YKMwhw2jffo4GASAsLPvyrE
L+3n09yZ3JVw8VfR7xaTmGWC0wNiXNo1N2q98vx+DuEFQiKzgNjlSeFv+iWWJ3k4hNVGu9hiQn47
uJM8xl7ZrfB0/mo4cOk0n9SZT4kfqqfnxwwNgABUcGLt0bNfo6qAW0K5MSrrXwR+YoWFXKWBKsx5
9ZPaBijDTGb7cnKe/Ka+g821yWL9i1Tg0tOgiqlbJ9kSVFPOctlyUu3it+O8B5Rz7UkdhwkvmrT6
i/NxKeuhkKOfyl5FUu1cyM9PmrQzGmXuk8Jc7DEsLbMOwAEbSXLkvp0hpiZAMloG8jaUqkDkN5Ox
aPeZ5+FCDttnFJvcd/zHz/f2pRBBrx0lanJb1CjPH18LpsZLLURO9OS18ozkh8fAOBzmsd8BZbZW
6VBhBPL5ohdmdVgvIq1vYlB8ahmeRQtDr8fWHeP8oCtGnD5srVvVQgFz6sxYyT6B2A0RcCfirtml
mcPdFNsNzDH1UzchgprIE33xky6dtQC9cexoDAYG5xJ+BtKjIwo9zR5OGnTuSTevlhJu0ucPfrri
z1Jfir+ASxCFqr+l+FEXz82lWvR9rL/1HlC35bui5oyrN7MdIsN79ewvoCQXtrdJZ8vlnsIL+q8r
ADpdlYLkqw9ysPGbTs2sWyIzK2jHnEoz+cUDXniNlBG0Dcmf0SA6f40NhmzdFBfWPs6tZivraboG
3218ERkvr4JuE71QHu68DWNNUjWiiTVaWNWqsqvrXCZfvDeqqgvfykTzODAp2vHXODsZduKKpBRO
um+d4CASbZUIfL/aBo6JkRr+tgSlXGbzjV4G14s136WNt4EMDNjXs6pVuyy30hMvCTU4eL86kl59
7Az/vQVqFtd3QR2nYDPjI8an6zGZn5MFFJMTLAYqDeWmW4wVteAq1ZMbbOeu/QHQsiNOIqPfnfZD
B8vtTeJhFtohXZy3IR9uRk+ilzWvHZh+IjGf0iG+nuf0hmnGP2bdPgJY23QBIvNz/lMXTyb6uijb
HWr49nEC3TJvwEYOb3WfHO1x7jYY18O6KpNVT8bo2trGrOo3ZSEjAgiiTLMX+GPrQNEssYc3p6rv
GnMI/dpatYqm8fRTdCjSWLZ6EkvrhGkfv8UoU8G58P+ZtPEZkeKDCWR9U2r+tTm724YAhxd7VBvz
lQRjAeuqhzelZ2EpufTsDBIYIsmbPi/ume++jRCc8sL47iDJzAR4l6UdAj9DcJ9nze0JQNxn4sYH
7DmLade6/ipuiucscLexUR2GIl6V9bh2AXAtWvBkzsM3FetRBSewUNW+UM2TNtve1pkV07bxKvFA
wgrUIyLVB1c9f9L7elikxrszFttMFtvGwBzTcN66NFW4oYuNsPxj4zZXnt3u29TedyNEXng+e92D
lNJrnb0Lmnk7lMOuNPRffor3vJW6Wy8ZdsaQP04IctTNzxp0dzdYq6Ar7qxZP/AWDyiN/8BP1EBK
wT6SuBwau9obma1gMqcOrOlkEwvte5wqL+wn7wEQsArTwN/X+nBYsL5VY/lc+9WmLOKoNOyotirK
bu1u9sc70ULpV0X8IQpGYFY+mSEk5aCBUpt1M8wHw/iFGrgdtZDgEODfaUEuVonlfMjJ3vi1XDlt
l0eprtG3QEEFTgJ4WG2djHCgEA+1S2TPHLGG+HBc5vq66vCZFeofP7NeAbmH6GDthYCoG3tHZBAf
u7wEvNzS+QyeE3nCbyTeoZ7sjwl2im+NkCWX7hgLTEuwhDrJKAxhbhqPsI3vRZtYLDR6m2mcdDQT
ut3i9f90cNxXqeQq8aYBT/TyKtV/ep01hEaxQI+ERLqZYvvgoDPSUNiEQMmu4j4rQ2nQzuoKDM2a
bOaeLq9ta1l3NnknaNZApYdGA6mn9+NH6xotjJ7E28pU9StkGYDWj8lWmcE7Kglu2Bq80ipDiyRe
qo1lIFFSjB+A0E+klavSmV9LmNprPKm+OU1gbVUTiB2qByIaB2F9z7TChuVg4EqUrtJF7vMEcINV
NCtoh7ACW7QMxg84/0YEZuZDlQi3DMKPTFOTq6ETh7k3fmCPXUZjIoA8zUdTcRdZ041mnJje2nMj
Y4gikm3py6MfL2D4Aao66fdWlFdFbJMdFPq6apGeKWsTpo/z4TX93m4Deu9wGkR6cHz7Nku8n6Y7
rDQBPy7X/2kL6wnizdqZpjV5764eYMd7UB89RqFjmVZr4fQbKrc2TP0mh3lFECiE8DbgY5/nbr4u
65NHV76junjvYG7GTfrQNv6voPZ5h2Vk2fGG9uOjJ8YrvwYdPRrjEfpRZKmekYemh5BSty7GG1Az
5vtFI7Z4uUcjP37ug2VE8ju/67EnHCy5iuXwNOX2HLnj8DpZ3o0r9Q/2zVYpdZPk3tWom5vecjdl
pb2PVQA13thqWrpWS24joeg/OHHxs2kNtVJls8Kw95AgbDQ2LsSE5psZz1dI++yDDE2NsjCeTROu
wTTemNb86hbeKuvSI/L+SZgJbjyjRrhds/bIOmyrHpEQLMqspf7BIOE50MHk+3ZyswDHDpUGxTGY
7Q9URr7HXfCfGLoVoobAjspRM4DjbucuCqbyuieOsFPvIYZKPK3qG6+2D1qt4w4012tKquNUSbX2
C4mfFxoKwzJf1XVyC/b15DzcccD171bB6dWFdYhbcWgt6+CUH4Ez3Hl++1Pl2YPnFshxlFwvMJma
2IrScrgZxnFj5MVN476AFq/R5gFVv/wPaeexIzmShOknIkA69TU0I2VlZskL0aWotebT78fe3ekI
JhFEdc9pgGyUhTtdmdkvEkSUcBiI9TTdRB6PY0WT0IIaBWoilrGJBMieRNZfIQ8lW2Hbr/6YdRuv
Q3dEK2yUekyHKu6nRk2OrZf126jTfvqiHjd1rHxMZKvYlFCKJH+EIl/91Fvle9WNXHNu6Jh2dMrk
TsPTId0hSveSpRAJJbl/lTXkBygT3cGDN9lp2qfade/a3r7XQx0OfKQf0yD83UIbBjz14tntPpPT
A2TjZpOS4iOj8RzZ7g4xgG1mKae+j38WwfjJG7MPraI9tXBITNv/pIji4AEE3LhpCz1NKjFOVKRN
0Ki7pntEv+De9AYkJJGUkqQK0xpI6gUM10EKXrNR2Xci/iB6c8cj9mSL8ChDxeWMpAEnNWdRKo7Z
fClSGCANTxPffhD2uG86qd9IgyuQgoDS2HG4QVp7kJpXXe8yfkQFHTaKgk2ZSRGVUnPYmSGO3TWE
Pc7D/htoK4ivursPi+qbLBVgU/q9GcdvRQDmToHBBJqSg3FgxaC89ElJqoOipz8yAeHHjeRPeWIe
2j58gpLymDfaI0pI+cbOcaLKvVMSUwUvzWzcgztFVINsIDW4N432Ho2YeFvE3k8lG78aGcVzQ3pT
OKI3aZiYW3hsE9noqY3MB6TB7irN2xqVfooRFs1zA2UKWdkonXtIvQLOcfwQ+sZp8Px9PIb3pVE+
mvgjkNR9j3zxmRb0q6CtuYEhdz9giyHF4Zdc0s4i/K2PKir68r5o+jf4li7IdOVNDtJ4b3vjD7IC
3jH+C0Zx1sFQxr3p6z/UPpN24KHOiW9/0kvtSyLDnWujk8BmDS2V4pTl5IS+FN4ZiXdXtiPnfSbD
yEpPRpugvuPrD67bl7wN9Ye4RAUo0yg5uZCnqpymfT2cVKOCb1Pr1kHk4Va2ymxb8gztMxMFSJPL
aE0ncKFagpq8DXpAMygpzmvreCpFY6dTlckM6PM9kKji2UKDRFTFztYH+lHfbydVC9kAyTvNAHBn
Jon1rBREHUiOktiLnLHKZaeKeTpUyPWu5BxLw6IWQ54M7ITix6x6G/pQjrO00ZwRWfCaFxKa1DvD
Szc08tpO3vjGWh13IVkE6gECgyaXRZNmFhFRKjOPfVdybDsXe0PK0i3wgeyea/a70eU6Cv15tK9j
t93KjRxsb8/qQuKIwCneUZOBLiZ8s1ntx5ZyhC96J9ND9C8kRT5bmdFu9KIx938eimoAlmn0Y3D9
moWSrE6oUMOaQxpm96Xp/VYQzAzMtYW5kNBpbDNMvakZAiCazScuK3VdyailYLH9kHr2Cy3DBxw/
kZvIxVGOg7UU8n0CydfTDJy3pu7zvN4PSVm2Y/opMDYffPNopahwQJAKuw+3p0+xpgmalRVo+9CO
BcQC8Hm+A9yyS5Kid4Oz56cuCvYarnptGjYf/DASP+1Ju9Ys2/psVQ2yskmq7mSUxrcjSepD2HG8
Rh4CXmOWdTs0i/wfSpULR6namJ/eMF9aY97Lrh4A6JLbfc/hejTTftij02nf8wBP78eUR36BfkC0
SxF9geGB9F2Cq72d/bDHvPocVYp0xolB+dgXURHs5MRMHwy1wV+2QS4SsjOMWCmwobvHFMyLWkWh
pFEjNPAEZCIsMPtDEVfy58Tt5Uc5jfV9mNcmSi9d9K1UsuqhhuC8hfjZkzSG+hNyg8O2byrPsQKz
Pad5kvP/Iii9XSdOlTvaOVmaFDxBbY/R3APS9Lk0+1rZjDZSuBvZnRidsQX40Oa5FA92fByFQDer
0PoQbXRLCXbAJLETBABtPSZaPUyTnm5VnSJWKAV1t23GMKyoCtCBRxOtP+t562/xD2q8s0klfRe2
FW0m1FXkE8paJtpd4rvsJSrZYeB+xiETTRxNGvpDkIk82PFfD8ewyooPBqNTgICF6PpFE9vZGCXf
USU33MvuWO50UckohXvNvY7J5KOfomyWInOzQftDe6x568C01yqYZ55+grhPUgonMtjxSG1OlW6o
FQjvMPutUoP9UbuIzAFE0mEG1qV16POwng48YcQ4QdjJM0gtbTsgW3VKGoj8UTf6d26iqs+xGMUO
nSFlWxSNsRn7InzWS8tDxx5819bvgGlPvnE7vZGQRBtJ5Qujz+7GLjMhkMKCV0p/2EH6H/ozcg/2
x0Bxm50HiOOUGkwtXtjaV2jd+oNQAJNknSvZMMWbvxpIMPd4DjWfXd1EaUA13KzcyCiRbKknjRGP
XDUIjuiReU92EBePRRggIlW1+t6IGiiMiJoe/BApM3PMUcyJaT3qWGO6UHJTqXlBnih9zcNmvEtl
ukEbb0QWr2nz6lFBbeEvKzalF1dt26PobQQYTRVGfRZ6R10tlUMV5dpfltQnv2+fBAtnNkIi/I+i
1WQnN/39ootpuQ3yqHXlQuoIv4eNeM1qeI+Itq8UsxfuQuqkAGdBz9LHnzdf4hG6SNb4pmMlKEcX
6kCao1TKDkveepOLWt3lONU7PR3PYKXAqCzc9qChhJhctwG5zMty1gDRlhQxOJdW3Ukf+1yyj6po
eGOim2j9KL2yfXOb2D0jgJs8qqY+yWKGIrc2flwld1JH3/DQArpHW0Xl/Nn9+SegImmDRpu8VueH
/qAoSKclMeg6LTRPtC0yVCfTBkWPMVq5NhfuM7zWFBPdMdq872ZiRM0MuovHAVcHiN186YIvdfvT
GD5z4P2LURkmLufgGDTxzhAA4GIBL0K34Ju5yQuEUgVdVasCjep5K6GWRsVbZ4JLsIh5b12vYcOi
KpNLAAf9lhdV0TTmpIpHTUnPf8bcIvsSK/aVmEv75jKmdh0T2R1hVbWFYLJXCqd2g/pka376RIXM
XelqLfQt+Wb4REydD/G+zyBbLqIZwj612gvqIFqQUto612SHt9fhchzb+rufwSN8No0JEm2FR//a
ydB9gLY+9Fa1tfxM/l66GaLDbiojiHo75uI0ApLCr4qwMNiupzGQxyIaFTc5l4CYPYiHmv5aN3ZH
0ii02vyP0WYfLREulZpBH09p+DHp4x20R5Rh1rr9i8uRNz+tThBn+Ipdj8mDCuFrqPudmq7+oQxI
0fVleBf3PRrTytdIUX7dnsPFeBosjwlATydq1nXgQod+UaP5pID4aopHldmjp7Id/HsLAP/tYIuL
RAP8peoM7R0uoyllxTPw9XYauQreJCUjQu6ZqPaKLvG/UXMskpV1ubhGgFxZOsaABhiy6/kMMyS7
kYr2Hd3zHqAnvSW99ruW+8+3RzZ9/PmL2PwnjDljWHhIZKXI9aEX3blPOIpvK03d/5sQ3ESUKAXg
0tnKqAJEwbIgxnpduDUiMsDizTjQndtRlucLFMDUMWQBzteD3SM2xsF8Ev0TqlOaYe6Gtl35KIvr
AHAjLx++Cmf89UfptaKNlbAlg876U+N/8lRjY9a8kdqVVGVxNCAogcJxwmN/eB2oba1MrjxZcchr
z1VRHN3e3/NmPPyLSQM7AK6XbBKI6HWY0m9yHt7YBwxNugv86IC2xH4Y65VpWxwNEh70B4G4Y1Rw
HSZGd7SwNboXZYgODCVUG3yf6owaij+3B7SwnMHqA+GB2WqQ4s0G5IawSlP0qE6mVnlfSrcOSdmC
fn87ysKzDtKXKk8WQxO+afZ1UAOQYZbqnqOgO5z80AMZ9d5XoyXRQISgV/98j1okq7LCY0lML5jr
6QtVP8nqII6djNQf0d5voun+uj2ihXm7CiGuQyBdrySm1gZnNyvsv/SEQjE5ubsGSF5YCNQTZIoK
XBLvbQZ1mMdGWjTuaZDrYxxoB0S/jj66LX88GsJgbsXdAP5m/rbU7AJlbKQLHPRG7wfX/VTp6Zfb
IRZOgssQc/mClIw7SduS666sjece5UanSdAOTqNeg4areyu0xsWZw0EZbCCcRnUOP0G1owN843pO
JIKDNIiHxMy2vbfGAVhYB7aiQJ2cbh2AELP9QwG1k2tIVAiatcgqBdRjwpWPszgSwShg1k/Qltl1
YBaFZfU6roVWgQBt3QYoTtbV2cOv7fYnWgxEZW7iEnAmzE+d1La1OJgWm+oVpbuVhlrv4S1OjXIP
xSTxx4cc+BHKchiKaKBW330huahihKuMU1HHJ8NtfrNLX6jifb09qvfvHsIIE9w3yR3X3Wz6at4K
7pBaED+L5okL74QW852CQRf//UdM737dDvd+EidUzGQayCRaADmvDwatr91ISnFbsigMAK0YpcLb
S7FLS92kCmnvb4eb/rnr5wioGJkqKr+ctHw+Ol+jUtNaTGLLq3kjVPEIrtHRwuxhjCdt2gAxo/KE
2N/ayfR+4V8Hnv5+URFQe6+3wZiap1KtMHDA33c3VtnaGlmKAo+Wi4kKJOf57CL0c6mtJFIRp5Q9
PEFNnBOkne5LPIluz+NyINYh4ENq4/PPJml1pec1zk1TsxbXlvtYKVdqGwsrQ7F5f/+/EO9ejrkv
eSGWFw7wtC19+xpQR0KJTv1zOLgAcc5tDhJcl405jLIZGiI10eAouXv06FTlKEBpSgEjSj3enrYF
8OF1rOnYv1gGiCTLbecK29HTvgI5VMRPgOq9nZqjmof1Lze8qadvMWS9Hb6azd4ypXSHWAKkWR5T
K19xYYp1PK//pmCYQC9nmy/DGLcWjW8hrpn8zJUBQIz9KVfHlbtsMQzAZ4UmFATLeQfDK1FuCSTV
PKlWvQ2U5rmTGiw6rBWQ9ftXE3NrkNAo0/J/d0AGVTQGrZ7EZ4j41hMg1fDRCmJlH+S1vEcU5yvP
utDxlVJamcb3dzWBzWlsMm0GvPCuP2qSW0Y8aAgP1I37KgfBvUgtCLIuEg8kjLdX0MLGw05Q0KP5
+3E4r/ipWR0OsRIpDgXTj+gc/hjctXLW0ue6DDE7qux0SKrIqOwTgg5YBahJdp5afkB+UU2/PRpl
MRYwz4l2K/OSmv5+sR8qCX1jNI5hp/Zpb+2jaDBOKpBy7diaVH/ojExM+dbPUXzEtouGr2aE44vP
HYXAYloU6XaU0C3WCzNrt/AtOgyEoiHodrd/6MKtSBmAqgNXsGm+AyfLqekOiHW3jj8+62a1sQAq
xXi2N0exmgQufGI2Cc/liaZkW/ND3Ipat/SUAhATjWfup0R5UzEcP90e0cKivYoy7aaLmacxhz5/
hVKbZDpe9rlI/6oDgAeyt/KJF74wCSBHK4kZ+g7zmwKlDE0dotB36JcPO6lJnvV+OGmJ3q8EWtj+
l4Hm90Xchn6AYVPgGEn4VcSUpREsl5uj3LjHwXWE+fX2BC5+pn8GZs6yptKkFYtl1OjksbQ3m2Tn
hu3KdbEcgpfPdHACgJ1d5xmyYaE/wAqM2+zQudl9Ixt/nJgJHuJ8munQpF4424BRGWRIxJgQ3Vv0
z412L4Jk5VxeXGkqHqjT8Tjxwq9XmtuEvOZ6JT5Lsth4YSA+II9bHSIs4z5UxZoi2wLLeBqRRfUT
1vvUGrkOl4V1kSl4njjlEH5RA3xYQNZuEwXh6yRPz35gbyM73mpj9iAa6cvtRbFwTlwFn93vVsZE
w+lOzkppiMehL6wt4rgWTwk4E6qvaJ98U3y/HXNxlTBaXu0TN32eGGQytgp5ZelOMYztp7KTfHCH
ob0yssV9PHXRJ3Nq8a4dgANHgref6jmqjFFKUR9CPJbpn77cHsxamGmwF8dSr4ApxQYGsHfiHpG5
P8DUflPGeHc7zOKahGeCBTBcE0QcrsN4qUKFMB1K6DrhxvWifSpOTOMmt/3D7UiL6xEBGIxPdUry
7wrJeo5YQqvSCxQu2u6ufx8MzV0g6ldDsg8GdcpuMJEp17+mUrkCfFiYTIsqCMeHwfZ+Rw9XzSyL
dRe9NQS3y12NrRaY4RSUq+xZK4WxhcSK4x0mHhQZ+s3zXRfpoilGfzQdFDQQcx1FaRubIU7xpunT
+qcB6+FbIoXut6I0pJ9IaiZrjZaFrXf1C2ZbDzxbGwGNHZ0Ou96wfqP9ibfsL6H1G+3PuUrUyS5G
OzuYq0IXrleDzWh8GvBDniID3H2slTV+/8IyJQ71RluhEmjPL0/Dq7QB6SPrlHfpC9v7uyb8blNa
tgMp4NPthboS6939aWWYVkVF6EQeXy77y0PeJfPulHCNw78UCCIZZW6GxDzODuhGDgPcTHEXMQf8
+ArjDYmEM4XqCbs8rIDFlnafhfsqfCzemBMO7nqjt8gtK8qoWCcqn+UvoydlBcnX7RodEwFP0UZU
syXY7WmbHNzYl44Cc7uVl4nyN41qVnawyH6A4wEJoDY5yxA8z7ACT+5dB4exXD+gXtOYvFOtdtwk
A6fqYxwO9acsHHt9OxZWluFIIGcmVgup6A7lgDPWVh7A5myEGQN1G2Kgs7vQxslqI3lAWjd1g9qh
UKy3AfuocFuE7vCi80lJKIdREdTByhFILr4DH3SzbR4STZa+tZ1qA0dsGlxoLNMfOszdzBBj1qhK
HT1S9XpDIa8Yd3Jdes8qOP1il7pd/10D4viKRdSk0h/hAbpLQUIkTkNjY7xvezpKWFsPv8bOxbkV
H3nXO/DWdKF8BJX1ORli67lR+2ovd1KMrVwZSPqmVUNkYiQ/wM611fPhFFmo2MNX6eWvBr4xb+Cz
3Whn53FaY9waWH/xwftJAa0ZcUaL7QEryBQ/vRrjVh9opjkYX4LOAAcTllZsHMZG019yqZB/KRCs
qVr0lrbD9VJU+xIbxXyXZYiObvIw9CehRb/odtFQqC96kOOi5uvpt3FMsSPqsAPgJzZhKeDXIlx4
yhu1zPZRMHgMoAIUvslVO4LfO+TK/ajbBvZEZvmh1DHCeSjCota2NXa3b8h5jx8RXgLxK2IBwjc3
u9ZpE0TscBatjDfTyKlGRXn8jAFUi9J56Oti41Yi/IVFkoT0RTGE1R4NZIwXu7RRXiPKQwmud272
OsiFj/p4ANDvrUMfXNlUbiVriPJIw3esbukt3T5Blq4bFjerDPAL1pmzVV4aGEoqUuY5orJ2gaZj
M4d4TbgGx1wJMxdtU7Q2t6NhjHiyomdvYM647cfQPVFiG/78mUCpkGIhpF9OrHnTWSu0OJUqw3Nk
HOCKjxAR0ZnfNlr5r+LQH5OBq9AtnT2R2zRIqkBNkJwK8YD+pVKiiEDkCQwjb3+i6fn07iBCMen/
B5r+fvG8gv0ERk2RIL+q+t7rWxok1em/hZiduJFrWCTnNo4tqQi2vQ7asjF/346xdNfzVf43jOmK
uRwGTDawhajpu/Kbrd77gKtsJLNT7RyiGHg71uJ1BfwX6jOo5ncJbIDAncc+zE+qHB5MOzj6ofTs
Wek95bmVkufisEi8J7UuqknzRlw0RJ2q93LsaFIBkhyvIxvSB0JaDtZi58ws18i2S1sJHizld16J
k3Le9TyCDE0MrLxcpxh10xmUQtporY51k10aK8IeS9MoqExPoF+LBGK2xP2YMxegXUIr+C/06Tcx
FoKa+SClKwntYhwhs1uBA1jvBOvsSC2qMY4RVe4P7phtfKXexYMJeWUNi7X0tcRFpKkgcbEIM0Co
HP9w+SphuFt8JpL+rLpt/ZbEHXr7nNfKQcQYGd9ej0tb+DLs7JuVg6tKOCpGZwXtnGfbxYo6rRR9
JcrSytDYX5rGwoeOPXvhFr1UZelomadMqR4hoW9zof20x2blfbY0h5dhZnNIeo4nAqrpKCtgwVck
NIC+l/oXGb6j3zq3J25tSLOJE32GaWdegvhtxuJ7nvevjSI3Lzb4kZUjY+kTAdYHcE4xGKjeLLsc
EkSb8NfyHM2Nd7GIDsG4kvMvrfLLCOJ67QVh5UXURsPzKJfJDmBZA9jXrvdFmeT7XhTySg1n8TtN
sCu45BDY5mUiJcAwoMdsEtLFCCcVCvvGT5N7z8p/DoVy32N/u/KYWJxDOoKo3oJq/L+s8MvdZQ+d
XGWdeaoCBAfCDBpm+Pn2glgc1EWI2eIzQ7JQ7OR9OutwQCcmifvM22+jIkEVlWvPlqVPRll9Aqho
wLzmZTDEHaoGJrLlqFoxPI/kCwBuMvtch2q1xwAx/nh7dEvLXZ/IP5NEiE6X53qJyG3YqLVM2c0u
YAJHft1AB4QkXKldf7wdamkip5U+6QCAw5pXoNxxKqZkY3SWBujcmQqjPa68au/VtrcJm+Jbmfc/
boecvs38IXMZcrYBSslEnLyCzO0KumfjfRaZe9340lRf0yCg3LYymUsfz1DpG1s2FTxtPsIha8D+
pXbgSIW9GzEzz5H1cv/q7BX5sLU4s2FJbeF3gPrdk8TxAci/e9HSZMS1KLlHgf319hwuB6MuRd+T
RG+eG4/T47YTNWe8Lu/i8Xtd4pXotxt4miubeanvSXeHxxMZ/1SlV68XY1N1quWVtktrXe/8HYwG
86c/sWXIYEZ4w5gZ9u2mQyv5kVZHH2xtZuJDHYK6RjSc9O++QcjeX5mApUUE9FFTtUlFzZiLZLh9
hkiVHfiOMvI8+lZkReo/99CyayA2Zt7scNGtEJOo1fQ3h5Ru7G9/gKUtCvSXogBPWc652Y2kNwb1
71z1z7IpBXdtbpVPQ2UYx8gUaxpGi9/6n1B/10kujtO29cpGr7vYCV2IQ4l26Ab/ZxPI50K23v7T
qP5WRbsIpRWB1Ph2PDgGlvHuqD11hrRVevvlz8NMYDUSNHRzmMDZkvJQeuoqgTthhVGdiQ4FhnBZ
Ga28W5e+EbcQjQseyOCJZsdoU/UqnQqO7QR5CqRo6FwMg25gtamtgQuXvtFlqNnm11OprxQVz2bV
Vd3HTAyvejAeW+F9QJ907fW6dL8CmWT3o4OnMYPX0ydFSdVVXTjZLhd7mMGnHALy7S+0dC2QWfDv
A3tHimaa2ouFYCQIwZkF2yunEDSesr5Uf4/xYMgHbJsM8zSkKBrdQT3wlO+3Iy/1lS00lRG641Yy
tfnRVqKVFLuy1TnCoiBU9mhMJC+61H/wAncnDelTMORbzathTA9vlZY/SBaaz7X0tZTlvUGr6Pbv
WVhEtkw3F0VipvpdHUEkfgfEgtpqkHkHNRUmchf6IRuCL7fjLHxU4GETacNGbI6b6nrGzdzHsSqS
QqdRh2ZvFGl6lsZ8LQNZWKdXUWbrFHNd17MzPaChF/Q4GHvZi+yb9aOIqVZh3PPh9qDeLyN6W3xD
9KiBkLw7pb0h1ntMU0fkIKNdY97JCfoAanRUlC/jGj7x/YcCO8U+F8iPgyCcF2rHxE+GFrTDSYny
rQjdA12vbdavETQWhsRpTyosyIRhN01/v9gZbQSAVGR4mSFAI9+FERI8SqH09/hwmjDY+uGTW8tP
t6fx/WU34ZX/iTn9/SJmaI1dURmCWlb0GmHcoj5JxjHvvrXKqQzWgB1L80iNn6411+p7WJ/rosVX
WbyXLERVKrvg/Dc3QSVW9tXSmJRJzhXNNGSI560Ew40tLZB5Bfbqi1/5d6L4pmU2vr6P9DLQRA0O
t+dw6btdxpt2xsUcykVIld8cU6f369+unH9WouBb0mgP+lC+NuGwsvIXZ/FieLNl4qrV6A69Fpy1
Qq9e6rKtj7kptHs9wcDp9sjWQs1Wh1JrDef14J8HDcZQA1PUGSCGYbjl9ys5//tDCqjdxahmFzdS
YlKZuqEM1Fg796O2q6w/99u5CjF/7bjWOLSIesSOyIp9r8Vb1AuV0d7bSrgybysrYv7YmVT3Oz2z
J0WefHLT2zbxozHgSpn9wqNsZbm/P3gZFnpuMIU4pFjz18svwc6iwz4pdmQl3I79DynDyQleEhCX
lUiLw7qINH3Di4WuxpWQMwVdZlMu7w3hPyOnu43L7hh43jHzVrKetWjT4ryIpidpMlhIBTmphMeT
G4XIJ/lGeAjzWOAYnvl3KNt4v/7Fir8Y4mwvx+Tdiqi8wOkyaHnlr8SXt7q9AqtfXOsXQWY7WOa+
j0RY4BysuP0eHQfjpcwV7T9GmW3epqhySR1T1MPdyilr5RBX1vfbs7U2kNmmbSwFc8OhG53Bkx5V
I3FyyGm3QyweQf+bKwQvrldBEqa52sQxOWJn7XzEvBqp2/JwXFnaa2FmbyQjH020uhAoKSRcS708
zDdBK8S+VtfcQxdvp4sBiesBGYakiFQZDKdW5B63bTXdmXmtHvw6H+5L2y4Psmu2D7gsDc7tqby9
oZBmvI7cDuiWFpOBYa79yKrnxI62Ki3WwINJou1vx1qbz9lREZViREYoDhy1V+9aN3Fq1XBkT/9X
q4MWzJSDycpcHhYFVDfs0mB0KtM4BZ31QVHqj00cHf/NaP4JM/tmucesFTUvdUwGtmUVbCPvsTHc
lcFMu+W6ejUd5PC4deiXQF9nu0lkoLGx6bYcuam7YFdLYvxVopEVbMY2Ns4VmJ2TpxZA+F1PAvXe
A8sSK9nZ9F1u/Ib5HRmlWlBEcVk49La0TR2E4abv/9U78J+Bzq/HcIhyX00x2PLRexBSf0JeZjdk
0fbffLX/zeff5aeLCwThQqXUm1E6Iekr4zHevRmdfMdtshJnAU5y9eHmdSzTCyrkDXX/3FlYnxoY
Eh8Uu8kxcn4zUfVD/3qf9N5TIEktWnLGx9vDXN7W/wxzttXiITQyN4Yxhf3NVh+QVlN/ufLnqv2J
6trKMbm2PKZtfzGlcWboKHFYw8nHujZEsVZy+9Pt4SyGYPEjrI0JEi3W6xCqnQkAIrhS66Gh7Iy2
ML96WmWu5D1rUWaXo0hT2U1zzz4pRSV/RDcnvY+6slt51C5+mklSf+qOqO8kwrvRjTFZijxHF/W+
D/5KvFdn9JWdNqyxDRZvlYtIs/HknTwEUm1oJ4rr6ibs7WNguOBN62PvNy+hYt+n0Rr4cy3m7Lwq
dGyCACVYpxjAydbWWtzj03Gb1zqN91A/5L2gcpztbq8PdTpsZ0cUCfIk00yFlPrb7BqLR8/1lAgn
2XBAmmcrdehsHPVQHi0u0i6ojlkXFYiiCjVF7NEag2MTlNVR5hR4iiqQMJvSzJM7L5GlRxkhhngD
+9Qvj3XdyuMulOvsIwp02RcZ2sFj5uo1rpxu1Cm7AsGYexkY0S8lHRWql60kvptqIMdbKMbmvT5Y
PO4VxCyrrU8N2dp0NWoOm6ZJNH9lIy48+q8mYVrfFxtxiFoJ0TUBJxwlvVL73o3SPm9fEEs63J7u
hY+MmguiaiRnGE7OtcCzsEkypdclyIXRCW2kAInFYSMJ760r7UdZqp8zafh6O+bC5pz6RZP5KOrO
FCOvB+cirUltHIeMfsyzNzUaEnwc1ERaA/IsbE/ojOgr0Gxmc84pOlkTgRDCbeRkh62LR1F0NhqK
fSio1WYlb6zWdG4PbOFVBN4XKjp4d1LyeYUnyPzAlH0jPau6LmVojVb9UdcyNziMtWesNZyX1shl
tNmZoBd9ZpUi8M5J5jWn0ciUs+bX1i5J6nLD6uk+3R7d0j14NbzZgUDK1KU9nBinDdw7dJdQHUZz
etQ/FH5+L1OcayXrCTrBTkuMPwY1U07+Z2a1WZqQ2SVXIAKZJzU3PyCm8VTjvQr7Z+V5tPIB5+1T
vKtCN506fnKfZI6clvkjvILq3I5atDKbi19PnTAxPC6QEJpNZqhRr+gwZHb88k2WfjdauNFQhkE2
9/ZXE9PUzM9T/Z9A8ydfzy60+rIcnJQsTtq6bROI5w6hmOwBA+Sm/OJmwE63vjDLjhJyJbt7odrN
R6Uei58xxgeIR5o1RgEmlp7JVlebFuUyl4PpjPic/tKTC6CFabfph1BUVf8MmVGuVnbWymzNn5Q1
pKtoRCzFieroozZaT4kgTTTCb5Iar/R+/v63bk3YLBuoXHPsIsPznSDXvsNh3CWG9poJsilUY2Or
3iVS8mC78bOGUXactGsdoaVj6/KDzS5AWiWen3fIJpSA6o+6N8anmF7CTp7k9JIsOOKXWa3cN4sL
/2KRzO6bpkihk+STJ24aP0Rt+oryYIH55rB2sS2d/YhY6QJ8Nk2iefF2HD108XJ7cJJe2kShuoeV
cLy94hfn7yLEtJYu7k6oR4jYltrolKLfWP2HzkUH+U54H/H7WZm2pdvzcjTTT7kIVZhq2Vh5F54l
tfjepWF7cLNEPSe4euzlvHTv417r9koa/4tXNB38f6ZxdvbTQxYgEa0QSXn8AcbK/lzH/e72PC4P
DoffiSmGPOj8hGpMvHUTxXTsUEblvfDse2wq+5Mt5fgXK669FTJ4hdoExXU78uJq5Ljn7saA9h0F
LtezJvOhe53gut4Hvvstky0nqLSVhbJ4qEyPTLo+Npi32UYL7CaJbBrwJ8VyEcLUt7r5FevZDVW7
lXXyd6Hi3ZlyEWq2vyxPE3KR0JnzDcmtNqiieNJG5L7yuRi5LC11DL6pnewVmw7K3mvTp1221aTc
ejajUsq2NN0a8HKwBtAbj9qkfh4au1SOmDPk53EwEC9vomZ4QUlBAETPxehtKTd4yeH2l1nAdKDq
g+DSxKGCdz1/u3WaUaemkemnkARY07LHPPX3iNTsatM7NLa18TxeqiI7yom/H+FZKfqaA9LSETIR
/dCsxYz9nYhbNHTIJXk4ldYGHYVNn7MM974XoAV/e7BLG+Ay0Pwg0fMiHisrdvrM/qgXxh0yEY9R
haG3mj80uvZW59WP/xZydqCgp66XVS8NyJ+jGerpRgI63Csf8lbF6UEKcEhtPKSu9C75fDvytJvn
KxQwMGRC9BDo3s82A3AZWdSTqHmZ1b+tPEPee6hH9Ki850FUzZbdIiO8TUZWGfirrWyQpam+jD7b
H3oGe75H8shBv/qoyPW5b8p7yVbPoWUctcj8jvLE19sDXjpkLkNOf784u7GazCsbyXOn6SGYe+ZG
77+W+AzcjjJ9sHfTiig+8l7Are35GSO0IK5LlAydsDfKzVCOP4ywOdeF/aFt6q9FvyYmtrA5YGrS
yQZaNB3bs0I3tBX4A1iCO1Zf+FsDROOxpbJ5uj2q5ShAPBT8Lqn0zZZpAN21kHSeC7mwu03iDfdq
Y6y8xZfSDZpeiCwggI2v4PwxjvpuwhsCT4CkyJ/b3nxQ+vxsw7sWENXo4z81wj/EivGGD8xft8e3
cDNchRbXa8PqopKakds7ilLGX0otqvutEhQKfjlW0A/HQVGaNVzYwhaABoJcNfhNZDnm6JXODrvS
rEjnkMpudnkdhdshLnCpKhp557XRjzjqJnIelZHbg136mJMDmwVeFOz8fJ5RF0oqy+K9i03NzvS5
SbI/Z95iJAf1Dzn1SZ/yXWLMPRtYoS9hufMQAh9xiw9VV2+L6MvtoSzsaZOnChcTBMqJC3D93bSa
zhG4itKR7CaFoxlnabnz4iQbtulgY7hwO9zCzF2Fm10Qamx52YBS2MlqrF2hm2e0CFbuoIXz4yrE
bKeJQalTPRTB2R9SZKabHT4XBwq/EN66fd26K8nPWrhpkV4civ+HtO9okhRnu/1FRODNFtKWr+ru
6ureEG0lQEJICAT8+u8wdzFZFJHEvHc1pidGKSHzmGMaw8rc5Iidx9HdCQMbD53SAK5A7t7ZykxX
XhxMDQaS0LyDGOkSt9R0zjBUZc1AQSH/GG2UhykEszZSLTzBC+kdgopOt9RgazKswuv1j7eW5+GY
YafAnQ3qjsvyEKMtZ4FsxZna8Pyagjp+LcXUZT5FC6HuB/gFg1yZDuApAi0GT1M0T0xGEyiSb7x+
q9v231+y1H2DYkCJehnzzr0TPfqevk+qMC0BP7w+461hFm8D8H7UGRU4uKKBqQCV/DGomvNkyv/l
WCCIAG4asIUPCkNTUQjmowd+1rF3Q+G4oZ1mo76/OpUZWwwqMcCgSyDjaA1DLTq4wFrTcDc6YWq6
cpeLaeP0rdzJ+PmAMyLZwjhLxQAn1KNX1wbKy/UD9MNTC7yLsQ3SZLpJ4I9ioGT+3z8RAnyIlUGf
00YV/P35K4wYCVcCqoxuDYs0FKXhxi3zrVbk2tsKozDUyBFAe0BSLaK9SsMLiQSJdbYpTM3cSsu9
wwOyi/paPYErDcVJCIn7O1rUAn3CWEynPurtP9dnu5ZNvPsZ8wV7cd2Mbmygdo8Szqjh9jg0vfzm
24wfcz15XxregZaBTfDDoQIJGgxcbj0B/48S8jKpiDeFiVZefbxRKIaHEOUF9GTedBe/JjFlbYWS
w1JVsymNEt09gzpd75oE8dTYbQa9q1/hcsDF+2FBusOCVvR0YoPuj0oLuPOYsgrovo7sEix1xyAg
tdqColrtMw/ObbD+Q2kOFn67659i7eKH4neYuO4/kcBiQ9gd/iRSJai7zQhaT9gQ8RaEJf8Nzc3n
QI8Z8yHifn3MtUN8Oebi6+u6zvsgGkAd7grYuhEYQ3D+zaYgCV4faPXDIrABvATIZ6gSvf+wLl5+
mtcd+nRhSHtoATTy5Fkj+L0dC33oArAy2jpiq5MLZxoTQh4E5IvLNuosmw+Osc6mr7yHnoRBSsKi
+1QE0ZYu39ZQ7vvpOTpWnSBohOfF4KddDMQl6+DpGNva2tom889e5DNIZf6d1mIpwR6RdZBQdtNV
gS3gCYbTmyIX1vCBCOChafVg0u/tqpQVmE5D8KXJwwpoSQlhNEK9T8x4LQFBgDc3VuPF5i6BdwY/
ctvNYfM2enDAAnv4cwe3r1fdOuJX0CSqxzUg2odKB8EPnhjraKuheOFgUsGsToGZn8al8U4BEDC4
Maau/80hcATHsjwMcXv5uj478EkpU+mZ/A9cKCBvoeUQ7CWPqj9dEYIlJXRN04EV7rCL8DMgIhqr
5AbPzMRv63wwuID8gcjdlJTuExNifI0g7/DTMRQdR6u1xi/QJaNtKnTSf+1MxH7ICSphSlQxOpJe
xJwUBg3DdwqTDJMOgbLkIaxy3mYjwEk0jZBzfGusyTlLQ4afcEpDxxHWwMehSKpfbk7hM1UypsM0
D9otQc61d+7yqy5OYtRT0huf0BugTW1/x2DKDAE2D9isLIjH4Y4Z1M9SMKLLszUYRxw2zufqrsKT
B8g39EE+qINgESEZDavac+WXFkzaKyirgLxLAy+lcMk7I4+Hq01tWu9B1TUsBtHLHfvMwOvqNdae
9eBD2fqn15f2a1mTIt5BZlgHu8TnY4g6mAuO01QOeZ6GmkwPWjPYiUKlZLwJC+WcRBJZXyZjxs9x
X7OnBN1inUajbR8GS+MNygWiMyjPK5hPxk01oAGv8uZ7wwR9KsfIgS1dLLlK41rnT5Gjox1pIVKV
RUKhgELs8jMAPoPObLCDyz0nifNLj5N69GgSfnPr0g4yKJM6gB3VrsXTXmjnD+0d/4X0QRXCvzas
xmz24+32SnmyyBqo1N9NflzFae1r/5EFnY2iosPh2JK4aI4zLNLWJbryQoBxAzKXCybcbMv7/pbB
NuhUh5LpDdoeQ2oCxfZ1nPRnDt31+wBNzgdbcLWxM1autstB/3lBL57k3AtGPEBga4pJ4rTqR8+C
KKCrq37jiVhJRkBQRz8CANtZT36RZxWJE1YD/FDPfQKTzpyyr305vtYSu87yD65HfhLSETDUthRP
V96mdwMvMi70GyVzkwIO6HHD35qubrPAr6CZPTb0U+XD5vj6WVtbURftfjBsUJGC/ff7zzjq3o1J
3QJeDmbOsR4gfDNAxOk8WeZ/qEUhuIRAJrRxZlPqxVCdX092W0Mis6LNWeb9U8DL4/XZzBfT4jmC
McSsKYS6yUcxUxUaWDoqDkODGHIQoc1EKhPyen0Qb+V6nMPBGYMIPAFqa+/XTMIpwnJahtKMsaYn
yCRomsFVtKxSRuE05NO2fO6RhbwKoQLnvpBF5T1rW6n+ZbB9xJJQQi//5nLwup3SQKnv+mgazWk0
RfiGt8zAbnGIRzxPOXH3ZEzMmPl2D4WYRufjj8ojjf3Y8z5pPoVwprhHc6Ar9okI+V/QLZKzLJnv
PtjuQH0IR7Qo25ZT5zgQxKrpG4dFbg4pvIn8rNqRfS1d0jE8wSEptu7xtXj+cqGWiWyRR3Ns7ttn
EuR41SsJS9cUltfYxb1F2IQimg4UzEXdThxad4LaESESTq8NxDYfEIJayQ7KBGojW1w73MjvoeJp
O9CKXQL42mEkFSs7VLjgweV7zxUPDp0LYxR4ERVPQxQA8LKh6rG2MX3HgdcMZGTA/V7cJzwuozqu
SHVjtFRpUFX981h6+uX6zly7k4HkcEDCxqp+6KZqJPO4yuz63NLPrfuboB1XSRi7icwd9cYNueL9
5EGP8t/B5pvs4i6OA9eCHkAZnIWBGfpdHiQKKhuigr+YZxme7znqOO2fJnCqI2SdzHNHXCuXKWy9
+Mn19MS/clrY4jTA42RItaumz9eXY+0u9SHwBzYJCIAfyoy6D4D6ilwCer3V7AWrxZ74Xjs7LE97
R27KFazdpcjTZ6QP6rYfxOBFG0VQq4Z0y2jab6HfvCmB80z639entbaXUJgNIZkOJhza5ouFh5ZX
rgu44DQVYJnwhvGPuRVudUPXJgPZCvRCobyAgGpxyRVAyNv1lEDrsaZuhrAV7titZE8CDLMN6sLK
tkXpAU/trGgMZ6vl4WjhcFc5YXFTiN5IaFM17U3otNQch1LWKu10GH7NC7rlr7CykImPtjKEVaHI
+UH3NCyLaJITLENgdfyYsNggn+7MxgO7OgiI5T5wYLDRWjbSirbJ48RV3tkrrVMXDUcBIZX/uiF8
B9fYDCNHS+kD0VXyHAlfXRcwkhd7Fvl7J883bpaPuwGSPVAzAZUJHZgPAkh6KjyAaNEdE6Y4tNw6
OqI55D7fKLB9XCxIR0AkH5ZtaOgiNX+/tRmHxtFIOoXFCic4hw+jrXbwPoy2otfVgSBEBDHOwJ0d
st4PFDPOk2YMqhuZ8PCcK8f9pIBt2l//MB83NqZzMYr7fhQfUFCelK11cuPqJNWDB/JqUN0bDhBn
c/j/G2uRiY/wmy+aEuBjCNA1yKjhE98XDwA5/2oj93tvebvr4328XOe5zf3h2Z/mg76Nq0oHgqbw
WcxVDDvh6EthsZvaDegbDBX5r+uDrX+ufwdbLGTdutgJsckx2ASTDfemjceNoGAlWHk/ocUCQlec
k8rzIIDvDIqBVpJ7IBmLfEjCnV+X4IOzphk/5XAaoqlsPOXhWwaKplq7E0pJPuwWeRCHmzUWbJL3
Me373zWvzcU7O6nBpvYQAYzHkiz3nj3zCk1ESBfuZo2a6+v8MbLFWNCi8KCfjyLV8iauJM7LhBT1
bHgffqss1I9i09XP+Nf5HsT2KOt6V50Fce3X6yN/jMnej7zIe8CqLaZaQFpYVfUDStQP6LWg4+nQ
nzVXUdr6znEc49u6tf9eH3j9u1/MeXHnQLvSr8RYCSguJH8DPvzMo/aRheMtdN6yoqzugz4+dqI5
2U31bUr6k4IYy/XfsHK7Xi57uICz1rruSjeEIl/glE9xJA9soC+Qo/h8fZjVU/TvTJeXHlwQLT9g
sLstIKUJTWxIfBaZA1q9tXHvba1puDivhe/Q0EAHCKYS5pvb9n3aBv5ugjGwb39F3Aoh06+EAUpZ
8udAWjtptt7E5ZLOlxIav8AKQPkYwIf5zy9OjeHTqGASrs910Kl7K2/qPRp8wWM+dex0fVm3hppv
youhSquH0ElvyrMDXoTfJ/s2gq/tOG5skuVj8s+MoAqYwAwFwd9SlsCabBrnFvjMnpvB0peYZA8F
hhsJ+dpYFBsA6+XtPg+GIBZZLvTEwd9fHAoonAgELSI+EXs8DTksOE33MhXh0SF64+JdW76LoZaa
wyXUKvLab0roa/qZsr7EUIBletqIkVZHQQSGpQOL5IMbbze6mFNZ2yfc4XcU7IYMsgFvMKg9/PfN
EAG+DcFQz4F4xDKwsHUApxagxXWpWxRxRn1TxRWwrXkYfLk+1NqGuBxqccj8HACjuC6SE3ja517k
mcPbN111j01ZHNxOb6Swq1viYmaL93GCHXfgCfgSmqjMAveJArFbt794uxEDrn4ppMgQKoIsO+Kz
98fJkbIIygbsjNIU00vbtuUtfKH9nVYh3V1fweVz988uvxhqcXJFmVMYCBD/TOx7cFh3w/QSgMPQ
BGiboK4o4i3tCHdepMvH/P+NCHuAOd3BG7vYHqy3uadDYp2Htgj+uOOg/+QUIhr7cLI7uRfTOLxB
sHl4mljQf4osVfm7anLFcBgV8aGO7TucZzak4j+zLoFConQc4uxNKHwnLdycf5rquAcRa7TGOC1J
7xzLpqn/VlQkaLY0akvFZH1X/DuhxSZMwmGCr3RJb/ymsLLBQlGH0E7fJrDszgCH2QpznfVv9u+A
i21YCFWCwVCgR0zr6X7IRxXBT9QGIaojDWy1VJv73+1WSzxw1cRkWsD+7RAXqDqlEGT0D5atkvIE
674+SpsBq5oqy9bobY+uaFMujC6hzOP4367vteXju/zy85+/eyWsup28AVbvhTelyGvlSRIoPf/3
UeIAFJIZx/LR+CIeqjrsSG6dGubbaRXbzb4L6LQBC1o7opejLM4NiPMR2AFOfjKxR55zqfuMSAiR
urnaAkyuLRvKHHBpswMUzpYPUaJ8aJLDKvKM5nh5GIYW3UMISm2IT6yOMqOPEDAAB7HszsoCNnio
uNbnMdaHOKnvdRIdrn+ZtX0bo+4NSWwYE6L2+P77w/etaqeYFjcT0N8PXg3nn1QkVuQeZtOX3+g+
N3duwtj9OElotV8ffPWDXQw+/7iLzWcKIH0n2FxAunOml/8KpqNytlx+1q6CyxkuYgaSu91UyAbl
Nh6Fx4n1xcn2xC/Oc29XCl/8uT6n9W+GzgVEviBevLRepMYAj42c/Wz0mLasvVHSbERBay/srFxk
o7AyYzAXM+oUhN3zsUxORjUy7aj7Wtjqq1UMz6JTp77+rzCm+Y64GG9ZL/dDatkCFSno2dOUD3Zq
wp89wHDXF251M6BB4iA+gKDW0v/QNX0U+d3Ezr3uX4sh+lZDOx8wentjnNUPdDHO/OeXm455aIEb
SMH3rD1C3KVIo5C/XZ/LB8zMvGSYxez6jNoUACvvB0kc7fgjSehNVUMb32VlmzYQVNgzyALemKGH
r7Wy+u+NPZh7NYkwy/F6bOzEtQWd202Il4FABtvz/W+A4hqk/e2enUHuzNBHyaAAhxD2f1hPYMF8
kGAwBAQj5p9xsZ600JalFHpzSGS+6nKA7nP79fpyrhzhd0MsLvawCnzob9bJKZQxhyEhIXcTZ/n9
AImKz67H/6vSBr4emvyz8Se+HJAxi0tRTpM2k4pA/yrpQ5JYD0RMzwZAlY2tOO+CRdj1bpzF/dey
UtA+jhXQNyHNjEl+QV7zZ2QoMPGuuQES5ZiT+nM8uhvB7MoNMjcJ0Y0EgBzp1CLew4ccGgoB8FMy
3bJoSgnMn6zTGN0QvXFXrZw2qNahvzQb9wIruBgJGP9Acwv6P7WMH0IzABbHjtd3x8oThiHgRgeL
elRNl3rgog8s2VitORceoD7qZdAqhQIV5SQN6V3QVBtPJipOa9/tYsTFd6tcxkjuDOWNKaihx7bR
bZu1msLypKXdTeDTiO6tngRNypxYTTvp5HFxQ9pJfe4b1drHoSH9A6eTx7OykO2fsdFNk04sgc54
xPDra8B9f9Gx63YmN8zKevA9P1uEQkS4G23EkxQQgJ3yqoEeBK/jOAuLAZxuKxcwYSnasKJoy9b8
sxj7QqZhUGudKgc+T7ItXZ02odYmhR60DDIKqZ8KNi1BDi36CJXhnfSBaaJhoL5ZlnZoOsVhYY5j
PcLwvVHAPqY+l0akYzIqmdVNJECw9eooE3Ab+VY0wYgkrG55nSpuCZr5IhYk81igwM7JUSbgpex+
EQdZVepbAGk9SFILVNYj4t/3oBfFWY3CP0wGkgayzW0bBe1TbXhZ7WTTmCAFLlQ7t0MtC8AgOgaT
xhK8tTSOkLqkLdpOTyWZovjolDMrUIjZLrK3e++XB12EPBOagUrTc897bunICEx2RPRVWXUBdBVV
5ef53x4BZQmcrKbC+QI4TBWk0nWHz23Hy++0LCcn82XDukwmDv0uA3itY23yAqhw4lf5HEvb0c7i
Iatn5FX4rQ4spKitUfXvCWTGe7wgcNWAy9BtD+fIGyrj8HMhwevesdaJHwZpdV8KVQ9ByosAAhJD
HQK6Jkg8RSgAxmj0K6fXQxoyFp/8JA9YFhnL+VF34HnuidBhsa+S0XkLcoPrJQr7uDoOUJhKJ9A/
b1FGlzKT+KTVThDZ3CB2bxz0u6n9R1hd+xoqBWW10AhYIjRuHoRpzMvkOYRmbnkTVxB5gZONGump
d526ypp2cpC/tG2TBpNHWCorn7Dj0JZgLqGIzd5iu58edRB13120OV58h5W3GkPfTZ6v/lS1ah8B
sxUkBbSnx5MFt8xbquyoB6JZwG9HJ155h4ZY+NQl7WB2UUR9+O8apm/dZBqLzILNyxMZg/pbEpHh
XoFdVGCn+u2XCdd5lA05tEj2+dDa9aENm4ClDlO8TG0lwx8WpDpubXfK69R3rNZPaRnnBJLhlQc2
VAyCYI3qymvXTLXJtOZm2im4OEAByZbjmy6rwn7JqQt3XNUG4ZkltVEng4rZL6lgmJNK06m/rcvr
alfSqq5vhRSmTOseezsdxjL6XcAe8KVgtsuOAQBEVUYgMFxljpUTkdnQFkACnTSOc4pBKXR3zKmd
3wPLpy9MJgBZjVEFubjGLeO/Dq04vYOBCv05RgX9bAYVAQjV4CnIkkK63xqe475pIuk/RT0QGi9e
mdAItqWNE+7BFga0o1Eq4mmeEMjPXr+wV5/zi+tzGRzpgAz4VFDZJSol3ePAQLLRnwLIelwfaPVl
QFHDndMbvEKLx0cY5WC2oXeKbXGPPvgDD/FCRCp1y+8w/H2Bkf3GW7T6MlyM6L4Phhz4YoqWKFh8
1PVTPJRgJv5P8RbgA3D1BYEOaLD3Q2jIPIVT0Exn4lZ7HH3wWbeqGWvhAQKTBIYAEDCFscL7IQys
XlhNY/ScEALZ3yX5ZMYnGb6UdCNEXftAwPWDQjDLrHwofyZxEUcOsvMzLmtr71XOg6/iL6hRPQSV
xaBm3eoDS6Itx/OVyNhB6DNX4uFg+mEJWW4BwyNy+Pm2eAP7fK/Z2eAKu777nJVhZvnXaFZ1gUDw
sujqDdOAXwGLHAsPNGpixJLtvua6EHft6FTAQnn9ZN80o4SdsMsblEbyts/zU4/YDBDjsO7UUdaQ
9cr6InBaQDNdPF6gGDTu88ZvnY/CIhR991sXG9cPeFPAbTU49eSF2uXedsdsVF+4AnUZTzKkqtEZ
39mGpl6/ZY+4sgugMA9U7VxKmcl377cbOK7doLu2OzP3zq4QIgoJ7nCfDuYFSpv+uEVf+cCpQnz/
bsBF/DZAXF4bXLzn0BUsTgUCpwM3kL7RpNcZbmWSDWGv7grf9w+Jw6I9iUZ5HBBivVxf97Utcjn1
xWEOAF0ByATlNzeHwVEVt3idmzwZMmEl/taGvD5YtFSxbCvLlxAqHiCr96u15dEk3dGhwf76lFZu
dywuon0HnxO18kXaCTg8gcm5H53c+mm0PtWhtx88knGzAc9ZHwcCRsCvzBfh4nL3obqIJ7eGUHXz
DGWzVI8d4On7Vny9Pp+VKx3ViGDuPQOQARmG97uzbBuIfcES/ly3Ij4mhYcXPknacKs7ufZ1oLMT
gYCNv4Du936c3iZmqJN4Og+WzdLWRkYRkZMFr4nr81nd/S6U2CHMgZ7mh9oEuPK0VWYaTnH0wJpv
Me+y4OH4K2rcVEEKuwrhfsW3Bp17xcv7BV8Jfi9g8MIydJ79RZVA+EVdtj2D5QvJAzgqBlOfJrq/
b0EzPqgxvGXUad9o4jYnR1mIzBSIXxs7ExXTjV8x76mLXyFlZNpW5smpr6wpOXkT8ZI9oLhT1kX9
kEnbIC7uIAixG1nU/MqtiL11nZh2cVCIm7iwnGysO/rXgkEJdCkj+66UExBocVLuLCamPx2tvZ0s
VHOktAAQ3yMDvDwBYv4eDmFVo/bfFbfo1rsnyCVWu9yRHMFfGHcZvM30l6Ar9I0VFfmh70v3MNVk
fI6BdnsEHMj9E4qJnkAk6IBmD4vMy0UFgaue/IGDmdrFLkBquNagRQIW6zc4YALDCFjbiZHKqlNT
5dHRBzHrp4eezX1Yewj7W2Zg8IHNkqpKtL9GwI5u89Ahp0TUDUuh1A/9isSGIg1kewnKz7Vz51mk
35VTXcCIxPtaOmN8l7TAWAZCxdkQ94jfZwxmqi2VpHXUwfZe1YF/BwtedYzR41Q7CnfsQ9Wr8Z63
nsE/jtERMjEhcgjLflElhPpTj1ZIYW3R22/gmrm7URXgSlMtKrTnLaDfVQv7tF5Ew13OquixYL6F
JFY59anyw+am7af4APQZQnh/Cqs7auMNa0ulX5B2sbvGVA4IEqLYdYjwHzrmuMjktFH31UDKXZfU
iNhz53vQ+3qPk/nsF359RLGrQ3tbkU85WjzngQBCYE+j9RlPgziKqKJ5GlX+tB9JyDKuo5qnbOjx
ww3R4m4MLY5TXfygeRUeeT6UR4/CHrPBtbyPZOhnlaWmfQXKxXnMQ+Q9OYxDtHEtkDhLDcPK0nsg
YNm8yhw8z2LU+kubw+jaYvafifga2U5BeXVwTD16e/jUiGinkaMClANYBeD69XDQUAbdT1a+h0oL
iNoeQqwwmZR5svNWPbr9ML54ttWHKdFxcdcFDb+vQinREPD/6aAF/djvRF6bt5Dn5VsEiaQfbm+x
Hzlt2ZnWYfzXL8BxuwfFPjm7UoavjlWgChOGJa4XVlkjyWRThkMW9aZ+iHSFSkSNlOOUhD286gEj
p6cwEexRsCi2MtkF7EcwdfaBjYO4R0ennY5lhJo02MEIU1NEeNTLaDD4D6E30uSLGCpxj65WAJ1c
a5ZA3LhB1wIWNwTTFoikANtl8fQon8B6ZYa0Dw7ilmMTJ+R3MbXVG3i+XOxc2Xl5RlphfVUuEsoj
6DBWh+LGRIo96IsF9BmgrQGilG3/rrhBh6rn5FfrAt6TFbg4XrG72LfrP3r9N6NfhVpwnHjLZ9kp
wA0vra680aNEL4RosMBguDnsWJO7kBZpSPC77ZoqbV3UXa6PvVYOh37jv4PP9/LFvdsPovbtygrP
xuSI60pip77CWUwFZc3Ry2OxK/RsBcZUeddLR+6cfFMybfXyh0c8uMRwHscj+/5HRGUUVWwKvTPz
UeOBH4+gOHB2btcbSeBK+oTZ/jvQMpZ2W2gL+9Q+twoaYnsRJ+rWhoSy9WTbvUNu8inC664Lu9r4
xqshBCYWoS8YhhCXeD9DNxCNzXzfOqN17N6OgeA33YR6TOuUzkZyszFUMr/3F1+UOKLyNKHTOYcQ
/vjZy11K78uBBz81vJI3+qDz7/4QPEBpFU2AwAaQeJEgKBfCstSvIf85WGV7oqWM80cIArroVSr0
8UrgInDLpXbtwje20mAUpagbDsFG2Xz1DF38jkXe4InILyOJNnYd2NZjk0T8YFrH2TvaJU+Uw5tl
ZqKfoZ/iHq6foNW9Ox9bH6HT7Iz0frmB3kdIPfL4POfLe3Aa7Bc7oP8V8T7nRQgM0W5G6xIElMU6
kzIHSCJW8Fl34N6YpxaXmT/bAP5hOd0KxuZTsPyol4MtFxNCMbIZrfhcdqTK4kEn+8JwYBtHz9sB
VNYfRxPVqYztHOW2GvKCAD36ndjHPCo2kAP/GDN/+DHo2QJODq4+bJDery9DaMUr7vGbZuA/QJhA
eAdeLHi+Omjw97kDoO2trr1GZ42F85xCroiQ24jQ8qE0jP/kJXO/DAh02gObukpiL0Zw4bI8knjZ
aKwkSL0B8oWpnbT8Ux/47RMRlbF3chyjH1xC1EbB6OQkR6ege1dx9RkavmG/r4jT/nJQlH2GJGz8
P+RQ/gxaQRs5hOXWIrcJVCK80W6rczTqLJgOrH+tqJ+64vzft+/lOIv7fxpkZTt0FkniLqIub0+Y
3LiQHH8tIbwcZHFGWrBVWWg69FzHRN46hSfJDiKA4/eCjhXCdSugT8Rqx2DXkA7yGKpGd0U1hr8w
lrTnHC4LzwGsx1k2cgatUZ7YSMZwgz/LMQju4sk2P9oCtOvUtmq7QYHfjp8YZ0jWnTi606hWvcai
LJpdUfWg2nG7BSLbqmB8X3T6BW6yPfRvx/HMGs78VPpjAxkZWvV/TM7ESzzFyU1ulezQ240Hww84
rPX4r6jzyluCylFrTdVP3IX8r2Pz+tZtOCCXQKo1UYamvD51Cf4PKYzm7VvQjiFkP9rRCFDWAPn8
YEz0AU2LUO6CPpL9nhHP4D7tnCbOCrSQnR2XAeQ7LT+WNaQ0+ABUt6pIgjJ+V94KmJoXe943FOkM
Xvq3lli9n0LgJHgTsWcdXRua/Tv4z0MDIwYI4pXE41iknm7kXYGOz4D/Fk9giqTd+gTcNhR7RKvs
T7HKUe1RVWUXKLiP8qfmHfAMLUleeO3WfxJVxH+Man0/I4VKMgKlIWefjCS2dlDXUjzrnU70mZNb
4wP4+t4jQeHyXqm4hxIR0zOb2pJBfVI4m5Cpq/I+zrxp4tA/7+MQnbFqpkpDjVjDBcCLYW8+VHnR
4kUZTXychCCPDohZwHknOVaG1Y7XpKiONX+N0eZHj3D0eSh9epuEVfisCcs/l8Dcf4dmSHLkXZ/7
WQxOPpINmGnQtGaO/Scee6X2tcm738lA8m9dnPj3uT3Zd8p2xDlS3HEOfjOJ8bZoLPNFEYOdFrM8
vAF5LQnhvg6df8pDFOjlIBk94Aodg70NKDOIKYOPTrWTdx54lgqu9+gQCUrSmqj+Uz/1db1xutdi
AcTBPp4MlEcArXh/eQoY8SRa1JB9hTf4SEb0FcyOQ5f/+iWyFlZdDLNkWSOVBZzBhsVQSMP2QIRd
/GjA9TuAjh7tKpvL1CttZ0PfbWNu/xRTLuKcVteTNXGgqJvmPtAk66zXiuiN191dewsvp7aIGAtI
mOrGkfl5gljxJ5U7BNWfsQu+DF6O5CgfrAHSIyYg7m4aCJ5LYAUE2SV9wHHFECf+iaWfPsP5gfz1
Y5Lfg7BtPXZF4/RZLnub7eEfWo0HwgPRx2lAG/s1V6TaC8fy2cbLvrVky0fFYbSbkEeeO9TI7NHZ
gTmVFnLYGGZ9O3jww3PghoR07P2uo9qONVeDPJOh2Rn7h06OsGXeaQqdjnCLCrE6GDR3QDUD8vyD
1isU0wZL2pZ1UlMw7XB5lntR+vrVK7pmF3kEFCBP/lcb0TkcA0ADCduMOP5ABMT9mcfECi0Qwbh7
kijE7EtHursQsi2762drLb4MQiQNs4YuDvEi8rMbBAAWFLHO4NHcyak5dmY6Xh9idVtcDLGI90zf
QeDe6XB8+4E9dSIQ2eBb5ugnXbWxNVZnA4i2hw8FENYymqPaRCMim+Ksi/7g1v4zmoAbEeNaKgDA
09zcAcEoXi4YvjvzJxtt+1I6VpfKQBZnmFn/5FRAoRdA8cNEOT0J07m/rq/j6laEqiw0sQAL/QAK
7d22tOH6mp/Lwov2gylUxn2uH2pUNLOOAGU9cvu/muXMWxH5O7bIbBnwQXd1SEa0y0cZn0zX1+lY
NHUWF2gYJ4UrN7bi2j7BZrc9e+aMfrBmtX3Eih2B9nbBDGU7E0ztj7pXlZfmdq+2NI9XSxNAyc2E
7ATq0UswpQAdZ+qA5r/JG1lOu2KwJ3B9GzzBWVca2u44Uk9IjkFhhpwtaG7e6RxFnr0sOdugMqzN
PIEyAfQukLx/uNFCf5AN7yew9lCTfJK1Oz0B1AndHnjc/A9PNg4H+L9zOvuB/jvwxJEGZbqz57ft
LWxM2Q36ym0m+di8Xd+vK2G5B9bOTM+N4Pe+LDwB9w8c88CrcwsOg9GH4v84O8/dupGmW18RAebw
l2EnBUdJtv8QtmfMnDOv/ntonPN6iyI2McYAMwM5FLu7urq7qtZawfgxj0Nbi4WdCLOxJ19ZWsLC
1Vlt1FoTxgkqbYjAfaAl6qT6CK4bpPdtuY9dIx2+DYpxuj28jVjzyuiyqFdGld4cpT7gRSqi2fKu
NVv/2c+B5d22srHpX1lZJvnKSugPQtJos3FKw6ei/2HIlgOSwa37yR2Mz7dt7S3Y8i1XtkTDD7Mo
lE3KI4kTpQbUGCPP8Mb2I+u/X+nIxak6+KelNLROpOpiBIY37wPgYmXoJHBV2bLvlx7xRXTzcv6e
I8i581Dc2GWvbK7uWmk4l3pjdPqJ3vPHCQbpOpwPjbgHVdt0RhD8MH9TWH/TpA1vcyk1QzmeM7hU
Ps0IBFfkbbTwq9TGfXUUeEW96zp63xxT7/LIu72Gm/7yx/q6ZbtryQMWPkC5XvZfRiA5NrlfR86N
TwhmPEDMspMZ2/QZRSKOwlFPkmp15+uUuuJ0QDV4tqzPeQ8iNQie8Jt7zfB3dvnm+ikqN7Gle8NY
JzlLaL1HI2iUc+YbXi7K6BgITmnsNSltrt8fM+sEp5HMdY9ub3Geo6cg+6G3NDeOn3vjDlY1hxft
zk7YDCNX5la32VoahrSK8vFMYbKlTKi0Hlo55c7cbboFDIMUzCVK82u0h1lWEd2TAEqURDtKvMHj
7GmgDX4ewf4032/74OaQkNCArYPWDn2dby8iH+Jci2wpmY6THFv0yFn/3Dax9XCClxfOo+WWzMtz
5XdBw1V/FCyI/qShyNw6oo3FnuKk/EeXk+yFtOlcU5RUy6d+6qh4CCoN+TCTRab5AA63ox2ubMzx
3kCiIPDCairoq4ulzH+f0L+v2uRKGkri6NCMNpzWWsZDRhJ0OylzVbN98sA/bo9oc4VQYZehVyUN
sm49D2fIiEKRBrIgT3NvRHDqMOWt8mUSu/G938DCCZNbtnO6bG6pK6PLXriK+Go/UMkUou4cF6N2
L3Hh+aA0pVmfdKUrw50X9ebGujK2yhYoPZeFAkqgcwS/v9PnFg26eqe0FwQ8WteIJelYpRk3Lkgv
d0xvRqk/ps1V0aKgPyHPYhqyCuMQxak9ShdNOrb1fyUS57aMV/5vEdfHWh2GnZHF9IejCjIkS43i
W5eK5TOF/+5T1Qo7u2Bz+UACcZODlPDNW8ScZqsxI8s8p1mreSmoBq8rM/0DPQv63xyeV6ZWntLR
rgDNvJ+SMP5XZQYl6Cq1VN/xx00XubKycpFYaJJUGunoF8iD9Po/IZlEyaRe3H1H0MUelB2s92ak
4lXPq4N3wJuOmHrU0izKICmZ06G9X5plXbHKs50zeXOZkAggi7DQ4ayBMskQiLkALckpUoS7rqZ1
gAb5hzaSP98OIcvsrGoZkB1xrQIKAZhqzZ0naHqS0nKSXAwzqMiaqtWHTsg0VxUQEbTEUbwf5Lb2
jCnszzV6c//9afHK/OqqCplpO5dmm4BeHnFBybSzWQZeKu/54tZuvh7nEkqvolYAoUxc1QY1sSmh
3dyqNBAJWenzHK8zy3jOizg23dtzu+WZ1zZX/l9FhjRFGmqTwGbpn56sJyVXvV4x3yti6Rjx9JUM
7s6hveWdNNQhzsHVCm3exa+uxjl3yhSrsMOdoWO1lUo9hlK6swG2p/KPidWaqWAKTCDHzRkasfd0
eThKZpylBMXusNjZBdujgU+bLjDowtbJ4q6MWj1LU9iNIrkX7bgV66+aMFWH2wu1tdkkCIAXenf2
wHoTFKTNZTkb0cYwxQeqQD8NdXhvpv3P22a2jutrM6uJa1LgxknY+5DI69UpsMR/I0N91nztgqjk
4Cit3OwMbNMDrwa28npANroPplU4R20aUXnW8nMdjwky9NXs6GEw/wq45NBzZhR/cXpKkmKZBo0v
kH2s7lrlMLZJkwAV1vypPeqz2btJLAsvRZ172iSqT7endtNRrswtv37l9rxRIGE2quoslTDRZtYd
9dKdV8v2XP4Z0WpnicmAWJ1KVkvD4ysXesK61um6e4lCzTV3HH8zLC+tGfAT8nRZl/DVIOvJrWU0
DTWg/2kLFGPp4odPs2rZQf0hbiybTryd83rbP/8YXflnpQKDKlOzO/l++6QC+lOBThkChAJ56gPU
gbyhdDol0P/iOQPa/3+DXXlpZ8lxSa1VOVtpfyik/IMYTDvIwu0d/sfEKhTnaaTHSmrBM6JPlsvU
1l65ZAmVSt4TeN/q5KfGAPUbvV5wq64vdDxyBjUdo+TcI0L7MR1yAcYp0IZFRKv2wBQ7bdMqjjVT
C9aaI+V91RHoej4l+th449g2Dg1BAnCjAvKu2/tk04kXeC84Y7Cq62dWNCdhJqXk1Y0gPyq5+KVW
4o/6VD9GsXCm5n5UqlJ1b9vcnHvoHMjoKRo5jtXGAd8mz2ovcQzK7xvaFgXNTdo9Yt7NgSkouMEN
agHVWBmZ6qFou7K2UBceguBUxKLxb1RCmW0LEXS1hymY/a/0BfpfJbFC5flvhvjH+mrnxAag41qK
9PMUBslHiTvGWZEUAbgmFe7bprZy0PzZP7ZWuwWkigz3KlLDc2zp7+RS6hz6vusPvjTNTtxbcIhT
0EsdMYfGyQyUf4t0rHY+YhnPm1vj1TestpOalVMRI4N8lmK/Iy8QfSkLEKNIGloxD+HbI96M7YoJ
xIgUjgrV5evYHiWSCrA0okRIY1qjdr/mOf4LnBQJKRgo4bShXLJGldAyM9X1QAKnj4X3s4gSuKKc
bg9j00OvTKzmzKjTUNMLWT2NYcaDUvtmhNqjZDUP9HMc9Em416R5T095c+rAOQNg0hZe0tXUSfMM
qnGhvKyNwhXE6r4Oqi+3h7W5uzlruG/K0HeuJY/kPqXCEbTxOY3zR2uaP+btbIL1VHfqHZuHE4UT
mlHBQb1pupJ5D1WtimpUksrgmgsN+TLTGt1MGqoLKM7YpvU9/Jt9TQedIdF+TL5yNX8F7PZCmIjq
qZlVFx6N56oaT0brP92ew+2x/TEjv/ZwxOYQne8r5dSM7yKkFBLlrii/9SqnrZXv7KbN9UL2R0Wk
GYL9dc5omvysbNUwvtSd4B8NWMtO+RD1lybR1Z3H3ab3XZlaeXxh8AIq1So4h2N+DEpAzEHp3Z65
bRPW0uVo8exZL1CQV0Uy93ifKUjv+iA9Jf5eCWBrccAosYWIuuIbPletVaCsj4BQ6uLX2ghsgHlu
aXweqtyb+ufbw9mKq+B5oF2DpGAhfH7tCGbeQ5zvj/U5MemXkhFRaD9m3ftBif7CsWn9JWso0slH
j/drQ0qsTFx9wEPBOPACRNQhwh7DqtppGdxanisz67x4XYMTjlUlOccq2DzIVauh/YuHBohQNH2h
PoIzYvH3q5s/70Ld4F4enH2pMQ6V2I+BLalmQ1d4Z8y8sOS/6GZG/eaPxdVhH/iZafa1KpBclSe7
LeTRizvdd5os8Q+3/WFrs1IlWVQMqaTLa+Jl4NkpqG4qJaM42nL0k05Qp/XjnU20xUe2oOL+Z2ZZ
xqs5rIxGKOdO1cAZ1W7TVSdZjLxBzG15BCVjNK5mvcsK4Q4E/106R3eSjM5M8LGrCrcFexqE8GPG
biI//cXoFzJyHR4wbnUrJ5Wjyk8CnZqA3/upGwgzHbZirLu+TMvsbVObG++PqTWBo5kFc26gl3OW
lLQAy2rex7mx4Jy+auFe5XlzUwBgZlzLRl/30fbVYOm5CAlhE2V3Y1kDKtojbd42Acu1CcP6W/3L
rJGFdgwU6RwverM8wMtdGZOt6wy84wocPlCaoRbz2mda1QesJYXmKWME46QrzpCNYH5trfU/9nCa
OIM1HG+v0tar+Nrm6pyckBxQOk1PL1CBkSkXUTaMkWhy/Enu6OTvfNco4oscQWucVMnevt/0EZP7
IUxuDHmdWkOhZphQthHP+hD/CIXx33yCZYg+cN2LC1P8i8OTuAyVOIhVRVwXSatesKg4DeEFiSAR
vQyYF2wI9/S99qfN4w3JMuT5RB0o6Sp+Ck1b9hm19fMwP2gTtIHKZMsW6Gb9Uer7nQXcM7YKnVmf
WknaJtU57I7ZwrXdpU+ZCMV33nrCvJfP2NoF1MZo/oYUj7515bWL9llRJuhTZWf6qOFJbPJTr5c7
aJM9G8uvX4VOJNgA+cZFdCmFrDOhEoohu0S/q/iLAHU9ltUyDSH945VuqTDn+h8s3/8JU9xFUopL
0Rs7J+oW5pcmf97qEDqLFDjW81ZpDWITjX9WIPH5EOYFyppG2rgF/WUPspDmd3qQqh+KeM4g9UEL
xpqFydXoCnRv7/fNyVWgCeb2xTVi/SoLAzq500qUz1EhHYoifsyteScxtBXGgJ9TzjFlNJnXHV3z
XPilWEbhxWjDQ5tp0VkvCsGbRp6xoBML29DC8a6jBL4ztq2twHUFkQ36KBc+tNeOUwRxJ44q/VtZ
JVyCSaTdtp1tPYKyVbe8eJZfbs/lVvSCvkukmkRNj9Tsa3tdnU6znKjZuYFy9WLovAEgo9H1yxD3
AtxedR4POz67+OQ6S3BtcrU3oKTQG5Wj9axzjvp9e68pwyWHEOsvLrPXdlZ7A2UUsgcJTWNmcz8M
pYPki43I5en2BG4u2NUErmJXOGaAY2VlPltIyMUKHRcPA4iCzvwhR39zfvNA0xSFf6tvyECQyOjM
zqi6M/jzh9AsP5iC8P32cLYc/9rE6iyNRpQxUbuBswXQn8PzyrfzuWgPlSBI92Hef+v0BYztT8GO
429t6mvDK0ds9cEPhALkTSBIyjPTmowHIDZCtJOv37Oz8r5IkStkslPuzoY2uO2kiodQbdTD7Wl8
QxO/lO9VLlnEXsDvYMJe7ys1nHujVfX+LISTf+zBy//LG8SonWocJwuZpLBHNIp6vCO3iJ56vekn
1ntFCaXaCYXBUO15bopw5/aw+1mr5c0LEBipkmcX+qtMpFZrnww0bS+GbhttSnqw40oR2/DSNU8m
XAU6fbqwHFFl1mPNblD/zuxZG7qdLM7WDY4+XS4bC4HsG0X42YzEMpyG4DLwlIF+I1Qeae0MvFHM
xQ9jCUkRnGDGQRwCEBqgT/bYYzaj4AINXfiQpDetZ7GfIrLcULxPx/gQTegopd/ViF0s7ZG1b4YL
Hmfko5EeetvQpCpFDfeOcBL0yUYlzpnCJ9SAvQaOp77ZKcluRVqqoxI6htxPUTR87YTDLCFu00I7
guKdclKMQUygzuvVp1YlC7MT1jfvB1fW1o8lqy2b2hLj6JKqQXe2OD5PQNGigyTDkFTF5ejpYdqd
OiV68qX8R2hoSzdhOuxsva0NrlEZXrokoFxZt0hUfmgl+azxyKlndVgUJLPZCUdd/XF7i29O7pWd
VeBHBM9Mo0yYT7CRlL/6fjC+9L1ZfVFqWoJum9pM7iOvC48JcAE0fVYLmSZR1Ji83UBHBV/C6us8
G/fZ3B8VpX3fCU8N7F15FNiWsJcDkLfOA23pNIHkSoRcaXUfGQPQhubQCqciJz54ip50ljdFcvaj
lcoxsjMpbwbXD7Ve+6goSZGckEAyy7taT5TP6gCrnVUX6jdLwEEPlmGNgltCpZ7aAjwB0nHMIA1w
sjIYP5S10XwKytEKueZMVneKfcomF5KVsm7P8oKKHdRR/TqojTJ6UhwkD11t9IZ3e663QoFOGED3
hw5o+tpf7xkEcvxKJj1+Ds3gTpJyLxj1n4YCd2uq7aTBtqLetall7q8eCTGk7kLdIQ9hiZU7SsOx
EduvoajfZ2r6DrrMeyGwOjcOxvPtIW557rXdlTcpaaRlYDCqcyS0rWNBmWiFCWhFHRrD25Z2JlNe
NctlRpmn1gBpCNiJwDXNsXlKDPGnD+fJqQR7frxtbmvr64RVIFaauqQgXk+oEJZ1qcVTdhnpnusd
FJohKOzFOHm5bWdzAq/srLZ+UjZ0RhidetLM4SSBhDXa+gj6e2c4m7N3ZWblij6BvQjBgJ6GIJRA
0Sfkm20a+PrycxiOcYh4fBbv5bX35nDllK0WhrJYR+m5NczaQc3zc2Pu5tU2jaAaRw4KzXC0Kl8v
lFHSXT+IoX+awiLo3BJinvQ49Vml7OzmZYrWbw2uYDgFeUywvKspRD1XUbo+NU659aQFXxX/MPg/
+wISnr1y9tZiAeRaupHUhXx8tan8XPEHoyB1LnfxMWiesz4/B8p7rf9w2/e27FDmIq29FANA9b2e
uqqm5KmFKsRTQ4z+6vSiFrInKiMsHcnOsbMVn0yD+jz1jUUMbbVKAepRujQk4hlmws9KFp/SoXsC
3fMoWrM3I4YppYMjZM3p9gg3nIPmFm4s3H7hklibjXpV7SKYp86iCk6sj1sPrOnTbRsbs6jSjMHN
nBQy3ZSr14ZSzXCcBNCHGkr86LfJx35u7jOz92iD2BnORrB4ZWoZ7lWUR4uHZK9fWqda7VI3TPV0
SZtoThH3e+R8WzPHZQ9EFm0zsHKvvD2HvhfCiQwW7nwqTksSw0FRt/98e+62BwSenxSaCXBx5en0
S8ZhRCbkDC2SDeWkPem/EuTob1vZHsv/rKyR2gQ4eejEUj1HWa/ZYwsbbpM837axER2YKc2gO4T+
AcqFr5cmahIVFDyxTkikyhNbvTxGfiPaVSgILiUi+ZcqlsHxttGtgcki0okkd8jkrmNfDyKqMZWI
OpHs694c1v490iba4baVJUyvAh+Fd8Ag5K64vb0JE+oY0UKmBxdZol8c4q/gDtIwsXMLsbXotya5
O9l+Of+DqHng3ba9tbm4QCmGBKUiqL3Fga48PrcKv4/aJAV9ebHC/GyU7xvjuQzknYzk5kxe2Vm+
48oOKYIhnHIhOpPMPaVq9BO+t5084KYJCiYUZFA2eEMQaeUzPOzZBFDWhJsgbqb+rkStaZdNdIk3
b5aLxCq9CbS1voFpgycYwKzKyWX0y/qAzGToyt0UH1VBb1yrNjU7EgTomVujPoQwNcNvCnecLNNm
UyBT5FgN7GW3V3Hr0cGDAw2SpR7FXl/tc78Ppawl73MuIsO04aPKDjNMIacctv9TCNekE9cAJUMD
vosE2XBHh6d85wW7tUPVBfO5EIGSfF7tUMgDdb8Xx/CCwriysHsUxb8NRN2ql+vUAREDVZI7kMVE
oduj3zT8G9PLHhKldR1LCopRTen6OYGorVukFKIodyL6LGen1pFWckKrzCYo9SDh39m6W9tHtUAy
UuGR3yrFaj264i0MP2dV+FRM71PdsIf4o2/t4ft+53bXToc2MHlEcbksr/PoHdxe8RxShjfiOrEe
ZDJAT3wSBPNtUBe/urQKH2D3FmEn8Nvia6LBZ+mUueU/annVICZW6pCFm0a6lw7aOmE0fWnsIvuO
Ku/q4iHDjr+gfTlhRumlBICSWfphbJqd+81WxkIF70KA5LG3NGW+DiAaL2prhpzn1CWRZKdmtZDP
Z91BMJH5MtQosaU4Cp6EAX6eeBykY5kECrCVmIPvtrttxRnaE9lv9N6AvlndR3wNjiDAnvEljWa4
iru4Uj+1ISwHO5t6y7e4DHO94n1ramu3Fv0wlfy5mc9lV8mOYCi2FdBY2qb1NwWqmtuD2lpGKOwI
H8jb0vG9ml4r8bko1NV47lk+YWw+5b3vcqDuZHSXv2btxosmGIUgotUbXg2pbY1EWnrKy0Hz76iv
l24/Ke1jknXGR7NpjcepFspvARjPg59DRn17lFsnLYw1nEPo18B2vl66BDL/aho70HYwUWRQbXlK
qRWnAE2H02TFvhsKDanEYJSeb1veWsxry4tTXZ1/gqlPMIsK8Xlql7xy8lno64MiJY/+GP7FUrKG
1LehwdffNC+rbWfmFboPZ3UWbHFQ/tEj/4j4wM5d+XfT5tVachvjRr7ocS9qYtz/lyFfDQm+TfLA
htkeDVuwLftbY0d24fhub//8mduBO9mxHdpPk506e+UiZbUHf9smA01b5AIsAWz62nbddm2BClF7
fJ4eU7dyPsKf40Re6s72eMoc275fbHMKHJb/wsvr1HbsfYFlyy7539D+FRxuL/Dv4209HTRkI5zF
OcDxt5qOKU3rTimy9th4vau4/X3upq7gBR56cSfaeF10TZyZGRKce9QJnRcyZQ5cwgf0P5zhlBxg
Njr6jnGGxczVd655v3uorr+O6wotsZwg0FRCzPAbWHu1WGME6zpCytkpsSend2e3sUNntP/NnML5
mdr3X1++//PrEtu/Yucpcm9Pjb5yfkQLJHK7lEnRt192/2q1ikm0hKaWslPnBKfcKbzSze9FJzuq
TnMabNB3Dky2nuD9UJ3ONp35UPFtyfEbp6kn2aGru199G2kWu3GHA/k3x7efBhttGTd3iMBO7Jl2
72RO4Hm6/e9nyZ7t3o6c7/ohcxN+zx5YXFlOtdV0vhrRKpDIPu/RaZKzk2V/iZ3nzsPmN9jZHNER
7B+B/TI6qf2o27r9vbMfZ6f1KMCzET7tluJWEfXN3K7cTtAHCV4AvqR01WN/qN3BQenGNWzD7jzz
+ENivUVndMszrT3O5EmsfHNM+bKZT5yd3nsq7Z8vsOraw0G5aEfjKDzwjHdEfgJei4/eq5v/zsu+
nT3winSrUPIw198MO6yU9EZ2grzze/EsfArfS3fmPezDh+QMDfalOgtnADM7h4+87Yec2TSDQoSi
rYJwBOsEgV7JTssWMOzMFp0fs/1+Zq4q+3PvgI+3oXyzn55q58s/F+7wO+ePtbVakswLhR5/qG7W
93TdGs0uM4bsVHnjYQkHMUFhxLV/EjVn76fsWLbkxm7hNHzc4BmH3I1seFqc+tTa90AQbd9+eZRt
i/AqOS+9/RUiSTv1Iuff0DH5vZGnOkQeW7XFw/feZmFb71w4Kn/OcpdQo7lkdx1I8eznic2D5qv9
NXI1l7DIknuLt5Tn3LHcJXIaLmp2ju85IdvydlSQtlbjai7WnBVpyZkYCMyFwenxI7Lffex/z/7j
98H+1dm/bpv7fUFcO921udVF1ez1rtQDIuDg/GhY8YmdKrDuI8FQYIoztoPJLC3TUDO30eIIJh4B
t6yz5wjrfs3f2/b6a1YhsalbTQo0Bn+3hOIK+0vQKu2Wb1Ac55/B/vS0R/q1GbUk+sQouYFrIqnx
+tQMMxinM6nLTlwl301ecJo84utBJW4lnuAgje6Y9kuCW47OdDCZBLSjHM0pnRwHCA6W6++cS+t3
zf+bhz+ftAoFjSJSRdf4pGfDfvgi2PjA8XtuP+2t/lbA5ggksUyPPlm8lR3I3PyqUWvmO1u8rXC+
TNwFLPvzaP+Ef+Nw+vUIwycrfdvrlK0Nf2139SjO5yCrdQgemfLC/jY5Dxx7BB6Lfyp+8g6/n7k3
fTaIAM4L4itO5MwcdC/Spba/+w5M6ezVi7l7hdK2ZwQqDZ0381J1fu0MugIRxjzmy5cth5bAPp+X
e4HT24H9DmYsYlPiWHxP6b0snrDElMbNcdLE/fDcOQVjyAgLn95LzofB5hg0bP4u+7H3ar465yi/
PZm/S1DrLYw2x/8+ebWIeaRLLT3N2Ung5Bi8+VCeBQLeEkORD7sfvcadDupB8QRO/V1XXd85l1vM
wjsIAdxy3V2fWs0k9RNy2Zwex84rD9mF2+bJckavfJxcww29PV7xN+eVAiRnEfOkNg5LsyWuxpsm
UtEDgOtOhdceCk/2BNvArnRXPPR3/Ulw3t+XTuotl0e0PDzNy9zyONyFe2/v5TZzNe86OUmihWGy
cRYdkXWSsNJTbrxB1Z5FqQwKb26CTrJrS2m/csjRDAGbyCg5lu6Hqhfr/aB7pW/2oVcOuvVJisYg
c7RCq/tzOM/jy22nWK3K8m0aCUya+aHIo99x2YBXF9s0p8Tc6FZyQRMh0s5JUE4UOujG21MBWPbD
ahJgZeTFoaksxhvc5dQPSZUGSPjlfe4hI+rM4cM47rzdlnBwy8jqWCDHHcZt1U3neJpP3VyeIKL5
2Mn63QyYDb6lvYbojQcxYCyaFxdyJS7oqyBQNlnBz8voDAe29g0+YdExBm28mFP0uQfaekiqwPJg
sjbP/33ZlmfSApWB0nONCNSKVKM3eurO0KmFH3t6loBMGfnH21a21kyjlwbCMZq94VN/7RxkHCWp
9s3kkgWh6kpCjagTu+phFidz53K5ZQruTvRu6E1iu65MwRelJhVaSOeyL+nA/lJo90hf7UTALWcn
I6SAYyNmk7V/PR6SjVqgR7hHPRgu6oanUNzr794cB3ktDCyEDeusU9XPgzl0VAMo7Q3HDh33j2k8
PcEUKezk67d8nXKesei4kqtYV3RM38xaSgI6IOt+/tT3ZX8JtKZ7hrHZP5LYQBS3Txr3tkdszCCP
DkodyyFCBmMVLny9QXc0SyDlVrOPtaq7it7s7OGNGbw28Zt7/ioimUnjQzsdJ2cBgvL4gNp0kLh6
6qvRMZ+j4vvtAS1nwCpivLK2utZC4zTkkByJkMYOvzDsIXN9F4r+vdFWOwPbmTtlFZykJiSVnNBv
qnQG7HKIsWjJoSzR1tsxtDkmfBm8OYfeG7hwOhi0MFoWEtNWa8MubCvlF0UfKf093568DRdEwxNU
oKzDWQb67PV+avW5oqk8NM9FlwZHFRFHN6h0ebTnuLZ+mFaH8tEo7tUrNoKuTtJMXlJFKHesHV+K
rATxUTOjaG546FDNtqaBe2kn1ypHlJtS8vUIK0U7wWNrVoGIQQS3VDRp5ng9WKhM06goa+EkD0l5
XyHk4zaR+Y2TOSC7rOU7O21rG1ybW2bhahs0U9RqIMnnszLHIIxkEuVIkDX5zg1b2vJK6CSJIJam
0Bi/Ghbt1T4UFzRZZGh1/NasjVp3aJTuIaCruzlEciBAidhB5o6qg885o6f1oxgVERqHdaQH0EeP
JZIi3MRaZ7BqLdw5GhYvWm9RAAqQSVikBkFBvJ6J2TKhfZRRIVOU7HsRVicWuHInTX8flSKyXsNH
eVFFbesdu1srcG13tQKzIKjiUGrwtIvmkcvRwUjbo4Ws1e1NtD08FP449Lgernliimaq00BuxHOZ
a3PotJMZRDZiuJJwnNowjdzAp+Wq05W5d2SlzUS7oYF8z7u3NtWS9P7/X7G4yZW7IcdU6FOYFpc5
0lvBkYVJ+mSkofWhGmp4sHTBGsZzLE4QqNP6qTzdnoNlCd8s8eJ/y6Y2KAe+th4WlBgrGFovugit
gxZMJa2TfnL0aYh2Eqt4QhRZ3fH8LcdfuGwWtiO4JNbzDgxr6gwjTc9QCE9PMdadyQjmncv/VtSg
3VuyKEJBViyuQ6QFt1fjJ8bJFO774FksDK9G9cyv9ppItryVTUw1FVg7nUSrC5QUz4JSdiizcv1B
DjN24lZ322SverflJ1SfkHcEMoS51XkJyBwaecOcTmWVfuKB9QGB5X+zcPpiRPNjIbdnq9+jB9wy
SQ0PwDENWsobjkdIAJVYUsLuHNXR/E4cav9b7qOpniJofWdaifUt1fPQVSxf/AsXoUZDQxiXUnL/
K7eE5lrzU4GusLqrK08yUuOSN9ZeJm9zfNSCyKhynr11xCztaBkvVRRAtYsaPjck+AXxMPmHRPtS
gbe/vde2HAUOCWkRAkVoZV2q1OU6kcW5Ty4N/P+PJa8iZ1CTzp7STPt829TGFqNOSa0XoC/21qaS
LOIwtUrhZAaq6voQJRwNU9TPt61sDGiphtLbBmJPkdYd47mcIl4SSNFFSWrzedbzyBbjNnovpNpe
3nHH1Lrvf5ayOVH8TDibQ2gcxUkxXPSWh/tg7vZeeHumVhutywj9yhwFZ7D9jqo2xyylKpj9hczA
9eQZq0upPExtapIkORdJkL8bIPv4gLyO7JZqsce4sOUNsNiBseUxDAhvFQr7aE5rlOGhjaSpSESb
E21497YrrPOhSzpjUd/5jUZCFedNUK/LCtRP7J8H2JSb01jI/j8BgoipnakTbWCzKc3t/QiaOzwF
Ui4oNoS8dF3EozBUsCFW6osUVFphT2jT7831xiln0ADM0xOsJamQZcmvzti0G9W86iEe6RT45I9K
qscfhJjH7ixF5uxIVSx1noUU/bAzLRtXDN6JVO0XhOfbxzV7pm9AJWS0QowPEdpkipXck1g9qeXw
OfFRV00rNzOUw+3V2Dj7gIovMCduFdQtVy48J9SLzBrd6ASi/mPWJvOHpupIksuD6jZtHe+ctVtb
hh4MJI4hJqXFZXUETn3X+JLSBedO6+02/1IBkffzL/99UHRAkP0nsiG6sLqN0pslqzE56VOSoiUj
znbaP1Zk6HjN7QTqra60hXmHxCF1elIJ6/EE0aD6Q+Wf8kkuvncizFZ2ZjW0iI5ae9Z13ziJctC8
i7QwOVR5a90bXbv77tnatkg9gCGn4ZvGj9VXWEk3sc8k6YzAl5fM7R3Vx6+353TTBFkmwLYminzr
lqCxH3oj78vy3AcmNDniZRKk/54tASNFGpbznP7u9VMVxtMInSmWzUJViu5kOjt+1LwWrf57Wf+6
PZwNP0TOGwA5IB8LbNRqn1codyEMiPpAxjGuZ8Ux0aRHHtA722tj1kyyWMD76YDm5rAyM0+oISPr
k3PlGn50Q/YUWMaOC27s4Fcmll+/iljookm8pBvr1HMTeg7qFukygruv2klNI6OXp6Gwx/u7PSwY
gNAcBTi4vjRUQiaXYlVXZ9Lkui01JfSPcIP+9yWi347zAg0sBRjk64HJdagKhYxcs65Vx7QzHkSt
ehDl6uW2GXkj5C9tjbQREZTeNtUirFOJbW+RIB70eDjXlWu1QeAoylzdWVHjpnIiPfuUu9O7qUrt
OPxVzCUI8UZFoA6CJKj6RcF4ScZKEVERlhL5UR0LP7wTDbqej2Ki+rItI8B30HxDFlyjrgbBaeem
Ug9pA/HpS+1nCcqUekvPwpDL3en2CLc8ZBFAAr4AgfebjrSg1sykg73rrPEwFfLK7qb3Vv3ss3S3
Da2rOcvRTscbbqEBznsrYFUrmV+FUdWfis7/aEiJrSYwqob5gVcyQ8vsdu4904juGLszR18r6x+h
+GcQo2NVFYc8/olePHw2MSxCtBXlKPf6o91W7VMXhXfT/BI06UEMgx1H2/Bm8CsL0w1MJm+Fj9J2
0H2rFYjUBO9ynD+jFf399sxIi7OuXs/L4Q6Z1VJjevPGtMwZXJBRWWcRFWA7TFHHFgZSmHPRB3ZT
6Y0jS6Nqh/nYXFDXrj1fiuKXuoZU9faXbHg75zytgXDuoG63ziUJSqGOBu5+GmF+VDPpEFc/0Hl1
5kGxhWQHSL0RZVEwWOQzUDIgc7LawvPQ5VVQ9MM5N+p7lCcuCqru1d8wcKAfi9MxMnKp64Mjn9sO
edMWUp1UKR4otosfOmnvxNh4AgLtpDbIEYg+w3riWj3Oo6jqjFOof6RAAlFq55TVj6F+R8+jF1t7
b8CthaKNDeIzNhW0MKszfRAqlA/Dej53SQkIv+x9/8LeGzo7SkId9LJRCV9KdBSPtx1kI1pYjI4a
DDHxLRtjOc2wWRW0yWpZd/d/nH3Xkqw4Fu0XEYEXvAJpy1cdU+e8EMcKkBBGQoavvys74t7blZVR
GT1vPdMzQUHK7L32MhgjsK2eCdszJ6ZyGO21G/LSEgFR6DSOAVzxLhsrl16GkByb74fxSw1bGhGO
W+mpK6XFxadAH4Tq6B8PobOF6CxbkCyJTDsKUsDGxnLZOVwwR9hnXzP7u/T9YAOKUS2Wy2me/Pba
cnyyup0k2YfzF9r/CcbXldMCg7MrG/nSK8FiA2gEgAJEp53Wz7/u/amhwzpPMUzpO4dM1j+JeWbZ
tZC0Sy+TwzkCK+IfTuXpj/jXQ+BrDuftk5QvjJbg0ebwLZEegZWccvVP27Fl8/Hiu/RSmL5j/ocr
GXXgWf/pkXaMPQ1z/bxxtysHaXLx961ur6zxi4/BZsHnQ9w9qtm3r1XrpYEfNqQ6teQFeNKQ5a8b
NH0fv8wFewsY6+OswPQFhDyE9719DOJapCaIpT90MJ8tkX5a6mao/K77Jcb+E41UUzYm34zjsk/o
dEs98kTza+fW+58QfwQEKxgnAuZ5p1/UzHg2myKYT3Y1K2yPlLIWNHu6kdxcQeMvPwpQHO4XUDrO
+y6iEUyYmbQ9dAy5aOSRT6rM6Jdm7bcff9n3vx/eCRUGmLbQuL7rurxWtekozHSYpXoNvP7zZIbX
thGfP37M+8IAQAB0Y0gXAi3gnYDRRZaQTiEpVQ6s32hIQau4jq8xvf9h1bytDU56pn+IMMgreNda
hY7lzptpf5ScIh2E+oPX7joYY3zpxIyy0Z99RI/68ToBNdMO4d1NMmek8JHcCb5wvxgKx27+CNGS
ves8NmBuSeH/LmzMHhIq1NFrBAN92B9WWiIDgdkikXDDKphCqGnZBrDYRgL4+FKDX/DTZnPEt57X
64cYjgZxQQFGtoWXsrBiphbb3pimqyBp51E5dsloq5g5HhSwi7C/kkz6r7z3VFKY3EfUmWnWbiqb
dkm+eTqhvydkTaDcCOsZZrhQVP6Gy/DMCxmM4VjkuHi8e+alfVYFrk4RnsZnCQUQX2IQycUM194M
ylVa8GXlT8misIEVCXwQ3PxmiYoZOuRm21lIQivaw3KkNMyYB08Gnd3gzPZqxCbXMfI0JCO8jJ2b
ID/M6oThWnXZulVNG0KPEvbhrTONIWUMSwR5I3O41EymG3ixxArVK5xwUYgqHltVal8ZupdItA0O
gcm9n808thZxP3EChZKcyJ9kDJa2jJYovMYYu7QV4GgMBz7/H8rW2YkJwKptEeaLdCXov7g3V/Gc
lal/TVZyaWuDzIEO+FRnvVPfMW2E9OEed3DSB/3Kxhqjtu4Qh4PZnXJPr2y898UWzBGBAiAHF3Gx
71ggax7Bl8hSsFqSU85zmNTdM/7XwX1HwxEEUgYnauWN0bcw6rKneR3lHktz4ThPm1gXYMIqsHwV
9LSF4hp9lXFaiQLlY/BrlDqaigD2M6aYMZDZdkOEJGTd+aLSIexMVIz2trCEOVdE8Iu8UcucRFWe
67U7xWrBggzsFexUoWKtC+Ja2RYjlFs/ZhZ4eZEJfupYUn2z0BXrswMu8EpH6NPKbhL+y5KN5DZt
cnFE3b96O6jhiN6iPci6An84vP6pJAa7gxL0Cp2d12vzzAufF8MSzN7BNITf9vn9B/8/NIW9GA5j
9xkhw8PKq6wBGD+UmNnIa8XXhWP0lGYMJtRpdApvt7fXYNu2CeujrDmMvr1F6Vz2/4M3RfDmEacX
/led0lg3TZ0Iu8MkoPqAEQyRf1nwK8NB8fHKvPTlUpCT0EpnQfYuhAVEPARbZ4gZEqgjF94MhY0w
K5wX8j1m8gEdHuJVrbwmlDt9orMrAoJwPDHGTocA+OwTeuGSYQsqDc1vUhDz2MMNjRFXwDh16tXm
43e8cKSgGyZw+Dll0L2zvzINs6sUM9nXiDGGoPl59rK81JFurm3z92+FNYECDHUJStlzTFHOCDzX
NEz21Pi3iSX3sfffHTewLlDhQU55Kn7OkVGpXS/BzJgPdGQFuqdSRluM6XdEfpnZtdyKCwsd7scY
o8HyADSNc9YLcqkoDUUOpXmcP6RyeBgx3/jvvw2gehzB6DBOSMvbhb6mCgkSU+IO+dLTEjnpdGNy
hCh1fd5f+XUuLYPkNBPH87JT6NDbR7Wx36ZZX9f7vNWQdAO5Ajl1qogvP3/8ThcWN6JIQBw58XYy
YMxvHzT1kUEGUA/aaRr+0UO45/26AVL2zFsw90399PHjLrxXBDgMLHmsjOxdVZd2TSLaTIERFa1i
wxdd34jEBhXy5a/1aBduzQidE74fOF7gTZ69mT81eRtQmu2JBL09bu+DKatCgSSFTv/8+K0uPQor
Dg6kIWIUEGz99iOSlWWp9Wx6AHhPqwl+VAcxeGvVp1lTrnl8zdfswvNOKuUI/C5ojbB53z4vn1vn
OzmDsTZH9aFXuJtBC1XboKFNZbzuGs/1wt46sTPgpYSf7X1b7aeRb4YxhcuAUbtaQEvY/XcrDOxc
P8GAA5gLzMzPOvesZ6fUQRsevBh6PSaqeMmuAGIX5kVvnxG+/WwTFZbPGBgdjEojSFYXVA5J8wf1
jUXh76bbqev4ncmRft6rOPgOjIZdIzNc2G+Qh5wwHuwBeOmcvadKkLyZeEF+GGGZths5sQVcO0B6
H+v0GA8atsAjrJKu2GOcjouzKwyMFwBnQX4qaN4fJxyIJiqrvRtsdPCNSwlkFjB4UtuF9QZapYnP
eYEzXMuC+0x1d8hwNdfi7i415Uj0hTE+li1+7vO0EYEM9sRxmR7ayJp6I2GpDvuGmI674RQoTGnt
4mONNHFoPFhm9ynzXQRfIWuXwjAVZcXCdB5cqSv+ESadf54EDBN4mKJ4BO/j7cKQy4xEeNKyY55K
uveM+FJn5Iezid3XOTy9Mph6l/MiRjR30WdpPH07c7gVWsydCn9Kk7IP+z9wn5dX/rILxyWKjv//
h5025r9KK88ZHzU4cpd9+8NH/yjmH557/fjwuvaMs3OSIhoz8urMHcBmvHMh0kv8aTM1UfXxYy6d
Wf9+ldO//9erzKyVzoYUweZmrR8YZyFkSmuMRJOmZ9UckP6KX8ilB8LQAiLuU9ghBrRvH4hR3OjR
yGEQLf0/TQ9qfp1skAKji5BOVy6AS98QUBMqNpRtgLXODmTgBSlfHeJR0lytdBu3gJeOwWhsWzYi
JfwKonrpPAYyjSE7ap330zm4a7LE15k5EG/erTnbcl1fKUAuPgJ9ClzMANrCk+/t12viJWq8RsOD
t06SbzCjXR9UmF8zCr303QAQ/N+nnGs0o5bQ2Z81VA1g4pVEtPNNPbbJbRRye6V4u7QckJABrAdd
DnJtzn6ivA1NaKjLDrHr/Js8Hch9psgPHXVAD8aoOXy83C+duLAKgiId5hroHM6OlHqiUxMsDT+q
hNemGuDqFFHWF7POb+RKPKjd4MDxOZsDeZsk3nrNeOnil4VpAiiVAMKBf779/ZIomcKogd+rJWPz
pQm8EMz9Lrg1dfz14ze9uFL+9aSzjQ02EaMLT5eD14t7MfQYyYgr19e1R5z9diQwp6ADhFS1nqzC
GpxvS/6Ht4AoBVMXNCwoc87WO3TTjMVeOxyyvLmjSbbx0Ex+/KEuLQnU2dCH4goE/eFsSXTw+iLR
yPpj76cnLq1yu3UVj0ot7kfURj/I6PtbCwof7DfX9sonvLT8TyYvJ7LhqSI+e7+Y2lAGa8YOUOku
qppyPnQlb8Sa7fKVCkhjUjb+9xfGWBD1KWJMUNWd93+B6ZHEpXRwACTUqCJVyKPvs27dtA0SY2iN
uPQWRnu7Kfdxl7ZXq54L75wAyoKYDsgH0NOzD05ro2D2C3ZGwoZnw7sfjNY3TZo/zRmIbR//uBf2
W4KrBnqzkz0VXBLf7rcRY5U2tP1wEPmUb5N8MQUwY3Q3AOV3Hz/qwm5I0NjAqeg0tntHG0PCM7xR
uHT7RC9653j+CsumZvvxQ05b6qwkwsEPcBPeSzihz+tUAJppv/oK6dIecr8LZ1sMTSQZop2aJtKW
SY//a2myfr02H7qwTd48OXz7JS3vIz7Goj1qLcXGq0W4m/kU30S6HbbDhGA/6qsoKpqWI5c2Wq4l
4l36JXHlQT+DT4wR8PmqUSF1TZg2xzXS5FaAONghxmsgqnAoT68UX5d+SzAfICAMsD+QivT2ZWdU
f0tLp+7QkeA3axs4BCTBlWdc2gb/aBSxKkG0OS+6B2Z9Q1hNDygZKuJVcS83U9htpu7Tf18zJxtS
iJcJUmnP8RGVuT5BCrg4aoL0Yi8IA5xyebYdBXysqC/jUi+I4fn4oZeWCx6ISRHg1JNX6NsvuKz5
bDoXoffWyh11Ha6PlOXzJmh8f4eB2I9kCfktXLQUTIDd9PLx0y99W2jIMKU66TLfUUsWGhhB24kf
4zlqvnR1bl4FIrwLP+VosDT976IM9I6o+oDogqv6TsUwBxpCUI7kWNQSu4zm9956zXPuwvpHQCiS
0mCmg6n9ed0skbNrXTfAcy5xVcureIyLOTNXzssLCx9JrBjMQikGWtT5wl+hmO0luuFDDQHNkzb5
ek+XNb0yFL1wiuEpABWgYAE55fwGGoN+tiNBSHIX+p+83s1o+JMyb5HyO3YVsuWrj5dD9v7UxBoE
gRl2lyBrnm81NQDiiAVcVwnxbkkPQ4M6PCy22y/op9aVVry91lNfWIHQGGJmD516DGTgrM1JZTLW
jUuQJaxebd2WQywLk/6Gv1r58btdWhcIK0BgATQ0YEufVRDjMEnZI61lj62PgDfEuJaS+eNuNaB2
fPyoSz8b5MGAv0HkwJY+/ft/9YpdAKf5mjv/ADd4pCraoH1i0eAKicxurPwhKp1Zrrk2X3y/fz30
9Nv+66EBBVNGIxHkqGb5pydk/BFzw6Gf69Mr7duln+zEWAYzNQL7+3yVMMOYITM8DQ0GVHwBaXgs
wvRXZr98/BkT/9J6BN8bbmHYYsBczxbHYGWQQr0bHRDarTeByaIK7XINW40opq/dRPhmaUNXCRCP
xkIoJPHwIHwBW2d4iWpC5g32it7VA/TVhQLlZKupC8u+5xinNfVXBZpSAt+TvVXKPuVgC37p18gU
qV3SUjt2H1GniwZMftzU6U85rf0v4UfjratVSgourAKwzfWXsAv+jsg3QjJj49MCEGtd9NHstrml
r56Qw1dqOrSgQaq+Ty76NZpk3kwmCx6RwKp2XlB/WydUWs5o+nudwWPyOme3yanQRJGS3kgtxx+u
9f9YxesjjQV7QC03bwFICaAdITgTczS/LjRrWBFFtf46+96nMPG8mzDo5F1cy7jQZJhLPUA1LgUV
ewwQByg6l2YztMGtCiDn9aFI1UUSD+pQQzVSKoXAC8B9Q5EMNNnkaW8LUFXzsZhAGS6gY7qPc67K
cIXDq2x47RUWGvmjNeSW0VU99dDawl+OI86dBY3bo5Eb4YFJEP4ZeGQXo5utlJzlTTSz+D4hGlS/
nu5qoBHfsnAJPiua+cXK/ODzSKn3J2YNvDTHetlairBxOXoEf8sSispf/Ychkoh3DPqk6Lz0K/gA
j1x4wY6G3VTkwYjhdkDJ1ltb7zkecjjw8W5TUz5UxqaqWGrKXnKlfah/kZjSLx5YpHBkR4hME91Y
LBoY0GQDOL5LG28ioqJipOpP00aiwiD3e00sMgEbKLpiaW/HwdVPk1IwCzNrjGCIPH3isf5qNbqz
pHHpNu6n5rPT81pGXtBvYAA8lcaNzWb10uVnWrdwiZX2q0i0fEYJlBe1L6ceW21iv+ka0G3W5X7l
hdlUGBPJXZ20fgHfJFIwRj0IPhgrWx2gS/HGfbMCg9QLsAm71s/KH9dkOyepxG/oZQ+BRD4OqJxr
GYvxdypT/kUh4wfih2h6Hl0QIhu4/+UGAr8t1weAvqagKaEOzm+9niSnQ+23EPJ5FSEpkmX+nDNY
7k848Co9R0upvR6mdjo1R8vV6fS1SxlPAd+RpsE8HWqeIlTpVw8kvGKYmamiQCi/VF6PtTUwfmTQ
0N3MHXsBI4nsxgmilmC2BiEwQb8NhnauhjR2ry3oHygMSd5iuZHpl0k6U41t+Ncu03jayHoP2iQc
cVCgV9xfFDj8sq66DC+Gm+c7S8OunPt83LsawnYiVhBmxrYtkQH9e1mT+T6xQ3CzOn3HBqXv4Q09
VLOR+UH4MipZN4rCrl5fIi7iJ4NNxW3Du/VFiyjcmkTdo2T4ZvosLBPLPtNunjfEpukmd07eWvhZ
l40c0K20kOEymmANgs4LMWlENmyQr2kXgasC3sQRLPqmTJKmK8yQ7PM1ybd5PTZ7HB8/dB6/NliY
W1h6vbbJ9JOl5oGlxJQLF+MmHCWBsjseN4PHfyBxz4NIInsIGx2UwzxkVbcstljA3SsM5BqZHMVG
G6qrvKm/a5WP2GlzuB1p2gD2hLAQyTx22wO6uuVkgBtbPC83DR8fuJtJEU612s+OzJj9DXI/rkFd
jHx40kx326Hv86Lt47slEn8IOPvwgmZr0SCWK2o7LN6xuav95osCMPuEzwrflwV8+0K1cVKwOsAB
F9fZQ9+OdhfRPrmfF5PuWobNu1oWf3O5mVv07dl9NgiKusJXeTXzmGwl4IRNYqfhOC5LtK/deDfI
lm0xpx4+4wicNvD9tg+rGM12FoMpMgkOkZbYaiJN/Tsnh/Wz6Mf6Bjy19Fecjf4+ZtH4wMIl/UkT
ARO5SM2PydTxB8tc+uRJf9pnXHynree2DJBCsnVGdj88nQ/fdWrTjU8dO8ZRr54jeTrQKZMla0lz
P68erdCAqWLKoH6EzxO7xVGrbv1+DLY+WQcwL8Q63QfExlXjZIDLi9idXLH5CsrzP/AHJsXK2wmz
UQDXQ+vB/9CiBukHmewiMY3whR5E1bf905K2zcYb7Pw7aJr5R1jXD2YZ7d6F8bfa0O5Bc+E4jJWT
BWb2QVAEoI+uwUyLbG2zUtlWFGBiwUIvZHrfBDV/jmfcNM3YTCXha/IwTgqO7RNTX1oZPC4sc9ve
5v3GWvnkAjeXXucnX9dcLaV0yyuSxEAZY7360nAinvLQeIXBpXSEDIIpZHn6PxVV2Eot8Y/+GEBf
y0MEwKyxQCya4vSvAVHIFrWBikD0UVhRCi162MWwF1DBM2Q88GuS4VzNyss3U560VdDTdhezXN7E
cgw/za5BTgRerRDSwre8Ee0fF649ah9HKrHgcCb+HP42/5DeZq+evgEa7r4QZXE3+EGwCVpU62uU
IZesoXVlIY0Bhc33jslMxTaPPIlMqTY61CEC2IMxqL/GqQx/zN20b8WynEQgsD6jmd3FRmUVq5W/
XQisiaDnx8YdGOCwaXysafDDsmn+ZOdBlwu8BupiaDrwKdX0EkXCfkmE9afCIwFQtLqf/MK3EVxX
G+zJNc+LgbSPs+9eVtnBeI+4/RzYYLMkanmgCROHYYpinFAZX269WNxneIdSB8yV6WTw89L1axNF
L3n8P4i14XcCiTgOEoy53vnKwzyBoo7L1z0Xgj/WXUQfUBTVVzqgS6U74C+QiIGegD121o57kTkl
EaCvc/pHX98iuWhKfnvRTfI/oGDQc0D8h2AvTPnPZ+B+beNskm2NY4N+Zkgw8rW+0vFc6FExZAfR
44ShvxcngW3SijH11sNkT8dAnb0iNfnKlOpC1wHzg1OgADxbYMd91upko2BRrFLUZOQPh9Zgxr7t
rnFjLk2+Acygmz9ZuyP85vxXCWGP1hm5HHw0VuZesrp5zNBggZ2QBhOpNCQyj7VBA3QDyVzc30nP
w1WpQ4S3Xlkglz4qhH8YSoCTARTzrI3MaU8hqYfpXBrxZ9glbcbkGkP5AiQEignCykETg2rkHBIK
QYBAFjlSY2wTPeJ7PAJc2+aJ93k0GDfieFAq2V+nO11otk7hEBjIYbiPoe1Zs8X4QvtaSESIRKp+
nVrENRWQOaLOUwhRhIGAtqihWmSpPoDac1WHeqGrBOqGTF6oYU8e0WcftlE2g7o3SvZLPSKYEW78
NXwKNdSB/TWH3UuLFmYkEGtjPb03uXDDnAJ2ZpjHdO4BKSmVjt1N3+Xbj/vXS0sFgAbQLhDO3xtb
YCgNcoIHpmu3qnJiKSLioitjkYuPwLjnlIkIoOh8qcghTsFldsMh8etdG69bp+kVMOPix8IIAoMl
Aj+JcwwKLv9oFixu8pjwakm/dR1yVJdrzguXFh9CZP7fU04v+i/0ovFD2JqlnB/B3e2qbso/JbNv
NjM8wgrrDyErxDC/rn69/vr4R7pw4EPJejqAYeNyorS8fTDMR1LQViJoiGK2jYnbwHT3CXyzA1n9
Q7ZOzx8/7tIqB/MOAb2Yo+H0P9tkUgZhDzMJZOyyXkDEDhs8s/yyDVjANrg2nr70UU9m5tC2Ya4D
hPftu8X5MEzBErCDI+uPCEFAXqrh5TzJmzqIb4xYxyqq52s/5aUFAysnGNXA7i965wOBGlyJZiL5
wfKh+RRP+XgE96DbxGT5+fHHPBkr4BXO5jxwyIPECKoREHPOX9HNU5IrF4aHaeAcTYFq17JHO/jI
Rn9Am+O6ojUOqpIeggPtOvXCuWCVJNNUIbVqKVTk1uPYIHUFdSvMtWP42wwLm6uWrnmF0LgXelLu
EmNohR6aPeicnyrr4KZZkJ2i4eH1Uwz23no9rWiy5oUWYf03dOHzrEncF+nKp6IeaoGgmSQocBy1
x0RCqmkyf6jyHn6cdWDg7L54KOOzEaM+P6hLz2vMb2ukeWQxLBPZPARlJJq2yob20Wr+8yRvKUak
z52sCboykMPy00azekmj+seY6rAAz2JEa4nKFzmwY0mXKbpD6wBRNKZ9aJrH9gltMfkUCu+mmdF4
saXZdW1u7sJ0vUOBPe0af/LAiwdzCHIWcZjX9ms0QHrkSQAEATKiKciCAFl0Bm0/ohtWi1gh6P5A
+UWL1JVpNv+iOv2Lir+p8kybv2sH4pSLgG3MACkrjekcZCU+iuFkNMeERaIrYBI2bkmrX2Tc6t0q
LWLbILtYnFg2qoNx1eRH39wcAsFIAwWXi6YD94qvf1AxB0diJvoZ/yl46Lv6T5Sk7ns+Dugac9iK
WcHRMpBILnczTOpLZHhEX4cxIn9Zx4KKpfIVWenkppU9P/Iu1E8KY++SLUwBslLrUODOH7+lg3pI
oh62IyBZAQJcm22u0mnL4dy+meZ2qMCamMu6Fb/IkH/lxB8fu6kLK390X3qaN8U6pz9SSL03HTH1
bY6G/TAAlHgdzWruc5iZbPDZ0wKH8p0nsxZ/gWxvpq65CzWI/Sbqxg0TwnvwgnXeoi2/XxFvXHmg
IZZMeLvBw6TM91XwsFCV3cX98AgKk6jk4sKgoJ2URZToX3qyr306IH41QfwiBvvZlnKv2dY1VcfQ
17/opP1fwgq3R1T89A3eYOK4zPHUb1zTJk9siuff2su+MFxFByabcY8QlalIe/HVBmN8Xw8D3TFM
gm+nQEVwubPtfp5EtudIjVZx6++baYiPMTOviQzd36ZLH4lv2B+mCN9OKPf2WZ9BJyNz7t+ocMJF
gD5yG0zJ9GyyeP7ciBmmgEQi6CDx8U9hYr+Y1BsKrtAYzc36Jevl12EBybuEwfltbVIkaaZpvyUe
Bvo+gaLOT15wQIjb0Avv7NLPj+FkgpdQ12YHgxM4Uk9wlYC8IofK2nSfzAxsaOG2KSJKKTahniSO
j/U3lQYJ947CbrheJ2wOIGVgKMeAe4BJmB5YF++oe1pnHu2X3t3M+RKkoMV19Q+Ozn/veuA6KeLh
AEYy92cSfXKbaV8+8YZGd9OYL0dgws3nZpzcZghbCv/1BubCwox56aYW/+SzpBKdvXFmwGqFcG++
9TvzuWtrXfU1/+IhbeqYWmtKcMQRcYBT6jlo4mer8qHMhMqObHT2s+pW5DWl8CQCZbGa4vxb5pi+
B1KG/IS0+2tmQUsffHUuup/hYL8PQYNAB8G6L7EvzbZhg/8Is8Bso9NJAs9zDM125lcBHIKobXBW
B7Gqumjlf4NG9Y92Fh7iGNlyA0CJ73KfthFcD4Lw9sTNuFkHwzcklpMqaAOztY5NKy06eJTuY3Vy
CQiGP86z9kX0U1sBvVKvcxOE24wKfBTRL7uOLq0rbKwVK8ah9+8lod1m8WQI+zuKSUK02GcVad0A
VGMSqDXs8EHb5EnFaCZfe9GrO6f1cFsvk5Y3VudHzoMG433wfYN04KUIBCRlPoC9AnCSV/Zt6x3z
JUmf2nDiP2cxpc8UnudYOND8FMkq46aS0ziJEoO++A9MEJapSDiFbA2WW+1WcolX60NR2mhpqqYX
Gbw5BA4eYyxQGr/36iIGOAFZ5sQn4I6K9vCKSch92vKwlCDKlIr1eiNoyB9nV0eFy+t6YySwoN76
/U2rJ7VnK10LPbTJBjbRwa3WPYVLhZFllAMMJKmFL/sgAWz3OJU7EjbFQrsI6K2dSmp9+nkwcV8i
zdMvFrmIPyIGatguA4D4OdflaAa/jGMOwx7kzKLiiMYmqJTGBm2FCV9iA4Cr00v2jYuAH3GMzAjU
ntRXr4ndPg+bGEdKGGKvGc/vADQF9XCzphChKm4DXiASjABG5mP+0Cc9XmUKaPySDx1CH8KW3aeM
5rJ0YjzJnXuGjPo0A0ChG7VuwyX3qnAEjQGHbY58Hg2bUzeY8cWlikJXqVcg66nZjTmH7XvKwOBA
aKnbO92abQwj3n27zkD4HQnHT4OMvBdcLKmHC22mFQHceJfhTkWuDnKtS4wn+VDQPB/unO1E0RKj
t3roya2Wc/6VAvnampG0W2hF02070OyzrpV90PBL3ACdXKuujsIjHCHMPvYBek2R9EuxNp7YTp4P
V+AGg7Qq5gn5PNGYP46kyZ4kjzCT6Ui99QaeF2mugwpfjG3RSdqq7bvxcWq7tPKjob4V+BvuGCSc
1TD53r6JV1zWQ7gS0ILk6xRIeOCTk7XVSfKIu+x28pcZ7Lkk+Z63dQTkmgwj8uaRCbpa/tcseXfv
YNT+yYe14E0t2mbeqAQYr+uxpU/43JE0o/dCkK6M0qRDdSawBAGVHZkGCuNQ1+V18xdK0uF73Yvm
BXYYAc5ZzeN7kM+CaoEM5RUE3ehucB2tMNFgmFJh8LGqYcXB3btf0eCpTzM0nBuIEfvSCwHuCETB
7aEaX2+ErPnGGRFUGGYBl0ac5qHWJxgVhRDImN590wbzbsx8b6Mdp1vUJBxkY8b3fd0NO+nBenxl
Sf5kFak3s3ZDCb89V3im7r7LOBqKOQ+BkpO6K+akrncKlIFPo0Yd5tbQ3whgvyC3d3xrbIBMkWHW
u873oG6ys7zlvqCuIPOMEQaPxKMPtehu0XnTFGBQJkhN6lm4XdLOwzyAkO+A7MljB9vLb0Md9s+A
5z5j9/ylcZoA+mVLFTUj7qQAAVG5jEZQ9rOaPDk11FW45qa0E+k2AQtUSQMENyGzLyY//Y6wgrRZ
vBchu4cl7ApSTDRkD1OIQVhE4DEn52CoGtD47/IRGO1qo/FTUMdyj75jOLZraI7Q5ca7BtX3ixhJ
yHe+CYa7KPZ+qQFOREXNQl6ZXrf3Fv9l4csesmmJgQHcIOuWwH3BwNXbxHwX9AxzTOTr2l0GsLus
RwpfTAEmDaobDGQ55ThBGiS2yXk6uoawv9E8emkJbrN8liRp77s60TPYFEYWMKAcvy/Ma16cqf2b
zs31rxBF6qGdGDXQ6eW0DJVFFM1SD3fGRbh3W6maTQ2Iabd2eRMVgZXoJ7qUYrwaY96Zjxz5q6vn
z1U/dyDa1+1zYPte7hLrqeOYtD+Ri0luFeyADjoDSy3W0j0tzo0b1Ae4KbqJbZyd42JcmLgTqTAP
EqO9/Vj78f/h7Lx25Ma5dn1FApSocFqqpOrkbrfb4URwVM5ZV78fzQ9suFVCCf4GMz4ZwCyK5OLi
Wm/YV1M6udTU39TAVB10bPOn2hvtH5Gtcc2hKpgcG2S25/l6Lq6pLS3coHjCv7d5GZQx5W6N8NPq
k59QN3LXF0l/SqpYjvbpBKWUzkXqSlALHvtGpUjsN+0XxB2hOYVNAkE6mXRlZzZFeW+Xgj7C6Jmc
Ktk66HHBRSw0Xh2KaL/rYZ5/SLUAbR7PH2npTOFb1OTcgGyF73ltaS9+S925CXQ6IKMZHJFsGM5a
2PUvoZp4ryEN2Id+aL6ZnEj/VPYJJJuxHSsX3LG9yyqv3cel4d0hFS09elkbf9BbBEH0qvT4hUWv
7Ceo1rvCrDua/uZn289obHfD+By3ZvlWUVPAst7Ezsm2+juEv1onsYxm31QWCI6OG1oB43OQai1z
pRIylh1O3Aux6I4J6Ex1F2pyeupTqfwqjQFyK0GunHLZn+6CrC4fBTyur7IRGRc5Hqc9UOuKG21+
eWJPvkMoxYAmHhR0S8LwIyTx/GD13PyNsMOjqnMkJU//kcPk3cejXTySF/7J+jTds9FgwQfhlLtE
7VxyqpayYA6uzZ0aT/pNJX1wtDwQ92Mbk6pVFc+DEQh8DyfPiXPjVw/d/By1EQ3jKTYmF95PR/+X
hBHePVpwshgvVVGEd72hfAr6MDppoXiIo6k9hZmWkv150jlRmuC5zPvAsclaHqyye7DzJv3ujcj1
hF0jeArzPtz5flcc44LcOvf1xkmmmmYnbZhHUZkqlc4M5lBIon9P4QS/IU1UTtFVyqOtTf7ZGGP1
RZP0/Ex/hZWRGov3ul//AiBX/Q7kOEZcAeXBSW0/KRK4L4vD9lkOurfe6+N9l8sKB1aPyme7CtAu
UJS8vJ8M1X7NDNnbGcFAt2oael6XffCtpZjyWBQoyu3ykRZxlVXiQce3/lFq2ukAtMh4ravha5pJ
3ksm0cM0usw8NJavOmOjAtH38+CUq0q3rzUvj+nYoyZqV5X84gtv2KOzJjlyhBCAF3TSYZw6PKn0
orzL2E+HHCr9qSq4flOELMjbppEER1EKN0Xv6aTURDh4u/E3lFLLo8UROUwRD9CdGYnyE8vRulma
/kDU2sfgVRvFqZ/IE/I4BNORTe2Rin1+AtdT7nPbq3Z1otIiJ3c58rr6obSC74FCxoFrSeaKRoMG
p1ioZjruSOcqNfxX2zTDU5eMys8KIYNPlJC8R2/yuiOIP+2+SkfV7eNJ3dPYkiYnkHprV+hsqEFL
piNBp8fPuytPbYC6SRGl3mkIKG/s1KCvybe7Eu8cNXnpC698KNux3+tBIN8Xcpx+lZBtD7mjevMU
IsRzCbqhOARz70tK+nEXZuB7zXYaocPZ9GxipXoMR6GfW6F2Th0o47c6CYL9fKmifVHjF4OuxTnm
de+0IX3DMmXhtEq23TQEaxShjbefZDO7F8agXSKiAqlgXJ0BEpS7puX93A7NTvJU/xue0CikBVA0
UN4yC20/Glnn1rCkj/HA1R/l/vAQtOX4iiNt8VASAk/QDoJLqcbYzo2t/BFHEfsCwU589eMx/WZq
YfWI8lB/amxSVD2o/igG3zKoFLB5qvKlVwAngV+XDlj/pPshkkisojj5EDWV9rE00/Kijnn3c+4R
PY7UB/eh1/THNDOi/cRj8VHX5ms6j43iqOe65YyBfIxMuT4OZolPbCjX9ZNMwcVR0d5Q7YAkF8aS
/NjIJWJnymDeqXVS7VW795yk0b9rQ4uKHSmuE8QaShqIjDsiyms3ol60G+XoNRpC+XNcDsmdNwwR
V6T+FNJbZZej/11qaCkWadBRXtIxFUNymq6VEjrU0buDyCt97zM1GrtCGfajSk7ddV6BmMlYpUd/
6tMHv4+lXRoIOkVmUH1IEjl/C9W22Kty6b9kYVt8sAOR7H1dfIy14SmfPHFvD7LpWAYxRIvsM5SC
X0HV/Uo7SzmOvPl2RZqoJMC5CcGR9x3IyfQI70hyjJ7El+av8TP0ki+pQnDZafKYjDO5OnzSRl8/
tpmmvdhJ8MiHaB2Oj7GzMyU60RPQDrlIv6u8C4Jd5eNE3dRK9VOe0qRzAWNFR1hFHfMK49fWnr4i
4mp87DxsZ3bhUBgJJbYhf06UKHocUGA6tlIZ/6Zy/lwo43ejLj61wsx3jRWXH2w/CJ+KLv+ut3Xg
tr2p3JcWrMVOZOJBTJL5wvDygQyS9xF2OiOkaof7+nMmDb/zdDCfzNwyPoay1KMmXQyJ21iU6HKt
uotFpDo9zs7PUlxPRzRqOmRT55xS1qt7eoPSLjGkGHEFz6SM4Kf7dhjwxqpblbRz8EDnUL+IChPU
nWb9qeLRvxsMHQ3wQcZfsZ6wbOqIzCS/wz1KR80hLduMTVsEO6nSAzZeL901WukfrDJDIWkq25Mt
vMKRPEM523kcHINu/O1VOVNSg5aXNBTx1CzrgxVb2k7XxVstqSWQkzjF30LrXaR0sn2gFdYh6+ZK
cI74USzxMOj6xH+ZRvGayYTPcCzMD6C0eLGlNJESs7Kee80AizIkZL+xMV7YXvVRk/AHMhpdeZPM
8V5CCEQOivhSmIl2UCu8Fey4eI6ykXTbqL/VE5lr4sWfvMYLHtsaqJxmdKGDTXp6CvoEJmkthw5P
FHFUMl0/SmOHPZ05v2fb0f+eGxXk10zaFZFqH2yr4qdY6PrkmCtSuTENnlxB7AjT+1AaUoQ5u0LJ
sB+frACZzCIyKAvU2r5IvZcOO8gdQqfUWbLRlVuz4pa0Z4mR3nK6lOqIb01/osT/JsUer0KcmLm0
xxp9HySGKimoH/KM2qzS6BR5jZmEauv+zvMBq421yk70OTEK5EZAEagiaxppM6VZMDxSHLA7tc9I
NYGr8zCNn/CmGGqPEJfxxsxt5Uul++3BI7ZwX1jpo2GEPF3ojzpqamZnS1TYgZf5A3VK1ckD6Uc1
6B+1YBj2HZjS+8QWGYGmDQ9Kmlh3ETrwzmDQKsjnji6OGjCLgmg88Y4l1YnC7BXM1r1Uj18Bm/z2
2+HcduYrqnb5fujVn0UqQidLws7VOvV3U2jDPun0F4lsxhkjrvCwpgbi+eHgpKLun4fEHz/Uvfg8
yCH1SDt+FVyzZAlj63h0FXaS1kk7I0+lnZeK4Vsl63cU6xHFMihQmVnfOlTo85+U3sOviRTqR2Y2
7BWVR2MryRbBLJMdP8rd2z2XtQbW3w2XBb2lTNGMDXy0pvPQPtn0pEETsR4jKLbbA621NmFeoTMD
TALC1wJZoNHKqHPAo5dAqNNBy6rA0UTSbExna5S5hfZX3zGNylJvLPycAN91j7IfxBfFs/INlMTK
R0O/Hv0BeBbmLHH2fpRI4YkMGydyY4kKsH8Xw8kpUpAS8b/TElDIVoDIgMqAqL/4aINMZuwFqeCh
UiRu5DfcpYolbyzNSl/Rxlka7hZiIsguzk25vz5akKhqi/DqNGu1Obk5Q4geUF7/MDWfyoTHg7Kh
fHC9SCgFI0MnIzaON+USmSAK1dN4UkOFzkVyihEF2yew2Dck965nxSigOmAYQbm+6pZqbeWJvC3T
i4X4xZs5dN6T3Yj6aVRDU9nVtA0e6EGSqNpUztQNrMB105TBwQIJuI0WgrKLVm2eF2pQVTb0chH4
n+V61H+V6tCBblOM4f72yZp32/ue6fuxFkfYbIJaYwPJrmR80hraTvgMUz4N0YutIyotlL5piW/0
atcmCEiBmWkoR+Au9n7PgCu3jLyyI1cjcTKLdF8BzRxFunEArtv5swoviCeIOZosL7cKeP08KjzY
P352R2HPLPVdJpvnBMn/UGyp763NCVYCMDHVwN5jeaznpk7vy7J/wZNApRIYzsSpQD14TWltRJDV
oSABgVCYw8hS5wbXlZYarmaeR+R+4+otlwUV8S33lxWBC8A3sgKQi/MGOmYRP2rUtjIb6QG37eTU
PFHC1MYfSoQLyw5jg+qJQnKv7Gi4durR7ho12mGm4CG9MFK2NdN6zh+jWO42VvU6fr7/WYsorbdN
gCiIQpUZ3SpgyNUU77WYBLLdEhFdCTWogcFtoQ8vQBQsQlsTAeVFrxsPh7TomgMVdCEOmJGFW+r/
K4cQtUbY0MgWoU+w5D3FsP54FqInkQk5NM+KmSVPkhkb+UmmWWDdFZFP3xt95AwZOoGY767NDbGl
k772Yf/+FYtQoIhMLVM5tly/K4vXpB3FUzkp0sfMrPunYVbevh16Vo4n7iAzbcjCNBVq1PsoMPW9
Xsa1GrrAaI/A5KXud+ADgIg+FcVGlFs5MQyFLPv8J96ni5VMrRzqCBIabl7392aVnajiwVto/13q
iu2C/xM2Kyb1jSWvzIuFT6NciVDVkpxYi/ahNO2Uzj7c/nIr01FpUUOVgwcIO2/x5RqS0lwTMcbv
aqO7vdEMd8YUmDs90rd0z1aGgvzMYDDGWKdlDG0ZRTekwJvFc/ej/kEEgSPLP27PZ2Xn2WyBOYFA
XfaKOexXqpRasRRdpI5efU2Pa4dQnX2sEqxpu3aSNi7YldudUeb1wbuB0tXi++klLcfIzxW3qOhM
pqCE7DvP+5MO0xOPqh2yy4fbE1wBraqMyOb7P3DeUqEutkKkJ4GquBIeHmrU8J5BARTsx15gbN6i
Zwq8SHdbczpqPMn+/aRxzdoqQGkQxlwc709annMyPFlOXXN49MavUfjqhV+7mKdc2GwMtbJfbHBG
MwqY1ST5fD/UhDy2KYZ6dBU5fgooM+ty+SxsfeMKXNHBJyCzfmKWqUH0b3E5TbybRBEY4cWWlPgp
acbuLCh6HYpSip0+tOKDoUz50cfr55Emrrf3Jp3Hc9IUG3tp5ZKgoMI1ibXEDHRbTNjzW62cAss8
myrMTsN/wBlzY4iVQInUFVcQO9Wa9Sfef9OM9kRNitO4WaY5ei7vJxPQv+gOsvxi9FvqGtcrqDGV
WS/1P+778tbzLSoHli8JFx5kiNBzPETPajDKfF9EKDa2y/XNNw9GF1A1uQcgP7yfWmhhiCiXrXSm
fqL5kPN8/8mjM/BBpGb/LdJ9T3c0c5S+t6CMzZ2tdlG58XUNhnifAZMg0q0CbgzS+crVImvCtJR0
D+FbqXPSwADBVT4FfuYjE9yebseB1bGwt+Q9ZkJgWGZuY9V00Mdj4RZp+L2VBE9N0emnYuyMoweI
Y2Nq1xsHP3TyX9QXqS1fiYxacT+0Ih1HPFtbx+we7fZ3XX0JvZOIzY2FvD4GnEb6Vbh9zbLrS1R+
qaY6kpJWfgHrNB7kJPnC1WFthNGV+czPMQDUOJjDyJi37l9vTQu/E5rOfoAlW36g87wbG88RzQ+k
13ZRd769ViszUue0BPcuNIdgG7wfbJry2uiA3MEtjKinSkfDzzbms7L7wfSzHVgkHa7eYveDcSbL
t0rrrFieK0vmUa1lSIwfDRIiyEQuRJy9JanOP08MM0ASFRyS+IpLUZDRy6yyEAks+ywGvp3QWyq2
Mtr54ywOFWMguEJCS+tsGRU7L8mVBF2HCzZr4yktm/i+1KfkGKKwtFEQWBuKmaAeiQCsSQL7fp0S
zCTNVtezS5ibg9tEoPP8QU8vXjmZG8d3bSis3ICGA4fjblsM1ep1ElNeTNxpejRyhBaB07YILN9e
n5UgMbt8I21EM+a6wlHDx/YlvUIUWxdPoSU+NVZ9UXw6BFa4scdXDhRDzTpv5EEI4C8SA0lRQAxO
CC40zamXD0L/rsY/4vqh6bfsNa9TLgxfyQiwvuQ8XekEiIDoa/RFA0XNdk1RXjBhHZ0AFJWXmfuo
UE69LvKN+Lc2KEZFFtJlhAxW7v3WaBG6B8pAkkCR9VdXoA8lk26BJPW1Y24oA7Gjhs0e5b9vr+DK
ZyUMYqbBUwCjhGXlzRwouSdDbZ1Dsz1o4jQJ00m9r5lf4ZswbWwXZWW/AKyf6WMyTp9XXJ2mlGw0
DszQTUtgOEIoR6kIEaEMz4kk36lJt0e3CY6lPn6TFPEAM/xtFNZxrEZiqHoaKuEgRv3r9idYOSoU
A9GyUalyXhtAJoLQmSSoNYSJfaJ5d2y1xhmlLdvB1WGot3CDI+539YYUSNOVvheJczkGkDqnSUVG
XTwDft2IMiu3AWUQDj01zlnGY3H0FXw+ZLm1kwtiF9q+x+cDELTsvd3+aitLSRpCisydQO1veSFM
Fg7XUS8Z59iSlYuntMXO7/X+C4Rv7UzRc8tjZsURHJoVyfqcvMIOWcocIWlEL2GcxjOFQFTjB/hD
ndNX0tcEzSwnkRJwc9Cgj60Vac9T4Mt0/eGOhNjJPDUatqEt7foHbUj/h6wM6qUFB43asnrlNmJK
qKn1lWq6dZ72Mwgu0isnC1oP3wRbL557v9J/3P74K3uJdeW+h2mHWPUyWnBBNyPsJu8MvvKCXMGb
HlhQc6yNNV4dBhcVqDgo2F6RPQUQr6mmpXWhTwUZws/DfS606QNN8G+3J7S2m1DjUvkPpynQp+/D
HxFOjLYZJRcJhu83EwGaX6FSR/QYy84PDoOQso1TvzYix54BUVoDlLw4JUw6lTQxIp8vfejte9s3
gQX7uzGuDv8+NXRdUMpCnoucfTHQiIEbAoFIAIrxsZ2+g351pvHZUt3bw6yceqp/MrkFSQxMyHkt
/0o4dV9BSgDxiLNppwD5xo/jGH65PcTKJ+OwoGHJXtAYbLFISgs5JaEP7CYhMAe5cxK457VV7WWw
zP8+FKppOHJRoKbUsphN6xmIPojGPiuD2NtA1GcHiikMnEjZkoZemxW9E4TnuJOuKyx9BlsWWdwA
cWSAGbHnqGMxcyPAQI7O7VldrxEiVYh8QTpWuAWXbyqU8unZ6Yp37n0cZGq8NL7bEJieb49yPSEK
++TLSCrzVLwqGeHvlUqxEcouPybfQbFHgrSEiqUOJ1S/NqS+1qY0dy1oP80NvKvihlxhcRaZvqvX
9U/fVpyk3uohXKcohDhCKwAVFfm15UnN0jgCsB9RkFLUned9HOzW6RtIZHGwi/qNj3cd8mbx//98
AlHnuLIYa1LIcpVHyIvjSMI6bfSdNpez+6qu5H/e4wzFNiAo0Ca+StGtDhUJKfHndTKqixVr9a4q
guBo5dUI6F/aCHhrM9Nn/iaS+SYVqfkz/xUgFK3HjbCEd2K0leOrCEtNn6A1bUxqbbH+HmXOc/8a
BRQczlx+l1y0DhxDXQDe4Cn8VU3kC4TE8DCNvrG/vd/J9PlL3z/huPGwxkIDlEartizNSBqKYYmH
9nMD8+CQNnb4FAggP3IfeZ/byix/BJIG107UHzXbM6DnRtOdCLocgAjQFl20hUMPQ3cSqFhUx+zm
lAKpvEvl9qfihe2pUezs1GWh/LEycoDQaV24KI96l0iLgM8NpZqdih41iW5qymNHBQ4ZlKA+ZOzV
I/018yHXPfPQk0YMBxPv5Ps+BdJqql7r7RKrZb0pW+2HBj6tFaBVk0ux5mI4p/6esNk9+mD8nchW
fZezLe578CQFjj/aC52P4ZKMffKqF+Dck6zt90Ho/fBzjFlrI1BOrVcZpyiOp3tRFOalkXT9AWir
cmeVzXCUC9hb8SSjZ2PKYN2yyATMbnkHZGmD56pAnR7E4ltIMN718M12at8TGQ00sGstPE6t9Eal
KjhA6LFA+JSS3wCHHbtLg0SWU1SadhkUjPTObSGnR7UHf4jjeRLtMZpSHdWsvRO5ovc4tHkKhwA1
ckDPyve2qOUD8uLec4x01JFVKhyrqsUnlr/6PeYhoiK0RYxTV1nhQZTg2SReV9h/ZfWlDJtvjVr5
J+BUX+uZE1CFtXGirAGs/PbWW4t+PH05Vdgf0tRaVEUAnlmTJUG3aauCfDuRm6Megeq/PcrKyVVo
OdCoAVKCFcTi3jXULPImSZnxiB5mtvC18ELZNN9cG4XLCSUFMrDrxpMHk8uKYhKiwsDfeATbl0GX
Mrd8rlYCBI1KgZvL3N66qmFK+ImG9awYo0UB2Nowth47aCOfQHb3e7SX4CroYsu8ef5CiwDBfcib
QTNsusPLwkvveUWUs39drbdgdBpQaTvk+ITov/hopAEvvfilnEIB2qq5X7/rCezURrgg56t/WQfM
/aZHh8weXG9qJyBRpgpJwjiMuQQSvCNi0K9VnHZK241X4OrA/yfFQduNcuf7QFyNskYonolQtS07
I+f52deU9BdqNNquUYiOOVo5RBs8nzfugJUEBGUCXCaB2EBuXyZvMdI7iRp2iTtWeDyDa5TNN2P4
QAnv+O8Hg4IxGRVddK6FxcEo5XKgZ1OBmvCNE3zaJzuqn/N6S+t2pWxBAxNsCY2N+b27nBAcCQaP
hxEqPJgxtZWl6RQXhv8htMtMdWQptPdNT/XCMALja55k/fPoDQe88NAAHKGRot44fcjRlHooIBB7
O7MdS+l8+2OsxCKUhui+kCJh6rbMxKxSyapBLhU3hHSAJtN9RUfy9hBrC0uip3LDitmsdLGnVKTa
szIiREhoZZm4ateAaCWSzNI0N9rgq7NBoZk6hsa5XVZla9ECH2xw9GlkStpYFUZwlW/PZi3gAb+g
GTDHhasTkpBO9pEhRleP1J1ltQ+SNmMwp411WQl4FAxJGniXUaVfHkSjj8xyqhHDDdv0oEfdNzDT
j6BF3aIMDsVkbsDBVmZFnZRmI8910v/lI600/XhAJHFwJQJcxHNmyquzyLYUXFa6mlRBdXRpqVYC
dVzWYxuh9KVdWdbZlupsFxiwmumfPSZhdUTF6Ngb2W+ED17o/3+FALTzTUwnb6/f9YflF6Afo1O7
N3m5zV/ir1SzRg0gC6eicJNy+hP22Q+VblUtZ8eqti55jQPi7fGuLxGUXlX6fzLlO9y9F7u/nESv
QufOXHrGXxQJ0jo2rK/0AlUuZf8NuqR+KHy92lWEpLfbY18fBwx1cT1WAaHRmr+6RqCJB3Vim2c9
Sv4EuUAeMGi3Jnh9ZTAIctpkM0BCeLe9/6DFKMlGlxrphUJMc7H1RD80FIip8OG9bVkIVqFdwYaq
1Gh/e3rrI/O4w7OD+2IpolT6PFqyRPVxbfVKd/Dqdi8HPL+lYYYfqAdIKg9Yj94e9PqkILRPuQRo
yizPvix9e8KSZrKZhHZdrRwmc6AlrwdIukZD4d4eamX5ZpCNSuubBtpV/tFCL7PwTrXPoR4eY2Rm
dqYkSRv7c+U88HtpIWHmhSPfEnkc9Sl6gQ17RIYesdNN70sdw4qt7OZNsbq99D+AzrgOEfIiZaTP
dGViZ8lTIOq0886o+YIab14CbcuC5PrGAYVCe47zDZUR5bL3W3JAL2RMBg8kJEiiaufnKTTuIVft
n3Jf57/bYur/3F6qjRHF/Nb8K6pYVd9Casb5djLzcnKQM9ZLGPe1wvPG0Gm1+71SbL2aV7Yi08Ti
bQYYaATV94NqMW5QTdUmboVB74gECpaK6ALUh9tzWx2G3i3SQ6SkNLfeDwNFsh54Z6LshTqFBUvJ
KhG3SE63R1nbh/Tw//8o82H/6wtirygy7N60c1hHp7i/R64BOlWK14K0bzJ74xSv9AXYIn8Nt9gi
xYijixGyC82EZ+KhTzwbVmrUxQ8J9BoElpUCCeq0DouDZ3faawhy0NibcQ2mPQzQoEDBqohDFB8g
fDqmNKjG8fYHWbsrTWD0FHkwormuo8sQVju7H2IApxkqg/5Qjh8H0Wp7ng7+cbCq+GEKIJT3+Pjs
ulLudkqjvk4Q6Tbi7NoGmPvPmg7qdxbyer80ngbhtauU4FJrbfrDM8bhxcy5tmi9Sxt7Tb3aBgAY
UTgRKF/if4vt/PuxTB9ETDdUsqvYI/OGf6UX0lOW4Q7fnFXERJJ7ZIuCH0kwVuce8Gi9F5hfoZFq
xLkJJyWyi5Oe9z2g69wzpv4QoVCf3nc9euaHqRv7H9xOHv5VcRGjUYrwMO/VCJnyXU9rCJPipgia
u0DWBnWX9VYU7jPCWLFTCk+SXCXjd2zsxatrjKNrEXoR9lJ4rS9zIrunThJrFhbOISKqYwPIK9eA
BQEht9DRAO4lGTCoArXeqoFdXTBUL8D/Cw4d4mWcsPcfO40yVAgt4btK4//q1PgPYOiNBb0KjP8N
gcUrtEs0La+S/9CUoE4iqAcF94hGTbybzPGCULWj6X70z1+S7iVQOdpBIJC4z97PB8XBbuJXeK4y
md4szmtqf6xYUf8UtanddWYt3qasVKGGhqO0ZblwvYxzO+8/5f55ustqgYijfCoGObrEXmze1yFC
4VVtwv7DL2xC2hK8J9Z5EVK7h6Ez8o1rfO07o4EGDop6AeZ2i7ugMWYri1QortbAYMtQ9D3kI+y+
KaoGB2qwtBGur2ICHUsZPAo+LiAr2EHvP3WDNRaObFyxgd7tFbk5jzNLbvL/tR7BMDqViBnZqc8w
h/fD2GVaBVbdQFGujKhHX5xgfKAimQ575MTGySmHvH0uJg/J5bSZzA3FybVZzq8iQKUs7tUsO2RP
GwSmI7fW24NIAzZOchknb+OQrA1j8JjkCufxSvh7P8swCkf6JLF/6VIiahm16mtPtdXJ00bdiOUr
u5T3PrQKghbVx2WwibywxBYgF66wYtSpWsT9cvTPtV0nxecw+Ra2W97Va5MD94jQKXyOawRkkaO6
IoQqnSXfcyJMIzIEv+RsI1de2f//QWCoDwKVAC7y/hPaCBsWE6fPDbzLJFUIB/l7I/4kN+bGQGvT
IRnhH6AoJOaLGANBNM6MYfLdxqjuQx6uu97sXy2sGjZO9OpAIIo41HMhcAmVKLPKqFMPBnORoWNV
hdajZ1PnxIp14+1/deVyxmgwU6uCcUYFaDGjWaTWL40su4yxl+yniOqMV9r+IdRwsxa2h2BMpG5h
9FbWi66pTJyei2TmMn70gWGGAxJabtGqHnoZ8XEU3Sc9iHixhRvXwnWnB2gWdVSEMzWKQleoE9sc
hwDr1MrVynM33iVDBcHn0MdvnQcatjlNSKtIWzDjlct1zmEEhSgaq3jrvd+RUCyRKzERDUmN5D7N
rR1mGxtBeOUw827jM/IJAfsv72/qaBiQZa1/mdqWD4gR2z7Uta/QYuNHRODC/TAYyGOhcrDxRVf2
JpUinaRFm5kgy9JmS2ESIX6FVqdGlp5pe0Mdn70yfNlIgVW+0bsKPAtH8YS+wjwQLdb337DPE79P
y95zG/xTYLtL4x6kZHbmVVofYSND4NPK8GdY9bQO+zzaSUPbzJIIf7oBxtTtX7O2ZTn5c0V3Bqsv
76IWyriPjLl1rttPno2smoIEqPnoFfHGsq7sHGqlwLC4CyAvLpeVJ2rEUzIe3HjAK2JnDmEJDDMa
8Mi5PaOV/YMw2Iy459jPMNb3nzeFu2SFVWef1S69jzvjLYmRvQPBfUSS8z7rtENXFRtbZ/47F0sK
FAtE1twtIoYuxgx6WTLU0EvdoOHueaj632PxSVd+B8lBRoBxit3bc1wbb85BwTzBT7kCgOk2+bQ9
1qUrjB8KXoh88gPtwZ2IP1Ak3luDv2u3HLzXFhB8JAeE43mNS5KGqlWlljK0RKvzVBbm9yGPpY0P
uXIGOX9MiiUEhriML36WA/M0MlrK2XCehu4JwNJbLYwNIsraXMBRoc/OA2XeJ+/3CHdO2QVW4rsU
MI6Qh86qIX25vUTzX7HcEhRpbDjWMLCuDJlBibM1sfhxkds7VzXmK4hWwjDfSeoRA5GNTb82GiB+
y6QDNCOQtfcTkuw2ktWg7N2yy2DyS+dK/pTbZ98u7pJ6i8u5tkg0C8BwEaXB2s///6+qRgbUscG6
HQEBxI4IxncKEo/Dv0P5Cf/0cOj30mjREcB+P0wai3ykVERSYk17BDUfutLYyMTX9gEIY9Cu7AX4
ooshtMTszHiqfJey00ddkY4QO/a398F/udNiI/CqmLGa3GYzyu79NCwJuKvPdXVWRwhjDo3AKAFC
jSbRvtIr5DImIw2BWlFYQ5s/Gf12FzRNgcKyyJ8SCxjuedDjduMWWpm5QQ+WgEw9Av7z4lepU6Vl
2DHznLMLrHIytbskQzZ9vz35lVgMb4YaG6U8KJbLLKzVEFe1o7hwuQrvKv2bVv405W9e9aUaDsrW
623lKrMUCOpzkwxfh2XlMJQzmfRS9t1UxdWl/FTYd5pVOEokDrdnNX+bxYpSiMXHgn4cBrjLjYk5
ZWDLcR+66F1mI15PgYVpEqEA1n1kbEEN174hTzUoQeAzuVoWR3tA/Ahbylw5q9yWYl9VlV8d43Cw
613q2Qkd1DjQP+HcarxOVbn50lmJLBRyYNKQZYLTWzbRLK+2pqn0o0tVF+jbDJlefSz82BudSul6
cDz5+DPVQ4RQb3/k1XFxLADKBBcEyuD7Y9NKLZpUnFm3q7yTmQik4UJUDPUYC9lO7bpHbHq9f+ZD
MVHrr0HnLfZXZBN11FKvShV3sG3ts5xl+X3A1bAxtesiKMPMhCsSLuizVy2s1oY1a2djcOmSwt9R
iDhLRZDslFcMUPboFd41bfy18gr7pW7ReQ1GP95qcK3sYSIqEJD5IUbDZ7GrpARRzAEAzUWRAAsQ
0s0jgwT3AoXf0+2VXNnANvUbi+ayhivPcqjW7JA1q3MLled7JrcDw+hMwavUgWbq74v4x+3h1mbG
rQ4thjRTvcJItoA7pRbBdRetGczxoqyD/5w1JQpFGlLi/8NgMw7C4tLllbn4jEhmyvgNWNQBrPLD
QKbmyG18CRPv3xMWwifYUoCsgEuXIUcTfix7OCGek6GMHpBOSo4yRcH/YaXmhBLsNN/vKo1trKwf
kWYqwf/iyOk9Vf69Ylh7REvF5BbNBtB9baHYEFwQNMygB84R4K/DZoyVheJmoZ+jukaaOXwoDNkN
UXW9vUQrufJMIqLlDHCWD7i440Vsj402ttDGdYxwEjqvZ2WWnCuD8qlHOGpXTZVyZ46pOex8hXL7
7eFXbqV3w6vvZzkhGIi4Z4ikk/3Zb95MDzfO5j6L/nkjCpmzPN/osIo4au+HyZQQ7B1ammc7Hr+Y
ffatw/tBRkb39myu0wZMaqA30oeE/nullyIJxM7kugvdQljowldDcvQLtEFvj3L9zYAyAC+yoXXM
vbnFZKzeQos4SSS3C7SaUkNROxjI1KfAxvMjQedxY7zrnUhFCm3Uue6LdfISl6KVkpQVSMK6Fvve
9u/R/QWQ+XJ7UmuDoB4FDZb21yyG9H6FhN54WMT55jmtxcU3UZ0kEH6El/Tx9jhrH4/CKmk5D3rA
74tjhQ6eN1Kx1M6ZHuy4zFCdvgsNLKCQq7890tqMWB/+BZJJb2CxTKKQAA6l+PCFVRZ/JjoFxzT2
oAukyLtuOBavjUV2p5G0oj55heTPsRXwOi0OL15raCfV6NpzAHDRB8tfbWnoXF9YM7pFV7UZYIrJ
z2KlFG0QyvT/ODuPJUmRZgs/EWZosYVUlK7W3RtspgUaAi2e/n703UyRWGL12yx7uiOJ8PBwcfwc
yY7vYEQHbBs2zOSVAKLCydEeYpr/x3lAOlNYU7njErfObpmekpfAnGnz1dm1IMoGXYzxHZ2B36El
Q3TqdC3yuIbUfIJOYNw5wb9G9zaUpT1H/oP5k9hjLm+NMqwMGC0sM7uDwyV/EVNdBi7iJzZUSK0U
H/skqc59VZmvzDrVaJ8mwfNE61w5Wa0S54ecMq74Ruw4/1TVVIJxwEx1F0FWq/0O01dbojMl2eEJ
yaQcTeVOmn6U0QjHoEaSf8z1OoZLcx7q+0brneep6HvF7fXEfhE5BPeu0rQaooqTidaEHKJx6nVU
wH4HRgt3XikV/b0sj1XxGkgUekfRKsZdMUCQ+aOHsxracBJHvytDYXmwrY6PSaShPKunlvpM40Vr
j3UejoIfYDJeGg+q4hdWNvwozFCtkY4QDMFMljC+wwvY1HBLK3AoNUydg0dw5CAgWdPDiLbUHP0D
bSD8rXARlh9gvN+bm1qO/eqUSE8ZzOFKX4U0kt7loWLxhKWNOCTt4Mo1kTc8klr/QfAT3n2tATxR
slgKdfpV5SJtw8SCq9e8lKNKNwXyIrQU23dDjhYEl0qXmMcKk1/7+LaOgX9OTMtE3dexGryQz9IG
+fLub1moB4CqUUjG7a7se8yT1EnTfpkwd06znR/VzDnosTjfXmbjgNgqwHDLnBZF1JUnjIpSJWsY
pEuLhOy5NQbbVwcVLH+iQk4MtfenKUV94faiyoZPpNgDvnUJ9ehELX/+nwBKifrWNorE8eWGC/Yo
kYTXx2hEWcErEJoC71yE2YdunGfNy5TGlD2ZcW1xChRlaO8ps8/oEJjBYYIn9aC000mB9X032VGv
jZda7DKBRfp63fKRi1i0ZdohDCHMc132xFuRa0KsH2edV5HdQFHUBa8aRdpUe4n1HZe6tUm8UIBN
l7LYVceiE3UWyQ2kkKhRqXdtV5WGl9R2/VvOR2Skbx/Jhv/WGK4AVw8RC+XulR0YyZRD2UuwPCGF
4gKryNwAdtHZbn6awL5vL7ZhdNRKKeDYBGJgMVfHX/ZWP2ZyDz2WDZ9G9kOfPqFipqmvU695t5fa
eBE1ujFUMhcmgKtpvV4JO4hydPsC1fvPKYbjuYMPAATKrLSnROFVLvZisq2tJIxB+I7aEC3k1SMc
GVNk5nCS+lFT/QyoON7pcp88tMM8vzrGuCcKes2bB5Ebs9sYKAgf+i3Lbv/nMqFVZMNgWzm+njm+
owaVq48K3MvNxUiqox4bXpA2v6pY8ocE4dwCgTSj3GPF2PxoUCtwO/Bz8PZvf4RoRuQD7HFGHqEG
UwLrdOGlhHFN0O2c6NZKPFW8+iAWr4Edk0plIVGizE9tlJNhZpVRCZr0e6v857bpbFkpTBXcP64/
XcrVlWigzSqB4NuXYZyjw6g7P/QAMfsKCShXGInEwEf/buJZNo/0n5IuWQrHutrGGouMEaMK/F5t
UINLAqAAYoqh8L39bVub6BCQ/s3KKVOvXpeqjkBh9uXkR2F9LxnovttjfjCE8QTX4/n2Wlv7SB0V
hC5Wql3NV/H8tMWk1/ZFtpKIKYOmuwP0TliPT/dCARX5ws/58faiG86TEvzSXmaaEGzh6hIGkJPB
HBnSEh0pIruJVubfs1BpNU8IPdZ2tvM6U6ccZi3ZJY8F79pqO7uJ7hpTS2jEj09ywzDb1LjqKH8K
LfsY5CjgVRe52JtJ2DhDoDiAquHkA/yzthVS6ig1hjK4LE1LD0qfFBJ351szdI+Dbbze3s+N9JlO
A7P9GjBNwp/1fg4ocrDVOXofsZC9DhV2At5Sasz3X2992Uaag5RPSQXfOhIlS4py7kfrIjn/FlN3
ErCp5waM3uO321+0tX3LHaO3QZ5+xRADVxwSfgOdz7GefTooHxK5PwLhfUVg53h7qS0XDc8GbxDS
zQv2bu2iwRRWDuqP/jhrh14pT8JBH4FXyy3m/j6WjJdBaB9LOveGlTz0vB1hAIP27V+xcSUwQjDl
lMSxl3UlTgxjzYRHEt45iqTfTxb6gEkzyU99m+x4zo3rwNA1e0rkb183eduq78gzUtOHzbo5KfbQ
frIgGPqRkyJeUHBMnnVVilS3lxGwcoMM+dCdC6ls/QTMB5Ir+MgWSNxbM4I8pS2zgMIIVI+Tdhw7
USKLBSU5Sh1jCGq1jQs0MkUtx3f2SNnpVCUJGhMpGFMw1TRRNA/SV+drCZtfdujrePxZV0ulTeRV
JXtDp7SJGwxOVx/zHrUX//2HBbYBd8LECL3r1TXILTtFNQCxA0TOXqES+l7V6nmQlJ1IbMsmlg4i
e0RALq8dV88IvgEcFDxo2Fz0SXqJCvMATdjOINjGE0CjcpkEg7QNYN3K/iV8ouFMhnlRy3srDL0S
NIVslF6Xfiii6XR76zaPHnAb0DOFVvm6CFKjm1PZiAihojYK2DWTpj1nSf1NHcx/Wif8RknzRGrx
pUVA8OftpTe3kxsOEZO2QA1WVjeQkEewhISwnz/NeXHsKkox1R60dWs38VsL3JNrRAj01rbLyWjI
9mvJtzETtxgr+KULMR/arIyRkEbjtg8t63j707Z2lX6ouoBLaaGvo0y4gKcEAJnJZHGXRR4YGAVk
n4a4FSPeWeKGxTg/RnY+fU5KdGSZixXd99s/YeMNIo7HhBgkwZLWT0Pfzn3C3k++mHK0fqq+eu7D
LN4xn42MgVUWyDC9b0bEVi/dbDUxiVIvXRAd/hP0KDEkwaNaphe9T465pj+Rau7s7ZbZkAbBIEEQ
oV5BzhvBjNxsq7Nf5VSNVEGpNURX6ljj4Hb8yvWkBQDCpVa89PGoh6/rZokVh2oj1XDfSnH7s+01
6VMCBxRK5yxrnFKtzpRLO3YfzSY+VQPyvDT8I3Ilo7Q/WIaov4pGHxCQzPbYFreOd4kQqdw4VGXX
gy2mnMZVq9DCtBmtmnvN5+Xe6ahsbTSXhuoNxZul/Pv25lB4mkhgsiXrc5pLTPr5VKFB+wTlVPY/
FKPsv2b0tx9wVSbKixhZQV0LLmnieFjsAcmMS1+GO4n71icx+saUxkL2e+XtIsogk5GEs2/Z1WuD
JB7SW3/QB/wfluFUAOnwKuHhVjtnJyZKsZ1hX0rolrwEcVk3tVsZNgjyzdvXfOuLmGsB/kp5fkGj
vj0kuzXhVCkm6RJkyqkxBEsmF0fNdt6kjWWYogGEahKawUuzOLz/pM1NraA6KObM742mQKwOuE4j
I6XYD8zS3P6i6zEa6Jb+s9ZfROx/1komqbbVSEILMbWtxwTadQ3JToaXvCoxy8+wpqp/5k7E/WFR
8f2mhFn4RQSq1SOKrCsnRinFU5pU8HKEAUqRnhIxue5Vdt+abp3rIjk1aRkMKE/G/W/G9rlAIlYy
/ZwZWn435KnZIyacArwYRJc9DUZppp4epu2wYyYbTxNZF+emwR/D47TaVDsrZ1tGPc3XgwD4a5JP
470kGy/gHZvyhOZ4cW/r8/8QxcDvBBzBYtmlXPb2KKV+UjQplaBOha6ttlBd7ZEfDl5vn+IG+AHE
Mg/P0kO0iOZXH9f9RfiVaud3+ZAfqZKGD5ZCLNg4oX2PfC/yy2lloCdmILYTLBSIM5o5emtI/8Mu
01Ff6nTs9lWXcS4jPQMtYFxk/Vsb/huMdwNsQ013tOd/b3/z1iXh8VkwSbwYV3BDtYCYOUhLXqau
PDZoWpoMvFnx3hT/Ri6GS6GdQ8C2AdWpa8eOLS1FbwclYA+gUOn1FYJPCtJ5WhFbO6mfjj2suhIg
7GElo6cOF9o6HTMitZWZMaf8rNb9E5wp6nd5yvZYQ7buwt/nbPHNJLKrMK225U6pepjWxhbhHQmS
yPSEwgpapL80aa8ftnVQTBvReSMuuoZzVEU0ICEzDr5Mhbxemh+kWvDgpYZrxHMzXt5vFw78EVxx
Qomr+lFELSRJ5yG6CySnvQTohzGrLIkHCKP0nXhs88uIuJaWOldv7VKQjUT9Q8uSOzXUEOSdDcOP
e3iHUmNSdnjQtk4M9MgyskUQQjX1rR9pjHo0RSlHBLZFdgLh9KoKprAV5OT9TA7LczbOxU5Isrkm
KTlFj4VCbG0lY9SVSNWC/Uu16WeWdK9R259gr30ZC+OlVvQd098YvqAHTVYEwIhQk3GPt984BXAz
Wq0GqmMA4SvCS2xXx1ZlrlJCqhjlxSm0v9kI+krS+xH7dHtoLZCUUQkB1fJ26aREPxpcb3BxuBAy
JtOF8WEIP5TZ+0sdrAR5zfIQLWCqlaee6QvVGt0a32icz5B/PcaW9Y3/++vtW3DttmjqU9oD3rgk
t+tIpXRKvaxbO/FD+dGaBk/R0dXMdXcsp52hoOukxASnQDWaiiZVzbWViEmkyHRXmR/RydUkJmvT
wY3y34U4Aw5yG0Rdb3/aRsmKFaF2Yjme8StkCSRHlEknkH6SZPc/C6mUP3flJKvMinXF71xN6paW
8qC+DI5h/EqnPnksSkX5CYUOzItD0u+8vtc+e+HFRCV8KV3Rl1/u0X9CKOay0s4xJpSCzdkD6f8t
VdM9MpKt8+QgIcUEIU7XdbUG4V9Zla0h/DqJ77JSPUtz0bmNodzZ1ryzwVtrQXyyJAfMMl5hxCXF
ZPQ0Q/kYUsTsxET/n1JU6lOf9Lmbce93QoZrL0r9/f9Lf1CfXB2nWmuBU3SO6pfp5LdBfApq68QM
ys5XbZ2SDfYEoAvp5dWU3NyFjtH0qXOZ63g60+fLj4ngXb9tnMv1fft+L921v7gPDotJ0Le2wOT2
kDU1zSbd+hjD6VCOn+AFdm3ldy19dKrP9rSnbbd1/3heQfwt069XI2uZaOUgFBRwFxGoZv4nr/+Z
x9Qt7PRk5hdp2KOV3Dou3lfKxWSqXKCVJWaZEptFvQw3leZvR0p/y3H6IxTpz9sbuXVcS0lnmcRj
xn9dZRzgvsmnYaIGHiaHITFg/Kk+3F5iy84RLCF2ZNoUxorVl3SRYbXNBHNSA+C8i3wTzjtHLg5V
le+Y+PIvXVkFRT/ws+So9MxXVtH1Xaj1yGeVQyLdp5MZnMY+IT3N+sb5Ojah9pwYWrkXuxobZ0WB
GWrThQH4Ol81EBQZgBAHvha3Sv9YRuhjurKEvNVDLwBUuDVMBoiVBUWFqAnyP9q5tJz4nxGKnG/A
C8Z/M/hJ/jWDuv2mJAruM2EADGlLvSqbA1S9qEFDBjPa0GCbbeGC/DR/09tqnmfhBPm9mWvt3QCQ
yLgUIY1Y+P6ymMlUdc6KQ1ktSsY2as0PptHpiJvyYr1QttcUt5houSegmUdP5EViQ4qm5c1RKbQh
5gMq47MSVol1DsY0r0+OlUufzbmduyMS8MlzPhpmfIKzI7EQjyj1D4g/9o9Kj2AGVGkgihEFR0b6
WDL3/yWXk7xwnVjtLLdQu+HZkks0Gt5tasCnKVJQHuTirF99uQ5zrWjN0B/TxotzAKXITSSmG2k7
Nr1xbf67kLWil1EhgAigpkIirZnP0Py/QIexVz7SNpwcNXnmqjSyoutZjTaV7CjXYv2iFePwbeh7
7SFtJvPTWIWwhfaG9LtDmuRYVcNXaDH+aelIH5Wh+TeZI4ZPW/F1qoqHEdouz8YZ09mKc8R4oYMM
xfQRiiHDnRjndyu9+KGkyg9hp79Nvb8HrX3XyfZMV1hvfjgyE+K0UYwPRqWhR45GqV/WWUn4lkUn
0VXGIYdL51E2JpxH051xvXvzFBu+l5gRygHABYjYrD3IKGlpl9e8/HOce1OD1p9WemkLNwj4mzHR
ELHfkwnaipJZkyYxnpHR8nW8xeFC8OQggmchITybiBTrhttP2aWz1VPSzUdF+xZJxZnUMXx3+Yv4
GDp4gi8iA3qAKzem1+kY9IJ2udSZh6EU82mwQs2NrHZvvmHLc9E3pjFPYEnaswqTE7CpaqPRrpjr
7jFItHNV9Se8y05atXVd8P2U5gklofm5+qJRkmtz7C81QINzaGbJpaqnvdBj46FhsolHZmn5AQtd
uf9pcsw5Y8gbQghsPoii8AJFDBPJTlgylJnt0T1tVNIpVlAcATX1V4Fslc6o0F44wD7Tu3qWUTEw
Y1N71DvTua+lZPouNYF132R2Ix2tcEqeKseUPkx6q+puoGj5c2vb44MoWqNFHbuXdqYuNt5C9ptH
fanagO1bbUYUwxFFWT/92wM7JRWd5kFrq6Oc6wmS9gEyd0LegyxueCwgi7yCGC0FsnXPNYzVfBQD
WMJMyp+KsLuoYn6UWgvMUfKQtMUdnDafBujm3+32oWRliIDanLmQSL29MMu02wzCy4JanPf5WFoN
TPZZHlv3MvISthvHUbsXvW/sL1WWRc+PeWLtCqczjlIdlKE2+Yb1nOpoCM532oTOePNFz/ZITzZu
KaIZ5kKiA6/eVV+k1gGZWmVk+H3YTQHtp2T+2sUVwN5U8Jdcs1EG86Wx1Tx9aKQx/ArFs9zeh4pT
yYfYGHrT7UQX0PieYqRo4bJVwvMQF310H85x+VI7alUeR7trH+BmCvWDGSAp79lKmatfixnBTMVO
pg9Ctcbvs8bz4gZqon2dNCX4kkz2nHs5LbvSs4cU+J5UGh/hgjGrsxTG9VeerLEDbT2XFfjo0Xie
4JzsH0e9CZKjpM/jYzsN0tMQNVNMQivN35p4UloP2Y/4A1CoXPMsOBUKr4mlqDhKiR2OhzJnqtCj
hRPoXwrki3/VoVNll0x2EKWsrCid+W4TwbrbhrbxEEGbRLvgL/XxVf3CqFLFCOM5u9Ohsn8eWhmx
HYYZE4iWk89WFyG6kxXhUTOGPRj1xs0irl1I5kmsWH/lQWWIj7NUiPlCkfQMC+F9ESbH0BgvZjgd
sujjUBh+Neg7pakNw8OX8giBxAEjtsb055REJ4uhFT/okruiUQ7wsR3Myb7c3taN54FlgGeSB+M7
1nF712h6NJVl4Qse+OQgii5O3ViZsnLn/DYW4n1QeNOXbbzaxbAboz6LIIKSnEKVj2lE7VxjHHXY
ecG316H0y6gRY2LrMmIrDVkuSPAvZSU+W+Q6EGPs7NnG0cB5i+eBZpMHb71nrTz3ZauGjZ8aWvcI
MVHoxQjBHoeYGOz28WwtBTkR4FLG967ZWlB1aWQ7b2FvLHXHg4evvESjlVAWmeOdA7peChaAhYCG
2AcO0TWiLerTshyjIPTlLr43nfkVaYUzPWH/vV9EX5GhR2AMDOdfPY4t1K4jqjHgYbXAeoyd9Fun
1KqXxOO0kyhcPxML1RKAavIREtJ1v5mspw9mOZehMzADL7bG7qmcp/lz0YM1C0K7uyfQbHY+byN4
ZVWODGYpOmKgH98+iBkt4TyOOnExC/3SICjDKGl+EoPxER6+gfwR+tLW/KeR1UMuVztJ2LXxI/dC
OMlHQxF25TSiqAgYqp4VPyylu6QQRyE37/ZLLEENhjGMhTtr7Q3bJmPwZhlMXIoxrU7LVv6k7wqs
b50dREG08Bdk9RUTa56FRRzXTngn1KT/NwoNq3zoAyMo3aia+0dHFs7gK3U4TIfb5rlRel36p3TA
gQHDN7m2GlWYtYhbhmaSsfpOA+JzOqmVa7bfJXs4zHL5OTK/zV3uT3LxITCcU6E5Ox5s69sp09Po
p+CKG1veo/8UWxWJ0SPHKBO/bEFekrkb0ad0SJDCODrWl9ufu7UWd14hgsPFgMp4u1asKUlUFLLk
61MznAJ15J3RmL8SslO7uloM7tgF4Y7/vH5QmfwjQl7Guzfm2HMQuaRDU3BJMkjDPIPZeY9BF3hb
nVw9C7MyPZ3KxrEsh/I3pHd7T9GWp2NmDTeHGBM/YLXBwnTisCo7aH7b4RzFysdGz45hrn+6vbdb
lxElCCqyPEML7uft3iZmBGVZYRuXNh7PlVr5prQHl9r8EqAnxN5/u9GrTAOoAVIgBaSVBhQPtvk1
bYNzGu0NbG4ZyfL6QCZJsnWFkFLGuiy6Ss7usmKMPkQxbOhy/ydR5Xhwc5FZjxHMQntt9q3dg4ON
seRFW/oqnym6JKdmN8V+p+u/Qif7N6v3cKpbu4faOdivhYXpKo/IorQiVROpb/eKDCCpU/1A1n73
jtHvTBNdp8eLCYDIXaJX0OirayYMXYBOGB1/yKT0bCMD9mxRZnyGsjhHhgkB0L0a9uY7BEgBrghU
Renvr0xDT6Cc72GOYaKMfLjTn0SoeFFSvcxGdTGr4FIZiltV8UFu850nYsteeBho/lHEwS7XX2uT
hqZAoH29D49hV50b+w/cNABDYHHQw9Pta7ZxioAiQZWZjJZfk8UIfXZE26PkVxT2JavqT00kPMmu
9zJBbuvbAjetAI18HuwJ2cf6XZBbUSqNrkuXQo1OgTNeMkvcOaW545A3vmZRAkNPdCGywvbfOg1h
571B1d66iDIE4qzWrzDlukon7XRxNizyzTrLn//nkYn7umpVJkMukVodVCs+A9U4zGp7HK099NrG
TV7eURL1v4PR69qQ1Bqhrg0qkb805V6LLN2TM5nt+0OfhUjdXCIG5G3XRcNUn8txCiv07qTWOaTQ
UXhNPb+7sgNZqElhGJZi4J/re+yMbTiYjqT6MQNs8NGfwQBfbPDGat496BCxvtu0WQ7Hu3Ca0axc
3WGpGIOpG0todPvKeZRjJ+8PaT/UVNW7YZf9fssk/u4dtRyqV2sgV6TncdekFCRDJ/DKqDwrqAXq
FS0cbcdBbFkE1odjQnuebGDtIEa1krSuz+9iKxg/JVZiXuZiV4V483uoeBKv0k8G3vTWxEUEfiRB
xs8fi+DsFNKxbSjkas8D9DW3z+l6JUQCIc/gP4aFr8BGZYwWb5xPti8nav5AxVc7qSlDVrM1jx6q
E3tSx9cOlvV05DC5V0xXrE9qLhoph6A+9LvusxgUNza/d/19ZqQnJdhjNbgO1liLji/XF4D5VWW3
lOtRzSqG4uhj0HFC2PtYqY1xgKJUcuVSdN4k29lj0NktrMO7zO+bWwsiYHmjKVCs52bQsKg6R8oy
f5hs4g+vbYGlps1FBIp3+xC3NhVSA1JFihTX5H4DLRbhzE6CgkDApPwvtfxMdyfpa0+83/4ZAuKS
gXQC505h8a1lRl0Pu0GPiLNTaq9NHX+N873uwnW5jCVIQSm90sG+QlNpWUY7QJEb34zjZqIKnim/
cnraPwKV+Wkpyvo7xZ7m/GTrVVPtbOXWofEeQ/LDINl1w16PZCGqGNeItp+bpvdO/mJqqRt072/X
8PAvbIl06fDL60p7r1QCZniVdk0lf4ulgm5R+xCN8bv9MMvwFkMN/1dMdeWvpsbWUsaAYl8NXhw+
qWwnr0S86bYBboRsPCk67dMF/ba8lW/Ngnl7Q5dGyEpyZp9CV+q16TUfhviImq/MjKgy/6FKVHzE
iGeoVtXqWKFWuJOcbV0Dun1A/nhywJuvvlXYWmQKRRh+UiDBaBmulAa+nSWe2QWXLt/DDWzZ6V9x
NViIqCusgwO5bXIrFr196atovoyz3bpZZlsfchBHhwbdvkNLpdCtFDHsBHRbjo36Hd0jAnIqRKvd
rkfLjEOZEcS6d9ys/Q1mwcut1xIIELYqnvYI+bc2FpYHmEfpIxAbryK7KWuL3C5hG68KgHdO+aXE
V+eN4up28LHSdmbLVBVjeRuvMlEGhggFK9DgmO9bY1KydBoLDbb4Qjjd6PWWETwata18U6egk18K
tIpekJFsvrWm1Rqu01QJKgGmXHznLR0Tt5ZC0y97cAaHtCCNPZNJy19mo60/Ny2BljcGVaIf7Fo4
o1vZdmjQ26ZR7sqtLNk7F3DLoTCUCukMw3JQ4K32TtXbBhFMPWX+CXJ9y9UHQPfJqW+/376CWzZB
+2yZ62Vw6orXZpQa8Dp05n1i1um+MxlfPpARK+2jCEc58qNkKhlXqOzsKxN0g3FfpFW/4zw37ISI
CG8G2I6HaH0jOk1Yba90kPSOqdchUWW2sotqwXEsSs+I90bLNoD1vHg4Nnoc1JuuyhTyGAeowcf5
XTpAewnbqHlm8o0KqWjM49j2w59Oq9G6lbPqzHT8dMyyKn+iOjjtRPAbmw/mYnHkZI0LeeNbi1WT
Bnr8iSSOaZfxrkgb+SD18XgwnKK4FNOUH4sogAx37mJXGlrl9+2zX2xodWEWp7tQNwGPvXJ8ktTk
uT132FgDI7J9GUPtEKvTjpPfsGSY8gDGAqiA7WPtdfgeqS16B/p161xbHwpJnCw9OLXRnrjBlhkB
BQSOw8lSS1z58ayFBlOKu9GfROJm0Y9BYX5Aj7noP/Jkj3Vja+9gMOG5IOcn0l4lKnrcJpVwUAdN
dfEAbpWJoeYoy3uN3+u8gTo+iSiqY0s2tM4b7D6sqjmvpYtQyx9V3MOtFTo7LmBrjUW5beGrpvW2
/hQ0wEpDndEAa+zgLh+kw1woO+nC1m5BV0BTh2TBvuIO0OahqsNmiO86kc7PAWOxhzqYg39Ldch3
nIm2oKHWVg2ejKhiqd7BNfT2UtmCigLtv8BXGygLoMOicO46kYxKtl46qTg48Ia5aZb1oTemMnhO
SCLVh9Js7c9ml2S/9GBIhVtkptK6SMnHF9ERJLtIekeB58yaZJzKsYVsRGoYhTuGTR2abgk/vHJo
1bR+Ecxte6JXrVd5qtT4bKuCpsEkgM2JpEtneIxnxp5lcBnz8f03muFt0MTwK1HhXjkUJsPtClgc
ks9TcWwdjW4IosfW6+1Vti4arhq8ECfJWqtVhlTqSkSpwCw79Iepnhfu2OYFXPWR6A5aaszHKbPj
8+1Vt/wIkASYiaizge9ZXe8qMPROLoPCB6P0O1bHn0kM8FFXx39CIe3RQmwZLAB9aPFp4NIoXhmR
rEdjUUTMw9ccm2vZg3ovIVrpDhP93NvftbkUN4OhQAZlr7C+lllgdRbYDuQWHtpae4Jc7tCTStxe
ZnP7Fh4BrsQyTrbePqkfAhMJX9+xflXMVJb1sx1+MMt5J3DZ/BxsgkrsX+HL1c4NqUFAPdLqCA1w
OUiat5TZmqlnjq0VihbsRH0b0TTNHKoQ9FeBKqxfF6mDD3UYNdnP+3g4jhnsgwAayoOVzBM6uuN4
cEZVP8Ra2uzY40bfbIHfwvkAnpkXfN0+RteqoL8kbL9EGCI4lb0cvs5B2E8Mo8uobcI0Pw0nRW/s
H2ZWmNSeo075qYdzlxxHBxYIb4iIfHb835Y3R9IX9qml6n5V0xIy/qhLiuQucAB1e8XsdLIbhMO8
k0xsnTOpBFsAcBBM2qrW1M1RawzAFe/khaawmmXjiQrOnwJE1k7tbHMl6s8QlCgE92uH3qtOnYoh
7/ww9nNoAMIpOM/lXht0a9+oPJKGgtWgBbNyauDEs8gs6EHmqnqow+QyUJK+fQW3PgR+7qWfBLfN
FcrTAtGQO3B1+V0xH0UT3cWBOJdN8f7HFm7iRYWMku11FVCLMn7ATMBlDMnjUD8JowfXb78/rGMV
JjX5IpouVxePOKzKR/C5jFuk7WkKa69O/7C/x3dvGlvFqBp0arjjdcHDHFNL7mSh+XmTPZn0SGe7
f8yDYMdtLe5vFTXQqFrAt39bVuvLbDl5JyttJ106lBcfzKnJ00ui6qJ2i1QZ40saAQo+wPMBHeft
D9zwYOoiV7cUHJdUb2V4kpJakMUxkdcqzsGSoj+M8JxmK/+olOpzY0knPdujclr+yfXHArRiTmJB
TlyVyiSITC0jalHNKU312bTBu5nGTL8dOMVJikYFCc5UP1hhmZ7U3Ppx+4M3bhqwQmpltHwAPKw7
8KEJLEQXmenPUeaco4aRx8DO9wL0rW2FTgPQErRt3LnVezeVgMm6FhyRyH7MWX2JRfwQjA0TxV+c
PD1JBIK3P2tzwQUxvlRTaZutHCKaQIgmIV/qT15onDKLpeyXYi6PZf4p3+Pf33jNKaVSEf/bn75i
FLZHA5rnuOr8xuyO1KtdiSfQgeEUut/bn7V1MciRUYpYKGauKv1CnXOzyCkSx3GcHmajCO8MdYqf
y2ZKj3JSBXcJKpp/3r8oOfFCaEEYe8Xh5jDqmIU6hMkjtYtfdeS0f1rggQA0Iif4BxhSJLtGXTD0
cXvdrW2FSdtgzhI2xSujsSfdFE6iJnfanPzQLCN8HGe9ehIg7C6DEqQ7wcvGTaAdxDcul4EAZmUy
YdFmTaYknd/H0wG+m0PaDTtgeGtrDdD2NJ4YVQE+vlojq5usGVsh+/SGzPEcD30VHKAS/1WEafSj
LLPsC5i7EDy+kjxHE0g1oP9T5En6KB9gTtWOsdnWd51uD5coi+KPZjbIR81EYY8gZHjSEtn6JTnM
0U+xon+Grlt1kyCafk1pxgTHIsgaRzkSqtAX/oqdEKrgGFrZpLei0lWK3jy0wioRty+np4C83jP7
8eug2kNx0At58gytKFCHK4TXgyT+UqWz86JqDAvHKEP8VOTEubT0otyCxOGgQvF1maXU8rR4SD3C
icEVth0D0NahzO3KLv2cTwYgDiTZPrbWqH+KqKd/6JhBohc8SEd1yqWnuk/qU9yl4pMWUhydpmy+
t4LmV5xIkifN6XAn+g6y5LLJC1+Luuhoj5p+ZzVJeZBkbVHr3U1//uY3K6cNEzD1BsZ/qVytyxvW
FEy0cshrQXHBiCc0t21maqm1ZrqCeYflQ80jiDsDHozOBjbWKAsvhOwWFemrXOaxx9BW69rt4Ljo
vo4nQx73oMPqhhsE8bokn4Djlym8t+n3DOtbr9ekL7yXYXcwczN+cALYRcCDy4MGRYiI/2nSutXu
M4wKvoAkKGWASUjywrw3fmSk3yopR5XNpwxiktdp4ZSe+lJ5tacAUrU5MzK3CMqJii3GZx4Mozak
+ypPstqz+9S2D4mIOhDyY2ungMXj8vPUSfoHqYcX/HTbYWzdLsoadMcXctAr0ZfItHuG6efCz+VJ
+leG8QfwmjbuIT42/BJYAvwa/KCUCtctCkVPUwSL046Zv8TjAUU+hzKC+KJJ0c4rthGjIkW6zBcS
C11XELKmqyxFsjm+LncREfSCvvCtam/IauNV4TmBb46SM6o56+gx7sjanDC0L+ksfU7kqHHnSkKL
TWGeMOyTJ00v359mA1xecmxCLGLvVcEuF72hjxOvl4iZ61LNqDgnY1qfrb7a037cuAJwHoLk4nWG
kncdshqQXEmx07b+pMfFpySWBg8lT3hicDrRpVYG3fSEHtneIIXpznO9EdoxYEUxfaFXhhx3FfYs
jJpymTXGxeq1uz79UWVnocoPY1UfWmSHSUiTZo8gbsNmKDXRQyDrIPZZEy0M5pi3cSdyn0kYX4me
q+GpbffOb8NiUJ5YGC2JkRfdqrd+JRPwbhdU0i+x9KKOiNXCbjLDpPUnY5709qXeuG00qv9mghAi
XrGNQOgnNYpVtX5lll+mXhauHgf38dh6g2l+u73W1t4tuRoQGzq6Vzg5JlXCkvIPXELh/KO3x9dI
Dr82SrtjFlvL4J6IaFTl/0g7jx07sXYNXxESOUyBHajkctntNEGO5Jy5+vPgkQvQRvWfljxqqdZe
rPSFN0AhW7eT0ob/gyJ74ekpUrGpbJMvOEb95/Zkdm5DLkHgWSAXUGlZV5KDIkp0YzRDL0NQIEoG
JKnVg+R2r2WM4gx1F0YhMVzvA5HQNx2COLyTh2K+KlU2XBawxjkIFfE7jgtwnmllIS8S07wWK8WF
c3TwMXenuXTG4TBS+llXIq1YozkbkWCbbeQIfubmTXMQtu1sQS4qThRZ4d8y6+vdDsQhMjJzLFFw
TbwgC9y21t2meS/pBy2onY3BQMCtZP7mAk16PRB4CLRn6jq6A/AanqVZGy5zFQef4sXv+s27g13O
q7J4jm6hZHDlAz1IEBWZxOISG8JT1EcHAfXOZ1sEieAP8YiR364ueblMiUQTKEPyWL5UY3me8Ps0
heAe9vjl9mx2PtxfiJ9Fc/Yv2+L1h0OQpO9nQTaufdTPF6VK/cc0koOzmNZHH25vVvjhIJ9DHYTP
t7r69C6TUbJZvEbqxCavhQP9MgxQ8I4sCPYGwmmdmgACUks54vWc+sxA/47q+1VplqzOqVsd1nbo
pvnL7Y+3M5DJGDwYUP+31KiGG3Yq6wTkUX01jD9z/3vG6rZNjnQ0dhaJBJHMGyCXtZj8vJ5QVc5i
FWYtEmpSfZ/VyjXpxM9TcaSGZfJnVqH54iuwoNJV5HLWobmeDVUzCmXg1WFud/mSm9wL83+IItm5
eDeqB7t85/5BlnSRE9NwL9qUXqtaGslaBuPKXrk3EuuCmODBtbA/xIL7pJSByfPqw+E4Js96FMKh
lfTS85GU8DL8IQ7ApctfWX832sJEDDgWbcUk/akvI1kNRk/PwufUNzxKpBgXdk7WpZ7li9+Uejrr
9cHdurMp6BL/DVjYgPI6I1bqMc51eYFP9+kJjaFL0yXvRGM4eNl3PiFbgo/HOvEh1y2kUq1nvzIF
hF2THNJr8CCG0tfbx+hvZLX6gEiwEabjGbpERasDa6YCvAQzQS+vSMvITRqr+hEpVv8xC6VsRgAD
5QxbKFszdadsqpRz1sTofck+/fqTBMBjfC/3eVWhdTAOrS0ylcnJSb3QYh0ndQHgpr+oyUff57hK
/2DyEDyHY2EJts/xPrV6EyuoWlO3PYWiRIEtqMb3yKhjCIEVa3o3AS15KATJt2wrqAzFHk1FuOT4
5z3FPjqGttRncnjBtE/O7opoxhILpYfsHnCwxh3eadcp1pWj47qz7SiOL/BiSmi8Ras3b5C7yNIS
LfbixnyAk3wOpuRjYNXv8qo5TVKIeEoEWbmZ84MXcG/nUUHjnSWTox2+OlU1zlymlIjG1awxD69B
mZXvhvBIwW4nUuau+2t/BLh5I941+LI6UDrBpM2Qw49Z8hSr1lM9dLNg95mWvdSRYRwpWOzObOkJ
Kwjcb0Pmmn3SGkYdenCs3UQYUby27C45qi7svBtIhPHtlmgZ6MzyM/7B8PezP+hTgJ13IbZfcfVR
aaT1z9GkPsticiSJsp0TVyv/4QFHP01dw5L8MdKmQYLqLNYGxiL6U24Vv6tMPUJB7o+D/tdiXbtt
AHdtFwrNGBtgY2O3sUIKG0aCeJwlZPFRqrZ9qXgMF3Qs4SuQnDVAYBiIncjvDS9JzPzcSYL8gHCw
f2rCQH0fhG3uBKLun4RZOUpMd0emCkmrlgtjo1XuV01WtrrgX4VpQOt+in8ng3EOVfUPWgOfkiz7
pCrTkafk32rT6wvyb9kd+BavMrfxasNIZRjOZp0kNNfHInVLtS9yW20TurFDAwvcrqsZYf2snKzO
1ktEDezAoq0Lc0cTnFjovFgf4/jkq50WOfVUdLWtS3Men/FPQ3aioF30nEtGL14op6KhPUljmxKg
aUmBZ5NgfvUtLextKR5m2aktdTjqj+19V1It9BoWVw4Ifq+PRFtMQjFm+uilvfA50AWsBkq8alVX
UVCBGjQTvQAtfPMTijoZum4YSEMopJ34elCpo/ahq2nmZa3pNsUJGPzFit5+qTDKQvOjub+DT6/4
okqk1YlXT+ZD6+dnKKQ/27Y73X5F984fJ50iOdVxqgurR1RtqkpplYSSlxW8b/LgCyQUN5uPcpO9
hWLr//W5XyqGq8qMGWBZWI9deof3Ffg0XlGs88bALaY+9FIDr87YmhNH6AXxfHuCOzkzJx1i5sIq
AIG37oVZck4DHWzcXeu3Ye3GIUWaVhCzZ83I+ue4HgMHOX1oFai4IO48xJKUuWjjzkdtq+3TxA9h
kwLOgrdEm+z1vpFFOn9aDNZFTNqrJutOmr0b9Ax9DpEA5chsbndh/xltidD+eS1Krk/qATHOeZZM
LIRTvFTbda9cDz6vtg31Ftgh8AQkD0GXrJe2UoO2tUz6qXmbzb+H2dfOPp5HTpDE2vu5lwzaCuia
BHkpPOYREQ4iMSr3vR5E7xN9qBGPtjJH7SL1pCAQ7/RhGD8YU61/8Ps6fSjySb8MciR9B5ss3E+6
XrgEWvjvxGriBLNgObnqx48KDZhrGSmlEw2KcadplX82TMF/FOKxs+VqCtxUGTAJj4PsYqIXj7Ja
OV1HrezuAtkSoD4XeXTVNSEA0JHFsNBRRs6IB7/gejlhaa4prjV14QX/zcyJhLi5xNVUfjARTnAr
UfAvfT43l2TSVNfXB+U+lAHLNWGeXMiQCPeMXi+fRz3qH8Rgwmi4qGRmHKGftAhfgYuvvVyU2we1
GYMnyRpRmzF96dLHGMefwmiQrmMhtKdcTP+USC65AvX2R1/2C4QN6sg1+8ZEs6T7JZT8XD3o9Y8N
sZ7tq4Z1ERHAu8xB+ivDefo8ykpjV21pEskGCiJOCBX5TOjjSIXsmgPpc0qz7u0llrKzPFNOIXyc
ezMMSvSNdPGUKuJkV3GLVUEbhZiZDJKTRVLlFnMqIY5N/GMoMLzboovOnaVXuN+0GZ238HcOiuC+
nFEylnI/dn0I/l6Do3p36YsxfhfpRvAODCK2we0IA15A1pNLthTeRUZV/Gl96auVqRaiaOM0PgHO
KVACFww6D4VqJGcKCSNcpQGHgWIapy9RYDWe6KONaacJtMe8isuz1g84BJih+VU0g/RUqyJdmjnM
pAUu1f0gwh8dxKRS31F9ZXQlK8++tbWh22Y4cZYmU3B8U+suetM2ThfkidvURefQxTEPLq+dQ7wY
DnNbUF2GpbH8/38OsRSp06wRp3h+UbuTXgBpxKqhUA5C821OQFROJkXkvJSZ11fkoNRt2RfVQr6m
5tsMJ2lS7geoALkKWhR3odOYEJ11R7C8nRuRFsGidoLcHKCB1Y0YKrU6JV3aeVi33s881urYOxVg
/7n8ldLPv31V7Y32d36U0RfU2mq0QtVybEaU/A6nbzgf7xr1WRrfgagB3XpEo9t574glAUSQ6ZDq
rKukWdzz0GH36Unp10jMzpNvPZXJ53h8jMTwQv/xYKPsrSAcEzTIUKGCP796X8VeGqvJWHJhPzvz
FMIgEK/T3FwHhavkSaiFj351lEru3fz0k3jOF7nbTcVMRaRSrmMh85C9LF2pF3+pIuJ5t1dt7whQ
JpHoRCyovnXWoyWBYgRjFnnpDGFHDS5lUN6HQ3V58zAy0c9SZSS/3gR1oWCZZQ9J5irKgugOkEZd
PzFwOCjper99KMray2qhiAPq6fWhxgOKwkAzWddx6mInmq3+asD1fe7z6UgdaZsyojhL/rZAlVHP
Xif7iQzxm8QAovyQO35W3M8dRlD1RY3+hzwOCiCFQFiqGJess/tUzRtFCX1ENuahuC/oen6c2rSy
ExEy89u3BP1FAg5OlooszWqz4zRlqbOcmJ6ldb2LnUF21qew/oBg2HDQcdnZ4hBuQV1zS2EPu76h
5E5KG5TRTA+cg//UamL8oZKmQ/vbvWGIUGmpLAyBTR5DitMOxZTPHgbmoD6w2j4nVLwOYrW93UCj
HlwYYSjd9NVr0qGX2IhpgIgiMM/HCRskmziieBpLoTsZReAfrNPOhcvVRy8d9T7qPuuNPhhJ2M9V
jUB1K8qOnDV3dei/H039KoTV5/LY6nipXa0SXvg8oEuBYBDqrycYSKne93TQ78h4lB9ToCNK2wex
TvVC7cOJ5HUCE4OunXiqu0DAuHWsk3dpVZYfMi1ov98+53uLSoJIzo94Euja1ecmISbOgnPnJWmY
/+ebc2qjvi++uVi9NMmwg4TEhmzdGruZ+k0wdBndhKpPQCbJQIiOHrO9FAq2Dw05sDeocq+TRM33
EzUFD3k35BnQbmkS3/uzFENEV+Z7tOHvu25uHBFH+HMeB6ONfrL05fbH3HkGYOgg0g3kdgHersqW
QRlGnUS8cJXbuLbjmYryZH2KRuMA2b0DGQMZCnR44cCTEq9f7niGejhYQMbi0pgUrrMssk7a0Pah
ywfqEeIP9VMqK+/0VAi/YOvaAXnMG05t7n+PhUr1tKbJfmSqTEzaVe0knvE65Dkxi1q0XBCfoWzL
gV+27mhU1mI1nrW20lWqinaA4vdPEvnAaNdFaeR2GYVTiQM9CHOAlT656mh0/sM4ScVXM5rKHyVY
yI/hJOTyWSdT6h10MSDMaQoEW3vqDEwUI3zuf01Fmn/S/uY0c9zBLzZ8QJsXKS9yFwlr/ZsUB3Xi
tJUafm2Ewf8s1jkHtIxrchMTu+HILQyD6ZPeGKIbalL01OS0KS6wzmHPq7FlOobZJQ866cc5KxPt
fpApu/+sZnn+aFaCoOHKpY3PUK6yZ18cq/FkkjqKbiAVaY2yolC0jgWkTXucDKto8fmWYm+Whsh0
ukqeeweAEWnP7X21c0gp2hLBwKDYAVtOtTTPAHB7LxZ08ijhl1CZP24Psbd1l84YFzYFo817X+SN
PkPBAuMcYBOTz7hTK6dZE0+3h9mdCVcAzzBacBuVAb+3rGqocRWfkyqxe0l7VsvxoPT1V0RjdcNC
rwKvvfh9UEZdxS5hWwmDpZXKtRGlkp5l58I4A374Wa9/yEFlD+F4yo0aHev2JCJTrWqz3Wi/wiG+
zP1HSfoyaT/xfbB9f34h83GM+IAvsb2rIBMtSI+FOIjY1zo4QH8+SZRYs64wmEKbCvc7VW9cbLvc
sZQco+w95Aif0Dql4jwcLMFmpclk6O+raCPDqd8gaFO/aIVWyQqvVar3fj1gZF9/wBz1INjfJBcM
s5ih0MGhCwAd7HUA2eIbqCM4Eniq+F4W37U6aEjYIU1pZ8ZFrj7c3lebqGEZbcGrU70DjbyO7KSc
kk9QFOo1oY4SlQ23vk8J5yXtDxqiu9NCw3PBrO84vCRmoPhS7wd3nV6qRmDrdHZjlGeRGnFzJegK
XPDUUeECTkB4DmM8/b49073lW9RjMCBH/2zTocpCoy76FpaYgtZhYZ3qUj+H1REDe2+aSAyD32Gj
qHAfXq+erkCH0jH28wCddP0JCGU8O8D11djurTACWdyl0pOWZBJ+XENVHWHa99YTbBwJ27KiGwCP
OZsID8todytKOp/nFnKMKbU0xarUqD8izvDf278qLBlyK6QJoPKuroxCkDu5LFrcrPP8vovCxwQt
lySrvP9hGNhL0LKQT9pQ/LRATM1pgMMigktqTCzarP+M4MiAYnPJchhIqQiGqCQvnfvXi2fOuprE
qkhnhOm6SR0qZ2538+Xtc1nA/3/RIVQRVqO0aRd3lhL5Vy0cTIfi0mf6sr8zo+oOUtG9vWBx4rCn
oqW4yeBjKdH9yqorrxtze86KuyyLLoLpO9qRCORWwZ1ng4GWDbd07NeX1ogSgEUlU/PaeM4RVRD1
/IuF3UbJm9FGnyeh88/DICe4lXSoOtudoS6tOYLrT9iHS+YZTfccN0zkAR6EEab1QbKyc/gxDiG+
BbhPDrFe2ViRxbSo0GHIfZ0zqFWBK8XpdzGu1f9hJPJ/hOWoeW01jmTMIetowBUW/sH4sY7DyRtI
lC4ilI7rmzfSYhsHzoOuJ7HzMul/6ofg5wq1zWXhqvriM93pT+2AG1HRHTwRO1faIv0DGZJ0b2v1
mom+2vZyGnqW3FL3fxfKD1b1rhlRsQk++VJ4evusAJZQEl38ozbgEr+qCtq4TYelWneO5ehDLUyO
3B4hmXcOB7PiHPIWAKhb92uw8Ky7IkEdZEYxBpc6GzUMDNQfsuH37fnsDkT9TCSxR7phXeXN+jDI
tDQbIDf8FPTIrbP7nlK3GZ5vj7NzeYGxpQsNI2bRtFvdxFZoTVk/JWga9rFbFxDk8yPvtL0h6OP/
NVJa1GxXoYlptQHZ4YLV18mSjPoLVss/b89i72tplH0W9hz847XOW1glSpWQCHs0bSqnF+pOts1I
jT2uBxVuQKwcBL2bMgY3F5CSBdfL87UpDardOKZyjJJPa/R0dqxrPQW2aYZ2I2pfLfMoI9mdnw5G
Blo1ALc1ns6iZNIb4wCHGdaKa6pF51ZlH4HVKeWT38rhwR2xd3gBR1P7R3uZTbh6bEx9BNQ0wuQO
Qe4/lWk5fK98K/imUWVr7UhVAc2kXSZdisHCL+n2Yu4PDq+HbJsgcw2186UpkfVOie6aio4QHbk/
QLkiBz67ak811MxhsganC4f04OXbW1QdBByKSdQiN0IZM95JEVya3kOq1a6HT2GHkiS2M9JV8w+O
93KsXuVM7B8AAcS1pEzY6q0+sJWPBiw0vEm1osxBSozDvWrE+Z8R0Ta7nrTy/Rw25SkUBOkTZrdH
OMO9/YQ6ADLlCyWeS/P1G1CMkVm0VoUbWNM5rICtVYOT9i9l/maEFxOlcoJuH/K3W0n5eAgEsa+S
1BulJ3hW7jA3dj4dbZm9KwapVASTQEdsSR5W26c1fVcTTqL+jSNCC/cIZ787BJm6DvyJktO659DJ
hVgKSjF5EWqctpBFrRsI9ZF2vKnsbAyk97n5YbVtqSNNi2EZGmFoKGhC81g2QaO46DuWiof6cvYf
dqVCZLcKFS+aobNIhI4l2Ie+rOoXc7DaBKVCuTPv6rwgAxRKwzrHtEvnB8xn/He1Ppqzjetcd1fW
gm7YVNU04VyIxrMuVBc1qLqfVWdk//lT6T+Itdr5XwZLGkVvaoc+fvDNtu7/iLGAv1eRtEbtFKMc
fhV8nfQvL6YguCYVit5OVeNkdhepRfLg429nOnOTDF8todb/gwmn1HbT6cHgKlEwnRII/75DOJdb
NjjI/LsVzO03NZX7D9DqdHDXcphc5Egg/VMDcbEmkV+EJIif2mjSn0HHKp8y6o/PTEZ/yBCLvGgV
4Bg77OuiOWVRJX4GfBBrpyiD3e3UPsaydtUU/WMc9Jrs9KlUP8aR0o0X5EHr6KxSoTPfE7lW4DO7
NsrutSTPtFOBb/hwVdW+/Ck0uvzUNRAr8fVZfhSybrS/h6nRHiJIwA+CoRxJjC6Hcn1nEAhAeQTi
CuFj9Y4iroFmiNpjYq8ITqhdTRrsI3rKt2/fvathgTDhfEX0vamVKNRvkpTM2sOjwZ2q0VHrXr+z
pAqJoGPl5r27HsIAtPvl3+ZhgwyXVlOmZ8jMsTGr56nLHnzpGquXaageqba6b57dgmFksGU3bNhF
QpTO6hTV5jUSQTFMrqp+ADKeUsO8Pc7OWkFW+SunT9+B6vTrC1Zvh0auR7OAyJyVNkZFz4USnyut
vvwP4yDzudQRF0H91Z7o+iKs0Pma6YQiIzibmSt2VmJnbXIQ8Oxcf2DP4EEsTaKld/h6Qj0VEsPX
BZNrSMXoXE/KjFvWqgLzYEY7+295+FE8puLBv9WXM5OxH8IAxnkjz8HVyv3wFMSWfE3xhT1Jtd+f
b3/B5QutThWIEDY73xCJxHWOJ2qVrg3CgjgzzdwJw/bcpdbDmI6nrlgay+FB93BvZ5DpccJkkMjb
0sdcyHHaz1ypfYDHbXtfDFNu+9lhJ37naFGcQ44KrCcFyHWDZuzGJqs7M72LrJwMVlbSx6GLFORs
fd8xRfT8Al8a4ZSXwcESbkcmsADoT0qBZPAG2YpkvyoH7HtPNHyn7/oHYZLvVV94BHZ/EsviLKj5
QYtmqz1EhwHM54L9X7R31klGGU9w8Q0h95q4fCrn5CK2NJ4i82GYwp9iOV7w6bmnhWDnM7Ldevlo
ioN3eydtV3YpFALlJQ2h0rzuC2eIK02pMIl03YwIZmQ7vWv9LvqCANuRUc/2NDIUiQfyWHznTRsx
MyGKixNK9L2JYo4a+qpnVkF/cOa3R5FRDK5KZoS+/noHLfy4KPEVtmmrdB2GICWgNrkOXMqQrdto
Wfb19hfcnkXqTgviFMIVgf+6Th+MctFHczF7gy/dj4Py3gdJBkVXQkQg/RjLwRG/a2/JAOhDuqJ6
Rya3/KB/aiFK1LVyW1ohxGCrOZmzQNct1qT7mmv19D/MjVsaXCTI003ZBecritNjjn3n+A2gtR3o
imP6PxNyRime3nyp8SGpg8ApoyuATtDreXW50OqVUIML61OBp1Tpz/h3z3amaco3EiwIJbp8xEXY
25T/DrpcC/98zKYkYqoFOfG0qMKVdbhT0unz7Y+4d7MQ5sPGh++M3N4qbWqNomtjP089uQjsMfpk
zo99np+UWHVmVLqn4ai2u7dB0JZA9Y5rjA7AEq7/M6epNYahFkdwOYbnDyAMxdn10/Z/2Bt/dZbQ
BuaiXvMZZQugTIkC610uqD0447b8Oo+xb8+UyE9W08uuZbW/b3/KrSwkN+YSdoE5WtwN16d7QFYB
M+ESN3IzpuwaDh32fniKhW7VNqV/LvOMBpkaRDFdab0Nf8id5ptuBzuqtrs0qXgkC+2lEqb2h4gF
8mmWAfXbIk7dlSNj41M5SU7vz0aeLP5S6ZX2ZKpD/i1S+u6/yu+6GBGLeEbCBppT7HRC6SNDAM61
IxA0gl8N7VGWdExV68vtqe8u6iJMbkDnoy+6CjHCph79CKg5vnqyY4SWOyHMQu5zuT3M8mdeRxZ8
YFqvy3uEKOR6VWeaV0knJ9md4E/zc5YL44uIjyQqfCjKF24+1kNgx9xqI0oE8VgCj23wCP5//QhN
fL2BZTGMjTDFyDwZ2k91M7/388CLM+WlLqqPbZ2cgCx8COXuz+1hlwtmPXfKC9iOA57jUliW4J9z
U4+t1BhBhl5RCWy35nG+R/8B+Rul7rDQKme3awzpenvQvfdqwRbhiUDssWm1jsKSz0R159FlPkVh
cgJo5qQq0qXjwdLu7CA4mjBMaCrRBl3XG2NeQivthNADGfI9j9QzAeSLKvUH2crmKyLvSfZAEIUE
01bhM81hAxk+EDCtFbw6t+5qPB5KSTrhl+ElwxGeZnc46MFQu5BE2CAD+9bH/3PI9auS+eFHMYG/
Zlv1oD+NZq1/RHQbpLeCHeDBFt28G+CyFhUO+h5/45nVXpEAiQ6yH/ne0FYhMWLRhI6J/OGRhOnO
9EBzwK4FCktJcx3p9x261j7R951W+w2KtdH8ocqV6UHBmt5RALd/iZMc2fM3bko2CMKThKUApbaS
VkSsbZLFkeRpRvwiNQhNhDCmZswPyw+3R9psSqJO5mUsDyO4lTWWOU8LMZJhPl2DakoWCunPLKRt
5Ud1/Nbtz0gQ78nbwSeCNli+9L+nu2jbulH6AUlIFQoBQlOpXRmyQHs+Hw8u6+3uoEK5GAsvBk8L
zuv1WIIVxbkAT+RqjvmVV8xBueMAZLDz4ejbQnkgBSTUXW+MSut80ZgaHzkBxa6K0EYt0mnkA5L6
FoWCTActI44yEuegYVexRJiNEQJPWEg0sQq6F1J3ln6ex+wS+JEX9dmnoKy8SsmcWD4iPG1nqIIi
Xaq9ixrJho8zZKYRg/wpFqngc2nB6RNzr9OOcNnbtWKYJSwDZQNDYd0dGztTpGuFKU2rU2FTJDuZ
j67EvZlwKdIcwNST/sQqAixmLVSnbvApglmfmlmlMiW9E6Y363PTTQJYzttFB4KW4mqtlKjB2LXH
OAi837uRjp8dGTgeT/URNGn5Q68eSqZAI5aip4R+C4WP19vb18O6inJWo0nD1oLbwjE4IXYihrbS
9FLkDahDRva0lKVtvbOG92ochfLVmBOu43KspeCsRGmfu21ftkfFwJ0FJT5Ev4aCBZ9hDTqIagN9
ulzzPV1py3NC/nxqyyD+ePvi2huFN3SRVqDkyERef4MYvofPk4QohRb6Z78UrfvSkruDnEjZHYZi
CPEY2u4bFSMh6JXAF8vp/hPMrbNh++8VLK8dxQ2dwhGcl8vl8nCyv9qnpxR3MvurdHKwP7H/3Hf2
r9sTlnZ2MQyXhS0KLh7cw3rVO7FCdwBuFnpYi9hAryq/YPvjOsDhDPxzquVifDKnqXRGXUyduhtw
s9PqOhIvkU4Z55KmY/PBr6LoT1Wo6ddu0oLKvf0rd38k1UtkkGh0kia8XhYq9CkC+LijVI1ha+p/
qV7aY/399iCbIJlKGNGGJS70/6W++HqQKiAQmZPcuuJh+cRGdGsNGWi/+iKaTeFGQfgzzafHvDzC
oW9ixb+qLnCbiHcWeNnqHjEKrZQSq0i8voV2CogEY0vUAFRHGA8KfjszZK8BPuGdBA28HinTmt4o
UFO+46jrmpNqHTHGIrhZ2JGfZe8RCzMTVwvMpjvD/mhLIAyCLh8UyHYWk/gK3AITBqO0fkbFCAfS
YiDsyEzhMqfRi9Gh2g+E5vZy7g5Dhg48kErHpoWaZZOkCRa+qhQeKavPbiiXL1KSH0T6O8NQ7yb6
+DvIxhWvIscMrTIMvIpbzzzNrdlpuCP1g3Se6iIxD2K43eEWaV5673RE1mWiXMpGWRQG8N+43th1
3RjEqrkBvTAX3xxacd7QNtKo6POWrkOrfIo7LQmx0RDD7l3SCrbWK7za6un2Opkcq9fPDj5uqDgQ
jFBr3+CPkaxoAjlpMnjHfwLts4BMTy8qtlifZCMDv3v0kGyOG3PiHiHKBzPD+706bmHSdIUUyA1Z
TD+5wGB/xPFwp3fVY20Gb93q6HeRvSyt4AUusS5+RYSsedaFYEYrLSK4mqevOe5d98GgH+3D5XZ6
9RkZSllCHmJu5rW+vTTBaJCsV1oP9dfLOJ/BzdlyY9lSkzqldhBA7g5GWxhdOkTlNr2roPAlPwrK
mVb6b129Ayl6VuXI9qtTZkgH23DzVi4TA7HDjQHDYqMrojdmZ9RVnNzpZTycutAw8PyhlPjGXbiM
wgZcNDbY8evqWppoaRCFDez3UPmISvvJ6MWX2Bqe5rzy7aHsbUwuDnb+5iwzJpgWajLA7WhmrfKJ
JhXof0hVfhf2Y/FUJRG0CtFPa5uf6h/chpurn7EIN5aiNiVm4u/Xj1uewH1MVKB28K3VEVHvoXFF
ugR2PtTm+yrww4cyVINTgTPEz1qJsiNzvM0xRxeGAhcIHjgy265ILft9VdNauhZJZD1ZZqyc5FDt
P0OwDd0FxX3RzRyutlKP324v7XYDsWmWC5PBl4tzWYZ/UsRWTzM9jBeD7Tyi4FXiIHpUvN+eh0XF
bEF7gHmngrn6umFswjASOA+1Wv0EU/YtErLnymjdIZJcoOFvJVXxLSmoLwJCHIvNFdbEvmBR0Yq9
UgOOEFcfRLF8883FEItGFjhsC8baMuN/PloXGF2Sd2gWpHrmRuKdUZZnJf50e2W2B4BWB6UrIMsQ
rDfieQmZbpKXiEFm8fg8y+M7NdQcfUoPnujtjc/zvMS2S17DDlidsxy9d6kDago5y3fF6P0AVTec
Z7uLDrL33YGgsnKPEESiJvX6o81NX3VBrIZeUIkf1Lm8hrlp01u6kGof3MB7mxqtjoXNtLT41i+L
IU1qpfRT5cnh/DlPgh/4ugTO7eXZlgnYyfynQ2alQ7zJCAdUyWaypPl+KMn7VNwP0USJ62cR/QJD
/dp1n2TjPtY+3x52Z2pwaywGBW+KoebqvBqhrlGKRtVek3w75FLEvOVgZjsbjzRiSb0otdBYXO1u
yPtKFWj1kk9gBdC88yl2xzyYb58IFWegksiRLvN5vR0sbMiKEX11T4ml6h6cCxByS3mzqQ+LBAoY
XDhLQYFvNUoPcD5TB3P2umh2SlV86KPECcvgYMPt7G30aXjvea1g6W72dusrcy9UstfXQ2LHavMN
LTsn7syvs9kddHt3loc1AQtIbY9HYw0vwlRozOU+ybykbAxkxYUsDNw+zjI6OONo/XrzMkGGWipS
OKxtTT/LYCpQ4BA0VBSV6utoWj1yIKV6UF7Z2dU8PyBZRWQC2Auru0HCzmxU6iq506R6epmFQb9H
XuLIKmVvlMWwEOFTJDw3L4Of5n5X0s/yQHZcC6mIHCkZo4PTszMIqCX0iuRFK2nT3FDVou10Xxa8
tvGH7z2A/dSVTOzU3dsLs7PlqILCqOWsIsG2DmnbMBzKtuSOC4LIVbP63jAmxx8tp1Dlgynt7DhQ
vktqLC6WSes+XO4bQRcZs0VpPG0LZ6iG6bnGPeE0qmV2FC1sTS5BhyzMa04tb8UmIgGJUeR1Kame
lKTaXW6FzYmmp47cTmCeFN+I7Zxf9NiEyCIoRj66ISEVTrRBeDDtnbiFZiA04sX0ZVunH6chTEdU
uzw6AT/EsvivFP3AxuDjReuBlppF9nJ7Sfe2zlJzhq9HH3LDAp2mSOnSflS8CLUYbS4fAKgcDLET
aJLYoSC5nALafauDJltdqMwF/iRFVlqAKCh5OMDh84/doMtuKbRfiqyNH5tW9w8Czb1NRLGWsugy
wU0ByZ+ywVKTOvBGVf0Pqiv98tIFcn0Q/e1NkJt+sb9byofrUD40S7wEZXWG5IUWedsq7TUTMvNS
qwIaQOKcXsLIVJw2iY5MyXdHXmJO5I4XvbLlA/wTFAbRKHbI/GiemlpszBcUctwOObIqVW1Nm5wU
64/b+2XvClhEJTVagItwwuqh7iq9Rf601b0Gs54mV/QTSWLtYjhfn0Dif7092s4C0pGjxbl0eLbi
o+NUBuiTo28rlv6XKmlfLB+7i0kmb/gfBqJzgAIP+QLe668/pJ7VakDnlrZ/i9nkJOJvPJ3MvDi4
QHfnQ8kUgtVC3Vm/2Zoy51PbZnTc219t7omajoTRkYfszpGGjkZTkYoKUfyGxCXMnSWGaXLn6yMk
0WjUJK6QMv3y9k/2V3CQRxT6zPqG1hOrN1XcYz30r9CoDNAPSIRWPCXYgV1vD7WzzTWeAuBKiK9v
e0eWkgpJXyim51dSFN31fT0PjjJV6jUojAYngIYEkjtmrOFd+Ud2AH9LeK8rOQu/F/AZDX0IROsC
VSxKfdqZI6a8CjYq+Jridf7YCcMzom6urGVOl3dOpX6Wmt4NGpkMYIIuJZ3Kvjv5mfSooZmQNc3B
Xtr9WfB+KCAQymJYtIozczPvpZYiyR284em9GetT4Vl15hu2lU++9pwqmVa9yFVPjyg2WoQ1Z9oc
58gofiOpi96l0SolppNh1j3nRdl+7fVRe/w/zr6kuU6e6/YXUUXfTIHT+rh3bCcTKk5s0UgISaiB
X3/XeSb3je2KK98koyQcQEh7r70aiOUGcZnDnG/89c9v8ayNgEslZC2QMr7r+uKVCYizF3eO3spP
wvqmXouI1CTKEDyJfOUKQoTxZNQ/cxcwJwB/4CwAw8QK4OafH7dCDBbLEkXwcdPSIL1dQ2Si813f
P6/xV7rQT74+IAF4J+foUCD1795Kh2ibEbtZsm+Ql8Imt12Hr2Cqj4TW8w3hxWOv+i/n7901okET
LsfWPzSqg+/qzpdgXReiDPV0iZr2ZzqniIYK9GUmm+d0ia9IMn9x5n1SqECiDRUwNmbgLO83mYiz
BrmljTu0MkEYVHrt2PrN+enJH6KjbhT9YoP+qAfGPf/n6wUkFeZz7w8e7hOXZG70DmBJhQcrW7KH
qwvCtIBWkRml7lSYcBO74MdgEP+QrKS9hjgtL6FgWWv44YgKNb65/fua/mRDBykAKNOZJHCeo/+5
tJzlc9s7iU1QqjKit9RrKqqnf68KQRc7R55gq8VzeHcVuiSITZJDd1y81C+nvkhhuepNtRZ02DQ+
IbV23v+h2P/joudK4H9qC5sgSlsC6NjHNNpoq14GbGF9OPxA1OIXW9knT/FMh8MXAy5x+GGwMQSd
n9GIxwgjh3cwQgHgEYQPlOkVe5SL//3gQsF0XrZA5T+CdXNiVx5MoL0hZaiaMC8vgrQeimj796Xx
yUZwnugBqcH4Gqjdu7I38FwDrq/N900kt0Z1lyBTfwFvffbc0Puj4oQjImhZ73dU38xD0aI8wkBz
56/+WML/Emk1sJ78+718UvWdQZNzlgx+84cXlJsWh3zRrYeZP6yNLvNmhhFdW2Ib+uJKn+wrmClA
PI+OAefEe4jG9NMKdMH1x25xwQFcGVNCd6J2Z4Eb7WDTj/S5r0Z4n10TMArKvvNYA/jQnyt9koub
BcTW+4HfwOQ/A+1GRKpMCK1876vN+5N3hqMai/y81j8yzTBaLkgAVdw+7dff2KXUcZ2aYTflnbn/
55dWgFIEbgb+wM7xftfo4XtqmpYeVyBrV5InCG937C7uEBgX0fzh71c7r7V3RRLYQ1Ce4Yg/u5W8
u1rA+zVYJ+Ifpsmrfdi+RNGe7dSwFYOpQtgly/Xfv2McCLgU4PCzn/e7U9AkXbbgISdQXXo2Llut
xksEMbYPMA3R/xyOgq8LADL8kqAF+Biy6cmJYCty6wEZn9eFNRs6BPsl/YqI8slSxBaPiQ9AHChk
3iMsqnEJiIgQcydxH9xwb01L20mYZXa6xWTI8zcmdl+5Pn62JM9mK4giOFPc3u9UUdPbVsRIcy7i
Oz1t/cDb+ib49+0Qw67/f5Hzdvk/x8nqdOt8jA0PRf9T9WPN7VfP7tPbwLYOT45zqf7+2S0SrlHj
AJ/1IJkv4Cn1FvimHMN/tnPHSkAzipYbSwH8lHfLThQhXTKmw0PiiLjgY1xAejoVDyzhZvf3b+qT
IwRYG9QMiI0G+/897GpHEjazkO6QL7TmGGMgfuSLTeKzh4a7OIOGn4nNhzUh7QSP50PhcbjsLLtk
Ym8Sgukv9vVPrwNbVtBpzl5N70c+hc1HiuS7Yk9mXWLaDz7NEc1w/fcH9tlVwDEE1nOmf2CL/XOR
CdZo3qGA3MPxY98k8qZovYr8XwaYEKaiE01Be0NP8W4JyMxMSPPWQLQyOe/8qVN7lfXu5e838wkq
Cf7AmRGB6SIO3veXQagvHJfgorDnjYBSArrq3n8hudk2tJyU+NZ79DJh/qtaPLhpR29/v/zHxQfC
MKLBsLmC9v0BGXR0KJgfsvZIkIWo6tSMmbsaI5+M/zxcwIUQBH3GyAGbvqc5cgOKFI8EeEEwUHdF
eys79IMQJ/79fj6ujfNlMKADqwwT9/dd/ApD+cJZEh34FNYdm7dKfZ/I+kVf9LFSwlXQ98ED9jPJ
KOGg5CkOh6TBG6D8HiT81F1VZEjPoDT5+e+3hDIJ+hEoVD9SMN2M8f0A+69jIJFKXMIoC0+OLgpW
m5Pl+t8HW3BqAfQPNxjwEz9Qu1vXK4f2mRxGF3GEBi/9vqGh200R5Ad/v7PPHiOYCUDkMe5Gxtq7
kixbe8oGDr3YXKhtxA8rMoCGRmHm+cUW+9mFEiByqDTPIM+HEnomOPMDZJ6M6hCyuygFUb3/0cbj
F9c5/+A/y6OzXQ/KERQqQKPf15i9E7br44QcrXL6GKygaUbcB7C5+ptRjr/atfnKN/qTlhmL42xL
USD0CufH+Yv4nyNXzbqB1M6RA1nZdS5d1aIUI3C7L90UH9ZEbzxCnxVOyNV2+zydj95UbEYybmkc
fvFdfHb/KGyA4IFliDf67rd4okODq5DiJBuP7QJuh5M4B5PngfAqSX2xlWz2bv++ij775MExwFrF
I8c29q4F04yYvF8iEKUR4DkYu8lTkHvdV/f22RrCKeCfK7dP8nlX37WxF8NhJF1+xPKnjZ+EhLCI
fuW+9untxGfGDJqUjxPfQUSTAwOkOxbwTeWlGpdcVoQuzW2nXLB+cWJ/QjYANSiDi+45DghnwLtT
TjnnctEn0cFg3JcjuUzNT6ETEhEGyBW/6EzkC1MiVmNNTrSDHXTdKHjZblhB4Qj39zf52WF0Jr9A
H4sknQ+1Pk81gg0I/C28IDoGMAP0efjFcfvJJRCUBU0suJUQAL7fCWjOaCjZMBxjkXEA2twVj57j
4eM/3wkyqaFSyKFQ+Gh6M4kkYTOj3TGYnbddo4U/gNj5lbnrJ0sSRzZUMecP7ny0/vnpI/a1GLUK
+0M2Pfjs1ySePH7BzFfjyk8vg3EleGx4OR+QcV/AQGbB6j94ZjCvUY8triZo2tsqFU06lDk8rZvN
vz9AWEDg4eEIQgH27tZmjWK4SdFIdFLsVdJczPCc+PslPvnQoKA/P7izER5gjz+fnujCdbFNB9oQ
vecFXJ66FpyH73+/yH8Eg3dHArzHAQZAlwgS+Pt+xULxHcR0oUd8u8MeEki+cbTtt5i9P0D1i4jP
UC619SCq5+c4mmXw12+Br8Vj5KLv8QDs9++/6LMvAGcUoBB89mdnzD9vm+VhDyTLR6xHA0fJksMi
b6idFtkXd/7ZdTA9PPujoXn/wIydsqSB7RUfDyCT7BZR1KJfvtj5P1uYKQoj1OboadEN/HkrQ97n
8K7w5oPK2VbDlpu/+bTZOe/+74/ss5VyHhniLZ49Qt4fa4gPHAiSeeFKEPp1w/GS5nYDbmf998t8
9sQwc8WqPyeMftAJcKfw8bkF6suuO/TdiHqoOPz9Eh+NzAE34L9Hp3G25vgAsBNiiTROtEev9aF5
mDRX/QbeTuEtF4l6QTHBrqwuWlFykwdsOw0t62AyZGC0C3POaA/FcDTumoBHUGkAjHxus74ZEJMU
6mEH86P22q7GvonFxr8tM+NUejbPkbCdqpUAMoqiqzzpxV0++PNlbxDFRCI5ug3OJpbUkJmiC1oi
aYuyT4yGYTMMbpafMrU+2ciYq7xyjcT/hD7cf0mRB4gUoXwJMsQztawtHWg6qvQG5IGUQWJAIpFt
ZodKZul0hUaohado2iDXk2hGT4XN9AIhchz0m34GBwO88R4+5rFBoQ0wntw0mfUfMG1UOxosSpYe
HgL8BD3KaNnGSPSs4riHHQCGMUJVmZBQkirfNN9WppO7GRZbsLrmSx+VXBtvKiePhoASzJI/zzlr
LzMq47mmJGXg2BTFhNHjyAP2xTcPEVX6yer6nzePQvjPj6UFQX1KXF8cSETNTcas932WYV7zMP2W
+mLXBVO+hU49fBgieyp8ZAD2STMdvLBv/Mp1Ubydz06oNhrXEvRpdfTTmW70TJ5Nrg1MOszPxpdv
+cIfbd/VM/Ev8yE7IS1JlUGjIVtDObP0OTh/gm5yOl15Y2zROQVnt1cXb9US4annzU+bRb+8xD0p
uSDduWtUjcayFmx+zD2lwEUyFwY2zOUa+E8rqEMb56K5bOf5ufFSXel0/amVJVXIw7tlXucaiU4F
1k0WbZsZPDPyn7wTzvgXcDJ4W8h86oNFHm2/QAnUFwhF6Zqi6mIfkWDtlrKQb4s2oSD2k6D00Ifn
iblsE7XLEUYlxXjdF6AwaTNuQoJeMFz4C+v49IA+4a7pCmS6poo/5NSkpWaCvoQWQZOMbZbFP4H+
NNRpAZdBz/PlFYi584GnQj6aCbEinpuSFztxe5Chsa4EeV1dk3myEuEAXF34fdedujaeL0gXKTCW
mpStFSwvYZwwq2hYypl7/vcuj+drG2bqlUit/XKEpfUIehMeToW2gvGysG4k5Sz9tNZIob4fQu2d
Rm9CtKffLf5t2i6iBr9q3QgdpjdzVNgLrpvh1m+ZqVIlMGP2jMLvyD3xbFQ6Vbrndl/kI6iea9vX
hiam9trcR3ZZYaE2iVQKs9sG2W4Y+m3gebdehkvDvzWe8as1m2xbmsVl26bJQgdqVhud4qydNqPl
5geXpnvUTvtRtaajqAT1zTZomhD04shUGWDivQ/zmAuanN+ZWnqk3ouotM2QXo9qDTHHi+YjbMTz
YzYm/M5wP9gisAD+LGb21Eb4uT26lfq/KQzm9ujMh3sdCBjZpTqDs7pvNyMlUyUHKq5pkbjaBQuW
61xI5JdRvVZGCe9aItG5xqmf1L3CFHzFfnqgYaIPQJbsTWFauCynRix3CmY+E/Slc3aXT9GwsUqy
68aLsCPMwWivFXzSDoNj6ltEpzWsk4ahNMiGhXuXBny26DjbjGfIWgM3FE6IIytTmvbgtCE7oZZ+
CJEBS4JramLOa5jOdDAJ8+f1picQoj3MwZT4JWeD3aBjbTczCelOpKK4BGYcbcchTUuGf1ThjWEN
gB50GpEvMm2hKkvXKo244gBAmgGeH43pnn3ekOSQ9YMWVTwmIzxucjOksKxrCnqKgamTDSAxgGu+
p36OqenvBYYjpmSQp03Ik2DoZAffoxzvrUGKaBuqtYEZycQPgczBa8gTWKWU0DHpSzcCXihXx/Pl
ZiJM3Ecryewl4ISUnBAeaXBg5VnXnrJCTt3O73QSnvBOgHPhGQACgZeCm+TIaNVE7bINZi+6Fpkv
L1MeICCxd0H6PAREVTLAjp97koLSA9J7BteAvt/J1OSln/R6E89+BCV8N+YnHJaFPsUyYb/iYGB7
nllbTTz0XiY8kAfk1fXVwubgwVpPEygB/eGeReBvzF7en2IBY+yqQ0jlTrV8KtPEdLfF7OyDpDCh
pwlr7tc2AI7fd1ndCjgYJThZqszkyzPF4YPJ1iKbOmtc8BtMT2wHaTIfIm2i3ciR8FzGFuEzpeFe
F5Yq7RWQ7va1RegngqmbjB5a66kOUrcurPSczadQpAkkyXkeX9kJPiLlFITed3hWzw9+gxwUhtPr
KDBLLmkcyN0I2+6Sqym/t6aFCwdPZr9K07GoQfxVb7k3m7Nb4tghfzJz6xsa7+Uqh+3MQ9sLOHYA
MnCnNV9x2IBlBxMocLUw20IAH8qWFcEllefB6Dkw4Xjp0sa9xSxfjsyTfDsjr/cqheGkwI0FM/gR
WXAfEIg1Mt8uF8Vi/X0b5t5VwDz/GZwB4SOmZgb8OSZTuLeWBCfZ2/Qpwb65j3NNtxbMoArSdoVP
1FcYww5Nd8xcBNNW+ON+E+kwHzSOiPs+G8TzgnDEI+3CE51BytyadlrSOo9U+8OuKC8YEJRKgPh6
KVBUIPPSN5cCRuOVBuVtJ3AW7IXHolOegchjc95coaQSOy29zJQeYXy3SNyCjJl9U1NHoXVpc34B
KwuCLTxhw3YSno+4l3GBlUHbj5gljQstbszAz5v84CePsAOwNSGFi0uNXEQk4mYIpYMIu79Y52ke
tspRpEF2BeLm17gILkSy9ls9ZLymzpFrNXTRJXi0yxGUhXwzwjYIC84V+EzYOTYKn0Yv4ajFQMv5
nrmuv81btuztvA7fYVoKgTPpaFUIFNGTQ6wicgaa+NafUv2En5OA/iBRMyWjIhehgM6tYZP/AHBg
/jn3Nrh2wJeeeuxqt2sDCLEkgWn3evLZdxxK4bUbDL1btFp/RELLTUuTFPP/lu2hSIE728qJrjvE
dpprL4m9hzCZfFJOpBGPgRrNMyh9iavSUdFTvhBYQvT9LG+QGBVfq27KT41oluthRI0Q9/iemV3C
zerDtTJtQ+SctnLZdXRanvD7dIc00kUc13UGjb6ZXHHPaABnp4CwVJV9kFEfdbShW4SlrvsuGpNd
6ODDiDEN0nuCATgaBOJjTRkb+1I7f72HBhBJbSg1IZ+AI1NxgYDs5knl0sO3EhUcEDuFxQjqcv83
LB+QfEBY277CUmA+jdG0nGDKsFSQSSxIPFwsvmoTiviHcuFyiVSgeY+h/FrONhU4YLTNYIeBMxBH
cJo1XQn3keQqhiPrAbeHjTM0C94O42spiG1vMqoDDDEnYbfgIyEnGobpvvFK3sb3LCUoOFwbWVSQ
yscvTahEDCIN8lcv5THWLSLokZEn98ShAAHpMAx/h9AX6QuPFvGjhoGbuqDIAPJvmhE5U3tSwMsF
5omJ/9ryebClSFg838V9bpJfKR69u4SOfE7LHnjMXM3QFdoqn0JjLlhoeIiUminJyxB5P1HZKKBC
VSLwwGGvkOKnQbSXJXejS/FlecEQ6yoPBSiKeFZ5v0UygHabNEdELBTkFtq+Dpaf2Blb5LYeLEyc
k8qJNPveQmkXbNIE+WIVJovJT9uv4tva+eatQwuSluA2dT863s3htTKqVQed88Hbeemqw3I2YWc3
Q5gIIC4AGl5Qw7Ts2MZaNpvMjEmyTa0Yh02/NsXDgP2EPizKJDOMtfJiAqQgyC+rI1dcMS9ROPqK
fsY3I8QlDNqYqxoSw9eLjOGQ1ksyc1HboNXZgXEjNUzIYFqV7LQgUYekqj7JcCIOBpA9flCWXmTT
KF9S3mPrSrBELhfVZwAW5GIEvUkbWAiAkjijf5xg85Ui3gmJuFdB0gN+8xAYRi+6ePXDclUU/RXr
kA5VOSQTLGUYodErPdGIn5OhiJ1ax3C6wI+PghM2NT7uV0lXCQbs0r903qibTThq92j8tP2NvTAq
7tq2Y0D5WDH8WJCcle99OqJxSFEOhJtOkvWxYHADKzM8QFcOCxMa4bxrC8/B3iX7ruEpng73j36m
QAkVYLVcsyFmr9iVV+y4JNn0AVlhzh+xHU8itydEplc4WYMym7L2ao7cdR943SaZ1Zb53ZGN05ty
5nsUiL6EH8CvLsHXAffBawDlP1MvQjGFzJnKg6nDxiW+qy3jSBhosY+xkJpNFwtSgu05ViPRz7Ch
x6E9XYULeUlaSaqOAG7hMSoKidsp8YTBhqT0NMPrBNcLizrOB3UtQ6TUQoV95SmwxxnJTmgO181q
mhqRalcIdM834JBEdWxnCdO7+WK0wY+sVUXVozCoklAfcwpWczEN1zB/Nju15scGcOi9ydeqd/iL
kMpTePR5YAKwe0/mDRz5J1eG2ZBBhKBvpiC7RhLsfqJjiCPtzPnupgPasZdiStBUBMMdEfNP2YsV
4eB+XnrcG46hgK9ASt5EY2zV9M2vhvt8G3hAD3gvvsHj537FwGkT8uYw+sEvAJVgTAX+AwKhH9Qo
bnOy4rPMMlojViEqdVRcdV7gUK/LZr8UA99h8sU2oxEJ7l5hqwa+t6MNpPh2XH5bsVyLOUXk2wjD
QRUm1wZhTlU4gns4wW9pO48E/jdt91aMaAUsjoo0BlOST/5TPk9QuXD2Q5KzsDOC3rgZpgP1sSd7
6jZSUVo2YUZKNrGkjNiS3oGloPfxlH2j2IMrL6bDZarT30QKtR2abN0jsU2jIB++OxNMz9OIdrlM
XQaUwk8puY1mBp/jAXml/Qxfb9KjAISR9ngSFIcO5yOL61AK8jQiROVIirapZdF5fmlaZh9xmof/
VVu7TAfp09ov4UnAKHFXWJYMVSdDtW1Wk16JjiMyt5eefxGOIxxp4Nh7hIOpxARjiqYd8Qa9g6Zc
/yRQmVUYertraxIINdaoqacxp5dK5+gsOj5sUFJ4N6tE2SLaMavWxMcKAKg1P4xF4GHQNSaAG8bo
qFweXGmtbYVZVzNUkFrLFw73arT4CqehgPPVWAajEg8dV2opJ7M0v31kPfI6ituhTE1Kfyk0VBse
ryN8s5zYNB3tN0xJSH9Ada99aortDIj7FowdvXGENreAStL71Mnxumm6Bzp2d/NE78TqEAWh9bhX
UDP9CjoiL7Dtjq+twfYa5FqeVi69azE23huLnNkuzu+ryESA4/oZIce86E42HN+wgz2Hkz4AqL3R
I1JghF7fEg+iTFUMtJ5YF5dQodzqiQVVvC43sdJvyeSdqD8fnJ2xRNAoIysEyy7ub5dsRJD9APs/
2T6hQkWQun1dZ9AvqZftQzWkSLQlb74MEWGR9TkSw5JLHmEXBLfyYaHwie/HFhlfsb5LAhqUyeQe
PKvGGiTlqykdx5IU4fecMb/qBI+OqbTdyXc5KOk9u+kDoCRpZ8FusFjnwSMAwn3K7Y+gURcAwyEp
yfpLrrwfLBhuRh85XiiESZlojwMVcXUa86AiXYYdwIKSSBDUvXRhiARwdp816xYhi1hc0DRVODqT
ymawoYd+zG5sFmgcPql3qyzi50y7sg3avgrX62oG/wsYKmkBi/cVLpa5qvJOPE3egvOthWWaymHF
1QhUo9yjFxzt3qZbtamcZa7mPpNwLWhtvQ4hx54dLwAtxDdTzHWDo/IxagvAouieyy5I5w1hYKvN
IotOTZrfBFzHZRGa76jWQziOBchebER8Luh0t5ws0La7xkU9ui5JXwAM0XsItlsgk6jKuWzjO5Wk
2EEWcGxW0pMDtLt4DjpdTrIonlyQPBbzOTuspV45r+S7zgGD6CiMaqvlhNPI3AywuCpZ0Rd75BCC
QzWs7khTu8JSOJ7GEokUwFNX4rwdjo4elr9rdpmNOLUDYDHfYOVPHgFZL9dhCAwqUYm7xxmVXjaW
LjhKEfUQl/CqEPcaLiSbHATBbRsRuj03FpuuEH0NvcNcMy9+7XR3Zg7mWcUkjAL4OXnbD+GOrSQi
pAe96hLCvA4uF+ANB61Njmxe1aHIECIcmzzfQM0wlFEG3w03qdcpgJlDLxOH1YdaZU5Qu5qiVzVg
U31Qcf9ik6SrDcDvKiYm2xkd3uiUXzVe8zMU64ucBlUDDoCUTIZrNUThFQwSAN7m/ggpGz5DCFBe
FbPDJpR63kIX5solL17XPD6AvoOpCr6ZSizz7UwQDj/p4TmR+Wuk1VtYOFXGgm+AUMhN5lRTwzrS
bXNCUjQCGK0lHXz0mCCqply+LhMNS0smsl2beGtTlKAeWdoNGwGQLEk+Hwc+3y5dP1Wr9tXGFWa5
gaoTUECWIpc+hYhzgHtklUvsfBbpgzOYylnSXzUKSTl6Rc08OaBFea+GmgzDT8+h0UAMCkr9DrhN
BCPaClrwoWyyodsHKk9QX6BvlIioO0qDGndVy3CiUfNLdmO8CRWKJtCqnhvKl3oQucbeg08kXmW4
zW3Mduecm5t+Mi+raH34yTp/p3QWlA1oZXWh2mcb5A0SGYsb1mIRDyI+hr46jZmitc9SXS9ZRCoh
smNIlifPDU/arM9AcFYYubpDxMO4GvrsbugSJLF5a7Mr4n69QJpS/AsBaglurHhIIT2tQUrS+yjv
bopIvBrW2Cqd2ggyH/0Dpf8PPcevTa/hj+GzWw8eKBAChYcUmFUdFMyWHddsK1vUYi1sPgCr2mI3
Wy+9hHHij1VMou4j8+DHiF9frGdLdIEjkgqBlQqZnWbkOx2awvNRydGp8hv7G3KQHWJggXpny1nh
E5+6dL4s8uaacGFLJK5ewcnvHqFg7YbboMGGj/eELsrfdlN4jeqX7XHyzduELm8DXbMjQ94wfh37
hus3tfWn8AKVcoYoh+FJeOa5Iep+4eDoJcAnqmjsvjXcJBXY2VDHgvRWGslYCRPSfmO75YVofZ3p
7oGgdkQWD34p8T2vzFmC7A4/7DakMbwuZJYgKE3AMjxubIm/ltyswO9Ky4tiG+bTU4z2uIgFSs+Y
3KBLxtQkp94m8l13FI2flgtB37Coc71kbbvLiQCCb4BUkxxwWN7BPIusGd8N+BqqqE1/T8E0bkPZ
BughHCk5BkZbYqe2jGfvR7esV6GK5kpIT9cwpWC72cHyaEGEU9W1CBfqFLorbfozKKWfxoJiFJBz
byMNjY8mT0iNAVZbzg0YlE55LzaEncVSdNgotX7wNfjQMY+HvQqnAGBlTKsQgu1dBNDNOONQoIR6
L87FmYAfEWq7MaoiO+wyoN8Hn9DkFFqbbKAGKsosmC5AA9HHsRE48wL5BrOBsYY/DL7q1TwUNAyq
rlmfeQtH6hafRD1a4+qFxL9hwGnr2GOs6rj7jlV0azn5oaCbqVqOM7xXyJPDRDOshmE95kwBGAeM
ovKcXFOVviwQ9lVRsLhdEahX0ccoIXDA1LkHByDBARlgREm2bB1/5e3wirHaXPlji8Z46l6KRa0V
xWDlVKDuuHCS5EgQGQGVpZkForI2covYF3WJ5mqpsTfFe1aksmKkjfcCyMKhgfAa3bBDWLAJ/Usk
g+gtcHvyBgDLe8W5mmwnVMg3YSysKOfMPqK/9CssK3TxMEFMNxji0n2DuckWowlyKcNpgcnfbMge
MjrvUgNO1WUmJ3EpV5ZdUBXxEb0aSKUbfCHtWmWwGN+GfIjRwWMw2aUFem0wBb5rFyECdM6DeBNL
fzVlu4zRIRkDc0FXqEuwBSAnMRkQDoMBTA8vLdq/ebmRP5tVocef4uLCO+vuKNHZdh2J/ziFZL2g
YWYeHI/J91kIscFkU26MwB0i0Vp4v6bWTJdsBXrR5Wp8HtcoOnWazoDPgpnUGen0TZe24jZEEfd7
GZJhbx2+lqHvgWrJQGJVpQW9gPceoPJMus0yAaaPmVkv2lDPGMyTdBMYhn9Cu2S3mIVezamJNtlq
zT6cXHgpM80urdfLpwX0Tobn1fqAvER+ETMMsZJhGO9BtvH9UsS+8EpdrOokG/R1cTiPzxGSgk6D
BCpXJqITd10bdbteNGxD4jGHnQVQtnJQtPjunUF4zF8IXvOSHdJoivaZtN7PGI4AW49EYIM0tNi2
IkV5OojEXWSNCQBDLYhkRIZyUarFrgCr/IbDlCuYKzvPZg9gU5ccR9lhXr24VD1GjdPEXdlGrt+i
H4o3hLZ5qWUr7iWoJ5s4UjKDFp/rW2dSe+s3ctjP6dLslraN62hegivqpfYazfbwtriu5aWwg84A
cPE3KCgyvNMQmg82+vdRNBc3DZPTc9x20xGCK7PVycK2YLCqXxZa7F3Qyvax6zW76gwsCH3eRweY
h4e7YYyjA9Qf0+PavchUjlVm++wVqDU5EjP0Oz5jvFi24zxWA3HLTUS1hICHmdtxKfCrAoXtNXLD
+MPCZfnBLSjcB0bTA2Zo7X3vHE4Dr+l3nVqHB+pNwzZIEeUrVdSeELMEPvA4YKOP42b+nZm13UKa
Kyq4ewMCZC7fwrVcIdSgGS66MbQXZOy9C0rzGWhR5OVzWWDUfzMh5en72llxAEqS1p7Kxp0v/h9H
59HdKJOF4V/EOeSCLUFZcm63veG47c8UmSLDr59Hs5nVzLSMRNW9bywcADHgsodpAwwwgReGoMlL
61BotYplbTQRjwAttJf5j3VdaX9d2pRjk1sjpjO3jRjCREHkfGHfKMHDGpIyUA2NN3/WbWNchqRT
7z4GwZzxesjPVdaOeCn7pQgMe7BfqWxvb3lTTF+9620nIorKv4PGSLPqI6sYmYnXBc7oZbOMLM7a
ROzdpR5jw/Oaq+VnayTpekf9y61CyBWwMpoNo3hjsup/GmVY7/Rk9Oh09Xb4gMWbTn5fgB9ze36t
wu7eG2Ft17Y22mup9+5PAfV4zFYvubUI7iKDbhoC4pMuYUGjp7EFxQRYlPasXfWGz7vKtr02reDK
KJf6R0uwSHPvruxNa1EbmHBzJOyxD+Esz76/EjPpV06ugUo4Sntl21/6U55qXKvMcOkWEtkr1v1s
VcX2ak/oIPYUZ5lOUEk+1GUabWIHmpKyxd8prcotSJnzxdFRFX2ERBSIJi5XywLuzrXNiaZ+hDnQ
XTiMwMaH91V0i0sHL4r0JcwMc24jwoY0Bj8tkSLyaHVfg8IYHSZkyXM+jTSo99FQI1GM28Ec88iC
p6U1fOy1Zq9bTeYS7+7xD86gcH9Ya00vLFYDkkWNrs5/3a/zLvJzV2pvaOAt8E2MowqpweKlcbKU
+hxmEEsqJkzB3WLdWn0vJtsawgtYYbhDMoUPbCAnO6qqgRBBzwVTO9s+j20vdS7zPTsZyzugfH4z
2s37w83VA4GbdAqYYui2IEuRxIcNTrEzNmh2sBzZyptQgzaGiaeLMc6alf/d1nkkhNMCrcJyWKci
IHBd606w4mkSt6w1xgG/YaYFy5DQIuAORumSIV1UE1rbNHFCI+vX/zZNDdUjFZTLm4EbO65grWmM
bAf3ILOtzg9wdmpk8WJT33FvOuzzEArpZUMA4QbT5NVZ3DcOu5aA/6yjPCvX8bRuxkJaZD/fB5Et
SUNZrijg/bLM23e5TOPGvifJeNwR2Un/nOsN+kMuMITshF61zquWE2YfLgUBGRfNLO3+VBi9T5PE
/doNba1T/q6COfs3dXLgPEwqE77e2myXuBIQ5LjeZoyCq21o/IyxRvw1MovzAhYZzD3D126h71YF
IFKn9DGwt4Sh1M3wCAMoI785iUzoTViWm8lJudTJfG08zTFiDwVjvtuMpp6OJmQyD96wpisa5y29
1nmm/6wUIuMmT4yC2XME84zadkvXiLRTvT3p+rS5xwleuKczrxrnb9Gr0T40ZudXV3LYN1w3ZZrc
5SfeKB9nQmEeYV/4m+hXY1FRi5nZkWh6yFYrL9tyl1Ne8SYMrCGRTGv9PzgUen58QWNynG6+UYYy
8eyOFIve9GJvNM1htwA7owXVbHw9Ogy/tmdtQY9EAR/TCHWPsj2knOX1WQIeqFCXCZJ0DbiSemyn
sa6JZ/R0I8kOrHmbk8a76GMKP9XnfV1dwPldGtC5Jb1wtbFZ7FANbsmjmXmldwDsNWgAQSZXRCDP
tXEeOdc/6xVH3cVsLUh9LXe3MhKLyMWr4RNf/JS1ud7cfGZ1DKCVPl77KXeLWKOFZNirotWmoNAT
X4WzDgB1cOy6+zBrkv7eGOxRDBHVPhUH5ej2dF5bmkjD3u01yRcNfhMJ34JDLBJCK2Kvr5B45oT7
uU+0cZAmXICZqbOr7io3f5B1diMBrdP2sBZ8RUnOLR94mr7lh1Evs4n+xKVZ9103KnNns5KscWca
eHRWb9JSkh2FVQe1kQokBZTg5MgoWr97K5TRvs1LtT67ZuEt0Z3TeMdobi63xdKg89taeB2dVGbK
Ho36ThxzkS71KfGrZYyJRWEZK3O7o8uKNc/dGysIfyA2NiA6WIyuO0GsD2idKqn10bx40wKD5rEE
NJJFdaeJUWaRSsfNBT31IQfI+ZAtcJnwtHAir3SGkNZxfwPr8NCqscrd0NyoEHhqZ9uBuZu6nCMw
rV1UeiU/zmAYuGa/gRsWsDRk0E73tsoNkjHwJLw9bHPvtN5nkW9G9Qs5OlcXx8pS4+xoU/fRFQrM
a60bHlXpLxxzMA8TnS84nLZdPzXuBl4vy3q3+Zs9HPr7axR6c1v8wTZsVyffrDXwwJrfB7j/pNRr
sU7+clgzWVpHTU6OfWD+2qbdkiJAOfTDZq2ojKo68NplRdeWDoN5Z3sM7XGakL7Elhx6+QCpb9TN
W1roM2Cd3UsHSI5ogQKRVsh5nvJkWpfp2QykKNFF2osmtFDlqv1qfQDMEIbKqIE7WgYkfyv8V6sf
lBbbSGHvf6C/kvxJ5DwgCd++OHj8OO2gSUjuPMypdE9Y2ZWkS0Tr25dxce/AHpcWupOairozrIrV
c8Pi3ZwDJyeNyAxMu1pmLZCGGgQqSyeb093itiCOcso0m2h4csl2plEm3d+BYZZzip9/O+FaqjIt
bolnHQ9FlbBzuEuyDnvRmFsV3J+8HzBkpEWE56XrQyWhF38KWaR2OJbCLV6MQrkGuwWg4dtsEFm4
R0s05rfRm0Gv2FbmXnPCu8duynYEig3iUFOxV8W0hS9t2M5DtfwsGoFCB5VbxZdJvF2wrQgPPTM1
3ZMm2rE9jsNQiDfCbgqFPHSxF6K6tmJ72oQ9dTdty+sjwZwzAIimpm+ivKpfkTlD+xf5F6Rh5ixD
DgY75G25H4hCEd+ap1fqIrrO7q8OghIrnpw18Q4DLbyUvJsbyxL/Y8BfOLpGe07boXYeSOSWw0Xx
r8hdQdtqcRu8LkuesRt5TMOE/BPWSNRJEpdZ3zAtWrWZh6pw4VKq3k6tfW/i0/6xNUvjTxzdNu0K
NHO5OZxgxNFc4otIkwerbrliF7MCsBZiWmHESj/Nn9109ZP/ZIp3/1+RJFD1Sw10bjUb5x0JCOmp
IgIsgYX3kCgHdDvZzmepRmQIi13X7D0jMWdQStt6KZfs3kq0uIPizJKT2A3d6gWLKPT2PKupBmsB
1k5jPLhdFS613Rof/uSrKi6szc2ePOXQj0ZlJzvHNGm2EWScPwaL32iv3X+9w/9HVNrdAD0BrzuC
DvZUQ81DrsHx+vyICJ/VKevzi8rWz1uXD+4566vMOEmOTyvO+zL9REu3Eq+iJ5o6rsLts3OOjdkL
umFs+yN+Bd3acVDVyMCadXGOjZ70Pyk3VBWPHpcWemRteNXN0bcOSAFsEppRpVUfyVTPxYGn7a9B
mm7WP3IH8yqisXZB/CD1ct2NRunpJ7vmdcoDTsHC4aTewP3JlVjTG7fRrGik7CftVOFMWm6bqvP8
4jld0b2Uqp29lwLyeA5TGnz/ORsl1jvdGhz9SQmt0ELNLScTE5rDi8K/tTbE8mZNDtah1h+zG9KW
p5WjM6cja10WsrfMjCoXafcVGE4j/CRAsF6D2GeOMUekaDC9WmxACnLDSNOQ/DqTVqJlSgXashTk
yKO1F9OX6WjOyezztHtaV0ej/RZu7rsebbS4tUo7ETOjTvT+OHqnhXSl5sWBQsclufS6yJGkdGJl
Ap2GWjvXliNpkluT0d/Pejn/ocUSZHYeCGIP5xyBYJT6SbkdyaVr2VEHc0rMmDHCnyOzzcvrlA5F
Ek0iMZcrUhhLEKEk7wMyJY5DDGxgEvkyj6MWLmsjqnhOEV0FQhJ9FSvDrPIzSPs6hZ3jZ+IBTpLR
SY5GW4QDOipBa0bhvG/LYN6WutQon/ba8Z9pdpMdqj4tEKPpq8Xc7CY0G9b9ghYRamJIQoNEvjbW
htFuI0iUCbxNKfq4V6Gq9bPOpeKDjQ2ZRiU1nubecLpBhulCRzPacr/8hfedqUBJs+09qZqCv7fX
F3XiBzXoEFrjQrfBaK5zmE9to4cViWFLnCdEU0epCwoBIIk4FSGGO6w/7Fp984uC1qz/mZpcyypA
zTJ1T8KuGj54YQM/cGZ3q3FtM8+c903B039G/STQCfRpNkC+VVW2y2XdsBLwp3fgBuh0ETwvS4Kg
1Xnh7eynrwlxMD2BTUHckG2ODfdbvan+mOdTM54KRGhAknWSq5Nd+Ka2ywV5EUHhmPmHEoNgXfAF
kS6a44zfSLBQ8SIbKusrO3DnsfstK6cb9IK15yCRSTDlpC7uKHPRuigz6SU/58V9LdDHurPfmsSj
DTIbrOXP5vRD9blunS53drll1gFnlGmfuYoGJ65cKb7aIqVTPehG22fDXxO9SsugmEtL7XlG5cik
YdsTNc7N0J3Hvk/cJ3+274uR0KV9XSeKsQ99BTB4dgahZVmQGeCzzNep7Ueb2IblaTJ0bYu2RRrb
dwckQhnmaGrtU+JJNCBbno9qDFkIRRWYjZZoKHBLq5XwEKrK3zSsLOIjSWX15a6b/qlP6DrdaoAJ
L6UxV+hOwKYC00MfupO1xaADRFubh2QoSF+32kGDksnz+gH6RSEY08umDwZbmx4ne8oc3nVl/Rj6
qu4XrMk1q9XDkO2Xxem2R4Y9jjAjtxWcO+9KH4xbammP0nRa/4ldZqgj8N8e6S1joB5LHQEVHTOk
HR88OWfVJ3Vy7bev9GQMO7QP/knPRWa/UPkwFBcPqNe8pq2RomPQN0vq3x2CAv8AAGUq4MRWVPt2
bkf52zUdN+B+mr0UfUlOkl3+jSLQ+WJQVUcaZ6qDo40G9JFtRJKUdfY5k5sXcVd1TJmBL2vZ/A70
5R2mzpTPYl2a/bSO9U7a7NOt5syntSkSkDeFwlzlxikrxvWQmHTZVK013HhhUyuYNuGGWbk0S4gj
gVGiAsMUlTYOQWuZ6tRzSpC6lnVniErs3bjt1CPm3xQiTIlfzderECJmhpSrx6jORz2k58A/T5qQ
l6VpnGtL6vKvy/cO96ADtIxowfaWOXJCao05R4vlE8/GMPtZJC0gsp1ZX/cynFNuG0gqjG1NDu0w
kww/SxcSC81oSkhI2R6bXs9v1LG+V95cncRa8UvAOmGfHR3pUaAG20Q0WhtcmLWv/qPvNomLvESS
IYtumAPiSVCy1q1zFVnq+tBIY/2xjXKOG3+0LwYY83n12jbi/piuPRO4DB2G6zHoGXdClEVTRIpG
T7S7bcMRZXbxbmkQdWLUOQbzelz/9WblvqhF03aaZoIUuQhrI6jP+bJBIcSovLVPt7O9G4HkIq5N
ZUawSOaNwlm1ozo7Qe5fk1Qyd825a+t7uq5Y402kwxW1nr2zPRLFN+QtY5Cs/RIn/lBG+ar3T94m
1iloCon2qsmLMNdXAGPUFfFopugJ76JN8u81bopBREDpLc7WBakvuwRjmwN3CuofWvoamVnySyxY
Fq6ww7HizvrwGMUPg5nKf0hZtDg1vSkuAFV3BYwoyvY2PViIO2Jd1dqhTXxzL1GGnUd47KByB/Nr
WolUq3zgFahA8+CmmncgOyBB0gRSTWFticKdDS2tjRmaGB9VLarDVCIdTdr1Zq2tFvRGShBZtf3j
2b4X/fzqdx0eNX/X+c1w5Of0wqoXTZU4NPoW57VzQgX5X1sOz7J0D7gO3ksjOztVfys5oCbf+1Kl
8zfTJNk+ndjn/fw56vMp6ayQk/QghjTjq79LwFr0Uu40Hx05vq9pPgRmCs5FovO5THhLqFODmTcB
ZzZbvZPY+AGD/TlKu8OmV2WfFbN00EB/7ZAjfXS6zzTe1xe3HK2wU/MjA8GXmaTxMNXPTMBAttgs
Ak4R0u/k9DY10M+E5/2hK/TKz86IKDHYGWP7X620vfIoQs+QCDWzGaLYe8Xrchlz59J47ZNslpOV
t88Y2NBdZMNO8U0VKRud2ZIbaJa1Ecoeddcok0ena3njtSwkT3i/tC6fGzBQy8t3yIXQWMZzlpgH
XAcn6jyPxrb8Xcbqj2SX9ef2DBd58iH6vUXuNaz3cPUI0Wz+1hxFmptXX9s2XywPL8c6d0HZNEWQ
rUngl85+yPyD7mwfjLuviTN9MKMd5FztDCvtY1oVTn6TXUsg9V1qZK/9OL6h/3yhN/FmZHJfzAne
AmEBEqVTEppa/doPrRchh1PhVM5X1g0X+YX4HaDek217W4GrAm/CwyF197lz9IeuX7dwQG4WiGTO
wkkr+iB15q9saj9slwWDRiNsQxuq/m7wiuvmt191I59HVx07R0SYzSLTBne3xPiFMgoEGBL+vrU+
rs326MwrB7e2x2sSOpUYg3RkKYaWQlh2hDj9Fb16Zig4wFJFbl7unBYStSzdi+3qH7L1D8JdMiTJ
xWcll702eu/M2IjyZkqON1V9ps4Sp+72gLUB6Ux1cSvt1iD7CR2YBUAbkzI1OVaY+IonZzP7SKHK
D4xsPRZYdP3aQ3Hd/Sk1C6lbclJYoja3OW3IK/hNT4963x7WGWBKiWd/yw61s3LE1MVjyh/H7PSV
l1tsbzkCTP+s29spr4dd1b+2CvLQSi8wmcTsjZFlrvgKynguvbjtBggJd++Uw3uWZIjmkn9knITG
aOyVaRyR5oad1h7mLguTfju3JEskfS+jem1/hw4nm8d5RSBJvlmXXO+ifkB+vrXDfnXnF7StO0CE
AN9YOK/zQSUGghoZsrdTNDcHVEEFRB6d/KqPljnZ80k/cVHySHv/aIyIHbzsiG7pXNvr0ZvdfQPI
Gvlzc+f39eepkN2+QMYRCLNeT0OPNtTJs3O7SLpHCpTLZgWr0zNq1XtbZfGaTQ8UpwZyLh+0pYwb
hALg07epyTy6sdtT69LF5RWXxngwkx+3Hh/oagn0uyKxKfq99JI4GciKUzDyxORjAcvDpLJPbq7e
29JB5t9f3GR7NHHamXV7JpPwTE9eNJgv2/Sfq8Zn5bLnIA/aT/43+ZGBPQ6HxTSQQkGdiWUJynqO
UYQOAaFga0ju2V28uuNufwD6vDmeepgq/dg76wP5HOeR2X1S3qMkBDFOVmJkMZxiStbqndLQ6STG
SU9A8LTm2FnDm9Flscjas183DeXc3dVsgNzy9nfttpe+HJ+Ksj8oOV7I7nhGM/uEFxyqi8TRoGtQ
rfHAXrLKu8HFxgwf+9we61tWGV+IuqmL3vZz23752xnpFUiOakkhocXaUFdKXg2OG+MydfWlsqFM
lxn006ofxu6bbfvoDeUf3Dz//yqvFWok2ZsPZao/9/kYFtvw0Sz6rtlgXUX+nCUeqpicydX0TCQ8
0oy0zGmCZLZftEF+rKPGss+MgyuxuHXGnEYw3zsErBRprVIEZYYMuexFtSNOeYszrIdV0JPeEOh5
wljRb7iYEnUdWjc5it77FlJdBlNxzdC3EC/4ER9arf2y/q+Sb6Fu7/7CE47l7MRcXx1dMklOeLD6
02BUL1Y2EGddqaiT7QuKxdOcjHyld0akqh9bQJtALO6VyrqEysfpnavUi/NS5xIq7PdudV4WQ4L/
Ex8QFems9uWGtt1fFhxl6wmR4FO3IFeUTh4PCwS3BpVtArj6S7vTRsvf+/nGnW/Km55Xr8oq/+U5
lci9yK6p2j4mNO1ghFJGNPZ8Myp8MI/Eqhq7cDHVO8B4G2a1q/7RpNEizHZusMfpoeOQDpy2gVam
KIKhIP3Mfe8pz9df7iUzHDpxror+scynL+bI12EyDlXbHOxF/8YxnXGr9VHbJTcHBTNCqAMk8T63
AHksMYurHHIZMDcVeJybSt02ZwEYXsuf3hWPfd98Gko9jpbYe31xXct63/VDNBQAya72ZQgUzcpD
uUEeE1r09G7Vo3FmNNYdvunu2Gx8gF6zvmcwgCev64wzqbMtyuLuZerX6ZmcBO1CZB4OMsvs0LPP
E8w05ohAK4ssMpEn3NjXp33qK0DQzBq+Cmyst+SeqdXhQovscXIZJ9ozct7novURS9oe2iBzRusG
xrMra3vgpZhOrhjf4fnwotscN5WXPut2/lLmDf1UluSzet8To6Od4Zf0/RxsVbJ7wb6Halj3vd3d
2Kbga3EXQpn3Oybou0lmRtKHowIOYE+aKHyQwqvacEqGY5UN0ag6A5oY1ZRCUONBphP2pYwDU2wa
Yk7IQwNaLlwl3HlSumfPROzGMbpj3ppjHcEx84ggQdB6zj31KDBOyG4uY6XGv1XPy9m11w069X31
sjxa+l47NSUBhFW/RxduhVVu0MDeZlPU+qXOyS0GDKXLeCvs5NqYXEayhcUS6fZu86oA8Ie+jTbI
UtXLKLLD/5nYEVLS6ipOm7HHjZIzU9wh89JyDqnQDvpUvLlF8V3qLfoNfQnQ/vJ+5/7DhAopqXEL
2HfxjtWvOJYYxwFD4mKEnO09fJGus/0ze0YnEPEUV8T8K6rxXMniayqb//R0Fo9eJr8AHT3Mjcvf
oRuxcq72Z9IYewm64GT9m0tzXwGgvc/nqvroUTmecJfW95b7JUBhjQsPCpI5dzGIDQvRwg3vNqkA
TwZ6nUej1xJEdsJ8r9y5ODq9yW+FBlkyHOv1pVsGpnaaJyyUpqYNfUJsd196Ux1YfjJh1anMFg3w
pO9taRYZkLoo3kw6p1/uKbg7JPP6MduqFk/2MmpBoXxnDgu8Bi9uzUnoKjBOMlVNSkmF155zF3DK
40mFg5F5L2Cb9r6Z+UVZA4K2sje+5bSNL7Za5uNcJSjhhySXcZ9I+VrUzjKHYz/2r7LQ0ah6ZLl8
jXhbyHlAmBz1mwvPhCooYXH2e3SRAG8r3uBfScBVFljaOjb7LeuSh67w0x8/r1cnWtuu3GUIyrh5
yXBvJun82+Tm3IY6EzFyeq4BxXSSkD6moTa0jLdZNelrklv6xU9LYUJt3R1AvWrQ7/qdwLMNT+Hs
YBZH3JVW+ZBlOuYJcFJxc6ctjziStf2cmoL5sJlJ4U2L/DDfpSNbmQ8wglUZuyRT3soJlJ2hfy7x
QmjzfjAKiT1NsKMP6QSKsm7uYduabGcNVJ3uJ9mVsSx4tTLJLOIWY38rBmPew0PiYLHTBA9I9YdT
vkcA6Rc/wOpO0LFz7ToSB+q7Ml//pzTZHXqUiGmAmu0eBsSE0UiGAcNt1jN4Wo/Y2Z4fBUnCe7LG
h10iRB66oh4esPdBdWuRO5bW1e39/ArQsT77qKReeVxIiwkci0eb8brP2y/8X0O40oYD6ymmJ5Ty
xpXxpdgXqun3PaPI18zj544oluc0z/o9jJcV+4xPf3ve+9OIeuMokc88F5L1zna1fjgQx19eKf0t
blVjyLBux/6vnq72dzojmImstiuuSz86/IfW/ecAI1whMao3bbQTdB7aZj4jOPSiylL2g6dZxj7R
He5MKx2Nz3lg9ezQrUZZ6Zk/iYFuxHLcNCTtVewwAv1J73AnAkjjTbP46joolqDHaBT4q34YKv+4
wfiqiQC+XDNjoxVXU3fZw5nc8xm5IXaHjcHJTkviNQtV3sr8niJiZC1zjTMFoxAD0n2JTcase969
2Y+nZOlwZzPwZV5xpPkDPFIJfvWOIAkkrYqgRs8CTCdfVVtopP6h4rXo9Av97F5NXS//bVMXzWiU
gkI2z6XnR56AXKuS/mlxKy+SNCtwXE8Y4xeQgJKjN0jy9IbxZ7xWC2K2qi7J1N3qx9oi+8/Qj2ZP
LBf4DnojoT2tevvQzNU7AGCNTL/MglnRziDpnVh1dcN6f9MdN5xM91DY5C8IzPr1oA2AbWv35CYu
bHGDN8gxty/VLj99Js8Z+JxlsYd6A6h4voJrdbYoIuVWN10oFQ1cmiGC/wdz7j7L1JoicmDeJ03b
XonpWQPctmiHu+Jvlq7fU6JuzWLkp6RZ7mXjVFVCut2d56YdCHv2flEEvmUAHnjJhykq5noDAq5e
zNJbGMKK9uaXpEug8nyt7LEKdZ29f1Iwxkg4OB+79LWYUz/oliKFDpglWOn2jRsrC6UF4Qr0lUWl
MOpY1FsaOmAsUeEWN9qWPyD+mDlWeI5pwD45LztYIvJjSJi5tOacxVZXrowbIOfFltn8LMR8lB56
XNGRYZ54xEbrGoOZjODbovuPy0XleCjtptpP0/S6bS7zBRNkwCqdcCwMc2hYqx5lnvtmG9nVp78z
wKrWnhKb1dNtgfDrtnzFvqQ92lb11CerQ5jJWFINNJ+oPC9ja9t+qGQuzptPFgPmyV0JlUJ4eKwP
5i7PPXBI+Zpv/CRUK/6TpUkg/pR9dCOTXK3DqWZGHnleu12Shgsh0YcDTtbzlMxG4Pf2e6F5WDT7
eXm0RPubuNN0HDfn4tsLBjlreEVq4wA/Oh5cVJpV8Fgk1FvWPYBVGddCqSd/IfAEDe0/5QiKM4gM
CbZxOaKkKEORu7ukTrWduao/dY7LmOvRh5wVDsDQXJ5Ma/uwHfVlAKSeqMHL0O+Ucr/Z1kMvkQ0V
BG7oy/tY2H9kqtGPmLnLtcTCzE2UAKRM2/aUk3pxq3S8kPgPT9uav6FIxC5AvBNIIBkCMBHJiRTN
G/mXaJxENlyZrwnn4FPw6fg+O3ZzcZBr8d7rQyTBkVK5HrgCX8Vc7qYxi6XEtGliWcQxuUc7fBrT
7E+CWY3klTfSGOw9FK15QmeGPtOjoKAb1Mnbyjpi55To4Nf96i0/buZCSuQWQu0Se77xidYgalwi
8OoZIby2vGtm+ragNAlthA6Rb3FgoCg09+XqvS1iu2U+7zuWgNpr/+lu+pEA0zN1rXidC20JcdHP
kcpsHJuu3HYVtivcJCPxK533zj/WHDpNfkrpc8Fmzw3rK3DO+Ip28Wg2xpXgp1sr+idwykvtds9g
iUdex3+eCYXt8AsIpDf+nf1sT9iGB+pWoyibb4vTvtaZFgoteYcROxSMXIAMaAKq5jUxN96ppMgf
GfeJHxB+HtmygzhynP+IGEKqaTRAZtOUxW2elhGmd3pgh6TG8JXzckHlI8PI96jsutDyBvdJ2V16
tvXcDh1iRJHHw//5zPNbKZuwue+TBWxEYE2zD18lxueVtCtM38aTdAxjvxiFw3bDCVNPOX26onl0
Cw8X5oDIGjb4lo7piRSORzXjOJIK35QqvNtGhabRG2cTbahraD/mtFV3Sw7ILxfEinojNMlTaaci
KiaxF5j7dLMbQwTSUKE2mwd32UeTri8eZxTtSrYV2ggWMXi5/zpTvNo5HBCVJhBaDrM/oAG033Qf
mY2PZfZ+uB13pWb8toPx13NNEP26e2pyEerN8FjZE/I5BGUIDN4oB7rmyADvhCMao6cUbn7vZNu9
FsGA27HdLuY2X/f+/Taxpup71NvpfU7xRq+1mZF4hq420X3OGlQLmV4fvDR5tyV60KTZ/NDYNi90
B8u9NJNZXma35fu0na+l8R56T72TcbFGuhC484rtT+lbYZJY/3VLEo2sqVITzOK0yxceUiaifK5M
SRBn2ULwErQqnyVUxLJvkyGgQfLnau0v6d0o7qxXr0LnCtWRYjxpOjAgyY2nlmOpnBeofwNizdTj
HiorHklG4RE2j8pADJQ7y4OHKb6s/L8cpUlgzu6P5RRvEIZW2Gban0qtl3HDRTmmrRWXvnzBTByt
msdLVIynNMlw4ZD8US0ncyhOfq3B/rCfj95bX1n/4+g8lhtHgiD6RYiAN1cS9BRFeXNBSCMJ3nQD
jQbw9fu4lz3szsyOSKC7KivzVYBkP547nln+Tma+acIeszgmRz/fLFW6IRrwLmoM7c307ubZG2Vt
cQgdeiIcTh0REdRTs53JFWrLwC/b1XQcLOcuAgRZObj3lnIunCZEAJfWIZ6T/xOGRyHlTVOMyPPC
2ojfqOSSXsxuXrOputsst1SiUyZvTVq/11b/Os/BCZTQI2gWZyfciTYfN0NuI/wCS5jXhgKjkiq2
w3YjDrckkBvXW/aqiT7bzDnVkXOvgCvR0j4NJdoEvQdW1RlDwXii20BMoXS9DL34GnEQnbool2QA
GD8YkLBidwA8p8lhpvhG3ZApkuB1UNrhaa2faPg/jNG7qwJv01gO6BEMTLGDtHlPI2jemy15TiAu
PlFNjgju7xQCg8eYwx/FRpJ3PheZMV1Ng7JVm0yZSkOfCGwQIGvfCyIFJ5/gLi1Wj9QIqfabyQLD
28LEBeX5xJKbdbhkuHGTRT8OCxh3XsXiib4ApyHNxHYM5cwdFoy7MLjtGg1d1uTIp4BybocZIV31
bYumPaKxlsQ8AGyxU0MZttwtGfgx6bUHwk73qsWZzbi5W7dd+Q97bg+Ort4hCI4Hy+quOOb6GDjF
M0wPB7xE8VKMxnQWZuQ8cXN7R7cwn9sue0nI1uAdeSJ7e/J7AQMva4Pb/UtlY+JH0C7HHQ5qfNDI
6YaTYIR1/DcagHqHsXM4+g7mFCJ/Jf24oTbNPD0teEmRstW+65M1GI4HatFP5go7T6WPydBt7M79
HHD0ZFO0nZvgarm087Ood3osjlXBnLP0XwWB9HaAexbN49WdaMSwWe1Q0TakgHesEroOdvTmFuK9
n4Ivlv5sHJ2spgUIA6yKxY6eVT89tG23GWt28FUdFsJugOKSPIeF9xpkI3iaGnJIJqG45VV0kzjd
/pAF4Q53EKXVEE6biu4P0nRNG0grlvTJ1Rr9O4lwYwrf33ZFKZmoBDss+avMIwU7OoB/tMAtZEKv
ykbjBcDSaW7KR3vxPuay/kX2xMY1mYdwugnRHV+dKf60471NTEdW3KS/2hrQemSzMW/hsznCAMFU
nFwGCS6V73Pf3Nq5+TyUIGLMAayhu5QrSR7Ijfp+VTH2RgA9cTVxNebhkbXlpAgjonG2HpxVqBEY
MvBn1Lgx49ZNrqP7yq0ujBgvWPGYEbj5Gk3zNRHNV69wivk9jwEk0NcOCX/m2tTzbZlZcNdk6YXS
EixKGL0giX8lGs+v25ZPkZc9kdy95Sm926vcrZLB/Ek0G4n6xSHoiJlLg+Ek2FzSFFgOUCIYerDL
V9KZvvxh2OIoRP6o53o/qQhMVJf9pRTaWTfD1pmYwFSpFYftsNJ1derciUy3JoXvsghuPVfzv0kE
KE+J2E5IvTcV6A7b0EI7BuVoor5e5yRC4L/VP8NURe/YaLqjLPGAM8Ua4zwn52J26qEfJQhAIpSr
XNVX+lGWzKE7RH37igsCjUs3VwNJqzOC255HQuzwhB+qonp30HSnLrqDhTfezYP9mtfgIQRJdhZ9
sly9PbHQI1bD+FSVUsR2gaZn98Ge6JqkUygWBL/i0w31dxpy4U9tzW8yv0ZlUbJTr5YU6TUWIpKU
lwGh2TExO6rgkYNhl1Jbsj17XcGOS11RrT1m2vip/Y3U9qnEjBtjXz+G/Qc90AoTz2ZeFMG6YZVU
3xZLMoGejGd+QJzy8pTBEnRz8+ozW/VrXl3rraBVLbxlHQbpJZoHwB0c/sJf2fV3sXSXqln2rXa3
AYtg8eTshabqiuJsmXfFOJ+Wtj4QlyReYW+XETybx2rFUn4EOFVzzvcmX45NUV1zloIE6LZDGW59
El0d8xQ/Z/6RhjwblFti+QusedfUM/Gf4U7f2iN8AsnjstRHb3LewrnbueMe59k69YyYwUzLbD/Y
jC0/9xJF66E2NpaTPwTtByYMlF/AA/xss/rJshvwDNk+zD6CjO6LedOrSpNPG6krL4IVscMQmKfs
nlMWpQ6CQeyUxX5FWGyRn2NdrMNmWjcTnqjAfrMneAlT122mwTvUk4ERjgk/my88R/3kubfVuorD
8Yxzapvz94mYlI3bunoaBp6aPtpAR7srBj4I1z3IDPgcTCn+grW/quTRXFQ83cJ6lUeOP7KOGI8A
j95JUHeVfcpuO8hIbNOgcIRjD1QnWU2shSJQvYCOTf8SBdUCkc8BmVfftrHOb+R8jbg2KF9BOkwF
gVfHWuM1wm/X3Rn18FEGxCSThOnFxFh2WdOpb+dZnLwMtmTR7iTCYlh+tcq7KNc/gVDNC4aXzIZx
oK3baiGU8+oM7AUaeI3RAlXeg0PIPsCUPaQewMdlWIPf3toliVE9rs2RSZHzhzcCv3TG1/0aZZ8i
+YCHtKkqFjDm0wn7hlzp8DUHT5STdZpneQeGgiZzYFKydcJyj3q6ZPlKzEgXiaTkrWPNFBA9GpvH
QbpsosnabYAVV/v7hNEGyTxGs/lOdeOqZ72Hl1n3jQ62rnffWGJF9drmn6Z8I47Ao/wTzcX6Zkhg
NTBYijugDFgFytfMoD+w7onJY7RxNg40M8/nE468oz+JFZ5rRCrE99scuPgru4+6eZfj9LYYfxGU
HMERLjUU3jKkrqbojTANpLyBYj3oMZbFW+79wW6qx37f2fW6RJliddbO416yL6O/k8zedPKj7TTu
q++cnzT8VvVv4B2qqgRkJdcj8f42bTelFatxZ5vbbNpHCDy2ES+ZfqCaHJ3uNPvgisYfJh6nW/i7
y534NmYMmP46GPUGW9IEF7soytZBfU09EyMmYz5eWeKg63yYjparN+5YPC/6h3WFGH0nrrRqZ+on
nTwIlAaJFyj9WvJ/PmShjKWeHQ88uRDM+H8p4rYGVjhkXSzMCzxPPrbg2EwvnffJ9DOewr8lVVyJ
3s51aTFb+r7mTflHnkU3Crc9pVVoRvtqJvuMd7Ko6MiQWiZXPWnl7mrXOtT938D4UiT5VpRzHBCo
DgccomG6y6OtI/CK6OgS3j7RAq9aHVyljFZ2cRkhZ+DKWwfWe559T3Sgbv/cDI+Wg+BsP9+W2PfV
Z1i021wfO0L08+RvoOTSM4EWx5ZJEyGgXK5SA6gRxQ4iOsX4SUBgYnVrLKmUwtDCIt2Ym8nETOkX
wU+/mLt5kmcFeNMPOGiJqYSKLy979vSLr079kKEcdLE5ymOUBne5hYITEmmPXjIKNmkVJy5Ate5Y
94yw+CqC4BS4ah81ycHU0K9ESgapvhk0REohfguxjANv5SSunnKYq3KrM6h71TU9cVFfhhL0QQ1y
DTQiw1z/w2GEcausaXLp7OeSgy+cHh0Hl044zgffas8qFT+cxR9pbfJcS3NnUajdRJ/HNjTvbFkA
G9HBWwGOBQfQCZ/hWU9QLLw+4SZX1ksi5xPUVxTOuvpBFqx21Qh4yPeqOAUAVjhqP+QSSCMHh8vR
3nV6G1nLNx7l5wHhYJfK6Q3rNEU+Mh3fo3mEr4ijBBZmSUis9f2TP5GgcgOsh5jZPxmHcelZ7ctQ
BG9BVhwVGQim3vTm43IOrPA0B97On7ENpuGOe28/9F/1zTw0usGlnsfnpsBN1CRXfM7YmSWNZmVv
wCltiPdsazU1K63yu6xPLpHkRqeWfek4j4fOPi6hv5+9mpXrzrY0FnJZ+XlyKuBsssTYVG4k1JrY
xNhaxPkUSrpZw3dOuC8t4un4NHnZx3ykRmZccizHpRyROTooKMrGaw4OBHkT1Z5vcMonZh75iDxT
Ozm4SEi9jYPVVXh/S+Hk69ownhWrrulC7sccVcPPnzVESpXLTxJHZyvRceWEa2s2j37FepEiOyzu
HDdTAX0t/6lJNEUWhs+Qk8txVjCRppUyqhcyfRunK1C561O7oBIhTGGReZbt8OVXGPKUi+govpTE
2GX1WxeJcZy8ekVeBzKGYfDpUubC/t7edhMgpHGMRH51wqB7aAX65UAaRM/rMEu2hNZPus1icwKI
lEXfTaGvLJE7JHCniev4LyGDyNSVa1qDUzTAwXEZFFfjhQs9Zu/nYTGdM1CCS4Xej9dhX9rOYU7q
dBewZ+V2h5ZgaB1ii4NZHPSYX6HDXsYsJQaitoYBWIUXox6S+7BqLoWnr5Pp3YveDVZt4+2nFp6s
h3qaeM84zXCHilgFxp0niuPs5hvDKf6KCECTMMUDVA2GhA3XMnYLp7SO7AZZYVLbmhW6vpi+oKpR
hERnmRvbgAhS24X3boJXJAjMSycnFCdQ+SRRbw0EZCAAZBY2UCFuSKebHA1vscLZR94jzn0chujC
h7lf9lJ6V9S2/TB37waBeZKDBSYdkys1Oc0s3bVtFs8083dbq/spsPGqjMOm6qAj5RinmfXBkSfI
223xhuPfyZZn9GzqEDVeqpZMMPDNv6yqmnVUUosnpvlm5vYI7C/8acZy6w38ELjwXgjSshZrwFXN
/xmtQoxUwuRjdsUUfiacOjketEaFP2Edbm1MSZyH73Y9zjurL/5CO8GrWq+7AHFwYhCInVAwkgIY
hu3kIXSTQ+VQwE7Nc+u77JhrbvxO1zmh9Oxrt/rXEKptQZeVy/zi02Y1lmoOs039o+REbzLclaZd
r2TouKjP7tOCPX9VG9UbRmdcTi0mbQO9h/nx0L/0uYE9gLzpCosF5ZJpfSsrrU6Oi6vJRk9gXTOo
BULYvqWt0ygZEPjS/JBD85Sa+l4uqLXRgkexbRmz58ZUI0On9z6YLXvhT3SImRNIpIEb8pNNo08v
2bY72Cvy0irM5uHI5TsRm7T85iGdQuexS/LXPEyo35Hn1zYLjVZGmIm9mZU4riO9rnjXePNfexH+
ptDRc5edp5Nxl9rLBmv/Pq0x4HvmEpPdiVuiZ0SiwQpG51AhZ6Ws5sknRgLg906pNtaN7Mz7zAy/
AJFym/h4m/H5nP1Rjah9xaM9eE/Q4EjdJogxAUe3dAl36/zf7DPUc0pUVKa8VMnmIYNL24SGuwI6
8ygNb9hYYhm2GZaCybvB3nBjrgjTZNfRItoyFcZxykqxF1xSWXAjR+QRk8bG4npO+IfT0BJURfFF
UnJj1gleKWuISwOTjVVDYsRF/UiIsF5nmXexHQVqIq/xsZV7dARQb/pfWcyKiQC55EVutDtuS2bm
bu7vaeXLVVn3r8ACX1KgesSSzkQZj51lvg3mSGR03FE2JesxQEkypkcy2BYlPB+CY+bUvn291TJ4
talfF/xeOaZkBLDw3HregcJ2XRp1QuSHCnTC5epI5lisvXKwBzsPdjrPmyHE9GcrXF6mFdxJisWV
x5cSaloClygM0zP3IdT5X+vXJ6rPgF1gOYl/LMQbM9fWujWbe3NOaZjx/HT1tGtZcbWqK69H42hD
COUi3AmRq7iKipuObr9VQZ9wt7sXlFI6M5dzzRWMedkTQA0Kpqvigyfd7r7hWvwI/PGT9vxaNuF9
vgzlyYq0XBserPzaLpyNCNvPpvJ+MxlM7C+mdmmrtl4tunqUuqtR4pyLo8wG3okg4hza3iYosk83
GAx6VnpNr+ovwvSfLBPnqPaGz2YMyj3z6j6up0nEAIaQ55atkWFiSatPHEst6FP7zh94i2eGjkYe
fU9m+9Mp8DNcvdulnqhvTOw3s+du4IaggVjmNWxmc21ZUbZLhuAHoYMOy78PCrRNvzuVoBA4mZlV
VNmwcbmpGLjuuoVN01O1pvKBlwNDzy5HYpi5fgn6Vt0t4ai3tpGC17KbEKcNOaQYFyqmDSwk36TW
9bWpm/Q0yJLYHmsUNjqxfmarUntofLxIwt851s04ZDmC+kDwPaSUqnMwrjGHJJyS2TPT8HO4hH8k
gWhPlnCvyYbPU0rTydrZTVXAF5EAuld94l6y0k/WUkUPQ+PmO6kdBr6T1MBLxAGIu3VlqGFdYGr+
4uhwtqMwnQP/23LjN+2h79S3VjS1FhcTv/DBk6mz8QjCIPFq8hu2Jid8V8+SAn8o80JQxWHzQHvD
57Eld6D8mAiMMLcwwm2UmooBz6pesvmlm4j3HF0tIzyvvpojWg0LG83ApsKUBnnymIUlDfMDfDXZ
IXc6t9rh8HHTWPLJD+fFskb7F3gWbjGIGjBpBplTqCNSuZApnOqt93LZMTIPw+/BhcsEcVsVQMZ8
tl9kjjVKeIhangHyYsDjaThBUxgUwicwMRQShVTolcPwRaYUdjMSIljV3B7iUZlEJnXhE2sg2nJH
ZqPAUwCYYWeY9XhPpNrYcPH19CoMvplONdVRzMl4H3ihf2fAfdKE8pF/WtPcERZYjoHF+T7lctwk
HnYyDGfeygplj5aBw3j0sHH6AXIKSDgybbOCMkJmwTK/prEDPM0BieDPR+yCaIT1QK4HUMKKiRxI
xnGJwAezaMBNNuk8yJubPixfVF8AXO5kxIYxIyIh3djJP6a6w67sIH+MeW8enGWufgMzHddWVHzW
PbIHy+LlNmrAq/YgBbY+6aNnGmrQsh6f+RrI56LvQpGlet2OrbzrnVkQ2MZpfleOyuC1y6K7CP/I
2k+L8QC8K1snrqk/RBR28TTk9TPrSdw94mF/AdwVroROh7gYmDf1qoaxZugfybf35g1jy+ivqc2d
FoG5DX389IBTigf244RE4nVnP/nkm/Zt04md69C2FY71xv404v2TgLO6MnKBKGaklseauka88ot6
K/awguZnS8O9XXfgFSWWE7x9zcAGZ/bQMNVfWApq6tHY39B9sfCEv81Is+1Lld70Iq/LP5Iura7w
3rudyCtn3XvpsuPxMt6CIFouaeCEwA1BiftlQG/aWdeaFPuBSOP47RQLRM/O7dSdMfXmfd6X+kH3
VUWvUZpXYsNzyrTJu0XXCw1KQDvGWxNIJw67ZBn2i/O/DT1iJfmczIQmhkETQKuAguJocupYzPny
5ERjEzL1bfEQKOXW7tqV1Jug/xg4q8HcmClArZzvNu6L/J8dDkRz2wwbUErPB7KSoGJNJRHY5rcd
JJfenszvpOrcjZ962aHJneCbaUn6UqSdxEtaTCCaAJ4TSrF9+5AGubmxOL8Fc5hyNlfYgqIl1vkC
SD3r63O02LiyI54PYeL20KZo1Xpy5v6LE05tMNVO5x6Cx5oNSqg5oKzx6fsE6NKlxv7DJ4nfFR/q
M0bY8k3a7MaTrG2/uWnCHURchvI6BT/GLiLg57aD+FHajAlt2yoejczGydVm18FduGVr5zCo6nPI
BpzzLd9wmPV4tCZAHBFWbqvI/LthSi/MSTnCMlqYarJjp66PVucuH0Z6I7p4yxJXvZmfu3Ai4Cpr
HXupeU2xR9M28q/z/uBTtw0FF8iQwJqolfFAdA8ZQDVYvn3voR8wSzIpa1xyI0T87I3QzWObsKRd
QY8K/We05H91RGB4lTu+XIlxYq4zAHAc0ydczyQNglvflg/3UdQ+VDNJh3buX/0wBzNJPUpGq97b
kf5C5oYdO0Tn1k9eDEu5cWv4SFhdRYOJpeHFdGuiMcScNx2AzINgeRtZkRCPeqvUfoKf3TmM8mYB
gsWqdpQhn4kV/DG4TYAPhxmBFHFvBObIqo+WygdMKq7gsVEr07WLe4dBAhOV78jIH0vA74StYrzL
DO6peS3MDStVJr+YWx+h1n2mHQkHg0TRwO9nCRneHx/moJLQkeBtcFp6J2L+GT7zFP0trPbgTrZk
j3cKWxI79u6hY2HxWF7qkLEmw3EKgrzbt3NS7TxIvStRBU9ige2Yov23GFq0OXJ3EdlnCo9NMGJh
sIFGaNjz3p54SCZpzSurJtBvhElwUbXZr7HtWquSedbRt0DgmwE1Tz/n+OeEW536kRhK6/7zlLfD
NtFsnQSQo8RPiPfdjNnwYG2hIBv/iEqZzZXrS39H+O02vtdXSKRjYbrIq64f+6XEgIP365hkLkzK
xpOfTVK6fxFcvvVgSvAYOfoVHGcitbip7K2wM2v/f3/Tk398GdOWW9Bsw22aJs05QLNgpGD1h865
ZbFy/VkDUzFZ3XVf2MLH1pK7hzKCO7c3XIymLFCod6WM3HikwHmWgOZ3PSaYg2tXmJqsoPzNopaw
MkNeNMrS3ClRp7RzxXgBAWkfInvuNtKX2TYZId4Q2BtjdTNI6rDzv6Kxzm5fVRAzGLK2rMasrhO8
E1wesm9PBlPeh3Ggvc44EgE2huIxB72IJ320TmSQBZd7j02SrxUtN55Ks3oJ9fInZ2PCF1M634mf
eSQ2GDvEVbF4Lwub6EOsFco8ZYntvEE+V+9V0/YXFYik2vsmEFHLIH8uZoNW0EqcE1CK6s3XGMbN
Bq+20zG6ovvPt7XIx+fbggIqXgjcUDRFtGkzAJkGCDgUffyYYp0yBPa2QZ2iqS2+YnPXaDtUNK11
tWr2UTtlD/Wp9/Akj5hfqdUJMiS9cK/OZEf3is79NSo12MJaS8C+c2Wf8YuHJLXA5nLtmVvOVy6Q
bnaOrh+GB68a81/NKf2caOV/NyCez6HrBYeOAeK5sLt3YSdzHusIClgQdVTqosVgWII1Yv5Hwoo0
qzgtHVyNTTchvTazsI9V4wSkIpj9hDmDwqXtvCx2muG26UBKSn3BJjF2L/IREcmvMJZT8FvUtBun
HkPwWClTs3KoLSym1PVn+otv5TNGAZfdLuDh+2D+LsCNXg2MRygphWfGOnBg7js0dzBV4N3rvCtx
6nA8MwegDP9lqc5n2TrFWqNhbPtkzA9EEH65G4xfFenhr88BvGFk6XZDUMqThl/G+MB2Z8yffn4r
SArvQxsc/AlHyznFDbxnUwmNpHc7P+osXM7+XE6vQQIdQkbdDxDtV0ROhgZJXz8O3ZRvTCxHJx1N
NWvKmj5vaFGq/HHqSj9ajzn02Bbm8qfIPLH3nVp9MMIKuo1Kwa2vKt/Ob2dhu+uALpRb0dRKHXn/
4DbDTCqhyTPxZ7THDVeXY7KnsKkfitpprmNb0bTyjlmPjAaq96XGrMlsD9SL2ToQUhmzFCmLtIxe
7RhEWSfHcMN1J8W7Z7M7Uk5d9mQEsCJa/uNWBuyCCueZGnNM6da9/kNZUXvPJhYc24VXb9MeKz4e
8/FQISWvA2mxWIlKET/LVK4tNzPvqnmZXhAtDa74vKK7wm/gWozU3KQw7sjhdEC7gLZGWcPjc6PJ
UZf9BS1Z0ZmJKDlgt3mLcpUwTbbS7OL5TXFf4858Mgc53mV2l2xYCNPQ3jEwxc1PSAvuz+Jgw6qC
4FfzB+8Gv253bA6qf8sks9kNkKR7QvT6DUJcQwmBXaGToffuuX71wb5ztS0ljhKRVQ9dmwxb/CSs
BO+j36oKDEJVgXHoIwvb5EBwsBHmgsRhdlf2RSyHKLX6u8Dn1cYRInA+V9rNf1JF2gtaBXh08r6V
hnBWIv54TPSmZpNFKt1aAYnTeYRhJ1SVPuG4IT5TTv0cE96oD8j/3/3AOQLvT8fcORuVs+U00Kx7
XibnO0t0t3YZI7wjXhK0a/KYmYj4a/rB3eh2uW+d9F4xPVoXYOruvbpy90FhAJGmGF+bNcnHTosN
SZ+JjFbrHcBy3fdA7e+EUT9E9MnVKrdIH5SNODlAKDbAtKjrgHSvRZrBrySRh/oTEaepZnyc6Bzr
0V+MB6crz7aT2Cd6SvC5tZVg7HSN+2CEExepGjggYFcm5yT7SlaZkWPz6W6s8gu75b/erZ4T3+YW
USVde1V8y0gTP6z3WQri146quzDgHFtKn/1OlTobURDcZ0J324ndypcIWNOxktQweVGHa9fNzk7B
ZNWpEwSKAMop4XE0AQMiNYT7GQptjpRcAaOybAa77Iv9BopvxJWHxQqSGtIF0fBJYwPHJMcDUuN1
t3EWwRInrvFctOrVNL1XbWdfOHsvdQffmTwss+ElG1kemLyHIZVrwySWb8+5nxc3iJPIfRrrOduz
3AXCl++GB4OQBAsUnBNcAz+m6rTXBlffegC1HFjqb+FEAhVAiDbw+3LnJF6IydJyRQymB1k6qMej
sAFhEKkzv9g80iBJ8Gir/jOF9LxL/ZLR7TjJ4pwZ0Q9dXMJP2S+/0IJHRsHDUwB5YW0qOXADj8yv
y1Z+DThqgRxjtnZV9grNrIP8CFW9a1W98cbhComSYBnlwkREAqtlYG27hkYDEofYMaj5neb6h5O5
YRuhuLCs6F369id47ycogb+gPc7AAD+qanhlUd7nOGARSxYWjdbGwMKn4A1GIBWBXl4N7V0dQZhE
UB9i6zkJk3i86rgLYHeSPI7yl/KW6KyBlyag21ZLk3sglKfTPGs2fMC0JN3V4Fww0TOFDXsAGPt1
vtkclfFlGoyfOnPcmSJ6ZhmpuyojwICmuJkCOiJwnTI+pxyMaGBewe1hoGhxzRszP5o/RAwLDIlh
zhtRr/MWN34ksp3vyKsLrgjvvJvtk9Cfjp7lIxcEFrI5vMV7VY9qM4yqeKnK0Ef3puBOARGvhIOB
TjlcJ5Vw0B8z5q/IN+KfkaXPRl/9G5t2/KezSe49O2NRRAlrrZv+BaPBsi6kc2ze0UwBl46/AaTl
xdNWTB/mfiMMPBi+X7Xo/YHeW8byoLM6usLhYnGrb7jPCSmEd0cKXpRc25db9n1llUFzC1uSOwPI
BqE7RFFPNKBoKdPiZGbh760NjE2w5ZuRvVfnOWyax26YkN8aAmxpO+OdaFiTxmIBU/rtlmfnZ9LB
UxKB4gosDiflXqOSEXhmT93VhfvIKMZmVJ1p8BHTXcZDwNI/ZoxBBdMnZGVgY1Ry3RnFexn0H8Fi
uazPgylegphGj8nPlcVMlwrSW0NVCbZzZ7ZEcPKB1ox7ZZUbZXD1+kltO1gv2xYkGmB2UT221vRQ
SIJzNrMx0lDDtkkZbUspCL0NrD0sfGLtyg/NFZEOuc0IeyKmR3gwbGI9uCf1/GZpYV9TS2Cw5b1a
jT6LRswcSZ1k6bljZxs7YUWzw95FXkkGR8fPvnKtHhf6IN9oJBOeMMHnYmo+fnVp5+Eu6iHiON78
gSIGscBu9iJiVVYjpmjTsEvsHupOzRR4dtZIYuHWNDIrBnnz1LNsY0vykV7UIK+AAsdOMqLEExsI
SEDr38ac6wvJQHqKoLx09PsUnSYql1VpwA7s/D73i7wMEVCaStfcTOQwfCN7nALuFaNKgYUn1GeV
J4d9TrPE4+Xes844Xw82qBXax4K3N6f+JSmHct68dIFiOBTKO6MhkYCTuQFggLrmMvvdFLeEJsB/
lqW41F5sJN7nbek/OK3HsgvLzw5e6MHFDweuj8l78myqyc7levN74872NAgzZUc8IZAbOl2QjjVx
j1ozqXTyGy99R98IhqpbTb5LGyEX7tL2HzB6LDDcbBsXJX6TA5hbC2fGQNzdhpLJkh9NgQnNpS5Y
y9sCPlml+zwMeEyGziJ/dAv1ednbkob+thcZkViDgmHH7khzV07iNyV9yGwVRp3CNvro4Hbc2kIO
m/HGASGO8CnYW3dUBjxRX3Q7y05BZQ1Qn1sFC77F8gw0HswCnvijp5EucY6eg7KYgOK1sCu5q+BP
PYad9YUhhT+kwmE1yR4rsOP2J6uZ96xpF1SYzSvLIuV34uRQaM09fOCdx2KWXZt2BA5Y+qrbCkJK
kuJSdjxoF4J58+IT43eLqYplNXgn3ai/2idQCrtrW9YeMeH+2/INgqLsLsM2GoRrZYYt6wk9zZCq
JMcgBvwFJq04G03wD5kOIVfiPw+VmzUnBrkvWWuITWqF9EXVALeWVQmztK9uy20NmZoN6JXukJnm
cM3ba2ygSmext0zGt3+7xbwqYdBe+sM6QpXDwlX13/lYcih3rBPr6J28xtDrYcSP4U5LuC0bgn/l
PKm4jXhdIbxdJJ65rZpSG54Vu2oqzAVfocnqqZSnOcP26IIoMKbgFLKk5+hI04wbe5x2kj3YlOWY
NJeRnMFi6RteEYsao1uaUofcOqkURDJWbFsXQ6vpDDsP8b+OPnsxfqRJwYYkL/0IJv0uLLCHZk/z
0dghUkzHApXO03gF2Tl/MsmOrMpCPWf1mFBepP5r0HF/i4VAW3Hb6jnepn82ts/IZnZd5vU7axiI
20oQJi5pTkyOUFqmp6qK/B2fIbY0r3tLRkXtVLO8l3W3cT47BK5Il8DxKYK90p37aDiOcQQe3bz3
LQg4x70nufTdmRgsAxLmnXKNIz2Zt3VG6zUtg6e+77xrLawC3d1on0TEyndRBz/SNX4mldv4rjxy
nV67I8UxHdgFsDNNaWx6N2k3BhXOLUYU7QvXd8jr2VUMiYrx438cncdy60gWRL8IEbCFwpbeG1Gi
KG0QMk/w3hXw9X3Ys5qY19PNBokyeTNPWrE7N3VqxEgAh3MwAMBuTA0lRaB09ZVxHoknHX0anjjA
9lBnPKEt0ya+t3j/52FcsS+VY3Ia2oycgQt3KQ5Dvlwvps/c9t90n/Szo4nN0+qxoEomQdGM3woH
OFIAmJlBnf+ZjSaAvj5+WI2GJJSTSgO1ehtqdTN9ogxpeGMbzM9ukL63JujvMEAQyvKdDcwVaXr4
KMYJdgEcHRr28PScLfMximyj5Q3+CfrwqgTQCjUKJC11YGvuhE1isj6NDnNkAjC6N6lpotcPm0+F
2k0lFhWZ2jnjA45osk5UcRxV6xEnIyLsIpV3362ugwX0GRtvCMYhoi6Ia90JZeWWDMmp97JVWzg7
FKvdUBj0TpTUNqg1rwIgyWklPIgI/UsFiKIsqXgxyDb0RLw1DE64prhpMtLGIsIL2hsE+tJCvdlR
p7PYFlTGefuRjnpyEbj7iBE7urnRk3BnlYQ0umLaQ+u6jHJ6bYkPa864oUrju+JaP6On60I/+sUx
7U2IBhRjaJyoqm9FerRpjO5akPSu8WKwAAOddgxeZj977ayXyehfyR7CCdF/9Kj4Chtj3QT6crTp
vYWiEDVH7QljpubHmGh4CnUS6XjqEoJPMlzhyJjDnZypAFs6kZ86LC8FbKlRPzQD5htLYiS38TKP
Mx2EuqWujPRnQ8mX2fY739LPTs7RIRT72qBhouVuhEkgd7F4kmM3nm5BGo8gsSys+qrJfG0CDvdA
QlCIA1huJCPJvE7x+5a30cGPKeA19eYirf9lfHed3XC4d1f9BK3JNS5dZq6sAO3JDuaw1fBRNjvO
kBvHueX8UY+1NHVNLk05iVpczXnMrxZm/EIPcXAChg61f/1of9O49l7zk55R4LDFeYwNGJdwnSZr
z2l3WLS+mDjhyxkoA5CcfxRjJe65BLAJqC1ME0iXV1xkiOEvDCl+0oHzVEO4iCwGZC6ZPI/wYIDv
2Hv3cTGmsboI81s0BEON6ahD6VPFtYb3H2vprvajrWc4ZzdpD0lZnvuxXKBrzYLUeQ8mHqGngpcx
M2+Vz9Jfu+NRH6c7lWbzhBj1goRoPSPNT3LQpfSRAS9h6u8iVtuIqYFTrICYb8BDHxry0yatOk2K
RDf8DPy4wYv/KgV//H9LdOXes9pbtpSD1yi2TX+2yGSAIqXfQBwyeM7MqKjWMMnChyudht9niN9D
Tp8h7R+H6VYydagUD2VCFh5d3DhoVHEO0DRc2tztg4IOD5yEYOhWIZE+mX/FfcR50VuXDVNSzL2R
iGEz0TyPaFeDv3ASsPwZe4ciAJkGr3QyA10HwRjwKQWbd/FNMIz7erjJouLoGs1SxcxUFMs7F0tc
PMN8lJ/C0VY1ZSGAG/me6S9C70NNWdiavTUHg7AwkQiXbJSJcIPvjsWgT/Nv4nQP4egs/U9MOCHQ
bszWUX/Dov1Rkypx6DtznYeBF6ql9Bfx5eRnOX7rv9x/0OFoUen+TP8b3VZ17TYv633Uju2yBJ8+
hhjOgVce7AEYQMyEu1D70MDsZLbypYvuKYbWyeq/abXbgwJhmCkLsZxKzIu5zjAk3JRVSotkiKHK
W+vUJvQU8XYO1gbAxw/Y/9iqsc4zfvtohDk3PUgSlVqTHltbQ3Knr/Qhfe9OddZfF4tmOQAAmDST
hZ47n58q9vHk0kc4FgJprho6vuyq/2UxoBLXW1OXRTbvNxb4oCjERCFdVEzqer1e1Zw26uL/93c3
VTVMSpLVaf6wK7f6JhH65TnWsgmI9Xp1c3Oc5uo02XYE9FMgGnexfBLOf4fGYW7QppscPA6CKkUw
rDVU0FBDcTVCG1U22WWSAFoS9ButJpxPeW49vJQ6yBTOrUvFMLXJyPQN4Za865KKFYBAYlGTyEqL
ZK2VjcF2i9sWl0zYjq+1m0K60Y6ja/8penULisT6CHRZPzlLQ5erjjq6IRh3uksIsWuKazZUeEQ4
b/BlOtbN8d415luAkZZtpx/r+mXkjcyUTYqboGPtuPNKQOwbraPLP6+MtTswXgzptbug2uFExvXg
4SXLnOg4scExUJi3DeQF21hPqb1tcEAw6m+umQv5RVTT1qnz76hTx0rIam7Ew0GzCeDI4lth6Fqa
GrmXvPqqkuTQdgybXEkbku/l+AO7LbF3im2YgEZmCAlW57JFO7ao35Uv1LwQ1NkyN8eTsE0c472Z
8qMayvcyZkfVtWuYNkddqW/NzzYRkUHJ2tjSnaoXwTnDVDWmycVIRjacnFCGtXYn86Rk9ugccfHD
6mIW1VZSSlBFyS0mQFLEWMNj48uMii2SLejrkN8Rx7GT13d7JmTfnXLLRd7n5rxO3Dcjzj/QIRiL
dcLeVrGdLqwi/Ws7uXfbduE5xKA1Ah2NDU+ujMQ6FE1PKCPZZLFHjU78lUzMwLUC20JHYrXOBago
s39a7ldkPpHb0p4ZbDhMNDgDa4wH1ihTHernWNr3wom3xXmzMrENeQRu19z1vPunEQ3TLVSUoGpe
Y2aztFZumGcvKkvH8j3tOV2Fs9TC4hA67s7r2dFbS9/4jnAWUd8voWD+4ifkiEWmOWAHn5wnkbJk
NGNqf6YiNREFxskfp63UWRAQv2JspL4dv3Jh1uceUfKQSL1fodoxmrr3RbBltfpyFGV8Jq9xT6i0
0DIuM0OxJUGxRdZcA+Z+byMomQjv9Vx4vphLvBONY/2TCS6uzL8pPVs22bSqKLR1LYFtDer21OcM
CuJfGzctRYo+TJGQAhZYm9eqz1pilBote3gh6dRw18NQinkgQHhCKMKsZyRzXiMYQe1uEPa3jmlg
blv8ekuDXRYqNScuc61GOrP7IPihVGoFrZ2lBfOy2dQUU+eod2n+Bprk1W5QocbwQEPAGruCWDYq
+sWKgoPLcT8Nxz48yb3ziQ5Swv/GbJh0znuKZkTUFz1tLqAO+C+xiU2u3k1BzlKYdKvB9YBalvVW
1NbbwH1s1lTNp9XBpDOKD8NzP0Rcbpxy2uFX5UuhbGmmbOO1MKu7sso5jBpAE+4zHysBbOghupqZ
aj5GMLmvR13Oupa5v5X0DpUAHNcytxYrASDkID0whW5DbXWk/1nKgv1H7iBjlJGmq6rJ/8iHvbUm
fROj9x4NGumNmk2zKdBzLGQ9qjmSuNkr8azRdF+s1gbF+UzTyH3hmItpaD8Jhx+VT6yhybr8OITF
Iqfirc3k2tHcRVVh5A7sU97LOzS5zzrqroPLwElPtH9c0ChvfHoBRbO2axj84Qj9yt3DMf7ijmrN
FV7zeVem78wqgM3FEwMzoI3w8+cq7b4zOOEImbNAaWckyuIqPGuRPl3GHWoUh7eB1XPI9VUtjHnq
EcyW2r4tE34QxYKimYcYs93QDDuVcJ6MPijQ/Yhtf+6MzsYkaO5byerZoxlIRhDYCGhqvdrxv5ad
viDjo8dqXmYgD7z8y2NWEdvys2mYwUyF/VcUNpBMm3HT9FKO0B4gXFsEVWt8IxF2zXq051klDxLb
h4kVZwElf0P1G2Pv4Ds3OLZ07SFrY4q4MewM43LgDCEjglkafJmYhQcMC5MMtgT/qVFCl9Oy4M0I
g50XjXdZANsPeS2Df5wQz/EY7GyaikVq/zQwnUzq//B0okAVIVlZELVJwM3WX8VGSI9AGW1iaWzz
UO4yVQwrKgkxzTJnlOlKUtLdWualYz+QAuuM4nhWInot4y77KWmxsszgN3ONv9pJFm2pEXCWXfdq
0MBLtf0T2Z295tKY5o47XlRbrKw0/WdPlIe1rbGLNefspVq/dNzpPLoA6sKme7h03mwkOM0ZCKWD
NoRfnt3c3LF6R7n517suSdtivHuB7sxDwgyis4BKiBPcxBctNeFKgRObZRjXZz3RRzQue1Xo4CnZ
rpydntgAPzQpcTmZzipJAjnPWp0bV382ogF3W/j8Irn1ZJ1/Q2TfMw872HrEXS54J6WKiCQplBsg
3qSS65Ur0wcPD/hpU2CyLz2utJ5Drtf7yVW0oeHj2CX1vcXSVKkMU0brfIIBepYw8q+pGT9UdpoL
qWkHPVTvAL8igq/1ye5Haqqxi0A2vsaBc7ZJSSLfLvPO2Pt9uIBPuK8znhmaOaNrgaWpmx5wslou
5Q4ndrgFaRK8jQ6qNNzrYBX7GK4CvQZIKfcyIFwk4w20/RPslq3tI7KJBhweExk1Jguy5d9eNv1x
ffxXjeGxyYlcxVTdshT3xzzv3/AdtLOBF3jWu9LZdMnYYDlFysHiZPcYP2S/qSw8T9DfzKL/bNN0
p/kWrMYEI/TT3+c4W4/6OG0kF8ggDwVQ21DueKshF+Ed+KwTATpC49CEWUrgrWruJtUqWV58ga6j
V+MiEOTqxkdYFCRtUJRmulRqzUhgbtND2HTpkeHtISG3n6TxrerNP78RROXJf/jJ2sQDSXIGTguW
hR7lKMzWcUhBXiWOlt4vbWFQzELQqiymFyfqrwlKOuSBWTLgr4tODDBXGuqiqAjyER4afJ6e70Ja
6OXa0AhAocLN+lJfsX19uVlEAKsBfcrBL/PF5lne0maEMuPyhu5yHkNG5hIUX1KuAuZToYm5CbKH
32UL4CVcWcOB0MdP7UKGTYtVIOWiZD2jO2XOpJ0TY6R/0f6z6Z93W1Yxd5JbxsvpDhrKI3zqOw13
dqStmaBE2x3WTa5mpl1tImNiD202refDhya/xm02N7tv3zUvjBc4jfAwcFqHbbctQ9wVRFYKybSu
85cTeZgomL5jv8I8RJcXdbq+kywZUZ8KPiGdb8cMHiIz8EXtsLxUU/+SJuaLURpqNtjlT2uBvAd3
aVVMhs3pEdrYsZCCYp0jOwCjbeHlOEMdRERNQpIYX40Yk4IdBEyIiTsbKvkxq47qQwWjWi468IyB
zq0eH58HWxC/6DKb8DiCkGTaC8hGC/9VgkeBG4TXczhRtbSncQtnJv5JvMyzMcyXdhnNgVksp6Q5
m5hZ2e3e6sFm48SWi7HddLVbRycI/h4eJJFRwnaUb1B2/NbzfIsAmH6RnlofV0wiZ3EZLz2tY2pQ
D8dJOLAxuhcsKQucsOueVC99RNxmw43XyH+dIdWmkfkHgvHZhE4XG8FP5EbPQe1T2JliitWd4REZ
+sN24zvgwGRWWrS3IQ8tZFxe8sQ8JFH42vgcImKGNkdbjDtkZFAVw6WU2rYrwn2uEdCk2qkCl8MD
jT+ES2v5JMdtKdMI74yB1thi1huV99sXAyEXg20vTPqHjuNL1F26z/r0Xpucgv2A4SNZ7Z0DkE8P
h3cWWkA5gX2wbB4MJXrcQKX2WqDozoWweReplQy1g+Pki6zOjoaNpyCuNrHzjON4NYhyZt+ZmbxP
vv4eWBhYI62egOGR3yhG8zhUvKAmfeCc0EgiKOYWjh/FF8+q701EVpEG3ZsZtfZiIPNTa/7V5p7S
V7QT2670lhNWveNY5h+twTuJOfhMO8CdGMk6HNDuMK4ewkkDQa152zyffOKK8R53FQih0VvDmzjT
x/bb8d7xAdjnIP5wJkiaU182b23JXS0uhoFSqoorFxEWSSlSVqHIQFNYCY0Pr6PBKGt6q0vvbSqq
W+hIsuCUiVcDRx+9oWKEhqRFK6q5jwIzpwx8mNEexBvSo4Kk4IIOTmVUyzZkHRqNC8mybZC5L3it
El73umfboP/KauVNdv6+1PWHySx9ELhKOG/NqZ98tSyd8bZVKW4z3oP00fO1M96GJvxntsY3A1QH
8QHkvnBgg5LlxzipgOanY76M4iDfJBIb3qD8vyRC9gtB5rPKILn7ntibtPNFpXXpYT4mCHyhdP7l
tHczfLqMjctYune6g8fJxseMnNbhhVLft4gmwyjig9gtQg5lXC9SyJMT4TgCWT9iK4yPRp6dBgEs
I8t8en7pdgCTa45aNger/sv1+QnjplCNxMXF5bRSTeV8UNOnyzZAJvRE6eZRRdZWj8tHodPPDDzi
Feca7dnB1ShoQm5MeH+G86457s0OtKUyMuiqHsXfNfhVo7x60jwVz3enijgl47bGzxQxLvdqJ0KM
9p/m7VU8ureQmfwiGJPbVPEthqlxHnwOL156tUfqKaxqrRDAHebPC0LZeED/D6Ol4tPw2N9VIq2l
nkDH0hHOldYydIclEtQjQzkjuMSt9zrK9pG1Iwt+uVddsQ8m+6uCTwfNeZql0v4SNc4EA3ZdZnVb
0+9XjS02FEwsRwfcqjaeR+lcLf5cEUf2IrnMi+QFF9CTCUncYpTLjgOFa0S7aFCLxor/BSZiE5dP
WBchFN2Q4lxIAuaLVEO36myIw9LBwqL9kJl4l6xMVCgKuaqL4YWiPZz8GrubTlENCol4I6zwYev+
p5fY312S/8qmPtUsaQxLSd1Nthes8JouKbZ7zQFDgc8U7Aq6ewgFN3rplMe07qjhIY+ZOvlrr+Fv
hJ1eGf4VF/w17Qb4yVaFdasl/dVr+4CDJZUIC71vQaX0B9qjF+SSDolvL93S2jltcfNxDc+rHh3e
7A5uON68tioYI9QP5mgjSNzxJIYMr7MZr0uZk1hBmsxoIGHmnaxwTKKfD70+LyukXbvfhl35bQS4
LxLTPjcWyZTIh5Tg1jkB0khb5GROcoLVQ6Y22E+4bJK551r/A8r01RmpVOrBXDFKqm8xnTQzUqc4
0mtYy5On3lnrPxIzclCYiFPWdXEKc5CCY/ZagOKCBEXsXgN63LvNT/eMkpoiu5sJrRyGvrB6aBrO
BJ3VuAO/fBeZIqGj9iSu8O7SLwvlb565cme5JvFjHpb+PHSYJjuUizRqu+mp8mCrlxw/qjYg9Nw6
7/bz7hEa8lfL3VPbJhszp3ArFQY+C3WtteiuN/ZrqOdHAfQRO0H9543Jum3ITkudKjJRmeAGGDUT
Owiha9PmMbCd+/Vaby17XWeAQrxh4uDNG2tWi75U3ZNYq8a3yE2/LSc7l82k5lNsqoWud6zSltpH
IjmEsTkn3fPiIJUixzewkkd/W/TG3cvK5wa4gwx0zG35VfRI55ji6UhH2dGCY11xVUqzewFQjfX1
rjXRxhwKjE7qDZvnx9QOP+0U3msfABVNnGYELY4ez23DIWdG8NJBGoAm3I7dEcrbIwwqsGP2Zy/C
Q1hFJ3A3RKSZNNddsGfw8kX32yLHKWxEbOcQUJeGjccAtPcxCdo1kLfdYPVrGBHHSR+32Lq+K7RD
elpMWHPDv4DrEbMUh85e59D49T/JAad4qlahPj2iSv3VqJtPprLHaSKKe9AMvCWTnyzAzq/qerh2
LfUMnF1SalNDfKHOpXXjU2p34AfKHb6B1WAgm9kjuhdXVDPSTwH9RF6d4v1oPLZD/aQ6ilHSYun7
wzLVi5k2ufvYKDYDXeTalG39yn4tbdYsG2mzqWl/06hRTevXQrFcexVjzG4dSPieGqfYLUSGZdZ6
nxACDjRsA9e2yL1xFKaK22+RqYFrDgOvfE0x7mzo3U2gG39BodN65661xFyGmtjRub7DK7GI9Xw/
ieoHXWAN32lrehArkjzCimvxUWKXydEwoO1rWB3n1VgMx6EOUCsG2A47rc+5cNcVBvk+L8tDHcbx
HLb+uBk8kEu9OgBunxd29oORdaGX6k5F0bjxhDrTe0BgEbNARUIpK8Ydl76FcEuqn58c0PzQaKQp
tDbt9n1PEjO0dJoL8+5d8ApxUyIRwzgencFiqYLbvsifPtgJTi/DE6wwrYmW0ONxx6+c5QMENOtE
+cgmzbrwRs/mm4tNvhcl2XZLP5m1jwVJ0K8VoEF4o/ESEy2gXYk6gWKTNWO4iK1K4zwjxc5TlB3G
vfdQRl4ScHs2Q0xXbTAfxZDf8QIBmPKGCx78FltBdKM7EoecNs5V5SpsoRo3dawqOpVEDRTrIJPA
gt0l6fKFj1FkQRBko2vBxSPTTK0ghS5YLSp/m0VgG/NpZ0pj0w7tLUrcuealnP44DunZq4IiZHfx
N6dgRnBiZcJ69NuuJCjDM26j/3sW+IkFgTNL3PGUg+qHj9vACuUI1cdXN+ZsoMybL+CDNRTDWnQR
Urk7jwiVJoQDmHeSL6G5rzTidTUBkPO7b2qyVoMXHPoiOSpccLwze/pBf6EiJVyEm5MurSOy64N8
5THuaAKcqrZHqOz1Bb8qruXEG7yyvpJJ2A31sNcEKdq6Vlvx/1CpR+cRLRBUgJKmlvoHAmKPyvOH
OasgyAyiKW5aPzJ6lsoBpw/a1Tuw2Hd/5GqV8585WQScI934NXRMplq0OxsXvaD8HJdHAkWvrYhc
4ptYGToChRiudBJuRUjaR+UGxovu1zEoWQtT5c69tiPyFPbhmpXjaPCCe2W+z9OITwJpVmbsN1be
kPjum+/JqX6fL4bRwT+w4wTynZbeOPMyFWyKE0MDxrm22Z5p3oOcXg3pLs4Aazlg1vZeJeJVTNkF
Z2mqsAdd29V0xW5jz3nFaQGXsrQwjKliP2rw44KiApk8nFAQoDb1ZDbVex8TbpEDvt2Y1RdTaIma
L9r+Js0EqL+P2/BFDzSXR52ymDPQeJUGGzWJboASFpxgAjjvafE0uNS05iAt8xFmY4SBVLVd8VqZ
jb0ORuyoca1g8fhE8yBdzzCBwZUghUnwNtnYFpMG03V3lWFjjGBd4o3HKNNwV68Kt57n1CpTrwR5
g/raF5P6WpiN1VqvjWQpUcC5PpDvDziWjPz/lO2Ti04PuHE/Sy3YW360s3Xz3ujJopfUZFJQk5n+
ZTT7eWjns0TzN/L5063FcGAJ29pp8SZju5iXkBNwdO21DIAEDmav1H/Qnl98bKd5YG9Sn04hUK7x
zHPl74i9xiMOtoin8IOoHzQc47tS4C7ikQit3XcHW6tQgkPC2zUZJP56l1oCh35VugG4eOiB+Owl
IBFlcveyy/ZaJg4qQ0CdVr63nGBJnR6jccNmVk6hX9QbHfMM+dXnzh649sGJUvw0BqZcQN9nv+cW
q7lHwj87zWi/mHDMcrxbM3q8Sa1QPkzzHk++rl+bniRAMY1bUqwvmHrWQACHVZdq177qMMq1jOxC
7j5lWFYk/3JuruFHbpq/igaAWWyG//Ta/zdOzh6G2jJJ6zcanjl+NA33pn7Y6IVHFVSPra6EJDP0
8gtv0d2pkLHHaZFhj56FZPozi5qhRuwwiuId5C2x2nHvPyEWcUt3gmDOAqTDJO0L2cke+o+uLEBl
Yl4iJLauOkXFBMX2cBdXYaoBseAgsbQz91miqQFGiC+ajQ/Unapp3nAQBR+XH5GERsaOEsNGRQB2
7KKr5URrH0Mu29BL06TntI75CU2vqlP4MXN8V6KnkuiLLh7MVO65hDPZZWjEYOoJBnNVMtOtzPu9
hjl6Bqjlwwvbv0xSLdcybqz7dw5mrD7GW+yUB0GQugtINlVO+qk1zKZT0QDMy1aq5yIgG3VovPzD
pOQ4Iq8CcqVcJw4nfbeEgdvJ/s3DSIrJa7jxxV7NtEXKjoxjFbftGuXsSJXwn16pR6ZHf3GQ7aAo
7oNA2YikztamU3VWh9WL1kAkKTsYeD477NqsxaduJ/eGykXi7vLQ1M4/B4mCZ6qDD9ZZSoNoY2fp
PdQN/KEoIe7Q7kOTu7XOT3AS+Z537OYELgwmblyNWWy8IXFnNLwVM4mlc2C9lpb/LUrqTiM71uaC
uRG1EHuSRO+laf9x11XYmJCHGCHODd/dWi7kc9IRW4wb2r8oHGz6Myp6lybSCb7fP1rX/NZs/8av
8DEWvCpWXzwomp7DPsUfbMmvvMw3vAgPoyR3I4An0B75bH+MqUCge3cmhlBfwoEANFq3v4wKphvR
lzUNf9EyiHHtsEKnc6WFzUaM9XtZdVz3MCCPLUqal2CpNeHY8vWUe7SXA3ebteLvMnc7/g3rvP/T
PAIJps/BkQ31KA1i4MFTwbY1a9G0mCuJ/rIxd3gJQqvUlq4Xvo+69s8lpoqPHKaQXqfbWDNQFlT2
4ZJnZel7/vI1ot0W3lk1GOkVA8UIIYnVOTI16ygKTtxhPaz4W03LntMl4zC+MFdoMycKn1h+gXGX
kdjcB4aJbGubi5obOsukFi9iZRZMcupLbTKtVMLdURifLI2UNgW7kkQtiUt7AvCYa+8Gme9qc6q3
VYPRedQSa21U/TZXfr0nOHzGk0dVBmsiThz5l6f5T98+WzA4aPUe21AQo3ZkGOVENf4Jy7/rfs/M
sNPao+aX2yaj7NPMAdmFa0JAV66X/nZIOZCAhB+vQcT1mAy/yd3bsRg9VMPGV0mzUlL/CBTq60Qv
d0oF6oHY1rYhT4F8wjDRHDHgefS08I9KeIvAn4016h6NVQ7KfmHyWk75CrztV4PD6813I7pwbJwi
kQ1QkbDUILKzFtW4Mgu0ub6g08JU+wDMSpqaP8LiM1ugcIAovyG83d2WFwlirDejuubaOQh8iYGz
u/WOmTWcU3Pk3jjsG8s5ab2xnSznVTJVR4IPQrrmWFXrSX6jvFOyRcnVnCF4xbm8WWU9/CK3G/9q
Eb8rjjQY16z3So9f7f5ZZR9gdcmgN1BNnOx0jRRi46V3+sqZgKl8Il8Q0ftUR/Jqex7PzHntc/Xi
BP4rPcUPZKh9a3vTts4qaF79OsvLS6k8Y4sspwPiw3jYdEFGQCX2V+ZUmAugKeZS9O1DTP6NQ6o9
1yWpd0z04RrgxFEK2jy0IsGhGHGrLpmgzIlUYS6ZEA1lKT8a331rVfQuQ05DQ9e+GJQ/k1duj0UA
dAoXDfCAEShq3IywTbH5WtzdaeyFDujjEeLBri3RfARu/Rmp+C+1xp/asI4FVpDe7/ciTauDUUe/
VpisHZ/UgCG1m92H3LPGVy0Zu4Wme2+9Rh0CcGN2RPLAmCKsQ9h6W02Uu8LIEbpc957TVxhEwABl
wg+AeWNeRo9G8ipVVvkpq/baAzf3MajXqTHvtJDp19Bj0deY+1kND8T4AQWzSmstAa0ryw2BchxR
LPbbku46dmS8YLU14mDOPSQUoExee/TjHrGjgGzKbJsRjb4lNvvdKk/MxqQgx98xqy5GF9ECCYOT
Atf/qRFYZnoQy4N3n7gI5h78R2BnoIuiJx8iM0CiG90vAwAQ8Un9lqXRl7C1TU3GBLeqe4CYQ+eT
vsOFxDMbDOwejTwGylxnQFlbvgpcMsB4A2fahiBgq7phe+ku5iQu6ZPKkUXTp2qn3RCy/pXuJeQU
LsOxXjBH+1Z+8T329ZkI+auXqHk3aId6KF+aVtyTNFyV2XjRWAPy0n+kbXaqGhg0jb0g+u1BHwXv
BKEwfSrliXBfWm/cuZ1L95iLmRduk4Hhzh85W9ZDtTFCdW6FeiSN/REhGfc5yJ8iNr9EZh5Vli0s
Sh2DpLpHmAKCwLwMJLKQca4MPc+E5LkN63uO91feumOC8zTwpoNMupfBVZe6c34j3A5eXOxjnfuo
RxVfojdX23agXvqXQcNCwW8W7TTVCTLABHPUFxEUaAsZWZVgfERNukH3oy62JXoKNb0P6bJRJD5U
KtcDsvphqLNHnKQ/hhkfw6CjoSYjyArQB5PIxcelRdQbybqA0E6Y9JQYIMe5CbTzwjFW0i22qR9d
sfV6K7JwhAqn6BzWHsdp/a/NxLoT2TGOp51jmVsJ0GVp+/CEyA2GS12M8RKk0RHq2kINBJnG0MWF
AllnLiMy0xDgu0Mg2TcwC9k3Qf/5JStVccjyJNo+CxV0vbiZju6dpZ3vsqhbT8yA1kBTMCjBRJ8N
Rf2bN93XoGEpoKv0VhQF2LC48XD0aWrhyEoujaK94soD26y7L97Y1dugEmdeEjJs8vsZHKGDnf6Z
8aJ3wT116azI7UdixEdiqWec76St63dQKUta6C6N6O+mzSzCnG6BKsqnyPZEnoE+MSKTH7XSibMS
NxC2u2evl9vcYncx+d92pq8dZQ7EWmcnIXzKHTMflyWOHo2WwE1VldnSB1g8cxL30AftDWQOTAXj
Q3teLaq8+BxQthF25nQA7yolwDI98SjERsi0Qf1pYNsJ13+fEhmj3GG3l/bdDz18vhwVnsIRW9Ce
ANJtasFT9R3XEosrnB4BHs9G4J7mS+Y73TJ4gjIYpWzthnesoAzuxDUnW4dxc+YUFGziwOOQT3w6
FNY9YXrGBQWIQo2m3VHmuOor55+dDXd2p58w0I9VCtGrzFKU9qn4tBiLzZTTnDBVtUTEYakFAe/O
AL2mEkIs3cpYw2hNUR2hnIT2SxAZDlpQ9OUhJhpFqdYQ+NvlZHSgFrSCO55WYbHlt+pkhf1Cah1v
YOx7a0fH4hPhjpkIlT051t7Mmkg1dxREYnTpD+1kfqPJLWWh/3r88U5XzO2duDgzNH8po2ELNOF9
sONtI9vfwU7ekrg9+JW77XHUTn33FY/YjWSRgzHGCToPaHxflnQ2Ev7dalaz6VmiCQThec/+4+g8
liPHtSD6RYwADWi25a28SlJtGNKoRe8JGnz9O3zr7taMqkjgmsyTSXhG9XkzjeZTKTZBoFISLAa4
MByUHisGRc/10O+bwcYR6U/Rhgi+AvJP8mRGPMpOYyNeRhwOVuNoj0j+8sZ9cS2v52plMB5E7PuN
uvrPINqvEgiNW3YDyBLAKU8j0rZB+Kg9iMDZN6W3IergMnUYyjITHT6eDY5rl0mW/cD1/OqO+FgY
pzGcVeI/Gn8EF8D6N4E7IPziJjPw2q8zt/lLOnpWSE0edxcyYix2Erkww5ulQU/M6mp7KWzIMXUA
Vww/UVM++nDdxjx/IXAQuORsgzBoQfw2lnMM5m4DU2FtpOORec7rnIhfy7GPiqsEvvsdss/BVsZj
Vow78iqvDGKPJhZTz4MSPQ/Vzxj6OBGkBc8aRFCkQYh1bXd1zPiazPlLvOQ9SNe4LAr3CLySrwnU
sfTZ5jWipT2MeD/EFDw6Cdu/Kr3ayKca1HhTNG/dioPEiuM7yrij9IsHb2hHYrCGW1M4r+TnIDli
ocAMjI/qRdE2tzq7hGW3CLHVop+q3hlVgdnMmyeq2qfECMHcYH2bCamxoL8StAKwNrWOmlmf44rn
jO5pCANvkxAsEEb+M1GA1SEs3FuUz/wCZGUUIST+YlPot5QhPaoADD2U4dlwNJBTAYrHd4LMYTuO
EcWng/coFcjDSkk6uUMKtsnwkDrBRayeoE0q6KkT1W8nQcBPmD14TX/rwvIjBcBcCvHQpQFWvfoq
EgHuy34aswqIGWMgNxt/ci/7YL72mBbB8zQBbGN2NOE3hRvJf/Y6eE1HoJmYr4mjuSiXnjUIToA2
txY7fHge0zaz7VNS1bh2y+lAw8/OsJbfOGZfQLqjt63puFOAu0P1Zdk8g6niCy8ZD3qyQcjGJTOi
KyKutWNnX443M+7fm0bv7Dn9tLRzEKLc0W4dBpw7tazJHXOnjWM63MvQW1OgqFFAF9GCrp1z7zqD
oR7ySazIhqOKHggGlQa7jjmK35qhfoMSsUonTrSKvTd4dspRqLwTkTioxy5Jz6bJ7BVp7xRWa5b2
n3KqkRCg9A55ymNA0UGImW+c4xHMJ86nqSfQKSY5DN56vZeSNAJQRTIQXPzlPrcg3odcq7Ojtqmn
/6k8e2scCKxUDu9jMm8xy/5jF4UCWbCLzO0f6Dgdwof4P8PP/9qCGL9omlhMOQJRqJvSY/eL5gjH
ndUyfOm8kOJV3XUaPJMcQp6BgCmUeM2RFIE3zxaEmlrLShKRgvU0w6ILQcJA453PXlT917mak7kx
xl3DYso25MekEw1309u7bUMuA+3gA0uGRzfGmgMa0zgS6AMlC14T3koGmZNJeRD17YvbhyBtIwC+
s9lg4O2/kKs91T2yTA+dyyqsxI/XorUKpfOvNgJy6/PwdyrqYJt0bIlN4uf2IdNsJPw1X4v7XgPb
o6fzjyrVX7NG8DjUh27sdia44Fa2TMzrc+LkH1mdv6B7uglggkyZN/aU94dsEBD0OVcFCfYuqIos
SeQmHeKDa3i//gjowfSHfbdoUCaVfbRoZXg8UepmAYadzKQhbsUGIdZTgJ+CnNANt8TJrQec/9M5
Q2vQl9MmiEdmIwBIAK8x8zhZeqlxmss8I8ACUrvP3Pic9+4nU3fm/TzLG6M1/6Vi+AdtMlybNsQ3
7VkntFnsCNzgn14iK9QgH9yaUin3AbBHzpSthkSRlcQAcsfsGLGCI/JtpKOf0Mz/sxafg4zkd4r7
BWW/rTeeidfJmbxrahmHIfO+WLhySPkUkPOhQ3E8sGvGi6GuBlimbTayrCyb5W79rBgEXCzVvMd5
+jU5uBKb/MnLOoYlHUT9lCH9iVp5L6PsTeLgq8b6qygkCtHudR6Ks83CYS7Ve6TiZeZwDpL4kAbp
LpidHbf0NhLVNeyeKGeoPEmygQq6Nj28OTLXkOES63VKnVMLr9d2iUTAB4s5LiBKivQgOC0rPiFe
aTwgmSIO1vP24eRc+QOMWOHRAPnr5QwChplOj3znYsduN105LvgnMXqvxCLtXSO8pYH4bjRy35FF
2SgZ3PoFw5/BpH0ewneUA+8sfp7a0VhN9fBBW0vgTqbbtZVbyTZYThvlfXhW99RPpCAXSYm/qD3a
yi1xwBinaBmd9QaeBoeVre3W1oHxvNo6FZp4M6eQIomZa98Aaajj6TAlLjrbjlDTIBAbYER3WQz0
nU30UqZ8gJU/o+XK9xn0d8TV6O3bpyoe3k1tvQxCPhGdoVZhqUmq0Kj0wKatBSZ/nAmwmYX9DWCP
eLQZQaId99YVMtxfFVrM/qasuDJAvTUhUGrIsQx8GRnTDiPdcVP9FPYNhVmaHOyhvAcaYGA8x7Cg
omxcC2+yqJWIdAM9ee007Kshtg5JAmR2jP8Zc3cHG4m4SR5d24MsDx+C0+geK/HjO8WmzrnpySOH
dM65wWwBZzoA857DsMwL5EAT6+wWr1QfstDVoR9vpyzz/2CRoh7XZixJ/0btP0bmNpIlOKceJxRG
3iFZ1V0ToFadjXOHbC7Bwu2wQew6k6IRsmLyHBV19oeIha0+dhb94TJkQDRT6HueFCHNlSyoVilJ
yRMZxX9u7ERXBQ1o1QFCqbEkGu3BnJn84AnNMNfkzjY3CDYsh6q/5K4AbtQtYaV9/ui2k7UTiE8Y
jXTyxc9GvsyFvEw8mXn0bPnZOei2capmx0GkxrcBcHgPfZChVMRAp5aD/ShTwu3px9xtlIy/EMHM
T5yd/0gVx2ImIjKh4zh9mR189JjE9ZWenxmVHAxYWVybrST/avYztIsF61Usx7iFaAzslQyt7KkV
bcZFU/EAZso4ELfB7RzabsN0wlXbMeiDJ10xq82M9mdUsXjIMInqs2NKuOY87WvGL+2175hhrH0i
s9p1M3kBers8wYKU1s4JZx+JDiRaW2cHqeHGMyjteTgDaAq+aR3mwfuTCLMH2bzQGeJ7MRzFajV8
sIEU4k5TxY4RLOGkkRz8L1TJT4h2xSYDXbW2pLteonKpquF25viyjSD4SUooi+2M3AA5YMnH1Ayr
ukFw5Jj8gWfZNt6ERYRq88QEQfHtd/IEkQNHRzqEu4DyCDzbWjvqUoYmHF/H+7L99DNR6amOw7fM
EHdYa1tkNJtcmd8scqjKRv/BzYP/0Fo9uci0EOclFzJJH7Tnvvgp3t453AOqunBBi43XMA0TZvI+
F81T2UXvjUXoD65VE4aO7uAyUOYnRnSbSUZeV4kZbw1Hno1cEA0vcjZ93qOTI7ozOLpCk1Z/xHA7
FPAdxdg+QnF9zGjwIMuIDOm/421TUfxkFim/ID6ueShZDREzuavqeo/WB6U3GrzCfhaSE7TJQaMN
UzmsDTJFrthISzyMRIAHFfsC2YT2Ffbbgf8Z+5BB7AdMfeztIEHSG1AAKXg4ybrMaYBzxGTMFqhc
hP/OWId5MplQAHxAM7VbQ8YEgxCBcg4qe36eLdPchVb1mObOiQH/3Ygn49KbrAms1CGPOKvN58iT
pGCGU/ChVP0CYRzVu1443C2/Eo88UxaqKAg5hDt2gkSKtvqcnPKaSznjCqogzKqbN5lPJt4GK2jM
h6Kcn8h5fBwJzSlS48wtjoXdZuuRevdQe3e28ZuuRWfrlPU2CAl0Mzya9rQ7qda627m4Q3ZE5+X1
JDKiQpramOl+TdXbCRI08xj9rjV/6GbZiJX66oykWEkGihs6TWpKa2dNaCnbEsd3NwHa498+eEbx
syRMJElZ7ILOfnbL4jM0GHTmGfkTbr7MpOz4qdOotUrObgoGLAuj+eR0wy/ZiZjQbeaEZNSGw571
CwtPMj2jLuRI9cwV4pZjmA9vAvXy4rXM3QDRe4YW1jAvU/VWNzMoJPTVPc2nCyiza06ddnCSJhdg
uHuR6L96mM+JVgenbY7sS46lE7+Qb/rXKiIXidnLnW6TF6SuYl2c6//qtNiiEcE8EtIiRvsCRS2B
cJB6dZNe68DfTiSq9VQM+YBdM4IYUBB9VJP3TA+zHRc3WgdNXhHHQm3BDtFJLhmSpJNorN++pfJH
dEcsS2ZWmgKVlBbdeQXzc0XP42y6qDH2We/RAY7DqzEgAY2ja8wWe1VlHLg6jnkQswx3bApBpJvf
EC9eKrIuyeSmbcAztDZkS1LsAiH1+nthVpKEe/w/EnA8UmUCAlLwP12S7rUcyYQsW5zL+QhAsV42
OFkAEFPlWD8WmzD1h78xI6IbYqrpfWNnOQ1I8Im4iy1St2Pstqd3wu4pP4YF3RqKgWX9KPclWGcU
NfOrOYobOt5Dr3HVuy65PxKjTr+NISioOSYVVWIdxgBVLZiNgDduIAioxx1qncE2PzOiv3suKRf+
SE/ALKOSTBHxf6GGBCiDyz6ZODhFICChQSM1puzNRBDAKCK42iN5aMzw+TUe+zL4cTr/kYr7m1mK
te3dDCV/JX+DDsQKxJQvWQGYQXYfk+xJemRpopdsuseRj6NkxS7iYS8t9W02XN658WQCPtkmQfSf
PeB5ihkECOclb3KW7D2KdoW1Fi9TzX3bUcJ4+hQvmNLZf24VyHHhYQBpcMwU9R6x7Q7hWLBlCNze
7CS6s9ohinDQ3qFgJZoHxRPRSNWuSs1tb0XbPoEUCdzkM+14JVFk/xIogDtYzc3W8Whbp77+xoGx
i+oeZqvJ0i7ws11dzXevzl6gl+9CHygIBYjZUrziknptK2/gTO027G/OhjfjdhowpWr3ITG7PUHy
Z9zmD/U8vJgF/FFciVPCHVuCAx6K69gZJ2IZvmvwPIScvUdEPpotuSMMzFK/f2QJDaglIjynolrv
XBdRbgsgL49cpFbio4NpM4fOB9ahYu1MzrE3ise4cMFuLOlCHr/MJumm+8zwDs5KaG7zwunY82B+
dsFlUx7CtM1haJwZPoKJkMA3cvwGKzS0HyqlkGecvw9n757L+MWYGPG2+kaBGJ7aGDNoCEcTBFRa
bmVNPLRteh8JrLNdZJBBoJW8lsaS38PnUhRmfRQJZmAJ/4h01gRTQj3fA6AOayamWy43UNNBQgRS
+gTJBnfJ5L/4oXo0i/TNR9zCowKJoVaXNEq+IQwm165yiNju5wzbv/kyUUarJMBZHTGISP8vIl42
o3wo4cNgym9pLhyrkcfYsYxXoyxI5MnJ9APct0kM3m7hJN+pmELiExBEon75KjKOH2FOwzHU+W+E
uZSDui72fcv7ExZpjAgel1KPPJK1Mm+CDuoTwvAbZXi3a8Z2Y7Ly8kr30DnD6+KZGjv7wmVN6UmW
pE8smlZcSggGUWp31RIPOmDdBfDC+lKReGailQlB/jzIirjWzPXR0foYQkZL4qUI+mLd9D3VgifJ
wJ1Is2ApenPcDF5iG5cb0usUM3BfcA6mwboYma/x2bUrtwtwXpXlz5zA8Iic+Z7n9RUVak8UCgkT
ufmU5dOyd40kI0ykdd1vpGmXpPeiBh7ysMn4X2klj0Var0M3PGqLL1UG8WfC8g1qi97lDjLQmGeK
dCFIgRi1yIunBYTn4rCfeSpF9IKs8m1WzlswecCHKuNtpEpsYwQbA6AMFkXQn5Gir0ddXgZIbWuv
TOZdEDmEOAnuDYvN2zgzAaXNgWMwwbRki2G287227cdcMS+XguQ7VKLkTEzMQoJwduBYwN2fAS4U
UQATEYCGcNqtqZbtc62xio/fRW5+EIdyAE94ToCrJDE/N4ChF6Ax0ARrudTVhenjiXRQpCFhCX3/
X+0JG709fD5rLJ0du/QBTTIJQzKqmz1BxvcA6cBazKAGekIl11Yc1miTwl0oycoyoe5gILKOguuY
8e5nYCN5XzbCwcEMExsDZOBuYAL07wYu5BcVO68O4kKHFhDZ5RTuOljXKEFRqalpPvvScHYhH/mu
kurWkdiF7hPZf6qMbDuXwbhVFKWwr3fkHv/wc0OWdFZy8ucl5UCL98D2AI0uihMjnulEyP/RJGes
fWJqEZUh4XFYd8GK4ikyBwfFzKz5UGFJO476iwXK2ozfGgUCzVOBuwiUKgY6xSh7fsKztRNN9u4q
+ew3gBIs+1k3qKYwgzJsllSPw3jtg2Y6iNT/jXtW6mU8//DCvaSoQAVjrZe0KK3/eDaHrZGixU+m
/jPR+auBhKRKoke7Cy+i05zAtrFLUMMexrJIrn2BkCrukKvNC8wkDPFTsv0gq4ut3hrgIWltNZPx
YLxo4cdsU7TeKT/77Nz2JanLYatwj7MLbe4ZH9HKxjfE5iV77czyvbCiR19lhzF2/lDlvRc6uEWt
+S764RBZtNtTPHibLnE+9eKABFP5lDHaZEfsbA0xxNssE7yjU3BrnfGScorufOyGPAZsI5PRYa0D
A8RQzK+HHOwnmT67Fu+tYpM2QGQY27kAz5VtK7PnrerA2mjje8zbnyQQZKTYzFu6tj96nnuMZPg4
Zc7BgitmG1yuvv0jAuwPoF2kB+hsyIp5PWuyoHS2LW37Bh/ghqzO4usCu9PAAa578Rjl1VlhTysd
A9Ft8ZwM8ac/Qujjn++DqLyLKDwqhuvhJJAuEZwzNIKFAGOdoPsdg+RxcIBHR4b8VPUE7IQLzhtv
TkZ9HrbhOS5L3GfxsGMV0KCVmCmQYvVuKcwGvMT3JtDb3mGh0VHAar97ZzZ2Za986evc2wrAu+h6
KVoM79CZ8E4BbN5K2uZ9zoQeAwc2MH1wa5LHJNFdWTzQ+WGqa72rgyJJSRQqy9KAiSdXwv/X29n0
Y0d1+YCQ3t4kiPgRiu3RwYOFY1dzxP520HRnq17Z7x1UwTb34FkQPCm7fsmSbFCgFXa/A5zTvgY2
A+g2Nvdx73zYuAUJ6MNu6AL6oXwNH6OeGIQMjRKdbrJ27OirDML2BG5G7hSvBUTjT8JVkAt42T7N
8HUZ1Rv70YMiwB5tchMdUZyeSCEA9hC/JNniBwG3sRqZLyFfObP3+MJCfECTsnfdHm8R/Da6pVtc
OMeRWLgNoboFlCt/3oVJ/puEGjoLqxAfmv1ugPy7V+H8xh4GNXiU7woBPiGpWHDyTuZYtxsq+K1r
iGwRlLyDhmbZ3bXWLmiS22gml3Cu0J8kwU1NiuCirJ53aTVsy874CbCgrip6skDbH3Js8QnWH2aj
Hg0M/MHMQql3i63NLRxOoLg7AzNWZJ567J6NRm7mRjDSyT+inckD8gy4MqMrBgrC/Kzi00i6nSXj
b3T0J5IVtpniu1L1Ncomdg9TdO7n9EfZBUF8/q7ktSiNcleEMfeR+BsD/24HY7NqpXejmIy26C/k
asDo/5wZNtdGwzkli+61xtELkY/BFfXS0P4Uej4FKSliTrZMUU6kYu9V0391qbc1odP5PJsm0sOq
YCA6yy88BqRV+uNZE/AiEKCbE417UeF4LyHCx7sSU0LvtnhuS4teY9DrMinPfhVccUdM66GKyfqS
4cr1u4tZTXjNnCv6crwfRMGvKA0vBHM+2aP/BIhXYFiLcFvA1dn2mvKrypxPgKoMpKE3dG3xb3Lb
rw7iNZQ29YwcUmMMcR5Su34b0vqsVL6LenGyKuO1gayc+uJSN/5fEfAv/MrCC5b8QI9kYlNwWIjw
TRX07j4ZwvCFtG+f4hBHA+4tDzcStIPmNWGFxhCJFa3vELnVuLfYJJlGBnisgWougl3rKfbUb5ba
3tpzhgP5KW9WUIAN9mamRaCVE38JqxO6/SqCqlvnanA2vYj7fazMV8GseOPM8bOrep9ZrnkKMDAV
NYfpmFRsMRmnAY/pcJ42H6qGmdkYrBTCNH9GrbavmYevQ0sczMb/dpg/robR+epM9C4JNkZz8ZUY
NgQb6ynXzFF7PJTIoBCJ2aeUI3eL+ZEtlVkSrWKyMcws+d66mEBCJAtmZNBzV0hzEomprgFQPo7m
dTCAMeRB0MIj7d+rXsptHjbpr+GSJs/fQpoZHtTg/kh2f/umIsmyx/N1SKK63QeG9eG60d84ZumS
M/xYeSn+eR288TMGruyF0xCb71PCM15EZ6iPEXHMjY1QtiYusofI1fto2gM3KNeiEfPGTTwYntHw
OMY53rR2K0blXvQErMLygcYCTACz5RHs01vZVi6SFi/Nd4kyjtNkLBGB4soNBul97ucDh9SBdTzd
ax4/8AThHm29amUxjYUHXt3iLGcKPo9XrwrVtp2X3FYONaIB/F+naG6DI5mhZAFLhEp9Ry6jjzqs
Hw1bzc9VBHRywpF5GtjVf+RjnvyXgaRDGSTf/QKV8lxzSbeD+RBP3aEBm7W2xeRt2PFSXefhV96R
GzWp5YqLIvfZYMqzcpsEgHhf4GzS83mIg6NUKCz4Ok62Uf+D+QxRC+rfms/tK0TgIrPqgQTLe5fE
1b6wwV+iBBV0ZfGl8zKWhTHFqQloljzEztzqsri5SxacU2CAQS9kJjZ3uWF/1bMPjqLzfqVCKQ8A
3n+yi4lL2kUs6kXyg2vE240aCfhUe9fYR89djtF3LBJ4tAKS/DC6v14H8BwgpMP9QWJOkFj1QfvU
b0kr2Se4xnjNs5ixU50iFtPHTkvG5jW8qoK+rpfjoZBM8OL0rg31a4j0mufqUyQ1B3By0UP/gC/s
onzkt7nsXxH0Q7Af3YcpyQ6BDwl7Ic0oALReDhMP3+BKcSWvraJ9VJjZa3REFPBVvTWXtGahKoq4
ob3EMjxlpI335LHRyBNoY8XvnZHvbcN+dOrx7PdQGYesTrYmotc1PcImKE2YYjZpynXVE1FUlsdA
I50LkmKVevLZQ9DPfeRba9+UZ/T24avjjV9EWmSAUAsW1oJ5MvLuVUWHa8TUITngSYw3yUYqa29Y
xZuFb2fTxj14EhhEUMZZj0wFOajaUnd0s+bJROoOr9C8aTW8uj1jnaLsG4o3NI5Dh1Uma5tTaEYv
UznGK7vup5uO+09j7GeoE/hT/AY3ZmIHYm9wluUVPzLOoQfUVyTMUMLYAg+wJWzXExZjDS+5l4FA
hp1kfwQ9XYoh9vgFB+9iihCpdsqrFbS2z5NGVeEWnvs8l4PHbhP81mkOPGSL1FIxOUpYdkEnQ3rx
cn3Vis0qCbpQ2CM79LB5c47WHrywIlzK14ZnCN6R2kUVySiRJlaEVeMG9dKx7sCNABz/NL1WYiC2
3zMZkP4XFz9i7H9iwz+zzP9wLOfmYG5c10MJ6UDwd23XvXr4kxhstMegUjtdIU5ilm3hVgmJZwxz
0nnstGWMY/9zMdaTHjI9dh1vd6D0BOssggI6GMcinCjb5sRbTRUD/MmJdokBlaM0sL3zjSKaG086
rr8E3EtdtH+eCH+ibhFYBc9VVbDpruxD7dZvjLLxYfsE1QBaSlelb70jvThPffnFpAUeBrKw2LOu
Vj+dxyQ4AUK+MKUr1iUubwjBnGxWvzw91T3LCx593AmrqMt/KOV3JSlk65AydjB8hv21wKIYAYoT
I5jrrmqr6xSwtYlaAlG4HNd6GdxbVeazpXC3buH+8FwRhGwX8ouvZbimOoz/Kan70zyB3MsbtHdd
iDNL5r5GNDsA8wYp+sm7BH+VK5MRFJwLFuHoXvhJdsu2W5fhN23EcViywOM6fy5YtRV5+1E6WjLS
wE7VeOnrOAe8Rogrc+28j9m8JnPkZqEi34ap9cKrcQub/DKG+dUbqCt1b7/hhfrobeJLEkb2cUn8
EP5DLK9J888GAQZk+6mqcNsr2bHZ0hEDCzwJpKTjwu6Mh6bysWsPe6cDxiaQzSh8kNvZ7+6Tqk8t
eyfKHrfeuIF2T/DZkEpicWESgw4KI1FKBeOaDHJHb+WMkfGQ6Nbcpi5oWCYvLtL1jIneYI/HwiEZ
nVD2/iHw7XLXeABXQunRninWcpZKmKMz+EcaQ3YI0u/fKWZ0g2X/eZDhR80WgFyNc1ZhXo3hXHAX
73HNsLjBcQ2Dslz2NOHCODBnFMe22b80fRauq4W/2VcEXeNbSzd1T5nTlOl+JCaQGz2OHuBqkyef
t9lxahmZJUFrXgxMh5sqL7+9uP62IMDIOTmIApGCZ8ynBq7sHCt2nnCY+gkos9/Kx8b1UOi5zQ9H
O4OycJHQBfDlqjQ7mlP3O9fzURNfvg1iDIlGqR8UqypCIoHgzFX6r53wkxbGU5Kxg0Z7/jZC9+M9
MCyiZwnxiEr0WaNutraIPi2HFMvIdv+17GQuXlsU59BtyNKUyb2wYOFE7Xec+KiMPSRCokp4m7P2
aVpIxKN50Wn/yBLo0xA5q8mlOswtFt+g3/exaXxJhF5hAZkVhmuJewulkW08KOKTODQ6ms0pZJxg
60OsMKe6mr4c+tQHiDgDjWV1HWtyZQyZ/Xm9dSsRH3EtRs3eJm+5soJb0KKrScaAviR9FHOAOBic
hrk0xUPrICSAjFJ226nRVxnXJ1vDrpQmgAPB4Q0+GDWrh7A9vJMzw3wpmu++13wjDDwXYw62lojh
JnK/kqx8C8ae7ozsT4JRz8OEnTKuHkLsweuoKCcg3cu0sFU3YyBlieVRJ42LPWKhKdVz5PjR2RVq
JIlF5RdSeh6lJ15gIWADzxhmNRoA85AaT5R1KLSWXzrikdiy/d/blAl7nz3XlIpfwhgrjkEUH5H0
cvjQ8thGEfOiGT0+xI0VQr/TEDp0IvYP9k7ByrZBYoi+dkrbxxZLDo6S50iJU4/OknL+sTDk2+S7
IEtTI6DkV1+zyr/he4B4sE5jln/RYoxrDwHfBikOq0O8kDXa0CanLPX0TxUi6B/N8ag7AX+Fva4b
CyaaHkuT6CDD6WCWPuMh8ZHGbFahrp5V6ccXVsQjpCFARkUYvHRB8/9o37OTB0fat2pdwM3CA3eZ
BOERs97jINtb3sw8VqV/U9dhKx9J3bCMCrH9SBAfZUEEpwGvDYQ14l0qYiq8Jli3lp3cnMjP9vj8
xB73A5OhxQ3e2UO7zys0sSFT1yiud75Z8S7jpd3ovgnOmuyqa9H0f1NofPECvIdKoQ3CbK0pKB5L
CQ7Q6/oPxMzAZHo6/CGz/2OeQWmjaE44RB/8SJ1GRxPS7O0sqrd1OM7fcsj+kApsVFSR8N6MKzkb
yRY9nXWgq1zE0GKnknmRIuKyIaqFfo/lWU3TsK58o0T4Kjko7R7J94BrpjYRl7oFq6UE/mebvwQK
YpOln+Fy1KT8wuYVLmMuw8rcoyDSOaZ32yaW/2ZoFzloH4HQ82y0Q8m84rM9RW57iEFURKH3G8bV
vYBwjnuGAJHGU1iCwk9rRDosqSAbhngbRkP7gW6gyZxNs/gTlj1YnlSXSmPkUXjGfBMp1kQEJEvm
7mz0xPQlLVikQn8Grtj3BieuWlKYShOKqHWzfXNDAC6Q/yLgVUbMCwuTqAo/ydKViOUz5PIbGK1f
ryQMmGuDt1H95eRu7IDcMH/H+9u3LnujYVOE4EkGV179gNWvgqWmyUhG0Tdt+xhkjzcqsbGq5HPy
HeNY2Y65AgL5liCrTZT5Z3jDl5XX/2UJqP5Qz/fWNw6NE/3yXrn7VOHRjrrpnwfrYlsMdfki7eIU
pf56rIFodnnFzUuily75i2KG5qVLwsw1kZo6bYa1RdwUWgaCCQn3Jv3LtIedJIsLoQfW61ovpgxs
iSVym800zUSXQIEj27LOzd2c54DsHbquwgJApABzIlVq3+dotFaEojLeQtrrpCkiO/lUJf3ZJ6Pn
lPjADooOVYxt+ESTNS8+LOq1rBLQxiPoMMdxttQSTGzn8TaWfPlF0WH7nvEXaUDY2nLSvWmBru/s
0f6uFSiNsXudamPfTkT6se1HCSkFuzvLfWCV+RhSLUdttRUBMtgyQC1ux1jkbEYp9QeGkP9b0X5D
iakCVNiqpKM+tHF+7TNcQS1VM19c64l93SL1Kx1PX1I4rEjZegcgNMqVYNZMPpyvKWMJiS5Yt/4H
6/vHcfITJq7GcOXz3ELDebGa5KMdrGUNGd3NRBwHE3idKZkx40BfE782rvyJZVO7hM9Vaf2QucND
p2hGPAE70J/ZGjp+R82XWNeUgmQzxYSwejLcO5R3eVSzyPatZkeh+i9O+NrbQISb/7sTVZsQYI9H
T+bNT24mr1OV/RtQXq6DboI1kP7kforeJo8VOVHD75wqmlI3vM0lOiA81M95QuqlMbh38m+/ZOBP
mxjq4w4x07mQ8KlGXkqb0f/WslnxpJhQCpaNg+sfx4j9EVEtpwbtxuTPrNWJVoTmjvKuz05dVvzE
2kOURNCD0Y6nIdX/Jdq+U855Wwdt6hpqKA878UH7Om1+HM/0dglBEmvZq89C0XFJB7QVC/e9qNAz
W9TTw4Q2VRjZuPWxn0JGtwjmmG6zot3N89J5rfqJ3XPwSZjfVUiKKVu4b1lTf6kSp5KfMR8a7THd
DFaevXQVXCt3Gui2UlbLsffcpqhFPDLVVkbWIN/RLqIkxYpX9o92Q3BIAfQQveK1jdxj2Id7uIjz
Me9RGFXQJynQXpppfPOLHnswaUXkLTwxOzoLjCJ1Wl8UZ26YBkcBCDhKXHQMUf8W4Z/pFQC7NnCe
unqGjVTB1jTF9D+Kzms5bhwKol/EKubwOjloRjm+sLSSzAgGECBIfv2eedzy2rJnGHD7dp8G6DO9
dTOhHu1GG23TVRIs9XV0S7MKI+8xmT2kxQ4WFWuGeWvXwYuH/9MPYGIpDUHNz/R/Y8/t3xYP8DLw
jtNLT/D6s+r+OY08zkI9VnNyDCvnvgezgiRg1DaKQ/7F9mZsSAks3slDIw/G5LOyqA/NEa609C85
ZXjtPD2zXkaZA6jkB6UgXhXdLxarDdp/3xaGRNa8fMZddIZ5daHVqrw945ZNZeef3D7+sTGMjK2r
33jJUe41QcdhtOHJ2sRYFhbabdtwn5Xu3g77fdUrmKNzDYSlm9e2Dp9kOMU7lgpvDk6xjYkNuNBy
2mp6+KwO6wH86rMuxGtv+5fYx17KEwtkL06oevKOdnsbVVFiO07nobhtdEOKX0oIkV6UXqi4JutB
o5WDzaAPxFuXwUAjH7mh+XNNX6LZ+AaLcmu90+h4IYcIuZuMGk2yAd0Fg8Sn35gz/UTBulzCQyL6
S6K9Xwzn5d5avF3NVbaZwyTCfpvM6NQ0Z1nGv0ODeQnqgX7AznsuurLaUl6eAIJn6G3cjPNFSMPA
aplkC0Owc9IvzZPpjsjXXVffSD+uES+8o5AaeLCvS5+sStqN7UPmcsE4FZBo1j4RwVO97LkNm98u
jkBze51/yfQEMpbS4B/lO90PY6p7bnRQfiov5vpzRcO7nxRMfarGMbpMYwtYpoSatM2nfICDMXsN
6/JIXjJiTg8cGuqPPgrw6vOwErig3WjtZ73e+xqXRwf6hcqt29aO4QW+UUwjYRfzFLbWyHT2mqcm
gQhpP7VxzKPGxdMYv/U5+RNuR6yQ5kMpn6iEwbWfdN8KCIucwWzGeXc/U0CEhsNVXcawJyBd3842
rkKnVWSWsXc/woM/xM70L6V9rnSa50FPWPiY4vgAXWl4bGOSIrQSsYVyCQuy5rUuVjnOfNsda5WI
+5IgXbH2EFlX/G+7EBhoEtn3mGMAyNrqSbJc45y4YGikd5x6O4Xfi4Zq2fTi1BWYKUECuU8M+jkF
T46vr4kj9N7xbX3uuTAPMUyCrcf4TlACUD6iIfNyrnrDcRQf0NZdXPwNfsnYUcBrvU8IO4SDroZ1
F2EfIKgTFSeN/TLcgqO1zGrx7eorhYe8F4VvPmryXvtBuyAcCXO8LeXNS9/HSfQsCtArjgzZlQeV
dW5VOXDA6QP5syzVZz4n45cfWMCXZrbUx7i38WqPhpb07dDMOLuCMNplEI5e2h6KCs4AYN2pG31Z
FWkLE/X5wSsR4BG8wrOwRf0ZL+FwR2Wq4EVCoAnQxRDejRYq56aijuJfTn8nUZeb551myNthLyVe
n2lGKbYje9rfNfTUCm3PynT33NIYCTGmMSwPishP9miH7pUH8Ne8SGNDuZwl3ykpoyc5jBxuitav
Liie7E2KQJuHXlo8M8gfQIEd+6jYR0N+y2za/bVym7mgNDxAes8qFKPJfS0p8kFNnavuFAJ92Wpi
yLhm6S1KXOQ63l7JI3psvlcUIsIpwCJ55L+5zKcWZChgXJqlJrJCvFuQZXO7xZPGPhFSW8HTPDMz
Wp10c3mIajtMNpoB9iHq7exR4FTeYxsvr5qA7KYK4n5vzVVynZbM3zWJ67wzGMLAnZaEWFvV5nsX
iu5nZqr8rWU/8OwZzJ520gzcbsQBYe7J+OjqRX+0WdUfIiVdtqC6P9gQ8/acHJkbyWLe4iZskyCG
VMlaebywmwFj0jSWHGSQ3WG3BqC1O6AVlT24DEuAkBsotywqM06vU643jgSZpVo5EtXCjZpqNfzE
VW6/5OOSrAMv87d05rX3Dc0UO7Sm4iKdqHn0wPcghHUJTnOR/41ZH71K8MxnXp1wltvyXNN9vMmx
rDyKcByeIkuVX0WXD0cjHPNINjV+sEeF6ASD/WkxCejdnrSKldkdTVvk2SpPNK9NJtEYlQs8Jx+G
g4A0+ZgEabJxKEYg7NFT9o3KcPR4HW5MwOrLzJF1JfU8/HSd33GKJdxVOB7zHyzKI9SD9uwXM3/A
MhWX0Q3Bx8RSbG9I+J0BqvcnBy7XbV6MRAzsW89amwTLH4fo4OAMOU1pQ9pCoWuTvRgwn6dF4rxg
sAB1Wrme3stwUL+VFcIzDKZq1/C9HDOEunMV52ipKjTwla0ye4lmftpKlKn/Jewxhlzszf+82QMV
KrH4HW2/xQmGlyTBOay8twiCLxVWAZOteyO+cU+qp1ET+/GJZY1jVTAfsZdbT8KKn/zeX+5Lv3JO
gMKX+8EQe4ym1Ozcaqh5FaOWAGN0qjc12stbS9cMVpMhPVMbS70tqZ7rXDYxMYCuINZlQPRat80o
jAT2CI0I95Ni7E8Cp3kIyyrYe46EDUfNLuF+nwKI0YzOqqxuE3SCugWqaEHxW8S+GwJoCYRhwbIu
uP7FYoPQKTi2LIH2ASZ3wSYH+3c0pMDWfl8lB0E13IVUMgprMIKFcpK0Zz2UN/dUVwdbWpWTB0dE
4pH3W/B+0xZouhrcHlpJaB8nAH93vDoYITN3whUlDQ8eippslurk94tmZHKeabDbJATy1j0q96OU
hVpPKqB2qveDHUkn4EOeTb0dYJ+NJA4BkYfk8cHOEv8gS20fQ7wpbHR0/QIZOnxJB+yBcZeNjwWu
ow2Buhc/FSPFwuO/Lq8xw5UtUWTNInHdhbl3oNe73TqENRn6u2ZrZ5Bd2F1UIHXd9OxwYCZHPcpf
nXfskvzRPbrwd3ZVGMZcj4AVadCy3lyuUzJARbMPhE2SE7pCeehxRr3qukf9dAPyRyNpLSzpMaGY
gjrK96zL25MR/BKLr/kKhqU+pA0I5oLb7EzsOn+ha9N8zf409/sliZv7KQrVD9HMCE5blt2ZMvHW
Y2CR4sXE8M5pSOx93/xbBkaoKczSjXChma5bmtCOoWHrB/4xQmnrZoI/DGTq9mT1XKVXjfSiZ7h/
bE5AkuHzsxe4O4zHrBT8XdIlNVXZQXwAN7AqVBCtZjtNvuMMkbVsmSUUETCxLonSrVMfJTkybQvr
ZaEAB3Ijzww5mq3UeqKsEc/eo8tRZ8MlVP1G0p/+67JM4jS+cb5MtYy/vo9VAK/BeFSEgInm5mJn
8GD8GwK3Wesqak9WhUOVLDRg0k5R3Zx4nFLHqVFHqkQoZIH9Wr65rW+B8p6kdWOPL9+h47EOrAaw
IEk99kelQU7FWXyzTPjzRsUKOUTpwX6mTkrtXBe3Fg+3WO9CgQdyKudwR7YyPFe6jO60iP+ysv6v
8kL72mnGl8GV+T1e8gApnYW4Tu3XuEPSh+wSbwQ5mW2sAJV3ftTtEl3pU6Wr4kkm8T09fzfI2JAc
vdJo6kWa+kRPg4NS4zaXrAnMYzrAIDOsRLYyMuYJuwXcgmUZV0MKJRHMOrOsFZTvbjrY/4lEZE/5
xK4v7OFU89yihcP35WfWhch6cRNVx853nHRVslPbmXRCN2f8hDAkUpYHmu37U6XZrZDeTVdFGHRb
lfaY+5yOzbFOHLlmfz8cWFBYD5PTsaobBdxne0Sa6RJgvmTd5jtSLjEkasxmXB1Z+EcaW2B3oASm
7rHDDCJQ/7xAo57nS0/nsLWL+CTAskfAhUY76umftMbpD3Q2mTrL1oR8RyF3/Jv1tQCisAauX4KZ
bOERbhO+dPL5pqVCtvehF2PGs8N6frDKuAWcmJewxhwEzh39YPp5kg1tMSm4HIup6wU3ntxmVOh+
NSpmlGjT5jEujLrraEzad+ydlk0YZCyjAppfiiDFYNEU4bkj8nroBKcWqyS4QJ9VsNWMxaR9RPFY
53yfXj2z8qlamIH20h2N6aKjY89Qy/kt1UsYu/YmkzGFRuPSPI4j4aYYPekxNkCgDPMe9R0iQz5I
eQACp0CzCmmIPiT2Yq3Z4mNlmiIHV+1YRsC4bWf5HrF8rSwqcD5aj4ZWHDl8QD4nD9rCq+BTTUYe
bIcW6r1VB8nnpOZg1y0y+i3rRe1s7XyWXfRjSh4+TghbdSVtNdxxNKTohRfLfV4Ygl1xThlBThec
A8ftECDUnvMqvGXXaTotTZKeg3l07gO7nv5LIEW+dQPicWKZiGxo/6kyCIPBrB/I5w5n7FfqPuFa
w/bVim0kpmof+3m268f5hrnK4hTN0YqPEKb6t6an10aOc/FkihGXmBOEBaVuU3ku6WjhU/AbdY/j
n8pBmo/atev0Lh0mhMfYmJE7yTDxF5EBnpxF+ZWde/akEL/ZBRHgJmiWUkJV988DO1Js0BaS2gS6
zN94WTk9mTgI72It9cOoWH9uhb1g4bAcGukQIfmMKuPYUIyEf9WmoI/W+BbONm+ezmNUeGubLDg1
YtL6SejMBMFQsHkGe+C5e23N1pVac07bwuuoK8tM/OpPEtZl6NHLjFvszOHAu+/c3tksnFXWjgDb
OnHw2LZDhT+PcJy1TUC6U7y95PtOyxtSt+a3TJ53THBuHZDHMOE1Xkp0V6b+hGc9NflXyOiH5+8W
N4RC9LlkXr2gcS3t2YBj5/JzKAnifdlfs0RYz7O3cGzrXK4vEh/tdTakp0TfmV9nUiydiZsdZ52y
c2wz1tXzlP2JqXDqgwwyRlqdAc5YtQ5zfNiH8wVXCiZbL7u9AVLrq+rSHFEli8e1RDr+wLuX/YLS
nINVmnuGXvolpGVtLAnLyB7ztD3Ek7fXeKY9VEWhP8Glij8meFJ/sjQ3e7lKF7x69A0/J2z+v5fU
l4+TpZerMjYXUQZ9eFvnGda9crFOjh3Fh0zTpO4Y5dwplVCWiZuw/yhmSqENAURSHJH/SuzD/mho
HbqPJfb4wiEPAlo7ZbYAroSOK+Cv2i0vd4v1O33enLKUuCS2/gn7OXlKsoBjrE1FlQoK84GqDbuL
tJh1nRv8dnOycF+rLqHyO4gMXYnKwnwxFLAz2smFmcyZOfNia2fn+E0qHpFkTMsu+1xuSY+Co/p6
ijJ7B25u4kRvv+YczDaqmuQ2EJIy1oj5Blb4tFFu+t0Dqz+2OPufEsfVl6Wq8n+Ac2/MSNlSmpyN
dDEM5W04zcZWfLiOVZ00JriLM9jjJmT1c+x0AtM6TZYfC9oPCAPokb1vygcT5+VrBO927RWuxHN5
CzGYGDNKifrNFmSZdlMqWELzlnouJS2QrT+HNNKhz3PmYbPjae+wRE4dYYAZcFaNnG1idkNIwJZ7
h0qUXGLj4X8GP/OEn9rsWGmaN7VUwcGae2/rW6O4kUGK//Bi+fu4DTgFT5H4JslefuZVMLxqr56O
3K/oxrjNWSKN/VeXVmhcPvxG7fe5ezsKwWHyWuqjy6o/WXWjrjqgF61PrPjPZq+7LWtYxkaK+r5g
prEZ5v3lIlPWvmz6oq+osT5dlYcbHspILsuIS6l1S0DJbZMfifZN/2Fy6c/hVNiHGRTCyvTa2sRM
lbgx2pjpH2Z8Vxf/puwG1qri7LjEIHb70OMrSkZSIiWHYmzy9knUXXYqciZnbKNgByX5LvZwzmOr
wXl7upxW4PtZ8CEa3tVuBGQlm6ONrHEuoRcQS7GCgS2W0H8dNOWIyDZG9jSkQqBibb1psLFsyiGN
18QMbq1BLZJ1S2c4XHn/FCxVv28c765xU4jpoQp4ELPHA/vKfRdxoJg7w04/5bkUlMEFiW5azSjR
iKeE2yzu15Xs7OEVtTRjMRn7Lyya6p1LW/SBk4u3rb0meWOYJ33pxqxix9+mKWOcPO3yyhD1t7DG
Q57gNT4zZJ8Le341zBcbuAzLtnecnOU4PUFeTpaKViOzn5ZUfbfcEEJhAK2waOJ1KqksVSOB2pja
28cSjsJususYHQOAtia4ZOIw4dTCHkvCkNlAK7j6sQdi0BnVObXcfyIPH1TEGiPGurhSPfnpdsJ1
QQ1MfArD5GCkYx8BegiMQgxWsQe2duzV62zDsXYirPhod91J1TPtcyT9yXIRalgT2oby5JXtH+pp
9lzWnfhix2Hd64xgxVRlHHFY8WFqO0YKx1PH9MHmXqDBuNJdg5OCJyzcN0olMAtUzT+wvem+LwM6
hlhSHHgdPhqgkevOw8RezD5QQM+tP6qyLd4494V3mQvjoRxGfBsWOKmlJHpEf55BGLayOyxyHFT9
xl8njXdN5ZJgL+Dw63Ko2PWB/c7f+kss6j1LNO9ZBvCD0q7Zu7cF0BQKizpsle07v/Qe87yCphWL
ZBdMeXxiiUN7k1bdPrOh2bAf8rYL+ayrVSlnxQ9RVEp4aKURFogOBMxmTMA8RgLaJmVULznRNfSp
lO8W/0T4mKMz7OMxMAA+UAAWZQegTnoBFKkiXjO1WLGtIj3VCSsC+EwFz5C5xXRDsc5vQ8vgFqfJ
C6phSKrGiog0zjY/PQy9u3FM3GM9gURZpSbiwyexC/U5K3+Wimo7cF2oc2UAg4CIevTtd0z//UwX
WzA6zd7ijLLGeOhB+3Pkg+x0sWVrN26X2R4PvIonmjEosJoMkeRFWTMFvvmbF8rsMGP1PTcWlY1y
IPzqZQaogomHnVdBPCuScMRcOGBO8HhqsONNzkQW2Wj0uOpiFZzHYHhaSnhQhfYxRST1xFGe7MNq
UH64rvFQ3AcMH+yMUtntk1vrmZzBTlOl85+8HWGlk3PkUkY8DpwjGcbnJDvTcZDf6Z7Gn6AV7VEr
UX1PxZQyD2InAhvYe08qmsApjLY4sWUQz2ZhUVEBtdxGfhm/2Dxx8IwRyAtcX/5nEcM5Ml0Xx7Ek
dlP50/QBSbOliMHRr2OPaAQcG9SAGc1J5HRT8MpknG956b1GFNycU9dR98ZngNYgEeFr2c4DHEdm
yIXCAKVsuR20clGO85Nbz5dSRmKD/2k8FYOt7yUXHrFAj1qjMg0v8CFBeYdgHBqyaBu3T/81ltu9
AUbt7rgMXIY6AEnNUk30IqFyJugTlNX0/s4mgnrP1T5C7O7EMWI7FtvAxjtG601kapuzV9mfgtrm
eBwWARnelFPNHnIQHrzeJk9TMp3biQZT7IzpoxPMJQ4SU5L8pqDdqqr5IZbdnd0lkBbt6F/r4zav
ZHFxy8rbFeFYHEHeW7Tn2cWuc7v2PCjFTtLjSXxDn/o7gAQDm3BlHQI5uWdp9a9dlI+bAS1+xZdL
81Uwv2rq3Y5Yefhrus15aIeYNL5Kr00yEmAg3IwZK+KXVspR7gaqYrLTbb2cbHucNmFETSxYQNI+
ITEJiRXvualxrDZEFRFSw5DnJxFl2Wg+TUm88ICCINadzD/B0v6n6jKmqk18F05EAAnRiBoITJ2C
f8AOhHZ55zPLIz0RMfEa1gpZSt8FJKrvJdQDXS59SuExC0K0rZLutLq4pxGwwvXhg6Zv6BpWKnd2
xdwnuyZ0fv04Lvk0ZU7lx4wskszfY26592FQ/pEfTtkWsASv+Ttswkp8W2xRoyiLcet66IyD8yZw
el/TVlDUzQrwjGWXd1ER/5ek7B5q2+1egsJidA2q8ooVhvXDkv83Y0J9MrSmAe3CFQMb7Caf0cIq
o254r+QEiqoix5Lp4iccUrb+9Yx/Ci+0Zjppok8+HJ8hVf1kPnDyGhjIPoWs/wzmFp1pxnmlbUs+
Z4Vk5Zey7W2qChrYrefcIj1yYPNVPvjN7ee0y4vtyDvMeqS10dS3Y0RBngJSt51wXaw7bvdKWh8J
8Zm9xf+Gvw1qqhwMyZWlr/ejhl0Z+31/inCdr0Y3f3dv3z+zlb8X5dRtsPxhfYs4JyTYLQtguesI
VPVGzZN4YOGZbrOccuexqpdd4rlwosY8JCwYZdxiWUS7T6v6alsb5oECTeQgKxJ/ZVqXd1PvXcLF
bTFnjvljNI7xLofzwPYpxdM5Gb0n3PGWu5HaItV+dEFEXZPvFxfLg9/eOk5JK5y0WQVIPPdefJ/x
gexnFypwXva3w2MtDwka7XmGFgNiUb50XvkcWiNLQFHfuUjBO0QA0ogwVNZtS1E6K0ROJ1F4JtuH
7T5P7XtnsY5DBqqqWYhkWflHudzgozFk7CjRLdFWelFTx/2jZROjin+r22gXVpqESi8dvLttIs0T
0ya4R0fHbIwGTLSjqVd8sRWerrq+80rvt5xTFlddO2xl2QXresEuoFwgkVEEgYaWi4iBA3dKqkt9
ITjWH+1+iT45oMNUtydSGLNW70m/5H+s1mgUiOJoJ5LpaDkV1OmOFJtrs2SdZBCRrU7Nwe+566eC
LppETy1++ImLjdbyc5SgsvmBKncILBLQBQjokycqhCaFjOnZN6ssZhSIYzXTjrdgow3wa64pYbB2
g4mIw+JGBxBhqi1qEC0vXR1cI7SMI6CxiLMt+wHs3U/0UcESRGhAWQGmMZn+G7xP+KEHHWyFDqkX
bKjwqhJ8DP6s6N2Yy+BqS032C9b8MmcluiWwV9P6v9JhTsghI27SsQn/wxECM9+vpzMpH3y7anAv
8xy+mwGYWOh04TtPYbPBhyw3EW32mK3SZyRTMjgDefZVM/WCvTn7UNuxAh6Ktb40rYVcXkVQbgKT
IyAj2pxw1aItyJx9PBOgf6jhT9yFgGAZtG/uW5faVg/UzR05XYK9qew/uFYgLk5Fqk5kHJJx1YLM
XgGYGy8WPKNtrM38G46u99a4XIhJFk1iH0Y0aAALsq+9RQAvrRLrubTI2nSW3//2Opk3pAHDNd9U
cEflDZvvhQLfn5hKjeOcdRwhvBoNShDjouiMpVPvpP4hWIS+uoIE+DCzZ+SJ7z73vcqOblmLd9ev
PXwtMdYJJfr7spTw6bMyonA+TWNuHZcEFsPfjMBlz6wDFS2TNgTS1RTE431YiOq5LXX6PWUB0zHo
UrXqSIYiRaTTM8VexdmO69sruuzXZJTFJV4qbIphe3M/WTq5RsqNflGZvC/wh2qLJwyPbkZqyZ3x
ChVp2bERVfMusHn413bu/audtGExA69JIoAyYdLJwXlaFCTaKTKYnY++Mt6FfnnEJMLUR9PIfjp5
jpXqY0IxLOmlAqL5QAbNF+wpEg/EU5Sl4tJyI26qehAPydD120g3P7kcufksLM+eX7KYj6vkdUJY
2PRVuCs7mCsdd8jOD/P4aNUMJ8XQlm9pXVESYPWz369VJvt3TCC3xckitq3H1VbqQZ2ILg48LAn3
AwxRvJTYUW/jwoshhkc0v7Mz5+UW0JPcmIFESc5T92lQHieWnmy3E/rekwwSvVeUTlxzfPpcHBPZ
QMVbcYX8r2lhSMZNC/Jyq3rxVpVV+JlJ5tQGcztTBC4Dt3W+Gx2XRCDa8X7oeZ8uzYwjP08fJ6wo
hCSwSdLkg95IWbYkwYX3VyXBWowqWMshYw1vtHPweFOswrHnfduN0ccyBQmqj5kIvkU/uYbYicNu
1g2ItHIk3hK0Eyi9UXI37uF5Gf+lUjMuvBSSd1n2b52jJ8SieLmjRqn/TCB4Yo1CwZtD518eOCxh
/FHv044jJgLbhLCdOdemaonVmSa+tsmSo+zRYw1T4QCm4r2O+8d6hNyWZdXyXEUwrviUMk72cVT+
81VSfRBW9Nma2IQ8uQOH7sBas9nQ7WQfElU0a4Pai7hQvhuRude+QpcIlC9OYhEd6igF1P7WDhij
4Zaxlsfz5LZ3kUgaJjpb+cAr2mKL0pJsE+GUVNk09TEKl/A6DyMctbYJvyqkB9xGw52VFteGk2A/
1fdMHWSnHAfzsdPYVBYQ4NlnoFrvxNLbm3aY+IBh/NarwKUApuJ4c+lKazrN1vwTyyV/S5tw3he5
M+Ehw42Hyk8pivGnI4cBum3J8WxQ0HEJDQWnWDgfOzW6P+BEsmOcks9CZgJFbVOUxUjxTxf4c71p
4pWYZn/IGvWWWjJaJ4jBbBoH3/vckxMrRueZk/5fEg/pBpSXtWI7Q6cuqHkWGubHdgfwtFX6q0Xn
vwIcxb41ZctaqOYBTUs9+PYIiWipSaGxdOWdoO2eIT0JPXC5Q5gnNNDaNY48Z6ltXuI9YSa4NPwt
68GKXsRgVY8z4whbHtJK3wtIMLKSbRCqbTdKvtqGFxvR0IDA3IbQofsedAyenOVqamg8g6jz6CIb
3c6VQn1QAdAhUYUyqE/UY4jujZ/d0kzkOebKw5kHLOU2JJqRQbOtqKL41+31/BY49Xfktj9JDZdg
btKAC1N02D8JSDbW+J9rOOLe4pKwqx0PviVcuMaFzwGM3pAI6+O9Jwi6ZQXV3onGnTpIeYeb0fnw
CnYGcRuH771rwr9CaDjDOT75PSaOCb9vPHG0rkpxwRNIJpKDeAh35+ZDiStJFjQaomhPrsr6YKqb
r760yQxpHgOjhioY245zChBvH207FARpDaARoqUXfTvGL2aJXn03drbGkdmm7ui7CCnzxIZuiUeK
5olRQm7+BPlXbKi/iU85Hv1NRos8J3pa3ry5Tr8mpiq+wYExoaPqE11Gl/eyLry72jcd7yhfvlle
ORxlaXtb4WTzn5sW1n/w65zr0kqiu75vbe1OENkFKr5rkb+6tcOxFZtN1Iht4g3VJcM29B6YbLha
bd3eZ1WBRa7T1Hr0dI6l69mN7WnnRK5+wfgEchet197ZMCvRWtJoeAoszt/8AZxHp2jiZegW57jo
/c0Ux8NHaUr/za5s+znGxX7f0aWyjcIChWKMfXtNkwlnYZ5zC4tn4/0B0RG7OESgbI1DnritwSzr
aHqD3ZnzVVTtKrEZUFb0P8Ub6bfsAPMUowN2qpIzaINhznCyGsPhhpBwwNPY7ksVdjxkTI+XNjU/
WRUBAnTJbqQER8ZgabcBVB18WpG/7y1A0z4IOyqUshxLgXEIALMUQ9zo9xF07CvyDqqnY5OYB+zv
JP7JS/mGF7Fgk4kbweaoZAbzHJ7xnTz0JnkL/Onk3NBmvDtoi20mhqjFfoThglrkeUy6AG3avv80
Y//qTT6a3MIxu2pH7vDASQifYAhPrAyIspuzr6qhLk00W6I/teR/rO7TCTkzqYVGtXz2B17hJl01
Nr7pctb3dly6fxUlL4DOi6fZYoHpLfo/SpiIA3jdB87R9tSSVqkQ9nDmiQf2yrjs2UyurKJ9lYOY
biFKZz3MxS9LikvfJ9NKa8m5CFgKRielbyGtujpU6fw6CPnuYbbhFOek3AHO9IIn4i/JoYTOSXI/
xhR1xTGnVhxZxS5QITHfHk9kDjxx1TXLHpjMsWpy+sTZ466nbPLWqdJI2HXwEwzx+Njg5F+FvuKB
V+NpC0fjbTrT+9ir24S2XCCtOUEaeMygvFTjPcRLrd7B0CT1jrN+uS8WUforY1s9tdZ58OcqYoie
VPWuU4EPig/Dcg405FGHiiKLuFdfaRv/t3hpe0s6UhZUFCTDCLpzHA053stP4lTLOhEwICqBbQlu
Me7XfoxvWIBbXW67bGW20NxK1RJ5oJKp6cZOxxFAiBf0oL8rGrZAHZvuTaQ8ZlIXhKREs1jZ1MZs
+sgln9czcNZVHB4wpEG1GkEl0udlr3VewxnASQs/DBDe5MIZK8S/ZWwoUyO1rRwrOpGM5jAhy5tr
STyKYaH6gwaFPVrFu5isB9pJP3kEYSJVgvx9EP5wFFk2inXv3ZiA6tYlc2HcD7B2eUshojd41bpH
TFbdJh7mk0jY6GWK9X3sfbll9sThtF8nbf2G2EUQT7ZXsM103fTOUyvzB/xnOOq7mRBP8l5rGwYY
K6wpQGdgt7jHIhCswgynqzW62zatnT3Llbcp5ltYNBNg1nCCmmpcpdZQf4V+4W44K1WgkUeJGCC/
pSo/6sTajw61922PAc1K1SUNEtxWCaG4maHFLr0XE4O/c2MOct3iOStyCg9GG3FIb3hHllvwkSA+
DCDAGeJ4Wy/MUZYnf1UBsoDDLm3vjf6FYq5OoAmpx0lugtC0r/QkiYIy43pQiE6aJuRrWWMB6rgS
0poICT6lE9UofwUZAJYj4p/DKW+nUWch4s00HQI1OEousAch2Ko51vBt2mo5NHZnrV2SF2cqIXww
p9j6nZJ9kGzjDLIA6+BVHtjNZ11GxYYzIPKXT7qgjoJ7sXSwpPuJjV6VRPtFq/9wWB750uo7Fhrs
5HOaYRwRl1RP4mErKoPA7oGSDfyOfBxbs8yy/2uc6UhUJzxZwjaHmf3vbvGj/gAD3D8QJ6mZ7BOQ
2DzOXqz5Vs0x0/+OVz8uXn0Ch//smOlZGVfs6shuj4NkqMpLyM/ZMOJ9YxMPcwYFzdc8wv3Uz8gJ
5XdSV8GxDoCRWORa6Je4tVhPaYjm4l38jmVDlQ9vi5qu80IRgHJZ/rlhi/qXWxsS1N7OKWOuHTWg
fzpe/Zobezq3MV4g6QFYngPFpqS9j3M2iNZiwh1BoGGbezP3JHybdWa50z5kJQgJl3yWr4KPeOra
/ZQ2BnaGecZl9YoBuT+IeBiOopdEcBfFmskPf9KaArwhrTIKGvEHMEPTLOLl3WVALNj6IbUFNUlO
Hh1wXlSVt0+KjMUdI1C0KzMl/+r/OTuPHcmRNFu/SqPXQwxpFEZe3LkL1yLcQ3joDREZglrTqJ7+
fuxVV1QgEz1dm0ZVoZjuThp/cc534hQOgpWMKyEyfxkaY7st7eRZpyajHiZQPh1OUsrbrolSaCKN
ZBfDuCfO01v2c7yBwFirhqUciAnOVNdvt1FZsBSMb6U0boreBiLEOwtjcYOWUhGb0kCaA51SH5Ad
QwqyZnIL7zp01E9yYAw3GZm+iszmnOTTtRsX1iaupuEy2Sw8A6udqWXkoCsdtEnV1UQvM79c9ZPt
LRnn9rsSuNMSBPCNmZQW0UbZJz8Y/6fDK56F5ac5umdSwZC6IFZf6A6HBuvcB4IqzvXQ3EwWhKPA
Vdeh6aRbA4wCcvSHdmxQJrcx4gzLO0192sEcDvp1rsV0qX56z/dEr5CiQhzmpAAprZZSUM1JXEWO
7s7u3sQMYA1ZDhEUbPkHOSbvjcfuiRm5u6MBzm+6nmC3UrTlFSoTjqFpaDALVN0+al1vmQs4j53s
vGU0Q3lGk5wmSWgs3H5CaaUWzWIMFRCa6cdvqAcaxPqFd0tXg3dKM8K5HJZHDRzrcUwY/+kjqD2K
wba6UXDNZZ0hbEaqykgzQcxK0U9uJr15CMQw6fL6PR1hkhdoABfWDGZSU2F+JRpjyrUAhs5rwWTj
IpX9SVbQYwjleIOg5H6o4/u29HcEpo+4TtN9Q8dibf00A/WiNdaH68f5Ms9CQkHb6LrKul9ER56x
x0LmREmG+ijDr9ZgObUAiU4OY+ksSXZI0FhOudqcHBhDkpUGpvkp+OKpRoxTBeQuDbxkagRp0kQQ
mzXnKGc6hQEKiYCeMYaOtzW4gtEqPzB2bGWfw9U22aCkGvFIc2xtLJlhVXTOAvH51IW/cq1+JVaK
aronLKASHekvONPTvvlFzDW1XYneJ6tQk2sekduJDFhvhPMWmR/l6IFwI3ApOfuehQkScxOoSYQi
fYCeBI68zJcO77nUwYvPSjyKXpBd4LhuMHuiiuH5soYrL+EZ67xWWwWDp2ND1KJ91eWnpC+uJzJq
WUaky8KEFJyi1myyrt+T+KKbDNttQSFHQAVSxocBD410gpQ/+3TSS+d9GkjCdJr+yigJtYnIXhzG
/hwxPL6iZEyPpFWB16ktknlcBfmvFW8aRIxFP9TyUviMAaO8BzPjhjr6CAYkaFJ/IfVB3RdU8WJU
xZ2PsJyFGpYe1qZUphIaiYpsng9V4z00kwgCwHhUuhh2+tAHSyt3xHrGmTBgytGOAPtA+0N7Nk33
TpY+k8FMCWVoX5nfXEMhr2FjzLTUoM5JCE+LrZeNfLPs4hE4dkbtLhvhs34dvUfmu9nBGMYr6DCo
FcnKaZKwxn/nI09JGJAW2qoc2ltsD9mK8hzDVDz3DD3VMDBHDBq83/HJ3qGrfZ90g4guLHsH2hue
KY8ozXogXWtMKE8hQFOzR4+W3X1J5Kyg5VKxtIr+k4Eo70IHKURizKBNZd1GNgMWR8fTUag597bl
HVEANNiwIhyXfQQeWmvYvSFO/tKDkNHO+NWb7rBD72SuZ/XVwqp7uokUwYbfhOluAMy2BkNTwAwR
xWYq0WFZdX6q22TcyDq4DUHxclZwUkfcDDQjYP+NsXs27Yo8ZJbz62FqPjhqsC+aFiZqtuKrUqXT
Li6pPiERWDASF7og/wL5G4ybrliqVL/rSos+xn2XDcA3M6ogwGJN4s7OcryUWUaydIEItv/KUo0d
PAY9ker0TPI1a2FzN4WLe2N8YOqJpq97phA9Nn6zwdv7y2aI47SoM7uQ9qaZmMx0TfY6lD6zZd4t
/DnZeUeIWZo6xwCl2L+EIe5rSB4r5EtEs0Hj3JUaEtpshucSJPKOEPfM6/i26si5jZz2asAE65lT
vUkn5zVge7pE4Z1uOqN/RFL+6s9BJ2LqBLNnAA6eQWHgWDLY9GUAoledWorZA1ssIB/5QKSM+SEE
68hUzUjZ3j67BT2rGsSjGIYNFTRVBydOFtYbSkEaJt8oluyFGCfxE+rd1AC5K14Cs3+oCPPpYv01
6Mxnp2BsXY/8aliDftWie65A0Ogxu4eaZmqZ+/1bM9r3aWlDpXJfyyp+87Vm5U/ZoUMVYCDyLXNr
V6XtQxMXvxKytBaOkjkKS6dGF0oym2j1q4LiFjiEj5iU1IKkBO1LHf9lkfsi4+TkcGWa2OpxMnkp
lfiJQOkgiibGhqJ+ZCBg71LhM96MOqT9WU2ImDebVNDXDF0eHyrICwpd29IZDbh4duUT32K+jSY4
Tk+mlzx0Sc20OhpTfbxJdHxFQxod2a09DFnqLTiXEWT13SNBYtESoOM7HFbiWmNs0E42HmD8zjJv
Y6DGTCVDYRJYOvSXGYbg5eQHJsE+9BOZYbcb1XZfKEzQU3YDwiF0EfrUXgr8mqepbbdpMJ1Ls31I
NXZF5Ime6UM/G1LkWPwwRzUq8MmDaqqlESoXKvz0ZDjmDWGTuyI1YO9nNqqBMpm2vKw+nXr2iFTx
I/kA9OE6sNe0gT3elBswxrumjeu9UyG2Dr0AzggqCwkknY6ezBktu5Qi3eewH8HX+Y9FB66cOOJ7
A6sEFQi3PayS4ots97vKtim9rDKeB/cKryLSZE5Er72VcbYv5wh1H9dW7hM9YMH0n5WXNRue8jUq
SNmMYTYwWN4moV8T6zKs/JxUIJkScFonCB7CdFYDDuckIGPU7+z3rg42EwuDVWhU9bqNy5OVKv4d
07svsuyrSUcI/gXotE6/DkAooPonI9bwxUUMMLoi5u3jQIpQSOgJWrULg1oWZ4A3Fgr0DTBARvh9
dRFggDtb1rvcyh/T1nAeR0jzS6zBT0mg34su0WFLdPkuHFEEwzyYxmY4iZAkvYFMwEUb0gv3tlXA
yiJSHGUYyi5M9wTBLULgoEDcrGSTWdlJU8l7Gk2QKJHg1539zGm+iWgtFtg650xWCrACsGDliStY
5wczxRSY6aj2C+AXldvhgiipDQgfVbs8ro/E/44vuqo2eW2T16ogc4IxsYlh2+t6WRzCTr+yTfvB
8XDzkHpmc0SaFWll00T65mgZt5PlXGI2RbQ7vCdGLVxbXXLUIucKosPrOGDVscvgK4FWpFXuJSDV
mnFcBukHjlUWwxoHdnkkTJtCIvvUAiPZqL6xd30Lc1lj6FP4+iUoCR1yRgKHaz+Ra9uiSHSi/IEk
tpvWcZyrKhXVOqvdB3S/LBG9fEdt7cPEnHB66ciwINIQbsddPv/MPShXMBBwlXOlLFRA8ZnNGtZZ
s135tn7H0q558q0ezleHdpRz2DbhcOTIluN6+BVF4hwS4kP8gF88Wg32S4t8tfBflcn4ELALp2it
8lVWDPmmtgiymXXbpTrTyJ/0zr/Ty4ZYDMs8C5tqiI1YuqGPPns5SK2mSm5CUy+2dUhmGQ3VdZ9N
j8phz6swLazSLH0q/eiTTQSqcjz7pPapw1Sq/hSkjASiyNSh9yZnICPIcEcM3RFMY1at12UCTtaJ
s60d+dgntPIckqaC2nJmrU/R0fAkqr8GCpBCLL1A6nBndBNCTccnTDUGPhHk1icCvCMai7Otx8/M
yOnTO+BdBRrDpH+12XstulJ7S1NiKVuzuAYI9mIrdR4c72nG8oUSBYE+mVs9AnAVd/k61J1Xmz39
Su89ZlsB8aoO/17tv0Fp2QJP57VtWVeFqd5FbVw7vXpXgcFJmmZvRCTPSVEExbKQqW+Qx+zqVAPg
6qoFoa6sehL5RchTvVRl+4bxjtKblBBWPOMrUrRNPODWi3X/VPQcSjJTb2Xc33dZuSITQS0dE6Nw
6dTnBmvWCtgG+tAwB34ePGRheOONBak/yOGhjhLe12OJStyPMuZnqJIGUXd5r4XpNeYGecgJ+WB8
iAlf5OLGEH13qln8xNRzhxzFNNK7riJiILsvK5UtlcjKs+/0h2hAhFKz9qc0tQ9h74FCZcBMrktY
LIA2XtV6TMnPF88vQbCk3t2R7XmNIaekqWmux6w45WmcoeRkelb4e8R9cCGb+MUamMY5rbNPVMnu
Hj79oBWA2LM7K53ElVeE92x071u3v2OHByyoNanANZsqXmtEQ2szmMcMLQ1FIsRBOKO/UIc5K6EJ
MvXK8QS0WKHCMK4B/ECMMKuXJiQiya8fkKs/F5hpF21Un4qUzXJfA+l0dBKI2+k2D6l0yyFEFpf6
t3XuPLNnfcpHqR+GDMUCmDC4qGqGZU7Eykjz3gBVu9IE05E6M4YrltWPmBpuyLqhNYeOuNLYgKa9
t1N2RVgBLKBFB5NqCPwPvW2vQTinsz4GLARRPk+lBcijZV2ylC3ObFuy0+JvYTy3cbGkEt2MdFUL
SACvInWKv6trXO5aNk6rwhIgrw0wDqo3LnHnOY+DL7Bvk/7rhQAvsQW9Z74kFhwr7mLwRm+LnYdF
cF7ujCG5RSiDUNGmUwk626aeANwZFoW3TLXxoirvXhQVRC0rehItQCbUAze2g0HZL39Je9iAJtfW
kAAwlQVsHAVqjtFKyE9Ob/QqeIkCNgm9xVNac24sp4zos5Q3b2HpDAeohxGhz+jdNvk1FcYVSnh3
HRvo2SMfZWjk+822NUKCh0sTqZ7nP4xTo3AqEMWjYqY6tOcAx5X6UAHWBbHJKvbkRizfgrjCCGjY
cKh81Ff5YJ3mecaWgfWhT7P57p32g078zwQvzmNr6zXAz9uptlb2yMKa7vvUpCznRzg0POyXIQoE
S0zjzbU7thSufQMXZYY58LUammE/2nF4ZDnAfD52fZLeYVAlRvReenrwQIMeLaoevjst0riaayVo
5PEDAsNpl1odAn723+fRNkgzqzwOwaF/Fbi1WH1hW6gHb5PUDQWuFfxSEwkpRaqZW54GgCJpSkiU
vqrj4oFx9d4nxGBLntWwBMTubgxH7JoYAhouAE5opzC8rZ2bH+jQn8rJkRjPIjgnBih2ZKVsBVI5
sOZibHnuxfTC/N1cV1i9COcDdKOArHD7Dt0OSxoJkizK3+pifAwZ5WxbEAtb5c4aM2g5orbsnW5b
J6VT5iEXHdk14j0fLX9h6ygeNNeyl3bJYtROwv6DhJ114zJPUL6WACV2HwJGQ9RHZbdIGtNaY23j
OJ3nWqNSIESmYKB4YzcbTjM1g+0xyYjUvkRQPpFvQwB1bhOpMI68H2VyjmaVqQU6lv44LTeMB6lJ
21leGFCki6K+JzUnWTe9pV+5gX9DTG3KDY0zmw9XXIcWKfWN65bbNrdudNW29xq6cxqyet93sH+8
qn8fasen15jUxffsXdEmJgUF4hvXDXc1C/9bmSOljFJZoF7TI4ZQAe6CaNIFqeE+sTOSaAefLeZ6
1HVgXHnv3KuGxZoeZoR/DG7/OjmkNKKGYSVGrBte+sla1pIYjNb3s0Meafec/OZCl4a1Hu30YtlZ
t2epYm0JySVU0ODmlaDFtxX7JiJA63ZFEAvzPUO9CITpq1Hji1TdTNzgQpV6LdMekGUPm6yuMDM7
Lp6Zmv4lIz6WfTAjeB1ZqZ7w08VeZ24dhNs7HCyIgPESu8b4lY3SurSFHt3FYWivxl67C/6VsZoX
T73h96ss5QSuNC3Ajl64pD0rMjLattwFTpPduaqZuyJAMFJdWiO+zbtsZ0WWXAnkqVDfJr5TZXgr
6pN0Y6Cx3XbC+DB9ECvdYH6wDXTm3cS0TVMbgoT5ixIXraFXpbdpAdk5dSg2eNNo2z6xiqWFVvMI
zw84fm6bEMkJHJrKUWODlKfLGJ3tBeQCu52ymZeGSAq8QTt3DMRWhWudkVxW1IHjvVt73dqA97Qo
muyAnR5VTEE5UhbOBTPbDHTv0cdpT7DUx12fUhtIh3eYFzFiL2tBJEbePsgh33p+4i6k59wBV3rA
clIdmSe+KWz2fp1vCh3UR0Z4bRdxlrUWDC8IUkhtZyORdSddjTaDlnWZxHJbVUBaivZAvsE76suT
7pMMn3NdtCn0N3nuX3rw+4FD+6MH2WvCcoH1RQQ+ryZBAHvu3rWaj7rD+4459qK0KiQUCCOKV+O4
yFDjbPDuEMxVxkwKE3JFilq1R6RAbwHJzQvHhE/d9XDcoqwwlpnOwCWp5NYw5+RfoC9QLk2kVwZL
TyT6bbWbVNMtndJG9iuTE9y1YDO25k0HDWWJ9A+EH5F7S6uchU4kE302NSOfsiOQ00yGAytCVNsi
Tx7qXmGxp1fmayKjTmOzUGW4ueAJLF0r8GaLPGvfqklWUwLHz63Cmkdacs9ryb0gIYLil7FDZ9YO
/DcUOkA9tXVWFTc5WsajrdjB+ggmeKllN5DEI+5Y8h6ZUygw5wO0UMKtXrOIE71NiudIpu5qSBh7
TdK2D5lWOPRZpdns2jkDTeL9XRAEBn3ADU5d43wxbKlB/ZTY2X25Y8QoF2yswILXtVqWkf5Uxna1
0YpwRCrTsAMLjUVNOOYG5QlOps5IN2iyz/BvupX062cAxfxiWv8QzfwfxhjTvmbRu8d/Hq2pzJio
0amtPYkGso6H5lrqzOmhd5xrdsKnqK5AcBrQA7M+2TeReCIehtAwF3pX4mZPUd/Wm8Ae5hAl70PX
jV9NB9wxyFpetLMGF23EgHvDAyXWlu62mG1UCdNTrh0ACJi/eMXbNZLmcwPn7V6D0L1AuUW7b9Mo
I6vK91Fgnic/7s+q0qpV59Qz0s5sbrgxjNfSrqtr5UVISCTG44WRC6yn9TjCpwv3cgCTF1ndKnTT
i6Fp28DOkNkwgVolM5g1041Pz+47qCEk0Gf1c9IM8A1dRpduN7CNtllelcnFcPx4H8473iatuOct
tQmjOD3Ulr6FQTGuSeg7h01T7BzP8A7cGF9u11LWVqCk7SBDDisf+kG+mr3dbCMt2WeO9qjnoXmT
1iWlU08dwI95QZ96V1mC65Dw3gUZYHSpsz0eUveW2bHO2Ao0WJG8SJif1F+VeRCgzrMEqyHSq6PW
887xegJgyftmi6m8OW0KipiVe5uhiPj9kg7kh2ci3p9hinIicbX1rj3mdJukZRYsY+9ohtpNE5AG
aAekGbgDRmRhWtoqLotbQIvtVhT5M3k5cq33xskpk18qdTCsZyhyQsO9DeaecZDWewkSEHozqLVw
FjlBTOaTzS080iIWS+R5UjkfZJ4fTA8ZGmK7ZpdGZXbUFTgilm/oxTSdJwfSzxUqXKLAGLRUqoJu
oXi958346VNOrpFrHFGKvqk45wVQiaN0i2jnKP9gqPolp8c89X6A57wZmk1n9R+hBqQgalw04R5B
5qY+VnstAZXDrOUXK807kZkHJGRPRVhjY0AT5EYKUl6dIsQmz2N40FocRGnbvyc9sSHgviZUtPCV
tYnfuMhcxISM31bROMXXJtBilLXh7URJQegJEn4QY+DnA42K38nCmyAgXqPpuxKXfZ1dj3jrLqln
qBuzcMBQaaHNmh4j7cLMRgTEnh+MS+HYRKebtW0sR+TlmzzyNVZ19uDd2d0U31WudZGE0+JkSrRl
lAyztBM+BpYHjEgG63O9TOiSo/spBQUe41LcM2Hqtp1u0tkbvUMr6VfVrfAJs2eWZW+AUzKU1/1s
m8fdiz5HsTvteF3CMaS2USZ/SDIPC+AhD67n+hvNNPutTpYTK3mnuKRGMF35mEfmp9e6qWdFqHTL
G3Ji3vVCD9ecRuEaBN0zEwHt2jdTEmC44dYU+5/6wLqXJu8R8Txev4m4F6mn3Wks8MObsOSOuCzl
oSVb8IAR8Cqx2Ynj5MVRUJPfaThHn8Ae6rOHSouOHp4I3vfdW94zgCs8uhGGn/LYGqweSKwSY2WD
CoQmywHO5Lp8Dz3CdUzdvmZvT6PrdQ96Z5DFEtCbpXaEx0dIvL51+UUeECKvBsBPE9qCxbhltocB
Nd06Cjsy61jZra0Zc8VOf/5v5+5Fz0ERkwoltkVL1eXbeOTYNdFbpYxWGZiw0C+DWTpfYWZHfQY3
lo1yXcJZD7pPJ56LGQYmWp6xg+6wbDK1S68x/zIvp2pa+qljnMycDjCzw/DNCGtCnjXkOaySos80
dEtwRs4jP+mNJ4pT3BZkAoXTcdLZkAC9yZ/NftjkELg30hg1GjztOR2bbTUnngZIz52egxna+cqv
yAQyaMVK4MtzAEa6MlKT3HsGmE6b6OvAad8wpvbrJPLCXd5qOCB1uVfm8Ngw1q5H96ppvGKB3RdH
Ujzc8u6l/bXdm6QCrRUhbjlmenkdgo6BxuGZG6fvuytJoyp1ChAGqdkRs2i5BnwpKZ7hgzqDHCnO
5INrevGVKlhcjgI2gTCmFwQP05qjZLyD6q+W5OqgYktyzBFZju1XWdmVxbOxMT1HWxmOYz+6ToUO
yCP5e2ih2w3E06B6cptqJaZWkX2UsuHtoBknnmgPZpJ89lFywzN7otmudm4L8sPCOUQj6600uDmQ
CLujmfFn5MklCgzN2rZCrAM2CTMw2hQoy6Zgee2AgYPjJZ6zeQmJuwXOSNNYKyJdp7XfCboxC4gp
sevkT7PhvS2Fk6A9BTAziQpbr6VdtziB1pGBLw7NkX5Tcmyz6K3J5asMTB0OEbodoWPoJejt3SQr
r1U+KWYXYHwygO9LaBUHA83pAgAHoveYHVeB2gkY4oQBvmuWtVD9oe+Nh25EVN508J0cW3GQ4uKa
pHKWWc6W2fHDr0n3Ll7GWGqOQQmUeetlsbtNLBS4tWCGkjkomUY0Lquu01A2FGCyKWjcVduzV7QB
cpzZlc7tfJh7WClr/y4zutdIw3+S2QzuU9MvAQjh3Qx5SNcTsJiug55Mi/FohfbJZFy71nXSfFzF
k4ZmirFsYPPm6epcbHjJEWYqyX1mo4F/iZignpVvXL9WExqGskIXEcd9vi5a6Epl677HI5742G+N
4zjTsDW88jhU6kM7S41Io9PxxUzU4eWImW8qcMRx9l9NBEAfs3rcmZP/RWYLCxyJUlTLkEf0vXIP
geF8kppZ3zVyftOozl+WY/ripLV7BCPSrcq2AfncjVcyyen5AaEdERqAR+JQWTUgCdjn6dVKAY+x
KGEy5lsGcVWey0GQ2PQ4VmWYVBCifQwg0OMGQ8PpxR5KFiw+S04g78gkUdJoxcNTRQcQL11k5Oly
9BLrvnQc8cypVe7iyK/hQ5ViZ0AdXatMEXU4pWrNjEZ7ibvaf0hR771REtaUA2X27ldiOmZ+T/3p
SZ/TIJKo0kwZr9Epx2w7+0mHlqBXGiP4kQltqYnpxPDMvC2RxfME6fLBVkN3y6q0iLbMyItn7IyN
99YbaESVyuJl6SGqtqMSF2pCyV8h+KysO6MeojNs7iLbAu7pt2Qq5q9lB4Rw0ajMv5SqEK9u2Eav
/cDgeKwsNu92ZVhHDwcqJd6Y2Oc+a8gHacacYcCoo672OEBi2b7IsGo45hQvFapqvPShleB6KDTb
3JXMjjaQDdUeFAHZOWmHdSHp4+mlJcZwzanD841Jlch6syZXtLC9cwVu5EaQz73pzSD88FTTMN/S
UrkMBL4WfCojs2PvY9AGRCyMqk6lO1VXnG/+NrfBg+F6gpXiVOkZHKk64Jl0FkbEedrUNXVmXj87
mpUfk6AVc9wWwpM56o3u8cPJAXDrtjluagX6qEdvtyJAnfuuio7DkIVE2UIB38koQzNZenLdNjyr
JIwVD0XRn/RUBg+2lXzEXu0tMBJiNp6N4LqLWBKS4Ig2BEJcFKgGPwYyTwL9FFabvF1ZdqGdGntg
KuFn46s+scqi7GGzXJYEOLRW3O8ItRNYKfgfRAOLePOiHpbl1BG1m4fzQ+DoB8x9RN7UqXX2IMWs
/NhK9gDS/YvnO+ElJhgCZ5afBgfIO941dXEFGjyzNxn1DPynlPaVLQ40rhRj8Geej4iA9Dq5bqQZ
NSuh8pIgCTfG6YrNsrkXLVkMDPmFez2OZnUqfGwAbJyo0To3CqF+jdqbIZuMLpMBNNOM/r4Js4xx
EhoAfHaVG72YZDjRzOAoAPOE3Q3UvElFQ4nLuAgq6T4qEuPc5EUIxT92rupO+SuNsTIlXoFHiKVP
D8Sn7c6BZtrXSunBNiSk+MR/lt2p8o1NkFKRt5PRIkoQzdlE/auTbxQnlDasngZmgEt/UhUrRAOM
QKR4ZxV20d9VxUSMVpvIGz2U6ckGogOnqIQn2WRRgWdVRiczNtsLO6hf8UBknWMLb1+pnImJ3WnG
AnKayytYFbvATrFcES6ysgwoK61sizutN+33xhHVMnDx9XozNEs4ipU2pvav2vUwXg5x9M6ey1n2
hqwPVq6/jzIhLZpx8ZzzBi4JXuDACekwVhQaqxpiC/HRe03/YJTcf6zOqofBbZLz/FjcwkeFrMaw
5cKsFJG205t7K/LSF71gk7BoK9UD9CMWYW3bPm/Q2GmgyE5jpr/SC3HW96KxVyj/+0tskcNl1OpU
Bkod44pgzDSy8tcWru3GiwqA8+HIHNXlv7RMXCpwUDBMOOz2SSfzlcGvqel7mXVvCeho3hgZxEaS
DEjSCpEtrZ2Ipc/SE43XQy3o7as6CDpsgxZdJLAxw3zq9ebQimKngf4jfEwEdMQJWNPBKvYts0Z7
hxurfMCpYpz6OGBawm4fsdoKbl21xgEkmBkN4tRoDnGNOfTFoQ8vXdp5O9tLvBXUvmnxz3/89//7
v+/D/wk+YcakY1Dk/8gVC9kob5v/+af1z39gVZj/7v7jf/7pOJZjOrq0TcsyXMeWpsk/f3+7i/KA
f9n4L550aWOMCA5EMAKAiXUDGziW65ffX0b+cBkBycE1DUvXLfvbZTAa8s/iQdslFGYJzqDBZekQ
6se2zuFrRl1+H+Z5u/n9Vb2/XxWHsWUQBWDz+bxvV8UKIpwK9+ROik+DABn92SpP4cwe+6h4yl16
ut9f8IePSakg6UccIQy+zr9+m2nSsTRwhnzfNmj2kT4tqEf3wpfWwo2GLdki299f0P7bJ5y/Tr7Q
+ZrC0ud//m8/X8vyxkuClBzYIrxKzerJ6bwN45j17y/z97vE0nHXMJdiuwEK7NtlZNIrZlxlchh7
K9s5eqlflVIL97+/ivH3r4/lhxAC4BT4ANs1/vppRm7RAQ9/C8rVosp57Jtko7HOtgX7AaDFAcZe
qRG/CtlhOFaou2HdLV1Mq2zbxq5bVyL9j39Rvl0L6y/8FcdzxXyL/fsXrGLIfYXPCI+3kwE7Izgj
pmY22PPW/MND8tOPyfOou4KsV/qab9caNUg83pjJfZ6I9ZglwSVXNcLaAofy77/pn65kC4NnwzQN
0xPffk+Nc9nusOEd8pFJch8EX25VN2/srf50vhjzLf/XA4a70rSF6QoBvt6bf/N/+wKZ88gw0Yz0
MNRouTDoFQRGm9FKF2AeQDyRFcPAfNnUqn9ltHFVjPlKlOnaIIyOfWb1h0/+051Mfg6/pMF95n7/
jtMygZQVtO1+6vSj4ehXsV1e//7LNcRPH1mauml6FOncPX/9yAVfh22NY3TQcDBiJIod7BW1V59l
37R3dmWWu74a0Qgjx0HNkpj0jzMIt+KlzGd2rMPv/0A/fWaHS3oS1a7OzfXXP09YwocFGokLtjKb
F6x2pEsRQx6nq99fx/n75zY4ZoVr2lyFq/31OlAKHSlLN9qDHtyEGZpCSJRh9pQlp99f6IfbFx2s
pUOZlugkv9++8KS1NkVctmMAWL8gHnLDJwWg+9wYoh0uv7/YD5+KO8Uga8k2pc1w/6+fCkMYSMch
U/vUP8n2xS5fBhAiYXD/v7gMAj9hGxYG5O/Pide7QwQmU+0LHLBkbS4Dpk9aF6BCufn9lcQPx6zg
LhDS8RzD+9vvBNXCD4dkSqm7g6FZhUWI38jG5kd8jIwQArqp2aOizvpqn+AAZq2hoolAgNbYkzvN
bIgdf9etcrxt0cn2cqTufjbT7PCghTTp+FKeyyEbziKed1Pkd2BgIYPuXXexPMdj4bpU1DzsOiKQ
izPUyY2omJD+4X784b4X3PFUOFLXTed70dFJ0SE60ugaCkjlfQoLawwS4w8nyg83ozCFO78VHY+H
7Ntdn8NyR0FJ/KYRhjtvKK98/9dkivXvf7SfrsIbiL+45dncfb8LYd06cW5q+9L1/dPQ9sYzY0Um
N6Xzv3jZg6z0uAc5vYRpf7sUJrFOy4lf3PsFoluldoNf7n7/aeY32beXgqlbsH1tQzesv5UtSJ6D
hiQyDcdwkeKWqZ11ZiqLeGFsAHR/6bHDZbGmfhNsnrk7f39596fLs+0Tgg9omNa3F+1UYR2csd+Y
THEiGOiggYVgElGep18x1PNwzdglnUvcLn9/5R9uSe5I27Gp2Fy0E/PP/G9vQ4iGPiniJVgYqhzH
h1gVNtvfX+KnD8c9z1ElDGre73eKqFyAF2Hf7c0MaTH6QsJnQwgpBfG8FYFWTB7+8HX+cG+amIsd
F4Ghw5f67eu08OarvKurvZeITQHDD0vibaWNL//5BxM6/H7+kp75vVVxYkC8oZgS3LjlOe38Zm2Z
7riMoNis24rFlzc27e0AT+UPP9pPn49awRKc/oaU+reyVAUOTx/RW4dBtRXyEbbkhlJyU8cpEt/f
f8gfzmZz/t0cAr9tHvdv32U35FOH/xh4oZ9fkUfQ3hJOKWfBX6otUidiOK3Z+dPvL/rjB6TAtQxE
LFiOv12UERDeR0VYTKGcOz8PPzSMZyii/1CH/HAZXm2W7tme8CQd2V9vfruMwqARWbcro2ZaRHBy
q97G52794dz/4Y0NBM8z5+qWYvr7idz1BUviAMtYRorcVxnH7gSEfB7xIFDMMN3VAJf/cM0fnjra
PYo+4fzr8f7+FQ6mwOY8pIcWwz+7qNwB+i9VtJB6/W4acw5sbGk7M8n9z//0x3MMUzimgYecW+f7
kSJp72USOnLP5me47ROjelKCgRpO6cIe/9BR//0n5GIWJybHFwXY937TCitnkrXz/yk7k924kW2L
fhEBBntOs89UpnpZsieEbMvsySCDwe7r3+IbXUuChRpd4KKqqGQTceKcvdf2D7Ktrmwb23rTq41M
wpf//qMozpfqxOcxvn8jJyaRBdqMEIeQtber9qa06P2o9It798npZDmoL8UqSybF8bvHJqEMDIw4
5mMPgoOJpEiqWzqW6pG1rmd8XfbVUZZZLM5BoTXWhaH5Q5svfy7tIECwUDmoYjCLAgf/9w34+A4v
f1jIIZC/iuPw8iD+Z6OofROgBjj0Yzclu96VTwsNIh08Ovvuf66mPcvxGcrx8Qc4ON5dKpP03MGI
+Ic6beN73IFyz1qAgcnuRfrF8vbxM+Fa/CR+FIvzh80JVX/HUC8mIkx8K5vfCgAI/euNirHNMJ+n
lvxi7f644Xos28vDsKEWBO9rwKxYfNxWEh9zA5M72hmGdubPfz+rTz6KZV0LQrA2tv/h3G65RRpa
sz8f52I+BjMMwLA9VvFXVcsnl3GBTnC6sjmNcPf+fiUGSoW4B8VyiJV3wXnAqJpwO1t9ccc+v0zg
mz62Zle8P1wpxT1bWuWHmfGc0eHYdX7p9qsOxCfvt0ulsBQpIUfG//8w/+f9Brk+4KJLUSJjqqza
rQ/m2XWYTBhfvXKfXQnaEC4300NKab8rZ73ShV7ZwGArUTkDamxtlBb2OcHdpsmI/+IF/+R9c/k2
fcejfWWxfP39kARJWa1moziWQWDf5Dgm7hmKTMd/v3EfqwR6tUsNFLAE++b7HU6R7iBAmMWn2TRe
W+rsjdkGzTZOg+gBRtoPh/Xzi0t+dhs5DXi85iZn4fc1czmhPCyqMD0iRhceejTvDIljlQfGF3fw
k/ePQw7KWCpJj5H3uzsYTjARo6myD7QodkjIT41ytlkmvihGPnlQtEPoeYM/or/3/pSDiKrKh5wn
E8zoLXKxCfD1//spfVzsiLRwl14TLUSH3sff74IOY3I5QKEfIcxy/CyufEOhIkWMkuPJA5LlbNq4
fPj3RT/ePr6mYDmImnRhuIHvLtqSQBHAIz8OXXJvcabCEXbUjL2/uMzHV/Dv61h/X4fefeabcYXW
za7y9BCzW9tErVmgEcXAi7T2mUuf0Dc3OzdqZrHxQc08jD1UPGAWaCAI+hT1Y5mnXoF1FQTsqqSj
juFLdK3c5a6bW8da1VHwXKNwsZ+CyLN/wEXA8z0aJiNHrKYSSm+ch7pjdsP9WDuAUJ9QMmYj2rAc
Gahb5dfzUEe3HQ4TZ2uYaHaO4N5oTmUO/zSYQtRga8Rw+TPQxcjYYyjqYFNIdEQbYrkk5mXpwqYR
ws5daE6VL19ny1XlThmq/e0kTDYAkVluckxxe6l1b4/MHudZ9Dvw4l0MDmE2gsMQBK2/TsIRk++K
pkTE/zhC2kSjZmGHB+nfz0csz/nvI3ZADCqGDPYLy/nQ6GREj+az6tMTeZT1lpSl8gQGy73AYL9j
J5nWrgWgpumcastruq4LnV3auvvvA4rAt+iPuGwnfMvvW/peF7gtfGkG2wW2V1C29iYyM7JppnnY
/fsnf/Lm84yZvFDM0Nd6v3F1IdKozpPDsfW6cpN7qE8ajm13imSFL0qmD4sHS7xgJsBPwk3+oSfo
2rAO0GMWJ1f0zi+zJHmZuLlulF88xQ8/ievYps/yQVuQFvq7LX+CIjbAPCfTdeovffdsVMEVgUdf
XOXD0r5cxUbtTpXHtvL+fAvhCJWmT61pjYvPK3R/W3NzNy2sCEf++I8PabmWzwvhLwdABnN/Lxt1
IjSdLCtfiIzNEWk4fEFKp43Tl8n+v1+KdXeJHTAdgIvvbl6dTRgAAGyflFn1DzVemXU4Jcm93zXj
F6vhZ3eQHZm+LQUNp9vlOf5PNUN8hwk/m5rJlCQkFuitgWCsEnhYfBFftVs+vZhPYebzonPKfbet
ZDFKLDU106Eq/buym34B1njpAuue0J7/uknytIKlf0oDnPnf++Oe21eUtHOQHF1cMiji1J0HHuPf
j+mzb4k9kg+K+7e02f++d6jPy2CIUICSATRciOEg7LSd3S/Kl0++JMd1eMbL6/BxOawlVhN8xT3C
FbmV04wVFikPyrF//xhhvl92sfIzWKN/Si8ACda7l64h4WH0LKxwZT2400a2Y/MaDFrlq1CiiUBG
0xr4QavIx/nd+t0PcglUvSfBAarMv/+WT34yJTZCFeExd6f//feNzRtvcJBMxEds2AfcTs7UIID4
qjn2ydvIVfiabc+ibvuweLBxl3Ul4lOtMPTkGb+U75uUBgGaxGxNcffvX/Xp9XwaSMgvbdez3i0g
ZWD3VkkG5THE+7+aJyTTKNnHpBHo3b86cn3ybjKsYxZNOb/0CN59anRQ+mZsY1KUZ2xE8IpSkC3j
t3//os+eEzqMZX5v0xx7/z17OmkBhRvG0SDp7jLo1AQyZOrgGnElq8gXF/v/G/RXYcAbuiz0HiuI
hw3m3W8KddiPOjZK9pQo2xa4CNtQm9gAmmbjxJ6z9ViUd0WWHnE4PFnp/I0Mnnyd5AMujhF0UTC0
6zqsj25IuGAMVMDDnD90xaq0k1tda3/bj8ijgsqGxJHm1WGGvIgOS70VTlGt4zpZ6C3xm8YY+NQU
5Yvb+O5etfKbFN4vdwreqDyfbCScI577JGmOI9perBjOsBqS5OSGA5Ju0PfoIOFPIusuk/rVIJkJ
Q2gMPEgiZrN7VEtlALvJcm99GyFX1zewRDAP0Hm0iSfKl9g9m0Fwnv6pUuvVaePXYrKLfSDbxyzw
2l05ICsOzHZvTCL7Fdn2UxaFYis7PW3hfQfrGZ4grG2Ck/EmWs2e+ilb4wJgbjdDly1us6i/DVq0
il71llYhrE2p3xQmxSVoHJ5tUBKcWZ6YwMHO6YZbr8y5b943XoEzNAgIccjX87reJ3FziGwybhOE
siagrZoGH53GfWYkV0gUkMuRtxbmGfYkZxuUCaEZ5T1JOGs0+t/G3nmJ+vg8p9ZDY8lXLNxLKqpx
S3bLHg7kCkz/XhvhHSzR39wrmJxAxEGIx1fQ4a/gAp+UXV8MdP9jUPxUFdaRWR8ikVxicgrARnOh
fBrOJEbj/VN/mog0EvGU5Ez8reRmAizbzePZGaG7pT58pYrY7pjTuMjeksq+c2Z/pYhIWAMQ+plF
0x3gPEbhs3s/zDUZyS0Cl4bY3Dw42Wn7mLT9xgmz703r3otOrAevfTDb+SJbfwcs8gBZEnRFt4NS
BIRMVbu0gABu1MdcRZfZHn/Yk/ktTuaDyMxffV/epJY8mCj1iC/bh6StwqfeVaCK8WockDasI887
dhgw3SD64/eTv2ZahFXANsld6g6wBX8RBrqvxnntkYDNGCvYI4bdTOUv2LJnYwrITe/x4mQN1FFo
smMof0KM3netdd/bxhWT320S4JQGZYLhfULSHbouWefm1TBB+VU5eHZg1OXGacpxX9nsxoTeChL4
ZLGZG2Tz2G3wLTQmIQKJ85T1Wm0oVdItYBsDebpNi9MKUaVVsr3K6pKfwIQPhvEaO/De76DNSW/t
1dmxMO7yAE+44wPt6ifh7HC98o9k1T4yZ+faNoCc1kbyWAb+L/ZzfP8k+KHeHS9j8TyVkImTAcAj
/fZxF8UQ/2CvbLuUHVAlBN6CcKhs9bzQ3WHePalubMC++I+OEf0eY1SD4B6ewHqimWjSh5KcjMKL
zwIiy5Q5d8puim0e2b+ZYH8HdIu7Wh8onfHt4VExrR9DN7+KHISy5z40EdYuWAgnurzWjVU14HVi
mwzQDM7h3JenqCZIeQaf0WvXvhE2t4Bo6w38rTvfknghirWVZ1e1+IHwYUuqzStiHIsFMwCoPPG+
CEXkfNi51+0QXAxQkEnoPKLxq9etjaR+aJLL5IU3Y+U8OogJUaPtae/pTSz0D4WzqR6ah3yuH+cw
2yQO0Hglbvm0XyKAKZUKtvD4oF7yWjn9uXLfUjGDt86N11pYh9pov9fSvaTL8dcdr/J++uPUCdkT
SfbHb4vHEuzmzgHtgdYVc4ajaqYuBrkDvoMiVt+AUNlM0QhrZyBCBgFk4/PVZZoAlxBXYZhBbcUG
ZbbAIcLsjdZ/fkoMjzekOIcVKnbtHjsrvm07wjSzigCKmaxRu0DxbUfm7bxweQacZ2vXhTXeF+Jm
NurvBB6SwGFBcu7rTR1BcNPN2snkIXH1lfTwipqTeoYncTDM+RJ6/Z3S8MRyD/svgDuocN8QaaeY
d2p7Zan44I56cWHZR4auTzkwUYn+LXWDEofU0ltevokSUUWYlyS3DfI1I40A9jVQLQwaltdtWgN4
ghs6V2r0ttC2NqB7jgO+FanZI3J/IwzvDcI/sC49AlIcABybUXyV+w3GBtd6jEe2tKm4drB/IfmL
WWwog1T9WloYjgJvOlWJvsbv362lLx9V6G0DVx0taZKeo3ejb97g4Id8MzYPrtfe52A4fIlAtM9w
M5nNG+lBcDAhyc0jQVkVkScL7E7I8N4uI8jHbnSTNdnZm3zIO3z03XwVZf43IzI2ll9vRJNeksg4
+8NC3LSOtOdfiOf7jbdtz+nvm5De0UAzSihmvPbNcd2bNZmlBsiVLG1XtRUfSBZ/AX3JkDWjI9w0
q87R+PD7J88ggwCpNUGEaiNQs9L5wR8twbxvHGlj8Wikc6oTa6uj/Kw6lCVtfgJEh+83qn5JtoAa
cuJmLgVEjr7jIEBoO6IR7zSwzlcwLKfUwfue7+oaSJFnJOm93QUBtHf5RXH5oWNHbRRSr3DUYez0
ofcYDSWk/CHsji02LsiKG1f5h5l8MWFj9yVfYCq+EIt9VvyFjJU5Z3E6cT6cF2ImyyKYU1p04Ros
7XNRY2UKjS9akR8HXT7SESaBjJToBSEP+PswQHzYAOQmHkFSxGsVv7WzcxY4iqBd4hnY1KAryVxo
oEUSwlE5+Knj8fu/S8/l6POu8PS4vcv5OGSw8L7wnAz87vNohgecIkvy9kjYfXRl1liNrOkmMEnt
ybT5Fsmv5jMfBXn8eJRAtMpDTrMfSl4hczn63TQfB4+KxUzf3I7cjzCWF4KRr0PVbdu22Smp78bJ
w4Jpbszoq6H0J68WvXMEXpyiUce9b+VgJxlSdFbxyfYbFK2ROVH9eL/Iou23JhUy0TKCrOESD9S/
b/snZxiPKzphyDiV7ti7EymzSapi8Aq0/2web0Mte1fNYxRv/32dTw5mSKxs2F0MpzhnvzuYJRUA
FFN1/nEKUIL1ReispeE3xHIXN3gyxvO/L/fJh+MxbuOMzRvF0N3++4VufDNxByKWD8NoUtbYUY4o
eB7JVq+bLzoUH3upDMMQGgYBPAC6CP67j2eExxHGZeUc67q/ov/IkvZd2wrKPy61yrlKxPdBl5vK
ireV/u8LBC+L79JWCGnDvP9wi2Bq+l6o7KglJFQCwweQc5gCv+hg8V9aHtC77/N/r+QsL9L/NLE4
a4Jrl5ZNHo/T4Z+A3ZeVXfxD1n37PM3jNJPLXFg/h7AFSslJ5AbD39wSJ8NBicFaNUI/8cmWj1Xz
mMzeZEJULJtbPGrhPWymAvV4Vl/3Okx29DM5AlQVIKwA7IJE34LWSuNj2Q9m4RyjBONs7eThzp8s
cppT0sRf7NE7a9zqv2D9EiIm+NdKz+2eVKExlDbKxQoNvc441n0oLp2GhjNnHEEg3pEV0rfsqSi5
IYR0SfbsV95MEqtsObxRD1F42k9tQ4quDyug3qZWgzc4DGrnB7FCBpC/MKCC7SKTOmKqd4J2/guf
bPVQm04kmDxMg9i5E3asVYZhXgNyxHZOBdV6/Yrg5iDd9Vk+YYucuzbcSpUH/qYaKlECWB31n9yV
3t0cCMgEdSeHa6wbKeqRhhvNbUyB0jgEG1YUAJm6MrqW9MHSMJP9FAvfWOOTV9cWNjIIxCBvDomK
7JewoSu4MjiH30VGNYcQPWaHoOOmwI7gUuRvpiL0XvuwICcVwIHdHUo0b8lRjVW0z+LaXWbAVsCp
ObOyLR6yodw7Y+w8VBCv7gMzmA4c/YjunNhw3iKWlnjFZ1kTHlrk45WSGbwhY5iKn6HZ9LA7Bg6o
4UiCAi3i7BdSADBkZeJ2L16l84uty+7JoFHwLdVW90wK14IRqyCGQTYCCRomIcj+psVv2wP2oksi
U5K+fY6lmU67bRqP7g4nkNWuDJJTNoCWOWP0PdCuEbw1lP6MnIDWtGFowN9aETv1O7L68Kn0c3ln
69F81njDd8qXycEZvbnDeTDHv6OUOKetKzucUWbWt+Xaw3rn7xIdWr9KXyF5dXJbXqk46G6KERiu
EQVzv4ohfkEKSN7MBm4aRjKqLy8RkFmoggB1hV556J3CYdo02j90MlOg+cCoVtJX6XPtzo7c2nqI
QagaVRHgrw2xbtcxAeorv2zTA1bS+iET7UijUXoJ2KQsu55wFNX3RTZBGHWww24cJ5subZlAUs6Z
kO8aX7nfEJC6P50aM7ldQRVZZaQ7vjgA68rVDFjnKYqsFriRVeNkdHE/mRwwowILhPQAcnVtad0C
ViyDHVLXPl11SvbFbsoJtwW1PRT4gPkG14WZZbvQr9SxlmNGKLcxl/ugCow3nfrBKwLTERR2ks7T
auw1QjAaCSqmseEFx7hxPFKugnRdB9REDVaX38BL6ovwjGhjMk4EGoTpnwN+EO9M3MuPRZd7ewOW
wsnnhbxNaq+8tmyp7uBjzEe6S9VTJYnhdXozex6QWdy6VVhdBhnYWwgSoOj6xFoPo9InPkTYd7rk
dJCq6cVTs387wougWjLIvti6QwtwcK4cPh3L6J/dYhI75NbU8DIp92mtHp0SV69nTgz6mkyUMPo6
qc9eWZPYmBuherAxO/K7+nSJ5hjKrRwUWDATYA01NDy3Z/SnMjxnwF7fsjD16qtIjP5LFUZwxyo5
KlKpxHjxoMCvZUX/GLgWsenA5fMBRv8ULRxhTvtmNsET6WywdiK9qWPxHWBBAc3eysN9bsXlrq7o
4oIUsyd5yqy2PZnwskFtY6najE6c349hMz7QmvQvBDMH0LiFnZxpsWBPdBoHuG2ogDHqOt67fodR
1IU5+XPqZfNk6NreQq5k6AnGABiQhdCWw87wQHifD7uVUIzA9CtuUiNBEcrAuQnjiAw6URoRXeWe
DuPA57xy3Ti9bZahSp3bMUBV0q5lWGLLB4BL+KtommAtlU52TVAG12ZDdCWParyUGpgS25O58Txj
8dTFzX7uDO817HW1YeDgEWjuTI/8hubS1eq5GIZnwrPHq1Y65DWQVDIt7s4FIlB0qt9OiWmeaAHd
SscZaOJUNbZTTYAcEb/AZ0RgnBjR0L8kJwcL4+jhmKb3ACKWaIBIogVM+4dikGAAycg65l5ll09B
nmPExHvHtluThkO8N6nHdaXOCHlTQHP4Ic65GIprBRnr0PH/nnVPXuRkZ/lrMzvttnJEupdzTfMw
rKJ2NUsvXDGZBnISwv3O6RudcuUTmlEP3REbLYw/mk3iyRjLeFjJuIq2EsYbym8XhpjFVHMYg/JR
T5m6b2m6X+WdaF9iYjHMi+Hg+90kAPcwaEZJ/KdRSbNXZNFwxtRSPLfjQP58koW7Msjr/VylvxoT
QcI0Je7O54UF2BtXwWayp3Bb+173lCcCr7xDB7SjFQXgmQaKZR7ZfxPs4f4UXo+2KA5mm45rx8bf
TFh1563UkBl7qZx4O9oFdPZaOLd9gY+MRKPqtXfUJZMjv88gmJCIzpo/QVvJS+2L5CkygANsrWAg
X41ULdrPWtxxZeK+fGvew6eLN2znRNmYJsFIEaAdVY+k/Bh+tx+tQZHPU9nZzjZabzcEVnNOVY5a
ikh4sfbL2n5lZf5ZudW0Jgsz5GuK/Nu26IguJo9sE3sRUlis60sPp4q63QDr5S7KI4G7AsJEmiTh
W1BpCMDSq2/n2rL/zBNhK8KOBNzkxGzWbTXomzBJBc4LvOoHBnbH2u/FCVApurrEk57Y5kZlnmRD
NN66r+GNkLfq7Xs+ZpZYR2IPDi1aD/5MZ8Gfm0ch8vxE0pA+N7xEVCDpxAsUYu2Fs9+nw1ViaLlu
WN7/yMnkiwaKMhI+PWWgvKESdQ2bclM66Tkc3QjuHuD/U2JF6nuG2pKFdZYHlDMEGye98Rgo6trS
t50daCn/FGqQqQwSBjqPpgRGViq5Csj3+F7ZTn/y0sBcoqPxS2u/uxmaUm8znxSettbWOWBKc8fc
K8DGTqoV+4qFGK9iVGC0U3JblJTPToq724PBs04Nyyu3Q6PTo5cDrkCS1kLuw9CSa7QaO7wp9Rkw
M23twfHEAeZYKKFY825TlZFEvpt8t/jTpn3UrWnrlLvG6budG0hqAkZmd7ptYREYSqlfzaCGF5XL
+Jl3Z9iOup68tWlF9iNOZvAmVNzObqQ+ubge+BmTdGoX4gf+6LzVMO1NPfhsi4aPMTI1KXKGRsXH
2vBGeKHm72xWDRlToGfcIXB2g1/HW5O3Gw5pIbS5quJp2EwpQD8i5374AghIx8ACCg7f+YXnaefH
2eseNcjbi2PofONncrjXpaiILkyxU1AOS4w7MUNp8oxAcLVeXv0svb44mWP+LdEq7Yko88On2LFi
wkpzC1j/VMIxNAfrDglOigS7LRkMWoM+23qhpDQVARa9BBQjyeidTQJclFPk09YJe3ViutARlVRV
b3HV6G00tt29yhDgmwC06HTnyzocW7ceIeSsKbS1WebTh1wm5GK67nTpCtZ+Sii9M/Oiep0a0X4b
CQvbGkaOxmEMWSDbihwTbAQVkJXqtcvdescCOR/sdPiG7k2Q4xE2pFaY8Q5t357Oc7hrpP4Z4Nfb
5Gn/VpeU2F08dddyIuZpIK7UyzJ9H/voyoYSggUom3xH9OkI+DY0sl9JEBTPUZ1GTzkDY01chl7o
RXk9kLq6iG91EbUX3qL2HKWm3PcCyKd2h6ajlEVCQUalT2EEkICeoSufUpmWVxIUFsDU2W55b33I
m4Wb3E6CLBC+c59N2IWCOP5/AqPMTm6mjFtXDR7bMf+1bS7UfCOrGBjxHBZMitP82lYYtFYMzlpC
PkdrA3goWg8DVuD1FIC3KmazPpRFRkJyQWt7UsabVzjmznfmbGcadq7WzGVCnICJIBykYCzQAVG7
IKVqD0y/52svJSNrU9cV+PmWVnE29QRpx+ZDBbMBKh85IPU49vdshle99ts17+z4zY5NcuujmO9D
67egJjmdCuHaJA9glzqgGv1+6FYd0W1UsyRWrtCaJtsAnMUe46DCv+aS5mTpftPTNn3U4MepW0e3
OgGc6A9ZFDevqe8SzUkFewh1g4aP2wcVOY0e+Iv1HrN9cD0T9bsmttv9E5WVODpG+NyQClfnXr+B
ltKeE/D9a4sJ86WQjTrY/Oc4dggAV4OElS2ckUllScxV4RbUGZ51oVWVrCvIqmeSF0p4LUgTbwWC
s19+TZkfsVTeNiZVYNiEEOvxhO3jPL5NmWjsiaptf6S+P98W1I0IndVJ8dlC3jDtgcilID7F3BJI
jQ2ikWWl8KzEnjlL+LcSq+E3Gu207gsZrRUAQz73aNyFWV7tpHSZssYBazrC7q0uYoEIL80QyANl
t1P2Yzrj1bE03PHkTQ1QQh3peC8sjgzFHFhnT3Y3llIDWFNVE5lnDL/ha6Hz80EnzjImdK1oTwrU
EH9o+ZaMEihSaH2fZnQaZbIAf5jusE1lyU6rDlD+ElPsgJS9Qt95KULWq4HUP6JgxnlTpKnYaWK4
ViFIvRUZClDGh0mtLWw8IdMejsh1LPNb7XgEw2OGW/VE511Rj7inRhcPU4IuDuq8/yAtulnU2dUd
Kd79sYf658+eBW9xDnHGqY7xVplvncChgJbGtIGkV9Kih8mDgud2bBkAJHXvHvOQBIYgn9VWtLa1
tmblbhvHZm+1DJwHJTCEHPPsqiwBHKL0XviSg3ktCZHGaUEauKKFsQnQFm9JUsjXyBXlSbhFtyHT
yzh6esQs75aQ3nV9F1nNuHeqOdiy1nFcnrJ4HdKTYd+0XiJjmldTnbnbGpCYC8cawhRuU2xJLqNr
pi1AelKimt07t6cQVKEmAowHx2hjhvuXdOGKHOx7om45aVvcArdhmSDp92Jqn3lSVD0GQ2rs8bI7
ayD+/NkBOWFjUWMNK4Cael4b/SSH1N20Y0UeIe0CaDZE0ypjmc04hskfr7LHzHLoWFKKn8yczw+A
GJE4nhoh3g454VtR+gtodXvPQOZtajx5RmudPYmh9M5eDl2msOL0FI/998ItmTem8xLBgvWaafPA
3Hie0oxXvXhqq5ZxLt7w04SS7JwlkFaZdC2n2KF8AenT7w0vsgTYOz+/0v3Q7xNb/KCfnl/gitD9
ihMkh6rszmXKHHvl9eQfOF3nndOORM4Jq98maZiqWVg319YU/TbEJFZl57jnzEDFWi9EQGLWnunj
Uo35EpaeSjt1izbq92yaJUqyzLgjHuK+ajklMnI1zkM6S45eTHSZFToXdB8s8MQVb63CpRiQeccH
V9YyuoFABpw+LDh6JKp+YGGOrgMEV29ZHdCYyWMbcOyAQMFpTQsFyCjABvIeZgUtxHXfBmo1z/yQ
vPYhMbUeiQGzQfgKeC8iskkC2sfaVBs7nvMNXfg77RE2D3LrFwLsYcu8qAbKXDsXErPdNUxDRfZy
SHb5aqTDcAaSdJzAAsLrH6EiRZMF0DYeik1FuDbnQpDeLt2QvRmh2++Tcl0MnvtsKklgoiI/dc2e
UhC3iyDIXfLRDNcI6cZKeTSdwASMNkcUwGwZeVN9NxyR/J4SC+o2Nb9O1BvaqbeYxsORQkgdA1uz
VxViSIF65k9hRUxbH47WPsVeSP+H5FoGp3d9NJV/at+ez/PQiOuuI2PdL7otxVW2cVTovIgW5cE0
EEqhHet3EauLEcb1tygjuir2s1fVcbMmJ16ykwB6D7PLeWdCuoyX/9Cgzkhtsscmt2VS2QajA+jL
ket2suXFYpoBxTV+SMFGCz9OL2k49Qdlo4+w64hY9gGugkWvk6jt9Ggn/ONOq44qsYZDY8GT0gjt
XhXhSpxPw+HKT0Edb/CUij2Zm/ZOWui4YLFpqtrOdEnxtcqH+P/XLSQar1avyaGnBSyO2jHkDQxp
a2Xni1+rB9Bh1IDOupztC1s4pDH4N6smBceYTBw4GI78DKzY2ibauS9w+x7LAuBZ6S40rVxb1aM7
ogR04+WrGwk77Cqad0sPYDN6ZYTIJ6o3RcBi5s8171ym9CaLvXitsxJgdJdbNzg2+02Ib/lU6nn6
LqGUbpUxYP1LGTo7WT9twnB6sfi3NnS1nI0nC6Bt2Vz/FBnR3ktP8oeYq58BQwZAfJl40UxrSA8r
3Glrw3+mSdWSqJwT70VB1NXoeCTQ9xqz2A7MXfMbEyQFieCXg/YdrvPabUmbWbTupqQpOxQhWS2B
sZ1R7ewG9LIrDPIe9tn6D/HnLJRFjEi9cDuTM0Hqrvy6cHdTCk8Zf56+KsAu0YQeGN3ZKrsmIF3c
9Y3VXHs8lf2cCmtvSTe4EkkgbnJyojZ23Uy7ISFjpjKN5pIh5lhgucZ8l0Hn2iE9KnexUq89TcRz
nMTWDWj7eQEmt8kuSlL3Mks1bum9F9dgcccNo7wKmQomcWMAJqidKjnNWNY2VotUjFggCNs9EXWe
ou4cUQVvOIoO10J29tZGa88svrc2fpMsGWy68g5QF6GaVjZD9WJYolvmNBQHEqfMQ7VEHGEAYEyc
wyhuQmz89lgkV/U8TbssaaKjUONvAg/tXVDM1QFdEugN106uMBQP1E1OyZkhna8zvAbHIQJwaGHi
5WTDYfwYxWZ7PURycnFLo6PJnbC9GEVIxA3BlStd+vzjSd9ttWjsvZEO+a3oSf3xBCCxMe850Yw1
n8mQDtPtsEw1+ibAv27pH4zmBLvX1G2rwEvXeTqrm8xukp2T6e4wV53eTRFSHAiib7qyOcC4Sb2z
JkoqoxrZxMdYnhurotRtUu9ajNWrE9Fytw329JXuAPd7FaeYmmwOUtbjx3DSvwyO21vCDMmjG40/
qtOvCC6iEwWqfe/mXrjuC/6pOqefSSHCy+1RL45GCN9cLuOtzhFrb479q7DSD6JkI0zKtFz3unkS
UcuByh2I2iHPZj37od4GaJce0gwZxii88VLZJKlkjU1UU8W62WfsEQZSdiRBFG4F12cEY/yR+Jx5
xGWImhCFQKk5M4ted8im2gHqcq3WnZtM60pVw6pISUnSFjkD0u67q4lodGLdgYWD1UJHpuonboi5
jlg+VoUpnrq+H8gZJx6XUUG2YTg+X2tRDPcuoFmI2YVCWiLJeSdFckcYmrP1u+pRGfPv2E3aqzji
j0SQQB1bpjC/eaNXXaxxpzggXeohndhYDbCBCZ3eS5va5UbaWbGPSUpfG55q9l2kQK2pYCTEbLZX
GUPTXVSYOz561o6aGVgOIRYmpyNugkh877rmmsY7QQO56xOr5z/MFjVZnbDAqMAPt76mxMDgFR9J
ZiAnLp95qAa9rEyHT0SrHNIAgFZFKtrgECEWtMzfsmqgDC3d+aazmwdPITxsZpAHM54YmkXwVBFS
NoQWem96pgUbFsYTE6l+i2UKTc2SvdUY5OyNriCVPPO/WzYitcyQyGqmkYNaalEmIxv6WYyaHHB6
MVe21DSBIZsVY4Ix3zfuKuaJF3McvHv+nfTJpA+8IoGMkniSxaEaaX70jXEH+QdBrwi/OU30lLnj
q4w5uvY1EQoE9SEM08r+nv0fZ2e2HCmSdd0nwgxn5jaCmDXPyhssM6Vknh3H4en/FfXfdCllktXX
V2Xd1YqAcPDj5+y9dm5PG9+APTUbSNE7R7cvvFvMO2kFO3YGc60Rgm4DGbZPsYeS0QqXa2FV41Vh
O/4B3tDNgCE0EklGQC1Ch5XygtvaIENOxvphilW8URWpHRmI3t+AiMigt4q3pQiex+WsQasVVeFs
qRVdTPccMJSt7UYbPztd5e+VhV+SkVJwY7rzxeQ16WZyEw1QHGgKdrfuxizQZEkAyQ+DbZdrs4sp
f00Yp56JEiMkAOEhywwA08J6dMJa34xIMrFuDLwTyDq7ToMlOLXUfBHrJObPVRXRTqhhu3DhaeR0
xpzf6Ugly3V2Pp//tpXOOVmQDEvy87hxMuQec2eKh5Zzw91g9W994jc/8tgwH1VZQOyhg/lsZQS+
K7u5G3tj3zriJZEuSzle3tPYfDc804lsX9sb4Zp9ZLZmtkYkWxzNilGO0bk+zO5x2gRNcKOsEZkF
sCF/GNs7q16oQCpTQ3ENHhKKYzqr8RvYBXvd87OeGUXdMeyJ1wCzczWd4++0UyWXjrXccwT8zfn2
dekY6bGYsYyKAbj7KJuLxlvCX6Yp54OTBk8KNecKGb7Pm18Gl3nIW83EYnKwpLJIsNEwqOt+eDUD
+4qKHPCtT/h0ZGb1HEmLw4zVp/NmXFT8mqcTqV1m+rvmZba21RlIWEyTexQFvMe+FsZ9hs9s70tB
CqJVPVOL11s1dMwqIEd2aqF+9BrrgrAibF55wuGPfBV55tsiq9ZVeyBvcHkCgvqMZbAgrzQmAGdB
CrXih+Z7FtYDkzVz1duweYs0uQhi3hOIG/eQjBeUlyijyvQZqYQNTRLAeTeJB7LJOV3bxjV7JfRo
uXgHBnv5taGyeCPIFkICaPSPpNvZV05fDeB9VHhypS4vM4sThYHlg+o8b3aJyQd0TSM3KY+Kl3fG
EaxrS9damyevkMFxnmtKeeXJZK8Fk5qxhxKeFpiJynOA/FIvKO9asyp2ZA9ZB9MKrH1fFPbONUAJ
yCm09141WpExcmopDHbTnEPUo44783Kwc6YDZg+QolT+huNVfGEGidoA0qW9SBpZcuFSFz0IV3gb
wMW7jlPeBgxmuYcbTEJ43orhtyqKeLuYc70r7cbcIa+fcWEyph8c0k0MAWVZa4uJZPrku92PVhjt
fRdwTm4gfsfCb46lSQnC+iLwrJ6Y2+KNnxJSRFKw3XT6mf50C7s0UafFLq8GnncSWteNYVw69Ad5
5XbhKneHO1s3Pxhtik3dOst6bpRzbWeo7WKS/Z67mC68pDnV0CemNtLmdkbfsh0NkzqfwaHTdAze
G3oY6DVORhiTL2T1/t6SBPWQSVIRVjwSz5GiEF6A7kfVzLlqhMT12Ia5cwSpVTx0WNqI4CAxgR4p
+l2XuNkqDFsZeZXjI7GWFaMGP/uRMUunA6QYzHJ6xb3oTb8tPf2hM8qZxPOTu3hwqX3O8k1tE4o3
VTGBW30eQ63vW29j+E7zZ+zJl7ak9zMPvWRfDZZ37QDC3HLE1ysS2pgtpzgfzJz+mwFo8AVvoNoF
Vvo05KQ2omYFjacJyiWagVGYteoIwYv6ce53DGqqNeM4lM2A52mFONUf2s45WXxkufSIhwCxxwps
sME0PJ12SddoCnqj38wAttYM0dqtcv0/M8Rt+CpIQOlw/RHkYf7JvTCMrLm/DQxmoZ6v9FZ7br42
hoxmWN9NO4gmiM1DEa+Ejp8Isn33PTTgWnrDT8ZR7slPc4yWDi1oaaevBXOzqCN0EObbGUbaciYf
YOagdvEIr/EGQaAwoWlqaX7YLkHyKeKRqG+QmhMjQYRVqPKLsreRvTT+DQxqiEVuN+8My2bqG9f+
NeZzayvaPr5gjPdkyIB6mfCkrTTr7pHsm2LrzMCqYTTDXXAISE4WcT01zPmMgQOQ19a8c3KHWC5W
HSF7pLf27bJcaQLOVvh8QhTTZnNC+1psIJATDSJamPA00C5K+o5IXgmJAIk3HnKfKbh0DZPwOn3r
Jna/omaLj0oLi6kX0wvUHQdOoWKbJcWl65pejQViVC/ndtqqcMvHdEpe25j8A08Ik6mgV24s8iFX
g3CuEAAte0XIL8kMLtO+sa7TdTx58vfc+s6Fr8rmAgXPzBjVaMNrlwSTXdWTA1smpnkYHBdluzt4
K59EN4+MO+6H1RT5ZTWxfnIFbl1L67DIsPYjnkm1Jf4YJBtYmddmXiwSGhhwBCUJogq7zEbPTAhZ
G/PLP/qCsmcAnyZVfFKlKfuNJ8mbFWTXrlpHo5GxCLTggFdI2rKePXpP5TgvEAno6tVlWt3OTLUP
TM8k9NyqUmzrVvaCy3TG3jG6RCQNcXOB20lfxbEI9mFqz3uz8rN7uGxzDUlDIRZZFq9bIQPqItcu
lbcOUrb7apqMFwYYigynvDk0tipxTohiWiX4ZSOrSi1j1QUDxugMTy8RSV13GmdBqIUxhBBMR2Qs
kTfQ1VjVMA4PaDpzUhxd73JMU5rbpcjzm75T8c5gmvgHJb0Doprw0DIItxwb1E5nZnGUmvklze2m
OXgGdQnO8YBKy/fqNQSIdA3qwjw2Fa1c3lqagTth8JkXs+2fJXoroBLApxeHYSfQxL1UuLPmpkxu
h74Lr/uxr9/BEzPjiz1yYl02Inqp025wSRGcA/T1Sds49DNC93ZJ7PEIVX6+qrOiirSd2I+daORb
5Yj51DoYyOfBImXUS4NVnGn7avQZEViVQPyHKqzbNbB0N2Wn03dVWvNB2QgNOijhl9Ysq73tECox
N92wZdSZ3RNUbRz9Reg1TYUmCmT9R6eIaWjFZGfauSI359yEMvrmvml8P7+aHFXuWoeMMFuzYh05
US0mc6tvgtSYb1OGvIz9BKu4ge4VZwRdqi5MSXdH6zMnfl+cwnImwWwylboi4gzJnsxnXtN5jTxB
1C0JcSrxbok7Cy5do4AYNo2It7/Wa34iD4V44Z6lmni0XfODPNTo9TClRp8eNBDovt1nabzu5Tbz
v5Fwf+bABCzDf3wajeiNP4g1y7QGWW/J9FjCDk83LXUQXYI6JNGwtbKIGVKHF8FlzGKM0jBXJEv6
7ZpsJOf311f8ifAWJAwtHsCbZzPohyuu3RGFSz76+zI3Nt08vjh5983FfnJToXZhDTfZp3EQftT2
6gKiTmY5+152K49qxcCaZdntxpgOX1/M+a59EIci28YDge4wwLT8QW7b6Ea7jrK8fUjzv5O/c87+
tbtXzVOoH77+qM8uim4QsADUxFBjP1xUqcU0tIlvkHRqv1RG7x4TbxEPoamK+yQ1xf/hyhxa4yFX
JbiNHz6uQBVY8qxDel/uS5Y9dL7Im65k2W1s8R0s8hMVeOhgtg9gu1kWcul/a2y1bSgnZTc4DMn8
2KUOjTt7DwFgb7nJvfSnHypJv5H+fyKUhkFrMmxymR1YH4lyIlvsUpYYINExRYHAgFSn+KAMGvH/
/XdzPMcGR+PhOP7IkeLX9Jp61Pkha4dLWYdHA2hojsUREOLd1x/16W0MXRzAoDAhn314xpkhV8yn
JVSnnO6MRdLTChUmuZ/0BnqLjuPwbjry/3AjXZN14p+5Kn8J6clkSXvSXkFwlpaxMXLD/imDxDnV
IEm+0dJ/9rTB7uD0iarLFB+XicWoMPdr0z6gyqBGFqmfXTq9TXgEKpg5AxUvkzxq8UO6u6/v7Ccv
LZzrrBUIPHAWxYc7m3teHpR6UPuwqLsfMarGyxkNxDefcn6mPr5NfFQsZ+SYFWJE/vdjYHUcLEo5
6kOdYYB/ZVa+seJgHzskHdCTLaV/HK3vUCSfXpr7D2mAVv1foFbGyhJlxkj+ByNxM4h381T8d14C
y+MfTnjg/o2onLRTdsjtxoNPQ460aKPYtTaS+K9/o8+eaOyfuC1gmwEW+vDGajgmW91QV+dhZXbb
eiOhmA2R6HRb29N//SjB+iOICtGiCQbiww9VKbadoF7yAysy0qgrmunczXK+uaJPNm0+B/87SCb6
4X9h1rUlS3Nw2Su90X/w5+Koixy5enNwPLlZzmrOPKMf1l3ohXPC19f497oQJthEqBBA3oHTfVjy
AyIb7XuVeZgQSORdtoeo8M3z/PcvxkcAtEe3xT38a72DhpEBLZLk4Hrjbs5IRWvji2X5jjz+984p
ELX5HkwrnBx/mbwqopTKvCHJ0hbEvP9yzh5lxHuKI9p/vmV0KIQd8up2+Mk+rMBp8AqUBw7Xg5QW
p3mE2fXw9Uec7/q/XxECFj7L++xbwkb8YeU5jGKdIQ3ifZeOz05g7ArlbJlK0lUrXlrX+OYX+uzW
BYg04JB4VI0fy9MBi6Mq5pnmer4vJE6PsomQypwHJF9f1ydLwUErap7Rlh5FwIeqMClMZ+5Ik9qD
11zruHnpbXeduOL564/55HqYi9kOVdTZ8Bd8+JhgMIH829V0yBPC6Om01ZwtyfbFUvPNWvjkkwJg
jmz6Jq4N4NT/fperRKhWm6wFCELjZrZCVDoN1TXiqH5bmKTvfH1ln9zAM4oXnh/7InirD2sPJBGt
GFXPB6HVpiEhLkU5Nw/ON1vUJ+sPtx4UXscGovIXlSOv47FfgsyD3TAxiOqc9DgS4Iq9OfxBIPNL
H9Mg+PrKPruT/1DZYdTgP/3Iz18C0l7MEb5es8BzRSR7jpu0QGU/l8Qm/ApGhM7/h5tJyw+yVBDA
wv64GnFw10RFj+Ehxbu4czKCnzEDZZt84p++vrrP3vGhSUmP857a96+9BAranKNur45JLdCU2GPC
zZyt29Y0vLXbIOkvMtt4yIE6b6uFlltAx+6b6/3kFvMs2NggqT4YuHxYrFYJuNH22hnygaTbmwXJ
XtBSjtCydARANd9Fmnz6eTbVFLRTk3LuvMr+x1OHEIB5DXl7LFZBZsDFmP8yfQw+w3fF998VscDb
6rKJirNZ8ePzLgPDIObHBDVipk+p069qpvt6ljs5ZTeD228Sf/qm2Pn7QbRMPoy3zBnVSDjCv6+t
YOF0bdi2eyH9KEEDVxbBNmdg8PW6+fsW/vtjzlf+P7dQLRlKu4YSROiTP+AqQHBIm9LMb7/+nM8u
B0odNks2T0zKHy6nE/NkJXRXD/AYUKB6Jy39FQLGb3yrn12OS4bO+dR+Zmqdv8b/XA5imgzDsRvu
+474vQlbAuaJg5HHDOad/1y9WabHDupBvxWUVh8uKa18Ly04yBzCHqDmKrdS+RNBX3ZXgeT78/Xt
+7uK4pn2odOyDVDWfywJ5oL3C88TseyDrF9rObVLlC1kMHzzBH/2OZSiAmIn65ky59/3T7W5Yfl0
cffEHiGJzKjmu/uvL+V8W/5delg2vDOKD/oqFrvnvz8it3BoZS0+0iUJ4s3Akt6QbfumZi87Wv4y
HWgvz49ff+Ynl2WfI3/OBHHQAx+bHpk3Iy/0VX5wcg9AyhwcR995/vozPrkuCsMzNYvf6O/Un2bO
beX4XXNIfSTXVRsV8z40AbOQRYfEN//mkj5Z6Y5rnj8tcGlSfXwl+XNFtW1IuByoRZ4w5ZwT9Zg7
ohcPbpqmbDb//fJcgszg05Js9Ffal1niThGAOY9zFtOJ9nGbvi9xUN4FFoO+iBJm/lmD4vzu/PDp
ddKosnmkua8fOWtGm1uLadGMwN3v3uR4Li4TROG73LSIkcSG9811/vPYflif4BPoDAh0H9ziD5vY
MNsMsc0xPyAy0uSZuoOuVi7JuNNa1Kmsj4Uyp4DGpim20zJhXnFQixkrVMS6RvAkyyvNOBJQTAME
9wRbN3huw3PmLdaDxV0DyDCM169/HPf8pf7+0iFb4BmC8NdDhQvNFelsLqfIXf1oVtfOulshOFmp
yFyHq18YQ9bXDw93v8sVWc+r54uLi1Wwer26Wl/Yx3p19fPn4327vi3Xp9OTGz2N37xVPvkNXWLH
oBbQ3Txvov9+5IuRlz3m0fwYk0UCsYjEM3Qd1LG37WibPyvlLd+k8Lif3A/YilDYhMXp+mMLC0Fl
YOdGPx4wlqNX8dT8EGajwMNb59/UlZ98FMUHRV5APIDNO+3fFzd3+nz8pFz162CdB+muXHpmDfKb
dfn5xwQWFEDvEwAESxK0rUFWYax8/1y3kiBzDnMLz+yXr1fTP+3mD6spOCcbnKkp58OA/e9Laqza
ZDLG239S824srJOZEuBcorQmBL1Bhblyh1M+zo/EN6YrbMk720yOaSG+2WH/LrugQpzPCJS1Fkv7
w7oJkK+G4szizPK535okKx1HAs8QwsHtfCCSkWh07NjREjrL9ut78MmSpWoHP0uqGm3Cj2R7BuXl
4moft76PiLfvoKDJjeXD2ui+eTg++2EZZIDOJOKFI9GH/XCh7x/k0oMdMxBYgw1Li3mLI+S/XxC9
cYe/z7CEDuuHe9n6MsNdoYyDcjEj92ngH9U0WJcmSWqBct3Hr+8fvN6/30l8kkdZfg5aICLqQ320
yNHLGgTzB98oGbWawKRaA07xyhFhCuJp0V0eybCp5W7s0isWonXCcETCfLMULsPBxTgruOY1tU+4
liIxt0Wu3nI7uc9Kf9e5KANaa8lRKMx5NFogm0apnn3Awb0a7rBvTVG7pDWe79q87UPnMiUbrgiz
FwRixnbpqxbyefuHgD5GhR3Wsm54W0g73yMiB2pQ5ZwScb8jL1gqEw3ZANsgxWm/RalZbrM0NEkO
boJQE1GPuhgV55whf3KCDHeUQGebNRDQUuQ8j1rP9Y9F4OtYT2mnD2MRww0bOmMXZP7QR2pQ7S52
wQ5SFYFA4412Y7eDeYfNaKNVgbEWOeMy8vcTABNR7LbEvgYakh0MqVWd5XzBxkazE1m+Fj8cYXr7
mY3z4JdW8zxLvFKM/XvXifx5UlccTK1jbBrmFjEIG5tC8qdDS12XxBZEcumx35K2BTpuyV9F1tRP
cKtSmBiKkyOysB8NQfX4oLt3hVpuV+aosDL5kqJu3pmpM93kSNx+JhjaUs4SbgWXBL6XIEWOeUKc
/RqT3F65TLuLdVbMw3Gx52rnc+jZ4cjqbmhTczbHlDDtFmIKkWKj4wCC0P/E5aR3iPCLjcQYFfHw
lk+uNfUIm6b9Mk+nhFriNhnb98nQTGSK7lpMBjrxfKQNbuSB3lgTZM6xNBfsUpMzQDsosMJr/A6b
dgm8drXIZdgPeKv3oY8GNvThY6LBwiHTQD6MJ9tYIdrxLkweqftyUe0BxviEMNt0XtpGoDrAmrsO
R4RuoQjLQ99b/uXkSHdVlG7NeHRKtnZiNS+yCeo9EBj7KS4Me+8YSuIgMeR+rpEP4EDAvVz1prpO
UN2sedMNTwINJSFCKnnQ3Xw7L3QIxxi2aNw46R3ED1Spg342u6b74zrj9BjGBbB4PQN/9HFDecjB
10xqFRpw23hsMLy9IZwTxKk3ZfaLdeTtFug2cqMGtlCeKgKTN/CrbZsw8RiQErYWKBZ2rMIjqaHj
A6NeCHOJEXpXtCvDN3oDxl2Xj+0BTQK6DT0Wql+lszu/Ta1owMs3Zr6eLH5B4S06EkGSeRu3DOUf
3yy6pxBvKCPzvpkfLdx6BIAjDnaatthVi708B2Wd7rSbzdddFxNwPRj9D4AYtzj++A1h4xMDEGtU
qAOB40XfeT+LAXECgXhtdoHfFfuELpo/HTvLvaSlD7wynVAB2a9SI+xZWF6X9Yi0rCqZpLNKhwdF
mRt54VxG5yomEjaYtEBN19Iw1Apr3HhFPWNdFBmNTVTj3skcvAqW6BJESVy2+3xw8t+Zq7JunYeL
9ZDNhY4mGeSXAQV1hPy4fWVuDhVjQQkxAwDaMiZC9ZQn/XXVLc+odl0oJRCOAVqkmblx4QvilYGH
sM56ZGvVJM3f2gdVR4PQOEBbrLb8QQzXQSvflV9NSCl9Xb5meaGvfC1xMXutTte2GY9Y2ly6UwlR
AWbUQNK59gb+Ut/0+Q4bTg2miI69b4Z9gYlz6rZVJ2pClHNsiH3XBq9LkozroAycnd15xYUlqlpF
aE+tyDVze0fuehVJxDj9kWYNuu+Sh58Gletmq8DIh3plhKWvNvQ3m/fAGNH9xsR/8DoVcP7hj0i9
aZuxO865xx0m3N5bFYkz31mNSLdg5EtAIT2uHwfKRL6qWuZE+8VOhx0rgUfJTtRDGZZMpZJ8MX3S
cIL4hMOp29oCTf086N+8p+M3pzBoiGUB7hpMsWP6R4+dvI7TtD6GHLVRldrtcbAHk8dh5quncXE/
ylC8CanVts275S6dHevJNlAMrVK/RxMsF1H9aoSECyQLQI+twnC+agNcYcFIgLUVSnXnwxWIhBid
y7kmqxVdZGhtUHBnw260HDdqhomuDBReN4wqnpYbXkP5dd8DxEdRiLsHI4ARHMniM66BD7feKslr
mEnphGF7CmrnYuF4sBcpvsokN2BfBtnoYAQMXb33yMWEgDr2P7UzuRkE03m67usUoCG2MQYUL36B
zkYrT7zpYalxdlvTlcr6XrGDl/UVadzmS1bp9oguOWMPxLgX1NOuDjqT7dcfULZ7U+T2kCpSOJjr
OesPVlC/zSUpFYS3Q/IhChxZlMYqg7XX8gV+nDaeyZNwg32LqDUCFNKjUUOYWVTOKUBi2pOuvirz
4slyxI/aNt9ka+N3m9MDU2Oi7RfhoXAnJ772vXVtQFS0AV+VA80TO/jTI2/f9bGJaaMt5rWRJvGG
xwdzJZFV6NbMUfzyC8KnADD1V0MX8yJKcJ/fTqJHFeeXAteqOUVS1f2uLVR6KooRxzj+iA2i3OJQ
+plznGb/V9oZLx3x5hSA/W2gdbBrs/l1qVMdjVIgm8u7dpNUvJ9hV4hyg8F7OknYEisZN+CceshM
Y54uv0e0wCslfGurk5B6qvXxwCZFu+kdZ9h2LdEPRerIfUduOuVE6pAPq5INgcg49uJGbzIij1FF
g/vC/nush8LERt/Nkc6BR4HYH6LC72+morjVzYB+rsyiujT8B+gl8z5u/XKTDZjd3AXwNOzinc6D
ozNpWMeoO9+V5zYPtjFOF1PqodLHhXAasIlgsdPMGUccmr3HUN1usmhwgg5maDZHCRxSVfv6jneP
vnDH8b6egDAFvf5RDcrazaMH1Eli/ANY0a4zV/K+nEFAOzPYD5jSa9Lm+e+dOkCgZaLPHsHEZMPD
FIz3Srndzo2bS5hZGXgglOUJxdC9Y/jLHo+srqLcklnk4tl8yQN5x4Y7r/2pFGDRYJGLhrMqESnN
hWdBRJuNc8yj4YW0E8H/OpZ4Tpzm6AMj3ffeiC6breSEgVKg3e/vOFZNN8E8G3fYA8+FVJds8kWP
2xwt5gsBLD9ywFd76eBdKjiKrYt4JuKlNLLLcfGG4+Snya6Eu1Ubxg3aYozkkGrjvKqeg4pVYLTl
76I47/cSXOs4y58yjV1g0WW/wo6vObQE3s6Sujio2H0Fd40UVxXJeqYVse7ctlpXpCFuOHyH+9FX
1cHqppZHBdBL5pJ75ZWJFZElSFddXQVF2+woG9ItSbYnBKptlOBBuADMlKwXAy6S15v9heiAIdFV
/Dl7w/izHzgJl0a/bI0O4wLOEJ8LT71TMNL+64mbPGobxAr9QMbOpM1cLHBXL0YRZlcGfShgZpXB
go6BC0zBDSitlqeO/aHo7AAD76z/wJJpHrvOuJmtxXmYSuzOenStjSs7E/pHftMRUbHKUhAKwp5e
mp67o0uLYmry/W2blTNfxoVwGNjZPZ2fOqpsg9CMGoB4ODbIzDMbEprqftPvuU3q+kXawY5aEhex
Nz0uPMg7c5T8ehPcs0r0pPQGWUdVxDUkbdU8CdDuazXbzvMS8n6EyjGtQwnC68yUPNUFLVwJYjdC
1H2DvNtaZW7iH2OjxUdUdzdaQFyyoLTd916IYjV35s1MwwETvl/s3WoMrxfedxtDDmmymhiP3xSt
A/kEE13XtJDANF4SDwX8UPXV1ohN+oRNduckvX/h9qFcd2p2tswarHt2Lv5HozW3vI/efX4gIMSp
Pnmz4V0kahieLWq9VUbZdp0HsOqnMbmH23tIc1TWTSI3rlX8BNaQ4HlwbrvUqI6yyqyHdow5PDcU
AzEi6bxGSWnlHQh0sv5OsTU86yB8Mpr0uYxbb1su4h3fVrXH8Evgj9GLTX+WWQOQ4qEsHJuFyzso
S0Znn1oeKGCubBVOHt4HhkAtRdVJx+OdP5kc3UESbpxSLdQ6xp1MJhFBJJxORgLmpvWL+r4MU7Ch
vWU9qGJxsKBhcS69ZTj5Jexs9Nk+LJ1WvSRNs5lsHxhaEFymZxPI3M4nhnrGKjade2tU3abIXKAY
GV/5fgCrgvXEGyOvhxLmjldVN/4RlfPIv3QH/OCQ8UqPQtnZbMVJO/1BqKuiXDXLvuwbmGDm7twx
wDIpjSvI+8vGsJ0fHSLwVWyIjvmdn0cQ0ka8hGGzpmmpVyj5bwFEF6sRitW6XtrHftDiXGvk7J/a
vHNK+0IuLKm2cpFoCoa7jrl08OLP/A3PCNdGoglMD51HmVrwPcC3A7F4cc6c7kaf8sLJ0O+NMw9i
Bk1FuvB90rra0Ex5D8/sciBHm7osbrsu77cSi8HVZM0+jPQWT1noAz/AWNkZbvrDNiqHL8rUldyn
+dabeJVYWUINYYDZVniEyrUYLGoh5jkhIVLo0hs8Zy3Dt4qfyNuFxfTWx4J3h1c8CTd9rUAGrOXo
mlChs/3Yuo+LgHkxpPM1qKHnocy7nwkIuUjWY7+CX+Dcy8A39kYQzEd8PybHAZTURoXa305jqA5L
qU5ixsAzyjn81Yty3AP79dctL6hVC7H0keI8vlBZcUxUGd+PMxYDNkRc4vC6t9VoeCfVTj8siYvZ
7zMIdF19SizsPxziNlk/QAf0rd9SDSUgRnEfF76zKRReF1g7XiTnZm/01MZbkp6S28YIx31dDztT
BVe9M/9JVH1tYjTfyyV5Lhk/vWuBQqo0RA0AocPQzWJkax+waixgJ0RX3uDyqPdeAmokHcGrc2iJ
m9MUlkOkYn60uAakpfIgMrS9NYpk2fvwEGHOpr8DqdNN0YdZJIq2ZMvCTCABAK9lNmW8wkIONrGA
WDE0LFzhZRCWlvu852XsYwlf0R5Q297xHgCf/ahqCi7HdH67Kr13O+gsi7ub0hy2TN3V921aTsc2
brckYWS7NEuHO+mNw0Ov3Z/gJ7IN2YM+pax84G7h+W7jZpdrEB8uLrhdx7BsW9YwC3rTbMAuY5mU
qAp3Jc35SzODIA5bj7aULI+Zj81XDf1FP/n//x8Cd3waevt28swfmebwPqhXO5d31sDDOuch9n/V
3sXC9MFu++41w0Ugrb1TQ1zO7Wqn7AXkTpgOZ0/TCMeoNLphHdhnTtpYTN7lpOf4qWydildbOjzh
x6boMFznyp/FSZfSoCLyoFsmNOxLd6S3CkUsSKvqcQ7seYtyByuS6J0dzFUOW4oOFqe65wS+384f
qgU3tzj6zdK9dF63M/rhWCzF7dCOxaNfy4eWE9Om0Oo57zj6TQG+96UiSgR7BCPt8BafMmZcN38W
mkgOsw2Oc6npfXK6U+Pr+c7oXJOJG2hC16xWRG7r3vZBALxc+2+oC/oIex7/Uh9ceJCjV21v9xGd
HWc9BuO8hp/SR7bgjG/Ww8LhKW1XJQm/cLGJZ/FnDHhu4U4X1O3j3p2FfzAaeOE9e8Q90edBVHjU
VH6XU8VkVndj50m8V0t9PywW3uq+dze1aF+kVaqtbXGsC4hgXlPhP8BjwSjWhPJhaBHBdV752M3k
pE5hS01qqnbTCJuCyqhTwJEwVfC4JvnrUPoJzvTlKmUmv5VL+KbVYK7SQP82U+1dJklwYTXeHE3E
da/AOZ5LVCzj2goabOj1L/DvFRB4IvCW1m03gfKupe/a50HBjY4NEPyA1w5sqsDnQJagZgD7FtbW
DVSjngI0rCAqNRmrmRiDMlA+RGvjGeQkT3kB0K3CpZY0Mz02lxav5GWr23hlj/MIQ8Y7FeY58WNo
LvwkDU+WMSTn/RhhARgNzheVsY5JxMhMurMdGPPc5Kwwl9iw48R3D7yV4VrYuAwJw4RAik8KzBYV
G0cuZHA0RPPiXiZYenhngaRJ3+ji9JusDTDiMIopowpFKCQd8ezWA3kHMrxGCcz/OYlhP8o2I66w
ecS389qM47PAyLCuZigx7Nf6zjBcSButgp6TB8TY2ml7F07pvcmX3PDaMraBO72VvSrecoI7o4Du
8gEJfLlxWnaZvD2jbMz7CQ3HGguXXneTfA9zcFjogJOr0arepmDoos7EfByU2RbO3m1fLDAv++l5
MLNf+BlKzHf1cqcEGTJn3/1mFOwCXZlehUF6NOSIfSXwpo0ZLN67K7L3RAX3jUWI+Yo9Wm8n8rgd
B7+kxXHtmHvVQ1iRMCI8ja1PqnKl0qA4DoHdAJgTZ6pyVR140N69vnsNCU3eJ0SK7KYyK2/rsnsT
DLS3IlmuZ05H/Jlpua5HrrR3+jejQ4bm0wW6KlT8s3a68aqvvGcN9jA2Sk3vJ8Gglnbzpp/6eW2L
9LVDTB5j5o3yupVbORFUkOf9O8SqQ0KlvJFOQhJQPIn/R9qZLTdubVv2Vxx+xyl0GxuouD4Rxb6X
SLWpF4SUUqLve3x9DdC+x7bsyCzfemEKZEoQKHA3a8055l6HaouWJ94kHQ31WZukw6HUjXPjwtpg
YzjE5BVUWXCraZm2zJLIghRMiE9Z1ximhY8YqL2oXRodWLJqEJOqk+fWb13X+JupCq1mRJyUHlZL
zfTYqKiNvyepqV7mrvfQBkrD6hmGj0oB+tQAmFfmtVU8dmVoHTBy3Q6Gpt8g4TX2VPLvsFsUZzeP
yZB0Sn+T5phkqW6CchwNe0bfIl9GnecsqQtcjAwTfNrEX/UGa89oZDBY4Pd0pF9F93wPwunYfbYi
dnp6yoSjme05rTwqlGxlZ/iG9IXdqhun9S0A9FrAG8huaYKYy2wwz1nkpaxBwf7aZXWK2yaGxOex
mRzNetrMjdzsEFaHULKi6gDBta2NaCq3jW2YNOWmCa2TAXNk7vbymfX5OxWsW8KE/EVV5gyI4Gxu
KUDDI+yhOlUxPgsvyEbwbYJtI5SUjRno9aEdzWxOJoJzkSGwkqTNvNWohPCvYQq9ocYr1q0YR/yH
zltfVQ6VlCDBtJaA++4RqJyw6JsLz9CTUwLDYobWMt0ix84XRY/HOEGNgJuQ6vBS2IGDl7L13JWB
R/WFOvc3FrUsJjT/zu3jYtf0RqMuY9Ycd1DfjA3V+FvLtY9tzqKoDeKPJrTNBY0UY9c4YP4a1cip
RrqwRqv+ZZgWkl2QNvvOABOQ9N1jEaf9s87IvIhzRyMfY2IiYOjEwlnuaWmC48irdoXz9DZWk9es
Nmt/Rh3cPmipVS6LYoItM0mCnFZCFfhDjPErDW1vbntWQZW43iEYOA2eCGc1CP5w1RCz9YVSKdSt
suXbBlEQJVWC/42zNFqmPiMIZZMT8MR1VpQ42wJCskdoTzDqTJYMUCvJB9KfwlqnVp8etZxAHY06
PIviOJk7DrbfYQIT+kW5iSRVyb5yYIkFd0GlboZYpTYjUVd7ep5e1MD8hnJeLBRTihc1hkXLfAy9
KA/XiYb9n05BcRqLCrucZuK97DPmbyS/lNVUOYedYy4Kr30WoaOuYjukE4Q8bA7l0dxaReRilcwe
/cD231TcqSs/o1RSaeBIMNDbX3D7Asa0/OYrUhhnOci+36cZxZoqzLMJFutcWAi669Fs4i91q9y2
V4dyqWPj80W88zVb2YZsc5+SduTzkzsFFWjdNTdqgZqXnsYmLjJS8Eo4j15DxRfG6zin8oTaweqZ
pGnozkrBmkM0GWg0tQZkK4vkGNYGYKN8rL/qbq4s2giYG41Ff204Lais0msfiASKqZta3ppB95Xu
2rCs8X4tWHfZOJXyN+mDRDdkcwHQeMNyDE5FkeSrtDb6NyAIzcIWYXMWsn6SRv0lja1i6wuIimoR
XgLVKWhiYOZetq1fLImzVFfMpQm0tIzCKRuEmaZCTqlMmByIQwkuS4v3GpAzLag82zS4eNeqyL33
IsqAKln+QFCc9cB+56MOgHrWuShvPdOkTJ3LctXWxT7WxVTwyygtaa0PNY2PKpou2/iqdYMGcdUm
O5hlyWpQiGer2mFGdhx9MgHRNeI75qVZNauiilm9sm2ftV3qbbzYodCldHKXs/ebjYxFoUMOlkd9
c1GHzNEiDfZZkH8UjvvW4wtdMC2daBYqc93pdkpjq5QKKB9pUKgXgHQ7Ghlpv5SNu89tsqLC3H63
1bi/5/uCA6VkbVOjCsLu4ZDJWbJnonLZrIuoTbCbVxGfDg0fskNWgJ2ya4pQnq08BRZ5AHIM9L+h
kBcWVolNgmejz4VUk20b5HCtreYC95xRPiCOLx9Mts0GMdXMJQx4jjTOUVmhnLEoGdKL3pWRrdGO
GBmoXDUCbzdaC5oAw+TKPZimu0gLtV6bFMiYUsEqyGnui7P+PshgWxeqLJEARy2XGsWssDpY8hOw
3+M3iHJVsqOGQltT8dNrErASFOaryCtAo9L23aaRVZ0jJRiWBJ2w9td1mBKe6bHgcyiLh3bJ4iAN
3K3uW3e1UpGSV3vWGgN+t/MaO7ntejWG4WiJvTBg5syYcN8Vt3u2zRLDa2OUS7yqNyOf3qbz1ya/
1qIqintP5HDhC2IXdDUBkqupcHbokXXSU250o6OfVtLdcp1TK6pTHQ3WGrd5s6DBnDE76H6xF9P6
jUpIdjAqzSX9TelOrkcTu8+K+1LNz5VELeXmWQmRA2uUVADeat3Kq6m6wx6aUCNle2xkou8jUw82
VWLZi6KkgFOp5XsVDsOaasZGA0A0I7SEzX8n3hIV17I6SBetbvKFnAJjZvUROQRyOWo+0KGhuVdD
cgiFydrPpH81BwrybLbV+yDLDsd//uZHw3OvjUdrZKajkETUWZSdyb6i+h/a5A16Li1e2n2EHpJc
ETDDW4X6RBsawK7LRslvz2befYy2Mc6r0QFpb/bvfkovXjSQCm2f0FDpkCVXoZJGJ79JQgu/glHA
QYhDDfygyiqerpp9r1ddBFS+74JHPWsLpA9j9yVCWoGSmxiBbVOPkB9dQG0gox/IQ4eFlFqruq6U
uekMj3yncq/qjaCEVp3cSH3gVlMWYEZojdhFugFbASqj7ldJJLcxHrKpB9XNY0PUz+TUtutAYcTA
na0soW7e5mN8b+rRAJhVEuZW1JAHBCt4MiPLN2gOcBgxna3KRCpL1M2gcUZBcuSYvwO3b8l4AOvt
BSG55InuEAGGF6C0rG4mFPaCQRzFsIszY5aE9HmaIjiXtbzDl4hupNU3ERy2ZT/SRitlA2QoLN/r
TG4CK39j05GueJlTSOZbh+3cRADsIDRnT4KNPwDsgiKYVFA0Nf2CYKRiaUcMEY7RzMMaVmAIpR7o
c3eOp8w4tlBfmzHOaDWyxu6jXRRrT5YKBkkF+cQHPyqWgQH9dNLEL+sBuBdEa28li/GQElFHLINW
LkCGErlHrMJTludnF7UeCUkM3LoxEVizPF0VxMOswIVZBz+2H3MqOGc68yGfb0o09qjdOkF5hr3P
QAHxb9vB2pgLt9Q2wk1qLmo4ElWBeT8o3oZCkM8p6cMIuAgLXdGiRZJG3tbS9XaJRo26iWOPxyIi
6kBUHcUDPaJonrgOopQuiWdqxQweBqDegsx9ztXGBTbjpctcVt4+MJ2vRS4/umywV6hdwY7CxZl3
IW3KVk8eYivK3wl7A3aUgLwdBJ3EH6iLJgXaHxVqANNt1VGRxqP9RzX1SVvkeKXKKGojXdLy6h7C
GRqDPki7OzuWKrzyEkOdDm7oBiFEps8yqxkfnDB3Hqcm8pcRGnUwb33T6X7gP/osNP78e32S00ss
uryL8WTdstd4oZZidH4gcf8sivt8ik96sWYYdA/RlrMZ+oLFdL8ygmJt+SM5mqJ7qnv1wN71R86O
H1yXPgUz/0FXz1KiVQFRMwNHwzfF06GnjMzC3/+rflbCfbqyzzLRRPES5KCK3JheynY9JCYFmrSm
/0i4/1nbN50HYShOPkfFJfbZbV8ro0PAn95voykmb8yGc+jF4Twy6mdcee/fv6i/e+eu2mXk7lL9
i4+DAkfM7IX1ZWiTZmv0QUaNMx3+obpvuqQ/nuXTfTd4XaMPYyA3vufRLBgPMaTMIQnPTiYu/5ML
ssUkkMav/VkfPbaqK43QACAAm4ePeKuLo1NLPfiHusgpgx0XrmB8Q0ptiE8iVJMuRQmhifblSHIk
0ECVTZXpb75/NZ/vueksjsTBr6IWxi/9SRaJItsx+6gqtrGPjk7L/Q909SAY3fr5+yeyPt8In880
3ZV/+AhFJdZROdT91nJ44+ZOoppfkM9qxisxs3a6rAo+1ctMccPsrvFGB+ZKWMtsTV4n6h/4P2BJ
48Rr77x8wr1TtbTePeqX7TML9fDQSKuz0WQM6CsAKPUsX8GiBd460HJ9g1qHSolO8Ey3wC8b97si
pb4msGihCWufbRD3C8dw63pjJcXwZuVSEtqpSB/IDrdRTJ+JwFLge9nkCBwJ8DD7xoKcG+nDMvei
SmN7XAyvFW0EsNXSL+SS0q4kV7MzI4n0r5CXSHpFtyzMqGXHiYiCeCQr1b5ZnunsNdKA7o0+jD50
OvnZxkAD122tUiOgWklKpq12dNRbUYS9PnOIswgXrDqFtpGRRdGb5M4qQvbjcIGidory/vt/vr+5
TyxbcKPgfpicOJ8mnMFNmK7NZtiGStXumKH1p7EXsE2NIY7++Z2P3JmzofWevPSf7kkr9ZOJPOJu
I8XPdrTZEZUWZnUq2u6fGtu4KdEDcy7eKVOg4vvzTTkwf7AGFtGWHcsJ68hattayz8VTxOar9PKv
ShM+fv+dnOanP07dUoNhYau8j7gBnb9M3egK9XAwUFaz++93qlaANGxgCKFGTjahZtCRHo36ETY2
uwjFj34wHk9/qE+nn/6Ck7+VC0ZH++crprtLC6xR5baxWYtnjqCKMqp0khTXHO811pw3xKeznPj+
Vf/1/jFA1eBgwQmP9vazA6kuBkqI8Si3wRSuYJh+czt2IJ/itP6R2frvTiV0lZNgFJh4IX++QvRu
7AKQDCAgJUnHhxpos98Bhff0zy8J+RBjM9Z+hs9PC5GeejgLLex1feQrFxdYFuTLXnmqKXf+4N3T
p9/5818NMIj2axwlI/afrylncYzEHG1jVpc0OcJmbB4wRRIe7Kp9dRd23FIzv4whMYO3HQOKwn3z
FHWDe3ZE17EILVqSAn1aPfasiqgbzERIAC7ufYMIQHKPeg3iR+082ywLI9oeFbekErI3Bkf+6jVE
fP7gmv7mz4SZQyeWFrMC0+inP9PYGgjKBpJD86poD7TUxQIrlVyaMtV+sGT8u1PRT8FLwYducsX8
+d1r4siQg9p421F2ctartCEogVFJ141g8f2b4vPqlE83UzVOu2mNhWPr000BqXwISagId/jnk5eg
KMqdKHOobFQH2Y9XZYSmRGLEq4Bf/w9O7QiDbQEeyb84xXAfk3lBiN/WjszkAJvMPTFYdwtkpGST
pT614y7rNp6DiPf7Z/68oOSi+SM6RISxghB/STBla25XXZO2yCS9d6oduyamiS1Uoim1HyFk/uZv
aU4cDcvEPGn+5SqxshqZ48IBmvI1CS3Z5ZZYhVgMv39JPzrNp9VKZiTge0UZbDPS1hF6rtu22AS4
Tv//TvPpc00TqrZb16Ay7Zr5wpHEQs4EOngcIYV9fz3X//ra/2/vI7v9dbio/v1fHH/N+OwEnl9/
Ovz3+iM7vSYf1X9N3/Wf//XvPx/yTb/90MVr/fqng2VKVWQ4Nx/lcPmomri+no7TT//z//XFnz6u
PwV90McvP3/NmpQx6/JBNyb9+beXtu+//Ey55w/v5fTzf3txuoBffr7Lmtr/6f8QfvX19S/f9vFa
1b/8bNj/wnZDp9NmIaESsav//FP3Mb2iWf8yBUtreCnoEE2NT3GalbX/y8+Krv8Ly5w1TdG6bvKv
+fNP1XQuXjOtf5GmjTcYwoakb84P/O/r/9Pb//uf46e0SW4znFjVLz9jJ/vzXYZ6GCiNmGZF1iEa
w8b0+h/WxGYAM5B4JERvWt/s3BDZcOy6d4jGvNXglHeZF9VEKtbiIAj1Ufob0/bT+550yP0Yxs0i
K/ThpeF5+lb9hp4o5SGl0W5HtS93XmS9XI/QlLgbNGD1PEDRuiny6KPxLXfNgkMnFIfJQWsJlfJG
up7Ib+ttWqK3q23LQ/YQgfa7vlwQJeHSBas8TX5pM4WWE/ELwDspIsAxBC1epsaDEiPNpMq9t438
PjBV/y5GM4KeJsvWNDSDu1RFpl043dIr3eeapIKW9AJEY57ju1vbzrx7cmbdtQbOj0qerdyhAY+W
utmph6xC691RjX2ddBeCoVSlMGuBs7ioXihuGirxi3BES2zFQ3o7Rml6a7N6P7Bv2ITpOOzK9ikx
yI61SpwybY8Ojoi2Yufq8EfRNB4yr4sOqRiKldOhmhgVI4+AtMbZXmDfqSpF3Jd+/VQQGXgaxSDu
ya8HNuHpclsS0XePPuhb67bJEfVm8pBi5CBF173YZZo+kFRzcAshTmX5XBVlhcBKr27UQbj00ggW
aB1UkFojrFVQdd1FDvlSiEyuKeWYMNRxPtLKjKGDI5+n5F6lt8loPVtFmGIKJEwXdO2rAyp0j9ul
QODv5QiJVSKyfd8TUE7bO181jwm5RXfXB+ycN3qe96cSEt6Ornw7D9r4VulK8+I2dXBDaPJ7Pr7T
mqK21JXBbhiLfB5zycvSM4ONW7f+uvXpfBFplNBJWiISUYEbRGJc2IxPpLUF3dpQDHkkf/5GCf3o
Rga1s6AJFWz0Pu0f80x9sPvsQuxlQ1bkBW2Ufxc1mliY/hFNdnsa8ySfUfwPn1EirAi6Qu/o6cVj
oA3EN4OGWUbTYWJwfotZY86JqQSmdYqBKpM0LHmoZCI3SmqG0MaJXjmn5VjxLlhrfuPhqfGqZA8O
vwZu2LwiMdDXPqlw++vDgFaIlHE/3aul7i68UW9m09iwdASl51ZTWn8pyXecNx3imT8cV9MxWQUs
ALrmbsRec3t96AuBF6mLTjbBZ7dxS0pnbB1LxULDpnUXnPodCNz/fiAqpNvnEWmh16+uL/z+XJOH
zU6xPxp8Fdu48zcg1N19ND3kBZEGg7THlXArYwKvVNjUUD+QVhIQIpLQLlc0GgauEh3bNHhtDM09
hrHuzGwzO2cBouJkehBxn9zC1r0+05quextWGoJjo99WSaouGcdTFpNRcagq40HzzR5GNmFJ16eu
D7SFil8PuQvjtRzLL6MdDtUMp4e/kpEdzxqPvu6vn0GBRn4g3s1/CQYvYtzqwoXekeMlKzM5uWGT
nEIZ/vaViD0K4b2mzkGWIXu8vmxP/6ex+NlpTm/o+lxcA40uwzGeh6aBtjgUwPydPkyXoaLE1sKg
QXKE9ZBRwxVm2p2F0fj81cZiFTe0hdVBSxCZwrqS/3m1/8+rQ4YBJUuyd+AvwylKFeeo4x4OnHOs
2M/wa8F6D352ShBxaOiGdL6USjtvFDVd0hjjsB/vx8CW+zrMDoWGrqawZLHUo5RxXXbrUPj2m+kN
+3YkDz6jNzwzhs5DaG0QjSsca9eoA2KeIEWVo710hsUooY42bRDYaHRTeoqkWVttanpUS1dQPtC0
wrERP9EcK7Ba+PhUTnbgQ1RHKEZnz3DJwHHLcB+7Iyx6uxu1de4pa8cJl72s2vugFO09lTlSIwk7
uz6V66ky89je7TwZBRsHqDNscgdNf5OGR6UtyThyKn1xPfz9BWyKRLG47ckFhLunjh7stURmdGN/
/zLJ0AsJgiFRBOaknPiZzh5WPtlu7CyCWDNOWlOfrKxObyM1aR4MEc3LISLLwERAt8dgMedtFUuF
WJ8vaesQnTi6MP0VajlGVd8gNwkOhSnQnFZ5/Wrn82xYahSGwnmgacPBl8Mt7SkOu1rXNqWOQKLw
1XExoDZgxmndXd3WkkiQ0MRXU8Qa6X3Tl5pioMW2qg0JuPpxomkd/Z7ksEzTd35WJ8Pi+pwV9Pox
c82W1A/wAL8+N/3nKIWdIB0mpbBTkn6W+6a5Qt9KAo2i50ccBdmhSoOZybR9Y4QZotu+vlCvxtHB
9nVVW2W6qP14wiIp/reuS+P99dUK6ClREC4BNn75IrXYoiPYjpeJjsd8Ku6vT2mRyi0aRGvEB/hB
pplLTDOXWch0ZRjIeq/P2U1TM6c3ciUknjY6YUjOHDGsLSdKtqURJGcTOvHkqD1GUaceNYzKZzNh
m+nHdba9Hl4fEopg80YHPX49DMZk59eJemiT8jHvY/GcaGm7IiOgWV8PRy89JsRD3HmWOvMULz4l
pvkOBzB+xibnrNI011ZIquPnMEpAeep+fRM0VXevtsGvz2tJ4VEQpCt//S6npf9ZECuyL4jzmUVp
oJzYuM36MC8eB9cIuctIEfBkGzzjbPdXHY20NbKs4LnW2i+jLhvMGnF/p0XKRhXlsMMJgYXShpZN
ToFOm1iLdxbFrXWGdOKCNhPMKNyx90bHxmY1O8/GGZrCxEadp05BJow9WjcO88zTSaOcllVDHThI
y9VtbyAKJREbf58nxCIQubuIzczYJ16W3Kp2xY7XwMFrg97ao1MIaOT5zXbwevfeCupbl/j1V4oL
+RydVnaih2af8CT7c3t6Icqbe8ejp+ynZNwYLIOWVRv4wO8r577MxlupGy8CmChdr0xZaqKvVlpr
6Q8JuUX0usuK8HTWhb8fEoj623++vlqMtbgwTqyIpczmsJXFrWmzXi2kE25ct/QuqsolxCj630mE
JhEr3rSDZq91yY7JE527R97iXRqDhawMtPx1iMmgiWpiaRQX4JKehoeo9WLSbUbxrLjWbaPV0bee
jr9vBfFbZQwB8avEkJc+6q8YsQLusA2KQXeHTbLeWq7R7fTIrXZGo/Vbb0zqvVVn6qYvve6go2Na
W+SjHEcillfIwgWp8DJeZcn45EplWgDpwY2LkZLl9yhe8y68jD2CZa0I7S2mIGxYTUeKvGjiVa+G
+pEIcYpy0dDsAk/0e1Gl+hod0zxU7WyHVKjdt7kYVvThgwsr+GjQjQVSkAqzSW08UqtiGVkkz9Ss
6WYiE+LjMDxTkIRLGvdIQ71yeE5GCRfQNh+yJp4HSZ0vGYrEFzt/FKGbvKp4g5d1tS3TwjjXKrtS
jWi4r/pIUmDSeS8F2Y4kKfXlQSZhdAoGzVswahFXTeLehrSUbt+4KVzzvqiPLBYjnG/5sisi7ylN
+opQlfEtv8bouk32kA9RNJOKp3woOIlavXhpu+yFVtQYqu0dP6i9y22vRvnoD5vr4aCV+t5PUBT0
038JYmdOSTpZdOQTrnyHvEpOEOlNuDBELI+RXYqDHcffIhXnkpZW7Zk7ol1GRiZvIpOblBpVfnKS
HM+pjOUhjeJ2k3ZJu091V6wClxjyvJQ3Wlg2p+vDOH2lRnycuBGJO7GGFwP59EerwsowtALDJBl/
wRiU7wyDHwPa+yevJnYsaMLqItADE8OpDUfZkjFjt4w9KSaZmV17ypaPv9yLxh8xIDfyRElpJKt9
TC70yd25GhjOA6ZiDQhR672g93lOVKd5N+wI9U2LSJr0NPJ3MVshlSe8WXsPFOMptjBEVwajA7O1
v4icQT1Fwgv3RpeFiFrC/BFm8GMVWf070LBjSw7oc1R2yTKRYXtobS06+ljpFjZj2Je067Ylaq33
Qg/fRN9UD/TF+pVPIO5Oj42WUaKYEnzLZhaabfbSdYwoYWo4x6xsu3MViPeMBKcXHQ4hm86MHOzW
6u4IL0Xl42QvwMDVhVoKfcfIrT5UXre5Pl9E9rj0ne69IyBpEdau+9DJZIe3KnoV4OIWBPs6DH1a
cYk17/3X5yuyEQKw8SczNP0bsraJ2hvi+FVXlY8Bo+Glk+nGrwz2fm74Ypap/lhnSbAf8CvP08TS
HsuxVtd1Btz9+ipZ6s7CnFTJ11exlrFqthR9fz30VXHvapVycz2aTNu1Kv1zrJUHoiTqDQsrY1/m
dcJtmshdLJh9fAvd+hj69o67It4WlNHJ9zCrjaoW+gH7qLYuMLcdM9G4q9ZhEqkeq5GSIuGGwb5r
ehZLbQGnRcQpfrE2zC4UMtStj55xVlRufWh8Qj8HXbIfcZsp9k9LH6glf+0q2b0bbrQVel98yRwD
WVqaJke3d+rDgLhySe87fVa08Dg4NSYEaceQLxJ8yx4Zz4lX63vPqwFrEFHGh/qmcyr3BVWIsXQH
LwU3mTiXPjc+rq+bTsxq3xqCi+VrLFoHHXVOoCz9UG32fhrqeyXT5EqVrXYuWnOYR5ZwnwW7adfO
UGuUpCdmjPTlGDwRUjY++yDP4I+I8uzrmb+uIMjsA5os+4w/KHpX76lURHnqOztcW17cHZOoMta1
WmsHU/GqjWwLuc9CFUpebwSkj1bG1pVmsQsyBmDfNMatYqYppuvI2URt7h3MIck2VRlCuDJIxcqi
Or4zSp9IqUwxfz28PlcRBOaPZnUbJiK+s6XfrVhxMU2/psIh6Bl50alxutsS2+U9Vd3kXiPgPmU/
dAsPhqdG4pkGew5n0r1JS7dYd56FO0Zp9R2hUtFGGVtxairGbmJVhzuKPmQu04v8oon2CxmsxUfS
UeSWGUHoeVsstNK13tMkeSPtXHsOKrLmsypJ7oAPtctiZGTExiPXKZScNV2FZC/yTOwCeyg26tAG
p7EN3aWD+uzsdqRTitw5BYXGDlD6ORouttdwJvByLqWD1BiaiTGZPRrsDrbDsO8T40ZiVDj63T0R
MVQTeZqsZLFzMVp5PbM2Vuf2JXfUL6Iyy4sCrPMwdCzca9OPXqpLHmTJzqyctaa7VYgnSm837PPO
Dv7JajZYzT1dt3Gtj6MfLyre1sP1wTPj284qI4K/KmRyJWkGeNTbm9oQzY0+fWXprr+2qOzPrs/9
/gLjabyyB6IOP71QlE6xLGrJcAwOhWW7d2t0anJJhxK0L7/Y6np4fcAneWPFDKlZ5qUX3aFq5gud
vJCMEX16KtJYUXU56eoO80NV9Jc41ftLyBZ2ljqusrs+l+KyOCWKsb0eNUEwXAwMPssW4dTy+g3X
hyxM9go959P1SMHE6GLRQ/5tuweAIUrpHMZgBPUxPaQYlssFRhZlWXdlsq8qsYniOEN0CSpC6HBR
LKPexmn4oTWkSjkInXcK9EWsj2ZJCm5f70SP9rUa0KFpkdPvaIYpM8ZSc546ar0yFYUPsnsfqU6y
4gNuLmg5IewbmnZ3fSA60kFwNR1jEsSllsUo2kjm3rVVkO40VJ6wJ0aHOBRZ7NokWSC5sDFE6sa2
hSlR674LEziKsWbjpbSsKFmXlantHMAZo+49+gRw7zN+yzNK0nIeuDHbqQ53Q2W9u1mXbrrKm/uu
JRcOkXozdLAsJlTRIGbHDh8E98xO1aoJ853lYfe0kLo5HRYlRe2e9QmFZ2RLXEn5TBSEL5HeHO0o
zxFZ52cozFNC6dlLY/RQZyKi3Ea8GIAn97Gk4nFMMH9nSzeTrzZ3Za2YOLPt6qZzZypC48SohpVp
yaPZNue6TjPk4S4O0iHdF1lFrUCcRUZOBmLgtYufZu7miIppgxmHCmcD1tZTr1ME1nDulwUTuSKR
K4ZUbpKmZYFKJvnIFnpBqLQ764/GOBr7VOrKrg/w7xb+LvTTuc6GYh9X+ZvjERMuFXS3PSj1vurR
j8fWTdE74Z7QWxZfBuE5wP/jNfupEzLLdjlak4eqRxje5+fr3cJnCWKJnYZPWZj6mJ19yj92QPaw
bMHOtGTi7mTFZdqUYWeqSG+Voip3vz4AkdilZFVNvZCFmvXWzCgmGtoQ0YTFhamb2B+9qW5S5eUq
pD7ql1iJ0CgHsQVbCmPMrsfrMyMisFhEjeWtCsd4RrA77ExbvlGnr+Yd8H47zm+IEiXUUHutdCNe
aT3gEl35RjiVt/cUd021It5aNjXAKU/sbKBSN4JGPwzNUaM4vhzM7qELqfb4Je49AolnRQ1uwIzt
M2VIb+MnAB96lLBGXpPwXdGLtTJ8i2CtFW5je6AGdX0ItFGsROJ8pbSzVHx4WjXqWtMsljn1LErg
vrVClYKs2NmMrU3uZHgSge7M017hUy2bFZ2Pm8LGQBK3oXFXVoKE3FTa3ACoTNlswPOw1U2tQnUQ
ZvBcCup/GktErJ3o6UMzWpFF2M56p0v2DngySb7PKpJhfgaoViJDGdobTCOsB7WVE1NTcnIihZ1h
QOsyBgdTUDYmPUiHp80cqjR4MRN0v+xYrRbJcEDtGCtt8KbCfd+kK+4ylebWRtf6iAoLmPkgpso+
DoR/F3p2IEMIvIlXrFwikG7UPjjgHP/miOouinJ7aRf6F9OOgoWrhRH3qswWahE/iyig1mhRAVYk
zA81XKJfiWZpVvQg/QD+5ExqtM2NtTUlo+JJ0xa6Yx+lMh47e0oTA6lhJA2d3bQqj7iL/dBA12OX
Dt4O/IG1b2zTbIBpYNymIFN2dvAMViFmpScWTMbthhE2Z+bmIaGaH4URTrMgYpvRQgGAxJN2I4bz
QVl1pk0qautCYUox9KtdtzNsvzt4lbac6ApJJWsaDkwWgzlaqzJHkuz1T2TZTbG1I6ejv0+PX9kI
C/uCcMYVDRT9RtPqb6mdbrU8bhdNG/kbI0z5wzYsbq2Q5WGa4Apj7HuSvTNr7PyidSLHUdUb+1zx
vhg11fcGwNhdYiM9yOSwHrPEfkJs7OHV9kMM8lUf3doBRoYkHO99FjxzassOQv7JgywfrMpe1ZXQ
1hm6xPmqiD37MWAdNdNl8Q3PQbYGGa4uBKqcpVGX3PTGo20o/QIXUQ9Whe2EFhg7HOlYZG37ozOC
ctOW+JZaleJOUz+kSF6PcXiB7I+u3fKw10aKt7TVsIKI/39JOq/mOJU1iv4iqsjhFZhhkqRRDi+U
JNtAk5rQpF9/15x7H1xlXx/ZHkH3F/ZeG2GqXjPHk3eb8q5GZ+5rr+qTZlaHUufhqCoLDTyROa2F
IHse7dAb0uJPb5AVOzX2t+ibMva8bNnNI+i9wE5p4TQ6nRY03Swpl5YOkYtm9Q94znYSGwBtGLWU
MN0U6ZgDGWo4K3ckqF5Hs6Fl1mPVOmtc1aYfE0T7PnfIR9iyN5HSxclhkhBoi7vzrPFOBttr3+P5
RzcYzvb2HAwWONZxu8dpmZj1Mn2KkrtqElfSAP1ENQMvCfynDpCclkGFHuyUQFkaIcvGteQigJcV
w8bKaJ/GKY2MoEkCuvod1Fl1bJee8ONgFSz5XP+i0xQox/kdmPf7tMoxISFPgHnlrvMAsmxDld2O
rmjsZ/fTToudXS7DWxHU7glR+qtOYjRbvr77GLC2uSZjHB52mE8lC7BCX/Yo/GIGQQ3ny9lxpXrm
RsOzy1clhjtkfuze8pB3gZyrT+5owlFNGS9DauwapjvT8twNLKTYeP7MJUF+uSS0XHIh4ANrYlgH
W0KYe3UsNug+N02ZQCC+9wTLniAlvtgfvzeZkdilthYsYw1UsGyuTHB2BoSZEwHc/H+OJ49eATYL
WhRxOXPr7VsJZXCwOizMm909VP4YYaN/0wLxpfjf3tCXhI493WfMFVJeE8pxGFhGp04zGbNu0Apg
cwvxjwzmy8quHo3MudOtisDYuTfiFmePqYw+mXXnpKPaOoliucO2ojAGZea5yN9nSzECNpk9l47r
htJKb+mhaRlm+Wzgy5VG1HVElEsr3znsgOJynBlZdNWnxagzkViBqXnoD5tw7D5LMjN2JQ4YLDTu
AoCu/8Qx+OAhOYi7DhNq12ynFijHYqb/3JQkybbSP6wyvxRENIXOVGeRsZV0D3w4HA8HLDm3eXJx
ypv97M3b0dLWI0//yeicOG+DN5/5U9SqlgCJZsCUTiBRYs/yzaxSYFRLreL5PkAOe3RxStltaYIU
hCtnKHYNBKxGtjVcpPQ+aFuHg3NYFod5FYdMvKolQsu27YPMP7Ck+0uwJiAonZqsIsW1xt+xTEEf
i15PBuX5SStZOg8YcMdhCq1g23nFnPFda0i8k9kWlbV88hZv3W2pcUypdDp9XsCHsekVms076FrP
xbT+MOgY9l5q7J1Sc49rK4jRLKilKpwtoqzSc5rLfYWHC8lMf4tUNHeWWJewceyjTUkSbQO7/GIe
dqOT4aUY9Acmv+IAO/DSbco8A9pm4d6PR73BcE8Pj+O5bV/ghWYhQxjS4eef0iLC1kcPF49WEFuZ
N8eZj2hVd6p7A99LIookmDLnaM/wbALnSMB7mDI2TkoSzzt23/cw18F56IQddl5/1uqpjNw8d2Lo
W/ZFBh40vNG+tpa+nxh6RcpYyT8t3VM6yn/pXMrHwgguoyS2uFDtfdXD1BM5NDizjFnu9nzVVv+Q
hYajC9jU5HrpQwHbxlBGfhn5fO/KJXtRio+H/MEdqY1iWht2iUawa3SbcwhK4xlc11MByHKfZ69Q
3cEXbY4X00uKpFh97lQXvNmSmiWe4vSajmvC4Do4djDVjJTTyf/U6tY+K33AcIqhzDeazwWhyJGf
MD0EItY6ftIU+FNmz/jE9kEpdet+dYiQYe6yTbDUMQuc+rmqy+ashhVYBfSsByG6fUZYxNPI0CA0
utKKJRC0sCx8GCOgpuKUdtUrzVOBm/L83w9D86s03nITfTIbNp/fXNR3c+G+dgIMn05L3JhEy6sO
GJ0wP8YbB6+EH7kHcfXRGv52I7kMhxm33D07cw/ISvZh9pzq+WgA7oagE23KxdmHZ/uEYu4IJGo9
V02180eR38tJXTrE71RLzY4HXp61zvg0phZ2l2CpjLeUOnZscV2m3G6monjusL/JnewwkQ6e2+2c
S78xl6oZ7hOpik2GI1Q/uBw9Gune52J9MW9A8ErVWL6Iq5ieDcMm0yqb+3gz3ebKAyJXCyVL12Cg
55cib3DPWqrKaPBKxWbBOqouyGJcuhs9kv+7aD84LBXBx9NTUWT+3ejMB31r/gCUMk725KvHZfUV
77n+tdXGBY1LcZ4C80sFSLtGfaCNn/BvjavQ4iLnPVeV9Qh60LhPgU551hKcU6u/g0wAPqjxSQsu
1l+5uLTnSwftTqy/FIELpN1heSxYFoFsL6HLjPby2BJzL4MBeFKJFrWiE8AMBX1TPvRZjsl08x8Z
/PqPYkA9rvKy2PlAEFh67G2U6Ukl+x6PZ5DGruOrXVG03dmytjfth5JD8A6yphp8KHaxxTeVfFD8
Zo2owCsNxRRr88xLKb1DsFhUgxQIRQoOSc//+zsJ6gxmxgUknDsDaAxhllvIyhDtbHpADgU8pKzr
Q9sVKFPml3pEYehiKwlhv3SoQrupRVmvbU8Fg9Lrfz+0CCDhXDIYceGTcdF4X4qGLEZ7DFivdb8R
XPhHw1XssGEZju2WeM74kM1uBD0rYSEThPkIlKYdhgvUidUQ6qlODfLMmTxUwAVP7pBdzWx+XLaR
hdOYhrVav5WANebX4sn1N3uXzsRu484AfNI1J8idLXr/DXxg8dXNVoM/kK5OyAPGgStCq+C4rVxj
DElsWm/KjhygcPGIZRDMgTdeWLn85LACj4Vb4REEJaI8vnJexpNpH2q90XCReV60Vk3MkG0FRcG3
2rxZeCSDWAA84uh+KGLhor7y7jOHwq66ARC4wDKQnNIZ0er2fagXwNfYXiIiaud4nol5rydxz5TH
jRCw7iah/Vm0uWPq9FQIQENj1T+Mdddzl+HX69KNV05WiZ7lTuSaRHP4cugBz1RaiI7ibezEUa/6
Ytf3qdrxcFzmyp/P7CYOg9DmU2nk0BhTqrFhxsUw90dsCUluptSfGOQoHZgy62Bxywb9kgP8oRQW
T3i5hZ3S7JitTIxDikd1IkMcydOOtKNoNqp6j9dxjbIRBts86Vgrq0gbN0p+ZpiRPnx6qzlGPvQO
EDYmtTGLlrj31zd3bY0jz6jBBm5LDz02vpA8aGEZyDdGTUZWylMvJ+QsCAGTYAUkFkzLxdok7XnD
spMVzd7USpNZjcbXKfaj5oE/abrdVg7Pgbnd65BRwGl7PRc5ywbfyJJ0aCB4Dh9MHNOTF5yVaotz
484kvZtZIrv0kTQCAzt4yyla6PftKgFip0VSTp9tuY5xoVcd2M752xLK2JlquuBd2QtfgvfrRuws
HAX/iZFT0YC0ns8ox/mXpfkLFgEGrzju60Arb6D7LbL5cy5oy1HbAVtpDBgx7W0WwnYGYbEVnFYg
wdEC62CnS5p9ZzErGo6tihFsvGUedA+UUlMoqu1V96omqsDmRpnNB/3fDz4avV1bsFYy7fo23b02
BvN3Gktat7Q9IUpDgzinkTaXf/QJ+67TeZG+jOd2QoWVru6JJXJSGm+tQhoBSJqBWgmWu0iTAm8o
jrkaEyyMlsxrQaf5gHDQ97WH0ln+NGlxKMGpwjIn09zyvNcaAXNEPvcXU7WY4w8scXli+1scNTYC
VLZBEzWW6SOSIxCZ5aIPxlP18jn19TuJSjDUmRwErvfZa1mSiRv0Uax2XL37pDpD3h37Q/fqD/q/
VLMTszDXcAP5f7uo7tsRt3SftlfLG66typKGSbzd+8mUoVTsZv1N82Ae8l2FhapD04TdnihaNoZW
co1UwdWGfQu2ZJvvLf2uEFn7Pk7BQ4XQNGJw8inFlgTF+DYbVKgjDlY+Z/KUn9lzFF3r7hDGf7QL
p2iBfBauN5twjX6o8Rgb7FZmBDH6GD5fyHBVmfKSVuUXOAqQPoEB4MP5CyIpzNOVGSA+8WShY6YP
3GfOpIeES+PL16Znhr9Uoz7eIuy8Z7fEBILS7EjqxxA3rIEvGK0Os5c+6kibsItyNM/re0Yszi7V
MOUOOoQ6nrfsetMOdsXrAvNk5zt6dwYa8NVLnka8BLRfXSTRNUXKWkZgvVm/p5ZK4Cq/T63lnZzS
fDLJNalwPx6QXX2VeVKrcx3MXbzar7PvNOHs1txcjLEl4Su2lWf7udvaq/JWkAsc4H5nMLAtxXLM
QdtW3cpYZOqH+EIeACi2ilmwrdd/J6/9mXVrThbiTycoLuEibW0v+/krz/KvYGv85w3Fd+MHf9Ib
faVDdMSyco0DgkyikSEjI2wz9maGRcqE6trUYKY7hki9UT8Ir3KOTD/u2w0bdADaPxwyOUSZR1Er
66A6zLckeuDM1U5kn5C1vit9CfZs990TXkzeKv1kmWsA9TDrIurqgGJuio1K/oXLQqTZiBXOZwXI
hJWjPo+JG1RPOtew5xjr1W4fBjRHESoPajxXmwHSaCLKx/55nMt1v0Aa3pVbIyNtMJtD5bdpvE1F
AT/EuPjTtuAsc7UQRhWtTDqDQIBpD3No5/Tr66S0c93i1UBxEjC9uFGriA4I+xIaEB2ijEcmVU/I
aI6BL0NQhUacW6JMkK/kIUvsp6FfrDgd/Xav5+g+daO830YZb+XJVua3byOKqDW0BnWlPpQBALxZ
D7qsf2sCkw3rB6wD6SK6ege1VR+7QvW7hWpoamnWHWbrp3xbX7ba9Y5rD424L53TlE3BY7OuL0hs
z7VhXCgKQLD36g0F9GHtaLsK66WozZ+G4KSTVQBThEaWLDWJgz1DQTF9C27GiMueCZPJkN9x8n3m
2cdJsfaYvfGjMVzOQe71XTqlQWh5ABiIfYsmmQ5JF2CFh1FOKeR2v3z09j4bRqBFfv8CbsW+X9Wj
HVBam7pzcAqI5s5p44em7ncgVyG23nl8z+1h1mJP7/wd6sPfNFsOTLkJ51n1g7zdaNX2K5bprijV
F5sYHeZW+wRCHiXIWFxMxisx1ItLrzNm5HR/9Vuv3C+W/mEUZnuXDU2Cs1FEyICovrn4/fWMWJcr
Wd3pA9qKzgWqU5Tjh35TK5sUYfOqzF2nSQkoYjkg5ZUh1EtGMTq8Amdb30HfPc+L/rng6A+hfdCQ
Edlill+wyz2m5wt3j5Wx6ekLykClF1FZMoSXNoVTsXysjnpEnk/vAuFiKd6GTqfx+HA1WE/Ssg4V
YBaqnPZkb+JOIrNDt+HisrGDI4LVAqvn8N5mcP1h5H3Ng0vigcN6tPT0TwrJo9077U2i8DiSidNn
2x1U7Pdl5nTuwLro7sw4ChDATjoozAO8ZKPaoBAwRI8GTX/PLVTja6G6U5m2UW+rbKcQXvHHI6iU
XbDrnRdrabujw0o/1Obi4G/TZ+aQImMX377LrmfxtQ1CogyDSXvPx8A5tHb762gPW7XsBwjkwEy1
X19AjTRSUPWi5iul/F6YW8Z+8SlNRIeOBHMWLAitnbykEMEdZO6HSR+ewWA/TupkyHqMSzH+URPE
zXXtgPp1e91Godd7QZ6webrmLUOy2zYeUuv2FZi8zUQO8JL/AXk7HYwNiHUG8787CnReezuz/s6c
ZXTrRnGqbP85WM3X0s5+rRuHUnfG5wEJFo8kGxOZp15sDNm3LUYYW0H+redpHxm+/QsSt8zzS5NN
X7PbvbCbmfjspj/BWD/DOpnCRlPfoD6hpfb6G1EL+CTBC4W1qz4Mu06KynxBuf29gYVmZJNFmjZ+
aoHzi7v2iiodP9wGFr11PppM/Xjj+lSYdOOzreJu8uje0lwxsICjuz30g3ZGprF9Dw5noDmbeURi
w4MN25NZWbzNAAKHG05omCFtt2CEnPZDTjrCa9FcsitW4K/aMj+QFjwsRU+dXgH9mToEq556aAgt
AIifXQGnJB40bu5Sfdrpm6UIVUFA6hrfVV4C3phMlJM5gne9ba6WtG5K3WFKpCaXw0TgAQ+Y7e3w
l8E7ky/GkB5EAbRvLpgViRw6uajfb5dWKWIvKKh/YTSyJHrxM+swbquiBstfamuGlZOxhlndZ9FV
9cUVr8WKRLADPTdaTfrIWXUncJOwn7DunGIJ2yCHEyq41Gvnj1MY10C5EC/G4mSt6yctDCqRonmS
nvtmd8wjDDU8Co1XZu2PjWl79/gsDpP/wR95Xos9YXcvutJYzxRDLOk/90Iy0O+Bh4TAG1CCB/Ay
wT99acXEzcfk0ff1E4ukn7kaC9ZhRcucpmEE0WTvjsl+tXfEj+bOl6ILAPs6xadgcKCMgHNlLD/I
bIr6YL5YtUdWgwU9dTb7Ad0Kt/FtgGZWeRoNcnDC1Ooio/2HpBPxRV5X18xqKMC9PWTwLllm/Tn3
USogrU4Zwcv70mdcv7VMI1qoZ2wuGSAZ0LEIrzAikYvndsYHtyEkpqVl9bt5bIp7cwmAiZEuz8wJ
wE1gfQnHHsJ6SF/wO1BoBOWdXnrfw9p3fNGJf0qlJ8BCxbFX1n1tuteuXkCTGtb5drY2tiHCFuxs
iMVHAXFe0nAq+TVNEqaAzHHhz+SvMXkcn66/RAydQhlMp07gXSlB+Znyy8tcDt9SohT3139oom5s
tIJDChzpuj2XE4sZELfPsIwfmonhgqPpOyuFtW4Ini2tZhG+KBWyz7rASq3CYGyA3zLItuUnfp4D
jVUXreZyXrORzYd9cO22omGvI03xrugDAmMmL1qkKnBcoudss/FxwL1+VQgm2MESeFHL12qwzf0w
PA5ZNiWeF9B89H+7XmNAb2xhY5Wvm4vmhecuMQfOWrZc+yUvOCIGAqthC1jQJF+wOTcnbZq/sCaL
A4/MGVUXSTJwpFPfaxKdvKAnfR3loa7Bh/VqIJgA0pKp/1IvMpgBsOQgTeZpAAbGD2NLSGmQlJtQ
CRP4yYXYYJb9q+dbnwvpJ2k/EGYAqCpNO6DMq5JndFvxIKz80tUdwpubhmhzT94IixQLzqnovI3F
8VajiOrLszTWdzZ+iT8SlDTf/vy0tjqPQdRoHVCT/JML6rbm4BVLEyNdpotHt0iCjXFfDJ5+bwOu
wtJADc4dGdkjRaiE2TkK777x2r+lXl5osA0AHaV16oOF4WaBbohJU0hBTRvfWbFmGf8a8i1MgM2P
smSLY9ZsvgxnZtkmUgb9TSKNmqXoUuyVDv+7gfOWu7CsdOnTt12IhnBj/wDlVZzYBPBtz5p4BSid
1HJawLqwE2+GSzeOTIGU+dKLdkoC+zaD66sBnwIcbmIqohR2ak5HxVPN4q7g3gg7Tz5TvD5uA3LZ
cUXP09XY6PK0Da6mcCLi4WH8O8P6qjVsryvbOFS487jTIN9vUuiP85Q4oACZYG2P2+L7pyxoUQ+o
4e88io71JuKcRVbinhQXlAVoLPOueu39D+l4AtaufG8N5OblNhl3Y05zWzZ/Qdk2d1ZRthyl/IBn
6Yb7um0xt+WkmaDPWOYQaDM6CSGBw8NIf5rNFtq6dro6MKkPEK6pxXP5kWdlk8BDdPfuBFsCSi4m
KAukad6rWEOc85qappks6xb8/6eIGAqURsZNbsXqAL1nYtOjAHWCLIMONsqZ+ZxHd0zfJEW7luOC
WkixQNlaJbx4I1oCjGQFWo2Pcf0aFbUwW5Yg0TbSFjRdubHntecGkbWw+MlqubtRy259Z7NFtTc8
mBW8s1ION15x7d5tvSuTIidJqe5YYvNaog9B4bDSDkdVRcrcOvdPBcLxZOj95py2JIvZM6j4zX0R
hFaccufs+ikWwbJ4qiacRYG80s5lh2LUedDy6TQU62WezCFsUjI38s77O7oIdqxB1y/eot7qub8Z
5K5Eedixu9Ifo0coEMkfAt6qcGnfnIq3pFZ5E2sUh73hoYYIzGuFHXBd2Lu3qPvzdCl4UrmyABw/
2Dn5S5WOVX4dIdJ3nzKrR0ZM9UeNZG4HNY9HgaWiHjy6U9aHa+YzerzpPxcvaGIQmrtbgZEP+nfa
eFe49XZY1I4baf3NjjFa3p6d3Ben+N8lI7qrKTENlIBBSO7yX9wexrAJiarNntBs818twY/iRkGO
A0Rum7a90MChLaYzsCgq7q1l5vNFRdN2RIbYok3DYDZrLriVXWuZl3tV5AeTTy0gajWe5fgslpHf
rvjG+X1/kNtP7TSPWs6NbjTY6goW2QW4gHkK9llep0nPYv2QB6MVM2LqNt84Al8G/YBmYNoeTb1u
n+zBLE9kJoPW/eMEC5Dbjd9C6oEAZjybOJ74PjNVgtdlMP9gYBiD86edDMDJjcRqFb0Wotl4IxwV
iMH4NPte4nIu0IHwN+/gvQ7dk+vmOCbrY8183BbMLORC469rgo0ouxy47ezBg9S4arbmklL3M4zF
T958NDpyhy4NfvwpIDQISDWzpguJa3BfDAddUvoxQX1LOxyRswjuEUpmoe6tf1fninctKYP8LluI
qsgRHFMp/jGNmglb+c4f/6Qt6qnilOpms4mdTb/kTFwjx6oZ45O8Zjn6SnFQHua8eEK3me3aTICq
Tv1jemOtt6M6YsYaGPMLXAO5TedOqQAslp+tx3JMKZnWAaEYD7RZlntNcRm1D52q8ks/Bu/DtPmM
r9XFmTU/lF12x+106bT5NZ1zcpNW68t2arphxhPocMsIMTwmkvrWl5Mm0aWYZ4cSpaA3ZEE0jZe+
6h6oqREiPWmQ0lZsKZHsGMlutfz1J5aq7vQhgNnj3+zvM9XdrQ4TG0dEbuaPyLJuH6/7oVX4WSkW
+2Km2W5r1gSkTdUmm8ll/ept55plxr+KNLom9/9kjeRDM4xn36wexsBt9iZLBN8SZjT03jseUyNc
SCJsg+y8uMFPyyJpwS+OM3ZudwazEUH/LwZoQ1NDUDxKDXU/W/o/Pq6IyRiWTIjfwmJ3GKyBF/d0
njO04wKCjyv+zEVFgJ3hPVMM3OJxT95M3ZKzxDUqB4lGdoOKwqm2JzBDNOCDVSVZ9g+RP+WZCe+9
XbRdwzkhNhvEZIkzs+ivorNgogfZbvtAAvlPKuO5LFQ0GO0SNehpBRK0GU06Wv4w11mat+PCZ2ee
OxwLdPycew56M0toP0BG4XNWEHxNuKnC1X7Wvp/wTrPB85vHkhXJYXWXJV6rdIi7wbkHYd6c0n3v
DzgAAhdhZ/4ryGwI6xw1WMp129f1FYj9nw4oMFE52ZOJ+KM3HxuLwQWe6v2cshOAvHddsggW3LPX
ymvld8MO0W4kp+009u6f9lYgpqxE40bn06W4/kY5Ssnp4mds7ky4q2EjvR+gnCvmKWI8zit4ErzB
Nbsqkyd1espbkNtBbRAUou3V5rzi1WUA1gCY0fAqFs0xN7N/K2psal20FggW0PTAjjUGL5H9M7nb
KJa9XYk9C5sPQpgRh5fvIeDKtb9QlZs9BAFIFikL3WUoT9Oori2WmniSkpZrUS2SaWmwanqpvNtN
1lQbpSVlAYPiv0jL7ka1XDbP/II0EAv+Q+p9/IbTgBzHxAOanoLcuKASKo6yoUZnPkEcGB76TBrT
AaU7w04qsMxmWjRSCiJLU7ga26hD95eg/39bfUT/t2WHDVE2hOXsxswwnXxx7lSAYWrBEx22xkST
4n0u87Yjg4M5/JJ+9kH+osFMDR08QivGqCS4/Sxn+D6a6ru2g7duSaddpbVnc+g4LG+vSeczWV6N
haChKcM3Iv1LCyLrBL8cQaInwkVDbuN07Kc83/6TSv1zQCwQUbN0h4x1m6ZZFzo+miPHGmHGojBZ
8MvKFkSo3DoQoY+Zzd+IORWBpmDwCXrYnvMelX9a/iWUjDlvRcSLK+sdi9Jj6hbzXt7GhlBq/pr9
K07+53rRX+q5eC+YI7gcmXrevOFdZp9vfwkCNx9WreRuIMusatNfwARPLXqBeCgJMNIW/hXjG19/
TVD2PSLIG1YU21TzEl1vAoUfR/aIHWnrEFEW7Gk1WPICrQsq4aJG4WCefDK+4lvrd+gwlqMd05/d
TBmn1f8dpPZuubaHKmphbm45zPcFg6fg1p5vvN75BONsfrIxTDCKFUyzyburedaYkA7Qegle02pG
kb6cGMM27DjdN2uOpN7PuwAEUBgU6Q+XV4B9l0yZ1vb/shFOSCPok7IDVS5ln0w5cmJ3wtbu0nU1
3fi50NqbTob0xlvSvQuldEcGJFYvQVZIq73bD7Xb/6V1RR3emwnRidfczR5lTjhLsTL9Urlw6XTd
eBbkZ7HuVlwV4Je1qtw7/Wsgsy9r3nE9FTtCjF/RSt7feNRRxoeRQEKJNwcn1jizpmyXJN/EH2Uw
00P3Uu4GZTG2IQBwoojKysWKRowvsWmq+mg3ziv4V07RHmkwJ+bkBNiq8+Glw4wucHvrKUo2e0Lr
sS5pGWU8kUhH6n8eTHybA8Z+NXRE1+S7ld38a3fDuA9QJLs2Ck+QSZIXf3nKR51ejFY6Tm2a0dF+
1hyWGwzrzS7703jVEwWWYSKwsZXLegLUfbEZ+9qoBakw3hyaSInq21SsdO2Xyhafi402aGHRbDbF
enYxJqM5msJSzeWpGW/IWDIlTeipRY7MnPV6ZLOJYcRmevvOqg8uDw79kMX7PTvnHAX+bFX+HrbR
B7HSKJlWArYg4rap9gBaGIxD3X3okECoI4DaW/bc7JkLp4gvf5eUZFu8b4B1DXYeiBdJ/E2nKfZ1
Lq9Wz85mV37og/EiVnEJEAPI0lV7V2fSDs6DYpBiaR1416bxGTwVJNYZmlRsk7pVWaRUleT1bXa/
sVV6WcnAOhm1/yJnaiTbMSILu6HERWV2ar5bJz1Br8vbukzvQ2OTI2QBEqkRLkzlk6lnT4awKcQQ
Ijarnd45GuR9mX4qbWOgPP7OLXVzjduQuSVViszrfTswqu57zmila3elWkCRYxc2nPpUVzNZwFlL
c0rRlJazsbMFfNRgJt/BwrunRIO8pSaZunDIkOGxxuV5bJm3wUV+X5f6HrknakuBXlnwPWzJs1xb
mxa4hZQMisLbQ0HGhuupZj+ZOXnJPb0xKhpUIggABC6ywolZcZFb1szER91OknZCfu5iWiL6BVMC
K8uNM47fo07WWByYVMZubdwhIxkQkZH7EYB2XthExvNaENBkrYkYjcNi91bsqXLcEbR1ygfeQbHI
vZJ5F6HUY8xdfpeZ9gwMlhDZbdwhwa0l/3wk+dVFYGak4qtch50EFcCZbpi1j+m8NMUS5ybPTFsM
8Ena23TaugS2tsUmQ+ek6UlW8c3sznXZWI8wNIgcoL1J5d3tj6o2P65dCmdHHxGX1QPXgE8/tfTb
FmVp5ybrGlA7QtaNVa8VMRiDmAh2gjQccfHSlmiFpSdLcSK9Lq//NjePBcj9LGZvRYyY5C88kS+p
QSE/el2/kKmBTRNwlx2bHUIveOotKTeB2DtN9r3WNniABlGCohTIgmLgqVyQdhCoBo9yRXQamlbK
1Fzwyqr53N1ybgYNlHFvo3HNvB1p1T70YdTlg0v+ztBwRuWMEmjrL2UtPppBd/CJGJdRZxjgfHud
Tt7slPFOOy95Lt94v+mtei7amgWjQE/VF+vyvLjSDgVpAaw1dtxtXax9NSXcgdRYHyuvZOgVBHgO
KlSoqRXTNX3BIWBbUi5r6Dqbf84Y+4cIbh+yXVUNTAdb06GcM8eTTsQ4ko0KeP+Ti5uUvWz91yj0
H2tF0UuGJeyK+tlL5ZkJyM+2+f9SkJZRy4O8c3aW3xgnbCBl5C9mkCBLwD81/XpKVyckmO/BSGhI
7UxoEZrq9mRb8WYTbO0h1/GLN/b417wz/uV5j+u6RXzPEESx+fhYC3lI1dCFJfIAtSzkpG7Fnb9+
eARyXgfjXwHD+t53MWjYKXHhFgnX4dAXmIFu+fSaXTxradY85C7qXcvYmHXdFNRV/8x3RsUjpiDf
vjq8yo9zGvSPvSjVyRbl0+DM6HtFF7rK44OfvqVTna31gXFQ0sDBXkyE7RZeunPHZofhtvjGd47w
xtcIn5sI2DFNBpWlkb7pNfMoi3XVLm+8ryU3DziTvgSF174WOGCMtNMPhrO+dzUQeYWynQdh/Ecs
85JpZWL42dfQa+lDwJhUR0eHnYjibeLXwrG/tC761NR0x9j0jT+B/FPUMEmZBIszwHhcY/qNoVDX
aBf74A3IIswZjRBHcNkg8KM5a3kmzeVq0Z7m4J/YZdtEXmao/nJESTEwSrLp8vSweJp9ND3vJK0+
edIKwXbWbP6z8hyaNaMTNuWvUaJzyYnRhNqUBFU6EwI7IrwubiFqOXIEUhNX2gN8sHmMkTKGrk7s
QL1Ve938sE0L857O7mjNsm/S2+9MQXAiQeN3wuprrO24GMfReMFy54azw3cYqnq534xgL+mhDHZY
nkfrZDV41laXqR+TXRS+7m/XqadxlHq0/I+t89ptXMu26A9dAszhVTk7yKHsF8KR3MzcDJvk199B
ne4+jYMGCoJly2VbosgV5hxT/+ai2QAqx6vQ6b29BILMGNE1GFK3a9328EebBlmWaYlnxPcWOLs2
DdY79i+McoXzG9vTr7JN9zAUwZpqeTrmZsIWLIt9KPIUZoXlMqf0UpDo/hVnrDQFIoas+/SzhpkK
ts0liys2cH1QP7AuRzuhqZCL/HTmBxnzEvQx1LHfalXbbjL6mmUlLfLh1cTk1yShmkmlAbdmwfqb
jbSWI4hHqL8Y8/YkHHEHRsNdDbV/1mv9J2QBJUGQq8h2lpJ5GlvNdFME1XWoHAIZ7ZcRh5hW9P2d
p/x0Qy9MRMd0QEfwQTDD75DKJzKN3GVMTh+vTLhu63NB9NtOL/E7oDHryileTUG+Kv2MMBSPbZaH
aygZ819DL/EMENLo9jUncaBCiJZo3BqjfdL64BLG+cqcvBcW+tOWTFmMG1M785oR6gzZXqd60FPx
bbU9koVsz0rgtQUAvdJcd42a/NwlTDNaD/0SXmrySVKhyBCIzyaK/G0Wju8RNKllBWks07lkQAle
TjHRdaWaO8zcYDhNMGAftHvT5/2KrmbpApZX4JL2+lD+DG3+oAPL3zsa4a0zv0ygHat7Zml5Nb6W
Pk7XSFQrzy8wbPbVb97VzYoUuxWiU3XO+ugM68GD/y6eZoR9YT5nOEkfhXywQwfvDf4ZamPnC7kW
4i3nkqit48wINiawytjVFTs3jcxMtL/YsdN07WNtW3JmqJZj+SzbfJVPaMIMTu1cgHsK4Vy32CgK
B6lAc5/H+GR7FT8XTrYLNHL+8E7bC7zFWFYi4o0sDrURrTYYPMZ5PVuX1lgzoPSPE64AsunLfkYC
qfChaIeC+rI7lZN5H2SksqF4/x4t7Rc4LW+TqZ8HK/Zu7AQdieVfWdL0m85b9VzglpMM3svae+vM
1F2YhmVeJWZmQXe7xFwvTqziSMns4mFVsSMyxFvr6a8Ywo8+yzq8W0uvyA4IqxIC1gdvleYEOctW
zBOUlnnJvCXgFK9qY0sQySN1+85PxFk05cVinzClaYSSqX7q9ZGJFEQ3roQhJi9e/cwPf/rAW3ZO
r9FzRtgU6esmGCuTQ8RkFA/wm5tXu4PPSwrmrqHxXGEY/tYussaxN/LMlaNxqFCC7dVwDtP4Eo4J
cQTTTLLKJ7keC84qyg8W1VjjJA933YSFQUOykhM8S0049qvRUQ0RGgXTytHfNaVzn8n4zbX6i/Jf
SNFi38HZd2GzZcCKa7675fCYih+qHeSp5jDLOgFu1IXzICSJRonl/ERGRORDdPAxsiF/EswRNbBi
k7Vq5fAHaHS/ME4mcERM7MNLY9Ek+9EqaoJVapHw0IozhdOznufs2BE+RlN/KZL6kpomXi6ekqRj
EJjFa8sljcLw2HbITkNEiHR80q3fhsynxcRsPgbVlBHfux4H80cp94lpGyS+bKN6MjkyhVY8VcVX
JtMTalcs7kxERmAbRuNzLDrEzDUuyr+CzEW3WTac3VemS4eGZI4npcBAZdvZBgQwTB7O+0nznCCg
X8XFJFlcUqsx4nfJvaYPM/MaG6Sm1wskgPHBL8dVO0QfmWl1K8QbCkhRBHLJATHe9+NWsc7mbBys
XXRsC6afd12NgDRPw01I5PW8QfPKr/mfNXBu9IP3zGPmVCNON4ZhFrwT7V6l+mtmd58oDyvoPi2o
Cyr6MQQo42HsKoxpnfV6vHSI29skM64rimFLOdJGbGLO9BCHCe8YbnzBK9YoHfGC4TxmClj7QINI
iLlASHs/St1Ys2hDM6d2BP1WGxcA2cLjKCSS6ZdEcIALPHHrvDEezTmQQhdod2Lc8VNlOetQkg7O
e5ZgKQ2ddDGbrpVDXzQ09cnOiRds7bQ85EP4EucM0W5fi0FrYjuZH3a7CX6E38UHHGWc2DITPYw/
krbKwHv+H6Nsw3vhGs+mbsqQ4pDMH/1916vrR9OaHtEId8u/f4vbQ+v+mAGDIDTJLQ9TEtw1STRu
5Pwr2bItSSPxi8PtbhNmis03kayqPGcN06LF7X8ooRosSOgqV0xgcJA3RK/dbiIYEJYxC30rNRvJ
NZcv6CamYpMzz+17b8/G7ebvX+sfn/vrb/5fj7n9lX8/+n895PY5ifIfJ+r8xP/jMbff4R8/+b8e
/deP/sfXb//F3z/6vx7+v37C//ocewV+H9do3W2t2Zt/PgSPcb67fRJFBbK6v79uEhU3cY7gD7n9
UjZbxInT6L//sNtHea6Cf/21eGeTBgTnvw+7//r+v771H3/a7a5++yF//f9qmPLd7fv/+jNHaw1p
ZJFFLiCNXu2Yq93pypAgKGjf80Q8k6LQbXMTQbrTon43RdqDurv3tZFMrSh5YXOe0Wf6u67yNSBM
7x0mqqVEMcSKGhWF8Qua3qeBR3U0yTA7JPRWk+0TCMIAMzYEtvKJTSYKZ8fqZ3Ovj2ccky0blqM3
h7fXwCgXdL2LkV5xZ+klVUtJDnbnb1O7tXdEqMSzVBmZwDAgoeN/amZ/VJ1+qEH8WrBgGO17PzHR
9hd2CK8U1BdDCkosFUuCGKOVVOlr2lA15K36Tom/OXnK3ZfR1KJaT4xN9N2MLdmrDVtlK2v8tYmv
eWuTuhUUlvcKeYr2X5cHrjLWmQip36FR7eEjmlEzWVDCGjC+aFO7Xn2i/mMwN5Z3MrCbfdwXyTbA
cIjFofzq2Qdb3RjvAEqygoGgfHHItUIA46wj3r+Qxu5xVFfwQNlFpb6KyP9Bylq2zacredO2mHaX
ltUpiCztWVYA53y571y0kH0xyy76qEP/7uyMZlZFxApPMBkG65aw5bXh4Azjpy+k65LPlKCn7Rt3
mI37+Bg96q5Uot9WU/DKVG0EtGF+RmkG0rRkwwDzbBGYjN8J1lPLKHsnHxdnjslmgzUNk1Hq6qWB
N3FF+BJBpxbKKKzYfmb9DKSoC5IrrlOXXbJY/bIPEM8Z8pTVCDaN4s/4In9lT6BWj9tBf5HjXRS4
7TKOsYKGhloGVnVfDzGGPHKet6xHk2Uo7juoYsuEyLgTaVtL6pwYiQyrY+GxTe4wf/YGnWpx6omW
2Oh68I6H8bu2td/crcjmVNqxhoK+coBMrwpLOSsrNLY2Di2eiF5Dhm9uauThehexdKsph1v4Q6vO
LS1mQBxZhqkjcBnEl87O8VAlwG/TdKV5qC0dh4G8StkkI2g3kGEMCxExxOO4ugxa1WNutD/Bxu0n
PfyEeNuvKxsFdyw+jdIxdzIheN0QFd9edfT1TF2njhFu4F+12PdXCoXlOmQq6Xi0giIDiFtPoDvx
r5AYWpPjmU21uapbWu4ykdoOli79ZRaYRy3lf20TSTzVNG9eOtpELSVqM3+hAX5tQWER5PLKOhNc
EcoMMl6jS1ORHFCEAE50zXoQMYWLPRV47wYNdzJOsqOTb/OYRX85wL2o2iQ4aVX+GKg23kBww70D
YyKS73jGBkxj3ZZYX+POccU3IYjtDosjsFwXpokXhthJRhY6MU8utKCvyOXcC6b+KTLskt3lBBHU
Khd2XszpshkGv9Pk0v3UTJnWeSlfvIFR16CbL3iCeOblFy5YUBwCnYi2AxuAhjD0c7LXx10Vx9qh
D+zDRK2yzMZwXVbo6jU4ZK/mPs1ZPhCd5awFOrCWoCW0qUO3Y2OwEClv2SGyfw2/3aFKIFU5NYsj
LyfPh+ZtwgZdQNYyRmFfkXjGn86empVH176i3ziPUTchuMTakeFFSyYkb6at9k3AEIV09yf20K9c
vquFMXB2QwjL9wo2v+I7YDhHGgj2Wms6yUZvVxJj5HJk1uOkvsAOGVWM9hRjX0LBcqRMS4MOWdeH
Y1S+maX+3CGKa+vZLouw2QwpwVOhbYEi36Vd/N0DwYVeqxMH3o2nsQ94Bhiq667zjJJ8zXi6RtQV
Eyzsd3e1KV+bJmDpPgIi0Nl8b2GGl8sEkVJu6ltr6Pc0gMPZGUZO5mvOEeEyzsANB4Br1AbQrLOd
uvxDa7PyREP67LrOY6cqWgSG0IuIDD1ai2jgDe9ESJz8JuWSkzoPvVuhqBkICiVTUen4P9gOBUfk
k2vJ3HjrODbpgR96FB6civH8DCy1ygkGrSaeZKU2sECcdTWQduvi4e2ybFoyur/2QfZihqTAuiDu
tnWKdCVvUYfq3jMpGhOSLtRwqus/RG1Gu8GQz0WWnVwb5avDTnQa1Ift3SeuOSEGZR8zgWN085w4
Z83BZ9UxO8rm+VgmjbXRWdkiqUiGjHWJNEDtpMYav9GZeBdoFpx82NQyHw41AhsOdVTajrZODRvf
TaF+PMO9QyEejQH6dMESmxfipTLALdkJwesc5i7ybTa6zR4bY465tGqO9B8PYWDfczxARrO1q9QJ
VM83Y9QMF+ESIQcNQCx91jsj0Y4pWcZogmmVax+vfFOnXDZtba1pvrdMixctEq/AGtQ29tpFsfJG
+6UwCaWpJK0BwBPm/lryMJDqRAiusyliewQThxOMQdaqNmi0H6WpF0ctao95of2yw3IQcfFrlJ71
/hZ3eHrcvGO/51fT0u/taU0o6cY00j367PrCQveeZePCkdVbR+juwetmjjUVS0v+lBsPz4HHBQxL
O6yP4g+zim8+9lb+wIU0RxxCzxgypMcnwvLWI/QzuisYbdelydIjg3CQFRoCHLYRpttBQWxXEatU
1pfBkoxl5hr7EEr9IqwRhID6Qk2uYveBBZnlWM/KDFgXJJOzF23tb/2KSYcbscWtMKUw+2MOm+me
c1dkCFd1bYdEa2QYnC0903H3lVAsqgg3woj8CCPxy7U4z7sxSfMF+HqVPyONHBbJVOuon5un0TDj
dbuTo+8fvV4B1tXAQdghIhk7/yGA6SRH9xFrorGJx1FSD54kJtezPWI01huRbiIL3QHcpEUzVRWL
kkU9OKjgJmedILVxIvQsFVhhq28WHFuUVpZ5cAocEEpnfPGVs9WOivHKtoXFgnA/J8FISE5Mgcns
i1e1Pj6kIjtl9lPsIp3xyQolT2ZJ2hW/ScimAsIqxhH/Qyu7Ow7IK2yE+SJDl+8K7IxWuxUDlnFt
aE+Dl2X7ziFNW5TGK+ZFRwr2Qza5U7nDilXT0kPnqDukCkRyhiyBBwkt33JBpzBPKXhUyNk9DX6h
BjUL2yALl2jIiCONy2efMaurevpPcB4+mwVEmZQjqQ5RisTZxCnqzcj1lwOa9VJTiV3p2uhD2LdG
TmfuAjP+Y9ovvZu8mO0VGTajNFXekyQDwM9hqV8azlso45MZoWuPRiZAxEBj5u1Izv2ETigXWSDU
MQkopCO0PmKs3+JgOmmdBS97nGL4awj48nLlhIiTasHAcShICFDaclLee2uab3XZv+kTNiTXydBB
C23H9hv1VU2FyQG+SWsGU3aFDZdQUbZAK9MaqSEdhCZgux20LfgxC+11Nsu6A1dhPRtBYwfZBoBg
u/XM4YFhk0NXnQExz9KXbMImyfmQsSmLb6tL4L2kFlEGVXF2MzTFZuNglgJiL8RULIKHvoQ8Mget
hmZI0gNuq/6ziBDFyMjd59loH1y3Z2w1+PVdCsuIvW9nP00APzHdNM6BYO54jR7kJzYaF/mCL9c9
qZhQm4biaIY5dsGIRbGixNtw4B/SmnnvMmSmwLHbOgdpRCQ2dwj0kA3FnHii8KGTgX/sSx25WJA2
H5nWbAM/1l5yR22r1rFQuaj+2rAmuaMG2Vem318xrop73xJng8ttGQqK7JIg4zjUm58KJiPb2fot
mhloZBoG28Yk7NawGK/dbhiB6DtgJQfdtZmBJyifCaIwn22BJ8izW41TQWI9E7zyr7tdbPRH0H0M
27G/YjpL9LPm2v1r7XOguP5rNQzRuXAHOr+UHX2k6xPpWln14McBK+WerNPbXYZt1QOApAoDigD6
Mz+kmm+QKphLjgyLZpe7t5sW9d8K1RJD8/98DpTliF3NIPLtP5+Ted1gANDvDd5wmx4+77VJEx2N
S/9pMNHAvOWM+0HW452ttc7VcoW3MkX8IY2eGN6sVsjmdHV3+ygYijdeKn3/j893lXsgYQHBrONt
JjB6L1AXbDLGPWcTgjF+kZ1hrwrUkztj/mojlL+sHJ15Y+TVK9wedMaeFV9KRDDHbna4zfcG8s8H
P9SeTWaAXM3pJPG6ew9VVr9XtgjfFDJ0YLKWf6CyjF4K1eKf10LwGEazieSQ7m4PG1JimWX9NrEi
3gVR7WIYFMGGnxXSZ9fpKaxswEyUcQTEYw80au8cMb5ca2A9rp2tU3aRS/A+xyJIpgQvwKCfHA+z
uDa/KE4YkEMw34g2t9fWRAHf4ezolddcnSKOrmHz1x1XL9prhdgL/0uaY5ecVUWlZx9VGGZHFSF8
6Qibvre0OFkVcfPgGMLe1Z5RP0e1/dIAlrs08z2R4k2rQ9843b4IiBjggWR4xjXI3rV5JOAADSzU
B90/ZnLot4Xup3d1r9Vrr7fdR5mhRhYNm0BwQXSOgm1iKsx7L3CHxwL7Gt2t5+Lhr1xafh9VSj19
S5w29TD9Dq53rFqcfhadJ/Td+p1Jf4ug1arx9+CkHYHOcQWk4JjqKnhoE4bKGBh7BpWph3isQGtu
ue2OM2F+tNwalYPh1ftQG9LTlNIrajXtY6iU94DVxHsAjrCyHa6CfcFbvpZe/1IKmDGi897AoXsb
zzfH7e1uQSwz+/fskGPgQQNlNo9dyhqCVIPkcLuL7jXYdmP/XcbyNcoIkdYti9VIqdE7EDT2lMVZ
RdeBwLMJ2S6kHC9GoXMGye9M5vZPOlJTfuHmF99seJwie9yOnvUINjc8Ctl1q6jFZs3pSl68+SZ3
Y3mZfAXr3cPlcvuCq7g2opnhK5AojnbMrlb1w7Z3qnGVgtlYh5E1nPreIh9mIOy+HU65MVG29MWD
mfnYMKu8tkH28KFQ8Z2scOUSo3BJyrp6iOP+p3SgkoIp9yktLe0IQnJuwPwSmK/53Fnzcriu0YBT
fZ2ZcTn7Uib3GVS9Nb19dSwJcboEhO6sAnyZ1LRBwTpKhOu6tIt11AmMC1wnEdtBQllkgut3bujx
Y5n3OS9dUH3SKX+YwmjvTSvgTJiNXBVrCBJ+nlr3fvCQyzJ9vN0MVuLsQ5+lbJMg/wxEdbjdsEGo
SBvnxmcZwNhjQ+PtztlD8aUZrYLBsOjPoWbR3LAdOyUk+HjEfu9HkIGnhj8IMC6526A+z6ZfhYhp
8o2A1zXikito7hgPrDQMls8h+3fWYPQT8brHcnw3ZARU1BabSrf9chH5vhgZoUJUU6wdKGt04M5b
I4isZ6cvDI5Ox0D5atMeDO201coMxhVZmCd7qP6kt0yPoPFf/AFZfYkj8T7n2M5cIHOQQZAIiJHy
HqjSedKCeMdoyjwqUlEZschw78KTO4a2Ne9ZcCV1zbQ1Is6DhYc8mRey/DRSG116Ff7wx18LAR5b
sh23wim+u91ApXvjHU+X2bnaA3IWZ9GHufutXqtxGHBSIs6sAcY8jCVuBAr9JZNmb28HTnvG00d3
JAf3qkMbXFhDagCka+tjNd/w7cd2MF/9uoqeq8APNo42IoiLyTPH9nnxqE2J8eOkHMRiU1l69iKD
yj7E0jjKsfhqei254KQW5JODZ6JYoGyJpuGi6ZV64ARJnHjdWlhdI/WWZ/XDAL18xYINKJjQmqPP
QHTCYn/GiK5vYCyrw9Sb0aUNkqteGNFT02Rbtu7dHdShYkG14LyMotzTYoZHM4ZJYU6YuNgv08S7
HtqBnCUtbGrtkJeuJO27KjfAT7RHqiBc8gL5RdOnb8lYdddcsL3JkiQ72oVQxNC4cGA1qT0VmuHs
8OdBFtNt7alCoZI10dUYeJ4jhc3Y40jV8miefkHmd5qDDFwYOpPuHGGY0sLnvKlalLcXEIk2+QaG
WjVXWdrDJU5a9J7zja6s8YLF/lqYxbAPqvec9jtHs5XlFdhQqL+7RpFybZe8vdCyoFHl0H3k+WRg
0Hd4iYhWsrCELFAc+hdp6/kDmrZvVQptiWMzwhec04JF3iEtUix2802JaMjX9eRhVDkoBIaojWZw
mI2RuGOeXh5LC4vL/KnbDQZrOPt5aiDVVu7pdpNNnPuE4U7r2904ksEmRy+OcjLVD1FYPd8CpBiG
F/e3GytGoqHKYNhJSNNHR3em9ZXoZv9uksz3mAAk2xLd+dbFKbUck2wfyZiCHEsN0S5ue7bAy8A7
SQa8JBiQbFJy1j5hTihFSBK4fcRUh4o3wgut/Og81LyB3cAKNmCNaSldnEVrK0v9tWG506PHOnLU
aBbNKdcf87rq9t0AzO72xTFFJeEOJPo2bHSOpjkxkr99OM1no7JLWij1NqhtW3cvyrPTfTPU1s6V
LqYvRH4N+NMA5nDcr1I/qdYGnID7bCLJFgkKPlOrUoyxCx/Yw4nqkbduGhpHIPvhq9EjvIH88Oz1
acjI3SQmLJLymkABWICXUHsRVulxRFW/yGovJ3GLNTkXj+HP0DrVChkvIETrDydy2JDd65CYGhTe
rF2mdn2JxmKXqNA6l32KW70mUwUchH1upvJfN2mj5xRW5khzMBVnrc2BCWBd2hch7YBGIyFQyOwk
0qPViEfrSDFEX9xR4E9980zYdPKjTeO6Y/iPTJ1Nrk0DiGq2PA2p8B4Gu042whLYxnv3DhpHBVYV
QLIFWPxe1fBfzMq2waGMyth6PWa9fh5aULMykpTlhssRfDfORyNSNOgF+khTbtnsx4t0b2Op5Omq
ggMyWW2rUJRdotTcUSZ9qiivYZHWTDH/T8h2jBxyiGAZMmdXMcUtihmHDjA6chx/55aBvmhKdmyP
P3hXyQVsd3Ml25DZCcZNrqZbb3TlPhkxyquGPDHwfzT62Mo6qztPerO3/FxuVDC6i6JHn0otaaCY
vDDeZaNRuCwzuq1v8M4sp+YkB7pTC3k8y7FVIznl2pFD7FyQrLAPgPa0hpwJF0eo5Y7PjTklJ/rX
r4Il/MbO7MMwluXe10fvNJp4RAroz9uZ89u4BFhRpl4HQxuWCovlsiXEdWpKPmCZZEWFezCc6osD
8z0vx9dUm8DK501yKruVm36mlQyvtm8Hx5IhLG2v3PhqnhVbpn4YGE52SfWU4H3MRMDU3Ua1NpF/
I4J94bT+Io79U5TnyZr9DWrmIviKOwq8bHS+uqID6kB8QJ/U9rE0+0ts+c+NqDiFHRt1nixPO/KG
zdY9QE8LQ2EbJvha9JbYu7i+aml8yHQkLSCT2ICTwdSl/S71gPGj+dwYdWhtyXb5TtUuHq3HOotR
EiMCXraRCz6kYaI1Tam2TjwvPhOw7m+GAT1UYlivk5cjQOxa0MUuoI/YpPqV/oNZ2Ns2gjDU5j5b
iDb5Llr1IYITPlHAyCm7raKW69pxt9JEU4oN9h7Llhd7f6RreCjbAs4wNqIwRtkn34kYWHk0QKVN
w59GEIRyI13aVXWx0X1vcbB+sx16TF2kPhoou1IGe6/llQM59Al4ZqdU9eRGzZ5yCAhEytw9Ompu
9+w7PjPRJl90efshHH/N8+1ClhM4GrBVMqZCWzTp9r4m8Qvr4p06pxEcOCRlcskIs7+vlw1c2ju/
Lss1TV9rjViYXUbGg+tz+NgxSd3FMOwLfv+TKqdT3ehchClaY42xSWljc0EvMljIHTyWjIsg6Y4A
szfU3sW9X1IYJegAWw9YdMV4xjHy8cn2sups2sVnrNWnVqnuiACCMZuWPgmVqWXhoutqhFcu6giQ
igombWt12ilI9GoTDLlaizSbzomNtJsxV7VOwGXYpXnWAvMAUqKEphPdWRlsjkiHAOMV6zIG65Rr
wU9NLCexxBEmmcQhG8k0yNwCqur5xhaRmX0/xNlnj2h96l2Iu+j/UFlsirGM9mYf/Qn0R1zpKqe4
iFp55Sxz8Qq0gK3J1CC9E0YzgrvX3sqy/cI3idpa2ISywfGvrfl7ABe5jfeMOqNcmp1+tofEhSjQ
HUps90B1Jj3d9sP42w/JWcn83Uf8uvdl+4Z+KGZLIb6GP3TcLD/MftpGFlup0OU5StHYMclmzWaw
d8r1T09ATKydFMO51F4HtDOLqAExmMfvpj0+YZ5gtGvAgYYPl/iflWaDELEZWZUt411vMK+ddh3D
1FsEgeR6XaG8T2LUwlPTLLJq2KJZKgxzpyiZFGlaa6cd721hig0ZGLhgk+jZyKXHtoFnSfX1oq5Z
Pxn6dO/poM3tdobuFFzRIDvFet1uGAm+Ub5FvOc5t8+LGa/FNhCwzN+QppdgT8Eq0/dwlBoM7n2Y
IuPCRazp931oXHInfk9m7nRDEMCKXdeKnSelyPhdNePE6XZ6KEhtK3ou20SUi/UQPGZeGa3zsERP
XekAz/XsYgqcUy5V2a0NZvThfeSktAXZyU6btwlxMOlpwztFxqHDHUPuxtqECimqn6JrUtzsQO24
oB/7GfqWR+o9NHJj5/YANATqMpf8tAu6GnOZl596P34jT/5KRoPzrJ99xJsxqQCW+LyPytE/DrL3
jyruvhOBXY+xtVg5rUOAhrAXsV38BjoZU5w1vhDcvbRmZmCUpjpm6+lB5TSKdMElDR1N2jXLVsp1
JrHg1OyU9ABmeK7TwdbaK9GSv6aOI6ts7xNF39jOiRtGUb1HZflAEf9qKhzBVgIioglPkV6dzHn6
SNY3OGDnJ8a7DDm+O4fhZbATNMjVblL0cUTjrsZYb9ZswhDfs9B1atbvY/qlcufD9JlEaI2+JDwM
B1+COr3W6j+t0O4ZG509X9Kn+YfYS0hHeEi6ALG3NB+pR5ydHOoNLLcDwrmYUrB9aoLk5DPkoY43
4ugc187TGEaHNobgmwRYR0hDOOQyRxLaAjaGw87fw76lEQ/C8zlOwFV7m5wrGcd/gtdrbBQp5zlS
sP5CTwRlIyM60/vVYk4fdVAEK3/LGWovPBTLAgcs8n3HxQSMlqyYeQlnUgUeDbSOnY9U3nO4FMWD
Nq6FGX1EUvW7Sj2lsFEg9Ntwj3qci8xKCss+JmTf1AkIqxRRMirOZ7tnWVt65Sx+xrIKmHLHtvLi
8zZjBYonUX8MUOgSMaMOXh68o1+ql24Isthnfc3GDv+UKk8WoDMQwdDGzfI7a82UFGCSO+yIsfrQ
8U6MrWxnJ/WD3QRvWVdf6wQHdd6ycykwSfYFeltA0YtJr3akjn90wuK8J3I0dZF7F8llE86XWilY
93mwz7ygQ05McF7ks/yj43To4LaONDicQWzo4M9kZ/9i2zbWGhclImzXvZGtIx9bvdWCTCdScFmg
8tkjw64it0dvblBpkQcmpxiBiJd9E2G8jD1zbYaw6GS7dywkrex4tzLO33DtIuKQ9T4T710VfmSV
stZj1H+U2pgsC1NDYpc5BaEBBHd09R4XB8irOvhuSvKfqSW7dnwa3ey9ctJuJSt0ikkSHg3jRUvR
rTg+NZ+ug2xqeZeOwKq5xthDSpyhQrkw6fLHHvVw1ZhEJgq7x4OdnBgCHPUIaq7G1jcnD5GTqVZi
BSOMiLTwvWkBq0TPp3Pp2kcTeciKWQiXVR3cr2TDR+hOua4M/wchZQWAwQRCXVKmtCaZML75QsAj
SMpoctBU9muvyK0TKr/UJazIi+XarFk8pZ+9ZatNyrYZWxyai6HS95qVvDZoxUPoWRragVmv3WhY
PBqtvJ8qyyYz4KlU+MVMQ10xWcDqBjEYCwwDotau5miyQhjLP3pwDUqtQgTkL62hw4cDu3Lj8HNz
d7qKqQYE2fqgPKNsDbqigzPisAscGHkaBp2ibpOww9A8zr76Cr51TDTzgsyH6BLWNUC5JsW78Ozn
2rlyG4OFHJxTDocoym7DRzkXW5D94+qScfhqf2rTW5RlEUD6Pk6FAQ4ycKDrNMGHrDk9xi5+2qAy
3yR+kVUZE+inJV8CAc1B87WIEdnI9l0WnyMlgoIpwHP6GcS00076SYXQ36Ho5fKs1sACEFkzv9Za
ZoPlHlFxToht2237MT3njVtukFA0C9O0HnUtbggNgTc6Kes7O7s1KRsOMT7Lwkamqhpx4WKxcFNe
5JaiESBPv/bjTOwsJrtLMGv5n5IIpbrq74zOf/D6/kfnfMZOc67vWszPyJXstntxB1RJYeJtdYdu
rAJ5I3zAp3nMRq5t8JtDWbj3qkRSJfoa25xxJxlfrSwcGKuo61cNYd73jRXcs7GC281skcuG/o0c
ZEOJTb5AO63a0B9WURxj4RZMfv2kezBLYzj5NugHL/I/8VvMqt90X2L3w+eV76xJlCuZGq/KHx6w
HCHkGRguTRl0CM87DXPh3lZ2u8Udh2zKzJdNQu4BuSwAAdJB30I5xVtvA8gir3jl+MGPS8/GKa4+
TJN9JMLuSNlyaiLtK0zaI7bItUMmWFj232gaqr3tincEPPqBwAsOkjReYuCN96TnMtbu692kYw/3
VbZ12JAhFabQRFx2JvjpFQEPkmIyvKqpWiT0MoQUMIVuYUXJIOItO/EqExWMAgJqRuFsBucapfmL
i/ch068VgodtneRvmqBbqm1/B9j/0AIJ3w2k2DTFa5QjHDdCSbCCBX6xiy0c5vL/qTuz5bqNLku/
ikPXDVUikZg6yhXRZ544DyJ1g6AoCfM84+n7A23/EmlL6j+iLrpuFCZp8pyDIbFz77W+BVJOjcUW
GnNNHAaW5Yp8grR5zsgTYyOAoMju5B3dtGpJ1iZJGuBL2wwjQAx9NqlGYgpMePS1fd7rJQEj4y0O
rxvd6FFoUrHRIk58sgbv8QbaQXOwExkcNE3/mMT2PqlnpqG0kfQ4HRmUTASWYTPdj7Q70366LiWd
w3hCfmwCycpmYmffzCmmTrZorQmlu5wVDokerckxv9NLRsO6aD5P4GIZ7O9F2FyM1WSthO3vwFaO
R5zojyyHmxp0bayNE+sVIwMncs5c1WIRG/FO53G+sdyRQUQNqlLm3caYjNs8Nh+thgupCwf2nZ7r
rkrHPfg6avfBAy460GhYGqNYQgDVt3JkshKQ6ZNBJEgIFSHsToOiVnHjavV55kNotGxwfNNUs2/T
/We3pB8QeB7nFRaXJalgKgAAUdGzUa4YwgBjYfMtvtpkUCMg8/ZFZ301Yg2NMQIBJ8ExkNPdI3Pl
HA7ih96riC4hNEuEKuawjrhALIagfYdyo+fuj+c8l1A2a6T8x4z0n6VlOEyMwxpbCOCCyTMuS+L6
+KsBm8RJNKDeW94C+VRNikldAK0MCCqAKOKceq85zrTy2ssF/EHXA2Kl03N+tvU8OEPCzI1+P5AW
SZ7pp6ZwXZhTiCUHTz2pggc+HWnEM7PliZOsR+dpZXqHFh1DF7fVUY6AUWWDfSwEmo27rl0BMLNW
Zm2uYzdBRi8iwQSdrj62tiFnPegFU2679RC9Qogc+xtKSwk1hwGDt5bWJ5MM2g2RqP6yGsjWQreS
7xBZLvDD9auodBBgmPmdxWhzX4sZy8t9vQeIsU6aRRAHxbZic4rdiz2dyxlf+3IV5tmHQG/aXeXA
twmCBIi0YkQ4fvBMDZYlchXGoisD5miXuleuF6enGNxoqluXQ0VrqGabZ/ZtfBVjrmXMt2eyf90R
nVPU5OAZ3uWo5TN8qPoU+JN/sEh8loXdnuouIfsHy3RHTNfG4COSKpUbC90kszYTH5nTgGmThGm2
HUJCvZhrBGnUq6Ao2JnZIWPnaT8WHmOGrrpOSZtI4EzSbkGRqwdIOqltSxL2JNe+CGB2tC4JvQwv
sGBZmzrzkh2Oy5vAcEmMS4yl0Hh1mbkHLQzJNoAOurQfmSMQ3JGhT5TN3ndoPXE501mqJxyKDeAh
9AY1TwQNikLYL5RmG9wjItsUmW2zBxjLZWmqs8KHNI6t08Hp1X7QXUhvVbzvogE8dDE3IXLGRK0V
XVRaR/S8IU8vL9ynFLSVpdifIgBh0FPs2bdwJ+LCdRA9FMDkgCSw+MISvx6LSNtkgqLFMNSTLIml
bKmKWBA8og33gRk90ha+BIUBhlE2RMCLsFqEtoQQMEE9ReLF/x7RRnv323/8138+D//b/5JfzuFg
efZb1qaXeZg19e/vpPnut+KPb+8///7O0R1DCEeyjRYK75K0LX7+/AR1yuf/1v8Xiok+ttFTLOOg
LI8uQI7zCCCpa9L6Z8Q7nAUAFT1gXOugM0+eRuNNTjpNXYNYNaOimekC/A17NJB9BTsa6a6xJw3v
2h53QxtVF13s2JeNpfiQVYbH3phlEp138YvPYb/+HIq3rxu2rkxDFyZMfufN53DGPirSDNQ78JaN
KLp6h627W8gg7S5h10bAaFW+kkzhr8oo/gBBAplxWp+50tbOS8dzd4NRfCrjQTsPnI1Z5f4pscKb
yHHGA3EGGZgIUa4xvmE9wQDq6L12Y1uZd66PGQzEoLFXP/9Ipvv3jyRd15CGZO9lG5Z6/ZF6ngdY
QdxwDdgs4sAyaU/ZYTDDCY++l4gPwlfbnvKVOKDAWMH+nNhx1VcwJJMvYV9u9c5maUjjc3YFxqCr
i2//kPpLWyCM7ko7ubGSxj29/DOBoTjRrq9x6SWD6i5AHtIERml/O2+dlmVemJD5gTV1HQlEfYrH
bKiHepcX9bKq0+ayEqO/UFTw892U3CFTZZtl29OBUV5yX9hcPzQgmEaHw76RbUGrOQrPW53aKQnI
mnr50s5Y9CczQQiSpBdmajj71Fe3L18lZuvvX470f7y6C+qXu+I559OHftC8+fK/tl/y86f0S/2f
82/96//6r9df8kt//tHVU/P06gugcjzzrtov1Xj9pWaI8ddNOP+f/68//O3Ly1+5HYsvv797hnfe
zH/NZ51/9+eP5puWwc93V9L89//84fwBfn93bGn0Nn/7hS9PdfP7O+W8R5Fnmw4QUYvl2uCiYqM4
/8R6j2PAdAUddEt3daW/+y0jLy/4/Z0h3gv46srVbUkwGZuNd7/V8Nv5kXTem8CJhWPpUljCVPa7
vz74n6vPHwf6n1cjwrteXfP8bdfkhQRWVG5o3h1v4vvlCBxD6aPwLMDqtAJzaDYc9LHeTH6Y7IzB
6w99XkE5ry22PgDkePihL154U5jKY+34oFoif5dlZcfob+wOtrC7w7cvSzIVViAwAVAxMwcqaKn2
QDRCd/jja4qGbRKU1lYz+UE2lSZFU5O1B8NVe619YE5koyxcd8YwLcCh6NfZQORhRuikY0UhzzMu
0pLWZzyh581jf63IcSKOnZyIkTCmxWAWihwGj8Ei/ZNdWBWwGNrki5np8SH10fh3tyL1CKUqjXI7
OzMHzbnFgpohUMk/A27yN2kxsYn16eJCi2fImjZngtWu8t3k6uWNZa5zP/i2oCG7gDMjDihdbIR/
Vbfy6hKUXpZYWzMxSZGsZLatBdAWXzSXQxHXjGPNM5Ag7U769VWQlvneH1HAmiO6Zx17D/SRa3+I
GcjrLD4wHvW09u9TPAPnMTuyQAwrqfvdyWymgPIBcUDaSx4A0NOHoPW22Fr3bQaUro5Ucgwqc2bc
VHDsqc1ODdTN1PS7g5WxnZtTk0TtdEsZjYxv3Km+yIN9BDrzWjb6EU0jTh6EmAwp+/FcJpG9spGt
rGzUrlfTiWkEJBkthz8SlTd5w54E/6U9nSVjYuyQ9GB7oe+KQQ7bYIj2w0d15E47c4TOB3t1C5X5
ekyfWwLnEYvCntFAIWwkojxG/05wBmRokXTN4yyHwo4IhKjHdI0zHIp4hdmqKaHyE2i3idz+rAK8
NzTi3mY3wEqCyNgioKc2kxVteW3Nen4XRKREOcivy8QAnByWp4J2Nl3proLUgELPspITtIqHaTSd
DWbGRduh2HaSpl7FweisrKl+pCG6rfsGaxH4040RKtqNLQ6QgjY7CYcaeMH5k1h9s+7YS68hRLVr
4R1iF/ZETlcZBwG/TTQiM15/7rZpa6m6aUc81ZJfFRtdMfpDonKh+cG2Satkh5HiwzhxjarJ8Cjv
6Y0xmYViWaU8MEtC5Qfq824eimcD5sRhrECkMkLZuAiEs0qllLrstTqia9cKUBpB4epM56aGQNVd
Zo4esCWGmmBA40Ku0mnbyZoFGAUJM7TupnvfLU7hZN92gbIuzUZ390GcO0tVlrh83XxGl+jrKGm6
bSkgdZBorx2ccRIU3f6Xjr0kWG165LFExq3DfI/VmTk/FF/+KdhWKbvm4apPKHYKrFRmakGpdvWb
3is2AIiirWlnEvtmdm+XCZIwMkt9NNgXAxNMUhMiAA2wF1dW5BugqLSOy8hmd0HeIW468kqcXE47
mDHRROQK9LWaWWMPCJl2QBBu4+Q51DE0QdEHM9LTlU6a6tazW8gyU9YSJZtCJpmvgwblwsZnQk37
fFw3Ha5fjED+wpRPVKjOStdpFkyQoemRvECSFHH3BHaphnGsjYQawhPqU5GISzZezlnh2NeFzPOj
DQIC2etG0tJVJQuVp0lw/zVDU+VXpBkB2VvjXt9OmhmvVQ/xnFFg05RX0I871AUGdoMR94Iv7BCk
JZBPr0CZ29L4rzuMD30ObdDAPYHh2BSb0HS/jHmJMkMfrpg9r6UhjHM/LJuD5smvRjj1V0ZYkkGV
0GbgoUbTYP6em8Wf87TXD1wm7pYUkGCZRE531UcJGEkreyRaoD7Mra0DPjUCLhPYSGU51YcWzmiJ
Iso6gD4pt7Zms9uumubQ6/Grf4YEX5NXXdtWSyBVLP2lq+OBbwq9IB5EbUoYnKkAi554HWiKSZqo
5sKeawiMdWUZ0UoKCY3XNVFchMaeoRUONNmqNdk5XIUmuHFa4ptCOSbpkjw/mo5V1Q8EEhx2OWbd
y+XoPJeqSa4AaKVXNczBpScG3DGFrR/1Mrqp5x+WtluuCje+q4YMTLJszY/z1oYe7JNRYgTiTukO
jtbdkb8Tn3m0rVcEr6n1UErtSmqBfx2TUQQsyjW3yKGPXZKZmOLrM+BtIMsM+WTSlbuLh4Gdv49O
ISEFl0GDJa6moEpp+7cM3y28mGjaCfQW3QIVVnSEWoY1hr6A8htrNyIkOuTkebQ9YAExWCiUSrIu
puahqPrzQKYXaRqqm3jmRHVmNFwQ6aH2ORapraaP1qmQDY6JF3aUiL8ALzWc0cBMQRsDpFR5bYBX
mCmE2b63mffZDa/OPoKdjEk+w1CZPGtsCbOVfJTMlNmF8EmchrHJr1fxLb9YrI3SvEKqwYOhrE6R
NbaE+6ipOlmxA8rItiQtZL4cxRzb5UfterTSGluJ1mN/nf/z5R+dDBOwG+7WE6ohucEiEiQMe7mh
/qpJ7MDalKnUWadB05yiSTYn32CQbXhY8udvpYnfnuLCsBAXmEd/MlSzoMHXnjreH0hcqhMvZBAo
8JaFYdltCsdpoQqUTrMQL/+qbIh2MTltboI0Rm+YAhA9FBJ5uvft0ftYJd45m7+VhBX/qBU2zouB
4UGAtWARNnm0N7jCllFGFkXUGXI5IxuGSLPu0RChsw9Hb2WnaUswFA0nR5PdWQelo+DMp1Xh70tt
is9jwARFJdUWYSWoFufUmDU5PGEyLpuu9ZjhkY3XRJjYULoL1JQ98eZFfik8XJpaputH8l/B3zTn
L7LewSVLJ/AQ01uXIUrzdZCY9sXQ+zSHSIa+pFohUcTTrcN3ZfU/7J2V+Fuxir2JwtigXLUtJd8U
qyLmZp4S3mZRW9DWLDYHWnrVTPSWtCg/VdxAG8DG2P/HcmVLJCH0GuRKJNq4SROGPWH/nGtgM6U/
y4UDUAKNgUXFHg68ar9THRjsoP6ojZlYxmPKVB95iZs06YFEV+4ei/lCM/nbpi53Hg6KtdsDrHGB
hdMPXIq8uqTm8Vf9lOrs2h4mdmMrjdTbXzQRdPPvZbvlCGQ2ynCB0BvzBuH7sr0asMWGDd08aeWQ
iKn0tkYOB3RwNbpoHk9TE88TCaEO7DMv2/VWnq6UZLrrldzPoBfOY6q0FfHL4UXjTzxjaAlrqdAe
A8yftHQB+FSRt9UwEVyGpJxPqm1J9TQ+9nmkdr7GjRDr+dNLBQNtk8vJqEABD06wtCMLPKqCZSSd
6CuFmH3eec69EG1yaifx1bRQ/+ZOKA9YZ/zYMLCV6ebBN5ILQID5I9mkuyxwb9uaWaUTttm5XgYf
7A4Ch2LkwTyGVPBRtFur08Nj4TQZSgoFrL1R4SUjnIZtrRc01idSZ68czYb4Fddc6jFS/ryDSpO3
oED63FkXHKOMKOBM77JthmYJ7WhNfRGdQiMm4AVH/84YC2vRIXqUkM+XDL/Oa8IWbVoua4s4QzEC
2sAnvXUMagk3bhOsTN7OiqyKZqbxyVQgqKwurVdVWscrfWwRouHkye3I3aL+uWDnAgkJQqdsYHeE
LW5MdiSHSN5llVXsLYQOGJQZvY6Ruc3T1ltbObN3mj/1ZkQyy3JSXkbokhmcxB8QsmdbxyynRd2G
oEiKkT6BSOgWS1ndZPbwgWSdT0XMoBXbL9GxxQO+j4G1lfmjZQKP1KI75fGe+0T7pKnzyCVPAkj5
dTBbGlHNd8vIjxhBDs55ZsbBWSopd7zw0R5tdZsZZD4yET76yWMvkqtUgzc36dVe76h6QdDexOOX
FMTVQnlVfD9G6dnP1whz7p9966/NG1rHJuNFB6mlIBK+bHi/668ljHcM8ETtamxoX1cgI3HTBpf0
slbwWW5lim8M1sjECIDLgSqBjOtt6EzsFvLKYUJE9CUEham21bXZglTLU/N6bjMv6B2tTHNvIkVc
xMPea5O9nBAaMa1YBIZ/m4x4wucnij0hs0hkPR5GP7uXefroDuZT0lAFuh0der2fZQsDMwLr1IwQ
zFWTHgX6/0VfUBDrpruqSxdNQSk+00YEEg2nFFAi3r9m2KROVvGY6X1S1I2NgV51DZj/glCQ5o9l
5t9q0+zW1+vXPZnXbZ0f9nFedXXObja3b//Kq77P/yeNHocu5r+6uX9r9Fw+VU/PX5Lf9nXylH2u
X3V85t/8o+Oj6/K9bbiOYygpHVOfr9A/Oj40fd/rjksziB4w4rG5N/xnx0e33+tcggbyHMPi+rX5
0Z8dH918b9tKGK60kFoalin/nY6PnPuy3+4PtGvoox2qmzfNTYZsoR7C3ju4ipFZ2wLLZ6uJLgNM
2NFzhdgYsonWtVlUa4ymF2i1D7qtzuu8fgyjhNSmcUzXriYxK/Us920FRJHQl25nAzNgasTdRgRQ
vu3du4QiGg0DW1C7xrab1/mytiNYWB0St+/OwK9rgm+f580TEL7smKkqrw/9BLCzKlhux7ad1lZj
PiQSnbuBvoYuQRBc2rgCqSMHc1P4xvShjCGNeQUJNkMF8lav5OWYIOIPzBVv/Mxib7OaKj6OQUAD
KLjxUyQ0dRsVVXpUlOzrELgpQAWkOKaR37v43/qmQg/Qj+ilJ8SqGnDrpevWzyrq7sMivrH04WMJ
TpRCGbNvG4zZLw6DLn9wWufvf7fc9XYvUj/rarp2+knl0yeaGxcdxmSqpzN65PcAV7YRPFInoC81
BxQEzz8/A/rrFffbGXhTjREY5tls2qqDJ9hwISyBlXDvIB3ygV96Pq6zVF0N/Wej9BE83zmF/gGG
+aFJMVr6VX7DUvyLo2C+LhC/vZX5+98dhdYh4kON2KNyM/+SciEvSzGJdTCkLOadviLD8l4lMfQO
KxN7SzU9od2VcW+3DAarsaiOQudpEBVxuXVa4a8SmcMiaEW4Ybg4cvAiEn5F2m7spM22ccusuW47
e40FPVpRET6VjvmVuYS/0pkcreCBuU8aQzv8uMQX+YP1CCbsoUg6k5w4gKHJKHzssoBl05xEVElj
6dlo1bPe5O4TkU/+pW7VxRaBU7phn1Ou6rpkqFidRMUD2OtRfP/iLL6uKP916NQ8FPnu0EXsFECa
BNWh8qoTYUvntAjvtZyZITaKgy7w0pYbKYJnvx3K21Kzt1k5nQy33NRskltaAz9/I3K+cf9hgVJv
BkrWZNSOOaLgq/X6PBiYAjPD2xeDcZ1oqLHBiGPqsjQXOK9+Ts8HEmluPiHA+VI41iOyvlvyqPbw
Gtdsoh4rnbyx4bwtgaO6ivAoI/tkIy7/+ZvVX0/Bvh21+fvfHbUsNvS6UkOP1c27BAW+rFB4kkUY
HU0H5X1Ot8rbx3lLcw8NrvMEaxiYpneWag6jyRIRvL+lsAx/8X5edkD/dPDme/S79+O1WYcasaX3
Ho83sVecWlqkTBIvqSFOHVigZdyP64m4OCJ4YK8JTeNg5jtaO2dGnxxTUWJ2Jyum9XeRM9FmtO7G
MQDq+cuV6kfnd74Av3uLZhWpTGPKcHBA6UwwKeqyXLNd3miOcU92mg989tlyYSz40a5wM7Kv4bSU
3t0vTtnrKd+3U/bmARj03YgHmChPM7A/a4I+eA2XmHi2ls6YF8X7QhHgZKXs+Hh3AEcLOH+65zWb
UOlsaiadFGpo40+jMTz0dnguR7YPPBSDdZD2wernb1P+YEFX8+H77jAleuZnNU2PQ5W5G9HQNKkI
hVoAoY13Lh3ObdN4M4HjkKnyZOM0iOdxQd5oHnsT4DpKOifNd/Kl7hYXWmR8KFOP4SuGgGQk4MYi
onttjckvVt43W/NvR/Xt84ehVzZ5Q4eulq55OIIPwl6zmNiH4ggkSgjRmJLravC2PtL3NkYXYHYH
zUrPCcvcpWKisBbpKatRuxDhXa4lPDB2SIfIDc+d2LhpZzFQk537hUx2g1lihM8EdhpVqCXJjjhL
PUY5Ae6TyCtmHFs3ga1FgdjM+UncF5/gc12w+XqsopeEIVMtfn6ufnRFvXkA2j3a6SJsy4M5a48z
uZWKJCUAkIFXHxor2iuSaUj1Wv/85eSPXu/NUy73kNZVIStko1lEMFtIqK16pKgwULNDH9YBrrji
6IRdssamYtISk/YxIo99lWceeY/mRdQqC/dKiOEckUNfqoNGT6kpMes5XqJu5IBuyo99iHZdmh0T
LIJHUOpyHRFLR68tOcOv9xwM9s0vPtMPHj/Gm8fPVGKG7UynOLSIwscMGon0n+vReayVeTQm6yoe
8ieA6EiqvUvpc5b92LQWcSJmoWByxqByWhouJx6zwEXsFntg0Ejlu5mlUsTuotLcoxNJfTn09tYB
//mLNz6f5H9YcY03j6sSRZeH3b88IH89l1V53UTBkaHKsaPRCzh3OL/SmF6F4bDOGcmrrMdGLg5a
a+8q8lcqmH4LAGTD0nH8ZOkTzchYLTs1VvaLBU/+oCgy3jyjGvzpY+G4zFqFfyEGn7FkSKeqJV8o
MXhaGbaiS9CTYIMBJmQilgEHtCuUv8jTtzIxz4ckuRpy45OPZBPTbw+MwnfoXyaGOAjHMfe/OJY/
eqdvn144OlsYW8mhGr0bNHb2MqnKVdsiyRIRTsHCgClUXY9IGOLQOo8T1DxOCSp26NGHl+T/zYG1
OSO2vtNvMrN/1O1+n/jqF4uy/qOTPV+93y3KYCcqVfYsTGkwrd3pA07snRAkrEQlweaDu2uaT7lB
WJ/vfUS5fP3z4zLLDf7xGnvzyDLGugFG7JYHsshS4g8993Kamd45cMxr3WseUH7eEwYCjPJeIBTJ
S3KtfPwvMeo1E1i0lMg+81h+8krGbhgu4U6QmWHbsAJI+oq0/p64A3SHyBqxpj+EHatC5zoXTUkA
FONNgD2ihwSfIj2jFX6hkKjAhCa7LgEjDRj+8ucfVc4f6Z9upzePvc6jvxqZRnmIkv7WKp2DM8SX
DKZWgKpuccCv7Lw5BFIdwNnuY+pBPzDPPPRhU99h5BXbkmjXya0eKpD/Sn9WdY5WlZwr2/yqRRnj
XeOPVf+/tzvyISQt98vn8Ol/Qvfju1P1t97H/6naT0+vOh5/9Ts0y33vWKalLAMBCSqSuRXyR8ND
sxGyAMW3TVuhLnFcwZX9V8dDvrfk7PfRdTrYNh39bx0P+V7paGVoUuiC/gl9kn9D4/L6aWmalqXT
amFlF/TTpPn2CYNUf0jToiA7o/avlaL961t3NYaVxMefGHz2TPdDL90P3x2dyz+u2O91fq+v47+9
6ku99N2KUfZmbRt2Zq/IvNrpFLR596tpyKs75e+v8Kb6oOSsSQzJAXNHhMWWRxA+v6hrXj+T/3wF
QyI3soQQrnhzTxI7Pwr06zZ2BLJ13XGNSZY29/SLVfX16vb3l3mzyuH2Zghl8DIj+tpquNOX9zkA
wJ+fj9cbtb9exLQcRowvrbQ3K7gzWC75tfaqaHd6uoum5zGF97Tyol80oA37n18KDqKDOosx1Zsy
TUTR4Lgu0cQyImALERJjnEWaYYrIIHVlJGxIh1oV8pva1JZYzkhDpLGJ9qz5z4JKRzIwSvszz9pA
bUXVUm96+aB5pNUY+POn5rYZ/GNpn5oMac2NHmL3HmAYjrS0Z5/Lws1dZjMOwpgRFoX9kGGp1Yhy
C7VwHxCMAXJ9RXpPYq6qAha6+3UkwkpvGfWhdmjb/lI5+ROBPTcmnldCpDcB0uagbjfC+owbixjt
B4YDC2/O0d3EVoCCh8hx9KlG8VDUDNOFiVgrWInUXIN6R1VLpJZ7OaRXyvnagUoNS7Uw6rPKE2Sp
OosYDCzmSEhuwY7uNnaj5aAQcvfxNsbyZfZsdqY55s1ZVDiQlQE9OcAi294YdY/rIOKhIBde/TnP
7g3zrGY6UYZMSNggRAix2nbmMVSLqHqWWIOqs9a6JG/Wj49TAMuxG9bshiG2zf5Iophv4uRALscE
T8FEcOpuXbxZbPzCVRg7tOpNDhPMZaUfoSwtR/2mIRU8Fw8dyD+jxDteHnvz2SwGzILsSTICmwmj
VFAA7Y8qv0rMuyF6EIoBf20v4nDX+2iSx/aYesxvmwtVRVCLGJjo/qmp0d33D1Zc49N8LnYG0v9Z
/hBqz1bUgBxIlzG1pYZXtCwB9xTsaUvmQEm2xgrU6fau1+zLPPLOzaQC8XwFyQDQEMuebdxls8V9
psT36PAb7EdGbB2CYloZRb7SWjg4g840lUEJxjw0FAPJJvMbYp05Wn19mrDXpfJLpd/VQDVT/zCg
0AlhLkAQIQTd0EhXLsixoQeCK5zsVZWxMTVXBaQ9V6zzRBxpZhGFSH5SkKJDbY9sV3G6SkTuxbYt
d4FmbvWg3BHOTYiXCWUv2lTZeJRDsjHRboUkvLbdtOpN2pp1c00n99iI9rbI5THttl11LzH/JlZ3
I/z2iJllW/Xq0iq6jRa213FbXwx6vuXqPGhNDksJ4VVXHmZjmlt3CI69dYR7YuDmAE+3HpsPoVmt
kLv4FZ5Fepj6p1kbwZCcO/YsZmuiwg3hZ0vXOSUmcdWzC98gaC9WyS5v1Kpi5kkugXYCfESuIzVM
G+zJ+UAwdlaYLoHqDmemXpmUchj2Hw3I4EIPz6skpRjWTvS8EaZ7ap1ycWl2gLgel7fbH6wqW9qr
fPSfxBSvS6odG51/MdlHNXk0W/qlbdBLQbtWEWmh2e6C7vnVoBFS10IpInoEUtuRJNh7xJWccfJa
zkpn+CgHHP55rG1GXOF1Kz/2WXYKsX85qY5C/iZHWZIfC3xvjnWc4itHcV93R0YYF+hH+IjBVhkC
nx703WladWWyttGt50Qi2x08gRqXR9es+FwH0nVBNnHTpoAtuc28TeES8sxfCZzkYAw382nIovPZ
XwcxNIZhCjr3aDf+tTuITY7MMiIHRGwg9EDvoBdH1gSZVT9/ivzjU934trS/eeYClzF8YaSoYOtd
J/cALl7+/n9vTfkj5fT/xIkbj77vzsDfqs7rnkHbq7Lz5Rf+GLShknZcS7gupQkOBLTSf9WdiKQd
FPyOQ+05V3zflZ2a/p4MQ1cHRmPwYyZxlCN/Tto0+d5hLIIWyrGgY7k27d5/o/CkwHxdQVFy8uYM
JNwUuBYVrvmmggJdwMWk7BsPxS1catdn/xWc2+6npjL1ZQ+6c11PBCGJeNp2Zt+vcvLWXNe7ARRz
iswm39fViAk+/+DR4mCQr1IEbcFmALFLljPphY1TXQYA4Za+n1Y7XdE/hZpKNgtypz6MHmv85V2V
7thO1awVDQFdJZ2HxGtqEjIJ9QxioFXdM4oBbQPu63NsZeU2c/wagJ4rT5lRb2ySDlVB6qOuR2JJ
Xl2CSm4ZSO/A8OBkgu1cBYaXLxui+fzMwDI5+Gus1BS/BOuYoty3tFY3fR3c4oFjselIoY3r/M50
m5uG+G+9Mo5F2d/mrdXvTKf+IuSdpiGNbQ1vnen1c6/D1HcHv4C3zji88WsC+UjzExV55LbvzY2X
ta6q6yAIdoHRdWsakJ9qu7tRc/xVnSKHTcZmD5vgykERkJoAbBMAHudGaEOhDHv8aOjgSZkMk6ti
UMEq6AkTE3lNZm5zRY4KQGPjCy7HYmEpnzpBDOtk0gIMhBJObliie6jDG1wWs4ly4eHDXOpES+K7
ZQV0WWK9PKq3SsvFOkPICCZtQYd2q0B1IdJlxpTgmQ7cxyLyQP3hFlh4NJOCPP6olCJiHS8TnYdY
MVHIMM2TDoDoBxfRUDaEwuHXdsf2ErbHU4/Ee10bWI3zERUpNWeLP3LJonwXwzhwihLw9BDtya0A
lBBo4xKoyKrxKblHs6pQ14On9j8RWyKOvozCJTOpPZhc4lPTmOebNZ4lWOjw1dpbiDD9Sqhq21dO
fAOIHtn9Tkk/uaQ9cJ8EjJTQZo16dINgcmOCQiomBelkDsdui+LSIwUBmjWO1MFwNoCQV3ULBMm1
SYpEMLiCLN6DmsIw38JAquz5Egm2lh6huc6TDxkAiIDLyxHyTJTeVdVqzOoyIzllGGuw0JVi7bRa
stTNmMGMsqB9u5s6NPpDCEIn7Px6yyz+wYvy6UyvcavFX2wjnZZJ++ClndwK/GFUIrgRI5JicOHG
X23Dd3YROLwkgKgMvyXIUGhMtFWVqX/VWyyOU5d8JoztIXCmBwXizodhviaY6J7RfEisaLe0hXMB
DoEtYrLqkD3Vg9LotNw5gOFXQ+zfYpyHBgsUT/TeDr088m03yJZOXGyHYYSnXY2gontGgkGyqLt0
qzNBXOhqPC9LG16KXVv7LojXZvLkWmt68+cwY+nsTtikVby1ijBcTm6WHerKoLFTmYBwSJLDIL8G
WJzhtITfLNB0L9SAlWjIP1ZeaqzMNp5WtasdtVTbT0k3XOguEO5EEAMs68OUhvJoT/mttFEIWF2R
7ocyvSlRVEbG11Zqco1Biml9qx6GoL4n94oC1/I/pVV2g8YoJEaq+WpMJjWspk6StSsy4wcziCRV
qBPsq9rct4lf3uidiS0uvxu06GPmF7vGF8sxk9QZoEWJB73xmscCQdaC2HIUSq0GdQD/iSTgjVxR
vKz3s310PbWscwqv9izA8pck4G6F38OSyKMIIzx7jVpdGlr+EBE6wklO72hWb3XDYxvMXJcJIIJm
+3NJ+Bu7OrBEvmaTvMrQxsEY6cVQGrIKaavXgLt0nQ+hcuBokYq4l2wKfBlc9m5/yhASLyOvo5kE
YjiJmcu5sD+Xeu6cRLKOQ31AqvChD6BrFeqpD+v2JKQiZ8Zpyk1UxcOWzq5YVnYIjDW25X0QccX4
yX0UVh//L3vntdy6lmXZL0IGvHmlgaGVKK+XHTo658B7j6+vAd7MvLduVHZ0PXZEvygokaIoEtjY
a605x2QYVG30NHdTFkfEqyCw4fmc7VQNGgj3edHfNFN5i9gy1fCBgKQScB9WCVymmtg+bTw531nC
YhhFQAgnW34poktehRy+mHaDT2XqsLhAPAwt6SBqyRtsBVPDgE5tmX6QGvbdIgCfG8iM1oT7RRJu
LBHv17LP206qKfaLpjAZYlBqLApZsuhGbBV3QpbXQaUCgo1lfV0InzopU1wRQpZMKuNsRvO3PkNu
gNJJeO/yNI8WO0YjRXZo9UFSFp5qyQ+Qh25tbwqXWI7abH/OsjU94FipKT+neRu1Y0h8rSiOFPN+
Ejvq24x5wZVGDt6s7RZfV3hayFvzqVnYzKMiJ4MO3gau5xQmJsKwaQl92ShaYp6NIF/DoXAEdfDL
jDcxqpNPenK7aUxMAmoMU5OpoWZQ9OsmpgUeCD8ha2M/0Zo2SJKichN7RJ4Nfqe01UtcEnHXWIpH
+gMeYMRokbA/QAMBFTQGT9JwR1TmEMz6UnKiNyQBUdUm4fSWqwS7oZFhqVIIUzHpQy0ORnGw0wSL
vvVlseB8L+TjYqS4oqyDQW7APh6BKkjFL4Lz2s2kUD4g7n0c0/iJMFnShqfHqkfAVslO5lXRFbkg
vWaneLfaieS1viugNXSMUBm87ay+8fWZPGN7iLcoVZ8R797IfFMqoEOJZsk7oRlHqeFeg640E0AL
19a2LBLFldcstjGqDo3iRG5Oolh8DUvtKWkdAh6qSywX5PTWG8rmp5B9VMRFbpVvkvA6/4qrzLPR
VsZ28UCTmJbFjBpEDtdOCprtMP1hpcOzOgGz62obe0DIudu1P9mt4VBvGgIFRdHs8rFByEI3Ju3N
t7AnPGlqpgfw5d9xJn0ICrydITk9RZrGNWNwqO64GkECWtsKXMEmNChTzLqaxCyiBgc9wiTMl2yh
sHYDTutz0ihb+1fMLqsU5XtqvOBEcPM1pkKx1ToIJ2NlNBGHEXGUU8bSUeFETcVeam3tPUd9IFod
LiV9rLIVyQ4k9w+9hI7FKLJchltddGvyLT63KL+BYmDYAweWwHlqwEZ6iOr5VlWztKIK4m2R99+1
CcFGWiw6P8BrEMckP6ay/DEOgQUccWRXR6bgcnZsdl5wWHMgG9KLVpff7HBFQ8rdog4Y19TfTQ6Y
LdQzEIRf4wBXh+xqnQvSyPYlTZ4NkT7OBomokeYjtf7iVSiEvxcvSXEQivGc1SyVlHTY0CWbXGTg
q7Ks+ezqf8BVvOatdnTQCjM68puqeIolk9DU2FjHIW+DUsOH181vNWdA3pZ26VpMpvfDCKDSXrC9
FdDLY5wCPdowmjDojPW1D5Plxq4s632nSPFDZmHAL+LuxgRiatDdyjqqUjn+SFGIHQqJGViaVCR5
yLR5+vg22h21fiF/DOqM1ErNXxQosjuzpx0xad2BQbk7aMuvUZvO4/wE26W32uwyN+zDokFK9tPq
6ynq8X3ow5eS3ayp4rxrsXhJJBS0AGs3Cg5jr847Z4/aszCd9OCUKn8+I+cUdwCYoCH9ihogBQ0J
lUcLtbo7wkmeOzLDu7E64ICHMmBlUKuc7JiVyEylhSuewOGfD7ULcJ98OtGu14Dd0tkk0OvE9qxL
vWt3Y+8hF2Rf1C/shqSr0fAeQUFh31ZuLCU3PEdP2FPQE1zIGd3qLfGaYgLJbMYUPAUG9l2vq80W
TtNw0GaqdlknCcSWEDOXdYo2GgMlo1q6bKBIsJCL30lbBaVmSgR1ya8o0QWY/Spg1RF61AFdjFk6
RbI1yVZG9DaSkFSN1jaXUZnAP4BPaoHLqYR0FGPeraFhEqdA1yKaLz+a0TiUzQKDpICotnxgxyrm
jLwt5Sai4mhHlUWXjf4haFWijOVdYZdopTWpdeVep7UI5o4sFWAHTnTGUm1uSMGOPbK4HHeIZRMH
ljSfpzQaL5Xad1s9Bk/Q4K84YywPXaNvSPvQCFjQlNRvoUGzd9SUI042sStVMPTOUKnHCPtaERPi
1NQE2JODqch2crMLKfMhczPiFvqv1inUQHAkP9BB/l7KKUTPwhEN6QLe9ZCQl8nVDLih5EmI5QNV
Nhg4ixbhRhYrW6k18jcT4eo+xVTuDVgJpKl33sr+QEUDEdJZ2XWRRpKl5uQBiH6agnkFX1QW8Nem
DxEbWKZKwq2ypcAbyOZAcRBjwExTYFKTbVsSHVTBjngYRiz2rW59Dxjr6dJCcAZjTOhRyi0n4i0J
JZjxoTGZQYPJUqxuRfXJbJQfalZhxU3yyA/n6Q31vWHJj1YIcqRA8LTVYF3VJID1wjEP1AhKUUzP
Fvc6WuLR68Q1ZxN3LfLcbUaufl2Phw7Fz6oSOVG1zqdKxKy58jewYVWbUHIlXMv0uUwBZZADqtDq
Y+O1r0a9dTU4HTgKUWJw4RZmcc1TI/Hoy9HRThtQxFNzG/ox3Bo5atTukyuNeuzXjcQdD68R/42f
YlcVxbgV3XTUeKqGAIHBJn8sicrRJ+HmEQT4upuMzT0H7BsvViUXW0J/n4LOsSU+sOyRYJbzMNr+
PInTxOEIRL/PN2rS7CejOJMKMN/kmjoGR4ahmM71SdfDfBtNyWvUjTShaaVOarcbzGHZYmO70JiP
N0YFX2hBOUsQMbDSttsvBk61GLNA2VUXAKcMkIGtAFS8KRVlSCO6Q0uWk+v07HkcbY0FJfsHKCPk
se00WPpOLgTE9/jaJDVJf9S485K+jENFA11tQETlv0WK1y4yb40GqjvrgaEkCbhgy+bQzcedYkk+
Iw38kznhwIg2Oc3oG0aE98goa+PFfl644hEkDOBLMQE76ll4xO0E7SC3sF+h0JQVSm2tqfnUVfVh
kK3jQgzFUSjL16gOvyYzImyvQyMz9e1Pp28tT210uqhm8YBDdks8CHvdcng21IvFCrPL7fqrjacn
DdDRKEVkvBZcVDq1vrYp3ErWkAnvyVFdarbfohv2ip3rUOO7WzakEJ3q8LNP6yNX1iupfXlQaYAT
c1jq22UKYX58mXF4pRvNhVcht0dS0stQZp8p2zLk1XC2WB4Ug0u1NVfbzDFsjxjld2Kjdoqjf///
BuX/kf2g0eL9z46Ay9fw1bZf/3QE/HU8vv7eH21KSOL/YHzKgJw5ONWBtmq3/zUf5y6yM2CRm7K2
WgW461/zccARimrRhbSR0mhAw//dp1Tsf2jYCGRHt1QG7/+78TgmhL8Nkg2cBYpMGq1OO5QX8rf5
a1uqtaGMTDuksYFX9mNNDakumLjZYBfGKWqvOdXgIB16EscQka4VMFfqXqZ3YULbzS7p8MMEiIrZ
fyA1fcPSxR6RjlbxGM5cJ6KfHa7SttnwmxANthJUP9X6Is5MZ6TXhee0/bT0wwBggUQc0jHodGp+
9rvKz3X82eluo1+z8FwRFKEAHQXtjJPUfqVTQxniad0FFjkCSQIap6NNPmV5DU1/nI6S8j4aPgUe
RfiLqV9pHmiQxvLHgehWxqXpmgy62mc/7eU7tA8iZh7LBGr06Z7o2VlrXpgo4YWUw0/aCG2+L6df
6Ijb/mIpDLveteplMR9qFgccO+bBMh7ucmOJMKFtYexQjxvD0xJrG6jkDC7+96fif5SX/L84C3A4
wv/zqeb1X92v/Cv7b9OA9Vf+eZbZ9j9U2tvgGmRsMowFOIz/eZY56j9UThSLxCKb8wgdyJ9nmfUP
WzFNFQQKLRUKiL+cZRo2nvXxBp1Bevv6/0qFQmthbfb/KW1aL6wWiheT013GmYY87r9LENIxT9n+
F6kHjifeF5UCAFnucNKON8n5nQtaArKt6D4IjRxpFSBSOwvQLr2MVWkHojYuCQos02wu8WchOXHQ
OctVZJdJWH455ycpzX9AgXuyJfhIdR9/QBMK7bdCoXsmaE7lafeaFMUlSckMLpmc7SXiGXe9AhJB
BuwZAWzcW5N2KBHSUA/hgiFhlCyyUP2V5cp5VlECYJrPoxFB6RRD0YMUBkSbkLESiXJUELI16S9h
WKKt4QkdUoyAOYtoq3HmZ0X5bM7Gw6I8Qe6NqKnZGxqog9j8LD+LavKl8AV8y3c5mp9pDG1f9jpV
wU1DAxdw4s2uoDeD4sUml2ewmNpjbY77iH6KV6mLsQnV8sccm1j3QmoOJ9/Z+nwzGDdvwIfSyESq
p1sUhoZm7PpQK/dKCOnGJl6nnvpfuIkDgW1+NxuKX9v6T4m4qm1mwhyBCn6bJ/CnSv0Rl8ObIF0D
zeR862c56Fvt4oCRvsJiwDGF7mCJhb2NBvm3bGAZjxk9dKP8rF+krmOYTmwfWgsbM7+rWvWMlzsa
A7srzwW9Pzszp2PfvCps5nI5VU6FyRtQJ1myE3ZIIt4Qk1lHxOoDpJxum9h+xEb6t6KizrPwo/ZT
SoMtK32FYPVtZZLc0WNiZf/4UfYVDOOWPjMcORi6NOR3SVtELhgFRhXO2AUS2JytzF54U51MGDjb
KmERHaO9oD+xGye4ffS2pMJxXqKxZVglCoQtKgVOplJmt5CanwfbnOgcOO+ZDhk8Moc3ZlVHqV12
SYwUBB+s5JL32hAlPQoyhxMy65tI9URNf2OEdRPL1QWQIxUR+6ifyLUcGlzTSA5hVHhLGUW0Pp09
Sm93pFvnj/hQFpmtkpV8KhnDc3OgYWlFQSQGLLcgH1Id7YczaU+9wdhdJ4MUzj9BAYV91aIHfJ8K
fV5sstdm1A6ojvcUhNsadaShLez68GuOUx5dAPYYu8WtXw3mMptSgmXZhWpMsu+yNoLJ9LU4OteA
glhzfuak+rVNdBN9EnS1UA6aqLxIj0kIUJIPoEk2k8D0TIjSQ23Glyfye089Fom1JPGYW4abQZ98
0aHzh7wLO09+shsE/t1RAH7HdXQeoKhv5WQEVZr7aVHzq4pEwwuhqNF1QWKOW7OtEE0ktMoVDUYO
lK7sNCS3uEtgY6pdDsmV4hnK64fAubfTTP0skTTjqXOH07pa3vKq21EhyDAXN+jEOwoSZUDrUt1I
0Mq2JsG1bKTb5JH0PzpMlHPMHI1jk0A+NoURHmlgZO4oJRZA1JD0phET/cQ+noOO88pW6buoeJL9
JS0YnwA2tmxKmHPaDV/KUj612RSs/EBh5d9ZtXimMVQwIWPEodpPgiXRIJTM7Aiy2dqkWRydmLCG
HgPVDAsB6wGah2EkTiOxp73aTIMXKtABI7oFUTfXV4bDXqwyjxAT4qq2sXo/QTdi9/PVDMNXAoGo
AjnZoMhUYudA/3XJadnX7eiGc3QzDKnckkEQNELTDwCIQEDUFgFqeXgqHQ2JR1QanqbPAf7JkPob
A1PhpL/myf5mHYo3dogqpuhY6e1UASY9RxpnaH9j5jHtpiwiFlXq90z/in1ObQjQk0VuBO9f9PJh
JaT3pb2cQ40Ii1ZOzwZZhpcolvaKqY+PVbzyOUBtBT3XI1ps4GBnITQkQ8xcWM57TJofjIbBO4ch
gHU51TwcSYWr2OFTnzhwm3IgkHjXbiS6GbRe0D2HUvWrgywZq0SOOw5Tr7Gvf4P6TI8N4eygFHwR
Nsm7wI9+LFNfd8iakSa1PYOUNvhM4NdZnakdR3sUzwSKUaMwdpIW/VdhKZfJLMyrnI54CCP6NIaR
FW9cJzGfanLqEzua7WaIoCYm2r3UGyg9JhUBvdm7CwbQE++zz9mJSKdX05OZz9F2oG12CzV58Eqa
vUZiNGzcoN6qskJAp8akKVQ6562dsmdqOOcXLgHyBcrPebSrG+WbCsIr1U/0R6xzHKNKGyX1VRhy
fMrVnIkAYrHKLp7j6ndk5wXrQkLVNiBegyqPeF09DpzqUhYV+6lyMDi0Lrb8xwU470Y1WVrjLD2I
YvRMHD9r0tJmygh3Zihby8ROpoHG6GirUspz0asJZIc7yIhxVza8RzUqbUbFxjXOnacQWb/RqDnp
btor4J9ldxW0UiMAGdI83NpB1aGgEzQfaZA6F9viQBDVoUoNJm9qe6TxZrtVgidTK1TtOMPS8DUr
mk51wQchRAQMKbVfU9ZNzCXyW20Sc6hY4fyJqqHEa/9ZChk/gTzBgp1tyBRrvhpE/8LHzQOyA/kQ
uCrnxljyqVO65bJk45dmt3QwHEGAASoyfw6J+sg0W6azb88MjcNXBQDvwHl+NmrN9jOsKViWCeJy
Gq+NuKxLiyQO5JPHbrSEF1D6p2oeunPSNefZIrnEmRN5UxVlxtzSmT2uWShmca2CTgYkM8T26PXl
sqsj4Q2Avpma569E2hHNzbgLbtf00Qwj2zUEcRi+rouuhRfVAZZhGu1XlFo5fhsSBWwlRoXUsLLU
YfqsOYBHw3ZoL0D16fg1DendeI83jsqw2yql5Uj87LcUV8yi0OExDyseTGu+TEv8e2Eaxyykhzrd
uNJgD2etS47NTJLAIKvxe6MCEx6UAhKNZtBjF1HyCDsC6f+0TF/FDENPHqTxUdRpeFK4qrDOGzfY
S3DrstF46OPXjuwu1xyxtRUVjLao5YKTNWF85AR95txpgzCfwekmNbFknX4qQ8bl9qL8dLIkIOjL
PnTEYltKBbEaZAIXWN7rraas/bxZEp41R5dCl7/iKro0PcDrdEqfswbSrEIQluwkD1C36QyK6Axv
Pd5n+nKwYoQZM81H/GFkCJi095UV6spxYjMlmIgJqF5ko7lWZCUrWla4ZWrtC8dwk/CdPUlLE5c9
FWlI1H7GuarB0Jr1j7LW95YpoEzTIiegk54WHBAIhgSj1PZ1MtVrTMcuSfQfucJZAxFD28uLtlNR
MwKkNexdWTNI61SMflbz1Iv2WeHdgDi4SwYcbGQebWXSFmV5Z1aE/ExWQzx5wlmBdR4oZ/lBWmG5
UenzoFyRn+O+/DUaxbTpNMj1/YC6pJ5hBo0GzfVOvC50z080PU9TV5DSHD3bYToe71+cUglXUD6M
ETGvgLr1nj9+eL8ZlTohWn+/+ccDmoXXqGqq95cH/c+/Suouf0UlkfOw2D/vz/bHj6q8GxnE/vtv
/OWn90cxK7ICZh7bcmbiW69fEgfu1/3b+62lgPv158/+9pA4yid6iuuv/O0x92dYVJld2d9+58+n
/b+6e1TKGukR2cJsznOwb3FxSBeyH5C2cvP+/Z/33H9GcrW0EEvZoBRJNy1pm4c/H3G/df9Zn+lO
kBdbTA1OulGdAqahkXzfn/H+hZQrrGr3m3RxeQxLcglIfxo3uS5o0IMN/lk3VQ1RXisO3RCWBxv2
asZe7TMkXzYY5uWfL7FfX8X9qeh0vw2Q6TfSzMlXjkp+gHSQ40rjlhQLbokQ0zlIK3ISNTBt6xfY
PLE7Ds3b/U/ljRCM0Xtt06x/lORH3pT1NUhZ2O4GQvS4zpLjGbVQbAEiVHR+7xGfYW2Wf4R93u9X
F5377z+8f2+RGu73jJDuD/7LU9y//8vz/Hl/2S5T0CYZSaXIRw5Vr+MMjCNsQc14UJewIA6yIz87
Xd+ADk4hc9fKQoZdozkf14+0CYkd3xD0i6Z0/f5+i9AsME1LBtVm/dn9i153qB1Y5Xf5/ePQSczY
aYNDoTyrGPRM8vt4D+5f4n/fun97f5sQW6tZh2AeG+Lu/mndv9zv+/Pb++PJAir/+EArdGlE8Kzf
3++5PzBRZmjqygV2z06EkdhnQCy3uda7TmMwyISfPy/xJhm1J4fBlZnm57EWV10hf0zxi2U4oVCC
74iqxLKx2c4+taQvC0oZtLvgo0B9XZa5OHMBv+CDZglQbuj9/aaA8WWoxyIGkynvUtnxLKk8VNE6
PCq/kkdZUo9NPPuObHumLfZR0/md0biY9TxLIepMHl3Q63WKLptSoxr2LIPXRl/pW7/D4ne7xG6u
h8EMndIw+O9GBmGh7QG6XD9Ib456t04VF6wPV9hknzlXVZt3xDcmOmNvZOVrTEW3lyYPzpGAutGH
D3MhvZPg8oGE83GY3gUkBWDpfpoVJw0vdwFhnQbDrhhIvNHzY+lUR3BM3XECTt4RnMkQ0mOEG1g5
QyGFCqZ4G0P9YPXtcdQMf8G8SwvJL3X7ZLaTb3aqLxLlm8iMZ5ip5FZHp6X50nrMiGF0UtT0wgXt
2ucLFcF0HFqi1nMrWMOLtGJE7Kef+rnzlVn1m3JiowqXvUsPIyz1LLsMA5cSaTsp6U0eJVdqS/YB
1k0s9suQl492TvA7EniEkGgf4+GJffA5zRfSOvVAn167dF+aGbEUzqmHjAuI8VeaKU+mpr00jnxl
avigCnXbpFRgGD2hZt/6okOhCK4vDAO5DZGpQMhri2tlo0KPAVV2jKMshZAiOqlRMHU18wSOydjg
Y9qjwdmWey1HA6curn2eBu1gdNkJRkOQSapXWYAR69Bn8IW4g7yIrnqFHHGEQrgHZ7zTldjD/mLP
06U2E0T5qq+T0NQxC6qd6VGo1YUg0oOC6BvA6dmZ+Ov6crTf0Ml4JbuAwrQOkvEWFYQooCcjr+gs
5YbbMcbRWu0pNduA9GMP5O9GIjCCiuc8ay/SkPpEnBzRiT3U6XLt0XdNock/q+67GFfIVxSPXkLc
UCMz7caz4Sw7E0XLhBCJbaPjSP6iE2hgWCfDLs7NqjG01cDs43NqG8fSep71+SrgxZOK7kFlekIO
+t5nESmcG0tmqekQwjD7PqY6gXRlQ4yI5trWRyFpO85BApVwmG5I7jo0I70AadsJC25jC14nvJXk
+ab9qz79IEghiNvuZMWhF02qG1UsPqRJ4foMEQrUdfsgFyFrZvxdxtplKLjc2WbQiReSfQJ5JEEs
Yas5zUdj7e4NgDY1OhT6UR6tW9L3sM+HYEnCT/LpLgbPQPsAMpv4MKbsRkUN13w8CbqAbF5Q4C+P
6FAOeB8uVm6vMNTHAYN+ldl+1QQDIQrqRAycUl/spsOiah/l2rotRAjDENsQFXjorOZRsqOnPuz9
O4Ci9iu6KmbFalVg2ChKitL+IZqhGBbjlxX9XkARJ3X5qJTtoU+3vLW+xMFnLuEj3uaPOm2PKmNo
pSYnpVN5BlQDuvqRIcSSY/lMMOi2AcUK4OeWyeKFbIxHInbfnLz4AFhLwS/8jjBMeUg92pbbYZK3
FQrYxpqOaRH6mUyHbqLlGO4Jvb5KKwwsHJm4fkfT8Grn3Qt1g69UwkPfRhzeyVIh8dsloYbzebDC
m+iMoKUXojenIqTGGpl5ZEBJjeXgVKzuif6cSuRuI+JKltMkeIvl4qWiOEjpwDjG8iDxFpcqR5Kk
PFh4zIQCgpuAiJnzLdMiP8udcyx1j31c7FEurR6UXVSnl3Yyr+Zg3di+PgjFfoWA9gxFliyewgf+
CdRP8YUkzkMqPRtpuilrBjDC8XQ12i09TY9OCtLc2VdAiYWwIta39EwQknlDc4bDJTqU0vRQRwON
USWIipDUA/tiFqq/ZDF5Na0H8gFXlR+x5ZeTkFj66ZJwnMWKfelFfE5GuM62AUIK7ZsRn8cxOc66
eZWk4kWLoIjnme5a6rE00h1iz1100+pXwPsMXyj0NGMvyxkakNAX5FkQZ+wXmkMC+wcKM3/MH2ux
HKCqemKVpqmyez/EtZRIaXRsyOvbbNj2BCBZTaAifJCMdm8OyS5TOhjB83nVQYthDuRkIbfkQ9jR
Mwjk/WxMAY30DbqHWxkPgVbK3mgQbSK1QfeUZIZPBuFWXlg3SwmfVLEX+xIP1dg+5f14xNpwqyP9
bJqjVzqdDz8CA5y8BdF5UDLq8iE/ZUXopml8wCizJ7r8HaL7Tz1M383IOhAqCOB0OubIWxulYunO
b6QovSR0FFNbd2W7Jl/Ic9RjnTzLhhfjjXHGR/uH1byM6bUWri1tjXFvVKcl1JiQf9aOa40e7TTV
uuhytjE19Vo4NyPraewqV0T6t5TpYN1mzzEyk3LEedYhu0ku2rh1tMoPddQAydpxHaKXyi7fShx9
So7NLVJPxiqFsyUSYZKzzXoyzwCzaAufkRei/LP2lpx7jNERgyK/WkDSiMWNiO1Me/z2sbrnFVt6
xciuuIZ17CpZ7BUpLUTJVU2ofOwmhIdzgpw5Y98RUmru6/BMdh16y/6GF5nLEltMfTiYoC8N/dao
43ax211VpvsshYo2qftRzfYRfG2iFgLqMd+UmSwYu5qAtC5i1e/ykyweEHh6c4pABkH9UN00lLVh
nuGefHIa+1fiXDELgs6VD7qcujZSlrraqhVsyuwdpQZzUYwBOY7aiHjwfDrSmJ7zmQV42Y7mAWUm
lwA1KPr5XDX6oR6rj1bUX1TNIIkndIpGLG9sr4Zb1dfrGj6TY4fCxelctEWHqCiOM+QtuZa+qCb3
sfWYZsSL2W3QV5Cj88nNJqDImSdWqxZbN+K6YAVE3srTNghtJFMvn8Ogj1js+nKnqJXvLIRMFT9s
wvfw5O9zuueMp3ealp5l0XgqCg3HBpmYLQ8oN6xdVxmPZiujQ+PgNkRQFLxQQeEclm6Ye6S6PxgY
UKaS4cM8fZPecjOlMliU1yRtDnOkgNqan2MTuLxNY5Y+JlzNrZbIaKLSQ6M7NAIMQA/1Xlssd0Rm
TweMNvNFLPpJRx3WVScE+6xHKbXEuM9ybatTGCE884Q0IUxFYmSxpjSPVrHm/NHFhuQWxhBsmORM
3XVcFADspYuuw2eKsRey8ADOeKoJT1Vi+U6fplzxyIMMEJGes5rNd9Qg6ilfenwRhoArOlbXrOTs
j16WsrtOevU+ydGTLSz6nZHLdG9nW2Ak+k9CguAdjMh460PNdRHmiiRmgEXYB0iokmR2yqwcjPgD
wIMvTTJv5XCGN1nxh4VfvitqH+gi9AHReKb2m27eTgOuM4Mm0ZL5FnUVyQ7TiSdklBIe5JBThcxU
4rPNZfRasHZS4xEPsJWGFvNx6E1WuUOivusmZmam4UaRSshnuuco2y1EjrfOsie0fjfblVv3SCYn
P09r0nqlnaFNRyI2j+SjuT0GYqOT8LjAK6rkvaYYbOXz/UDoKi2Nl5KL0QQ9uEXQjNnWRC4/Fcte
S6ZdZSFXtsxTMsVHtWNcVXjDiIu1a90BaKG8WOxeo6dpGtF0cY1qC88aEy8GCqgTyyS9ZAk1iq0c
7BzIudp7vcEESmOP3wYs3zR7xU4UGnK3Q1cSIjgM3qLh0bEV5j5ASPjHi2V2R4NmUPlB9N5em7S9
BSmUjPOM7KIUWDUMAY9Z2ECaLOvxgU6lOzFfIwAOEbwVRFl1gDcbhHZ3WCbIgMLVkLK3mnKK8fas
/zbhLwweyiCTgYwQJpO7or0Kh6RuVfNagN5S7elWgyd2eIqU6L0sabNW8rW22TawuS0rVnGqxopU
63rW9jCmMTBM7oSiPjPANeKZVWb8V5aLD20br2qMljlaIp36nAKn4Z/AbioxZOwtMhjrzNOd89x0
gc5+kcyJs9CXqyUn3pA2npZZJzG3XmY8h8X0Q4jlNe2dg9w0b1X+0K/lkaw9ZWzg+46+ttPDCJyv
ozORIU3g86RfSz25hrH5YEbSriBdWEs4gRJEzEPH/4Goqo1Y2tujrmmfUp0EUIvonzeKhpt6YeeL
0M7RPCbOSNghIA1soiLTS8d1GSMvrpnBmMln2BX0NLKdKbFL6ljbWQEL7M4J4rQVb8Ye5dToR6Uh
T6qOz8Dct5kyIPVUGAuY+7IePJSPHiVQFKs4Phuv0ju/alNwi403OWQuzNUuDkMvzELPVglPsc0b
TRRfLxSuakiqWZq1aH7Wa91VFEKossztZcOF8bXJiQK2NC9VvT4lWJqpgWpql5Hlt5DO/QIbPvu0
VS1AMBwsve526ryNCyLATboyqubjArrERekmFR3UZtqvHx7hlpgIwRoPo1sBxnF4Zmtt7wwoOYlG
1qSHsFIDPSLypO/2FSQdQyo8hZ2+GAW857X5A30nwVHNCLHsNBpQDKTKQ1zkibz6ccrD/Uu03irM
wt7ZjQY0iNg9xrB5zuPvdyFFWMcPQlqQWJoV12653hLJXTKaC2PVw67h3dsff+uG/Pmz/6mLEg/R
V9vzQiRbZefNsH4nplZmKJd+NqqaBsRrIez5VwOtpi+/JUBk5g2hlaTMRDxC2iUIhHxiWEzeHx02
vSVQ8I/ul9NH56Qsbcqmf3V/7i2dwaB4x3DdYAqU9h3+fsZKxqWbc87rBlBO1eXje2jJJLxb1XIe
h8R8CXGYOARHvkelYwdjmQ2Y8wdEnUb3mpdCorHDlkir5PYtqY5s28RpGS1700txfSwFEEZ0ws17
nEscmGFhHe7fRgyP0shUXmtccec2ag1OANA3UeLY5PhkWXB/WBfqngl3Ta9KvNZR37uNfKWwVq7L
2H04OgUbhpo0aIWdeDl7KHdiCvVuLSYCZjuIqAavlhjjFwkvmFUZi2+1arnPlNoK2mEJUIKbm0aT
tFvaZuxXICR04SiCwZaxtCgiJk4FXwqdgCe5KPCrhNWPuMBpqS8OJwUAE0/L9YlL3MUwStjhWZii
LGMnHSPwqvkPHxXcY+hctT3C+A4Vm7smHzxrc/dLHef2HCmlSn5N7jVw+j4yCyNq0iSvY2bL/0Xe
eTQ3kqxX9Beloiqz7FIACp4EbdNsKtjNZpb3/tfr1DwtJC0UobUWb6LfdM8MCBQyP3PvuccyM5fL
lMPorHG/6JB2tUOs2cnw2lsWdWq4qxx+bg4+mwFnRBCEmf5J519DQ0qyz67qaq6SlHNJXIUmZ2AT
twd4Q4DCmRQU9DvrpJQIlSA0WZ7ePA8tAsYBmwX3fh6vNiE3ZCNtyYmDB58EFaqCkpAJ2+LA8OVB
VwURHPJ5cea94RpneOLsL/m5SaczyuUhrQpGZfNpbu4GFBnkdF+WOkSchiyHFEar705xTrQN6oMC
w6d2LfBPw6Gq63OWPGYhBiUrQf06YpgrdtnAswCTrxxa3EaY/oXFgm7Zem0UGM2xrWSwSABswE0L
lHwT7VpRBBn7f02sUOqq89hGR8HkJna9YDGa/cBOhWEto8D5mA/twf3r0I2zW7kvgUrx/ba79sFb
8xXwJbl5AzVsTcL198QO7gog+YmRbyKIJKjjt30FFUB/Wt10xEqCTLZtjilUi7ZgE5zv24gTclt8
wrjoGgQLn0o9MOSwP/LwI2U9j5avi88ztypw11qhur9okylgnO9GWe9E9WrKS6UI3MAnTaYhJBv2
sTGnU7S3coZs+9JL9sZLMpNK+dI4D7wW3oY2fZ38d9m8cCHWFCxIpRNRbef+uSs42c33JF4VLHbg
EbaUOe6+m4nGmr/ZsEJzwexjffEr85VaOiOBWNyP1qu0zy5Cr0a/2XyvznEZHaulvcwGuTxYPhXu
JLN3xEbuqqTDoulSqVsbEpJOU2X9nsjGY279Q0OlcIeZV6mgLd+Pyrvaljik1W2EFt+a3Ts1EvMV
Row1Rm7UFW342pm3ijum8yHDNA9g6zedhywq/yQ5d5MdbXJKrfK95M1cy/woJWo3Vpi/JV0gEsc6
heLSmEdCEY8L2yuUZhhysw1xAIHIrN2a75uaCxtWdefk74R48M0WD5b7aVCrlMMlbfF4QJSZq3RL
LhjxMTifY/fFmyVpc83FW6az59SPcxEflsg9DgkSs2jug5KprEf+CNt3Y84p4BSa9vLFKhUNdxZg
MD9ki/Go5XjEMl1a/mFJjdPC49/X6cnP/bekMRm6Tpd46u6ikjDjrfQIB9L+3geUQZzkxqEzrnYc
M6l1TCj5wMtExxiNDDv0fKG7jjGCPA/970oeFnnoml8Dh6l+XL/apjxkqtgM3rgZ0AEYL6g9NO6H
6p6kQ+yJmyW/z1Zf7yb+46Tb8ZkQMjEGIGFs89Spi3A2yNIJ74u9Dy/5GNK/Cd+P1pBBRdimAttY
eHxnSA2K6TjmjNHMSAL6QP2NKeVlpkZPugzz3asacDa3fHGNcI+Qaz90ki2JRTzFrZmWux42aEbW
PRXGgA2zJRZ6HTUIy35frX+pZHGSOvdD1Qf2B4pyE0demCBMwj4rnTstu7tw9E6GW978uP46j5bx
arrNJ2pM9qPtfeUu9yo1rqVlXJjWFNwWQ988N1jD1CgOtB93kyp29URtp0ckMzZPc3Lfo2XA14R9
w9hVsXl042rfe09ZctfnHOTt8GCxiR/c12qWu1QRDOF0mvT3+TucG//JU1DNXReOzyJt48tlBNt6
+dES/UyTRxhs1uT2Ne8ZLRM2blEJuNkf373mXhz/JhCLtNj1D4wm1dNUWnibnWjHMcywNbvzF0f+
MQWly+gLk1Vxoy84+R1EC2707qX++Z8/4dTIcRrfqp5x3uWY7FeujpW5l7xHjOVKXZ2zwXWDji0d
LTr5B0Mbui84Qox75c/PzhjfE+jqPPlNWx5q5eCGH6v6o+zC05z4zQvD8uxOGwbnzqDqDxCI1TYv
SvO6tFK/ugDwwNtWH1FXPxNb1h/czPtDwIt+0p0tHhncOkFenMo5ItQK49BzkxTZM7nBxhTVT//8
HdtQXTCZHmms6+9lg+Ndq0w/GNwooenW59kd/LtCZrQF669o1Py71hHDdhb2Fxuo31hGk26fLZDS
OfXXvwJisS/t7IIgJyjeE4jAMAmm49lb//LPr7RI75Vd+8deFOPEbT78NLNmO5k46uyYUbu1Kh/R
mSr/VgVDuNkQyE2VvFbrX/751VwCV86Iet+TIurQ+9uIAruGYNwGiP0U+3c8F0wWrGE+U+RylC3d
kG+9sKXKzfKJzcAaFo1LBgqxdUpZ/G8HvJ8vRahJQ9PiQGnXvPzztygA16ja5pYklyqp2pdJueA7
8XSf/vm/EhjTPp98QGPr71Zx9/J/l33//wpl+F8JMf/e80nG/00UbvIP/EsUvqYqOJIMTfomhQNj
TXT9lybc/zdUvoBjoF7go0CRje77P40Xlv9vhukapAxRULos9dFp/ycghshOhR2DMAayGrDqIvH+
P/BhlLIRnv8XSbhrSEVmnWsqGDHMbJX7P/gwCRk+QCImPJIkweNvLUi0HrgvBIbxMmQmOHGde/ab
ZAnRhfNMNqRg8LcubhBiOg5OjawkOq0Gidux5511+0k6NY1uBTJrbcA8JJYwpfotKVKE2ccVG5zF
Plk6vGnDeer6GH2LLX/1dvYCEHzDeLPZRpFjkGkwkWBY9HsNXKQfAUZg6XocqJemZdY7LSX2ibi/
znr8YhNCutZYOLBd0k9PkMnVjvSQF/CP9kNOPvbG9Rp70xNEMOXc/yn74sOUvjI4J4NRm3sG7m9Z
voqtB//Hk5zFiaO7U1feCkg2uVOY98CAgBqE/smOQx9LH5eTXyXUE0RYbAq3i46TUcYb3z9H5qpl
0K9tUJkexlx4bYV/I1yT4BTfWfO+I8bBdRC5gBDaamERNDOAj+4nO/+VF3VI5mH6bkYoOhWQVYfC
XtA7205CGjnRchsS66F2CWcfN7BBbON50jY7hbkhG0DXuzwMf5vO4NMZ0whUroeBl3EQbLJ+J5j6
loRGrqgLrN3kaDF9dwiTHymJioLW3pLLtRqi8iS7eN0Rr3rxuDjGY7pLfHchEDQzthQb8OFyuruZ
kspQCbV3R2tNuODjYOTmLlbLNY4E6obuu8hwhjF/A63BuNCcMAe2KSO5ZvZHxvulZJ24sgK7hOZC
F3/imCnrnOaozpFH2Pj5tuCO023TIIbJ1jGoms7kK1LzDJJGMDZeFRyJHRuvHs6NeTTbAk8MHMat
183+ZnA0fCN67KPh+cdG8m+ySyA2GNesmUJBRif4aNbGG9pu4yYeI6EiR63e+9O9GSUvU+g/5Z37
5BJosQXEkToeP89Avle/HLW0Nv7g4uEVYHVIIWKdoN1HT4J6Abt/LpXSx5Ys4Y0rCq4kwuh2c9bs
khzecam8KPDAvoTSn0+MIuugjZiHC7aLQDUqmEa+xr1XQITgpyecdrD3ymoeDPagDJxTjOMpayOI
j595Znfboe/MV39J3iKXyCmWWmbgX1HwupAemLklipniNDXka5pWdprhF06uZu3kd+pcx1jnUzk4
O1CAFhIsBC87Ue5SRkIfCHsZ9CcWQ8VSPNG9o+51WCrZDQGnfHFQ8tUJMBkyJ+sEC7WHvzgn+W6l
U5ABNhNw31Pq1DYle029PzHgjJKWEtxtX2YHSpBkY9h7Hi040Elmb7smVn+kLGz+Q8NROUl6XADq
kAdLd+8DCXAmYtBHBOdjOGIKzRrY/fESlAYTubYbw4tfdRbqpawNDMfbVAKmYjuG5UGmatrX7Ds8
rO9zWD1NSxO9OUb6mvDx7Zw8TpGWxI9OQ7SS6oAz+IuB5aLkn3BSEIPWcdIuDQ7ixoPw2LBHGLPX
mechXXq5TdJUBSXHoGNruaMuSja1BxizjtkRFmH63mbmV0T2OtTB/DuLrQIZNr73KSE0rSfjZqd8
JGiiDWQYEr7nNOfIczTYLeM2g/oe2N0DaxoxsbjhXZ28NQrFQZMAiZLRt3Kiy1Dj9VgqHtccqpSN
bh1MVfIiRY8AnaNhE9aq28aec2/mFlPBbtx53TTu0IfHR9LHf9HcMLTTfI08T9Ro3JMvhDDZmRGg
NFMAJCMIDIIu3QRneznMe37I8SRb85ZMe8TnPGWCAbXZYPD3O3iKXAtvWUrY1EAfRwWKSFpNX32I
PCuUrB+8Ur/VEcoLYhe2rRE9TT3qb8hS8RUDT2hXZ2AHF4RFRELGgn0wXJEWeQHqyJXCVBEeQZ6y
ZA5EmIonSN3ikPbYem26CrlnPeYHt8DDkMVAVDJ2xU4U2Ue3IBbIUeZd6IL7wsvyZpauOPglCZ1N
V8utA4Zlof+IywCzfHjMELXyO+ZdnlRq52VDTCDyrXGgeAivSOFxokry1NkTloXZsPWgxyRbaWft
r9h5s5tmY2WEGSmjLk4DkpI4Y1/Wzfpaz10MsdWCIV7QjCn7qRzqH6zFDXGguG4gzl8HaE6bHI3n
MonfpU3kmobwg0f8YFa2vWlsTPKF3z8k/T9PVnbG9HmWBhvdoplvouDalHZyc1Bh1/PIrn25125o
P4/d1UuTHlEtDc4sWf3b7hR0XcIaimZti5iQFyB5aioEki7CqH2NDVLa5KmSyZ3sab9Y3BK7iT1z
dvXJb8FQlSq/8XXwDlOofjorq7a9MD/o68edIodJt9Vj3CwB8b9o45i/b/U8Hih8DmnNIBm5skfY
LTe33eJQGIZ35O81VuxmpHO32WgLcEIhODYIZpiWFyPacXBQihC+s/pbMClcoupjRCfVsQQ3S+Ef
coOTAUXgzu2RhPeLZMaQVETNla+G2RT7uOApiOL4KYIBc54FQArbxN0RxpTgaBGXGHgOD6vZeEGM
B+VR4jQVbI6sUj/omokJRBEz71/JQBR7FUG6cqPfym4hzaxYTNTjALuGGowu8qxZp9N5tuwr+L5X
qqxUJMB/MH2MfAIRdURlmCKITMiUhv2l7GzaeGH/5bYsxQsPp73bHgF3MfdzT03snTIaqJC+GPbH
tS1E+eC20bUrzbe5SXDerxyaIvVO1dC5QTqx8yiLe1V1fRAjaQE0MmKJKrgaEYSnLNRW6xxnksXu
cMAps50n0o37fpt3ptyhS0g5B3dzmekjkez7YXQeUpj4SKfRP6rZPaBsYeqWwFOdLKwXEw6TycwC
FKXeduwJV6Gl3nMpAX/R6CdC1/tlvHlOFh+HEf+Z70ACTWuyB2PjamvU/vGofzWh2e8TwjSDMZw/
qGFgJNDCAeCP3xZqoFbPzP/DIjkKkxfOMILisfiRw/CsNfs55H2vRts2wWhoZOHDQ5x0y7aXEx+O
Mb4vI2GsKlUsLuqqu5vHeQXjaTsggmW+Ljxgs+yWs47hmI42sy2V8L0crd645lPiHJWZa3pU5PIZ
BCxnQRHVRNU+1flIvZEhFGUvjgHZYuOG70pP7L4sq4ywRrTObuB4oIkQd3UL3WtktOqsnK6IrLCt
BOX4FKK8t/o1A7bQv7rCeO2MX+Rvwb51T35XJPtkBSNn6J4K1VWnyUygQ5npNisc+2y2wMbmsnop
Wyr4qvF86kjGMJ6P0aDnDGZKeygq1ziwtvrl6/FbTPpqJdOwZ9h/GLA0niIn4wJZCnVJRDNtasdb
7qVV4YTq2ptAOVHk7Z7FOh/OrWWDqAVRLzDYsAWypmqzU9s3fzUh4Dg2+w3GIDhMzlfeGSHD/fBZ
RiPqkDndlQYxwShIN0ljvxlitTD3BaJ9yfikMsudWhaKjWLTIbRZ7OyNfBFBdUoKrtFYYNPw2/h6
QntaDjfiq2DLdOndkqzUAyjHC0etamsLcjFYwXQyyUTz2bsB5piY9MVMxNWl4HLfwFO7RCMnR0iu
/NbUrTxnBpvSNN4S77JX5FPtUmvidEyaaCsTjsfRV6xxI1wQntv8YfJhYK9YxltBqxA7ONQTfisf
dX3M2qw6sBoHqbIWxAjxUOByliBqtkYbRCHaY4yKJ+RIjL5X/qZrce51vGkR+VQtBXLANyXZjgML
WUbPwKv3XVsOpH00P4kNPDLupvQE4pdA80n+2CYWIXfAmNXhunA0R1/aG5zL86YnXYGBDgx3lVpF
MLjzu8HAYRNiUnH7EhkJEa9xsrBvbeFcjRho4zk5d+u74EcxxlPkgimyXF0U+7FWfzphv+TYb3Zh
zut1hf9mJd3vFFjRFvOKqqfxqPLwZ62zGybKWYHkZrIQ5NilZFAfIetwGcookvyExSzXBjmzdFV4
lNg5KlHyHljeL1kzuytCvO+zJi+1GujYzOc5RqiUW2T/zUjNUvGD5vRzQoyS0B84Lqe5qhSKwUs9
T/PBQ+BUssKeoo68Xa+8eEXBXkbyLinrS9AhB4R+ntxEw0sfrZvM9ZNyqWeHBrJjO355/vLjhROC
uwk5OCMg4ldYv/YlFXhRVqgX+IO1oh6MDe6sqc3x2QmbonAmQDNaPrNBHE1LsPbuzXNPwFo6JvVp
IGn6kIBaJuvlVbRWGnQjPiyBPq5PWGEY2FRcFfgDi4pCQZmj9NnprrpFEU6lUbIiclyu4KYvNsaH
ApzJH4OvPcR8ypFr4zWb+e/mmCvhL7h7ObrzzkdwQtHjxKjQo+405FW/nSvjqcehe7FpazW5c/vC
ReiVF8tp0sl3Y0jAaaBLgsmNgEDO4t2zUbQlPUdpY3EVMcrPsQgMuntsVNcfQ8+6pkzKtO/2twwm
U2gyVas4MLYeY/UI8XTkcuEsMBW8tGEyrM0qwF2/G4fxNURBituXEXnhkDkuV1zaMq+a7cHABuhA
iZH99D1HTUlCr7w3O+ibWEn3cmCcxjSwvdXDi0lKVGwm4mXkgQrAoAJiVEiAXO9eWOZDC+7Zvl8Y
2p+VCPlYNbNOrJ+coOEIcQhWZlf+UQ3opWidvfYcZ+FwFMYSB43NzDnjy+Pl3p/SbagKslexdJw3
bf+LMiaFxUvlYEfeytCevA0pyz6kS9A2XsielrTtnVimW1+yTI9R/HiW+hK0GYoVgx1Vx8Qy4d8b
YISI0CZAGHusO9+Yk7s7c0YD3Nowqw0kKLLo2cvpMLlIfVjWlQQ9O/lUFr0r+sLzJIvqrK0CrGef
RhvTLahuFSoV6rZnB5XNNoQvRikHuttMP/A9Vsi3Vlx6/ELWrDrqTj1LeAHazAkCV1BSOxyFLafE
UUztOYJgeoeJz51yca/vEhcmflkMRWBU/hV7fgX81QXzfl7CTvFF7x7reDHvutkhYpbGEft6y0GX
AuIAOLbwmTM9qk/GNzaFeK+RZ8pIBriOjwg5kp0yWZVZ9pgExPWhHIw9VtMZjI2uoIb3UlB6lDNY
pFOIm2N1Z1TNRXXOLYHfvSUe+C1FeLJJXNPgoozgf5GXimk/MYNxioKCigvJBlnUlbqSQ3JVifzl
z1RSMyObpqcWH2pW0l3iX+lFTi2fwN5hZeLxv8Um0TNckKdjjMV2rKzPytEBcY2opXsf355lYKBc
lV/cdxtJhzcYFCXZFO6yWlhbY2zel4mVWjXFydEboJ7iCpq8vbCto/DDO+20P63o7hAYoP3QqOh1
2SHaYfkzD3d2XJ8Apt7n43rqW0CdwCTSSyXhu475iOMwnLfDOJ/AIhanZBaXzPG/+qy/W1oynOtp
OvcZLxmcccS4Ez9Z85af0BC4nGXe37S0N1Wsq8Ci0cOizdAlZxGWVabe+SnjP9sfLq05LZukTM4e
WXZbt4iR4LbySHv/2i/39ItHFieC/TzmZGNwH514OrccV7ssEfl+aerbSAG8nVFQAENAJ2nrFd4v
mn3tJxNjNX60kMtcRM2wsQvziYQEBnJZ8TtN5bSLYuxBaUpC02OieJyIwP6EO7CPhPFYFp599K2B
eQR4y0Ej7++541jwjAFNIvHik79d2CRdxggKse+uGXPOF3nMo+o/vT46FkX/6tCGUKnFwL9M/B2A
wxZkYD6yxL7lGztyxacmWhRTlXSH6junkaI3iZfunXlRDNV5DoxkOvPy9glbeFz4Hl3x9NubR5/b
w0ErAJ8u4lmi0dqEIpP4TDh5IyffOsK9W4HFq5OdPSynaO4dSqcn3VvAzGtF8j630Q++F8h0IvvO
w/itNwhEtMkOFRa2BsZvU2K+p35KEbmE0HhEi2EevdhuqgDkg3u092z+L3m2kJYXX7wKA5Ie6vsh
qv1NTcjY3nPYludp4yJDIVW616hK0/TJ1RPo6EWfVcq80K+q4cZyZrtMxV4LttOmjc/dmqhPEiJJ
3M60nnpXs3ikk6tqkmsHMyUgNTJCMjhwFlnWDhMP+xPP+EqmUO94ZBhMoAlooAQZ8sVFtQUajAOg
sTL89gX11mrASHsQWrNHhJsdnewlxj7qP2blhCnNH/+kDzIrindFUeWg7mYctasa8M91lD/3UA+p
79NTP4e/rJGTQbIVFiRebsnzbkEOAfeAXLsEBeAtrrM3bSaPjk9eweiBgCQk5jRGzJu56PLLwFKJ
KV/JrZVBnLT9z37hzyz9H6Nuf0m08WexLXpme7W5fj2d6Nt1i+dBLL9xyoF1THlP8ujcR79q52qo
0DjMtWCrbfecXa19Z/g/U8baTQv5Xg0z8zEx8shjR9Udz54HBVYOYttPIkAn3FxdRq0CoFrgulmx
8RLSJqOqWI5db25DMbabvDnxLYZlIbwPXg5atA7kHgkWZUihrrQfuJZJAKrzvfJHo5XQJwDrij7u
mUrYJjXCiAGG16dMD9xdku+Mmqc5LSuAgRxIsQQPj/QQifH8neql2vq1ejK1QwBG1f/UOdXkKFE5
xy4a/WI+G9NSH8zBEETCIH/UHsyjGnjdZIuXaFF32k0vHcnTlHj+94y6HDNzdqjHgVIxZO2Wcgi4
ERjrrGnkmW85Cv/SesdQnd/7s3vtYpbnTHT6AIhKajIabG0SOvIexX/nZLzPxWOejh9TU386zOgF
iij0ViNS1kQUcLNBv8QPGBhjTqrwHkzkq4Zzvc1wsyteBDPwd907ZDQhh6/nDz1hw8xTvDLOrwEB
/iY2QIZkNmb/Ln5se1UHgzSYRvrFXSGmjcE4d9uB6wChB32uHeXvpvobRorpSseuIDfAng4Dlofo
NenLcCPHFNRm89FHst9iWN3pvGU4rYC16AEkipmbj1VnfNfM63NLmit/lPyWQyeW6zwYT1ET7qew
fANTAnyrT43t4ujdZJpHXTaY9hTgn2LkcihgI+QNG5+ugN3Pu/FiZSiW4d4rPp0zM+aXjFeZ9bO7
b5NabcBxf5KQTf/gYk0tfTqb3MQb5C+XeQzPXKecDCNI4DSO0z1cGRJ13gY8h+cGxyQwhfhRFM4j
tpFTWKyfLyEMHH7TPQMKZEZLnu2k426mOLpLlXiSRHIxm0DgZjM8mtIySHr70XueStjZTNe+PEE+
gjl/2slMOG24sRGm2xYnV4Gx2vefxxV9sKiHzBwxDNH9U4kSoIyYEgxYakPEder7NkJqpf+u589S
/2SlGTRjbrOYoCFl7nKyzeYiubNM5d/WlDxHLC+jAQ1/wPKBcnZvt7YO2ph0oeGezOW9neYHaArl
c1e0xC0luEq1vs+i45jlTF5gYsdG/pN5JLIyT7jGqM02dJrZNSZ+ezt2R6/KjZu7eB8hKXuBHg25
TVvCRBLuD8k05bmQaEqZrJEOHAiHd14okpTCLvVPs39zLGx1UQLvwiob+EMl8ylNcVMz+N0MG5PJ
wKVtvALj2HqVLB6DzPkhWXNW/K4+pUb+uoSGCzsU34OtdZDJ7qFmSH7OYHJv4FQXhwgRh59HLoN1
90MaUw+lxjw0dnSHeh9zrMdCZGiTjxHeUA3w1abCMLJSXXKPj8mYXxp3UG/gIRnsDsA6Wt6MtjeO
0C6ew9rIt5haby72qaWUWCOt/oEcGCfwkZ91bY20PPeTg/5g4h/hoA+ZIbJr6NPpd2TVP6UpjU2P
KzMPxzevaXdeRSoDShffg+fZkya6XXpgPUkGcWJJTuyakEhM3YfbVncQuFSQ6elz8dBZuiOFiqhu
MsmPzDRMJp5s7Rpr1QnK+egBvwf7Pd3alkENzOdDZRYDYnc7XEemL1PhRw/VxBEzcaMfGWoDASR+
l4HuUw1Htk/KnW1IvqHpRdO0sYB1/KBPIQy3UYOaDMQru1HLYwCeZeBzMt8KGuKsuerX9ao6joat
2Tq9Wpn4mll5mH3+l8h1nBLA8WDrYu+NDoYx4h9X1FRV9i5Oqq41wl4XVJHXM78dMkbNPK8D267f
z9Kx3ItIqeVKNZ6LDL1isRCeWcVrbQQhePSm3SgoKUeutx2X0QMirIz3rFQfSX91cUfZUZ8/VvlY
4ATkn9UsflWGUtj2ojt3dp6yXjRB2elVEAtJoa8hg6Udc0lT/BQ9Wa4GRtgVNBoBH2Z8l5JGnQ8D
LZX1Ghqdw2gm8fCExmqLk2xNXJZ/VC0GSCmzxB1Qgqhyp/ZmGi7rPdLXQZN5gW/2VGxtOwaMkAk8
QbhogFLhVVaoYbbLCAdH2SlJsnpj4rkxTX8KJoby/RB/DdCXmMEAjIjL5E0yWt+MKuroBTFfNzkZ
0dr4M5fuoUrA9LQN4RSU29faRtppZHZOGFV5R8RgfLJihT/ah8Xp85NwV4mdCNdxApkSXmocoxK+
m8WivseoXNdgT0LPg/MRvpi292br+mo2FSNgmdzYn236XudPnW3c5w2nSUPcOGd+s/MGk9g21/sq
nNG+OlZxV1rRLeczDWKzIRR41O91Z1HcE00V+uJk2fo+n9cEDtFeaS/jU6wZgaBD/xhNnuCmlyuO
CjZ4mn3x3SG6rudKGU31iL7g2ypr7F12cYt4Wdh4ghji8xkiCt9w5wquYUBgT2ybC6YgZ0qlWBGE
cYL+iOBgr0bFZ444kwozXo3JLTiAiMcMzSffb4jPbEpPdmadCtvAU+NPhyR7Yl3x5ncSghhyKrK3
tWSJxti7NiFORkLS7BQMa6O8JACAbRIdMmUStzRKsyaVZCZ4BkAYssNMdZXt1D7mUfTXf2yim6+H
lyKmv4De/cl3YdgObvws4jiEHEfc22Q/ClvQv/CMKjMjdF7OXFyD8TZ4HpiziWGoZntgRbFP9wBY
Ju9acooJnR0Lc+/Z6fsclQwzfcqzWS17imr35vjynV2iH3SmcVVZ/NTbSR/0vcF4SS7JuQAlx4hx
vg4I7mlaq5oFY6gefL8+epP4aHzOiYat1VYWhkdOTfRoMMF+iEeKvdTMcQbwVdrG0U88Lp9diJJk
9NSnI/P+6riC4k4XX0O/2MEyNWyNFpQSTETaE7re3cTbqxew0b4XHzN/uMaisjdsKMmqqNS7z5PR
WtmvqKERjX38lnHltoEGh8T5SxweMtLU7Y3d6NAdCIN9dEE6LJS8D1WeepRftDFnx7u1sc3IGLzA
LprnfS7q78JYwUJWXW+UBUu9BGy7NaNpJoqI4BooD1x0UXiFhJ8uQxq4MZMBg9V0VlbRxaOK8a02
DNKG3jmEH09bNFF1zRqOIbliCY2nW0PzzT7S1DVOWQ0HGgbMcxMK1tsFsBQDuHda0XtGzMw2dYtV
IpLzi0pMoNj1d545NXmKfxrdvxQRlSyVDvF1CdWJVRg2Al3juXWosttBBENcMsNtMottiCQ0IGee
9w8gxHNKLGGE5dDzi9elYexYj04wzYgxI0jPAfoUhhwbYE/fLbzCkcxz5iMUVtWKikxzcjpqEEuw
sA3mRnip2VRmeB0r5yAntur2gRUmpwp8GSQl8fNcgytyyBuiGZRHrkJ7yNF5O+nOsvRlth97FG3H
pkm5cgBkbEWHLpJCDltYFC3QS7CFZFove9NvcYMI8zCZAmhOXh3FWPyZ4C3R7kKt0BYqv7bXTRDZ
rMRBM5yhSKToqZHZqGxVRlhMHqOE5rooqj+kxRAlaQ14vFZB0TC3zJNxxiBZwFwKjrFbd48pYYEh
7kNmJzyfePJah35Oo0QILfNtTHHbVugR9thPs61rz8QRp387xxzP5oLYdah/w0/gYi6Xx5IVD9EO
tgmFfX70OxJthks0ZRdKYAQEsfNEEtDfISTasdXmWXZETSbVNoFnsCPOJmXviOqc6Xx+8wr3G0HP
tC/Ct1gI3rVenL0KNW4xA6mt+1OHD+QM8GnCj7EMLOj8CgXN5PCj6Rv4zOhU531AJCL9fER50/OV
XBXlfZ6ye3aZN/REHVbrglxXLpCuYduiPN4R6vgbVs82MrP5jqzC6ZaN03UpxJ+lKMnUUVReEbox
pMGSrlIApAAobZwqiyfNj3jvl2E5z6ldUNlyJhemFbR1+AWPJim78W5kUbbzB5azaT7/1uH0Nrhw
qqWfH6MKMXCZDGIzSQO63jTJTZSpFVUES49NXr9ty8fGiibmd+UZRHh8mLJVMzIg1KkSV2KR4Jia
iJ1uxH6YnTZgO6ShFbRvEbfBzguh8Ux41B/zO+B5Ag0tOTAPbaoxNTPSkxNPAaSnrmOLqQjeYAzv
vOucLSembTQAS4Jim6amKlDOaNmv4O4vn80NXpt05ukEfOBr6qoWEfbsx922AqIX1JKZ9pMftu1z
Wb9OFbGMS3S18KAGFXoyXd1mj0CDXvQ/zKzqYAkrpsGKQjtN5D6ZQyCP6JIbf3z9D/bOZDl25Mq2
v1Km8fN8cEc/0ITRt4xgMNhNYGzuRd/3+Pq3IJVKWWXPVFbzGkiZeXlJRiAAdz/n7L12DEOwM1B8
lIxFOvicCwQizjKKRz6cmBIiCN6UZZLNkrDjS0BtWBY3jam4A7OpOZQiXY3diySVbUE53KygIALr
kKG5Qx+xtzfZpHEc8yduUsIR6eE7T7VVPekyPEQxzo+WvRU9+bKmE2izTq3LQGyrqHJPLk4miOWz
BLy49k3BgErS6aFSoMOSRxfXE+NaMu5bYOzgbMAUUuQGkTiiQGVutMlSc7GsF+PKRzexpFtcLatV
iKjiKYJAZWqGPCkLygzz8kUHOGLlhnzMCP02oa2uXdhXdDBaGijBeJAsQDIvD3ELtrACRTi2iY29
1STJZUyeSoVt3imnz1Bl4ybIsKbE6TEYevOMxtCYOfl9ot36lswk5qg7dJUkeFgRJkmdbkwVTadJ
CWPe6ojYYuEbyT6CLtuv6kYDUtEc/JzjA4qKeUwZdSug6ohOqK/sVHBXzI+QIemoCTNGkhmEX25q
v3h9XZC66XBuEflB85NbUfi/x9aOyYvq1CqSuAa9FhUJH6zjqf4Dlda3ENWnUXKRNRL0Vlhqmero
+aeG6It0OX2FIhxloPmr1om/GHJVL4SXXGsP7wNQUPoJVOBNYpzs4Xdu0ETlyCtpywkmqSQIrKuI
JLjBKmlwBEBbiYhHr55DAw6xMjh8+BEM3jF9GrGzxm6yTnpiXIxaskeFzwUWVYfzKoJ7r1vqVrcv
zQC+Y+0d4uisYcpFcBl1gA+8tYos46wYq4DXDeWh1zpObXVnrhA5fJjpsGSC2z2EOdbOXqexTIjo
osHk4LIaP+TgJInLq9h5reKusM8/ZKl5a6t2a/vo9BFnMo7Ve7yIEplL21Z73D6Wi/Wpg75Jm7KB
mkqkVq10dyFjPgNHBoAvIKUkBfrwSLtWIZ8mI2h6RAXklcCqD6USyN54kUBz+2nJcIDd141rFBFM
dena++sohP9jcFiNrDE+4LVckDMPVa1pde4DFVH7lKwjM7VhQgurcYRcmthglnnz2fXy7Jr0+INM
3yq89qvOorUHnIE0LcO/Z3m/sqy96YGhAR2IfqjF6jRaBZ7FSR4j4gFba+hWlcN3haFJ6aercxsR
BeE4iD0b/d0qk72JBhjp1/eokfynpcNGywDQFBzebGtt+JvSam60brNXJekjo7KsCW3c1XF7Q+y4
Vo6XIm6yXrkDZjPP9AON+WL77U9pA29PNA20j40pSo9OFGfYwRKtB95Zkgc1mv0pKmzu+oAqUTGo
k8YUPxDl/NqH1p53waTcMUzUl0yhm/joVMUDZ4JuydTkUSjma5AAj7XDsMVpaY4nGVTQ6CsiMI/W
qLHJ8pHTeQQA24p1zjLFcipsdxf2ND4Hl/0+C8gAa6gzFhUdoWUNMXuVzMUC3B6OqsySrGqoV3mF
PNl2JD3yPLkqJGZTMJY7chC2I8/DVjojy4eGsxsSTkHpjW5jHmrZnzHGgXU5oVdgyEstnWpfFgcl
kZFaLaZ8UbjhJw1ScHfVU0Lf2awJhWgmQIF0zLa+NHT4o2zjmO3R+VmRu9HcgzMGcOhT52IX6jSW
A/e2NMrjRLTPaJ48oAhlUgSbCXwpUlrqauQMZIn4wb4O9BbK3HhPnL5adZzR2HBVjMV9lkqE9mcR
N3wKQbfv6XtvdGDgFJVYW+qCOW1j5Uc1YrXrccGuWm0x+JBdw+mW5KLbmBK5txhr8G99t27Y0yOq
MchXZIkirn2oi9Q7zWNWG5uWhVxkmjh2D/N2lousfS7maSSZqQ+9jKolx7+ryf4N3H5WY3fhwXMD
cc5Q7W3B5WxtM/lq4vlIas00cHdm7XKMW0AkIHvQbKaZAMXDiVKu4pzjZtoWOss1de3f8xcSwtO3
cdf+GhR2KT931D5Q/Ys7oQ6ZQn/ZZLG+mRI2jCJGysTzTWYAm4aTkpan/0JKO2EKHxDM2J+R5IhA
vzrbMX1ERGckWL5mVZATuGf644tkzsMEEIW2ntEjgZ2KYGeCvrs3iXdjXm8IgyJXT/Pksc5HCTbX
IDWghONLpwygKLErYc77cBhkkPMoNAaf01gXax+19APQ5pdwGOyHsqT+8odsp484slHb4z1WPC1h
AZjEqSEkS+PZC1G4Tr6vL2ogUXTXoULg/ae3AFiNYzPnSwxWfsqkxbM9dvx9PEQHw7FufgWuYLLO
Y8NwwIvKlpl2uwsQl27RfvDmUlWssWTJZSmcDQdnGxVl8hPKTaKqeNcMxtowDeS10zBsnGzbO+B3
Yre1AQdpAnMqWfFZR9BC1DxbXsFCUUbbAq0iROkWy1vGbIJzOQtEuXQDDTOjbNXWLk184hEzcw6g
ROTglQ+YReGZT9ZV19zMYSQdHP3/GggvnwnOgLysok3dda9osLY+Bdw0+z+tsaJviyG/YFj7HWdW
uSNk5iUJM8LZeHcmnG9BF5lUMY1RnuN+Kk/DPik6NgHABfva0wHvMp/skFqsG3WGG+ofuX2vmRmT
cBhYwHpGd533kIqKlgkys4Vv2AvxilrcxW5vlSeOs0gh4Hg2PTnviEeYzrgUG43l+GtoIxAyGMAx
kfmO7CejSz+aJsEDC7BwasW15RNcIvuE7BJ745JnXVnONkyobIkAIzAcG7HvkgrjWh7KkXQX6mjI
KnuXel1xbtOuwA4igo1PABPMWSJ2rLyhHEue2MQgxFkd7JcCiAeQRtt7aIborVLgqk3HYSsrRybz
tHZhzWvWUiXNSwOzhlkUozrbGgjeahfg4SHLm+oK7AQLQveiGHq/tmimbLc96SMj1PkgTevdem1n
ecBU7eA6HI2uBquvK7VlXpE+VLXWw0hh9tIDwEaW+06d8aMlRbEDv19Hmrp7GUPoMB1iJCjT0m1b
JtEBKgM2EU4ERtGgCp8sEqfwafY+8sFBQ1ZMAXnsCyZRzO7EHvCUTQPUvWWiSokD3FHXSV5S/4Pg
GUFYu5KjQ9OUllBW52vSVHG3wErtdfNSCPyRNs3dUT3r6GceZD3Is91wMpwNO5yqKhBNU4N4aZb4
9E58qVAeL1TCs2TR8SBikrYnsks/6j+auGIt1VFwofN9IFcevJAwLlFRqt2gTLoAns5CldV44NvX
yvwmhZP2hY9JPE8+Y4eoglGWmyKujyQFVPuQ3NC08TG6Df6X1OKjl88xrir5Sh0yz3vR7qwayj8T
IkiwLklGeUyvZorZNvNKw4OhUIXjna4eUku9t5gOHzwk8RYmWtaSjzyYGKXhNEC9h+C2mUbSARwP
HekSV2O51On4r+GmHarp3uoYSoQXVLSiz32DTRqnx1lqM8YiA3DUk8XrKMroaUIGEygXFJ2oDlbP
6IsBPGFr+Y8Y8ZEbWhEuTRqGdHMnSJAJhNwxMcZlOHiPow4yitGQWdUvnJbUljUQvrODuJ7tWa/q
DjYmdBMeSmr1cBX4SDJbOT2rdvYb6QOjsl4VGO27b5pYJuBmXDMSD26ZV5/MvzXU/J/JlFjXPkt3
TjeBAA5p7bZt/AU8GjmJCN7N4aoFhtrR/MYWw2bLlnLgDiseaZ6+WLr1ppQCr08CRFrGt9hygRXz
jG3qmKGofPVBftH0pEzynLUqAgPehTtnFKAfd0emHl7dDycKh4CyNQytk+1pZBukabkZwrxbmmzc
npnuSroMWOGjbYxIfOhr7urYzlYmfcplM7nBlvosW7sUQ3TVM27IojmLlAOZ1KC+uA6Q4dTTQyyk
Q0t9QxYw/U4asF2teOAFMXAWVzfr6SBPSN9xjQybem5xuFOTgrUnG4P6hLsqUQj7jH7WcaMDHuza
XlIKk5RgflmJAX49C2msBAzJShf/lTS1ZpcBfAljOuexYVArlibFKAm5yBZohJXTj1fpUHUMiIrC
1TaySR6NJC4ZCmrVaer3MN8ndlK8PqNHyghp2YReENlWyQerzwpSAhA9COUf9AHfUibbfN2POdKk
LxW0UHJa0tQcE1OnGaXtwihoJ+syO/seeReEC9xUax/zQc9hITHE7YA1bvxy06UU94FLIqlyK3fX
9yNgoYynCYz7yiyi3+SpwBxqzfhoQmA4EPtn9qH92FT2a6nsYlVaYMgwjlLZ1dw4URS9eD7eKGsI
b+wp/Anq/aYVBaYbPQU9ENDNtOwFcKyFqtvyoD9KGkyL2fjTp0W6reaekpHfHOA+KBLSH5Ob1HTg
J2Qkej0Mj+Mok4sv8AV4CkGZjJYqDC+21pvUM+4HCSBn1w0IMVUm05L2RVrVZUi0ek9ELywMrfg2
QkwlkUcyvSi3kxVHK63X9IU7uclq8AQ2DZ9d3XCQ546a+aOxe/dQ6ddjyfZiaClXTAwgGaSfnuwf
Awx51VikxDGC2XAcz2FlntjGpnxG/xiIDJOxnL0WCHk17eiWjGIp4koWjXxNW7LaA/rex5JSHZno
nJcEUxc6HlZdc3jXnQQvUUlfNchRsTfjILeJKZZDlrn7TPxoAtmq3zGLJtU1e+olW3VLEhPUKfwF
bndpdTfZEuxYYi77SBm6PmvTrkrsKwHt5G7H1iIS/S7y+IiVmxPgjEoOLwzTfqSOM/BAsHXB1/eG
fDz6HfPAzB00rIoaw/x2XJVaK9iAy/IgRbRmsMp+VYP8bLGYbV0vWwdxuqUl0hwTprNbNXrffmQt
0EsxVNWHHx/DN47pHmmujlrcGmZ1O8D2B832s3Wc1+fcnkyGYl13qszEXyaE6fBMY+VyyAlQcjhx
AL/7VXgpClS3Gl2qRVMSk2faAe3jNr+UYXoyGgdVgJVFqBgItctvAH3G5WiJg4VUDBMXZ6gBWcNQ
ucGRGo0Tql+SxVIY9qLV8i2bVLn4Xzfzv8yTc12JMvFfJl0dciTi+Z/D5P7jm/5ua1byDxu3sIut
WRq2Yc3m5b/bmpX2Bw03TMU6ZmfHNUwMxf+wNet/cKbUbNvByG9I27X/aWv++8/ja5pjo83Sjf+J
rVnaxpxk9c+kK1thmraUTtYd3DrNcHTrPyddYTdzjNRgcKenzi/qDeSYVX0mLam4t/QEo6n8mVLm
1q57Av5U7Um7G68+A9JNn7A/Gra1rRNnPTSEzmq4VNg86lPlcAiAKknYdwaKp66mr9Swkhf4yhF9
wmXrJZwxz72qacgTF0GO+keaqlM3ix5VXUIctIL2YW0ZhF2DqHwoZ3291F5NIqSPUe/6O3sa37hA
7brpFAtnyV9XPZV+AgskqwFiGI6Kzn/7vxglyYOU+CoClsVBF0Q/NFN6r1eCPMbj6F40YooXjRAM
nF111SbqL7eMoMIEeKqkhpzfcGgURcBRp5GsOu+GxyUA0ORC4UPx39B34Bj1rrr4joqwJcMIVTgD
J76J7auEJjGGdrMCKhVshsrbpA1MghlGrPIOjraE49uQZF5o9rRDUoVwrHNXErjazu8BEzWTZ5+S
fkVO8ENDn2rnQxyeJ7UTNPUu2epksgxFvcLqiYCr03S8COg0Jh37ZF5B1ezY/7Gr9tUsF0RB6Icv
vchJhe4p+qOk3KXK1VahRUfDIkNktFtCLxIQRMULgo9TnNE/sOxuG4Y0R6vSPU/gSUaBmSqCiT/M
IZ1m1mxHSYMvIQ2WphqZVMpGpOYkIfOGlIYQ54J2gfJiPo0xLIjoyqwcFMaTTuxfmIL69lKWWvBP
FDVgHkgCCxeT1z4UfX7T65uy+5BeQpcuJQ46o8xBQusrS8fXBlH1ClriiqzoLYvRHUSNzYGzNHAk
EewEv4IWI8Jv407rT1vlBmnGdZAvvYrxtgzMHv2n/a77sC/1wsSBFhNxr43kZvTXJkQkwnLre1uX
CTK36BLr6ErTyc+FzBnr5SYjutrsxJHJ624M6Y5hqi/j8iPzh1scpvsozHZ1nl9EcqJ4e6zK6tE1
iwPp8EuBKr4eNYSBzpZI3n2ZdwCYHUrRbA//f5WbxmNQSLaRZw14TnqdTOIEwnRb4qLVfHo0Agj7
BNSpwViWHAONXVIJqPrPXvdVjeXSN5qN6v1Va70FGqgyAw19TgBtqa90e9pqfnTUAwxnnHwsmZ96
orC6IDs5TYnsNNpYKIpGN3414TBhk0FfrH4cxKuoBo6D6e7DiAeZg5hHlavS6MFBfet7xjKe1MEH
Zhp13r4DbcXgZZcwEdG84Y6JZ2/mLu5g4rZRBGlMuwqUQhMss5y5bzKEG6OLjg3vyVIAhmHXe2Wx
7IKPIe1X+QCUj4/B4mQKjQnvANh7pmjuiPQk3DKS3c5/lPrFmnHGpeuhKaC5lXWxVVytisaxVb2M
CHQdOJn8UloJdEj04FzK/uiEw3X+81SZj2SLX2EWzJnUa4cSTY3QIAWeCTBndPXnf6b0kBIyAiLC
pJXFTw/CzzkoqWigjzLQzPkzA5UGNpAOzICiKQpJZllmE2VHBazQwCNP5Y4lJFmLR6APJSl/iFx3
ovc2fojKXGV0wqclQdHrPsi36/lyRN4EhsgGpVys0EZerH2RAH0Ns1Os8WEQ6tJ4nzX81MjuVvMv
y2lgMToyBty5dbSL4g+zIP7alQfiUd7mVwm39Ta1NdlnxtoZyy0RQJSD5Ok0O1G6vwhSYoIRbtwh
PenmDkUfxj8ADvjp9C9Gastoivd2lr6C27lFVM4hs/0S8bOR92vypxZSdS9hby0rMRFXNCzJG2vT
6Ogg0GbGvctTZD4pCTC4ieDMHwV9d2rUjUEr055K2u9ITJoadQuP99zB4TKpIodsRvpSt2ICzNLn
7nw0jOjRFrFhHcuJaQY/BRiGFTbv8608X3MdUGhfXGzjaaAXbxLtREJNlK1LAPJxcJNwtHWn2kSR
/hjLAqqFvWVafC7y9BR0HnD5R4P2PqXo1d+PLqa0nLuoNo5Tl17GML6atnoUOt3jilyewH6wx688
Y/1j2NiKjTX6Zx+7klYmOwMpgp+NIDTRiDbeikKf4pnlT6zsMoU+7KBW69c6SrEG+1WrgE0qsciN
VbefQEPwUk8liwXPch126xQ2HDZDMMGCXvX0Og76cl6I5/9uQ6Zi7NaiQlingUH2sY7xPPqTQQ5D
cmJDXY/q6AI9tbEM20wM5y9LVLBWAXM65/Aai03ShJfK62/+wIXJ8PHEW5VZR+a1xyEyyRlLd6YO
IbemRtIerGTcC6Iq4nL4dkj9lnV4Nnv1GEj/RY/SkxszurRp3JMDiSVrE5CrUANqmG+qgMqSgzhN
5faO/mzP2f/o1vbO4XqhAlt1xLvHPr1fm8JQZ50m6ojBEFpV80uKOb0O6JHQrKNusW5ysZPitayQ
do5i5frpxcvrY10Pz3i+gaDNwd2HzlmXvGon/hIlKoameBf2cJnOTqteewj4sROtYu+JuLp37JBX
2j2XJi3eMQVt+p5zB1ohYjRomICsZK3bG8sCIaGIGXY6hCMAnddy5yngJN/n5TLzuWVktQShRG7B
UzWMD65x4t+IAVnVTJKcCb05stE2+BENi6xDnYqhMC1Wg/aTGNmizI2FznJrxGvcEDVdGoeMLtES
A4ngqzfXAwzcvOMjSbSt1gHSGMNN52U7suH2faQeq6nf9QTDxRHXkUzMDsB4Sqni58VBJ2GJ1AB2
HijHjzVOQxrxoJLoScx93DS00BaTCEanVMFoc3coIrdIDU52yUKUePuRiPWqdXa11NfhFiXZAv7M
el6ZsbouYMWAqkH864yLRN25KA/zFVB07DOyeVp72HYknPXdVS9wrkQltv6U5jN5bb6xiGhRKpp/
QeSvDcbZA+iG+c8DK1p0jU8z1sW6cMJ57wwMibkLZP2rJSW5no0eAh0Sd45z9NwfcmsW86dAIPT8
aC4AA+xHy/01v5jEKQ6Rby+d97F91IxbH2TbchhPtYCS5bVP2SjSJRaQt+orSNJLjDBiLCcEem79
TOdsaaMM6fPm1hA1oAJxNbKA3OVv02JixGIQSIwqyUQCeg1ahLnDr/n+Bu95oYv8iDgWae5FpMWm
N1AsRePVbkN47vVT5JhfmAqsLj57xbiHKHpAJIC7P91L1z921sYEZWx7Ac1K6B10RMcIx0yo7esE
TX7OWMwtH+mUcRLH4mH+SjEYIEOXOns8fiRL87EOEq+M/dbl1sv9bJHL6JiNL5OF6kvFeEgwZKkR
4xZp9VOPVb27IYo8uBasG7iE5qxSCtfRI6aU1HyVYfdURpjLcEozeYs4BMIcKDiLSLNd+RHZ1ZTc
bc25BlDiIjmzy8ZZsmea/AhDdDNP8sbqKMrplCfmsYpJFYBTGmXNkadxMdZAboxhCdcBjg0LxIR1
vE+HnWgMbNnNxo2zVQWBxuEBogOnXNRRdEMDSc/sISLSY3L6vVYOBDflW6dEn8voxYY1bUET7aX/
5OXwCgg+0Z2NHjvHeFYBGN2zxFAwX+dRuE9Z8tj03WOmw9eshpfRyCDRF8+W4lwmUjr68mfIUHvm
gBa5EwMyswWeDqA4j0rglhws/6UI7U0IL86L6u+a+Z8OUBWV7bWc4h113SzDWhP1cvRAxmMh2mmT
+yxCLgIn/FkGogt/00xig/V+ZafsjLSS2244CZdTKnYSbsim7BcNXqIAbX+Hf9wgkkV6/otdA0Xs
a/+CaXeJ4vPbqLIvK1rpqnxShvUOV+Du5HcCkG5WtjbAhre2jcC/au81ExLiaUeW0IQvV7gKOdQS
SsJGmNb1HQ2V4vr104FB7L1q+I7Bei9r610PtNfYQIbp+89FX9/oIp5Na18l6mo3mIvy9NKZH6GB
zrH0n4IJN2P/HFhqb7k9j4L3Yur+i0IwbSDJbqRchS7Qkbhtb/MXhr69U30UQNPjYO/Xw5OXjHf4
UlHvHFWYXLQofQP5fCvT4tQU47WnYKjTU9Q5Z67WPerTizTaszEFT5kz3EZ7eMzU7zEX93FjT9W1
fNX1+KMv4y+cnmiOzcVQpadO45GJ/ed555pf5/wuXIJvTWHu55fV5+Pe8n91VBai6Z7LCFfNED6Z
MaWUkW7mb8u09j5/WzwCAx1RIYn6NDJebHttg2rxPXHji89N5HXWe2BOr3rfMMqK3oqkujmRd8j6
CXknSNuyJ466PVd1c0dneQ8JL2zhmCdFyG0urlbf3Lo4ueS6/NLG5uZ6FxUMh0wGZzJ87bx9HsLp
VTnleSiSC/F+73UMZDLajqp/hZ11UxwjKiaDjvXdUAHGHXmcnDihP6ECfkvwAwmY+9hBb7bZ7UM7
+UIGeqF1WfriWlbmO6XzLavFHaC90tvLfFMYiXePHOd9/hhF2j4z7LxWqqSKucBkvJiEXQTZcJ1f
gmmLe6cSYhc+Y8PbSre9da115mkmz7J9srzhGg6wrYlcnL/mwsOf/Wd10j05aXqxK/zpIzdWoR7J
s3xiqnlp6u9CWae+yRBj9zdGju+pqD6mADulGn2yZpO3HpNYEYYogIdXYfR3FD8HPtknO994XnkK
vPocMks0beeW6PUZifarsIOTL07oofFPMFjhhbepuEWld5Kh/zK/qYQsgUp+wIw+9g6d9ehSpf5L
1JCCFra3udcq5aEgQPRvP79yzzNhRql7zQc5f8gTw+bK6S+SO3uY6nNvf4tIP82/CtAiE2l5YTD/
WgzibmTtWbqvQcdz3zdnW2Nj0fynqgYT1fhPaW+eqhZ/c/b326Z0vFtj1WdjEFd0lU+CdzDU6+ic
nLEvL+bXo9nlLmOkQVn1Pv9VPyD9xhR3TTSEBKDrqIOnIg0u6HN4xlCFxWtrZKW3QMLUTgX7MV8q
OUcJ3d36QungOM0JH838xiT5yf5lPprq46P2HRfVnU2iT9Z+kez7gGaG9xg3bxCmCZkziSOn03Ob
P4Ah8O9JuSjs5klaMEwQCTLPuzqS19jZ51aKq524TBuIUAh4Xbp1tlm3hmB8jXkiRWQdg4SjNpih
ydcuuoXFN1p5sfaa8oDCRXnxWEEr4zwIQHmNd/Wz6d5zMihlfXMc+8i9uWtA9M4333xHaaV/hhrz
EvVQm3iiSPa9uCeE/e+eHnMa3Bcjhg7vRorbzU6Si+r61/nVj2O09rSKlo58nL8eTM7NT+XrYORn
M7tAf77b+HS02kSK0L9mzvTqYr+x/eQcB+4d+MZlbJqbY2BS1OxVqg83Q6+e25h7TIyvDjgcl/in
MuQqyFh8jNpINjjZcERcGGW6mJ/SSY2vo9Y9RZ6/SFPtgAX9qfldJe51KoK3ZuVL79IY/bII5nFi
/OWG9UffaJt5d9CHLyk9cC/jK1a5GpR5BlERiWR28tHtM8c4TI52EWVzn19TYNvvBiqwuTODNOkO
2+U2v8f5zm5Duk3uSOpGdDHx4DcxfsTa5n3293pky4wwVefilkHsypR7RIlWJuWh5taOuMX1Ib7U
0NDKhi47mtSGppQM53tAvs5XN7D7i+mmb0Xe3lFpfBh9T9Mo/tt/07SZHjgJw58vX8OqOslk2gbx
20Rjh00PGbPlnbRho8RPTSytydkcusUBFcDZifNLCAAIZEvxXXH8SeBc2w3IrzIvHmmcbovB3uo0
FYNq5RFsMh9QhwaxQgc5iBU1Q5nztycAd51h0PKMuzWMWCLWXzDRbRLOg/NNM/lYiql5Y9jasek+
Gw7nakWEmPda0YVoWsbn4oN5zc7ztc38zxYjUZYQLZKKFcDahy5g+bbHbYLoKCOZ0cP/i5bG0e3d
kOerRuW70Oy3YkqW89KZ+8FKRBcA7Wjt0fn/btP0hFQWnylUEGEem7o6hAaz45AhSUNSZcO+ZVHi
pKG7LyUvu/U4F8KdHpqzhc4WWu38qdAT8c+4gxGEQI8pBFoiyIqdte6y/OBGHHsdOkbdrtXIPKJ7
Nv84Hj+8YYD3YPQyc2Swbm5wTG2GQLv0WrYPizc9owMBP2jAnOMVG4O2kwWM13geNMp6Una5zmV5
NfzgkFbhRlb+Su9pZ3HXmbQb56vVIC5skmnfuNk2tasjXpE1uxRG5qlPdwQn7nLc1Y6fstA1x5Lc
OseGhMx3sk755bDl9xeYEp2ALihgJKvoHpqR6oxyatQFnLBw0wNDJ+x7HZMxjVuIkVjJwfM8X5Me
54vW51srR3GDxae2ERjVYpWQIxHHUHRdsovio5awmIr9YIrfXlZe/Dz5lYTxgH4TY6SBBkGru1fR
DfKYp+FHgrrkFNjHKO725FbRlGo1GIFp+aUijFiR0R6SFr2u5gADoBOPWmoFpvkUug02j5iJWzaT
QwpGbZE/85WZaBHdQ31HsEpk5M+m5/6SU0D8Tw2+iY7fIjHNK0PbchtF7q0t/FvtQQvAuu7Vpr7k
xIMmJ25XHgBOhsAzDzHGJ6Wbz8znHxFP/m6RBiyzVQNVcBEjLHgoDMrcMYd90sLdnIr+J1do7CZN
fYUdIIk8/Bhd6+bX0ZappgjcU5LTIpLoWFwLXakuz1phn2HHYJFKUIJlwiE9mFpagCLkpwYo5PSf
pI5++5QI/rAzEoJPzEuAhxnrE428mrdrjEzmPIK37al9K7v4NdTMGhzBO8h08kDhT/SNeYtiQVyd
TAUKYRuho4i3qePQVyXSBt/J0shcMo3Qd2WYBBdJgclMx/bLcrwyBkcwy7ezxdhYh1wm+sIXNBKU
cJaB5Go0uuYckHQt9QiczmAxyvf4S3EevyF/Aybdj8AeS7AIOh2NYPg28CQCWUF0oMp4M3ogXcBi
+IsiSnAnRRXOGlEudPIOGeuP2Ol92Dep0+2QugkGlcPvvve3KMeIg6GhMAUIYCKDT2+KU7RFzSf6
9DvxQugEaupLytAHebd60i5S728b77CIEZw8uKb97Ba9vRAK07+FQsgKcsCAfNREFeOKBDSRl+VZ
1uNPY7fZwiiLTW2Shal0eoSpkfxwV1oPCQkDJfuXgkyLEmj6XcnxDmXFeSjfM0kQQWDU+oPuiH0L
BpRY2QYFGu2/utdO0EpPJJL5KMQRmP3vEPVfDlGlxfDy//4Dvbz8bD7/7VfWgHA9f6a//vqX02fy
Odb/BQo9f8u/U6GlyyhUtxiRQoeWmvtPKrT7h2VYRPQ4ykGEqxz5H+NT+w/dcmwGSYqBq0kznckq
guMm+OtftD8c01RypkgrCU7aBvP8j9d2+ftYtP4v//1viGYuQKia+q9/Mfn1f56eMju1dKlM3eF/
Jqd5XkTx/UlWos/flv/HJqE+zLSqnr1YW6yX44euDEmw9KSOWlNVTxrBQYEpp2thincVoKkLa29H
kyu5xp1REzeizI3W5SYRc+JX5w/5uYF4ioegRN+sav+pgPc71yvjR2OAtPNLzgVMI+tDXTDr15Do
4RCOTyjlST27Sy+291pMZoTq5Gesv2jG+AFSLcWhWpvvTJ7qx3DOkq887+iUhXG2pLj0IrR2VatB
cZXVlYmwvielfbhw9oCvQ5dLW/dpBT3ZFgXnsjEhVaqoyaaJrNOfPv1/v8J/vqKG9v+5osq1pSMV
H5905iv+pyuaaiXlcATRt3IsayPGtjgC0P/yExArPOtzMl5v094hNc1NbG0lx6kh5qztIDWzNBDO
kPcQo/1YK9cMFjmATdJYagbhqsVNTNkHpw/ErFgvrJooqK6Kn/0EPq2UrfVjqWZhV5XzaQC5WCR1
C5lPBOma33HuAUjQ9YKibaawMMdJx0gEr/a9m+MtRRUqDBHh839zOZAH/OcbzLWRAUjTdNB/Kil5
Mv58OQpfeWGBpWnjhDHnq+r/8XVmvZEqWRf9RUiMAbzmPNmZHsv2C7LLVQQzQTD/+l749ie1Wp/6
peTrqmtnJhAR55y91/7qO05DscuvpDNlbkVFL9EJ/OrikKZ6S/0YlWTZMEWiPctcf3oLxgZGrpGp
Jx+FKK1HJMT0Em8l8xPOe8rcNb6rCDorsLw5WE2zOdZXn6NtXF4bbMvUI755FyrVr/LKpxfshej6
RTbe6bYpthnIwM2gHXUHF93F2YEW3Z3GW4BuB53Z7InhLprT6dDGLPRjVpa3OpPdNXOv9CqdFwGx
8Jzk/df//uQs/PD/9dkFmOlCf9FWuD4sVGchuv/HrRS3Ced4S+IAJ+z25DsDemkl/ogRZzyg7Pdg
hBWrzPgI58vY4xbSkM+X+62vd/Su3+2pAguOwGxfz/4GFUG9G4z+5CAYW2e9v2pmugCN0ZSbOJMf
oOHvaljvjOnEY+26d4muS9zH6m+PUJA9SOHLwbxNigcEQ+/UkSq0IXzyI8nhyTuaoKhiRBBuRcGW
uC40f6GaAIC5h2ZoOSf64sapZmHHkyGlofi408QEILDXpcV5chz80+iKcA04AFsN0RdOH9+6se/O
oUv2jaSrbMbJc2jRaSxhum/I+6LzbdvU2rAJ4NNbAU42cEPXyCK5jEP5z0v8+bdKYg40EP2t5agI
0kLdR7nwJ0wLmtiSbEyhsbEUGAUslWwsup0cSkBBeBiFzfYvkmpxarEP50SKbYy8mvaZMd51Qxse
GEN8D9wU3KJ/G49iTSO2AwPIW85wrQZ6HDBmgV7LYrs6+XNUnfK6DI9zONbvrL4Ydd0wJg5b16eS
ON+wAuQi/WQAryNLRISK+Xjr7WMCSy+VXQ6nyrYeK1GPd40sfVJBzW7VE6VYhPX7nDX1MSKmauti
gF5LBGi4y2ezW8ci1g8sNi8IHfJ1MU7zBvCA91S5PULPIf9Dp+3BScfi2RuMkY+wISqTXFedz5/u
slimJPVcSzVfG4cW1kSPLnAihor0RVi/+vkT0ugzdhJix4G8YM5Qv3Rke+fMc2drMxlkPzshJHE3
6fx37Ez1WrUjM12v0092bt4gb6k7v+OoJ7F90wBERdLhOCdHcJyeGNj7bGYaPC0obMfWyHYJHkA2
C9lhJGJ1V6H4hL6A1X2jOtEhDG3wy8SSQ6BEaLOrMObdp8tX4ORMXH709YE47ELygY4G1+q+8XO1
4fRoGn5/3xStxY1CFtTPm6v88BEsoLvxezJuZtKMduPiDwrGorjv/b69xA7FsV5eMP37HZ42eWhx
Ry3CCHUzOnIG9TB3r8NkYaIf7pxxGq6eYzPHR7yu6vhXhY79jmkpO1aApHqOEaSqJh8/udUOZN25
f2tNHCFCpE+rych0dQ3jsQslM6YSMmtSyvcM0MfMzvTSN7V1ibEkrH++r5Nqn1ZEjHPniY2/bJI/
f9gDohvM1SaJyQVQ5JWRY2ntx0Sco9LziIRYvkqQb3SuQ0ZsKNFVD4NPiRPH+bYx4zNFCPTELG53
Rmp6Tx562os9OLCf+S+OHepk9Vgn627Bv9d5fgoTv3nAIdDvXcMFMVQzoc/NznnJOgZ3kAf1YYhq
ImQ0Fq4oDKgZeWmAGovn2QH7gHXyhdR1vf75SpothXfn0AGfm6ttd2CYh6rb2HMdQ/KqzW3XjD6i
EPrJTLV4yk2m4JiVx1tSCt89tDCMT51Vp6eoVs8qisZjYshgX5CFfheHFaHA/sAsPc4E+iJ6gcUU
fjqugOpbpaDF4DLl24gwu/eoCx9S0VuQPTLjs7Vo21kg1bS2h3uvTfr7JTiuKup7x53CR/ws3a6c
EnevRh98kBXMOPMtFTBTzhnruFn73bkxgbeG+aWcvryZnYXiSzqA/Oq+uu9pZJuGN15NjMrXZkpe
og5o788TrzpFFsAEjYgH105U9O+fH3LXnSa3smHYSIh1YefBaVy2XO3Pb/BjDcRj+WYMlPUcd471
nBbursvd5CFvn7K5Gl659CMb9Zv0R7KxS0zEo1E1b54aU/zQTXuKLbt5Gyk0B3ztL3Yu3LsmZ54G
Hja+9aJ7163fAi7ByCqdpH+mKI/vQ+nSTO57Jg5+/+yEu6YrxNNETuBjTjVmZPLVD2ZJVlpkvDpf
KXk8r2Dq4z1xWnR3bKAcMXfpO/CNGqzpFJ6035iv0wQJKqgPYyGc7+pP7JkdDGL+7c8X4FlnO+U7
fPHPd/6/f5JSq14QPwKOzj0U2XnEfKcZ3uzIwJdmyi9r8J7yxvxlkYj8IMYm3xV5pe+KcSAPzDbN
I+cj9+Jp59EqcceL5cya+5Fznxc+3m5Kg1VK4t4K+c78go+WPmTf5Xd5ybvwGsrAUtvzI1GTlM8h
kqgoERsS2McvhOm7rFeIaQvxbXflV6QpyOdIWIfJS+wDlCV0jVMaXCtBRgRR6bMd6t8j/2L5FHqG
Bm215aas943W9dloGVfTQPNeK0JNkDJEA5kEugS2RMszjgM+1Sb89pWHDxAwa7urc7vYcHW/3TSs
riaQv20eAt+TAqCj9M17o3Iey5laoR1G66mK9L6w7Xs7C2iUOZ180ilWgS7Q1tHSYC6iNuijnUVH
2qxS87nIUJyDcdrh+opXpRNdxioadq4Wv6cZD+oIviI3ETHTFv2l+reSgwnR0ChtPEH/pXj186x9
bsX8RkjJsDZyTkIaDrpVbu00qg4y4o0kmnvVzor+YLZ4UxNSYWaT8L2JnbxOarlhsP8MwhBtcnXO
dd+e7CS8ZzkG7jv351nGDX0E0k3pxEBGBRusqfc5XnE0K8SwSZCNEG4XbNMJNZ+YrQSYIcNgzKro
n/QvVyPNF2bxRZRmy66x4jCN+QWTEofc45B5ryqP3keR4fXFZJAk+tJF1YfCs5V29S9YNHLtjPo3
DQ/LHX95qrkzGzp5ZYZfPNbxeMBcgCaLJMSmwioGyXWFCJLGg3WD8UAwBDdglLFsGYbzbtc4LUA7
D4CdwudgyaM08eKgNoxFDpMxtEvcAWjRApwLM/trknVnS3MCaYbmw2NU4U0ZaXSFIpNb+2tdB8uT
MGCET2qM6JHN8cgh+ZDU5ws+CbBk4clJu0/REUKCxlfRHek4e+PubLvnonYx8GPon8rXGpJq6KUm
XHLotWStqTULkWCHRw9a4+WZHP1aeeZfpzGIcKs6YKQ+NF8sLS/4eQ+NRHDpOAimSOXjzBAhsZ3F
77p3QW+W5FNGtf4FaGJjWJiFJ9tvN5H7DYCVFqb/FaXRi5ihIafmnVv6UJ/9Gmc33AkDv2DSfFYp
mYYZKxqUbwsDKzDKHlzOOItom+r+qzLSl6GvL0LipGl4vTTSkYTIuaXhizItGxeUE2RD0NPnZJmv
ayBMCKTiPeIqxJwCTgvhj2TynHxQb2kV0qjrUb2Su4pkJMk3qQ1qckoiyFy6YpBLLViH1/hm2Scz
mW8CQgc9aGD/FkREbMZRs+N4jZn1pghVvDZeeJgLZncjDT+BetirvquAOhJi/glCzFUU+jvpAQBH
SXzDIuLthO64lvzquJMNJ2qV7oyJuPjCxurlDPO4bXLtgdQpEIzknQc2MZGMuY1zZPQUZq5/7Xt2
A4Ihe7f8Juu3xaqC70oQhIBxCpAJThT8JmmvfomQX+2Y2EDzDEh+3RWPbJIpQk9sVApDy5wQMqAX
ffYM+2Dl2thnIAIvcc7xn5xJzjGvkifJbIbqF8d0Bo8ILmNb7k38LGs39Xf0cdxt4pI04FjiTefD
K7iYYuUyROFSAjx2HQgL8wB23dDLEw5buZI3X3LT6yA72nX017PHV2a4/iqMueOgaTzhu4QvLoIT
9wvBimo8Fc0il9u0OkU351bmwp/ZqSZLL1EfPyuX8PROJH+YjBMLMESPophOVYmih5zeY1oCrwwb
Xk6g5/u6UQ+KiA+wVMP75BvMQUhyaav5NaLdiQFM7eDm8dfZ+IrR62QxtasM+zPDhEjT9XdzsNPM
AxvhbWEklrjt8YCFnkePFPneqobH3lR86BWE8ZVoIM/4H0FvC6TP+UfcQTJqR5R8k2+/zLlza/Bq
wf7K39uBS8cy522MYvzKOzQgeOKIjED1Z/TsIEnbH1wV/xrAlq1K4Vq71CB7PP+ty/o8SuM6IyBg
iMIfVjq9JRKdl4V7zBw0TlGLqYS88yaF/Jj3quvplQwr62h4KA99b6trdvaq/02DbSWqZHxv9UOe
QrcQJI81hB7jq8neQ5VYG0Dp1bKq0aYaGq5HYb1DSXjyIqiVbr+coetg/Pn8ohK0jaPwCzVM9Kdw
Ws+SEb+/uKva8SFK+d8n01yCrmjIICKhC7szSguRVaHNu8ewZJnOZxSc2I84fdiIAvWrapF5Zd18
si38gk2EuiObN2CFztKyidtN63uaSpe8BPFTaL+9uM0j0Wn22s3b7wFkp1nWqNQgdEeDmZKLdLLc
hgVgcFyEMillrBpff56eyEjbRbez0RRTJx8tzs8LGWpiABqHaXwWWXKfxNUlDpieAGsmOqutgi35
Jy8YdFGlcpgnFZV1WuOF//mhXWG9Nj0XZqKGX1HRqiP+y2sAF2y1PAsy4QOZSHQqMQHuc0wDEXpM
cn4/CgKiWYjbb6+Krvh/3kwruIIt9I8CXvqqYsNatQFpamZJl6CBqS6RUo7VN2jyat04ZLOa6nGy
a5Ykr9t4fP7ndMKAZ2LOMCX5sDUOvcUewkFx3qU85DAOjums5b1lq5LnJ+T8q0laC/pdjhZvFQba
39Jut2bM+Ey/CFS2/Re6pBNDNR6yqU/eWbviEz2J88Q9Tj4BeMkhb7fUOoy8jGDRcxN/Bj4QfspF
Sjc7wnFDpY9QdZF226WHg6AEB8wqRZjkz6+NxYmy8dQJ+2bJgu9mub1lYGBKcsTizh9eU3GWoZVB
Y1fNkrGQrwHCv5pWtygccSdQsN0FklTegh+aaO+WukS64fz8iAL7ifYXAgmkj64DoT+ukncOLBti
2a29PwECRhFZ7MkPPAjNPlb65aoykk+dGH9D/mOjzLMGuLFDBoqXb4SpVaWxdccVxdqSgX/34ME5
zJDKWB7NAAmTimr4MYpiNxycV+bd76XK/ENpoVIMfTpAThgjIfYevaLTINwNQoIwf7Jlf4VLEFYf
LJyi6GUGAgoGHe6AE80nOOYMmnt5souqZIXHe4lO0YDy0X+HMUPgEJDjoZ4muHcohDh/I+1sZtCh
vRKHXDD5cYoqPIxell+CfmBtmtujmVuPSSS3gBgZC0+gruGYGBz3ocI1N1/Uu3DCcE5YRrwVPeyE
OvF8tg8k/Fg/kC7iwEyDhjRkE5P/jOB01dvjlWXFPMxAPPdZP108lQBas33A1mVxILrvro0Jp8Oq
SQS5cd/VLGoQCUGuouizSn7fgDNkA1/oWgxjjZ2w2HJnjGfRh6ee0BVEIt7FAfq/s0fBxyyaOzfu
IBVnAYlFeeNx8ssossEH5Dw0+9RDStZbZrMHl6WOTCUaDJvetEP/oGjcTSFZbYKT8bHgM13N/lg+
RrA8Hxl7qU2Qqnb3858/f3RzcB/ZKZCeUJHBMaLCHJ5jE8XkRBj9dvj5TurGr2Wg+buqVNc27M41
BJ8znFiEsAYjRM/K7qbYnI5Z4xB5NQQauat/dKfyg+lInO5YCO27pKOIFsiHEs899vMEYmv0ogYU
QXxDAIQGQjsTVLyl19/incTWgdRy6IrwlNnpjlm+2HPACy8tw4d109X0o6JZXnGiTqA/y0oc/QI9
pzP092Zjl6y4u7lQ3isZV+R92ckfmrBMKr2cQtAY7sQZ7kx5NXDOrCyCZvcxYieRTufOEM5xeQNG
qW8gEZ1fuCVYWQfxitk2WDRT9Xvn2mRekN16nAHwij13FWGLbTOzizt/sNdMH7TMEPfKCVeth1sz
C7oXslkAFLsW0RntkFy6EtE4l5Zm5IiA1sVmkDXoIkkKweCfpM6LqogADERyPwRTe584CuIqYk0D
t8g+L7v2cbZs61rSdEji+ZUevd7DOzYvQQh6DUx5uf9pkSdz8KZ8Y76Gqm+wjE6aZHPrz5yW6sKR
fsHaJskJqUp49rP68efzsSJBEJjrM7P5KYbQTWZsDn39x/Ue/TTpnvEg85cp3zv1SxMyGVg16NJt
/rmIM+h00p1G7HlT1R6asdPXyXd30tRUG5mq7ofCN452kN7jIgKr1SbduR284S5rvHpdJkuiEtTz
k8YDls4DEyR4UBRU/nScjRDaxc890ASEtliZdU5m2wGzZxrHNpo/CP24V2UwkAhVZTBYYtnutQYX
1EvExtkQa96vp87//BCd2fUegh64xlS/0jmkqpCc6SzrJXezEMoRvJgQBJsNXJ7Ob4y+KHcmsAnK
uri6IyA9o5VWYEzJ9Zy/aob829JGxB0zPnzBdnMMCc1o29fA75uL7N3m4GjD7tZdzfHMiXJ9/fmD
YvIjQKjhxXc2Qo8XU5Vvnrj9vP1Byr8R+KmH0Iibu4I0BtAy4pMQznQRXDvs7aQ6joxPNnliIafN
FKp2kChkzLD01H6ffomQnGiUJH/pQe+qkjNOBPKIHG/UWxZ1mAmwgMrDpD1OI7ryUmwd+Iq3Nack
hb/tU7sHv7bkF3A/Ytji4sEgz5FYuCHfDtCiH9hNMUqmRHX9XKipmi3Me/nODdRl8srmTUbk6KCn
rF/qsWegFHMhl1sdG5Gx94KEsWRBu9sc7uUcD6j2Ssc4KlLvs7x17prIu+qmdrddryZcKII6RM+3
SmRHmcn8Ssoh9klfcsbBJncRTv9CifPN1MR5IZG23CZVALZEsnkb9tkzTO+Zetc9tXX82OVsUtZS
NqT1OBE63nhPGkI4ieQusrd82CWCOMuqcONNqpl94oxkh9GTeCohLMsYnCo7/njrrVkd6z91F3tE
vOjpMCfA0GWZhtcihN5PV3zcx7a1MwyZvIep+1nMFweDwivp9NN9uMiPQDdQZ8no3TAQwlZCP8V1
9juPNbW+reJzXNI3qLsQq10fHtqMX1ANU/MwKJZXF3gF+EU32IcD5MSfv6BZ5e+cn882ipDdyp3J
2R5w1UC4S9UiCC3leBS9S/8dAZ55B69pC7TM2LVuFb0CfKSvzD3BrXL85wHnPMfKFw2JfQ8nh9kH
V5HAUy8nJsCTQ7amgLU5M5byKCtCIauG651nDeoeWn3uFNAKYEe+FUI1mPKQjmjH2jHMnF7HoDu7
HTUk9X67F14or/+8dD+31/jxzpwSprd6WLxhffTPO2eu4O1iRQeK+UWBG4su9fLjLbMILnjP9qLO
Tg35cr9CU2B7m1hM/UCegY19/VwbK667QyNiOPH8zD6tk3u1QJyGBDSA6Rj6MYR3UmqmaiyaGMeG
6c2F/U4uImeqfAiQTDHQaMLy6nftczXwqJYoyZnMQr+oAgPV9v99ZaTcukh3Xjo3l3jdUv/Fbqx1
yf7jc/x4N438szKN5ldeRnoTgk9oZeccoBRDs2RB29g/i2/ewe9f7tOqZIuZGmDf9dz9tVXfPThE
qSZM6/+4/fwuPJDPtMuL3CpeVPhMRJ77dzYGVK4DPYKhbDcd2Zi0+EswXqEbdcTPv8vKEr8cdwBz
ijOVV3cbCdH8ZTSuuw6czKQMzQhk6GLnPvAfAJ3JN6qK4aQkta1KFCputAYdTqL9z3jwZ5UKdb6P
tVcd87h9jlxGLGsZoyxzhiOUERDN0awfW0Kw93FnyQ3bIyGiTv1n+cLoMwRwmbb3ybJkDbZp7UK5
bGBTdkg6CTYly6piO3ujue0levq+Nc7lMmaj92ofhin7niRLlTVNiIT5qhQJgLeBr4wB5Xk1tw+c
h7uT6Mx//2HA/Nn877Gws8R0/4ffHc0tzG5XCOF4lhk43n8P1AvPr1sEknvebL/qqEQmN0tOE9oN
Fn/LOZoN7NNOk2pSmjrBgseZcszmYZ0UfQM7U/Mhu+I198oJBX5PrJLjPCGLG2+G8R573cWqJhzK
ZtXtO9dXB4dg3+0/jy2u0HjSZM6Ts/A8LfPLMqg5DbmevS8pqe9I5jv87/fLvrhoUP7zHYemCeDP
cT3Tc4lxdv7rHRc014c88SVMivYVbcwBsnO5nmm9FbmrTi5gXso2CFxW4urDPATrOcCULGI0aD0y
vaZg23CVxidqgYPxaGNY3gRPTzMINQT0FfppG2si9nLu04Nq0WCrObnCyE03FazQiqqH616urNy3
N/QwueuB2XULzSwnFr21iSUOvD+lEtivl5o7eRkLGrdWs7PnrCTLKsnWvIpgPw2EeqnRPbY2rOwB
rB0HtrUD0GcNvQaFA3zU7MlFVU33ZcKI1Vl7dZ850xn20bnsh/bYUUFJy9GnCpGjMPK3SmpUwA5x
wkk6PqSEgWwFY9h9xf/bsSqvHEe+CKrkVV/1O7+CyxqhqueuITxN1M1a4HFeJqtggne90aUXIyhu
MAh8QL/sAWYVHyIqi9UU4p4waIdBnfwqHBKrI4Vf3pLBceoZdJrY6CMxEVaRhNFzlHfPfsONWp07
skZ3RQyKkN74qW0M79DnXJyMHobCOhE0l2lIaipFuuZBBeBEBJp4GGYEILQPpTPYG0M3L6pwKIjE
QG/0K2V6sW/c6XNOkGMaSWys/GEBF03yt9Pk3bF3+GTTnAEDZZC/bwQoHFNzmhFknsZJL7a+GRlr
JaLfqundWx3TygoFiSSWJ7eDYK7Qwg7YTSnKS1faj4ZaWMpIfyjZzXVag2pNPUUKG5GGvDU3iFGX
R3edXOSWlIPsX3Iz1XG0JXDbAfZ385WR7Fx8gxMSjXUKefcuq93dpJn0xgKulKf1V6Ud5vPRtLWU
Ztia9C3yAfdmDnFGsGwi150Tf8iiPM8ujoOomz9BP196E09XCZumUdLYA9Du993Wycc/FKFw5OmY
cWVD4hM4nRSoJB0dhZzdpULYUf32fTCwUaQPraAp3RkXP3XTndeg0plaGwPbOJwy6XBYJn6UKj51
5m/lgZusxUGFwV9NRPNmLNIPgj/siFuln6mSc9TdUaOzjTAn9h99LrT4NFKPXqKxKWaqNTYuqt62
BgGkWFprcGKJp9/BxtFxjgsSMHjds+TfeEt/JRj3VucZj7PfHIhNPHrenyV1e49iBbfsPN47mpQW
P/QOID3SdRCQBOC2L6j7MRAaDqq0RLxLzZxct4RMoY/VPvfs5Cx3cR+9cjwkqNZ7HfBjwl/ahD2z
GyY9MG0buWUstEeRAUAsZ5A+V2JDu89b5fYvM+XQQVbYvs8ods2JSt0o4Uvm85nCg5AZBqM7a9j3
RgDGuCI6mmAU0MR+e4VMVqw71bFHoVGbbfTOxHK4hJ6VAQqdRv/FqCjXSV0eZnYGRvC0bY1+eksJ
yDx4MvyTGQxxVDHKDS07prUeA06zchBPQCBTLmQfgoztYzkXN89K/vY5b2xBBzgSVzGsgLVOsnAr
W94q7YsXp0a22hvZnRXqco1o2FR9CbMIG68FHr0Jm0veeyDGHcyReGfBwXENgxTOH3jwLGS99duH
2vffyyH5kE3T7DqOXmS1uQ9NnkAxIr8Jx3+2kTUd11kXI1heDJiVYlVvbDNn3HcK+iYkMQh67DRB
opYw4RbTZiiy5N7sBPt79d6KJZs6yt/8wjmMhpecwXt/0/aLDt4AeqAYW+5qsAaUwXiVtPFZpvmH
lIv5vIrXPH01oSs8Bu0SEBQj0hNDd41l4ON6ntWlzEme8mcMHXLt9eG8n0gWWgXJg5EHHOOjlqsR
A1PLQGIyE121hA6futrpUfHTpgwAA+dWXOHLHh/qhGTdOhuOSZo/GwXvC5sfMwz85jSREPeBvW4o
i0aTbi1ZiQe3y16sGiMjzzMkdX6H7l9m1faMLqLfweJFGMaITsUMlPRPQAGzSoYfhh3yTRDTD3lD
9lwYMAQamFT5HMsudkmCRa/QR9FInjD+rHZ4KHCXmJze4Yp5QUYHwQj6bZoGGoJnvHYdvD88YWQK
Nw/hMH6O43IIkE6xDrCRNSZaa5MQN4aNYq9Vh9/UTSPexvhE5gqgqgpRSW10hwxYSTvQesSkl240
B5t1mIRblpkPtzYapCHwJQjhALtbmb9jC+HGMIMxGAitQMDPbRNB4MMwucmEvnl+95Ta0DfRam9L
J7haHulKvfFQlnTeHTlw1O+TjXLtDN23dU2y2Nx6JYdYw36rUlDnMXoQhplAKdL0frIc8IA1jiIX
MmgFbs+rnPoSzfU2qIPhXAjrMo1Zsi9SnxveIjbWsWZ69028xmHFTUK6jAaOkQ8G3v+w/015QxZe
TPyGRyYfyh5/EzoWAyOmqKvRkNMBaON+ir1512eP7Ri0dGbib2JT2oRG1xCScxL0wBaxE/zuLVpX
YnxmcsoUqkVsL4Yw5diiTk5LMLwwxWeA2W00LHOdsK9vUw+kIXofcIm98VdXBMaT4bxKnSWzyEAH
pDogJb6jaaJbX11hP4YVfRQXsFeEjX5lxaw5Hj3/vjT2GpWh9KxnGvVsPnzSaC2Ha23I1QABlzAc
pFamwLY8xp95MyScO5W/LSN5Qu7VXptaXwg1MUnoObCVQp3PCF6ys99zN75MyCs26BAZe6aA3Trg
AVNMxGlTEa87Mn9bZxHJ43QHoY/jT9h4M4NGW/rNkf5YvPb9CoePPaBPLMw/BtY8HY7hjhkUpv6Z
tY8cuXY1pES5L03pxO8/qJ6dbRsBXkLk4PO8tSHnhB7GmgO9jO6tmW0mj2Olp3axYz9rk6gHgm7q
kSOfVs5uaKanxLZaFBvkjtaxKDe+4ZBGSJ6nP2KcAfAHGLSD5l6idvL+UAAug6QBgGtLhkTacpOP
TNSWny4dUHO0dx9COzpHKp72iYitLUoAtJyxSdntXYiOXyWuU+wDzJVRTuQDau1rGqlqI0OaIDAU
xy1ZccStAjc9mZK5s5qIerICfbam8m8j3OQpzbOznVkPBESiICI6/Yy7474LyT3SmfXW+ozrnXZ4
KQoDgwpnS7DprJ9O8NAXhMAw3usCcQGTRdYcoOB14ju/WhnFjEPTfSVoiwgpHpCKbJO6/c3MmGcj
shjNWn9nq3BAntTsoeRdaNc4q3j+apyZPqv0d+1EBruJ5n2t/PZ3PbCHoI6i/gfJfMPlsUncmhG1
1HBg8kfcFb8q0w+OMr0UTv/X6mW1q7JgOkVlvLN7HFNeQlaHaQ/+lq6/3PBLL2bY5Ceu9o1PLNkg
UvutwuYvByDoHam/dehGrzBYSdKKYErO6IbX0Wwh5UH1mkf0CQdaMjsrHj89V9AdcP92lexOfmeH
R7rNePCngCa5IMzHMtXK9penSJATlEb5boQNONLrahbFKtYVWAXAikKLh7CfBqQqSMAjwH/kQ9DJ
sPszrAWTHmICQi+RHx2U0XUwobzIapKirPqXk2PsaEZOCcFgAzq/5yC1DYU8xiw19NZKgrIi493H
SWOPsn0YsoFXSEKx4VML1VY1Himtn6oi55BLYu3acfF4SVpUTUKZXJgrXYMbyyb9OszzOeyp1V1Y
0AxP2u7UCkj+Rh9s/ZEB3SxfJ7C2d6gRCUdQ6Wbm1lZB05wY8T/a9TQ+mczE5gSDztSMjHpjs0VJ
8p1LZLb4nG5lzs9ipc5m/z23Ixfgc3+bUvLxIlBk+USUfIwskFIb7Hi9RIq2xXjpA1JWA4jGbSfc
J7cnU6kU37oOx7eBQ8BqLubb4KIumBKbbnLN4Kpo1Vvkud2ifpvYibwH+pGstpm3BM0icKwymW0W
D1gfDkSv5REsj7I75JGBMarUcscSSKxSzXINAIA4aGmSJePX0VYGDF9TpEcZzuHOOI+gWWFTMJ7S
5BCFM0GyQA6RlgtiZwtjvoM7UbPXuZCGi3qX1Qv0PyFeYmqjR+jEHw1GSK4+qZ1RnL8UTOX2KflR
gdm/eZXxXqj4FTEnC7IkfaaOTh0cpy0g9GCtQvcmaIXRhkzfU78rdk6g/FNJaNcRRmMCU3PRBTgt
UVr4pFdFJ9+GoT+De583iUcoouApwoKah9sxTXwaB/LZ5K5TPUfSOm7hEzGkHhuxI8MoPXcRA5hJ
/S7qyTsHHvUR8+hsbZog5BRuO8FpP6cj/QghQxxh/PO+SkX4bVkfU6M9N5Uyb666d0mSZeCWDNsg
nTlOOfIUjFn+wfQOalgxl4t3ZF73uX2xe21fkGEgTJLhYfLLgznP365EYUXaQIpwB/Z0t5hSaj/c
dw7HnQFvOczVl3HHsXJJp8RU4NkQATh11TxD9IJtRmDPZpkEd6ndEvzLCgGn1fnqkmM9AID1CAwY
XpXfYx+gxl/NdXQeVEmnt9FrnMoEJjTVKc4AlAYoHmfvofPMJ3+m6UdpKTsB74f6zVMluXrf6PuC
VY9xnVGn9wVPlYA3kwlzo/udrGt1x6BkNStMLY1PKj1kM2OQhAKFxn3jUq4zbD/HlLKMn70RM2jY
kbMc25QyZEVuelNbe0/PgLhL61652b0UUMfg5qgV5SkiNLe8nxKG5Wh0F+kfmYSopHD9/THgEp+t
XH+bVaI2xIp+0585T3piVMHwFGidd84ZjXr6PvMZQ9o54in0UBU1sfjl4WqmlOZcOJukflQh4U6F
TYwADELTYC4KlW9Wb5URv8ya9N+RdS2AGsWi/y+uzms5UmXduk9EBJBAwm157+R1Q6gd3iQenv4M
av1xTsR/sbVbre7VUhWQn5lzzLwjHaiwdyYcb14G7y3iduhE9mEU8a1rPYWKQoJgyaxyw7YqY/7F
WUIahme9ugD9NQfZP/Upq7xWmEvGXaumYMeatpOBcQS/i/DEObTIACW/ZITuS1IMa/QmE6SkKx56
Jm8CeWJAZe3o3XX/DjVPXozUYOQx5VtB/dFFpLfXs2AkMVBtoQBm7NIgmdUYhwSGfR7rguH0bMcj
x4DtAknlY8F43/5VEuq47Gv5WurOS0GwCbMoZghOqYJT4kV/g0YvT1MdwSDzvocR/14okRWMqj4N
/vSe1EhQh0wxsuLhZQQps46M5Zyrp0tGs+hORHM1ejSRlUGUWaMI6LCR+iDmGXUoSexwWLp3x0H4
90pgT24K2gGnyZb4LO1lJpCkDRb6FosU8oghf1OhAYozrlJKt39u2Mw9c3jSaF+wfYFlblYyEfqr
xQAeuJkP78X+bN3Yg4pNtSZInplTqaB6Z1tZ1zhypdsu8IAB9M3qV4tNi0I02BY0dqHdiaVZFL9i
3kiwldzI7C2JVAVO5xLcRvZbRlqEnNPPGl65WM5YKbelby3TDaEUUBhj4SHEgBOEKgr0kSoOjhNa
q6Aib6vU6vQy1FSRTR7ADiSvdJHrUGdds30vB+Ir46G+UTrLs9mDZ3b8/pOyap/rdAQUKt2u0ohz
cMmWQxmTUi+eQwDCveIltIR+t2JO7o75hzgVDiWThWVmYRIUJ4ovrTXOdgVHTs3neFgrBVodCVHP
xFYFVKYigPsiBCI/T3MojSzyhdDEHiIBsTiAlZJP4DDsYTlMkJSbPCefeRYTuHX0Amzpn1aa/nKI
euYGUXNvyRHc1axNe541sQZW3YNpvHZbp1gNLOA2yTA+6urW+x5jS0EyollwkOqjvMgEAqVwX/ME
TweNkUQapX01RRoSpVRQW6N9R/uQzrS0RUMnALGJ+FLdqXiTysvzxiwq89BFg2SBAHfazUBzn0bT
DRjhoPBEPpnS6ZvHPP8uSgmafHJJdvTZzrZcXNyGKIT0OnzXJdEwai0Z7G7brvtJLZJp+SbP0H5u
Sez//vaHPjtUuf3e6Zw2ZJLcIs941LH2ux1DsrLq0lwVdh0c9XkoXo4Q4hxHX+niDlJbbb2SCVWX
OLe07wAdqEflTDDcaoHAUu9Y9ClpwW3kGxtNuCgYZDTP8k6GnqLik+MiM2wTr/PSimpa0So6qMlG
7WfrwTLyUWa2/Zdbk0Hfq7E7pSPDrq7TNrHXM+AJ4rUd4vjrUh+3DY8gXks4EBCwjJJGXsQ0qb32
6hQed0ATvShOn5VtN+iWhx/erY4NpPuZkGG3LBOUsnV7T3X3DDyC/a1DgCIZpyQX3vU4uXtu8y+r
xgXlCrJHG2cylgrImcaN1z8F78elaPeMXZmfcFRF17GjRptP8E03ahvLx1zesvRYxbSyJJiwk+1j
xFLERXk9wnf6Ts2ZS0Qi2Mew5yFKRc8ZvIwjezdxcmyDWPSkpjMzqfTR3LRmh/Ip05DnOgPgSBQe
C9si9CmqMK9IWz8DHkDL6cApIEoOwDrvVtmEX+AciS9KnC9p0Qe7Mv7S7WRamyALgrEw72XgGXeL
aaDTh/fI2EViWxrk+8ou+6kD2CvODPgbMrcF4cCsvXmpFdPvjk3fWuk4tlVwFqlZvKPZ9yaJ7fcm
CcFYMSP5q/d9z2tN4VAZjLQN+6/LcKmfIv2tfo8sBwUuOeK2hCvnNvUnA/+rlEO1tiJvjpjmQIFL
TzNHWrKJ4qedkwIt3Pa6KrylzsiFbGoPwBdtmJGc6pyz2+7Vtik7HAKkDzkh4gk0dIis1FUz88+u
snXSPq3z/D9HownJIJg68QXM2Z9GC0yYcM4HCXzvCclMmMMcplH0arqTIIPK3wINRkXN4tRuXZxq
0cxJTanlRvEWZSP83oDMW8sfmI4loeTii+AGscglD+fLAVaL9OMa2Fut5qCNeLCupib+6OCTQyKm
RtMxjiU5wOAYgngSMCaMiDZHGFfXiHD9b9miMkspazg7FyRGQao1siv6incqlIOvF/rGIRht1euy
ucWDWlmu9YNnes/JxREA7mqFnetPmZt/KpEh14550hu2utcRObwOEgBPs/2L0Vc3U03l0qiif3VP
tWQ4pwTx3DKY0nBtkFbQjLmxcjCu1JZVUsY7x66s2wOqU0gcriAItVS4awVbBcm+sZeMzQhxvQd2
1G/Nqv3bR9YJj+7n3AbnIcrsdhiR33vOb8u4I+0alzBAmEZQFrp2+pmJMcd4Gj10m4mMWXXXNrKD
nUUIEaYMhgd6+y3NjBu/QMDDnM9lcgSxtQJAms5oQ9VPX0qqD73FrZrYOGUx/r0kBuMWxPuMIrvh
aEzVzlDpb6YxmA9n0awZpsxgyA03I/sEovZLKxn4hgXrkd7VYVhWQi5l0kMl8p03b0Ip2MbQ81GL
CAivvcs+o2uqcNVgTOwksMJKRpdZ/Uqd7y/7iUgXTZkNz11IB1W4TQs7WXYtB3alGnEEtGGbBgjL
4lb6ClhvrlYTwDi0BsZ7VhpsJgjG7XNtg/SNlY1w6FqI/PJRpIMH9l9xP23UAB7Ir6qXsJO/epN3
fAZd6NwbGFwP6LeoF8fuo1LMwbRppod1454CM7gMPjI9yn0uhp5QV25myXZj7WFgq2ob40bk3QK7
/Aji+Hc4yhtcfQybo8mZa5PLVkFJ2RTxSLP0/J76nyjRpqWhmD6ViDxxhPKDMzKpnAvZdd85PKh2
oC3x/GEhMMAsbKjUTaewaXCx4Cqpwv73ANBokDpXXWC8WoXRbYw4P/eZd9cSl0GAV/X71K6LlQWm
Z91k0CIabJsSydViimecht++MPf66Mkw0uU3KXAaIlhSE3tBAxX5DJG6Ro9WpPqdjHyAreXGG1CI
WfEdf+ds5cCC1LQ3hB22/vjq+UQaGwQeLXl9UWqzMlhMnrirnI1UWZKTaNHzIfMY9oxrD2oU5ib0
2lNTGe62zvQXQuYsEqjSZWECq/JRCrDpgYZa0qRhpVyRugxoNsj/RCQ4oHZkTFin7IcGBZXLDj+H
fLLnjay1a7pwVbosrOoBJlZkvsgsQQxIGz4xujsxMEUoifAUh7uFgokoUrzQ9iZiUT+F9d2JqwQY
rCdXQ3P1aO8xU8S8E7xeRuNWa3AsaDEtTy5t19tEwO9nXSyMkNhaMcT2NqCw4N0OIQmbxqGI+HeF
5mH46pEVzoj3vr1BrhvXnQHiWwTtvipmTnqmjo4bobSTaOXq6aHM2uGRUeJ6KcY7vhAe7cULmpS1
LpMd8TDFI/QeMrCZvrTNyATyFxNttHYQQPq87SD/ad7OFZTKRRUxmXDItzVt+qDs5ugQKo2JVQLo
HG3GhcruWnRsfzoniDYDDpK2Evixcdr4ZLhcmZJiimiB4YyaQ/XoJHh4qmz4yBMU1tr4OTlc74TR
fsa9Mm5UnSezGsffmo8Qr3Vyf1eyT8QNSkhYyaPUTLzh8PwQ1vrCHnCOwirFaD77nJ8fmqwUTM+y
dNW7oX1g6GtsJHnuW/wnCycubuasPWvs1rsCVL8ZYcP822/HbZEX9abuxnJPp1Zjj+ULQza9PQ13
ZY4jKESb3+QiYgpYoqaXWAE8/Z4W5JQNBztwugdKEgcKUXUCDVNsrSaISJGGRpMipN0SG9kuXUy/
J10WvFfh2D+M1HpnuI4F0mYYKDMUf0B33LuBO2+L5KBEuIeaSPX4fJHzw55OLcNciL3yRnmu5w9l
iXxItmesqROLM4DYKJebx6jZxzyxWYcI3Dm52ZOt5zGji1qXk+L56fyFEU1cP2gkMHa1f9JGKyWP
I2werJCbZYWcPImbKFyYmjQPT8lfZPb1tTcwOdUMtXeRY1ZXdn1bK8vYY0Z4NWHJn0RLtozTGcdO
TxuEqu6wjKrJQXXQwNEamodigAJx20X0G+goHsMirfGzRUTesHx6LSgKe9eHVq3K5C9UUHnIymja
0OSPN4++5FZ7RP9ylJ3q//AcRC6x90OSOubhmVboaKddhhp1oAUt6DvQehpA6SywANQhE/4UmaxM
qkM2hASqGE29bfU++zEbwQ9uRh8UyR8RWQcbQlbFSzyxcdQT4CF9CGHSGJhOdApixNAe0TDkN4k8
iYBkt9/lkbYcKORbe7KPgeUSX9814jYkzp+ClmKDv7JcSwxlp3bOakoq6+X5nkNzQsvqybPdyIeD
vL9a+nK6kSKmrZQUkuP/Ixhc/HcuRq+Ca4tOr3phBJpsrJGwK1krxIxJK48tobZbV9NeKo+5KoKd
7i2wu03Qc/QOg2t+xE7Bgcfs4KIRBclRmm2gvooPf6zkBsAIfOZyPDz/tdgMSAVIOw6qnuoxKMUW
UAhjJNOt8cPLaUMaUoyboZcvbtrcSYlgUEMC/bVDjjvXDzaj4uzb0xtCLMLR/Yh7Qo8y4+Qzrjml
Xr/Xoo721ej7hw5x6xg4RQhdrWFA+rza0fr8e4oCmWV00BbZoFbMYpHtzN+Jv+hHGxfZmKg9Scsu
qpRTZzXjXPT/NbNu2uAz/qkndDFVLt48NHoMvn25KWRQbuOW9L6n8jYbUc1kU9LD9hi59Wu+0Mnc
WAaFgs1HP+GgMzxaNWym0Y1OWpRYFzMMg3UjcEDVmvXTwDE+ibEdKO6mnP82nkY5X9PeqHWvzkSC
MYA1OcOYssV/d8Z8LwzIkGf8TbrFfaQfYLb/wZkaXnO7rI9W7+2fnz0/jKFmcJ172laR5rUpCh8t
ed5RJGq9Z/LoNlH5AF8Rrl5+RBLc9Ui1u20GEFA8Za195nbRhcuXi2eQdE+lZ1w0jAGLjknsaSqC
6c6sbfN06gdJ06yz0nfY3zXF+fkBeVhx1oPXoA4TSKCY+u2pxTILX0cN+VWf/To6mWjvUUA+t2pY
QkxldRbMYlmHc8M8P8U+2M7AaGSwk9I4/92GBUoX3nRf555huaKjwmVITnukhRNVD8vkNVTlE/Gq
Fopr3d/6YTHxPPH7XdmiomxEm73qdGu60I0jWvm/JGwxovYRR8ahsM9Uan+fz36MvWqlTSGJFal7
TxKZvaZ61l7gnLxz3SVV921ZabslKRCQvhd4i6L1jT3C/GTJ3iZ7n2oIDcGAKnQqZXKUNrDWocPh
4doZOFCbR31Dud+Orr02ZiGmMMo/xK4ykrIR3DR2FP1C8nT06Zhj7ufQKzEt9rZ+bIHKH1LhfTQa
q4Pni8Zwzj/a7ibXHfBibjP99J7xRdWjXgynItyga35EwiRf9qX68kJ6eRSHA3kWDQcFi6b0JAzZ
HNHvLTkYQKhVXJ5+OrIuUGimBxIgzdEVDMCZ7nX/PXPnp00yZJQYQfUBCG+dIgxaaoiUlphv8XoH
3MNp3Jmoofzgw3fyvafhMkoHQL19w2MXGMup1/36iq7rX527CaiFB4QIIH5+Y51oKpolUXLtcZgU
JXNn3Kt++OvEQu0LB9WoDCnLJpJ29rl0T6UZ1WuqvYlnyuzZrkLvhwOabq6FJCqN9lAbWNcU871F
n3bIBuI4P7VeyRLRHFKsdRMvu7SOrmzUuoQOwjAzDl8bUFlrFUYvkVGbWME9e0v3//RDgIzYpREj
f3esDl393qat98IKzGe9634D8PDeFfkTNsN0Ru8pRw3SvJwFduFdFaTAa/geDnm0QecXAE7Twxc9
snTAiwMAD3bOgNIYzC9EYzMxHn1A0DwGHqUhWcj7NAbzyDLXS//GkH7npzkPbtzcX5Sc3EMF92pH
N8i6Mn6b+l7dcJ7sLNdDjF90wcYoBdxEc1PlXnXNg/afbEJOxTTo4OjmmJwaFR3ZWkKmzOPmRydR
RBXdIe8sfo7AGr9ICB/OMVUs6oH2YcZ5d5DcAAtbjvLgekTU4Pf+m8go/Jm/Pzka7uFp5Sij4iPU
Ebif0dTVh7iX8hzOH+JYQY5yrBuqnmRHUC5DwbnzzYvJX074rAuZyj/ZW5lSi6GzmKe22Axs1Vwa
M+iOuAE5ZMkHLSKxL7K4ee1yC1ZQ+KJmJTfwNGh4irQ3o+geSPftU+Kgqi0JjGVZY3/ZDXBplobx
vm0bgS6GkdF/b0GQDzy98mw4V0N81aoJdgEKXEYpDGr6Ntq2vI/bIlD6MuTgOaeVe9QQc+5z9UFy
4y4oNevFZaZNkeQts/nvYuPaeY4ZnYvJIcwhbb/LpKiOSeHbx0IziCWCp2zVqTiESKtXOgLCQzb4
l3wj5MB3Pv85iDxxY6RbCk5JBGjRPNLBuzCm4aqJnSZ5l+JNb8n9+e+nqNOh3D1fClW9JZqHuMTO
flva7r8vVyLZaFnQv8m7jLR6R35etSo66e0019A3QaLdJCcQ88oen2zu0gtRFUIQLkv3nnkhdEAk
kcRm259BCELMn4kqUZe4+6Tpr20W7ky0r58M4AcGilgDYRCItZn2yD0mqC5dZBZnz9hWU+NRvDbF
jjTPt4TV4Abd9ESIh0wQLhAlTVpksNAHMtKtAWeFiynis24+J2166Y3BpvnsiJ97Fsl+5t4hDQtG
rlecDLwsiM5rwEcrqbug1nGA7DyLfHOz18VGeL+m2rbumYZysinZomKnTvntpn/JmfUgpqoYnDxf
4LIVMA2Bz1sgZU8ZrxWpnOKBYe7OGdldqN2bfVeDdyNmqobAGmCekuZwSC0aLx2U3a4ejYnvKPrW
hlbeCfexXVpaAoHrF8ubOqahZnnxGULu+hZULDydf6AuTTorEV21WqIgGpEUYzlhI6KTmJKJvn4E
gthMVmJLh4XuXP7wggRsUYgKJBbbCF+9imGsVuMUKFNEkW7vBlzXhb6C8UPceOfZRzSuqydizGx6
kjklBjHonTGltmZvYC+gumi0aKmTD8k+Uny0YXgErpkifUBU0oXaLEAcxEdXIvgoounb84TaxKGC
nDKfaQ27Is22sk/70LUd8uJBTSsDo92jyb1bH+vtOSFyGAgFmPkAcZt7LZtp+GhYI1ykHbFbnj81
qxS1rWC3Awt4/CCQk8l3o60sRj6viAOvaRBfm1raFwGRjiPKk4wNSFNCnD4sUrsjPwO6NyLICDYW
M8JtLjVja8yBr2AQcQhauKrTVhsusVFwNnfTPsc4g87Ar37MUtupMe/ep8EUOxdOh9F56UHX0LH1
hDacBmOeFXbZLiNI+1uf3fxpcB+CQ9J52OaGA1Y9G+9J5a3FEFc8JriTUjstDxkkK9YA4v1Z7biF
Fd5Y99BM97henz+GPuDD+88LF7Sfz7+JlDglb479EkAHRMxrU7Xykr3mRtxvE2gu38mtj+TRCwuI
/W73MKrMOAY96isSbQjUZX9gTpH40Ht4xcSIDujMenpENcm1Nong7NYWpFcE9qEdkcAKWgMGEg2n
i0uy/a1aT/5QgPEgCq+Tj6BOzTgRuglWzw1G8tatfv57Rii8xFondFCEfeWfUIDDUxXoDFgXE60S
w48oTbZmz1JtXXTMzamc6nXjkW4kwO9adfW7U4JHuwqPNgUs+iKnw8afZL8Lnxk4ET5stsbspfOt
G3vFV66u4jJKRz8kBVaeEeYA2yrzo/bSLy+RxRuuxA/Pkv+SGjs9okC5SFq0uDxGsltkBL9UUsYc
SMTmxc+Gt0Vrdij6tN+Fo/1TTC0uocqNAE7ZI/bfubXMKOQwRVfhhhdC3sms3AH5+ELURqNn9Lui
oB/MgmtIIDMmrOJVBcF1AlT2//7+RAji4ol8wp9DcBBm562ut9xhGUQa5caPgQiMm+S5vKMtYwDQ
tc5uchQmUlmtUy0GBMfkAvUOqoeimKYzwlNr4el+9zFzBVl+OocOFs61GPljdoR2bzYyap7zSEWk
UBXG9d3Q5iV7ABsAZba86477sOA7J2BJvnSeIJMF9k746tUbxYcacWXbFU3ujKoaRSW3z4vYixkO
gYV5YQL8/mxWOQbNZQHQcId3D5FpRuRenPfjMiA09ISEYtuSgtCKqHrJKgZKXVGgi6LyGwZUSa0i
g8UiXdzqy23pl98ynva+hX8906N4F2QgxIvoigabFJKiPPv+dpqVe3QlVF69+xulK9piRaFHiajt
c7Kn6LpF3d/0BFKNnYb+ggvk4nJMnRItPqPv+5ls0eHUL696Gz2YfS7RpFysDq94aqafbbX28MDC
ykeuEuK98J1y6wtrnRkZBnvjBTvETavDcj45kY/30S+BWNf1wg+j8ZJlbbP/KCDkdYo9m0H0LIPY
+AC+6zQKPULWkUbUENzaTvEZtOpPXtUjStPyQ5KgyGhT73djGoHDp0upx2M2Bsx65QtdFjI/arke
EwOHTbAmdn4VyDBn7RavckYYTK0IhTNYhiJAULt0bJn1gZRaEz7PyG70joY71ifDZ0Q5T/6hpL5g
XjBvwjG+GKasU3a+ly6MQAF7nHmxT+tPLuO5LgKOIodwKt+8SJ0dfKmcTxvV5MKe97V4IXjHJEsJ
b4II6j4Q7KOgaHF6Osqz143s2ZUlv42B5DdlVYqE4ObBVHyXImTUuvJPxRByo1fiAL8Hl1G30vM4
Wo2d8wpJnEe9164YGdiluHWDA8KsjH6lszCwryig/IwFZMlubuM2Z0MvjbNLmLpP7i8rpoYzo72o
OP8qYVEu4ylyEQxqf9P8b0jjgZjL+ZZQrUgSp/wccDmaqmpPGecYxIYXaLBgQLp04WtuuGIhRMaP
Jh+Z7X3GTM+WY82TinD0Syzcc58QxGuK4MNzkMdg9IZEVju3IYgvUiJXZlLn7BCv37IAPwKztGaJ
Xn4JwpfHN/o6lnHRTlBun+L8NeCCUnH6FpTDXpaq2zodpXlU1/c+EPoSnkxF7XMTTdOge4FZgKvo
MYbe3sUTQDxyy+1YVK+hAeKODRkS/d9gf/uVkWOmdIh1IwEAvZRn/W3tHEgYyUaL6l+OQJGZFj/U
GDpnq0AMAOf6D6kzv1SACrxJYndf2eo3SYNrZVn3FGSA6qhiuoWciVk9EnbsH8mv2kGb4rbRS93B
lh4HaKyVZb8OKnT/EPzBfoAlAf/oMjokk8VdiHycQExgU77NRiOYtXRui5qNmm3S++/5BtgMb3ZS
sTpJdkGlLoXr/OngRsVCY0+DzUIoNif9siqSr6L1/GMWnfJSDUtXEx4aLYKxgofOak4PpMmGTHh4
wdn6iXlFxnsL6MMKy3eXyFIAmHRwHVblpIGJgrRv6xWRgWhYY81Xt8zEy7c0ZnMWM6GZCuA9xrTz
o2naoPCBCi+wuQi0431HWKZew9pA8/jpjzgreXyvJUNX3aRTTIsvkdD7TeoQOgX7sBpnnz6mL9mM
V6CcKsBHleEVhV9r9ulq6nh9+7zmGEuJlEy+YqCCp8RAP9Nl4uKGzmwnZyeda2W9KVT5bRduu+FK
+qNGOAMlLly/IAUs6B9AiujQZoiCLBduk39Dc8acY2R/JhiSO+6inZPU34HmEmwWlD9GzaOqieSJ
6em2BK+H7AmlAJae/QiwCKoIvqIAF4jfBGJjmVFFymFV3qYEaSLa+UPP3bzUvEodA8V6sdcop/hZ
ov3o9B9NzRtU4l4rytTe2eMFNeQOBfeXYekDj/ASc6a7kqN7r+bWQznyWg05HRLEgMukpt9tHzHJ
Yacd1Z2i/UDb2V4grVh3jZIQTiAnObBQTATAo0d/fnIIo3qLyu4+OaAxKqTpGkrp1VS6sPYQMJpt
x7OQQTS7jrJfOZH9VhtasXI6Pzrh4Q6OKBZuHoxPDpF4TfRrcfHYw6454GNCoEiPjdbUPJ6FcaeB
mLoqVbQbAc6vmECz8zUazD9JsUfq/lejWdb99NiSi7wXPi5trnRn8GjcQ3QEwb9WyQ92TMVz77NG
Qk0hA1+zBCgPU3a2Z8a7NPsEqsvRZzUUSN10CrVfDtxsKLkIQaKiBJHGDT40mzYrD2bZsy4Z0k9u
ks/aypAR2oBy6WFAoEgNu0aqzNW84W/GGYCf2khkuRxPuGlQIReYExDt3DyB5j0F8YjuY8GFlaPc
M66lKfeQTPZu6zvHyqKKDDUCuvv0Sgo81pp6DyaFJNrqJRZ4RewGdVLpTbRvGP2q2r8yyH2kcVyT
aupgzCumTwmHuAtAbWp0/6m4t8jxl7AQ6lXreSRSZzZrowsMS4f1ZLiX9JvcdqO7mrAHbgNloqiA
KTON7nIwO3I2A5LDXTda+GrEnI5+rdCQMUu2zWYMIdCTF79ycYcEjK+8lvVC47yh3rLwLB/NRq4J
H2X5ON/UFk6Igh3xyWP0I/36JUumHyOOdXKNYvWQRKqQwk7ixpngKoHqIMNeIfLsWLvwHnNmtir+
V7acwk42MufL1F3wBMApqLHTBbe3CWIt25ic2wbLk5VpgpnVWYMtWXSemkTAikNTxjDbUAvS53nE
xChAhYnonEici9eT18xLQapgswjwvCS48GB5xO0J9cdVswOWm/Ok9/lbSp6Np5m7NM9TQ2mrfJ3x
sx+n0CFM/ejAhVoKt8NRMiQMMR2mP4fGyJD1Zs7GLGqX61LXzo7BnCG0xPhd2TZaAJ2weZgEwR6v
qLWKERw+nr9K//dXSVO7O6v0vlvbjB+SEdUCqlFNlRAlj0yWKTICPV8asOEo0938Dv9LrQZO1Tew
neTldLH6MvT4F8bS4LcKtnWHNMY2py9M8vEqVHWClpE7LO5agAdxVz/cxnY4CJX8bZhfgI6Gv56B
2JVWMXorwGSz73XEka2Ke6q5+nnTifievOYRhTzOktwvDwwnp0OYWMQCueXSclr7t2ZSQApGoA8l
ubdpvZ4fplq92rWxZts1HQELa++uGultVXlPpaVdytQiV8P6Z9Ru+fBpA49T39ikN2XTjwIq7aba
vn8SUDxd8/el3X1mNZCtvjDqQ5gjEAmruH5AWAu2Zml6h77WgnOr0Qli1qyuzHPXz7GAC59wb7+b
yCkRbAbpexsKF1uzRUAXu0Hy9Jx2afUs7PqgGL+9GHyXb96evSPNLLdo57avHbb+lRyMbmv6Rffq
IvVeaAPnEKSZl1zL7LWpFdN6mGLE/Zl3q9Fd7mg5m5XZOeabZbvFf59SuptKpme8ZuIckUM5LrC7
S+ZKU78qStci7YhMEz1KYWhqbR2sIzqlFZsp6CZsJ8nu7F4mozxomRlfxxg4nvAhHMRQdUznGFQN
Qjpf95j3aN75+avnh4ipMxLJqls+P9V1J9jHJshPu67uRAKzWkUzvapzq7r/3++hDAG2QH+7zbXW
xhAJ2aXTi+Ey5Doia6lZ1E/YRv/vC838Vd9gZmHrjb/5/77w/LtJ/+I0xkBIHn9UDWyf4FYg0YjD
0/99YMisHYEE/u/vqjJDFhejfU+T2r9kY+hfAkjcZxOlcGAO09lqGDKOIti1bk4/NJnFhd32sYGe
tzbYi54VWgR2xPGwy4Mk2tu6HsKJMrpl2MrwlzYGe82pa25mvKfEKFg4xSvAEsiwvzDe/Yvs+NOa
MpLv7N57+J9MIzhijNh+Z7xf7xvUiqvnp2Ufozfi0CF4cfscFU0zl22iL667gpWkImzmYGsTvV8I
j6oszF1V9OYprvyC3VVlYKK0dUqM+tc4ky5A6r9XfN9fhLg+Z1GsXq/Pq1uOP5apEYz3hIuwdQE/
WDX9CnhXfe3CRGzaUtjWbmrLY4oK6GjaaO4dttHHyrSxv5fOrESvCRbSiR8ixWZtB613eG4N+CfF
8nkjDBnBkvN/MpgZ5kOWVeskK/H3EokXgr2ZCZ7ZcrBi42SPvceanmBAr0PVwCMuX9YeE/BuyKt7
5mf7J4nCVmPJX5gRRypiEJ4bbvgLy6bVOc03ubJODHdZF5+tLcZ96EXxJnUJkmEXUO6jZj+0LMee
L+3/juJYdqJvZv6FV0S8N+3JYyaylg3jBwxq2WtgDJvQ0cWtaOdc90IBwm1y61JPgqMjcGl/FQ4b
TScUVSeTDp0uo/i8ho03lA0VcuzKbS279h4nCFXNGDubmhqUQ3aZ+jttjJbP7/r5wZqnuEOMNc8m
jtVGMk+HZB6e6KVgTnxndRIf6o6u1Z8YHSdoOXh4VbvWC/CodKzCnx9mK5eKnOSuqlpujToipr1C
XSgn2z9no3AelRFshiApqFGHfvOcZOiZxX96hnmh2htPoE03rnxzuj26XPnI+6Y9M0+H6zfU8mvK
EO9nWdZdChqv03+jrmJUeMLVuAd0i1PHgFTa4RmoZqiTGKaD25QYc9y0Xekyt188xLg4lzmgMpTM
rCSdFydifBcEYBsAhapT4UOtHCrdOAyKxTFUF2BeguVHL9xvRO2jKMIXtpPesuSwWEdjCKIqotTh
1X/uAUgsL4852Vn0Dg0M5Dep8/+rRJAPV1Dofpp4Aiqbua4webPaJmoeRm799L4xHQvf/M7LDvGr
Hc28KuPW4wy12cXmG3vwjW09TVemazF1uAuLFERwDOYKCqf9k/rcNc8PLnJ0DTfloR+8v3rsjMYq
yZNdm5pKAAghH95hi8rFwE8iG2MJosMgeI4PLMKISWwJxHJdYqciIx/XGQgSwjaH8JZm06Zy5YTe
Fpukb9X6ZYSStrDnHaijcI6hHFgBIBm/9ShZTyUuQaR0RyfK3INApAV0h8rMaAQF6TwSs6tyN05z
4ovOzAdNHeUOSMphV044LAkhXKDkwU+Jn9OpBMWtENDvTAsVyAk8q3rxk/Z/KDuz7baRbcv+S73j
XCACbY2qemDfiyLV2HrBkGwZfd/j62sCzpvp9L0jT9ULTYCUTEIAImLvteZq6RPkby2Yn70UsdzB
Kl6NmYsWiLoPLRRcFI2I0cGQRUGvkIAVzf6EiPIy5JIzy5aPXCSEDafgp0Ln08rBUZjMpi8yMLcj
h3IrUwdoqDpm2KPIsCgKGq2mBU/WXWVq/xAUyC1hlfqYWbNiuBY4M4gaqG9OrWPm4y+LCOucFvaH
OX54lU273CCVEMu+LCtsZJl5c9wCgWcC7Z+kyY7ZdqWSfdIn9RMzl2rjlKjLGceoMUJrRPvabJX8
QjiDdw7wUEWO9b0ajAyxV2lso4RJfJM6IVgMRPMYsnNFXTvgM/e0ze55XefbQlM81vAl51tjgZMk
xddg0jvm9V3rVAinEQajBBmukD80K3s3pfKu4/XcpMAsrL5Gey6S4qoOSrrpOuerbFnGwPDedZVE
AUNsUC6KcFfVtMXTyXzQNPaz2xKxpmgCLHmUrrjj1jnryx5gBiMBb+xH/Uvc5eBiI/M9VK13Qown
r4B9yEdEKdAPz4rGgaiD8WiF1dQcUUlzUOmhj7h+IhoYdkjhpnRZyfqZ/z3uxLjxO9wjYe3j4x6Z
QdbjQyqrjTbyRbBJqcwj0KHGQDuaGg+MLsXRJsU6MLHskTCD9MAvSGyjwuYnHoSztE2x1uhLC9To
OYgM+tuo20vEoI2JqCo21a1LU3IblrD3wnbnkli2NFP7WOc6AvZs1BfqALtZkQBYUkzICMESkww5
zbxqdj2s/GYyUGQDanh4xaABCUNOg2+VHbyhUmICIFmPMIS1TvSMIflsEzu0RE5opVusEENCxrjd
lZu2ku80qL6E4FubUH9WXMb0UCM0IsdAJHq+XtWivKG3V3GwtFdfL2G/sL6JRtt/1u1N13z2EkqX
HZAfXUAoXFF9oxiSLQK17oF/T/pUVb2TmBU2yrCqvdxd5BmWrLRQ3wpnilDJn80mAMSDv5a7PsNe
T9V1iuFb1bDyWJkOP5jrv6ZDby+6RhVrtfYeQC1W5lpUjQ595jY0Fz9voDa63gYpIjoAI30bLYER
sXAu3ELpeU6IX3Ixv8UF6LthwDrB6cQfh9q9BtWVpfe+dhAAwQJCE9h+C5NyPKqj9axix8EgH4zc
wuwpYv1roYo3tXX3FVckSuos2UTq2asRDlGD1jdIGHaa6T6lHrnlVpKsFBrH6wgpuK26xq7Lc0C0
gl8nlQ1FrG+A8t71krHQrC+jbn9LVFwduEtxK7K+tw5u3LNSdwwCFgZ37eIkzQqKhsZUGhCGthg8
pIlqhf1mTE84G5AelGSiKmZ5MESanrXCSbdZJKxFI0P8a37r7rLXXhs+/w2baQog+oXM5Giq0CU2
Ns3UpWWousnr397/TA9jRgQolK4kc6LMvaI41plqV5oa7T1zVFFV6OrjT+Xg2FbU87RKvyhxoNOj
TTYU54ddMiYHx3YmHqerr9XcBkKQDsAShhj7Qd2apzA2zFMymM0Rg/XCmu5jEZA1TltrvAeTp7IN
cKvWrYetw8+iDUnt496hvbH00hIdUCMTvJGthVc+P6jtoF2ocYXXOtpXtvYaawhbF7LFGfLPB8f8
DVs1HRxD2KqFlEUYlmlNQWG/HBwsUsSXUindZ4AuOPGUmhpYf6y9jLgo9LArNWvCjY6klASQNH+t
QKIYsfzilIJAMzczUBoRoxoa3/qp1R45sibtpt0xmXWOCtUQDajIIZMwXScxSqeB1FBNIsoDOzn0
zPEfNPrVNBREeIoOgdlkh8YanHuovQPeAyaV0LNWMDIi9HnEnTNuS6uVr6VoPuemUf7iNZFg6uXL
py7LDr4ttxRQ/Q+XNQhl89rhf8mZvUFq0UM1u4xJMCBDQxAwd+2cUqsuattsw0LXLqQYxkXv31MP
sto/H2njt8g1jrROv0Q1DNahBGY5v52GKuJHj86p3M+RSo6r0y+YYrrIVuo2gwJsU4/a8WhayhMj
yQfeI2wvBdcYs3R9Y/atvVIIDrjYsBRIDSuWXhv3B9tOSawpARbUCDuEHaDBFJSdMhYo20H3bKRP
yGj8xAc0VAQnw9B++DqZNXGhXmsbc6mEvgK5PbvbFPNsK/6WNk3z7Kkd8fSVC0aQWWLuE6IXhU26
wl0Ub1rVzhaQENylC4YNVjnFUjJ5j5Sg4NC1aghcC9j4Px9A+RtTztGkKjiKhLjqPNXlbwewgcSR
m8y/9mrmFp+q4XxQ6QlfmSYE8OP1/hC4WrBLy07fhqrWolnsEuBrDHSNhWFPa2y6xljjMfICm4Og
oy+TabVGBhCWow4/R61k7TJxmm2XeaTZOlF+4FiBoEzoMkajsTNdhA1t6VYH00PkrrJ2alujftBl
g4Lfjq3LP39n/b/cuwzN1AzV5h8HZZn9W06fjEMAEZkgPbWwxB6F79rL1e6jCiAiNQWaTF/odL+Y
wGfA/0Fm88zzq2gxXxy+RCZoi1SSkQHMCTy86YYw+ab1ZUukadiJW5515cVvfIwERvKpYhfeJjn4
JEslCD01BnR1AXk+tE79rqBQ0zGRcN3XyDesoz8l6+RVIk6jyZnWAQZbwKNvjgGm3KegJsIkiOt+
UyMY+nk2/Me3/n96n9n15/37Z0jktywfyglo8dvm/9mtb+v/Nf3En++YQyX/2jrfN0//+IbtZzYF
ZFa/v+lvv5T/9o+PNeVq/m1jPWdsPjaf5XD7RF9a/2eq5fTO/9cX/0jqfBr+TcKn/cu5M/3+vyd8
ZuN78hEUDaPj5/yp9t/JxjT5oZ8Zn7r6L5vhz8YlIhkKVY3Lp/us6v/9P6T6L6FZUnN02zZANTt/
ZXyC4vmXbqmUKE0VaKhjC07A6mfIpyLMf3FKmpbDjc2UnKPO/0/Ip/b3HEFbE9KyEOXCOoXbirDi
N4CiBwe+IlMBtICTStQg5Ulk4figh/lnknQsvfwB00jri0udqf6yzej5RWb5aE/9sKYpwJ8XjI9+
h7FI7YIDkKN/czWKvw+W80e0sdsYHBDL1DTjtztQgcaQVCoU+ObQ1AdWZQ7kRCz3KqFIqGThY7/q
6HuXikoKMOhbwgvA1rFyrkgrMUdWogBQYoDLq7jWQlTrZsWFGgzr0SRNCLzheBi78e2X8+CPC+XX
rE/x93DLn5/aEcxn8ZbAtfj9U/uuH3l2Z6Mv6FlRyrhwWBzb2Ruyt4UkZusjMSVVb7yFTJ62ldAt
XLSm8ahqQM+8mlZ8kYDTBK++KSJ62i7KVMUzuos2lDHkHuNOH4W5rQsrgwjvscLiZInshzBz1Pck
C+x0CYwC4UC5+Oev9vs3k8TOapqj6bpAEWD8/s1IUUKWnnvDFAGh7lVaGsPAKJ50FZUSq/QPRgN/
z6sxwanG9p//b+3vw5HNRIWzXzU4voZgVFenD/fLzCmvrTgMynxYWJU8Gjo+RQxSz7qp6ExCGrlR
Ai2je8i9O/HWEgEkNWHlFtLeU4ui/jdHQvx9oJg/jSWlLRkiTC5i/fdPQxN6MFoWCTSh+03VIfr2
9fDMfUBuYvo+UweiPoFlxT7mBUzrUtpv1LtM+Oj6E3UW+5Vu3UfQkQwg5PfAHfTHQLBsJoY6pFGq
4p1SyLRUqyj4NwO79t98dq55Q3Lr0XXTsn/77MKP4twFvw7ww0fxTgfNDDUM0il5Tl11ygiZQJSN
R8IX6MTQSKe71vL0fa1xBv/zX9X4L58Fka05RZnaUmOmYU2v//JXHRtqT1VsWQAdwQvjmgV9Q64m
Cj991WDh53jo0UlxKFnUVrYqdcHVokYhVh+cjKSWmP36L+8DF9auk7FC/KYNwD0lBpuC27xRI4M4
WibEbg2BPNM04FwsrZ57wsa+MOdHGlJ0KwGi6JQ4XTPFwcMqorz8AIyQyV8gYlLsXOXAx2M5Ahnq
TjbMPYPdepjqsZemDI1T7Uhskh7hA0YGxk/xu2cSIMgTd3yIG3odrwcbGxgTf3dcm2jgj/98PE10
6hyxv5ZftmZPkzbDVFUdL4VpmL9NYVLDrHuDVSHNrfDT8HEh1qThYPfGg1cTkDLpWMpI4nmaVlmD
/9GKvj7KKtXyRT099TSDp8WQ1eBlzfo4P/v9FW+g++zEsbuaX670+KyywN1xo+1YfSp/PBTQrLAi
TtsJtvGpcl0t5vdk8yvNn++c3zO/YoxZf2q0ZukCPSXb4z9/4bz/t7fNmx3VrVVt1fqSfKULtSpq
Bwma4GnUQGHmbSMzGdF01ncjJtoZScVXpzbzoyfy4TGPnHsqzpq3l4ohTkoCyTYXMTFfoXzqKbBt
e4sqdeVhoGA6uhg6RRzGwIGOXWvKCwZY5DbuSF6KkI8pK/EdXqmCk6DW7uH0UCB99MZNrAzQwwpf
EAzhl2A8cELVXZGggwNzAzDNxex1cv3+pRr8YZNUVLeJsX8lqC76HvrDNagj41j03lc6t6jBQpCG
dmbYe1lZYsdUQjLjJMFZM5pmC8HH3/k9LvqkG7K95zEfL6IyfkLkxKDut9n3AZ9sgSDSB6Hy4q0V
oWbLyvKr+2jbGwAJ8uBZCk6DsTypHdYsWnvVukF65Bpt8ix8Lz4nPXiZXl8Oudo+kdM4LGXSVM8F
5dolFRdxrQzuxIPmndoK7CQ2hGEz1vh2YpfJdWx9c1LoW3mkLlW6yS9uFgwbVW/KjQcoIoZncCoQ
AO/1TrlI1xvPtsUVigfYXvnxVBbGNbbJci1eqQC8N/okX2bN95zrab/VYqK80kxX3hJpvaBwyu6e
rlbHtiXeJTdTQWOEL+Sq4Ij4DtWFOXN76ZqByi1+4/fQ1NClmM0zzml757As3ijS1r6KCsLf9Aa9
o7Nr1jrLbzOzHtHM2arzkYa28WI1A2B4alTLwW6MF6qa/QZFULmZN32kMlPNHjzy9KrAVEJfv8sv
86ZbB+sIf9m9whEFkE/UO09n1Ccv4YI7xb8zyHM7zqx6mY4+YsCAVz17+PVVxryG/bx5fvBB/FGy
AXMYWSdHeMptIJJrJ1sFQblU3ZshM/dGLuTdaozgPO9yncImUYwk6Hlz/inoiYi/UnmcdyldFR1B
OdIvmn4Hf5B4UzVKTTu/L6liRGIdore5xtND10fORhNc08CjlGskPO+RCK740Pju9/kd8376y8ll
GIr1vDXvn38HBf1FWXvJw1/7Wz997WRXLuMStKnLrO4xFEn4GMuW3GahNjvqkOHPfZTZbIh3AgX8
9BZGtfBRx+i+HvWQKqpqAewUcNO36Iep4s7b2OrNfVQhJUBPG21UG2HMoCvhDbeUtUkzzV3iYopu
876sKZwFxYhhN2/OLwQ1+eEpzW1RMi/JKJqsq0FouyZo6M9HmbyXLcraEZk0o+J93pO6GQpyx4oY
L9gX6ZWzxx858T55/7xvSH4ga0hv80ZveZ+mlHs3LyMsfy04fXg13JY10pmL7FvixubNx6pzUCow
i1YtzSMr+noZDeFXatv2i2IG4Zozsj7TvQD0UdXjRnUSA88q2utUqtGnxL8iVP0TO15CDFltPJmF
FmwKpXmH9e+u80azHmsbSIAatNa7LzpWw0PrPJbImRlMEhQ8tWdBqCF3yjD9N6WNq40c62RfppXz
RIDd48+fzF2klLoMH9I8Dc6di3FTt93kFpUegHVUFCs51RJ3AIfEmmCMCOawvRdGiVFcCuchnx4y
ICrrJo/zlZ5xHzabUDkkMVQepFXKzind8Yl4Uih9MRm/U//Xuvq5JPkZwtIC01hw54a7NxHJThwj
ziMvcoF5CU6oyXcxCXwe66L+ZYtoil1bYaDwapdBQh/F3jWRIcZxVHwtB/UTPeR41ZJxSj5VB/DK
1DI3djLKE7dYhhzhiZ1Ngwx/oDw500Ng69qujpOv5fR/euQFw4EK7/R+sa7kSF2TanL/VY/FmMoH
C5uvM7l9nPE1oqpwTXt/H5fpcJZJqK24GIwVBTbtgiUEz00T2ctWuuplfkA4RWuOcWmbaRQliAWD
kzM/jKntP+KT3MWhlp/7aWveX0v3R6AOX7Wur5eJ4PY7xhUazBbHAnGHBhObirCb0LaTZ3ogV8iu
3cO8BZyavlfTKqd5s6lDZyEgJh2aweBSksZaNdGrOaFdnLtYNZ9yrwWH2/hfKxfZTVbo3cnrSDY+
dsEd36Z9nB/kn89MQ8+x6PrP8341yBko/3zR8SlZ9UOw64aC5AcK/8cySil1irJiuI+qasnhAoHp
uQdVrbEQ+TrRT9Mz18vDkzDhzYPh+mX//KLU/HDrGPk9wQ3DEjUD3Hmf4rDvAA0Q5EUWrDfvpQjs
H9IqIwivKoKiMAWt5MeY8Jkb3lOsvjh+wnibTPXQJvSAzhT5u9JiyFj5JuUnljOouHDCHVUD8DDi
/3fdUTZ5YhOhAg4BizNIEt2kUWuj6nJa6pZFoaGFy+w+OIUtkSljbgWnqBuJhIlZPjMHWFh1p5zn
hyqTOXqhJHp2lKG4RkNisAzw4brbQbNsrXFcI+gh+sTK7dP8TE0JX+tTa6XkO1FP6oTJy2T4AV9y
fgqfY2T6HSODJQw2tNLsMH8/LUGYTXMLlW3kbqyilV+jpsEtr8YvTG+iI+ivZDXv15jKLAQCwmsE
i+6BtxATRAr4cfQGxDuDFlyd3H+pkIQdnDgvbcqjJtDFVDtpg6DbKggnT/LKOstaWGcPBeu6FLBr
CfZmRg8/jog841iVxroPUu218fAJxo6VX7PoqIkhekYHVhxyVWw9Egp/EIK9JdiqeU6s+qUEn7kM
0Zce5gu1aJn5aFxYzrj2pZdyhGV5YtnzxR6r+pG+EvrmxPTOXVvoF+qjNIE1fevntIrn4zL32W0X
mPzgJDgrOTPqSPuuNAUEQsOwQREoNaN2VsJLG4oJUOjd+iZ2r/NDmjyRsfASIa15IgW3fuR0p+XL
lgJE+yke0g0W/42S+eOxNF3riiLEumZO9iNPlJ5CpsusMdYdnFDGcAynZwDkeFbLduVN8yMM+bfM
IYqxhMcG/pfN1Myai9nhwNAGQLay7ewDWE77UPnUg7um0LcpGqDr/OBYcbQ29ZhLQuBnM0VvbRNZ
WI9NJKOVRULkBjhrcS2dNxK2tBNlyj8ewh4fREKUwhpGeb+0BItqcywHWpKWTkxdOGCFnC6sgLC6
rZ8ZPzQDMJcm/Qa6cmGqeEmzgmD67CGzh3br6UW7Cwcd89lEJE2U6JSEWXOO7c5B/cvY0PlNMlGt
s03Qm4+KPaiLjMkBxWpSe5ycc95iXr4MfKW9NMHgbPKyekizUCxEGqVvmkhe8MOXnz6KEs8kritC
tbRHuO8vhzK0z8TZG4+U0N5DzY7eyDoMQJsl4zEyU4OOq+wOEBpPTtZkb81QROvGQTOYjqkOQjpZ
z/tlkAETUbxxF7UEGPjqtaM6PXbKZ1bFxONa2lsQ4iQBLlQ/pR1ACjtBpzhoZrzrfas5oC6NT4Ua
mxtfiPe2QL85Tfm3OkEQx5jew2Fkkbkz7a49pyDagBaXiFuNMCFX2BfPan3qaORg4cHY2GsscoOu
F5eq6apd1vdwkEjmOg0R5K4qgz3H2ggDruLEr7FOvyj2uhdkbu5ToAfHCNMJGRzeI5wwWCFZE6zS
ITQ/u0rcDNdP3kF3Uu8mb+0lQ+uAJx4BsjRfohGdqWd6+re6EmtNVSbBAsEHMa3x75am/0B22L8G
JSTpiqN2DmVN5UzEj6WKVnhQBmWnWUX8OD/UpWCJXItiS6cYZx6m8nylDBJotOv4S7Ig+o2DnvDi
DkF1obrQ0V8ab/a0Ne/66yGxM1iXhJREBRdCTxoWgygPpdvGuLnH/QjvCjFS3WDP09uvPaJyJyqC
j1IBGu1pojrlXZFf1QnE58TqAuhUs0cE1F3mYSg0q+7Ckv5FoCckoySvtvNdKKjUcJ3hx99WzCWY
PbBZTJteQqO69b3+EhT2xu9LCrx9/UWUmfXD7P2b2XTqW26jC2ae5d0I4OXjT+AQmu53vWv+eDbv
0y2ju8/P+gAnamPiWMYHPK61UEsudpaPuC6L6FB4PawdRRob0tmsq9OQHjdqSvBCqlK9IMc9+DAa
ldYnPcRF3i4EKRPTn6+5KEl8l9KrX7E/AEUSpU+uzTWvNS5XmzJgAakUaJE44CtHEJ+EnwwhTwWj
zWtf4ARzqVCcaMJ3J9Muq3WCtfKVhvUTdaiMtJm+34SleosNTT4XkPe2TGO7HaYC/6nR9I8K7Mi3
HFe6LuruSR1lutOT1NgyX8ifdRE9z2/QcXcs0Cfn9zavvL1hDsFWw/l9LExIwArqeUq7smbQM6vn
wCSdh0CmN68HXZpRIfi5H1riz/1Rnv/6/j/3Q9P6df/0ezzuV9u6TZpNhOn70NkpxDODYNRCoTLr
U5Vdslx1n3NZGTt8TkzSpldpHSlbkokkLPspRZUGwLYORbGeX0U01m2cxKawPL1au645gfuIbDEF
PGws8U/MZAG5ME1eSjUcKSc4yrmS4uXnFlmhT4QIzhvz2zPRkiQmAMpPP1z1drWMrDjfz+9A69Bu
0H1jq+3zdVv6Bnry2rghVYpZfj4yQzJuvdImWxwtyvKvNySZdfH4iuf57TXBT4cBzdZi3kymX5EL
vYGiiGNXV3xWvqWs71Ymx4OJuPHn5rwPmMtRoZRyQere3NPMajctdV2S2/kBAH3+NnEUe0k06QqP
bHEJKOhee6cGBZdhQSn7MtprzKd/7nNMZogGZ/g6AEJL8SRqiKmc3till0QLyzPqpPI8MIS3Kx0R
6Ja77Pv8wvwQ6N2VMBggiaZHElMQnnSPpZ6GM/VmWAGTmb7T12SchkdreoCKHR61NOl2YhLoE6u2
62jsvY0ksW9qz1d3LjrMr5ROlURVvrJSTHdCYgRXg4RQr5i8wNZ1n0mHBbcDGXw+OTX8QmQ+RV+K
Uohdr1oJOhNO2gzl3V/7XdjCG+qw49vf31+rxtc+oUfNQrJ+th0PaVpLdEitJmzmCRR+PdLAbXrN
M+57ezeO4NzmV0O+DhlkVCjnnxWtaOmD2l9gGmtYRKLiIxMHbnXFu2HTb+BmJg8WaSeP0qyQLE9v
aBrljbaruKOCbPeGLMqNUmJEHvWB+qNvvNt1q+MqktVL3WFTgi54w1gSP+h0mF1ffzUdJeeHVUL8
MPetZKMk727CZM7VQeLnjrXDy50+6VZ8M/vqPIgKukIawT0gPGWj9pG/7utuvKdBBo9A41yTjPxT
K0ecgogI7Nr3TMInzfBUaWgIcolWtk6zH/PyDfXR3dBA5jZB/GgPtvnNT4L3QWF8bF5MNUkf/c4m
Jy/0H3qlrx7TISkvTt9vuxc/aaOvGDE9PDSehuOpiL9qZNgvVExOsCQpvcbw/ghSFs4aAxQTeKXv
D61TqVtbS8QVqdAkXbDLL4MbvUqdkipl0EUvdPWH6anvupEfECtXT23ZYGCJsuKA9MT7wm1wY0Z2
+hQ3tXc1quRj3q26CX3vBGZ+3SOdDJvCOxjk5VJrQofeO43x4efizgErnsmv9pba0L9TFIvvtshD
xCdB+k1Jx0dGe1IBwLRtyQ7GbOROtvImr/a4HMt77oS7EcXlxuu1ZuVanfEy4LtZZzQ/10nkriuW
Q28hBZQWg8OH7hZwikJJdTXDY8niIVa23FtBg3ZBfWzJ01wWRpBu25yWYZ/EuEGUsd0ZqI6PDhBn
aUavM28hnGr4mdsZV6/G38VyNziAO3xJcEmtXCgZLMal7KuVSKGuz0XUqdGBhCAibgMWw0qhVXaO
dXOhRCNGrxD8M1OF6hQrVrkwihxwFZnlBPNlVBnbwd8xATo5UexrC8obMTEe5G9eUAUI4uAVgFcG
CZyNetZCnZT7oO8XnLLDlTi2ZgcT+ayW3t4saqbLrbfqTQIJcWPvIztawwCFHtVtOLTNm1/JeJXV
cX8B33zBlGctWIbql1priJKIqVs4UbiDjJB+5Xrx1z6G2AKrYGWOhlykNtlQhAJtRtdDIRGAr9JQ
d+1UKzYeOtnol6ClH4ISIk3yu4ab4dSWCXeHRqlQtZnutsQPycVSHVnDyb1n9Us9MLJoRRBufOpq
+dIFjbPl3hI+obZ1LEsiAgbu17QcmHEkj72pAdsFyN27FGPW3PUBGmORCkYX2M+z8/zgGtWp7BJj
FXZ5fjOc1NzAVbjNJpGy7tXD9N8i1WlcXIBms6pDs3s2mvw5KVo8y4UBHwMxvwG4fjkSq/lT2z+9
WHRZex7DfelS+wsiWT00GiwhprYfTP64S+epvcpDy0M8NFmwulhEGzan2TDAIOh1jjyMTfdgTGr7
plJPlZUSkZ3gjVURjG+qITQeRoo62FgVb9f1kKksPGZYIEMmrcZVjREsWyPBan5XbTObu5CSDsMu
s/GuRqh4NxUjEF00xj1Z1XuMXc8GPlbAaQof3x+hGgHor4jvIfJofGnaBrF42Sor02bJGTV4/Gs7
FwdSiynBqcWTHybFpaDKY5SNcSujXltonXvKFEs+KYhYfur2+wr5+vBJgCGQFPKETjOXIOuI+RlH
twXyXq/0LrX26mDuAr8kHJH29lzCNtS8XlolTJqoTdYdovZTN/pnb+hZMxk1R3vSkOog9k3Fv3Fr
ta4FzAmMusahVutmjeebi9lucU6nxdEuEv8sHIFncbglTekeKvpFsxGgH5ythXPqhZECqahSOt5O
8y4It4aL3d78JCuWfFqTFQdmsz1AixdjSv/OTKBCSo14NeGuvMY1i5dKtUlhIAn76A6PkW5wirb4
Gy95Uz6Nk7w3A2R88ozC3mZFmK2KMvqcSUxTnY8qEXLIgVjGVhrBUz6WFjWFH6iXhq2hOMVWSbl7
0FEWW6xDPpNNeH2sHsD+j92S1rFmIdunbDq19YC1bGeJpZNp3xO9V/e9oQwXhLnEIHgw0jUL1LIr
jgUpZkdIXYtqStd2uhhEc8efsx7V12pkZtI5mE7oi+wErsXFLMMsLe0999OKAHmSlSNFWBynntoL
zAzSDyKVlTEYimNayS/U1oej6hkG6WYY7lJEBuugTAKu1gZcEiFG0uLqZw3HDcFKrzlVKAwmoECT
KQnKylx7q2ga+n8jMihHUbkhroa0iaSg0FhedRy+3Hiq7ideg4PwkHijXGtWquwC2+rP4/gta0wm
doYXETSSW5fe6j4j7AXrDmnZolJycYQDzQEZ6uegQ4gpnLw8+LE7XDAvEakhuWxdG/KKkeNT7zXJ
CBC6xiJviPazEv3NLXAhBZHKWnzwXhEN5ReB1LFuYCBwltGBVLQVEfHkwdWWt4kT4o9iV9xHjvTY
tQH9xTEhDuHsRXqwkmR2b1WfFjWWiXFNxKm1tgOmeBaJNvAQJSCTTitWTCjddam15E9UacOdNT60
HcoHV20gdBgFpE1EKTIB4RDKisSqkPDSJEgjRHdQMFoAIsASVqQyWZPNVl8gtc8PJvX7OvO7vVUG
1xbNcD+Aj9VLg6zA0rsE0ZS84+bDMinjlrAeeYvrlLQQAMZ2UqCC1CyyIChYBEP6lWmFtugxZw8l
dI8si9I1aT9u5kdn38ZO5RZgwr1kHNaKDo7BI9BhoaO3Png+7MQq5mj405cwzcg7YZ5+Uuys2OFT
f5uHXLT14dqTIQieONunjia2OsBXRo+h3rRWDNFI6VPqfG/mh2v34yOkmQRj+t5tUsjElVXcRlVc
HtukK5/AecN8mkrDjqKDipWO/6b2UHXNnvOvSxT11ER6clLScGW3/PldtQpvRZKCQfTMbwTHFBdP
1Q89wcMqnZoV9jPWHlGtHyMZgMQmk+aIRPulaHpcyhbDcd7k+jYJhNiOoePcM9+gKFwRA4UCk9K6
BgFCsqjeJkyZtsLnz1dpPXNot3pLFHSpmiMp3Vjus4p/dq+51rtNPOktquyvoKWanVGR2RAVlKIG
nHhJEGxqmsS4P+P6hJcUnatKZjqLIiLUS2Z/bhmXkLeTZd5ZBjqV1n5WcOinKC5aWs2D6xJkNHxR
+uCBwjInMfORnaalyiUcDaykVNhbDP4LaD7htbU/8oHGpEtMylYb/W9RrL0jUvvBgCif1ApzUIDG
Bz2Bt6T1Z14Ch49A22SrRzF1xc7BO1pANw99mxtcknIRxOU1GEJsJPqwLomC2dejxM4fJXID85fO
bi3xczPha/jpdWGNGjlzGBwLHYwQosn80TSNZzpLW8uJdi6zDKQ8x14YMZFMYQ5IrSFWzRIPfu97
p8LuslUmqmoVQkUsKwBDfMdD0TT7qs7N51QjJgp6y6ZIXWT8jGfIqDGlLoyJnTS7mMi1B9gJQG1l
l1H9NBIfstXynNEkzTF0gzcom/Y2n2uN0uUbL8EA32sC43hri5svInGra3xOoxMAoameXWLIrr6u
rSu7oEgTfbBKqfYDl9bFj4JuhdIz+KpE0YlkgiuIVizGhe7u3agOX4LU2fZluJL4gwk1yIJbjzZm
Q1dmnWY2d0eG9JXXO86XZCRArG5kTThQSAQYXMXF6JGVXSQdt11uOX5U3ZoCIJRbbYre8i9DlbrL
Wjn3QZkd/Voo96IOcJC2GFcNH/a+izaH6QXnFaHpxD6SfEo03drPo2DnGWZ0qUdSVdWYGkBJvxD9
xA1qRf9Yqd4N0fawUGQOpyEXGXmXqftOTYL4K+Oty/4vUWe2HCfSbtEnIoKEZLqtouYqlWbJviFa
lsU8Qybw9Gfh+CPORVdbdrcsqYD8hr3XfqBCAb/hOf1bAvzy1na0FJCou5sXWV/DBI0lE/ukMkmN
akjM1c5rhHrw2Dv+x0h0pDmYwZmxabnLYZluZ8C5XJWEB0dl54P6Ma5Y4XvWkuAgLXWKHAitVsJg
Wi64bXPS9JRGzKSkqL91BU8kxYmakiMOkUeXdzoIcTHz5ATJjFumA8gDOtAz+v0gOx062mVMZ08B
CGAOViQAt9kn+ZkBeXTscV5gI59AzDEAKPKJT9z2V0tGNtH2CdtsQ2Q7rwnc0OlkzAHrF69zSqTE
4lC/y4VhnvAJJYyeBS3XiSl6wxs+1l+2JeqriycyaM3pysPlDZ5IhJ0JNz+WjnCqL3pkcjZNi0sI
lpBYDbdpPTRn38CFneTJoZLjXzbGxpbIUEJ3OP73SQD5x2M7HlVJTyiVYFMG55DN6H3xS/BKUKor
e3rmdM12yi84u4aMsUg37ZKCJ3dekFutXfVeaXb4lWKf7UAKX4yRaeHo9f+1rv7A/t/+kYxtetXu
raR/1Wb3t2iLYA8b1j8n5PqBAKrRBcTo3IY++6Uk6/hgrndGJ7A5CFpUR0p0SvF0BqDjYU9VT1ln
5ZeFx1VoZPRNNZA/R1W/zIIlpsvzI6ii8qXI6ARVMBgAIC0AQv7fqppIociyR5vCHjBEh/+i8kGz
SiY0AJ8qRAvd1JDtnDy3mDGezV521LWGhOfHmGGqisdB9/O5NzOYsou9T9QazzXjYBPzKxOb/Fas
QaKqzt9dwMp7WwBLS1cV7zQl6dao6LtQYYhTZwRqO/aLesMOteva2rhF8XNiNCMeU4NBLOHRsOFx
fIzWYfCm52qx5EFUCclNOYOCYaFO6W189AkcwRQbCgpMePdTpWAFBfYxcpwJ902RPJjOH7v6awIS
g9UzLI9BWvw4efyWNY2+Cg2saZzALPs+kzxkye4X5xu09pI2G8x4R3G8MxoXtus0bvOR/zKXvGGe
rdUKA+9DnQCCzGL9CcmQLCDTO9qwV48u+YnZEte/C9QCWwWgiC6GPkCowjyMa/Nctd5Dn6xuKe4i
EG6w4cY6YgkfHbKmU6wGK32qIw+eCLe+7YhPOe4YXJGm4wzjxUzfe8OL7zP+QFH5xs3XIoE3WmC4
mnEZ6kxek2FEzV/U6THTYVLX8mRGFfekTGDB6YcaOS8NRntgnwQfH+L0UEY9ICs2VoQHm2EHMW+r
4fkBc2yGm6OtkpiwKjvbuO117GUXo6j4otJn0ccfvRAfdeAieq0XGFzDu6FYDuWD+FCmqkNOjfml
gTwEXw7jHgtKHpRS3zyLqS+9uRt67viNyrYO0z7JUDwWB3d001Of+vXFaKPncQh88BzDsaFM/Fxy
uc2p5bU74aw1W3Jd1u1MkH9UXKUHdljdNiN7nLQz7ZcZ30cQk88Q6K3Fz3pJcD+rjLWoUm3AJIds
eyIZ0ZvqXezjh5x1hSrTeLMr6iyvg5+Wk/9MrgDxiE70Jbug3k1RvhPV8o6gAzz/4r4Sp7rsycz9
FTHLZtja/BZdx6ONRgBfNuFpeJG2gsQLu4/Th0IgSKkNykmXBj6aMlQJuOqpo8mem6Ztmf4GUgNd
ySXS2hvQ27JtpnGRhQmnDR67Mo1v6MoUX67Tb0aLFbeyYrDHSGgrlD1nCR4rIyiC46TdB71gYrZM
KOZYRymG5RuFnXx2DUIohuksXC/aUHpcaCmJ6J7knmiR5nlokmc/aN+1bXrhGP0gdn7Fy3G1URrv
aXZfgkVYx6sHDBoOin4tOU5Sf4V3JdaZwhfvlV2CqYs5Xxjl1SMFfz4Y977KL91YqxfdAtSsMjzu
gUYlG0ABCYqYmOKVeWM6gH38YQe/7NUz2+Pg7lmS7wptBqE7W0+q+6+N5C+FvS3s9Ximg8XSP1ir
WLKyoeco1Jc8muZLY0bfflz+wSzzEwdfkYjJ9on8Fyut01tlWs8d/NBtULT2tjOQvvdsJUPCrz4T
tsKbgLsHLhte6NZsQgSNa5QlwaJZbManHrcQwffEfdqNdcojBh8C9JNpgq8gba5/aWh7r/Z5tkvK
EwwLQIqAVC1e/dXCu1pI1d4UicyftVvE2wAP7zQ00cEZHeiP3StjRTyoHRr6IN2Pdk9w+zgQ2Bj/
oo3CfARCYxNTE23yAPm9C+Axn3MVBlagPubs6vSDfp/AyWG/Bpohp+k/6ghSMX18W6Mwz4bZWeyA
OTHVTx5HyVbG9lOmByyR/GO4xgP2KOvc8yS5L6QAE9QRTdfoRBfGXEONF5gJ1q6ayAXID2Cr6jWZ
edqwEtC18eRzWj2U4+idF/ICQDGwLytUFeyTpAQxCFcm9AFbPU6DNYddjxkL50QbOkCqNkH5uOap
bp3Kp9186IYfQbT8RvgAkjJcyuOvvjfIWcyD5MpVmG8zlXzQupo88KZw1TYQrIPVv297fjj6ra67
5Ty2JIUwmccPNxNkYDjnwOnii6D927pwDoVHPpRVU2DRlmyqET2rYFawLUk/rDvdnOo0OnvkGcAM
fWGM+TlLmqip8V4riFIBYgPW0iMkUsn6itufWnJi1hG08UkVqBlELN+x1tlhZxBChjf+GZrFg712
n46OUGqqe+/gTlviFZAY1WeRHavF/iANpWKSxrB03DUCom2Ash8pXU5mCZLPdilZKCjIsv1cfUQd
YEvW6pYXJGSpQgwLfFGd+swtN2QNkTNeL7fOIWo4oXRRWtyVIGzNdegNUzDgmDgiUlLD2UZAMcwn
Ri8chD71HZOd4ooygMp3dB+qMSVMz3sqC6nvNQL3qcZiNtXDclwjLxLH+E8RFFdxb0IiLWjyGAg4
2VKH3pI+ikXatBLuleykI4KTCI5XTNYWvfwp44lwoXGDmmnxhOdx8JAhTiV20WYaSCZNApVlUcEF
btqrKZxTU+d8b6InGdtEz64d3i+8fDbg8TPjwUJ60wWWygWQXX8ZrflnqRaKhwqmrei+xJrO6KGP
j4IBrEvF8y15AyIL5UYUZF+m7Y+pZ57u0Ap4ahM5JwH9Ad/dpsO9zQlZQYh/SFxBtBmJLW7PMNKf
WCiS3cnTFeF1wQiAOJp7Xb14E0QjD4/dyQOt2JD1SmAuYQaE2UD7wzqMyMivNBKSlGsgMLPL0AY8
PgjvkK0LYm4aUN6VsAjGrnPCsqYbxM2KC6aGiE+mOWq1sAOSIVty1tJUHuPRPnpeTLs6T/LDdMh3
ctC34X2NaLObeMcCoGL+nu/IexiOKJgfCRdW+76cppDgimmvSjzRnXKL7WiuXUqQU9csGA2QK2/K
iVmhIkeOUfsILIq/Ng1u3WCKEODn0SKzmn/fhjYlqpw7nsXtcHFpHoQMHg0GUucFbB859tGJM7LZ
+qn/WbUsh7ih2ff45Z02vn6Pi+RYIgVJIgqKKfHVaUTQl1riK63updumJz3CMc5uyKcA6kOBoac1
jgBk+zAhfCxcivnNaK/WisOcDuDt35K5gNwNJWYrsbqEzFvucQxgWANS3qVBeWMIQTJAD9ZSAkst
Y+en085TUCH9HPP/pJy5P5bpFPcCT1VPvph67hwkvYSN/8fYZNqRg8v0bPwRifWU2GQWtY3502VV
fFCtc16/JRZpuzh2Q46Hb6BZV0act7INrioPzozdkX0t5WtpdV8JpyMVlX+lvGs3RRmF2h05hDty
K7Xzk6iWi2TosGfFRMJ1CGIXUs1m3GVaeJdS+xAqkEGEfZS+oqQ+t2RL5WmGaGj8wlryw7t7mMZh
YHXAw1jzlG1zSVxakZoba736SrTZGwl3KEqTTbymc6Pr/dWQonsw/OLhUJdrrGfkfcmxbWEBnKn0
/AygPUCEMXvnnv/MC2i9BJbeq+GvU0SnYgiGg8bjssnG9DfLRbaPVnAIAnxJaGccckXVTk7GTM0a
UX39+71/L6MwSAjG5jf7yS8bZFjESXZuCAzylqcM8dWpsb1x5XoRQdWC8TPGQJ6NXIPNjDpoRUHK
yk8naDCCTTeOmDv8CfOLYSP+5Ioh+4M462KG4mUc5kCSn16o6ExlHZ27JPM3adzgMQzAW44s1zfM
r9d9kD51Q+fupsb5KyYAv5uEpQSn7ZwxKFTbLrgMw8pRLEZOGIAePZPyoeTTeUHF6TDW9jltJqi1
0oIznyuqpKzddSypGeETH9s7Wt9GzwaNZeO3sw0BLAZmIOgXw32y1hfkjzkb1mr10dRBaI1UElNa
Do8sy7eIfr6ytCD4G342fAgjxR1ED5qZw5NqLjZH+rMpjGY3ObO3s1ZETRDz/1Lr/VuIHWSJ08EY
gTt1mfxIOvOlq32bdiILbjmNjlswJsjn8eXfS9wiRTRj91fXswBexla9AEcc0flhUBEzqasFagxA
2KlxL73kaumxYAswd6izTHA3kGI3Wkcfi5/CYUuBE/QmEF5QPK81i3reS/nld00M9ZS2h1gmAid5
8eV6lDswfpn3fJCgjg4f7/y58uUnNKgSb5R+xEKXh6TcZ/u5iHAZeFBNbpPb+oBpEhIoSWfem4VJ
l1XGLzlq7TOy7+bRBx/RBfmzoWZ2iJKFjrZGI2yeoomNZ4kli4khk4I8ACvsSma/smYiuczdUYEE
r6Dl3pX3gEOX+8dc5n0b1HcPkRtNZ/7RWcv4MDiFuR8ZVG5MvwNrZi0vLpwCoFcxSe2y//QWvz8M
xXfC/vBYyvplTlPieSK13EwzJCHIOChrvOuAKS2fFe2zitGWmio7tOrMD2fL9wV5goHVJUC1waCv
IHIvyoFTyo5MzDyOz4TvCRBJ17Ss3ifDksdFUAvHvhcfJEOze/wHE52+FBAgwVRTxY8GdwwJQhvp
F2/p9NNMpPYhf3lYKqN7mMbQqKeT0lVDaG/91qCSu5H92WEbe64Lcc1Acx1iJz1aALDOnZ2Vxabo
jV+5O38g02q2kezkuYpSeaZkLE+QbynKS3EmJJjelBKOeUkzMhz8WAKIaWRTQB9Mm5/ZxHElEQY+
zLDs9p5LRrHxqxCZT5KPtTw7DPfC3si7MI3Ktb5mstaXsf9YGGx32Lui6VlVXXChjK2NdumsO8c4
mwb7iblmH5d6ej5b1alCKcue7oHwTvmQTKAVIdXt3Y7Lo04Jn7VRzz3NNVN9F5vznwgMEmlKzqdj
U0Lr2OLxknOw0keK/TiP9rbps/q/bN0UptB1cBvtANoQdeYR1VcJczzAIw+oWWP3kA+kC/baM0AU
sxDn+CyelOr/wPj8sxQgOHTc5KcSojOi7g8TT9S373gb/RUzG/7tNdObRrrIRiNMRGr97oM+2Piz
5b34VcvTsjDSByYnCVFZFiI4I97bg1xuUefYuyBr8DFFAfaoWXFjju2bHKaNkUE2NtP4LzbN5nmc
+UHZpX3KfNM8eq7Er9t33tVu7D9sDkCjzvlzUMOfwXk5IolHVYrA/cyBkTBErPV7r80/ehDljxwf
7DEPvhtQVxtOc4SsWjB+q0mtmyq3uoq0dS/adJBg1Mpnpc+jdRrT8lsirxwZNeRoW4bgs2AH9lFl
tbudEpIVkuWBaokp1NQyXy+C7uiwVuZv8Nnb9+Vwcxk+7rJSyXcviX/Dm3b+8m5uCSB1zm1vmZvK
aJFGq+LQUSyTQCAItaaYT7BTh6Yoq7Pp2dV5qtX/Xv7/Q3qiakeSBLKu1PzC5wOsJMImAc0SoXgx
idcVpKMyZTwLrJav0Vh+1SOOhH8fiRJ8oCaPj/l+9FojjXpl3rbAdtW4fNYPgQdOZ2p6l/0WH1Yw
73OcPLeki25oqCE2DYZ7cFGYmJxr9/9/4ZoVdLQUqAabp3+/P9nL//6LGrDQw2i8kiO5b9sJN1rz
FTTrsZtk/I7mYgYeUZ3Y4vwyJECKeQlsoPhxfbVKu7pW66+aDgutTfTNplhqaOKKAUYzmQSW5Jkd
XGwSYTazQ7bmvw+HMY4wtyX8MQvC4IJcinNnqo7//rRb/zRdrSdK4biRTubVdHFZus0ACmxm5qpE
e7CtjUciTaEv+nPwmxIyueAD3KLUQMw+OfJonJplbWT3dtC9SBQsipUkpErzh8yqS2AufwrubxCv
w061uruyKls7RDb78LTLZNnkDn6zetL079FZ0ByLHhkGIpJmr0gLCmb9YkiV3qbeBgAzv5NZi8g5
rpEi+mS0JuRpekaGvpCYTdswHmRVm2dk6DhVt6gyot0k5zPPdw1U30tIYWQAESWALIt10FWkb8Iw
18aFpzYQiC1ymsvqlxBm++lbzNgYZdbVEwKEPNS5DcYFGHM5eRhQ4jcdr9l2ifE4LLc+4xNntshY
6XKmLsN89gXS8Slh+htVwdUJLmxNcd3a7Wun0+Xklyzhiqr9ri36InP2u2M2UOtAhKpz4xmo1Gng
CHXYckPrq5Bsz+m3s4hp1yhxNyMQYpYLprWt6Uqb4So8c5vliltQMT8IZMj0lf6n629ag0syeax0
GFo6t1W/ApXuRs06D8fzvOtzwNq2rMmxafInVtV3pBl7X7SneXJOyqt/WTF+TLtFpsKCKt8WEvdt
HISs2uqtXTfEKljWdEC2ae6SymYGijWoEWS0c488l3gD9NigvuPbRypMOFBUXF3ikLnm3x1N9EvU
SPhfNsh3SsvIuKVFOh8bETPtYgmAFCO4W6353E2cteC38LwjKDuhQNqhJ3dZPE/xDiME5/EKLpoI
VZ+Vfws0MjafA30QttjJznWICcZBzeBSgxzNdAodFWolloZ82fC9J2xknTfdyQXnWVGEnY/4OmFh
QLLfn8Wagf1Fc8jc2WGWikhXBNwMZgS2evRzUmS7Y114/cYto5eJtWIkaPUMiJ6QsIvzXAClKisR
MNRmGDEmR8tdL6a8eCfC7CBdmq/ZhCxRTXvDHB8zdt22Ms8DPPaqhj1Z3C2y0bdpRub3Qm2W5ndM
1f/N9KupSL9lGt3JD2L2kI2MbKDubuyK496Un1NzZb7t7YZOakruCKk970nHrbfr0q3H4naTNyzC
09o7kOJZbqi6afoTS5NDZW+9tXTBi8SGacSByH7ZrI2vnsTAMSIR05ytE2oWOmRWJ0ZV7FAhASYk
KcweMP93ct5OgimPvCpEvWGKDLFcYHwRV2FutJUcmMCflCBVaurjfifWowIIAx6Hqb84rh2R+dVC
FrTJneby2xWKUZ6/1ioIMQ4Y80K37wq4keRNUE7muDDbnKxpej3yootr1YjP1LQJb8DB2uAoAZw9
n0SD5G0scgue98bS3lPe1au4mMCTHrxc5QXMF/urm84vtmQUZOfGW6aL3+yc0tOIrPpf7Ux8FWlv
acV0LflbN0wup0x95Cqlflsi3szsPtm1PiuV4HLBSLFBWv5UYg/e572LhHx96ZGPhODcoURNbnLx
4+Ct1xXrqLSj47AwGFTZfnD4XrPM44GTPxG0hEHT+7YwJE4VG5OmVsuBqoH9zaKJTWIjUpoWhnQb
fYiR9yT2tCiyYOYKUin2boAlzYfouymtWO+kqw7dbH0SF6s30mTQSnU67NylYQCS6z8j/LUzRtof
KJKhLFq4beny0UbDFwvX0AfzekCZloXc5kXB+ANljvVFbureJb5jEHkO1G7gqR/5BTPs4ruynP5C
1OJVkIgScuqw5+oeDc3apvIIkHW87KjLxN3KNzqRMSTlBtLU/DRg2DFrxj5MDIcdqwuToKYHrHbH
mJ84VsR+FxvFX4BwwyGrUSKo+JMZ82sXgJvhR5HRI0200MoPVook+OyGJgnh0snjS9qZdmCFqOBB
0HcmS7hEsvMld/zoT/Q8JCAdS7P7KE04tdRSFItM3ZqM1I8GiUghdlnnvaLMJ8/Ed7egeQmvBVXL
XQZFMkpvxoTqr06VE85II7iOtqXtU5zEiF1MtMZTMewSrv4QwCjrDBxnBDLjDW42qQHT05r4mVgt
MkK2hExp6hn0slNG3sa11DY2rN0SkChWDdY7fku2D86fJkWbZC5sl9X8LBGIAk/oQHRG8K1YL1lr
klUzX8YCIV5Pktc0eH+4yzgdzZahbY8wXr8UE9X8wi3A05lnhLCs3zWiAHbuNYY2vvhuYMkbIcMr
g57bkffSbtSW1b+zc1N+xFa2GQrq+3Iclp1ezG2XWcNOph2V7RgzmOLYow5sN5ZvfESDRs5RURDn
unpeUEoDqAXOJvrapXeHk2AlzU/Kl3xmsc8IonwZrYhEF+8YsyTe12I+m8FIAssAQ9HPdXoiqOck
FcUWigpzm6btMS0Qi0acpLhLQzBzIOmdpT+0RvXk+R55I5NC7xMulfjbjQiorIoIdha/fdIb5zRw
rjih0ddMTnlZgD+wm2hOftLhMXRtRgon4VLCcVwuxyrhbVnClnRId+L7TJts5nZu94Zn/dbo+bCN
EuHjm/FBTMgA3fK5otg9gkQIeVjyvrrREKL1Q+2xGbV5JWmbeBDtL4j6dL8v/nCKP8dxTv+F7iWs
PPqoOHgh1qF4ILDpM/X74ux1zVohXQdfn22XebrlVG9drp5JaICf6fVvY77BPeuw324dDhdCxXsb
uCDn6Y5knqtZ9OmtV85Wt/1TUlYUuGPl7xcHJ4mxNgFuokOlzTIsl+V3xY+UWpyHjRLoy/0CVUrV
Is4m5hELbbrlb/xg1tnTg0clVJqY2QZNFBVBjVxsU44LY0O62l6+zB63UO2I31E07C13BTXnDxPy
zrBAy4kX8BCRYnIo7kK0FYpx+mvhq29g6vgGjGhr+jOZLsDAfeOxbIhy8+Fh7Gi7iMJFDRjb5zq2
20NEuqpeJvJsG8n4z8LCVdhYHSrG4C+2d5g1VaJEX7Ubkl1WE3jlSnaPsvPZAEwARK1u36VFcRxF
9dKk9n/24FDOSCsj6Iu1ApgQVHN7q/PVUeJ1Q1e9I/W+3vRrJe3BGO2j7NTomNtV/7QmthpbN/Rq
DW5T+z2T+KswgOzZEetTPnjBtod2yHZfMyUO+j3a2D+aaQj1kMd8ds4f0ZtBTvWYeYM+bfeRwrCV
OUQ4y2S7NP1/lV28mG467vlmt7U1PVGAf1uKgE8O6z1hdMGB3ox5TfpfWfe3DL/jRnqq3rSVg429
LJ8JtS3R/tZMEJqZyT4u6532P1k4/qr7/yYCNUIMnq9N412GumHNzDE5Lo1E6gwNMO6GR0+7S1jk
X2y39wZRTOhd5S+vx0rZLbix4xwGr4yL5yrH61ZWNkRCF6XfrLjtHAOzPl0byruXNM0IcqmjHUR+
8lbIuN6sltBVaY80rNKHrl3eyyn7MacTpfwnLTYqgNEMmz5fmAzzljcEhrIoycPcDchsHI1bZ2mW
ZnDWECZwjDkUaueMKSbmopO9RHRhLndNZr2xn5ebxIn/sycU4MnUr9lTlMP4nE9WD80b55JI1y4h
RkQT/C5Fg3AiCF49l/GvCFiYE1MilPW58K1tqCepEvj2CTnbu3PSvOCz67YWc7S9i23VnCVTumLx
Dxb2hl3t7xpt3qTK3pPCSLYNuTZ+xGxJro4/QTM1pB0Xgbmth+Gp6Mr+KB2qOyaiCBjUArewRRCa
f8waYy74Ck6WzDRC1XpcACaluzSP4xy5jyXoR0b0UANsvhDjsWpd99zXUblF8Eu5GM8u+n2qqirl
xMuWnCqZjLKSlOekKAVjUYVjrBGPyuSvFqvWF2sfiZ4SEWnLnt18Zg7XXJyGyCjh49qauWZtyaY3
SDkFmbnXPALaTaIfrYm1yOz5FLB4B0O5mHfHEH8tjVCgBm+7m0tnP2UGyps4vy+Bm1NJOhDCezA5
IjoY+Tht68bxICTHNihknheK9wnG+ncKwBj5Wo54lcH01uEJfCDnGY1eb1+r/EngRTzWhv04p8al
Koq9ZzvfFLSUxYyfd2YyXQYDorNhm6w/gxgfyCJ+jFnU+6iucrJnRNhqzUVkLKG/SqRSIX8XRvzR
TTVa6nzNxbLd40Bnuhc6+GOZpCwNBuKNsc32S27XrMXiYu/Pyx2tFvgJYyxvTjAhJoL8vrEt1Pda
5UsIhmFrdstP7sfeLpD2yXM/m54YDw0/8+B6JdnUrlTbHCO3b40+gZ6oK5sFB6ThXWzNBD6I3GL3
yG+yt4txPsKlxaUL65mndLexFyrGyLZ/O4GW9wDSkM/Inv0ZRTVRMC/StfWO4cIzK9cL539zqMyW
5QcKZWAhXf5a9P2tNiwqqsAwjqbDs4LEuIelIe85Hq8ZEsuvuEHXthCBPuoxPk9wRgCvshUb++bg
mstJ5RAhJH8hYBOQnkZIpA1JWG6w9aj0twRUo9Jw3FcUPCRCFNHOqJpLZHfGUVbMSApcXE6lgS5U
PVoJ5rwoXEq42AWfpUndL1aId19pGrtMrlHBPkVY4u9038itqzmfgtyqUPmsoiI23ibPIC/3nbfI
eOYL6EJAyRtWPk04DH9jAezBAJp9UFX7pGb1kSjzFsTRfIQFLDBC7EupOAZcdj1k4dSMiwkmT5rq
d1qq4abLscWBlQZb4A6Up9Vkn3iXhmZADmcQAlgVbbrz1hGTh+2/SgYaYqR8cVzML8QWP/dG9rMg
i1cGbbTE3bdtRmO/+MGMsNL1Q+HjPsprxpykMJwlmJ9Na3tkm7MV3kgYYHWL83Q5oiFm8V5QGnWK
4XRCu9V/OA6LisC7gn67aUcgqzMo8AmBEMw6Ldsyt1UAhCpJF4OmA4PYmN7medbhOhXISuAIxAx9
9UNbHlKRvxMzWh4TLt2084Yd4P4Xi76fxXJz8/2JMSqswh1D/A75Wx4zwlCvOWZv0MA0O5nJNr02
yACFLX0smbkA75sfpUlaZjtTZrhkxG9tqz/7JUxmMdJPdJ2FcnCOz2IoyKZBHrglmpOn6oCVgaEd
RyUadxZOFlEsGSMpZ7V4dtK4DKvp899HS2BMtzJ1rsi462dvrrpdY5OkQ9o3Wndt7AvngqbyT+a/
DFSBj2MwJM9sQrITxxkN8TzTKeXxcAKMlzxZjYmkQNbvXcHO3hST/ax7I8w9Ud5ljwTJncrpQIsX
PYkJE7VhUwUN+ks0gj63H+W+cpcHux30U+A4uHqS6sGKBjr4NHjqMBS+DCUKF9ON5GFOynaTTSn5
1BNPGz9IWfEMwT2yzOE1FcP4ysQb1z6UI7GYFwow9eCTc7oPMsjgIu58wCaY8tXsScweyOry3gtd
FmthP+2Xucev31LUdHE/PPx7MaE37FnBKfY+t8pT/mOpIRfpll4LVSGIgDgvTkkJc95+zZ3lCfen
sWemK3hLDPdN/ynisrwtrer5ArtdEsDTYuCOLi5DkYiZugXXQ+YO6KYuMf8GWsyP1XISVXT1ZI5M
KiXjwZiC+H2R9CMdyJ3rvw8JyWbSXSK9oz0tD75LcAr3UroxQWRsWhxHXGXSfTCDiiDt4G2sjWPl
RAFkQgWjfeyDB1PLGziNGZ/riBxuNl+cYUlOSJ6pc+nUZKDjd4Nyn4aU56mTo64be+NeFLXxrt34
iyloea/GlnlMWsAcNyHFJcx4MwjeOgWrgK8JAQKdqPUckSxxSmzS/hjYGMpJHix282REQNp0M2U/
TP6DV6f+7d8Hg5nbUNkywFyxme4zX5a3sUO5Vk3+mfdXzmzF5qDy72M2e3c4jc/Ufvm2ySIitoU6
xxPlIMOVai3S+idvLO/EWTCEXBNve6tAAkLJz75r2GduEIQL79cEhCttbz5WIOaeLjFpuMX8jvLB
mZabS517LwsvPq75E7QP/ArZH74Xp6gwWxVFefZt6BUYVQ4oedeLq0vu6frSzMw8kS8AxXFQNyov
z17+vVSMyMul/aVxY8Gkb2OSRXnRrOSNKLh1mh95BcBlP3fkeWDe3TcA3I9o+jn8MTq3nMBT51Uh
iyB3ebbXCyBZAHx4A086Dvn+sRAJtk2fXKmCGj8YvW1vD9VrMEn1XGbm1p4Y0WLU133fPQpZytdF
VEez9owjBnPmc31QvgyKvoaDn31IdxLS3kVu/9eqS2io3jFP4bh7JaPlmMy5GDPszW7FfC07/MqN
QsWpOybTJFqcxygl7I+bsaxAoWcBRsoRwAHLhZhZcwTLKBO/83Ri0z45JEHKiNtz1+ACPFZy+DCo
txFm2vchB6kHcqY1Ztg45CzzT4YWP+oUK5FZYSpPuRXa4quKiPRVcxFiMtnBndFh7qD4SwThxN/s
4NDbOffWVfpodvkhm5R4m/IDmQ+HogzSX1Xqie0yspcjyRmOG8/teOwBJZVfQ5Q3t7JZ3r0JtGmO
4YzBHJGnRF6f1i7RWoU0RSkf7QTh2qjQH5eKyeecQi534hOmh/RiqrPmUD0WVY3211VnNzKpJ9DS
el7zZJf1G4owscE75IV+EjAUX7MJoefyGZrsPKdWtx3iAdxwuSZIklYAh9TKnA+Jp/bT0092YBzx
Aj1GtEaPUWr9dbhN2YC28NUnogAa97srKRpmRUFTDhRtgRjOEalAh5KBqkdhfLY8RszY4vtdlf81
mgYbRc3oZ0wTyEUjO16jh8+HYp5f/nuhwu32UVG9e5XpM2+byhBPz0bO6OD+vWTr/9+xhmHkO19U
3tRYz0AgDJekt797AZ++xj77f8ydx47myLadX+XgjsUjksGIIAca6Pcuva8JUenovefT3499rqDq
7qNuaCBAaCBR1VWV+dMFY++91rfK2PXQ1VL1LJNF3WBAUIshOojqC4NE26zbfVg3hA4rd1oXiui3
NLA/Bt+lZjdxo1Q+6wGE3BNNMdBzNvJJ22c7MPR0t8BEtOseIWsvcALXunHO3Tw9Vmnn77yCNJT0
DHxogPo7TXd5mX258TDvktF6jWEzYzjvNlGnPklD+EGsLFze/N0d/HE92DfIFNkI47bEEm/SVGrt
dZlQ9Pj+WYPf1P7wncuQHlUtd9V0nK1yYt6SXaMi/x4Hmhp1Fva4XAH6Q06kPbewcQvUKvueAWc0
CcWTrIiDYShAbk8y7se5MvF/dkBP9IjeQ9hHOpPPGOBjnC6ITHS2Z6+4Kdr+04WNsTaUyzzP2s0N
LXmnaAwGy4tmK3inouVW7lB9UZSf/IHyNqQ325b5ps3mle8pvWubAMOBFsXJXOh2BSVSu8jVGlKf
gXYn1T62LGpF4rOuihruvDU01oodOalMJUn0Tg78IZTrJhOEF2TjY42jglew/WGiQLl4moo2NBpv
W5A9G1RAEsZWQlGIGmKX6DWtewsvKn5ZFF9VDMNsGdI7xTolUfnBUvYHlNwTGKQDgVYbYs0T5Ane
pfDIKSbiLdqY3h0yuXtqhVpQgqKLZHIacYu6PB20YwSH018zZrgN7ImAWDN9zGjBdI0b0aWezLUK
sm/ulNuyLG7tmdcHkeGrjlQOpHfPaT0srQZJQ3aH/Ssm6JWhhDfUZ5BQXxL73aLh+MCZ+KCCkMh5
dyLtLK0pfypJD06HN77U4RrwAM7ChriaiggxCIsI/pDtePThhnsKZC6Kj0CLp2xNPAkdt/or7rx0
Gy86qd+++MPgrGGYpGtVeYgP926W2icjbU3EocUDJid1cjB+bH27uc0zl9MEgFZRue7HTBzcihYC
GtjrrG+422m6r+Khbg7zmx7JeyGTAQ8ak2mr/ChlPJ4wmzAEMM0LRRtCIDnsAnf0r/HVjat26s6Q
IfUOTyhavU6jo3tw/LbZVqP8iLX81gGVJPlPyZm+bnxTK9PeZUToMCxruKjjS26ll4YWwS4PRHdF
s+G5QAK1B9kdbuc6mJ8Sx5F40ml5sud9M3VlHcKYkTXLbi+x0pD8FJ7T9ql3kTtGgSY7vO+uettB
PRY47gqZbRV2h2YOhjXwDPqhRhPTRuP7eNxUtsqds3AYFdCJR4OxDJSCYoMml7zMmC1Saj8Q5QQ4
TZDFi9iciB7U8qiIuKkaLKbFIQ57qKIFM6wE+Pd2gb8lhuovobSQcdVrJ7RA7fqgbEYUvEjsgrvZ
Y/qHq/mki+ZDgPRa5XnXL3U473mR77vF0WXkrVzVZeNuOxspvG0xZ5eRTSRUTqnbhv10RN50aIXz
EPk0ukxXURPoZ89GVW/7UDXjCqF05N2bACkTj01o2ln9IxTRcQfa9TAU9nuhrHcNUmwoIXRhath0
NRWBU9HYrWP/Nc7wHU0mVqm0K7bhaN0YvRpWpQ7u4BH/FNOMiVRWWKEVxbI5PmcYws9j1p9oqqOt
Y4KQut1r0JMFMFiqfZW6PHiJ2xySQbu7tBA4M9kbMADPDkZSbVsXIWPPRv5UViQ59e0LQqb2scDv
f+enckOT2TgaSMNof/EeV0UWHXj/dSuSQnGJEq1X5KHcufihwb1r8+zKYdqzKXuImM8jDEauP2iS
5JwiZBse6XuvI1K5A1KMghqtgPXUdcHPGHH+3UgqHnkqxl5FWCT9cdLHYn5BdBltZM6sxfTtCGdW
eq1t03xA2rrpgonI5ag9aVkZjNbQz+nC/sb2sAYblq2gWPSblCE1IZHvQ6KGDdX6My3B5NgydVn3
RnqPB4NNdOgehgaagYNjilLQIAItL811kGY/Qwx8UMiQnFhFgH2Igseqwk+SyTrIA6hB+jFiuFuj
DZpU+gTokNnL0CEyC7pr2kEBCmSorZ6C9t0ved1CHIjV/MyykJKlNtud2YAlEADKtE78NRb6nGqb
YX6gjIc6woMye+RLqi81ez+mqqHS78SqEPbAeH62VwNWq/h5RuPTTsPtQJGUlRJQfYlbz5Xmiw31
ZC9gYBDEeqQHi3m4sRL2DQ1D8KL5tLP4Bw5C+yL5jm1MfUWS3n1ltmQdE2iyKhq59wuahXgw0e9n
GTpvFOCSLZJFkHSEu7ZJ3kYDmAwScTQS0n0L6+k5jcorWVi3pU1SZVawwpaz2lKlX5lYv1eh3X44
qKG3c3UrxqLbCiejMIylf8jHieHFtLLL2dm6EG0Y+0cPtslwKk1ce4WJTRgE8jH9IrV5oTA2uTq5
WH9ZkmKP63OtQsvbGlpj7mUfO43cDfDNdg1Jx7z+0ChDkl3MSjYdZestwTEHTbZ5d3Lc8viqVmbo
R3uQvThhuvWgXLXFSTWwBtIkE5W/d1ybja/YzMINqW994ge51c2J7+P2rmTkGWCuoo5erBYqcIJd
bHTwLNxLqqJ2l/pYrrjZ3lOUWnPrfvhAdDaFkd/MBfKLGbUnlqqt7dAqIEmowSgmADazJjKIc6qb
MFQ3Nra2LR7sRzWKkZZunW+sdMvVxGtUyXLbCZ1sNQ073TPdjrs4OWc0FsrZugUL0x10yTsdHVuF
Tdd+xV9uX7WoHNZe+eF54L3ihUSF67HyrQcb7Wv/2c/lp4SW3CfEiQel/lnQafErs14R1YHqQT5E
gRAXQomvJzLJrZTBGMBtoJrXnf4UVZbv/Vp9ysi5C8e7Xi4t2aQEWtHZXLPqXkXhzzRRFXL3BzPK
8aHk/Qe4jOlHUjJZzdB+5tHFUIk6yplFCJ2BbA3vWPWktvUl0gKCCIhuT2YPv19KhzuFhyIHsQ0j
Yx0FZKKEcKnWSeXXa02agC2MS41OL7apkeLQptuzGvBJhhFD1yIkRVvSZvCqZUaZsMuzYI2ufPzj
zrRr4jEhnRIwT93CnEnmdNuzCmNYpK+Q52pky+iRoFc2Z7wwjBvBoyK7Ikmv+HRhx9zaEY5WoIIL
YgbPM34DRprhFSbU5D6AYsvEMNNze5hb/eYEXkoCWk9nsJ5u/KQX29yef8ZeMK9hHL6NP90GTqy5
0H9C4D8uREq8b1iA0zZ9hZpeoU38tNqExKeFpj1ZahdE5d4bThY1zS5Mu2u7IRGBfZiH9g5zD/N7
EjNO0k1OjU8VMUtWjiI+KFW/WvMAdNIor8o2wckPfaLRxQPbOpg3UFCVXuT9o/7qJwBFkx+A7Xiv
RmQJTWHf9llfbad6uBGjRWhjhonTnGl969lYV+1IevXgJhsrYaKfWzGQnn7KDl1ART/Bql8J38V9
WRq8rQJ+13YscqBvdQaxwpSJ2I5kgTERWfgGxFFhb6tVeoYIc+ka9KNqShFWVsEa6P9tBEXozYV6
lujsiZif7yRjD1OI2EKCxfZ8yRnOiq/aiaGWWA8iHlhlaFcbOLZTc852qVfwYlBkLFqOvo5xWMJc
MYqtNbNSWlDKesBF2WitJYO/MOutU0hEVGaiBJljYazgAbFp6bLPsrOXpcrpmT1iEmjD0eeV63io
jDEujk17QwvCW6dRcejtprrEbXnNdOO7AzqJ9gAlBIzuZ0bbCQCybqc7JlAs2kDFl19h+S339Kcf
zGwk97YcvkaoURt3wIlrVLzEbRfW5/jcOIbNeXUvWRLi5aoGsUky+EA+928Q6HBXFLdVgHsOkt5V
16WMHOL8ZzwMb1XNo1PayJw9n90CDvhyy5Z7l1bhXTv36qnm4XNGe1/C/wra6GeLXpaxMNAr2n2s
WduKnuK+6ZPmMLk+g8WSKXDpnDE2lDwzAwpoAKvH0sjdbRC9RaYV4wgiXrln/5sP06YBPn8LRwZJ
flJsckOAyPKezIuX+tkmkFDRjKgrbjrbWzYJ6oQYaDiEIcPfMkuQ5CDUyuJ8k480x6SkLVwp7xqz
T3HoWhKVXFxgeJcwmWfZsWfYlTYDByPvUCCne58Ogw+5S2r/vsQOxZNc7M3ZPkCnd1Yll5PhHFI+
H+Mg8xepVhTwd1HEkD7LdzpDjIINzlwlthWxr2O3nc2FA9Ugpzwz82/M3JyAycQpm1O7DdLklr01
ouRhjusvPAS7qLc/RDCcFqhE02CYT4b4amzHBpDsGN8mtU/NWCY3yUQdm5NPvkP4/hhM3gkyAPLo
M/mLoxiSPffRtBJNtCtVP69CD8MnCJZHldT30BFjxj+bCdnwvqBY9Bz7RZOZRCt+RNPZGmzehE+Q
34RLQwVRtRcKJ3zrqcsEDUmwyF8cXQF2SOaPIQpvXAWzInT1o2GU6FdMa3HovPN6eSeH9nqqp21c
4iztieTcAI0/qTm+VoUWcJTLfZyWZ7i94q1xvmnhoxwqlVhLEq0BXpuCLrKDIchPbnRpRi9ebWTn
hPlQjzN1pYMpP9USemrV1ScCvwLQWrD5kTN3u8qJniculJu1P1tRVLspNogcNb1bfModfUN1Thz8
CLh/+n1vlvdTxj+NkX2TyCCZ9XjzBWm8YG3H/P3d5gz7g2By16FywVmIy1BkdIJ9QCGSAdXa1+UD
vGV5CZPqZNuQYCOmkTJEhh+VJp0T2g9pWx28IKcu5NWU+jw83EEoy1InZmviJKvSh86R9f5LlXKR
RyCvkXmKZvLeU508jpNFmYjBet1MnJTZ4eWS455LjazYeL71gyHuXcTT+qh8yHJFZtx2YX1dDoa+
yWcCf/qSxXo2CTpEqaCJBlT61rfYqvhyl86Vv9IGwRdNbn/CCeD2lTp/TknhWZuZ+GqTQtKHSbDV
Lf1lv2NrxXogKuqurs8AR8uiuOSTiV4IewHhINys6TTuyzE9ui7zuo6mEw5SBk6Y4n9ME/bcaoRV
m9bldQuHaAPq+5TXprOPsE+lQ9BuIQtsOzSjG2txihuiPrvpnY1ufm317CAaZybIIsDNNwZRxsTQ
sAgQB9IIftBK2c+Z+BQGo3kh65MP33gmepb8dWCkmdQIqCsKAcOV3sqEZpUM/ltVUAN2GVo9tD1b
NxfFHrvHiMiOB0q5VvmCBPu9j9EMDK7CGEASclRE4tHMFDIL3zirRjkPkqbrRgQ4bfzFWd0JtMx1
Z5IB3WPnLJrCPCLD+RINsDQyc3jO0JbtlUvMo9tET6SXIiMMnebgd256sUZ/SShxC/Tb8Vca6vFU
2eNXEnM3+jqLrlTYmhho5q3fgXixbL/eZXVBPC54ZgYg4MA9p4zvwTLyVFkkT1jgQB1zjSqkO5o0
GGDd9BQ7mYWhq6sb9hZoUp15yn9UwvkefCXOpCKPYLKSJyYd3WEwyvrgUIAySuhPY4y2EIlk7plM
ICWZjfABZBL/cGf9MxFf+fATD85THsXjG60VunZcbtjfxMvkJsz4IMUwkZ6BGbMawTcmcsK67oju
hGjLQ5YxMM3I+di3hl0e7c58avviI6aMe4jq/CXrDEVnjbWvrn2gQiwx7KEudiqKm0CzfRvnzri0
TNB4B7NfU8qNnuLqE2VPT3+hMLfRmJFwnAJt5/8U4KnRZyTx0XQcogVy686syvSqifAD1vUU3bto
uasGBV0QHT2PlUrDyCPmBh4N8K0Xo11km5KFAY3TQ5BYNEG/k4oG7aji6jA75YsPy3TVdk1GdwgO
h0ks+o1fQN9wqWhufOgh20U/zWyYKWibx4fGRm6QSgS0sGDHTYXk4ey6+2TkxsotFV7Dlu6OQ5kH
6CPBkXAX9/Sidv67LebnMILKLiW24NTzfHqPdb0WURntE9LMNZTZlm4gHV5oS3YQzcDvA7YJN55G
5Ezdi9E/wfdJNyTAXJbShHRGfHlJu+KtVJKj0ox3y+vxro+nj3CsnBOsB+PEHPejyN2SMV8W7jxR
XymIO2cPjhSmAesa8ba4C8PyHtqiscl7MgRoEBqMo/rq0Hn2j4o91nkCucej82Mgumcvere7Q8Rj
neY5/8Q9eMBV7DJ/6O8tb+i4C96Fcj907Mw7bMYBIk9xrHVC7IG/7KoadTZqxuRChjSBJ2HdgpOa
aGjdJgHmS9NyzE0Hb6aRmCWXuxulTzg91nlinWU6bsZRYQav9Q5zAbLT3PRpX5/5jnRhoMHTb2O+
f7K6bjrBFWPw30cdKeNTv4UXwxbQDbvdrKc3F7jp2ZDZtjRxn9N9u+g2Dq8TZNllV0xn0wGmOcT2
aeowvPookdftQCi3QwGyDevgtTYRivfQfK+1r5sDvKEZBXH5GqfM8pp2hOsQoxQm0wAPkS03s3th
09av+0g9xVGU4ZRhj78wzVvDdcil/wjTKiMrgy+WTuyTN2NkBW4UR5QNhFuMzJEolRuHItyw8LiF
BSqSutc3bTNRRWewLVlJs4ewE90xUDdzzH4qkaV33RcT0XPaestA5O9Abrp7MBTB1l2WZts+mnQO
3/hNazYZitfCOes32LbqRGQrKoLZO3rttO96n2xmuAjAspGQpehfGwZpUM6QBynJqhIET0iQ/d2A
m0E3tnvOTAdlWkwTge1QfjHmU1I4i8CJKnwMHhtfEqgGVP9CjsS6AxlyoxQlYwQur9SF+To3dCkn
O9lEoXOV1BiDM3af102ZvdCZIIgjKVH/lt/UsqcW0hPKF2GBWjKZgjhEPuhqV2jfucgwlEgol8ms
rs+jWbtYWVy1KgX747gpnrwsWHaajDlcTx7FcCNjx4F9sgudqtqbhH46IY02bVugq4QLg4mebTIS
q+JQyMxNvHVJVKH9lD06ncBVmqdckjRujwZnoFpS+YIF+po4MZFU0w2ZYcEOcOmWdiyIAXLE15l0
jtBwgXdMnB4mQ6sk6bODB7oK/KB/ttIqXtO8ywEixNDiDHVUvrXLBLJG2qrvlhIPkeHU+7rDp42/
Ew8NfZbJt45q1GwBs/LeKKh0PTMnVCIagotNgkfV8u4u8D1u6AfVHQ13I5z3bemwbcqwAzWQBkI0
8uwRqm0v/C+MIgejq+fdiDSs5CNsBqqnVc9OCM1cUepXLI0XRF2L/IGGYh4Uh8DXfIp0WHzMRJ1d
jBKZPxhEhTAnf44i4oGHpFi6P9QOLq69dVB4z2YF2MhcdAHjcQRDc7SCHXTl6GSFal1Uvj4QdLeT
kHHBQVIYKqpIOwkveWq+TpNs1ijPv4fRu44J0zipyH+E98NhBe4Nmd1vsWcvST5YFBIU7dvRfU0J
hUJMu7ZC8E1FMuw7ANNxi2zRgn6K0jXYqtiEoeCWkOcxCYIZhphRCMY5seRoaltTyKIIvoThSyMC
m+o/6Q5STVdzx1NO8iPEkK7eB2P60MSZRWEY6M2IFyiBD3LHe2sZBI27CQsDTh21RarYnRzT/7Yt
4o06ecHC5u+CmNMNMHen2/BHMEXPJSPE0Gurm6Sjyir82j5aVqh3gzMozKEd+ao0sdHPQ0Q02zpi
2EIvLSRFibH6yu9AaEwlD7R0258BEgl6RGTHEZB3RTD6ToOm8vDu3i1KwY02jlPiRntlmCaxJAUu
f+Ylq0I/JohDVnndfo05IigEwxt7ZsM5DMlDtkCJk+VLU8GFgBnB7re0qv0CoQS2Uh0bGZ5oKVoX
9P1gcEv2hEgjLnWg9bVB2cZthMI9POGig+xi3ViBnRwZMpT4bhSbBxqfN1AFiBpKU2Nt9wweWtz5
NN4afTKtqjzYkc+oiNUm+ShNlkwKjG2ScT27kXEFprS7xLqPGJzQuefdP6qpv7QGm+U8a1nhOUFY
j9Aq2laBei0c+qOZwaRN8gjjbxLhx/Cj7pTWZneqVaz37AWO/C2fhL5xIHVp9vemF5/hsUybmZ0v
I6sWN3vfo4CmaRyK8ssoANtBp55OIPIhly9f6M8nW+TrTLZH52dgmCffHF7dgZMiJ4Y9AW+xNi5P
oigQtUfR4ygnmro++2IgOTh5FkbOELg0N+EMueDx3fLL7qAFUkXwdp3xOuRyNO8Ck2bLZAfPbjtu
q8axTlIl2d7BKcN7j4T20UROqFG6kQctjkFvuwekghsqmQUVQbvQDDBZdc0SSTrNOaJX7PZWS0ac
GH0PvfjU9ad//bILBPKtPKY5yEO3K8GuYEu8yzw6+bWAxhWHaGXNxBtP9dSxFR5hNDGEa09AB+sN
JP+ZZqLvnmRlWtv/Fkz47TFowwptkmu3mw3070Ny7I1sfEWUSn+7UY8FOt9rhj3tqkNA/9pWPv1h
wqQOv/22r2YKquLaEC3uBSMXByO3r+t+mg+BmyoQCpEBzPx/fYmlUYOkUfkWztmvf/DbX7HpMG4m
zBrzADaeCfVZWV1/My1gfTh7XHGsbYff/tCjhP9/kWP+f4op/130+b8LO///MMfcXiLE//uvOem/
yzGnsGm/Pv/xP+uf7//A217/bL+aXxPNf/vnXz+X3HKp/im0Z7taW6j6IMWR1fuvRHNp/VMKYUkt
HBoqNvC4//hHjj8w/B//Yat/mpo5KWp/23FNRxE2/F+B5rb9TyWQOXgkoDsaG6b9f5VnLn+Xe6sF
jV/XZhNkmi6aUr18ul+ThBUxw6WO8aG6TBbWiH2u4kqAPvfknXD8/jBPIB3CDnJmn70kTsjzN7jN
fdAG2FH7ticBqbqjERgcfjmf/yYP3Pp9ivm/PhgdPcUhmsr1vD+kmGe2R/fBp0+AgTpcq0j2DJ0T
/5bxxU3VW/eGdF9MR5zLuA4vgiA8gyjCv8kFXiKd/3co8H99Bs6JJ23HI/7yD5+hoiGZqoJ6J89Q
FLUZ8mzYSqQx7UkMeZ+N0DribIegaefJ8a+P/9/9aOkpKR0hyA13l+v2S8IzJbtyBhwLm5xSa41f
a4Cy2E/7qSaWYUZbhPCRwri7014V/c1hW+JPx+2ZkDu1tDhspR3z9z+8royy0bGN/IT6AuH520ir
qca/CysiM3YUwcuAieK54SOuWGsJ3Ip6xl5ghzRV8V+fij8kby+XwTOVLTRPxPJA/PEy6FmIZJiQ
6g3UVocudK6x/01Hr2qsqygv9qmLZyUXEUIhemctutaVR703lO78N3fln68KodumENK0LNchLPr3
J6b3CWWUUoKIamC/qwENaQkZ/HoOF70vA+y5Bc5niu7JVn72N+dhudt+fzd6jHiV7fIfNgy9XLVf
bolCewh8cQtscPYaKCfF+6Aa8+gFZrAboGxd//Vp13/+cYp7QEueQiAN6g93oB/Ybpmb7KsL0huJ
OGczgIL0o7PNZ7ufLn4Aoumvf6K1nL4/HCG6EX4ok0wtTHs5/b8cYdgPOs7GviN/juSF2XYlI3d8
OrHIb3wkSqtAJPc9Xr8tMJILE5l1kRf2PjOQDPnMTW3IrTd//Znsf3PWXfqFLjWry2vV/MOzAN5D
lDOLzMbTUu/bJXMDfTBfstih7Y8UKy6x4cqARapK7pSLMQBpx7MlRHSfTYwnPVbM23JA0y6hfK7c
1DDPI/nsjJlCf9PEDtVlCYWgvycYgApw0Lm1VR3CJMlf/+vDEX96tJVpmSb7Vumy8nu//fkvp7i2
ZYX7iaql9Ci3Bp0cklAlJ9FBPM2lC/fPGn+yLxIvYTj/8Mo3I8+iPT3L8Bi16pCyIzJ9ZT+nMJBW
kZX9dKto3LUahabTaRSntn1lzI13snjbrPpB1kfblM+el+C7X9IPg4IxSm0EkHiHirzOYnavhD8Q
S5AU278+WOdPLzcaneiXhAK7IF3l/eGJ6ZhMOg6+GPCDDR3MIAeTj7ZuRwOYpDzMmCgs+NVcYWpe
MjffCd+tT8g3UPCM4cNIING2UbY+ISAouXDuo7AF4wpmFMGrPZJpyWT2vkr64GBqC89ymB7tArYJ
RB82elFJSAGRexE2k42iExxaioqTwMiVRfIhbjWCScJ86NaTBMMUlkO4kxonpZy9+Mmqp885aoA5
FsVrZ0YL59L5m9vh96n3rKwKGSN8M4WuS0rztxP4y90gSQyeMzwPlA9NvyuXsv63o4H4DTzWoQRp
4RbiSBiDv3muLC3+/MPRuShc6paWLKX2sgP45YdnoFFJAAi6Tdo3ZJFEbb5v3Ni8dYHrbuLSk8/j
iIVduc58oAQx13JihpyHTrQ1VqEixg/FtsBO0lzPlhxBz4o3zL71wXLja7elsCrB6vKSXAwzFXrB
vPMfSCuiOnGM97gwI4RFBXqVKSCAUrnrYZw2NKZuA+WcBy+eVpGJHEkxeiyj6QvdzwncuL8G8exU
yTdGGNAoTHZ6UT07Q0Wco/S/nNR7R7IHh6m3P6PMpWE7gIjD3f7tDg28uzDgSfHbr9guDshf4w3h
0EQow7DXoMicnhm4XaR3Ym5uwmrEZ5gnalN7R7FIlS1nZzgudrE+f0HxOK0S5SYH058e8YB7V5pM
wATzbdyBB8RB4HIa87vOmDEvOMQghKbcDA4GFR6H78AAgAw1TG6KgbM4pFd+Ez6mcx8xoiNpq7O4
acvW2mZTtB7pxx2LBYqWvk1GkF93wWNVVThcMnIfAeYS3gr+0cbRqWqsQm3i52jaqnk7lR5amoYe
FsmOb7NPbF470Y9HcLNaqsGkYNIQT2lyMADVutMWQ19zIlQu2tkTKjuHHAIb3f1GWmSLobn9DIfl
Yifoy5D1b8AcgCat+gjpANWhUUzbidg03BJWzgC0IXtwnmjsdFvkGUBkEQuSGMySg0FDBqo+qM7a
104n960TMgKVahtV2Gqb2Bsug8VkMn1U0nV2PuY3EOrJsTFJxclLPMSDoO+XEc8VqGuX2phikbvO
St70gXi9T7B5NhbzuAHvmZy8XtE5zocrdk4OUG7jm+7pRjYBQIAMQQx7fmp6qmrJE2cu1EsnQ05Z
QvUgI3zEy+2JXWlXsD+zdhuTs3IAiAApWGFhAArvIxxLBwV5R+aXMcjqDV3MfSrodw440/pF81ff
e2JU28Tu8UWOD0PVn504LTa4Wu/dEMEwfE4S19X8M0P4eFBp8kzg8l3m2BNpbqCpxhLbXzjfMfOh
rQXvbjPg8Ci8Zt1jaqY122Pw9Xt6+968YudM0ykiN3QuioNl7gRpCWckUcg8JrTTXqwOYoqztWGQ
PwGUdO8gBV9XIYGOCaTFDHADE0TNBAePPhkVKE3bMbmUuKEdQlOLSvJvQXJxM0nMOrH9gN+bGTut
CGf5JjkJ3Yc6xintlcOM5BKHM1k3+0bUyQVXgL6uly/01R6m3nwlwtraauSkN4gUYeQw6LfQmEbW
e9qgIuvVd2mWek2nQwM7hOPm4AnsRgh3dTKs6mLWtC7N9Qjy65QiTcZ8l29jDN1zw7vWygQmWLtA
461djGA5cNXRu2KAEG16TXKC+C6i5MWojKuFIl8WqNbHNMtWfRTVhDodXWkDIMl2dYM7IG+6Q4ZU
dWG21QyxXJQtffnSEXS74w6aUdhWH3VySBOCrDIXGztRp0cG2Ktc8ZhUAq8jGlF6j511nOuICFlN
LvYigWn7ud+0DVdJEfBNYBMN9CBZNbNY9dAm7MYOdljgwBr10c9Rek9DiQkiLVFnDEFur4PMCmDk
dY87lP0Q7H0MaQWq653btZdKtXiv7E+dNY/txJbdidxtVUCKVh3CId+GOmgQAbEeBzGucUVNRrXc
ydf24lNh+oCYsOzwABDiha9i3WqDiZ7HXixvqEccpLglyTYsqPO8qm/LEIHrhCSJJftcoyHcEcn1
bDDRoBMKESH1OAWi66w1Cr1TkeA6sZC9TTHfcGCl7gPruUUjMZhJs9I5yCGG8dGGSLeboSzeWkyC
GN53ky3PLSAFRDwL5BYxf9ej85xl/iILGBB26cGsltfx6CgQhPmm4uOthcNUOuQVUTXlOY2Dt8ZF
3lQWy9AuIclIjj8iE+BW4k3010dvhdLkmkUvx8czP2Sz/6Nu0GQpODYrv/2gszptEtAR2EZGIGbt
VYW/em0wGObme0S96K/yhENN/flM8ta3FNiyo+AlmOWCrAT4TuYFZojZuvJ7QqUYADJqTTWOo9k9
teG+joyFwozAKEnwtPdzBZY+pvfnf5aqQdJPft/kTVsxhw1lIZ93dDdhjrt00Az0R/TUMC8v+M+g
IGU8wYB8VavhpqQggGiDbOs6i5mPsu/14GRsRsnkBpHF0wCFHlfIEliwciOsExlbqgLT2RrEG9od
zB77IOvR+WsXoMysr+C8nGVVMJSefeYEbXEdt+mPBgPeJp7H+w5T0opxI76NwVr3jRr3oua5lskz
FhnRivcSv5eL0NPUMY7gaYJyT7BHlA8bQy6MpOy76yKxExaoegTZgIQEODFweNtKk0yBPVG5JlZa
hK7Oi6o5u0n7MI6RZg6yMJ+yV9AvNve/TlZGE10wvmQbYRHa45C74Ni4qAMLbw4a7lGQyoaV1S7t
23KiDiJCaTsNyMnrmksH3PYG/KaGDp0ma6ojx0xOSTseRm4cC7NOE4tNCSEow3NDxsViBxZLOJD3
ldLnIndmg+e4WPU435ZENBrPNVQYZs/rcfTQikh8lGQObxyHi5qXxg1r8SXDBmZZ6HGiDHydL1GQ
1PLZ9vzXScsbLHzPy99I7LHBW4HIKvQIVbWipyY79RwC7jLEgDNTFV8iWxom4G94U8CLzAs6Q26D
5X1UDw9D533IwAEO1MU3Qc/7z3rQzWjz1rRIginiN3LtSUNFUbqpYfmBjnhw5vZ5JGxEp6RJDvn8
UXdiWEWyeyFmsiNuTTrvYwTcqs+ASjaJtVfdcBnlksSYwM1yM/+qdL65SX54HkJajKztioHybnJA
OKTEFgBN7SCrIItDhodfarxzWudAvOYqcECVzybGLl6JH9rAuAl7j9cH7x2vedJ5U19FmV1fAXH2
DoOnrm0R/ydj57EcuZJl219p63GjDFqYdfcgtGQIMqgmMDJJwiEdWn39W+Ctssybt7rqTWiUwVBw
P37O3mu7++8Pteve6JOn6++vKpELFokgWmAERa8sInUHppY0zhimexfEOybS447FmSmMDIpgVdA+
maF31w71WD3Q2FIOWZi4MwRlMdMPSkHZLgNGP+sAQQ9IwY3eWNa2t0H5OGbEwufYDyrPE339sp9H
3sYe7P5UzNTO6g5oDClzgmeqoS9Nq8KtnRbpBrCXsgornc4/l8piQFGFXksXC6fok6VPCX700cqG
ruA6HSP0OgbKIVka452lwL+iYF2kLcWPyKx0RRDeKlRYqWRjpDvhgKuBcYRdBgM39iE0nm+eGzv7
UkGPmRTOZ439eW/IEZ9pkVubiCHpbKQAXMZME3voSQQV64sMWe+O1HaHiA7n3m+S9uA+9oHbHu00
vK+swb4vxh4GupZgqi/dVyt1g7VTbxg2GzgdM/PO15IFqZ5w29JcrDAXrhrkjxDV0kOU2tlRqdLs
6JUGGdt2Z69at76LNNmhyMNqF7n4owd9GaBLO8RdszVj/ltMaxl9RpBtkSH2UNFSd51Pgw2ODLhw
u7mQtr1VBGVUrMBcoSlnnzOjOJmkiLL94h4ImGOulYZJphJcAq//rPrOOTTe2D9g9gzmkTOsAKQm
axlI9dAheYHswvdVVYoVzMZoUlTWpGpEF44RAKFS8uZJWjnQD33Ia5BkWVN3D2XVrYid797sROzV
DnGHNN13s6xRWIbqmqml+zTg1IHEwjo5qjjEBuHfeQMkphEvaOO64I1Kbe4I8o9SX+61YsyWKqO2
OWlK9UFfDV6LkXZgnt+bmtgYnKLmFUvSumeBtwIEeW1Wvmq6Qv6Bkd50yUEnbruXQDP2nh0WszyP
XiIN0m5lY4GOJ4dB2gkflrVcCZS5S0Ze+kIg513aFRxI8oVgmyCYgPizV4L2xa+AUEZsRXXM7qeO
2TwrJ/+uWnzFlj6r8gQpOxfzkkSjgRK22wqsROtOHYJHpn4JtjH0VNu0V7SNZjTDDT4Ppv+x24yK
mkAz5s1cYz2ZBWnlXlroKPOqoO9ipLF1oX3dsIf4b5Xtu6cKcjmWBxvhha5zjNOxPavanSIbeEkN
ED9g25AZCNU+lJCdth1hhz1hPti80ByZOTsIs/Jh4UxEo3QYjR1v+QvDW21bGWa8HnAaPygC23pN
gO2HVbgrXesmeW1NiSFaVkbWqWtERbyycTzR8wisPeLsnGAJfM6BEYqznRvhMmp8++rUBGwxca/Y
qoimsdU8R/BLCi4JM+uWePhll0Xpqig4BqLwxeyRh9pDIbN17qQYJKwqX8o0xpKZkqhN3Y/xSZLj
2QbeK6BMvIbjG+DQS6nDR0DZ22yIyapfGAzOSpcgESlPlUzB+mGmp17S6gfOnst0dJUdiZUniwED
qAVbOaBsyrgIKYdaTz8OrTylOJgPqa2bZ+HsWwRKgFtkdBmRuCwJ65gVbOA324ym5RKqol0qK71X
5bwcrWNRWAho8jHBPQvE0OZ/rRqvMjZDvFKqD5oW5cHsQ+yDrb2tK1vOI7yVHHvb+AAo01yGuFcu
coiObjPxG9sRFURc68dRYaO1sgT8sAFXwDUQFOpWaZ1HsFjNwEkp9DMOsiSZ0x3C5hyXCv05Xk0z
izdaGV95/sQlEkD4HYjdKzDS5rHp1Y/IoWMF5VadpxDmUddHoFiT5i230VaZPuoIqsFNXQ/+fdr2
PyiZQbYx2lp1jia9JcA0eH+pg8TKjI+QURPIsxXK+jYmtDpprZ1pAK8fJPqpImUkjeNv1Vggh+ow
Tn9YmX8sgh6ps+E7JBwowyoQLAGVZC/W1YjKws0BNjdxuULUFJ1IA6IkJ7nasRTvPNjiMECtnGtl
Ztxg+LYQ4q2Fgntp1rWD+2ZPPlo3Q4VQIwqg6xCBDsV2HNA8hjikmadkBGwP0TtFqBJGd50h73Ro
ILtUR90+hmgE46LcFZ7ZLFE201YW0/HY6pMNN2vPS1rEa5i80wAd2wImj2ttctwBj6EcBgJ8GOZd
I4uUlIGZsh4fYiDAOw6571LS5mmIarjPbafbWjzlLDKd6b4R7ZsCxzBB3sK62gyMeuIGj0MM6Gvj
hYQjZXpSzHWTLdCEdsP66HrLKsdWaGfaVRauc4tDI0dL53OWGPJTUlg2upApd8Z4Q6IjV0ALaTBi
gVoZZgTlSaW+KluNcAfi6vPMLM9UW3Bs8ZnN3AAxoZmhv5KUKYc4wDai65zXWS4oReqMNq/Z1qyk
AduptC6C+ItZl44lA/W43ohWQo9o4IdaZm5ta1ZAEnJhmjYCAY7KDrO2He2dc3nJKy3sFfKAZAUN
hyQFXNAlbrs0RYMZJs1DpTvg5oLWeiZ7U1153ngLp3QOBxUADCh4ornV9ofa6dmKDa5UBqabQvIW
qRpCnQJBgzCkTocGXtBxlkbyUhfjR9mSKaYprEu64XXnocm6czg2wb6Logcv3AbjoF6doqk3KDQR
qFn4UssMz7znuN7Z0+srIZ9sXz08X09hS8slxAsPoeQanRX1WHQe+9e+1m96DNNQaPl7hAnk6Iwz
Jecc7StjcaCruor6LLor8jhdWSHp8zPSWcDHqO3WHtLihBy+mhmNjTvf73qYVMo6y2ldFKh2wavy
mTShc9rMaQN/TI/YeOWcIBa2BxdO12ghs+1KuJ0kZYf71oF2Ol0DtdVVx+ypmFxlYZgshGthma8K
HJB9pM5C6ra5pWKRN7zsTAa2t7LyksfIm5ydHAorOpCjh8dK9k9A6xBzDt1prERF+wAen1vis7ex
hewUUtUWuM8p10b0ijI14HJYGj03nNnI3oAVoyKmDRpoc9VM1b0+pD4yDBfrtSXev5OyQ3oZhoKI
H+Zv/NLi4g7szP4gtYyEYQiIUSYwIpAMhwhPPxYKJ0cXqyxldx81YmkXQ7nQB7da1Am8JjcOCVvy
Fe1shPZlIOuBaCbQKcJBruZ7O1CyDXMQgaDK9k6FhSWaLD65tchLnbNJ9FsXKjfgGEpjs2Ntyp2i
vKpon0mbFw+AkAKu/rNdedFlqEgw7wDb3hRmU/ZofLimWy17kN1EtpjphVwhjprMGhchWLBVVofF
49DvJIF9uxbS1VqCZzbZ8x4E47BmUjmiMqQThejoZBH6lOQ6Boixsu7RKUIpLcQBNQ2AmGwwzghD
vVmrdABzI2WVd7oy11hbVs5k6NQHjzPbSHXlDZ5xzdpbD/XoEDX1zeasTAwN+OwYQ9nWJpFF4Xtw
LuEBlWlxaYX2waE6AaVqCsbC5qoy/afMsPEnAWeMEQOs3Bz6SduqwR6hrbmg0bOuQ6oKGfbNGues
svaqAwp540GqkCpCYjB2SUJEUqI5AtNLHe5TDou8echDIE/0iZzaH62vPDpQLLZpV4+nrDDHkxm0
OP1gqlTAF0j4bM++Z9YruwGYZHYtSbo9ztleFCeVqMedbMz+bqzceqNU9TWODQh5jrbUkoxTeda3
K9yVmB5FbIHo87WNX0f+glaNvcrVspkxda63bSgevYxoDqINVN4diG2UoVFOQ9/Cmsga40Jl+2jq
1UGP6QGlvl9Bz/PPTcDBlpsPJmsevI5KV7Yl0ShUCq04gh2u6/tB9G/1kCpr1a2trVmAcO/QAeL5
qiDGE+yOLSh31xC+3jpSVBYAh7qzQm7qOnIBvckE/2Jj8q5EQXfK3RpxWxMQe98hBm6SPdXjcGGj
zy46faa2wGlnP6Nj7OjcmPTwM3XdWR7BBkJ9aTtqhMTMdQ6GvJaG6VmbXNpTVmpKplQ2GfEkPrqG
ooFOL6qtKAjETDfLJWBkgC/TXxXYqQldC1FlxcmFN3gNMrCgTRLPvk+4IpIMQBQ1XEpENLxGmII1
nY7E2Oz0fQspeUu/K1o4rqFdByjks5D2iMeyZBASiwFszqG1WQcllnwsTvuxFG8Vp7t1DdZlhlau
XLZNx5A1TJhiNWp5rl37TVo92j8vIZ6ConHZlvFjN20UYB0Zgqa5fyese985NpBpdq3VLDxhj8fv
D1P/ZxUhOp2iWi5BoXpb/HgRembs7PT+gLaZbr77/tDCs96BIdRmUjXbNSOKc9UM7ZdKLcLoJPxR
lw5xdU7W3dsa+cfgOb29KDJvjwKnoGRzWswmCgabIg5/TKaosggBrPTBufRi+aKWOikbpkb4Tecn
9B6icSv6rrvrMxCkjm06jzJT3sch5H8yy3Edi34P/dWGScjNgiq8RO+nHkfUljvpR3TA6rq++KNV
45aw21dCovff97gi+Z1Dm/mGRYYAvr5r4AoSqcBmFe3x2ZuHIRzMpW4xiDJB380y06w+SoZ3339u
GP6NM4V4dg0oyxTd7Sk1TNS2GtLfkIvn9P2D718BG/KI2L79qghmU2qj/qDLXc3qohwfBppWS9fM
TQ7c/GPDbaesWrO+ft+t7ztoiWj9/SyRhrin2d69OimgwM4168v3Q0yJ29t9P2wiO4jk7qR+C0hn
pi1emZ+gzL/v8fS8edMTOKC+XlhF0t8xTB62CTbDja0W9fn7yY+dQb5Mr2sWP3KUt+mvB/3hjw+0
sQ4sMPHE18z7Qz99wFXykeYU06KczgHfv/j9g59/8v2ZCyBqKXvEr99fft/AH7f1/ds/b/CPH7Nb
jIOLDJ1/8f2d789++R/f3zTMHmT1WJF6+n23vr8ZTnfz+7M/fl2OCi2I0rn/eWM/f+X3hxM5LnYm
p9r+03s13Zs//oI+JogAVA0Mif7xVORexFPz87a/byKu2mSnYZX57fu/3MFf7nWivxqkkqx/v1u/
/LbRI+bMC5Pe359fmV9+5+cjRTwUkbF8CL+fn5/f/+3eOOTIs3xb1fLnw/nlyf75dzDmKVL05Onn
t74/+/31rNN0XPwXKa+JmSkBJfLQil2MFAbADEHj00kWhNyD2V3TliiSivn4Ji7pitQkrTFS4kuB
S7sc+m7TVV+wMCiQaZjPSjWzDhYn71lKsMYpqdpxF0z2NdmSGPevxRbGX/RCaAkME7GWSQTD9PHP
43wzIVTIscua03wkV9EgAAKpJ4O6bp/7yhHYIAldLsQxJlJMw2B3zFPy1BeiYvQeOHQ/iJXy1kqO
GwqomLmUtjPuLQESLh378S4QCIN0nbmmTN0N0QRiVdC9Zuxi3w1ad7NBhQN7ob0CFRd7jsxxvZEQ
t2XtJ3kPEi0bIq+w28PZcbEm13ph/hvFyV+lajZTCg1dwyQSQ6k2aR5+0TTYCNlCmF01MhqjPUbN
veYgLA7NwiR3wMef51GUORYBIbaLUysLGf5VaZKvULXFi3/9imh/fUUMdJ24fS3bM8Gv/Kbgqlyn
I3iVLTvqtWpthskVdllxTlZZ9ZROks1xKnTchvSEXCqfvk4Ak0VwUMt7dhba8Hy6hG6HFWI9gxH5
b7R0fxFWUQHoGgpDpKcIUKzp3v/yVOErD4sWcxOh2gleDh3BF7r9ZSxKsWihO/6b96f7V+UTT4Sl
2ZOokd3F/e2l8cE7koCMqsobjFMegrHuR+cSNEpzyVRGgeK7ZA3DeBe5ITNTYET4U7CTdhoDU1wx
WH+beNO6zmOo1kxM4NzjNyuODvCxRB7ZqfMjaJatkA0dfrzAa5bl54wwmVUVRObS6vBBY8xVdgOG
PDQF3aQpC44dGU4ZBpY7y9SWgrfQZQpZwa8fPxrSPJQg7+Zp3funTrevdZn021ZjryHxLsN7K8db
2uekU1YeENFwkq6k4aG2JZA/+OTIfnF3pQEuci+faci/1uYQ3BUEZs0KIgBgQqn5iwM7zhPBcCak
7BC2eXZvqiVDMyHXRsxntZZZoLRujt13C9fRm3t0fGjRI7W9x+VMukTpNwe6uQzgzCAFiImcwvfK
C1q0Zc0IeT86NMYDF2nIv36T6zpvkz9pBhEpmprBud7QkAz+LmGic6eMnai7BcdhZWXnnHaxakwN
c4fMGQKcVqob7Bwvr9aJZpWzkhHzvGmLRTUyauAsUzNud9x5FBJQojgcdn2Sh861ZYofRr+LMk7l
GZypc9e33vrf3Pm/SqAAd+ksGSanPM+2pgf3yzVAH8fVyJDpFoMYzVOeUpWn0bWuTfWgNYFDAA9c
SteqPhSNWBmrdTTGZ+8G4EhCZtAcDMVIGExdQGcm6SUAn7lN0sCeBzkhEMNQxNsSMQxwro9scJVD
5XYKeqYGJNCYlEvdhfwQy6b6N6ug/k8uNdO2HE8FEo6A2fntYSV9XdhowlFIFNFJK9zygDeuiFV6
1Lrz0bsagZ2JwVE6LG8BoRtY4T8Jf1RPpZNunbTGN1TF7VwBVTxXOmQfeC7dwiuOYeu9eg07qoiN
90IX2fz7BZkMBsGnPP/xvqm+Zf0/ZD4gaxD1b1/+7z9zKPzJwrBZXpf//SfPwp9v8H//LyPEn/6G
f/v3u7V4q9/+9AVZIWE9XJrPcrh+Vk1S/+pD+P/94d/9Cg9D/vk///lDNlk93VoQyuxXo4KJ6O7/
tjnMxdvH77/9h6tBN/+mqrgZ8CgYnmdq0+384WrQjL/RA0XCqzuqR/PCQsT7D1cDP7IAtrouXgfW
Ypct4e+uBudvXMSQP74Fm7ah8qN/POg/vWo/X8X/yJr0LMOsrv7nP9l0f7+yVGTrDn1cbtXFZeH+
Ji6Uo91At7N3mlbvUS8iH4oamrzKQ9e5j605nKVrfarmsCesd1lWxdHHkAF0cwG/qWTO4q8pUPUT
6hPglmW8eMYbxM+Z1uCT8g+FfLIbfFmgZxpnJJ9vcjKVcXZ0FOb1AJi2APflZoLmLkYb6z0xdjgA
OWYALpuHumJys+2zkiH0sZ0fA/igYWgmVy+8GS2hY1Cm9KORd6BkwgcYy0NIT3svTP9s1m1Icnsy
a6aGgJl3myr2oI+kEXZUf+OIKl2WAd1pD+EKorAiIH6VfhzUPYJPmK075MMQuzCEGKjtzLlWU/41
/uWdmmrrGmromjvfrliTdloR3XmBUJel4jynAl2ci25zFildvaCXQjTNAPBJK8kGHflkjGwieTIO
QkrylW27jIyxjuy72hIfjlTAfmv5mnCYPXarj54uDYzwHGjbe2sm/axkArSwpPXIwOqdMFqA7hc4
/T8qiATz2OBpHhXjpMse4PsYXxN/WI5aHCB465EZMWtIACQSsMOKmbzqhXovJGoP9A5015FvmOGn
0CEfe+E+dtx9WAqQdxaQ88CKHyKdKb/L042AdJcS+YHMhOfIiep1jQAzl5k+CxTlbXKYpY6+b7y8
2Ls2CUpuCUa8Sr6Iatt4CPMNLfyyfJ+Ya5bBRVVol3JAKCNdQGe0qZfYFZna1qfMhGSRKcm7rJVo
aertzs0IP6qp21u8gYirGU02k9ojIjfRtad+rLZPhwIV2TAAimpQR7oubOeheu61/rHuhsexC57U
KrfmUd88GR39I6bSn+YAgSIkRjKou71ASshlhVwdRMYCstudGYOuLnBNMOHCIVqRgRlQLOhcdmgT
6FbHMV13YENWFxCIAFenilGLUIjQS7RWnetgGOpRsNtte0IJ+4jczMYq520HMAirgpAQXDuEkdjd
3Kl4omW4qgR7MXHKj3UJuliqHjMaMs1KMPUzTu0AQuDc6dGhEQE6XvhXiJhvpRF9pQQ20CGfAE9h
8crL8J6YoEb1yHmmQbRp4v65aJURdLfyWFmEF9XRQB9CKLyQVectzN7+QMV4lxd2tcJqftV0UgYS
wnRyXT9k1atFVgrUU+dTULnnrYcRFo8H0zh112Xg8oWf3gSUcHydKDwixNvyzim9G1gbwrn7APmO
DrHGfk+Edsxy555TjuSKK0+mQze5Sj+DBPiaCPa6iE7R0JwV0d8HnULnO5f7IAiXVRbehQaz6mFP
GEO71tLmNTcn1midnpvae4vdlpa6PJVtcIdcrNgZTnaz6vjUDwQqJ1yPdYpoJ+oFIDVdzq24OpFh
QclLxzdp7ZduSmDt4k1PP6NtUNDqvb3FIrk0PMOfxWKEr8ar2gWy3NlsqxhKo6uTaxx89YSOEV9k
6PYDtmYttJfTvwaXwMMjeRbDuf1jqAl0q+FIoK6ZGYB1UP8Vz4ojT7z+AbNXYlO3w4DOT9G3lVJf
MOsTR2zl7xC+wXbxGzqO8zRWxdyKOI/Ecjf64sbhCqp0utLbkAmzvkwK/ZOh5JMq5bhmPrhxdKhV
bZhuVIN7QAuwWItq+sfqTtbWZ6ep58igKB7a9j7lUJxH7a3RK6CXwyQFEKxnEQGukHB2g6+sQT+B
1fTEDU4IjjdfPgyuc5Bj1cPGq96DUD0kUU9d740gusQnHP2HVIdobRFmWIfy2hrZVvjqPngfDWb6
MZEBMyPgOprkgqX2A2bFQfEbA4DPpBaOk6/KGDoocdktKaY6Sc9nsYl+ZpgJrRlWzHW3fl1cpWrc
cUAhMtvO+mrdOZBExsJh5F+eSLz5gesEJ7k7HooMxIKl22d4S8lKaGk5D9s7hslH2o0FPaExz46a
E75Gsnml+yhwbhPyioCg26Izy2aNRx5zI9JroY7PBTnXkdUfRB1+eWq89cecdMW827dEYM2Txl1r
dOCq+MR987lZ5Yj38dBHUOogzEQzi2g+trPw1g10+wFYkCahIO+pLoglb1EkYbtVxn3H0XUG7GEA
tQAdNUcjR7TrFkOGfld5wa4NIDQ7zSMMbGJO3A3ARzifyILb+pBNzMUemwuCfPHcel4H5kB/HJmJ
jF13Q/d/zeEe4BEbD5FPHgo4X8K2HrNWobcS7kP/PmJLWJuMX9YpS6hjupvS/dS+xbMK/K8apZ+p
gNCSZHw5PVk7OPgRm1mPAYpFxF8d2vD4VnV0Q5Igq4gD0buZ2uS3CKBS1UQvo1khKLc3ZeecLPzs
i4KWbG+BfPCa7L3sw4PbZQlOAPto6SFenOCuHwGHq8RQ+0TU1i4IHpfxd0AiSdCPiLzzYquMykaP
DKzFHeA+z4f7TJMslTbaKQwALLgNWLY2VZpZ0Nyajug5TDgkd3U5EOkMmwCN8uK5XUQBL2akk3dq
BCpElitdHJ18MHVcBC2CvhFNzazRhnJpY4Lcjaml7iBU66umq69OU8b7Uk3eiz5nU/VKOfNp0+5G
uL5cPMN+hJ4H1k2QRDC2YGpH80lTUGHiUvlhZEi97XLo9j62DTCdjOAT8Lu+qT9YCnT7Nq/vOZsz
ZmUhbNE35UQSA09AxzcM6SkvgnremIPKUAfueaAeWvCljk8pAzEsLJrPQLeIElNemTHj7VeQi6Ep
b/d4YRDE9OGaiKkl01d1A1W3WLTKcO5g5M/ChCmJZ/9ocpC8pezvhxuinHCeB8iEc6PC1aEFO1Ul
HlwbXuhOKRtwbnvysjEdUU+Q3pTPwHqRCU7SmCGrT0gJ8wRVx4ZHaa/9JLiBr766gIEQtmUG6Jxm
5kN8XBsBKkaogDuy7a92zuQNp8aI96SQizxHMyJCzZ8LzbNWZT7Q4hIL2iCY6JJ7KOfCqvWN2tza
nAhA6UpATrB251H1DNm6mipFknkZ9hMNxCUHlRPulbXGVYFqO+MadVDrhVSRHVkZem1DR2zEtWEm
wQWH5ly9lqgRWTO9Ye6H6QHCABRFMKxJyTRHsCXXhOsBPF2a7r2Z13c6SCdyryFrM3+m5CMaRc41
y99Or5zs3zrXfSp51nmR8WzpxRY7BisLaddo3Za0NC/mMD74bHphgT4vNWhmcCH42gmkLYlwgcCJ
05v3VUeHIglf88D4VAtzofVnk1CkCiwPp+wBk4yKwyfxVyYH1SYEwYyQTI+SpzbR14GXvQ8jiieh
nX3uqyrrjfSCc1gkF3ugowe7aBa29rWoldcGU+6hDq+DXn94qcmjEt2tlEk4L8rmfZwQfM4D45mp
CJR7kAQXyF7JZhzHF/ombJq+c0h8e6la+Y4cHQ2NAID36QWoUa3X+fA25AxgrHodqwQVeDW0dMIE
M4SQsykCfq53ci5KE6DBlGGtcpSZleN0VLFUH+SZcrNKxmFaCDrZy9RlVspDWnVfSgXrOADGjE74
S+nsueakT1DnIKgROjJziNjRtHNkBR+9t23t7MvvRLYqIRh6RfBBsuq+afqTlrCRCdxjlJR+biLK
m9KaiBI9KzJ8VrTgoAYj2Dto/UQKASaL3tG0MuF38eSEtkV6BBeC0g/Zimxl9EoobS3hHHJD6rwp
x4fW0s6ELiFrt9qd6ZQoEdvPdsyiLWF/5cLVxcYlIppjFms6kgcGNMkprOMj8vA9AWoAr6JlYcZb
nEUag3XvKYMRW2tuQy1X3RekySi2jow6ZTMQHTxgAj0fwpHdt9FQgoG2jB3riYkdU1uNiyQ1ac+X
KrqV4o4pehnfAU7kYBW2m1ZgH4romiXhFrIswDDRPo569YDM5APT6s61zXM/Jcey63CnpittOgMS
FwgN/dYH2kEDCakwZy674FNzH21w2DOvKPc6yz2VZYHdi2W49GOaKTChoo8A3jUXkpPOM6Ly6ty7
tqXxQVTOQx8kO1FgKe3J54of/XZ8J0C2Jhdbn3EEfcehyGNEObJwgd5EXD0KXm7aXZP4MNLflJC2
oBs/64W/MGN3F2OEnaUVGqGiHV6wj7CPqNpXkQCrdFVKXxkB1oFbA+Wa4rpUd0NurwYtvzPT8SGP
s09jJGFI87wV87NZySBxOTroj9sHnciDBXPOq+e1Z+lre6PFoWK15QFaxwEjYzqvq11jo//rW2OH
KtJCtU8Ij47aI/IEUGaPLcmjsglcfylqWMBmBcNN5DNLsV9iJdoqPUsFM+O2UKfduvlSqbOBUEOb
6sqTXcMuHao9etanTkYMoZQQUCoZKOQg7BxbfMaqPE5e6LSLnRmy2WaH1mHVTKAl0+nuP2qREc3q
lAB8k2tMY4ImOjugn3dyYeqntlQxIrHRz0YxEGc6XI1a3VSSWEfFveEYHU11Aw7hNcnCz6jH0TRU
k0mBKAloNfVzXPUcSBpjbw0OcQKKIOLHnePE2ZSe95iHSTkPNOA7TrWrauPJiqlxFGhz/kWNItoQ
anw1mkkP5hJdRFnt9gLoYk9jO+6m1QxNQB+7R3T5gKnS8qOusodLp2nQdzqCn/FGRJ3cU8HssQIF
yyKYHMA2wSCkQmVo1xLw3hlYUqLRZiIk4ijqHloqrU0WhQepl8ZyYrzPlES9diVeOgjX96JXMAaK
kUMIJNdBA9KjJdZLPhZ38eg8aFKZVjYUcHZ878pIQ7DL28K1L6ab/RirFIULpQh09v6UCbDjSJmO
KSHWM7pTB6UsXtR0z/maeGrpz3I3AWNs0iYRkI2zllOdpzIbhIh77fVm31vaTErm9Ump56vW0Fdu
1qAXaQ3wT/6himLOpnp2b9lsb17fvSeGvsEuRry577+SnxeuKZkoQse+mdOySCxt2PluATND6+xd
1vW73Ogwk8gB3SphLHp2BtO4Z2D9NOgSlO6In9D1vuizfCD0I/Myf1DG5EOK8bHzp6j1fFU0hJuo
nQsyNA9WGQNOeBDR0s8K5jwDKlLW1S1AAK341DNHhVjI6ZjCkKxqG7fNqJ8cD8CH4QiqDyjHEFZ1
ArlZY3tEPWvf0InR0fNk0XXhqqgPIOLDA2IHHnpbf9CAJ7tdQ3vvjcQ3orWYWWIkWNAp2pUeafej
TPtF49hfhr0Nyh4Jv48DryeOs7VQhdF/lySXpGnyQLIwiGAelAXKWde8XdGTSxvKycDFdgIhkIhY
XD3J6GxKZkIOSYw72g0RQM9lZLcvpu4+0TnuFhJcPZNOde52NPY8QjPXIMk5mpa4IUpFcHqBvcvq
EngPIRt/6L/oudFv2qxYRAhvkk4j/DnDcaXmzynoQoADePU49b2NE8hSR/pDsblWTMjJLAY8xbKf
6Vb1IoXK6cdRVx35qIMSfw1O0G7UQn02s0fOPBwoA+xTY8R5rwTllNashskNXxUJaPDjNRoiQTGg
etJzHFuE4USj89xGpr+rxokiV09tDv05S6pXQgTviAa7pYq8dsX4JMvHLM6eQpaPmCM9B3PCuFJD
+bQaHNJmTPwzaP4cA21DCHGlJetqKL6iMiJPIwz9pRFJPFmm2IdpfyCYjXD73n0LYxK4AhIMK6u/
RiicGO1gnw4V8OraPV6MBw912Uwx5Gv1iOKeDl7dQ5qXOjhnmBhKgEIIKtHCqBBhov1XF2ZmvsdB
9jzUWj2zLLveMAMjPcQxwjkbLJQAw994eqrzlkNuHyXd1UUBtpJdi6U4bJ4wOm1rJ7rAS2lRMBRf
ZtXfADWyr/W8ckFOMayqR9VIDzrlVG/GHx7yTfolDJ5JfUDIF3Xd2mbptpPuTodXNqthA5Mfmd2h
w17gUQFWaHLi78OXblDuODERHq0zmTCsJ89ElKhjgykxTNGfeiFim2KEBCm6ImOK77w6KjFXGfGt
JIk1eMoKH3wW5dOQRzi4nh20petOsnkaRccxJj5JJd+ltUQQnvrbOAWmLQS0/yC/UsbfKgharKcP
6eA+FoVzBJ0Phby4z3X3dXQ3YA1eOUB8AeCEtxt6m0y1T2UjTiRNndQv3yR6mogUbNGxO3Bu/vJE
SLiKXU19T+yOevxeA+Os8v4c896FTFCBDkc0pRO6EfXDs8lqzQhmuAwl9Xth0Wzzwy8JknLZOaax
lU5xJa9m4yFHXIS9/0PP+6Xit/gCwGX2WXZxh2YbNgiQwQ7PhdDuYOYLaJnqY0NAtqSqDrwSVquX
qothvIaKJO67ap456phrrQLCUOYs7ekFLcQWG9Md0dUkQpXJPNBfBj+i8WBn3kIByQporaD2wroy
1ijJXQ+4F0Dn2vVMSPVlsbEK/UMDWQkrtspOESbAHC3V/yPqzJYaZ5ot+kSKkFQaSrd4HjFgm+FG
AXS35lml6enPkr8/4tw4MNAN2FJVVubea09JxftTTz+eJul6GefGr+h1EAdZuOwQ9ClBk0XNVuun
l1F9xUG2beoOWXpQfmV5SJTll9KynrMmlo0JVVWEXCirO3iLTvda2hxm3CF6N+MIWEHTEXsIt7bp
nQ1AaQsb4LL3ix8uX+x1LYUu+0K3Mds5MiKoLp51Uf4hC7pbLpqfQUQvLf2WqMNHASZ7E5jBd5Rb
1z4OKOkn0noQMZZViWA4+LXcFPAiRyanS28pGTxPwcRGT0ThXx2vEppXqPnI53JyEGDk5M8Gv2+L
6J3lIVqYHbBgvyn/gg9GCVkTCchFTMfGPeiIV3VBKZD23YX8zpwO8on8MVqFdvCJ54RAWJeNQVG7
FvIbcBB/Vksukbd3XMzxhLu2BCSNN/8vnmDo0pG1GTp2vKDrYHimeJYpIdIIILR3ikswkmXn/uql
hgbags3a4oDFbEBrl8Bcj/yCRae61yYqXkxSjOvYyI+SyDgwHP4pLbtLh7MW4v2cSZyDAkDg/CR7
9dw5f5X+xQWhvxEpsB8UPtSxMr4C6RKM3A1fcedTVvXynDqEr0GBZ9pgmNuA7PPQt++dybvv9/DT
K0yBUAKXnkPDKYSvKmw8a2g4V7KQ91FDs5lZ/kkaxTlx9J070YlS8ErwiNCK5TXDyf/Hi6sleS/7
RGa47qyAVF6BHz98n7+owPyHpUewmzt9O/E7ZpCLVrUGgu7pUOfjG6X399xFt+EhPOlGKPiFy2vl
fOiB/0uQerc1yUA2RwQnWRLRi8uOOkdHkZl/xj6hC2A1Hq0iCZZzXBvRxMk3F2enme1DQ7cgfWeb
ko49G9HrpRHbp37ABat6J6W7AeQFMfveHIDRj1G8a3x3LYMcDUcTM3t38R/5kw/l337pqC3I7Zk1
29bvyNtcuZ/EfaDszNoMXWnwDJDF0r03iYXQNONvBPXmFmPpuWhpjoh4+AGkvrQ6nOZFTsiecMgy
o8kxQlB86gZHoBlr/1STjfFoDoEprZ9yknLt28E7vQlti7vvXBn+abJkv0k9+ceH+izv9qho4xGn
t0x073fGWRZVg0A1839LB323LWw2oeqfPULnENX4zwIr++TH4WmKydj0/LdUOO+aB5o8SHe6g01t
zJBgm0Vxi/vUg9ABJKIo7Es0vx51SCirbn7pjvgsa/ERAooH+Dihh43Iaqm16ZUdRU8HA3ElnnZ2
9hXNaZIT3JhjlXtXkt1cWRxP2hSrtGalOFzAMKD9oBjZmgLmsGKqiSen7tNsC9jwOui8SXq9Hh0d
e3BBW13god60WbWycaRQkoFVtot/sA0PSPuX0lPVKrWaDa1Gxnw6UQiB2JkmZ5nSxhQW5nJh+s2w
cFpnDYaSpkvVnDn2D9Bjx1fftNhNI/fXzrxi26xQhL5qAqv/FOMuMOmjca7cmW5lLIoEvmNenVx4
arC+se0VtPqDEjhx7VfmZpqf9sVeTMU/3EuEho7Fa5Rr30EtnG1rNK+NlEuVJcB+P3p8uWRoQQlt
DHnBYpfsAVcsJea2lYMBX08zk96sh5OBviNxKIm+meinB+8dGwMgifQ35Kj+1CnOBMpIrJ1Rmiut
5pggY3YMMemfpkZDcojqS936xS7QT8WE565sqWl8ljijscnrohRKGkpPWTJTS0IdlGyTXLDuUCyN
X5LCbwN0LgbdzOlbo25VwuaABaWfywazfeGEZKSnWBQYMRF8YGbARoh5w1cVGEzDvH89UWIb0TNd
SSacZQJ7NdRjsbCsaDHWmfc29CBnmzpz8HRp59aD0zGCr9PqUxDrx1hOawms96kY/NdBd4J9wCma
OEHe7Co8Dz0nABztDMXsjacTGZ2O4J9mf3vfoFoT6OaEgagJl3juEEgVt6S/8GvHhO9x+mcB3nHR
Nqu4s1+Fr8t1IIKjM5b0Mym1abxzwdHZe2os3C9TWsH8ILlh4bdeunFT78P35NLMGDiKChDsDDen
/iij9WAFv2E9O+hIzFsK6hW4B1m+082YUjaMo7Wrx8Ttwn+3CgOh/4upeu+F1ED5Ek7YzoRv8apg
bciz4l/deNOrTpdx3/fwvIrhxSvtTTeMzqks2+DUFsEpL7R3epQfcUjyKbbr7zocxL6cH3JPEd2s
OGyn9l9lEDszkjk+IvxjE5PkA5NgGFje0wTMU68Kjnc53Gr0xu2hIFiLH8hHfeoCf07ab4qHIFPm
viBKbWvB6A39kW6XTSFOhgZ0kCjsn9CHwo8S/UUrd/WMoe1Cdh5sD896MlKNCvNrTIrwonoFmCSR
KQtPRlwULe64SG5+llzcRDsmln93fNtcJV5Je80UBpZL871u624t0xq/mmSAKdn4cFxMyAym+KSl
jgDghWQ67423Mcb3ZNJ1IWXtHMn4PQu0mln3mH10yecwZ1kEFqOLJHJPnKfqQxjoy7LVLhpoBBka
9SaPu3zXBe5b7/Rsbxy4Vq7RY+jwWUELVq5VBQDynCtYaIC2iVubn8rYKVdyBNecseE920wadyF4
scczV6j2+fFRmufjzqiyT5r2Nj3BruP4yVGqoCzgvm9evbg5WEUdP6sYz5VjTucuAq9BFthyAPe2
IFkJ7RgvYoZ3DEPcnGshOd6HlgL2gE8oEJidjOCN+bbGzYIh1UloKmZseriTl0yhf0GhdTuw6O5a
mGW/CnqX17PPmlWUl6c2bfH96jacjkCSTcN4jISWcDPp+bec4APlpBnuDGg+Xij9UzJi6jDNKF4q
czzFGjNxXEQ0ATmMtmhLmcxYG0JWFV2ZAnjLTLr3y5Q/W8meTb7/zpGu7wcUVyAVwkWsu9qmb8A3
RQGbeztyVujW+QhlvkrkG1dzuEw8pgS+wRnFaFCMyflyMs3mT1f21aGsAdhT0r5JxtNWRGbS/LLW
nOkXjgo3vJ0vel0SUmKTt6F8DXEvpUue9fUugZ/D9kAUREfrWnPITZBh2++ogt2Xhg1lmIIzwqJ9
VPjRS8nv/ex4AKzmrjbzwmcgdYyGXXZDVYNSj4Eoe223wx31LvB080usXLM2zrZeHX2HAyAnxnYb
RSq8esFn0k3NrbJVwVgbsIGkhZV4H00zniTTi2vRFN+Zxfpvh7XG8M9N3lVQt0+I9lmHy+TL92N1
yELEx02bv2th+q6VwDFZC9AZyVJjVMIemznurq6mYBPohcaUsA4uhq12hG6Wx8czLSZCvDJ15kpE
PaH+ta394yGVTQAQLdXpRBNPlCKRJUFSyygJrWTNqDdeKSvRV6PSm1WalfrGyl1vFXLaB/HNxk7u
LC1jcWQlPDREvrUllCn+hmIxwUBaqKwyVl3H1EvSkIF4n9J1977LtvlXYYRbtFQdft1vGKt1p6AQ
d0IJp5VekUiW+vFmLKtrntj/+qgSK9Mp/nS9PNX0Mu5VoX4YVmt7wGpYQGvvCCh7FQYNiWW0/MEz
hitvMi0gjWG/Dgl3iooCqUti32jy94t1YpTAVgyAiRZmNn+0v6I8PQW9eYNys3UtvDXl41jZZMdE
57iaQtUYxtZbOuRFbZMUFJmncQaVMdY8iovJzrB81tRNU6QHqzih2Z2q8GjiGJFRZG68yJ27O9Yt
l84PNqaXNKbF76cjggCzWImg/q3uZBZ9Bq37ZUJ2Xwx2deHFo70AU4I456fO5ASKVZxXX4/idY7i
CD0OBJqAKZ3ptWqrRbMrvszPhAuezSQXaxMA2JGGNpZFnfc6S/dQi+oPD8JbIMc9siYkFG5EKNS5
crRs0Rds4DFqbNDQOnBnCKjDqmnwnak2i+Zw7mHTAPkjYQ8hBzcxDdsW1E+pBYeYkNPAfx9zc1km
8tiEYXWW/bV36Acqgx04HYZFw3K75h7ntqxoDWvJtCDHHMhE+0ok5jM8MaBmB9ZpwDNtxNDaukWN
zhIPTHys04PmVnTAmShHmumfginbIeMBJF4RcM1+dAtB3UX5uA3h3jzTq36bMvE65H64Nifx1jpm
upzKVRMOtwKlneEai8DpzF1oJy+4LN6j0PwMEvNEL36hV0xKQHZkOyRs2DlTVa9x274XnXwZ+Ovb
Rhg7qx5ejLa5Tr7UcIFqn1k9J3n08mNoje9cFW99238w9L0FwY5egraRbfEqBvyovgA0ExvVntGZ
2rhtYsG0+tD1pn5ts+ZdoShlCWBuJcQ7YxD839qqh9oAKbev9g08Jd0iX82qbRfMUc1kaoi7o5qG
emu2RbwaB/Jo0KAQvIOt+qJ07yfx2ZQ03a6PwZwIOZSofrKm6lbSJiqlcnee0BiCFjSxs45zXMkb
HNuau3eM5B96jd/CpTCcwQgd3rvG9qtrN4I8a4bwlR9E+hOXxTJvio95lk3C7nCAqgGnTytoLhnh
h1aPH66JJuXJ/VXF9FN3aX0oaqfd6CMNZwN+U2Xk8qPRBfHXhNJtNNf+rMgLXORG4c7G+Dd9rNWx
dihIS6aw66AzvY1DbM5Kpdac4pT8wW9WPzWGzmEBQ9ZAiB+1Pi3h3C8Nxq8UqkTBIhQYrA8jZXka
fRya/Hzq8TBk7GttTAccsaDqXYQpmEA4GU+Cgs2xi2oDYIRkPT08qarfjOSmTcAc55qOOPdqJF2c
ofRQ2EgFnOSCM5zhqBnUby6ZViAD61drmt5hlzSnjkQCVicb3ZKpr/HjAFpHAwsFikZx5Q3bwVB3
xhLrPiHxLSeRFz08DmRfEVw91XtMuEdciMExrOKWYNL5wtbVLmUfimPsmVrk4aawfjvLOeQDJ+tM
cd8ruzixwFNcyRybdAUgbCLYq6rYe1HI0I8dniK3M3CJ2/ceuRR9FKwbjj8dnalm7GiQ2cEIs04c
mz0gpukaDvbp8aBROEGZQ8bks/BsR/8SJj1MP62PXnEbQtBOxo/EFs25VPm7yfnPrXG4Co/BSZ+f
kyq2tnmahk+Wl2JwaIMrUDIWhK4KcCHl2gVtx193TospdHp8umXn68bVvmxK7EbYlGu1OgBUeurT
QNshGp4jqBtrV8CzQtc0BZNcxzqUtt45udnMmwX7xNmCuPKEU0Up0iccBOvOCcBCGtM+DZIzDvYd
BNAPNE7+SuOVUIrkVlQ7IMX0hsZ3QusJRONGZGBS6E0zdh6pbZSoXmKPSVND3CjX+rmvmXx1RX7I
MgmYsgbwJsu7HNx/s9Rok3vkwMROu1adcxp9jA7dUDSbUFPrgMzlsZ04+xCHUMt7STWHuo8qUmIX
18Whrwv3uQHoV4ilA7xrKrVPErx3PnEtEPqfKg8uQ5OSDdTrzcHQ4lccwkgGMvmZW1idMuXeE7sj
X6cs37xUezYdlYGc4tzkeg7yBto3ES6aBYxKBAGMFUF31fQRbBB5nCM3Pb4I5vD6n7YC/9IRrycg
g2yECTinUeqaDRzYZcypHvUKWw4e9CX7Zs54Mj6BMMYbEDDPy1GvYqCFgDzlMx+ssd8JpYQ2weFW
2MClOouY855zqe5vlZnLY+LbO1Po/iYmoq/n5nDadqmHw04gxSXp2F5YUFtmis8qN2hbc4NgcMl9
lNKkb/TS+PJsclsnl9ZMXLOq+2EUbsgNH5bonQuYjMLdRax8aelikKbIZzqZfzJZoEzP6dx70JFQ
hlvboZVEsjpz0TEewOsum1Qfl7oLzTd1MlDGeWbt+i7bjZCll91sThh5DQcxlxFtmYOBRLpbs26G
rcG8tez6fWShH8767oBrx3ftRWHTN3RL4jSmwUKWa05XRpxLVeb49vApMFMW8UZq6UfUdNlqcO0b
sRGI8IaBA7LIV13TB5QobvUc9eJmVUGCMavvMLl+99rAeAAFU1rVwcbXkgvpYt0i1FxCRAxuycQC
zVN49boODQzPYBYvGpWHh9Bix9UQLF3p+HfXNI6iRwVB+hoNY12Cwc3tvV/YxjNeJOOZAG5m7Wmz
BAvFuaQzokMDK+rgUyJt87FbN4nAr+uJl6Bo1Ckyx+eWQNX1EDvXpoBIhv2eyFvTloS5k8jpW+W6
bbs78nHevcJrMdoaxpmtRK3oFrJSYKlqjSF40aPaP3YMzVIaBSdDz9vlzIfRjRG6Nib9ZeWWZ5XR
ARh1zViXfnV7NKKgyVwNyFDgSuaQFA/2xqbjOqeWnJXxxlDsU+XMWGFkMJM7wnZsp/3jI4ge//so
5B/I3pZpjhrHpl1r6/VG72PrktZ2d619Iu/1stYWbGBciq2m7klFi5u5anSiadDdy9Z/doU7Xlxt
iKEAP03MuPxA66+uL7tnFDZ7uuV44xkqNdG8PDaGc6L//5tPWX/z+uw1aVKLxN/pYHn1Z5GGxb2g
5CaMnN4bzc38jvHAWbuE265iTwRbjziqJRzUbt2lI6W50KFgDmG2R4yTrBW2+7UAFnhHLx8vCR3S
N8PAIjF/qjFYsCBNq2yg/B796IQU493FdqaH4qcmCuycdF11B66BuCo6lvCLT01tlHfvPBjkrbDh
LHDAu9vCJfjX9JneaPEEbwBmVhBk9yirJEf70YTQw82qjekd3axzser6VGtpetfqYWSEI7+JwaQt
Gh9GOfxpJtQCzG/7zQSG/FQp8qtzu93KVgtfVN35W50/T9Tvo4HJAFpYdgfTn+2sYQyWZskIG2+f
PHWFMzHj7BHTzz94SlIal3Ab1o+fnIp2znAxYIURHv1w1zkujBp8nKzXiHjukWez6mO/dRiM0IMc
l6Y3Rhev72e3ac+8oo5Oweh0b1Xurkwv2rhNKl8s+oK3Mem2OWevDYQJCwIVDRSdX5RtBckvlnPA
xtjibC3OX22ukJY85ZabqEKvjV3fKW9YuKbCil8q5DCTPl1bwX3h1Qja52SZyZGczsGjxaQII5mg
CUG298LvvAZERvxP83vJucZhWaPTes/Bd0C+mDejNhV7DyjFohrjf0A/0T7YNehMjH78FvwwgxZ/
APKx57S9boTL8EJk/b0CJ7hK1eCuJ6A81WQyTi/GckfUcQFwyWAo4tI7oRe8SkcRzNHWJwdN8ZRO
m9gp9I2qSv/mcx8tptxrd6q0qiPkyZE9kn+sW1x8I5fZhGIWYgtGtGmyf7mg7DNvqHXvKlY4qbxn
wfhfJq2x8xosIYb7RAZTjgIMan5hC2vllfLaZQl2BTNedoe4G/1z5+MCjnt6V5UE2VK3UHzr0L4R
3YYz2eDnzy3eScvSJ8yF3kG6wAY8prCHvvoaoP6y7scFveRGR88E/NJLSH9F9PZEGMm3n7vDnWjI
6pC6JCCFPd9flHl2AJUy17/YRgodJVCX9H/BFNHQxUd7zsY02ZuWXi2IDjVvRsclHetmiQIHVbTb
/S0x0h3sevD2hLTCPEJO/GR249/aGKyV0gyi4/X0WNYRHaS5iWG2o7bR+hD7xPwUzBw2Z4lMnHTQ
dVEX4zMW8pfWG6FChJ61cOabIgxoazgOuJvHU0MSp9VOFW6TEECUJSd1rU3vXQ9C2DxmSP2EOzCt
HOM2u1Q2nuzK1YBQYW/UTQTIDxLZ0LrpisNYu4siJ1wOpJdhoqoPPsaY1Zg6Wxu13wu8QJyYoq3X
ukqXTZBrr4RikZIGmXtdjrl10+hir+hQ9+uyzNLnuuxIgG+mVRdflUKDB4E1uw1uAWzL4LIHoJBy
DI3jvXIH9nbte+JvfeWOWmFAz/cWDcOFAVvl1lV+ejBtXs7HU9UEqFR5ySDODs1CYwq1b+tKHsY8
MJ5AugZ35vXTvhkakrzmpyEOx3Um5c7rNNoKzaRuWjKbLrwsXbShVu9jptFoa0d7R/kAO2beGmzG
EhsZlmQ5zDcUpD8foSULOAaS9lkvm7vNnH0hWvBCzC3bm1FG4K79KSInKmhvmppn6bGrrb35qVvU
2VrP02D9eLvB7WQbSh+Gr/NXi1Qrt/h8y/8uhqrMZ3KPQ2rp/D8LQmr2dq17kIH45oDI2iPjI0hI
85WjqVA/WZX483hmD276DOj47fEsCnPnEvnF/r9fSU/HV2U2y8czKyubaxOfgyzWiZIY9rrn99fH
l/D9gArSzdfHs8w3d36p/Mvjv3SN6jU13PL58Yx0ot+6dsTp8Yww8zkvwyiOj38IF0xyGm/lfz8+
x1MKzLCaKIn4vScKtGWC7YAtkb8Kdl+46lFZbB5ftUauLmAeBSNJXoK0LLx1DcWWwyjfTLCltgkH
bp7HV+u0SHcplNnF49/it5jp8jJaPP7nvhqsQ5dJxiLzz408PTtFyF1pDPM/Zwkdf7/zb4//2NKG
+tKG6vj4VtnV0WvsCxRDKEBqZXhLP4q6txJXFWluw21SyXgVw+zSedY64TyjoDWPLmsZQPiK2rbw
XlTJvs7snHNpOL5g1z6VnL0POmrabTOSYu9WAQ1LlzW/CKV+5b0/GEoiIKewBG+vW7dh/ksRa8zp
voCTDQ4arEoBuQPTMNDUG40lTCwE6NOYIR5kuN0ogzBZk1AfHQ8OwvkElFGO2stJXxJTatcUdCYm
oGnJXhPcvPnBlp+iCfS3CPt6XBX6Jc/lOe5UtAFRB48rJ+RdhWGHajB8G4vob8ouf9Ln+5rGpkAN
BdPC5pS/fHzOxsM0jwJ2LUyFlW3OW1w7fbhD1+900cDqz9rpNpXTxif4bkNcFRT6+VOUwQzGWqzq
WVvKp8cvGEdUCNLSPhN82JvQhgOABt14gUG/akNMO4+HyAIzkWhvj79QBuO6DZDLD43z7DSxBoOZ
lbKkhlkSXvyjBYyP7NG+ehZmlYiB+bHKo27j6iGZ3MSn0yCX49bLMvsq0I2u8dK1q3H+Fy0upl3X
2qg7G+rceSmjPWcdDc7uCO6d9Obag0Krkl0eXxRuk225xZExjMnSVmF6Q+2/b+GDPFsOU9u8YDUu
yn+mT0shcMVwnSLjLSe056zlKKL9oLs4YzEQHSi0bcEt7MbGRMvCYl5h2RvVeMbSgW8aN0F31bFf
MQXuXrBaMo6fdwVZaMEurRSanTZX18bPgueqtrhYniHQjjdLCA+cVLenn++eAGt/6k6vzmY6HXsX
K0TaZVfOt+c+5W1RBgNAsLdbVkY0iXrEYb6KXqa0+6O83DwNyhZb2t/gjfQJDKEfcqBUtILiwAlO
M8TeEO0auAeaBzLJUJAwoKgB9EJfgwkU0xFYWhXt/GgYv4eYO4eR5UBP/znWmlMrTf082GXzIqt2
zTF2xGoa/foUZWBv4OHJvCSDMker3gwbkkv2oRmYa627CxeJ0OQWADITQEbSgJiYEPdH7P10tfFS
rYXnBKsW8NvVzL+zQnL6m9Q/TdDi9Icyveo1BV/g3fFu4BwS8c4sOF6EVdG8Ku0P0hz3rVYOMkM7
HJFRJNRTnNjz3jwU3tifhO29pUUzLZlOJ7tU4Zg05t9JaNBoso4jt1PKYDm/m28ILlw/6c96Vb1h
R9WvjwdtNYo2WpIwGm8f4z+9jFmFYho98x8R2LwYcn4RtVqsvSp2lnp5ZTJxFaVqCQsQR+C6p5RM
LnwZLCcqM+et9kbH2cG+4W6FRyMxCIJ2h9VtJ/UO+nTfUKxrHVKi3Ctoe3nV1cdEzu7We2z5ZX3N
AbpzAMIl5Yz9O0wE2OuV6/0XXyBoz9jWrZKdOIeK8MfWaHC3MOgPmo+uBAhsE0a/DsfU3WczzcQt
svJAVl2F56HS3lo917cJRtNFlq6jEgUSvXbvqcLsspRj9ylLLDDQIwlKnr/dzmcRka7fm3A1qdrb
eEXQvw1aBuzSKTeBpqi8R7QhmjGMEOMSNujSezZsDU/xZF2h21nXuWxCC3vlNtafGQzv9TH+UIaz
GhLRI/bxnaupQ/YNZZ9s0JW5V27KnAQ1+4WY+08iHI6NMxUXjvVn2jYI0e2YJFNawsh+oay1X17l
xVugXupNkYVlu82VMj8B5ccRb5YRSMtEj4CBBy7imbw3svxcnR9daZdGfy8YaKE9bem7Ekt6Jk6u
Oz8+ynM09LKo30uTRiuNG5TTrBqKKVSCVw5PFPnCZROdHw8xt9Fq7NQlK+v32HWzczIO2Rlu9/8+
KjjzlhxPd82QnaxCIbB5fEc2f5vqsFcnXvSa9O2qpoSmSubTubAtZqURffHY1DVyNtCH2pW1z1V6
GDGULQZF/2igI3iu0pAmUuEdEnRX6zINqNYtdF6S+X2EVTqesJS0vmDhFPFRRHuJTuxEm4qhKq2W
TRhBjo6yHkotyNOnxxe8mVn++Kifv0+j7ecPU8KwjM+3Lbt2rtCv1t0HGRIcylJp7Flz/vfR43NI
jYG4j8EpnIp+/3jIMEVAX/W/Qjv4CAHHrKVnQOhz4d8gV58f3clv94/Pet2E8uXxvEMK5iTf1Hug
AluqFmdMd65fv7TKuDmVyr66smiXjLjIVuHccetCfTcC1nwRBdbJLhvXmmeOG89G+NTSPFkOY9NC
DenNJ9RxaonC0V9BuIUPgCXnp6/Tv6ppJ9BeXsEW5hu7rqKna8VT8cmbtZRA834oDG2U+dh0C+qz
NTFRPapC6jOTgxGWhxqmpiy3TtAi2ovkIXfiejdOqEXTdG33uLlG2nmVMxpvpXQPNEqwudaG9wLZ
H0wZcJuLFqfBMW5LQcNO9j/JM1in6Kui25enDgKRWDMOjBi6yzDp/4iHXTGo2hppe9ED4dyNkPlM
PhXDq0dznTBXCbMYuLg3iHbBJT8t6jN2NLEre8SbHEjQQTVhsiNm5MesN0Urmdswpr1WHWOsVtbx
VifGZe0xh91OpQ3TMW2+q+wjyogQC6Rr3aHy0HX5mNpK/dZp00IElwCmkVyv3NjCMlCXxK2NM7/O
pMXBCBCSse7bBFIHryF6+11YWaQsZJ35I/y7ILf7XRLrUNUmE6eU/jemk3KtVcOnDs/zaRjrAyu0
c0Ue9Q1ph5mGOWgXKUBxOi0Dh07B4NUq81kMwWYMeOVFmNJa4lV5NrE/NQxaMFMY6pPp+DvdV/+v
hkhntAlMQc/DaMu0ug8uTK33Y3o+RHt4WtV9KC4FtCGdc06wSV1t0W7gQXM7OEQfqDKb4QXoyat8
sg9Cwzco4gpvkYyK01CZ1t3RvsfULj/qpIsONTO7BSk4T1OOX1LB7eJ1q6FkTe2AcMbS3lxWc8SU
xWcgY3vd0HHfgAVID6FpUEag4pIgg3vJe2nlNvJnk01OMsJr/PfQy7tNXI3qOPkxMqdWW6VlmJ6c
pE7pPww/k4+2itFxBW0CTU4/SlRtyLsLab0SgUOxmtRCbqZ8jIi8ro9RWvRPbpsj+0aKkiqi091k
Og+V/8PqnuLHNAMEfvIUp+64bRCWEaEyt8onzoj0fElICbx4PRlh8FS3qGcoikMWKAQXjpUvUihU
ezsuUZaaHgMIZ5CooZjA1ebgItT8B5vOPnIGcmZKnX0cwuBfX6tgg/keOX9IVmhHPiX1jpNge+2x
qhp2QdzH2rQA7SSK+AVpY+DLDLFuDHp66IriE/03gCr5gXPbIg3c8hB2A1EYVeMin6dedMf4+Hhw
OJ+syJ9snnIZlSCtNJvFthIYwaR+s0WFYEU3Dobh3GQxqo0Z+M4xR6JwJBXKQ3eC2q2p/Ar188/Y
SkxzNbpAXuijFlwlerVFhxBy0VtxeED6HB4eH+llWq1L6f9BQWptHFd9jnnDkL0U+IgxcR0i0wgP
oeGHB7sn0qCLcGGbzBcO+vzAyC47jEbm7TVOdCLI//vM/3+tisZvfUA+Ngq+SSA32U9697+P7OLN
wbO5Lwatxy/PwwhNzSV0GVzyJKytHlEHdqnR/Pd/o35zt24sV+78k3ywqROM0qWlzN+sN7J9Sc+n
coW3c5u+eApN9BhudCJax1jnOQcJDnKshRqEz4PU2uJQtfhTm5jBaVoyoHGGekcydX/w5gfddbqD
7icgnhsQp2YOyW3y96UnlLsw+/xkk4a08YeQZAOX/WfMxffjWTdW6eHx0f8/PD6XOukZ9Gu40c0F
YA/9UBWddgDzlD6NBRq0sE4YzraCvJhwxCvk2NkVE3gLo2nrIXE9PB4MpK+r0oKKYpFQMmkanT6K
fQwbwEHrxlxmsQkEvW9WDVZWgC1i6U2kUmY2APcwjg+PF+/xDsVR0O4TGgFWqfWXTguDVUB/9VWL
S0RK/UDNW/iIVm2M7OlYlO+W0TJBVLr72bner0y18Ye37Zn2mnFBc4tRgEg5DxgJUKDqnntwZeRo
vqmmEIexVXuA+fbfPLe2kXSaf0JH9YK1ZB/l4sKomwY4Ilta4Yb2MSlY3gERNOsKy/paRSTYVZoi
kbuMj6E7a8VEUb32IopXdPbUJe5An3Q1nmUHl8pGiD46lQJMDJf5l5nX/SGj17arbDfAi9ImB+ZD
xrY0KhOSO7JRnUHvXi+Lo4k5F0rGlF+YYqYrw/fBM0xmTswP6sQYXgt1IkPBtP1Ne7GSKbKeIZTW
jRhLkteZkPI6BLHFOh9G074TOM6q+kVj9+yxzb1MmBNMKwJGxPnr/7g7j+XGmS7bvsud44+EywSm
BD0lipIoU5ogxFIVvPd4+l7g193R9w66o6d3UlaiSADpztl77SGGq5HOSbzOKfDDZ6i11wA4Pgi1
gmsicCOC++DsUNiPsciKPaiMhCmkHI+GTU5cquM57RapeNUaiMZ7v93XwnS2+LWwFtQpzTYN5riv
06IsyZOfueZRS1WvrvtDb/nbIqVBrIrUOuTxSP0AIsmmN/j01BftDdTzkfYQEYK6cm/+DG4JjJ7/
rIcj3mq6f1mmP1qTMR0KaT4lpVOv0Ro4L/A6SAda/tTMPTFApX8q20k+pLjHMQdCshSTOBfG+Ggr
HBShX8H28J84+zY00eggh477sRRLrInECD1F4GfaQ479OxEXo8S/N0L/iezx0ZAWMRzlk4tzbks8
WOGlBYlhpO7IfaxwjEnyJUp2Flfbor+bYs9IjRg2m3Ng9JccbRIXuXOlUb0erHM/+599kD5H2Vdr
VvY27Kxu17CVZXowVhEou2U7XF0SJxRgBIbEqyi/PtmWuo5tIV5SR6zUAkpyiyjdqkTG36DK4dt/
SUeeOC9rq1F3yUQby9dy0pA4sETbASFtQ4bhqmk/gxjz1qS1/a6l4cDT5KpvdhvMESIeKJaMu3kg
r7kp97QzzY1lZn9SQ/+q9UOcgwT0DRLvSrZ9E4nRBJAvwRj1LlXoX1y/Iw9ytJjnw1l8UKzdtmGD
fIcA9atuXocsPGWUE/Z0rptdxGMscNujsc2UFV5GQpDyONY27PihuOaPpXTHQ5kk2j7pLQXrWZKW
YWhfrE7IKl40S4Uv6DvWDWAuljOOS6ZvHoSfv2SR8RsXuUE2jq7j80AKE84tITE6j0OUPqlKL64h
fih61+p3Gdu/h6HZ6cvFKwaFjkxkzFn6Ge9cTLieKLewIDwzp7EZZJXhxQaOJrudfpAqaZ61ONfQ
7aySOAIcOabzY8k02auq3TVF8demg9zaO0JyNn2aslfjoFNVALB6inJ17v+QIutn6FQhSb/M6Fx3
dHf2lDrxxI+GRp9Nlfs8M8qjnDjtTlNJXJe2WNAnRCbEFgH20tOj5k9bNUckhXJui9x22lPl+tM4
PzJ2X5zBtLZtA2SrJLR0azl2sB/y3ASv8tDPRfcIgItwVYzoyzcyPAG8MJqJoClYJLMbuUmVN6Qm
eAqr7p6AoA+gw1YRMcIrPRiBezdcKnIsy/WE2HBVTTU0xoy8vSnyIapNxRJOwDEeEznqIXC5K6ud
Hqa51R+kGLddHuCAtJLcw9cOJAoHE9q06IZ+mIFTsMcJcC40ffZRlOpz6EW1AZ5kUeRtd6wS0bbF
F4GAs3oriAFAXH1IraDGT8KmvFSVw9m2ch47ykpV4JxVenbR7ZwxialHmF9TNCV7J0IvLFqKehY7
ENnw8Ladb65ImJBUKex83fcQCV4rlVjQnCTxSz1ZCHrtXHIpkSSaJrRG3T3ffyFSpQdRP83WqQ4G
ywv8qCdJh3iFokzSndBShPEqMXa9VK7XWPEpwz1Gh09XIMz5JWEroo9Ne5TZs1txzsEwybR765yv
lEePNTspPAgwz6Lt7VPQJITIeK4E4pDVL2Xg5BuqPTeDnf97SUpwVa2LBZXK8zRmBM8VA3hKfIW3
GLvhZqgTlMXR9CE629zoEftOQFwXOyL7rZw+eN/MzYI3AqYJSFWtHsCy0fuQHdXr0VmVjXxXBOEp
w/0sC009zgzJwS3Po0+zuUmwVVB/hZw6Qx9zCU8DroBraCBML4yQuisxfmtobqErlh9INsetAcAl
TaNpaztgc2pr4zeZg3DC+JjCiVK/5kUaR1Ynj6JH6cZPfGif2Jm7l4xVr0DBjz/p1R/FbzvS21uh
8QMnspVwiKWrsIpQQAlngEbUWJtSWU+mluRrDUA9JSHPlto+PtL/HlY0k+unQacknEKZWM/BwugX
HMVmYf0hBRzGGKjVaCQPvEq4n4NV/pJpWnNAFjdd014JGfkRbWgy4eG6N6PkQ3XFwciyR3ys2kMH
kFahZTbS+GQ7rtgS2oLCOXfgTiDHM1CXbOdInues+0tpocbfFP8JStvdMTlxuAl/+Gj6Jm3pMWcU
Po+za/yAYUU/ZIuXIiUbJ+T2rvDr4EfD/NAK6CZCNr9GMBU8yGvRQ9SNCBVjCci6t8HxybfWCVaG
4yn5EiHm+N2iqjA5A1P21My7OWhvKMb3gGtZnl2tJjgNCEgmUyScUfg+6sRHhLM1rfomuk1C3DQq
G/Bu2CmYAGvcZO3Smlm3MFM3pLnSwV2Sc6Hl0iDHqGlGDz3ZSIHtP8cB44bporYw2tTQAla4KtAy
InYJ48pZhcqBbDiRkKE12MnDaQdLwZO1eYEjgOLMODGFrLXARCqAdXOK9W6r/F5Hr8jiWEC8NyKK
JWVrvQ1acFGpeSNnZ1oZZa8QopEQ6sTFa6cFb8lc0ZXPZhpwNsiiatZoNBpvvqw+wqld1ZPxNyw5
rmHS99LZ/TbpvKBaTr4skASJntTXDkZfKAgdrpIrQDZ9NejWN95M2zMcSlMlWUuMQ9esfkKN3lo4
+FA98nHNIeG5c8GXTNnWV/UDcgbjgD+Wtz09ioaK4RCRxerHhQQsbqEbBs01cOQICFHcOQAsTT80
PJKTSms+0J4mkqqBy2XK9lszWC7ABhG5mttPaSDZVbi0wEV+0J0KQx/jhmjeYutXJSE4VXhI/OxV
IapYXqvKD50Rq+1rAp6KbarBftL9CjoMf2ktUs9V8qrkRPnLWcLIDfEbzQ+OhXaiDFWfLBshnCyJ
kw45XWgJUQdmcgyDiBpdpjovJ8i5sb8TIzzKzo5RPAQfaVF/jpJtqe3WqOyH5sLQ2SBIgsBbR7fG
wKbUaKJfu/YP8OZy1UzuvgwL6rDc9fqR3CxKOX7+NIdk2qSUc3dBjCMELQzmHyCPDc7rZAhOztjB
AFNsDdPE38eoNvZZFGUseuRpQgXDdjx+M+dYW6t3MIC326aZ2XCmve/FJj6ogkJRYusPBiQGc2Q+
RGOb56+IriScQPedDmCxitgG7itZfOk6zufFLibDjngudG5NLAE7cspiLmHT4dSXSefhbmT7K2FH
nMu8eaKid3UT/9yY9LfQEKyNqAlwpU24qpagj3nW34FoLNbu4ckCp26TAeqE9V/2hTaNSgKukB/G
VZPjcA7WbtDu7Nn50Zf4HGWVX3VH2Muk69T686dOQatWGjV2xKcI9tqs2ueq2JaPTaH91iKVP4TG
Y95RY2gIvSCgzrmMovbikHYZhcyTVpA40Jd/gwoGWJ9g/m7mt8H/1SKwRpDCumQ7BJ0HDWGis3aZ
Fn45NHO2UdlHQyWotLSOx1xRN0S+yQ0Fi1YQwTN7OFAQ1zVIk4Xmvzrp8CZ6aJO4IBtvrt2aB0Q1
nmMTIOhXh06Qw6f3OkIodwQyNhg7TMZsUSIo3vMPSsO3ZBn/fpo9l0LPPBVKUiIZ2G1PkGBnPHJH
FNNONm9qdEKDkX6DGvg0nUOIg1LQ0mkawZnCsSkwBiyXsR9SekRg0FD4sAjDEFGA66vBJEzhpynS
Ddmh2YrOMNk+oeVFYpi3Qgtr9LFyWwWmBwLlyQ60zyXW1XLjL84sISaAl4hcb84Nfxk9XOQKJ3LO
TOFIlskut74CCTNvcuBN1qc61ASc2b9SVi9CMFXijItz95KFzufgDoe5QzOaEpuBEPUa5O3fMd91
LsDqGn8YnIGGc8hxNqLbyP6w8TEA4h2mAN5egvZMGilV28miiKp/mV36NQBbWs21WGaqTRnhcKLo
bG0rTgrCzLGEFLW9rhskmKHQwQKNlNc1BE3zO1f6c0r4ucZE5KTMLoabIRcDcILIw/6osKZWyKoa
m45dlWrVpp/sFwSdv90/tpYzyYeI5GM870NjY2hItihLjUPpqiPgiofAMb+wvro7SFnVxs0UjEOj
W6manOKxctEVWC+D2z1rgCu8kSCgg8VxxR9ffSlA0WYEnid+cIvxhTsoBkJm3qFuKTkHzc0NE5om
JfuGKOibdZf6r2ifQMDhEMY85TVNwg3ywRTmzN50fhJvlFueFMLJcFZZ54TzXw4oEZsTNmzUeNp4
DcSffMmC1L5DnO+0liBjlO3fROUvQdiRMp3lmzKjWNFqwGnEodbal8ggPiIo3qywf2FSMsJwa+Kz
YaeWAOu5sjHGsPNSduO7G09HI2s7tojThVn2ISc60S6ZQIdYeEaoLmY2HcOMZcKoK3RhDWPeJHjc
fg7qHIBCuA5UTivluRMa5t8UNnKznQPOGmKaqSnRx/ed+BxaBv+Lx6kcM5iH+YfjMgE0endkMmG3
KH8jwjmLuXlq0VEM9PuMIPvbop7dwDe6Wi7Cf4QcN6urf8vBfG4DhmRcrgMpWqDoPHeSBCzISIs3
9SVnvcf5cLPl/Ek6Ksc4U8MKSgLFMLLpNMpVO80P1ClZyOHL+LCFtyai22m0vigUAJBmjmvxx+bM
TAlaZd85lj4ddSmOdlghomoRVUfbnBTRsH8y7egAkGVPmMNr+lWGlEZ9e9A3eThc2ljDSOaCgyn1
jKSE/Fdn+MUKLpq/mU1e3jSkA7eZ3auRpd3W1th+1x3OfM7dKRvwS6qKHSJmzDVOfqDUVAFxgZXh
gogic9neR90roZKfcd1zGquKUy9a8ioI8lxujLBKmG5Zrm072kNV6L4HXW3v2LowmKAMNaUsDp27
Hd3us2rGZM9Cm6K3P3UIr1a1AiNi65896aVqgJRaYnjeJEZ+lGg/yZJtOfG11rxmhiNrsB7ep0ir
/qkHRIkg3K6lgZggw29mMvjM5LIQhsFq4AyJNcyHUdKeVGhvikjiDBlQnPjZITX8/jEaME20v1Td
7zI8IvtkIPEJEpJcWcqo9lMeIEZU4req23DDVLdNExhUEEYLltPDNJJ35AMZWgV+ecodSKHzmP84
0bLRQA/otUzw3pRk74OB5iQUZu2p/lAuLqXGh8nRuKBE6MllY5jQDeCkPCCrrEEBUgumyCSvw9hB
BU8GzOOQO5ALzJtR4zgzsWnfaBHZLShKz5WvffoOkca6ht5JozfFPgQBQBjs9UZwCAv3UoIHsekp
7fARPSQKgRsCk2frPMH1eVBacRxc4sET00fE37pYRIYa1aPW6tta5mKNlHzbTtWuaixUp2ZqemPG
PFbayGHiDqVhF+4RvJ/80oQ91bLOhCK5EDb4UxeAjhBy0+lfsK0hWglJ0iNOw+hRDIonCI/VCmnM
lzHWQATZEKFm2kSu5tOQCjR6I4A0iuLTp5AMhXvJiLWexQD0KWtR5ypj/DAt2I0oRTRAOW22Ucql
YxPFj12BpXuhdNuzS6Vfa1tKKe1G19inBo27VimUz9rR3k320QQrdq9o0UurXFusLhAt/AdgamSw
9Bb+GEHgZ5xDrAFuA0LWNmhxGiLbpibMUz+YzuQJnIj5hUwxXWIg1IcAPSSPBxCipPjIUJYjRbYD
jue1BEyIHlenVPVc0YeryWpbAz0gnXckKE7a4a/ZZqvlArMgfhKnYs88NGG7Z636hXZi587lo25H
5E/Ra1kXhqkW/sXA3oSB5sTJtrd1uUXoqeOBznMCr51gj3OOfZP2e/Bls7dEi+hR39T0kglWFh+u
66/LBnyhg96Ndt4vZ64g3i3GSwFyXBshD0TwWuMJhG2UIaCg9vDV0P9dWjdUqWqAYrN1yWbdXpuJ
+mI8u0nMqoK/yRwEAdcrxzDTXYzvg+XIh0CnrA/Sw0E5G9xlh2ce7Hrl5Jz7GkTTadIoAHCUX51u
ePMD9qbAoxJHD7xgyv0tXe+cViCHJtkqsetZTnF09V43pt0a3tFhCmliCXxyXLuN5kwTiLwMQ1xU
P7ZWMG3sYAZXWCA4qn1MsArUBuqLE9nof3JrCgnUTH7mWHtQUd2xqghnNVA8A5dVbedC/AwVn7hw
sIrAbqU2hQzO7iAyQgzpD2aKuSV3RuYeIIJQmsCzDc9plBubMq6tleQqWhXSLOil8OBt/53w6eih
m+qzQSbBWdfsEweIdU096kGF+cCZ1jC3UaLYHpoB0TvJazSQAzJAciS9dLreqQATWdYEoU87ORtb
ewTV3tIM2ggE715WhPk65jp60ArRWsjuWXIF7e4N+sy5HlsTRJIOkqx0YqQGRMhXW9fi3Ng647L1
/aMHWE7NSk8g/fa4Qmo8qnSQumXTgp/Wony1yTStYiHKTAoh+MqmgkYeScEf+JahTmj1Ji4xBzoU
kFZinJ99uhMHuALPtUseADWGBiEs+04VDzBofVgDUSxOmR6fsYTU7/6odbtk6BkXNI/X2ZSfSo2N
ZxHctMj/DdPsZDbF+J5MHwHqGYyM9CnciX14mgE4CRJyFm2XUFaYqgX9GCchRDt+nLL4mWax/dp2
tBDM2VVby98Ju+2P0TRvoyGLtzJIf1poWE1ddFflQi+WkoyEZT/dJ+ZrZAh04P3FmlEyomziHDOD
TChxT1W29sOm4DS7mAVzdj8wn+Ng12nVi2NAjDO0+neL5LuPFakJue8fHUutytCYPHOeNlVUdZvC
XvIL8BpnZgxXFLR9O0XUkIPqF+vMowk0dt0M7Vnrsq0TZiR+ZazVBaCxjWyNEUvCKDw7pKfDKdFf
d5r6skxprYmFbzd5yyQwKwinlTns2e19uW4HGwqzLPwh+wn5V7suCmJBxySzvNpSSJ7RkNl1/mOd
Zsp5HsexfocI90GkIIpi1BxZKuZT5IIhY3tyiChwr8VcWXsEFGABKRCB1cRBORtEfxJP/pKmpPMQ
A/zcNWuIFQzMxiYwNr2mhQt12hfNoSoSPJEDJZ6i3kVVQV4YY7qTNrqGYZ9HwQEFgtxRYvU9h6O+
nn9GwYNRtc3B6rK/qAludGteJd/k6hDBgTrSnZ3ke0+/dNEYTF5ZtdeYrIlVGFRPvi36fbb0SQbs
GqZbPStyqTe1iN96Rju3MXsdxofZGcvlALfPx0U+VyNMj8zhMdIoakzIUhxLWvRUWCOp8FVb1Vmf
LAcetSb/11CEb7B9za2dQNsxJuh6c5QdVYgcotTELuCCQOzEdwcm2gF5nmq7ZtBCYKHIJ/EHY87T
cL5Ake6eahIHGlwXEqfs8zg3BoWFhiEGqwpveAuBpYCk3WVr4VbRUWeE7CwcBhBsXvvIR8nbYuQS
tuL8mHiaCBCNkAKfENALgKD4KUl7qnTzg3Dwjkmspx7OPr3osack2mauEd8spc6NW0HBsqiZEzyN
XWJgKczHzzQBv8SGn5iBda8Ve8ssfzLWHGAzzOILO7h8GiFeHYo0PdCz39h++tQM0dmnUr2KM8rv
mmAtLFL9cZjla4wwcTXOkB+yApZN0FD8LDt6XJJFmKOO2GAOXqoCitMHyOK+RbOfz65DCbB5igxN
bZOSmDV5mcvqy7CaJVqalI28OplxMmwiJpeVRvrjkOvooMx9gVxvcUpAq6f6pTf5ZXSMWxlA09F1
enQzzA/l58inzPIQZwwp4Dw5XEvIDz04dM2g9E/SswBIiQRQ2HyWHh2/6//JqLgjqZA4GVwqEqml
1E7P/LOrId13sjnbJFX0SW2MQl48b1WN1iwK/hYd6Fst7k+DskmJtufPdIhuSV6BeK8IeBGxoOM7
sWZmzEJVkK8FO+4SsQ2ToJPsYLMX5zFjNzRY6QV3Dk1jsbIMmElhSf3T1+nilAsLgDjj78rIcNr0
3QHRbrhNFIXdan6yk8o/S0PwS2jax6jsnvWeecxs5D4pomRv6PoBoC6YW0EJu8gKtsei+B5inS7h
UPPakK343CaFzSxFtR/FqAXqqH+bZvc0aSyoxNt4VaUMTg5teponqahDWGDJAVMffZbiZ7tEGB4E
KOiBnxUzDUiaJJjZtFvT1PYmBIXtFZVxSbX8Twp35NzU9SaxlnJmVH0Jo2jZXVO/t9663NSfYzsy
nruozR4hLD8gpMgPyazJVR4k6i2Ygr2vUzosTQ9Zz7yvnHE86ANEDwfBq+zaVUTPmsVspP8cjxgK
KHI7eFyM0uyAyBRyk6DoehKFUseubY+uuU66kJ45w34zD+JS5v03ZUwvcVlWOQS/AdXJvXyRykTl
Z5skLawu1nbL/ZIjihM+8B/hbkMxJbteQP20E1/fGgmefGNSmLn6fW0nl1HW4QlnvJF8W2OOfrks
KWO0yZY57oiZHD6hS8tzDn6ajsxZqzkibr7ZfYRAoO9PCG/oAOHW2BHYuC1Dmz5Ggcwq99MvraPZ
mQfV9xSZn46B4xUCVLhyVdi/6ra6dA72QDhL5GSYxTFqAHEs4oBTWLcUTebnuMav0COF4kzNq45X
vaILXGUWUcrGNx0lQV+BmBVDzvGO08lTjR+6D/URQY8C40xhbU4FXC27tg9pOL+6HaYeX3wzo3xF
v12VQDWwWL79JQJ6SWEJhbFFbWSt9E5F+4aljpBIdmIuQJX/swRj/a+Sw/7HYLDH1+31/5fksCXX
679JDptKirr/NTts+fp/ssNM619SKF0ASXEdwzJ0/uef7DDT+JchXV13DcnvtqkTHPfv2WGm/S/Q
ALYr+G9H2oZp/Wd2GK9nSxNph9ClrpvoAP432WG6/v9GChq2IKJM8jrSJc4Uk8b/ncpHwLfo8yDm
mEIht77SUeq9eQCUOGrONTGQL8jhDYvUU0SOY1hyii6ijqO0nxHJGsafYwOxN6Z9YruYskWnnY0i
uflDfCOyrPco1j9Qc4rX9k3lJclA09mZYT3n4EdE9WrEwTNHT/QNdy0O2wILooEqVbPSyuYp04jC
Y0E0KBp5gI6cNegGGgAAb9i+u55biBN7gTHOL4NULNkh0wt6XGqAgl2gTR3RCvlWTIkOa4ZkQ5LT
/ZdZcnRlc60BrnptgIiekUb/uXbhBECM5IZpm6qmSeds4nrgRXx+bJjkOzAvv0BmXjny442vNgRV
3PD/ERsFPoRVU8Wb2Pd3Vsg/cRebVRn0z5FTTysB0MqzrZopBhLb/a1NsGgBbBk0SLpqv7wUISrN
OtYpw4R5ArSIC6hXtJQRLiDXm3bYkf/GCne8KL37B4szrkIfaB8KCMmq7+qWKKPhRFsmWxfKehWN
cRxt8rnSsAMZUpee7XAVG41OCwEbKP/dp8pOWY0MfrKtB3/sUfdX9/fv1MPDWNLmgA1/u18XQVxX
WS4YAod3nvXt82BE+9HnlgHQbDcUzo6jIYOV/mkPERbIEL9tpz4lV1IjFNQCS+ZgXAcenIxbu6Gy
ue1piOlpF3tlzzV3UNWgbN6UVJ+7lJccy9JZy8CCqxWArQwnZ80VYWOmOy9kiqFxKWko2Om8Haez
qgx9e78TSGnJM3PwDyWy/hThYnIITHrGxrBFKkNP2DGvE8F+rAPq1NRGvgMEQx14ZDdquZRzpwLj
Xp/vDNwvNIYgVZqEu/PeaX1rG6zkXwFLYo/KYadVFPerocZgsaiwQiveoytDgeGqs0BDh2sn9DBR
8vQuUScym7lnU/2npm/gaPLsCLQXJCiNhHR6KUbjQqfufB8ErU+YEpC82CrN1WjYjALJEDQRuiK6
ONU67yVx7Wdlzc+539JDLNkkd3MOB49jx7zcejDQADjsrzQMOP1yeBX6+1C4u6wCEM9YrSr7nEkT
zh6cb/4eKbiQsp9J5ezQY/CAzTE3wc+0a9GyGwOD7BKt5mcSgZp/bajrcQwl1Ms6joM6IHBFcTeh
T7TwFIY69Wtdzgv7S7GBI3S+H7AnoXExV2nIJOIfUpV+BwmXFjfBTczySn4nJzPopAikN3Xa9Qj4
EdQvGz8E3FCDeDuBkOduvjaKvV+IUt/Ll5GLasiUkiblMtZnaB00QMjdvTrCXcb+C0wruEqpXFdE
AazAv2Jfdhvw/e0ICDYdPLfpSKfiOTXc+G9tU12rqvSvQGtKRYD8D/xx6/ts1JjtW9ZjDiNvwEsK
8SdrQRCRk8x3MlMSvc7J2uKZZf88GL/agGHsV/FND0knUSaSHQVaLqTUQA/6HEnmVEHbQrOJHlw+
fqmDt4yneF913R/Ak0hekuAjD0hdXGbHLmG8Lg+PqfgbsOZ2s9y7gtKtl40p5yTwJX1EPEYkmeMi
7WPQ7U8c3e3OaCBBTJSH2MaR1mRjsIKK4Cn64Dtcte8jOJXGbRdkWJtv9KD5MDtkTNpE8XwB+aLG
itcDCxqlEfAs9jyeE/z7ZvNZVABmnErzD6btHuvRJr7hn8fdaYmCllQMNeWSxZtRoc+TRZABPXGU
8mgYTHAzM/V9VmNU9R59BmpL5noyr5HkACSDsfZCUZ1qFd6CADhU4XANxvo69vIDqFc48nEa8jY9
Te261Og9owrejNjacY9wAxv8d4wuZOrin1IxSpR1Mbtuf7+dZTCXu74IPGwLGP0yh9AO52SEc7lf
lgVyUZpVVY4OQ5yAuBQKUpDGt38m9WVQ06ETJMrdl093ua73WZE55Ww07wj8zstk4Iy862rknd3f
OpIIMya+EEAx5q2U4lIdcOdBf7wOWv+b3CkmOwoucOFRBFFUQIbchabDDNm1G8dKUFbJrV5DBQIy
xJS25CjxZkHawjnGbmmob7OjURQvpNRlKgA/0LIc0MBxr+YimPELKoRxARqIxRuq6k0vpojtKp02
h+gavmTow9t9aFn+8EGjHfp4+CTEZfniuOHHWssyl/fy0AQY5waCwvRIRWznk5uZJnhcK/5JLs/s
bPJXzivQwHiSenW9v27XIVYDAP8Kg4wq3ou+TN26wTdNy5tK6SvRdexX0FUOJX1i2kTyLAf9dzVh
z+eYi+bEuSoiu9hJXxJucD5mFDfkLwlAG+21f3WFea6b6ToRsLF88fLxqQmeXV1d4ZxiHm+gxdXr
flnW7m8qD/hkFSsSmzqkutjO+LhjC8yxF3w4GjqFwuynoWlr4uhN9nw8aIYYRpc3VNO5xVZBlDYN
KsWbuH/GoeCDOj7IlHTcOy5F9yBlTQDDu9a16QOXIx9l+aVNhi0nuVeZcuxT5vSbti9SP6hUgfMd
IvndAb60Ni0RQMvHhbvj7lj5HqBWB53x3Y4lsC41EXShY5COK9eblkdD7423QYXfqclEiQ6WexQb
hCmWnjlmm/ttWi6I5rQofML+jG6JOUkT7HyW0Za0R9q56Yoz3Y19SO/Vg6SY6//MOZeFuhjNRnwY
8DGfs7H4tDK+u1wWMjNOH0M5XO43r6uJXCS6dF3WvIv7tU5tjkkjZ57l1kwFWxhBXQbWcOphDuI2
OOxIItme7u9lnpetlbBusHrvd8i3eC/LGnZ/H2WENioU9oaNNUNp+dy9KJF41Ye+1vd2bmFZNZcL
BAx+hKR9/7ox5V80iTFvirhJmVM8TKblsNPktREvvIuieoRlfOqCAd68BU04MFZFybtLoBchb+O5
vH/ibGJdm23KrLnQGWy8rhUFP5ROH++Dm84l2CsxQiMefkDOYD7Hn+XFf+Vyf6nf5Tu1DJh//oQm
1DM6sc8AM3v22DbrMnhk5n26vxbuKga8RuTe/ZZWTfNuhe7+/jmcML66fvt0X8wj5V/1Gjuzyfak
GtCsLpe60QbXs8txPbQW6kWbu1gvc1PJJmiT6P5VS4pXV6gHv9P+3n+g1bgPDmdfqp4MUdinqxCe
LYbe2zTKjYpw2xfNE2zxP0lNvAFcaA8bK7lQybzNGt5sluBotevfvb34pJbZ4f7UE3C071NnOxRc
ij5DhS/Q8y/fwIaZCxhDE53sm2lR2r2/kfsX3i+6Wi4RJ3cTe9K5sJCTLys/zyc7t6n8DAzs3kk5
I6sm9HRia64lCaaaPgAMsnQEmUuskJmRHt+3GXw4gn9c5tBl2itL7SQsmAaAB1mO0lvcsUpb9ByU
SYKNVrDlr6b20XAQjyBbIavQPyaCSm/i8hS5boxOLGq1fZemcPIqm/QRny4qGC67nik24xExewKp
mgyYXmhN+14UMzG35e4+an0XSJUV1Udq2psEvQJJbLg9fCPhqZjOrYMsOpiXJ3R5cu/HMjk3BfHE
/wysGEszfuSBDWWBFTWNi7WewsW43wUd5EhAbX0Zzs1yDiKLlUQWASCnJM7CrjAd9i3fn73c//s+
Xmc/f82c/CLkVB9AeVhZSX+1VNeIPcwyRYaaQ6P/tPwRGSb1wIybWMhL3PQ3v2K2m5bzXdbbh2Xm
0uP0wyVsrs9I8pmouS/PsgPhLjWSjVZVezvyf/SQB9MaAzaefEfrIO5g18PqAjQRjW/BT3F52zwv
6+zi+FyO+xi+zwatQ2Ee4vubRRnQn/HK1bRPaR5iMktt/Hsheqk1hO7HtHYd+ugsrsJEEzIg7PcL
DgsUGZH+Uiha+2bt7MteriOMQJQOg40zM+uPgf9dxi1zEgXAFdk2xwrT+prey19Ks8eWuMoIYCPf
xS91d4m03l3/x0Z3+Uiqnt/8PCWIiJgT2gLLlNDhg8EPLGC/L/vicOKZvt/NOmGN6WgSpWOwsUNO
6J177khgDTmj1Sn3e5nCFftCuy1cb/kDpb/b8jugBGicgnIwvKYUTd/Kn9SBruoV7eFZApe+P95h
yJ6Y4uJYA0looBRa/tt9qPjEhax6J3nX3OBAfOzNXzYdyyu7nFyXG2MtG6Fw2dgnoLuXocXWGqRl
jUcuy/da3NF1DSxMNP8+yNLmvRgRxFC5LdLgcdkSxC5SZ5nIEw3WlRZi7Op6dvuDwVxiGGjbnHFe
0evklM+e/34qNXx5WPZoHFlS+JnZZhm/paH/4DFtGbXi5BhUoyNDvQzJdLkv4MuXoHBlFiMGeiHa
XPOlqjGUdA+AqKsG5scc3TqODstMsCixbZO8HpnjzZpHMK3N/WfeP+A/30q5hNIrzVKDnpj1mkvj
vLwrYyTthfjPrU6rxQuXs1XpMK5cn3KeHZ/74dldjsTL17Imz9v+39g7j17Zkexa/5VGj8ULRpBB
A6jfIL05mXm8mxDH0nvPX6+Pp/o1qoRWQQ3oTR40kCDdujcNk4zYsfda33LsvWZQwVVA7IjGRRIM
VxXpbsEBfa4z5sJzeFFT+/rz+h4L4GhPC0ZEQ1ciyC/nlIuf80Qgd2No+2vkPOQQBFBuTbSt3VM+
369Bz6oGCogqWeyQ9lR72dOqN0y5DniaLShjKzpGJFZqV3l+aDqOmpUR9agIoX79nLJtCxtkeRFz
oTBf6Sk2GBfJ/naa992f0wkpI5IKtnZ7YCAdA1j+A5m/Ea2bm586GftMs05Qp64tKs5QMz46WGwF
J+/M5Wec/2dOAKHJBC3qt9NvOc5ODSSjLg+MBv1lZWioDwJaFb5PAEE4P0NjPNIBisajgu6rbDQf
Xe+jgdG5lIEZH+YbN+XQnRW3ZUM1HXFlHac824hXFi2/QWVUt87QYEWxzvPBLbXm2hOV1/LncD83
RUo3XPP1PidcsZufG/+ncfJzdPtdQ/EaB5efZ3/J2vQ6J428/ttf5y7cb3+6//zbX22pLEVloNMt
1E2HliENweLjjfQHn78s/g2EpjCHwFUsZuLUmea3JEaAvkRqfszIAmWr9f+DFu/2Kz+/pV/1n7Z5
/1kfeO40f+TFCEE4aOp/dJ5Xb83bH/4fBrVhM960X9V4+1W3SfN//p1/6X/l89/87/7Hv3z9vMr9
WHz97a8f9Aya+dX8MM9+37K1aL/+1y1eDobvObzn//wvfmvymsYvUziYhl1DConlwPq/TV5T/IJs
YvKc/KO5KyTNXcsxWP+EaQFB441rXjvgh9R/0fN1hWsbjv3TE/5Xmrv2H+8Zw6ClKwzDMC0lTEW5
+sd7huxrD3QmDZD5DlaTjm5n4P/AFriwA5LBILv87pL8k5tUin/2jrapbGTpTFUtvvTv71Ks+BaG
ayaWrhGN67CmOOzaiES1NvrOSAldaS6BgHa7iivJyWJkRp/is+tmNl2f+7dUVXJJiuYZVTjQfzFi
m6AvQPzRkvyB75/2259/5PkT/e654hrZugne15VCGdSy/HC//8SOTpUR5z2fhuO5kUJEcs3zwCf4
87dxzf/8RiCBhG4ofldGAIK3/OMb1XSoAllZ6OQzokPhTSHwmrMCHhozMjnyzwWM3xPzCdivmRNr
7WLd28xn3Sg/IKzYtpJFszGST20OAlKBBwZ0gjeoId+cUB5vwxH5navnFw1j+4KcYVIRUoD5Vb1u
ehwQCkCIO2y0Wehkl225z9obVbGkjF2KOMNot0wgnaXt0moqJVwZLY+WrQYBcYxeZNBEGOunjcxB
ZctsQjGVs4llEqhHn5XYahCi5EkcnfxZrhzQQyoRic9Q2HqJ8Pmj5zRPq1IcM+o5CovydUwR5zWx
pkF2DeoNgghkVVX+FFYGfF14wT1b8M4q6N0G6KwWsb4HcOIQO22hpU0HMAEu/XmHvDgnE94HKjhk
qfFN2vBd3G58tUClXFTup5dKXlGR0wT3ehoX0CIgBANNZLFlx6C3oGERWvjOlB+kBkgtcDHzmQTW
ZBIkVDZbN+rJu5Fd8tg22Wsz0qMtS8np2Kn7VYBjeBuk727kX2e4+/d4BTHpm7uUGMtVxChy6ZQf
qQyQ3IR9tBo0jakx4RFxifvJIX3pxHGaDnkCraS2Jfy0pl6obJpWJGiQUKCIlMX0nZdMjlvsZic8
t9eh9LR1PRqPvqfeXJF8ggaIkC1dN7SjD26sqV1rolWdcvMU0MWHIW+ftECh0Im2WqprL6R54Med
jG0UyHClR6PYxhqaJV3Ldl7uL5RWaDd1ptkXP6ADZTSx/5Jo5FEanpvu61Fqzz49q0443mOiEuto
uVTbav5rGKERtsQ10uik0x+CMVizG/gvYeo3O4yHBp+cfx4l7qtuhf6Nrgx1TQbJ+88fJy3khpAB
5u7nPWn8rSp9ak+VSUKYGaNlafRhbQ0Qn0fg75who3VVlp/ohwZiF8YMb1K+k5Y6/xw/XIc1ppyG
+0aVTwaoDkMb81WkISKarIvqUgYTEyR8ov/ui3F6TFYwpv1tFTPKlwa5KJDqkbDCdalbnwp0XtYC
Lu/cIfY5whI7c1dF1DUWnDXOinLJIYO+dscZkFH+I/EK/AMzZOjlX6UGj5+nhd/OoM5ioDQKg7kt
lPbAPjNa5V5KeAPBcrRS0SD734r51BI9Fo1H7HZ11fDyAbo+Lan7xVDH335KktToUHVbq7YCdlmP
wjjEiGOXjQ4MNBS1RGasL0dMlwgeO7UbLU53eEgBWcKOIwaEBQWT7s/VagrzTsV5tfxZjKmk3ogg
2wQt11BmDYBuh4BfDdlTqyg7OGrOHzLHyb0Qqf34c63nU00bG/qi6BltDeH3/H1dsVdzcAcHLjAC
TXAVR/aNkXe8N8vtz1v/NMhi/EmrLhJbslxpoFTuhZYxCmFaYGEN7dgwuGatwhY6vyph9bMBl4/0
8+dR81402tfPp/3tD4pWLrMaHRRm2wwUB5hVcgTsM0KLcyS4aNB6S7Sy46MZe4+maM/l/LujEf/Z
IOtikDvua9IYuW7VcMVlh3AMbIjGj/6Y2AIkXfeAlHLvQBxY/fwYefngF94r7b53n0wasrQyEKRu
xvzK0/bToMU7lr6PgZPB/ChfSYAEKx/RxRr9MWcMhntuz1m5wGq/cuiBLU0PkBxWnjeWH+5li/NC
Np+sE7MoNm7EPSEsPnUJhNcZUchRyJZ41RBDtMFGCvsVP9pbrFHRa1pmLTUTW45FJm5o0kwzAS+y
2qfXcKq5bQPeVLb2CQw5A19opr3O8DTf5tjtjzHZyijNAVklDW0FnhaAvvccT+b9M+GKKGd4smJ5
02f1BkwWH3FVB0D1LbikVO+3bUqeEcizmdVU3diDduUX4YWZ0Zp9+6qrUI4gUMltoXZx3dsrMQHH
51z+0qfOTB3GthhazsLSBKTfEZh24oK1UjUrerKkj8vXGZLvAjANTmfO/D1nmwmAAkShbpWH7l2M
gJGAcHVgESg2Q8VV+LnEsGg+k77fmzBZ6y7t0L5w22VV98KU6CoK65LhFbduUE3lgrRXiNYkkiso
yEAlW3qES7/XMGs+mGjSyBN13oMR2XaSY59p8ZbZQQjQnnSLpVUWmylBQTgvJEzXeTqd7jnXPBav
4PbnVX7eLoj0W9qet+a8AjSxOpt0cAGsX+FcbBeZFZoHo+f3VzGuC5LVHmFtkR9mWavJHELaXu17
Fj+gvNn8jE2RqtAmzvutKIiVJFEejW3pXmlmid0o+IqQzhBunV5yfAAzr/Bgxu0H6ll2GSZbP39K
PtTKzEEajBPKZCNxGPHaz8k094rGZQ7uiHE7v7lPU9GCWPWzTOY+SceNGm+QRoGXUzxHPbF4CI+P
GLTpVum46OKmf40q/aWrXX8pE648KrBd6s8sZ70tNmmmqx0mU3NZ+H7BEXRcZ6mbXNd++xFj6dnY
ykKGpr9asebfAfkCZVznB4ag+Hgz8D+Df11W5yobNjloCXgvgkSpmoEp1ciIXKzHXC3lVYOVmJhk
Onpa7G4snv5l1Pr6ojcw8xAngtfCHh/lwDm/ZSVkfmpPQKWcS1En7lX7Ss7pk67ry6bUycemR9SD
J18SBAITh3EEY+USWrQNPqyeoouIXWYOgXlIgy/TyrkrSqDayFuXuk16oEYBBU8J64wz7wF1d2sZ
TYXRB9KHnfQsIiECcA9EjTFf9Z+Fy56fM+bHH4Nr/gxDJM5u7gruzwlIxzJ88Er3zcvnYzA5GPsx
QeXIBIjVXQhc/PMSL0S8qLve3SEY25KNEq47kgJY6Pn6MtDu204KMNZauC6YNh/KwN9XdJAHIctT
qjN/jlrMUWnCjT2/XKRnz+joY3SikuzG4cVENBbx2ddjz8fSxMhszlebn20ZvfSyRApKsqpEsREm
O1hzt35IjIOdhGJbtnV/55CccjV66Zs9mf2dWYfOxhDeuPIpRplktkH1MtWdWmroqegGJiE1JaJ7
nA2QpIzGvEpl/cQiftV0pdo3dbfnnL1pMlWdDPJ7FgOtIRpg+QlMz4to863l3/Yd4Ud+FXwPXpms
qmF4KAObQBbCvPIkAyzAvB/YacohfiHZEnw1Z3D0Fh127xOMMN2Z8hMaZ3xMgvHCoVFbEqJKbJR9
AJHDnj/iESVlxNLnvksL8w0S4rGt1Z1RZuQYNBkDJWK9nCYe2QqoYVEiR5tWM1DAWu2wjMXKjW1y
Gyxjq3vkw5b3iuJ3Q697ZVuEuGhTzJBQB0BXhXBB+3QObjoHVfGiOb6xlTY7g038auf1yTqQBsKP
lrvZNbNVmtN7MVi49sBGRxuwfp6PhF/q8S4o4yVqclojfoi1ME8OhsIin+eQIoegu2+kHi7jr0n1
DOU6bl3wBShHAWC4BoD02PbhnnnVKkPwjcYtfOabdkz3cdM2LCNeX/F3YD950wMxnC1CQ7tbNFaR
Mret+rPHVkICLVgbAcwsIWQN602w0ZncbkF7brOebUGBcckqGAH1vN74oVhWuh2cAZfAXZgFt2UB
lcd0ytMUWxtrcF/bRvR715LZ3mm58PBVpB9t24pGl9UlXCc5cTpg4nzbQ6vZThVtZE0WAptZku1d
l8IHzWh2EDRK+cYY97uARSlpTLURVkjnknuUjKHwxQ3NJ6cNvxnu2hdzOnNqgk/cgQDyTY5Udpva
ayOHhyYMwpX9tvlGsnWbWfHOSiTq6Nr46v2svRZBf6dFNr7tUVuISjXHEW7KqqwNxi7M4TYaFpad
n5HcpNnP7lzWE4OE9c8RJGRIh7hs012SamMckinaT/EoiUGA0zC1Z4oUa9VZKDC9djtAOzh6JUBD
IfFmlCUnCFcV5LeKcTeLJK5CDNeb0STtmYP9KYqN8T4qP9BFMX023Zsub92Tu/UqxJdBj1aBgmvj
2l5+bfqIhkLkWCyO3or7aOsJo9nZIn5kzqFtyzRZod2ibmAAtU6J9FiFPnG3iibDogybvV5qwSGt
SXwcY2ePUQZdWAZiD52pLj3YCg5cJ0zML1h4AKB6Lsxwz8nXssfqXcDFTJphT4gWwcnz/zJyxz1Y
w3Cmb4ykuyQlJgo865jkFmG/tX016kV3MMmugNbYHkpptgenx749aLa1zFusqpOM97UB+594VWgr
eO0wXA5HMQvncZB1ORp72qL9iAcRYDrQ2aYDBFwQ3YAd+tCHYMSSWZxrqOe09E+VEnObmiAaQjYY
7bBa9o+Gz0MIcKOdg753xB2sCNW5CgIP6FTq7CLfvy3cfNxP9iQuyeCG57L+rqvaOdT1t0Y2kUDz
DHdqONVTaSEfmv2mmUtTumPfcbOHn27I/6x89P+n3qJB6+2/7i0u2qrNPv/QWpz/wd/1o/ovvDG2
pG9E19fRTbp8v+lHpfOLtpVhsgqZlmFgd/5Hi1GTvwxgGEjeTWwfYHF1OnV/7zFq5i8agrbuQreS
LOeu5f4rTUag3H/s+jlCQHi0+CC8lG07FFp/bG3xATj9tsVj5rzxeL3rBv61zDBPqqpucjyhWx8G
7NQkd3KECtGpte3Xt4aATJxAYNA965bJhqF5887CREbr8ysD5GQLyGrpQPNYAH14d7lL7clngc61
VRVW77mT7lPE/yxEKd6g+GZMi20mNWbGqUPRl7NAG0GHbYymWz3aj0ORX/wG918H12FKq3ltproz
cPXSHjniFuTxDxnvu7RTl7ZDQBmDinvhThdkBCSNFW189Hf6HFDNEWgLwddchVEDgmIET6WTVRAT
ydIRTNnM623bCWOGs2wZ5pSHLBSUjcYmtux75cVbjscM4JIQTGQ2gUOij6S3hFWCJGuC6abTxZ3e
13CdkTMN/bBLbHLkhoCBW1N+xrHxKPp21ygc/6aJcqLGOOk2warPcCF6ASFKM0++tywN5ZBjoz7t
r5CA9oc6AzhJa8Bta/FkCPMEaE6s7MCHSAE0bNP2ME3mbL1YL24hXeBL0yIq8sy9tWyFPDHXU+Kk
RuNQpARACPubnOuCetp5yT3n6FQ+vIgkeRihXE6RzxeWs9hHGbTIXNLdEEh+Fp9V4antIIlkZ+MO
+NI7wgEBHGalgO4QO8SA1Uu7heqXRLAGU93fWzBh9oU0DlNgYef1BxrIoX+oS9Ko53YQusl2hQ8K
+tJZde2w1joNHgviwN7DPRLqOLRSEHimIm00Y7qU1ve2sD+FLa/7mlo2McbvegQwRhzks0hq/gZV
TeTiX/C+rEQ7uDvsexiTIk5gVvKghYy7/ejcT9xT3mgglE7sRUIvdsUk45U7qSbwJU/O0TQcgL1c
TZZ9Ewy4i11muzTZSBgxE2oZJvKe1zxUaX4x3IMn2XP5KXG1rPRvsl4ewiB+abJ+lY1s157nzsTx
FMdhW6MuIr20D0xEAeRGqHB8xkntkkh467YMdOM+3kx2eM1kepbb+neTGx0BTsCI0ppTyLF5b0Op
14Dj+YBxZ3He2eyclwgiXKBrJ0fa48K2JOzyDxeAylKY/eNQ1dkqg0BsDHaKegXomTdEdD/hUIbR
dRjTINaIPV3U69zV9PXgafqupskZB8lNFZnWkixegWHShdcTNYg2aHHqWv0JC+0ETPC2RMCJuyz7
TppOR/cw3SdQV+eWKQi5qn6Nc+CvqVMTFOaFLeqCnrBIVD+hN2J5pSWGp8dEGUBVuZTsctTW2lMK
DY5JdINhKWFVwXSKE7pHOeHHm8FLnwqbdWDIMXHiV61bBhKyq16LSLuJadVhs4gTbDDIO+cOgCUv
qWGQh22G24hKCwbzCyDSysF56uKa5qiP6pciQbkjHOg6JMW4QsbyPWizTAQxKVmNT3XI+DDXIG5B
RpAEnuLmNLewo+E5oPMtONy5kWkQXl4dm0J5d6I/h6khMIVV6wwyecYBk5bCc1NbjJ0pKpVFcG8x
T3wd8tjMGqiqblcPA1P8EHqyo19bwHTJZoz4FBBu3BaQkOm4FkVELA6WwtGW14jWiNRjBSiKh87L
+3XVZYciQj5ktrZYQOFGyjfRWexTwNLApkiDoFssgmyDuouEcG/rBcOx1MnzRrwfLmyfzO2o03e4
8E6jpOAfinYjTOc78iBb+dm6VEN2QRF6CA1xdqew37Y5BN22K1e+5z66g3YgMec6BnjmgmSwovzL
yzhOY9R5IiH4FQDolVXVAOQznkdpAeKJJkQwCnvZHE81gK3ikShezBHDnqGCdudX9jqszOBkjNlz
7Wh7DFuckxSd1W1lpRcFc+i+IJC+0ctv/KfFHS02VB5wPVpnm3O+hzbk3Ay6oDvaT8QYvkUpQ+lG
Rs7WbJEVNdRuxtELco7BNuCFgbx3g1wo0Ox+nXOKtppdUBdwdtzvGA3KUqM7syiUyYKPNRBUdqLp
Z4DayC7S8DntYJ4NAeMew3iFyHrDSrNvOJYgedpMPT9pqUzt/NNgQ1BzIYEsAJflIQE9WKX+bOjV
Y0DSFQtYdSgH7y0cwTIXBUAp8UNosdA3GOZV2HWvQxD2K4hK4wqW5jKoWrlz5TcwE28hmMQBhC22
kJgI8GRQMpELiKN6a43prR1ol7FEvTM2nC/D6hFXYsQqHzp7uABo+5P6yYLMKRMJJEOh6SiKQ+qh
8eTUg7vvwY95akdJGIZnpjvT2ReacB90EgccG1R6OfU7NcljSWZk0ysFeVNsNJ1nZ8oZ1Ah6m12L
1AnQCICjOdrndUrcGcqlobtAFz9LB9d6VJJrpmdyZ8tuWpk0CDeTF+N5I1/DtFcGMg8QP91a9Jl1
44N87+LBXwlOvqtMZE/TaBDPouBsjloIyn0y77rck+CdahJNEVuRt+rhhnCSZyt564N4ndm1RUi2
TXOL3DktnYDJZKQ6RyDk+qm9gWU/UueAHI+LrXCDbNlk/HyiJw6u0zcGPFfShf17d8IZqukPzUCW
iZqySwwgnx9p6egOnbuOljyjGvazx95xcGLDSg6d6VlhtsxU+KlGdg8C475nF3mYmXSxmWwEUwfe
Ndw4hu/sYGF+d9Lo0ECIdgkMo9tKJ5PbwX/WEmjVKv7SqTYkq+0cXfI8lqrajr0kHpXyYvKdTdIP
1parc3RhByxhTumIOVs6RoyAr+pWGxei9G4oWk9krO5z10MuFz41A9JHP/O3ht7eSzoQBNR7q0jq
/SpROmSOPt/GluXBm+HnFL0DXg09UEsQbFZzdnQzbrSmlCRLwcl2ABqI6G7gNoWeDf5teFTST66n
XYc2DdG4E98Jkw9u0cSzNd3epgk2ztQaQV6yaU4MJMkw3jOxQIsJtPeI5jw3yMigqt23Ps2aoSKE
N2CyEA2c8c0o3MduwJ7LoCEc9Acv1Owl7MIZUj0eK+A6XaXStRmnb84IHFkwSooGgKd9gPlFcORa
1XgTnAlWJtpRbW1gCdm4RvBKO+sYzljWZrIYnwfuSzArn3K2h5Kfcz6k9/SXR0HKj4tLuI2dakuy
MhASXWcS2wdbOclqCQCsDYfy2NThXRKW0bLPBrGCuREcSgooksvEwu7AcQulf0G+pK9V3TiCjKou
iqGLzdR2kkOpTdlsG7YBZDmiQc7paSeZMC110MhbuXGjonpfI5Jd5gWsBF02d1ruvqO65YGS2lY3
q9tmIJsKgb0+0UwpC/aRuPFp4s9zs4EG7yBA8+ei/ugMb82IFqGofLCc+suXY78TUXtfGOKo4uou
UdVdVOcPwqA9wXdAAGVbd2lOk11Q14jBWkUU3auCsJ95zwcLlm6bFlgCprh5g+quGKUelIeirE9e
GPiCFSgcc6lVpJ4a9UZjPbuKRvgIuvTLrWa1nyxD2qYrm48ApD+vsg6mqD775jyJThD06xmFOvrl
XYxwE0XSi+ua5DC0kthCt0ZOnVYQiMDntBDqvMDMcNXjoKutYFPrJhHSLhY2JuEIWUxm00m+h1cD
ys25MyPn1CsY6Uhqt7Hd0mXIMWkUhg4Isn1niTiPFgasNILnRevuI4u1leiH55REjG1tj8VyzqFu
tY50DpY+x3Jv+jx59WV8nnst29DCi2x5wcVL3lsVbmQFKk7IsT3Jg68vW9e9oMY/Umm8aF05rM2w
uZUODAXlNd3awNGNNeUYUk4xsiDfzOzai69jGxg06Gnm5OBPHu4yp3xzWlGsEMkFOUJUm6VIKxMg
Ctm1wZx34bW1TYFVf7pzqCAQVWuDNvmrjYY3GhbGsdftY95JeV0pzpAdUxweV5/Jrb22anzxKvGP
0qKvKHrJ8SdrWjYq5JJ6y+9oIUOZvoXReht/ao55iqVNEtyUayn0eRpiM6hq1SSt3NQGkuL2Nu0r
CU3oK9eY8+YtrFCrCh9kzlMJzm/rRcEFafOp72wTo4xagutM4Cquk3QEkBf1O13rfNy5zUEnkYEQ
5lv4p1hQTCaa/pQxCTbAgUuDGKRmbRNrz+RpmmVxON180hjMKTpXOaLhsSBN0yHsD6UAVRh9n2FO
9K20m9EdDshPv2URMsq1bp1qqNfFaN/j76PmVhQIeO6ZKuDM5gxsY4m3za8qNAhGc4eFE5LjZrfi
KooeYErVy0yZj5pR2nxBnP+u3R6h8YVnjUVMgS7rRxjOALYxk8iqW2SKda+tGfqbzcoEelBMiQ35
gcThCEHQ2NKh1lpxTKLuTuFgNrv6buinS2AEe2+GesQjUDJu9ZVQHoClzttPDQPHhiQVR5hoiBjQ
MaMIn536aHTkHvDr9uTrOteBA8RlivRrklPo/wN+rDDCr9zxYLUzhYAfZl3ZOdjr0YU9h0uQCbMN
6yqs2R0nAJw6WRYAQo6tAezbisEjJixKoJmskLxr2YUtusFV75PDnQzXcd9d4wKvgHM+pLJaRJH8
TuV6bOfshAopZbrXUvrhTZ3PsycMd5axH2B1A97naqrmopCmQ5FfFGTAe+MrdNmfdy+o5Vo9fCii
8FPzAQVHaV8s/A6wB9MgkEg3flIscm1mbnUnTSe8HA7CDpvkout0gqIn21wPtvyImbNT6B7iIqdS
tMAmRjCkS5XeewlY7rpkPAEBBaxGedJr5y2EdQp86FlXQbCKHko8IesuCi/4MjeRop0j4zk6vjQY
og00pcuqW3o+wi5Ho0FeWh/UPTshshe8dN0mVyMsNd3RCZQSWGsn8iTgVSWryQux17AyBPCnZGpt
ia1ZyDbEJ7rkLrkVtrgSJtt3F9sbi+lH0jf03qtwW/VERzsSefNQEIhKu/IZNtJNlNobPsbJmKpz
KcGpBNEZ9/9NHVEYmvUndLd2iXh65+biUlfRjRnByxZh8lo21Sca515/s3QYo4Vv3fowRgtvuE8Z
9/rjpxG5n23KXGBCaV0P5bsXiCtNWsQSTN9JP178fipJwiB7y+kvKOKWZRXfp4m46psan2X9UDTJ
c2+Vx66Kb0C7zrSWT4jGHG11hP4J+Kj5FYLXOpbPjjF9G+EMuMIToFX1YxTFtIEhsLXAxHwX1Ezp
nxFAtMtw+mhS+EWRCs5MRQlGJjBGd9d9jJg4S15R4+LCyUpvWd7VWvRqu4pkckH7YcBCSKuqyMN1
bUXXvlUu6aFzphHps0KYsmiGfmNrZxuCYjiLHoREx9ypm04l50IFr108+uQYNwM6WJpGon4QPtm7
fQJfgjc1CECaR1eUI1t06oCzIFIT+aix+AbVNwjOs4MVtSuAaXR0UoruVZEK0KsJYbSrbmXZ3c/f
QvPArczFXc1AZaq6E+aMmxRmg1MPh8yjv2I5j+X0YXLcbob6AdBSukgTHlWDn0LG8WWSM6JFzcjN
/BWkEE+2t7Oc4KZFN0KQzpsHV7ijG7/SanU7f9+qRobmhec0jl85AqPckZywg8J9S8IQVNKVrwbS
ET3Jb8TUKy2ozm1qisXYRWAOFQ8crh1ooZe20Z5K9Tgm5dG0SCUmfRnDtM+iVqo3D94HBDSfpEgP
6JSbXwaerCAIzkFQg+kz22VVi0cfghLpAsxCR7Is6sG4MXsa801fPCbk9yywgK/q2jrGevoOqHKd
kq3j2TWTQB8wjJsz7RiuwE+81wMiCKdvSHIdq6POkozIdsQaroh58gLIWkdGNufSTW6IVwZfww1m
zFqiUSXLaWB1t/HhSofKNCh6f1kM66EvGSMW8YBdolypmCfCGL45nm3iobs3sxr1Q3iY3kaLnVm2
0yUPxVWn699DniFWRvo/OT7ZLthVMaeQCWRyoUsjumsipl8RAckuV6IrAg6HrMVlT6cPkjK+JV4q
6BnvjsHBZJ7JvvbmWtnX/PMBYH7vDa52EfsMZNxtVVMJ2EP52tCD9EJ/XNp+89hGFcaiQn8ipN4a
6Q5MxXDhVhyoceVtL73dhO+5KSbBdC1+9fpx2Sh1GhfVM2vTMMM+mmJp5QSHjnp6LNGJv5Jy6sdX
rSvkhUctopXC58Q5neoocmTKG5ZGe8aWtCAN8rtIGHjpAyp1Lbtz1PhcmtFtKTLCR0rSXGXdQ03X
AAvRgmEQblp0hiiAisJ6LDv8n5o1PI0qKtb/O5L5U7m3nBW6fzqTicPs7S+btzr/veb755/9NpmR
v0xdmYg5cFhbSunyH2QPTf1SguQ6qnrTBtbhGIxE/o72EOqXjt2E/2pCNlW6y6Tn75MZlxdkmMJA
RpkGImrd+FcGM6bu8FK/Ezej+XeQSYHNdvlwEuXxLBD/nWkgkgnKxVguW+V+DKHWwv5X8z4PR7kp
HE4AFW3SwO4Yt+c6ENt13Arx4DSoX+vZKWh4lmLIPU+RdWtHasLJtUJvrw/msRfUhOxGEAPYZ804
fFdGqkMQruhT2JJWpuZDFu06bAruEB9tXJ28+oEG4TtoYnuPWZHDOyXyConckxl35GkKepOwvfpF
5/ra9dAFD0bWwMfUTX/rGNknuxiaQ8PepVXZHUmx23VS3RVyOto2K5wXIXrLqwDLvQjvY0PpOHAh
p1rVQJ5OltUYqCMQWR5Lazp6YJeOivP7ubgXPJXoxhBXmcgNBq9Pd6g9Zla0Sx3svg89PS8+ChOb
QQ1EFyzJv3E2NKPcnTMeOj14MjuEu5aTv0Ve8hhafEurO+chhRh+qktAjgrSwH7uuxUnchZvI4ds
e4jA55AwAgoeK9lb8SPOkaXoQkGs4cy2xc/Flu2lWDIpRkfsiB7RiyuONZTKmCuWbWKc237ojw7L
y6SP1inUoSXb40uNyMl3WwZNxbghI9jdJpa912NQ72Xe0ayryVvwjRMBxNZn5XEi9G7dEPtdbGCo
04dT6CDCSRl8Lyf2bGEhYcSBtCG/Anwv4U9AV7OvFGXBenAM2kZeky8UoV273v+2nFHf2BbWej24
L6a7NGvGgz+rP0PNCXDEJ0+MJCYEWLum05AWIH2TDQgjZp3vriVOjant6b0u/JJdX3A7EGzAlCAi
YD2M1OdQI93hdL9CRnPfjkitlFG8h70+7iIiIKl9GRKWWncdaxOe6CaB5FRlCcYg+O65OWuSevfb
K+QqJbSWUhhSBs795QiaA2VcgWS0rZAqVfJlqqx1VgekEXr3o0QzK6aCEgAaL+EVnljUNHQYi7Tx
s1Uu4BFw+IfXwZXIHm2Z7lS9y0MSGMakC27yZjoNCXl9FRO5mAUAzGf1bPRoFQmBfylSj8FA4Hy4
RjEtRgKz28jOqEGcJ5yAVwKuH31tOgtmjzQ4y94yl6jZmLQuI9OKdZSH5SUoOsIIsAepDpi5Guxt
n7CRFozJ1pp9y1cNN37AWTMX5io1umxD/61buk7O5zaildUTYcGwDmJswn5YkxkgxL2OWM6m8bUt
eni2pYcvgHkXibz6wU8BgXsqf+FQh0YT3FmTBQ9TROrWNBjs4wo4I3ve3dCgvwBn8iQ8cUWR/9V2
EGEA974xdx2mtjto0xGyP7kFVclsxSyfOi0D9N7H4ApJ2+SEWm/8LK7+g6PzWo5U2YLoFxFB4Xnt
hvZqSd2y80KMzOBdYQr4+rM4L7oRN07MaKSG2pU7c+UB9ZR+brdjBqqLXUX7iL+Yj5oPoaWx5RNE
4XQ/ThFzUjFYPEqx3KW2yy0PlQs+BnRWuF/7vh6uWh3vO8O2d02kvVdpfc5l+SIpuwj9bl/jYDv9
/wVsuhYOVvdJ2fFbU7hRWGk9YGcLyKurz1wRo9GAVOQEPRxNcrMxPuWqXnaWip9h0umn0UoUHzQs
ceSdDrQYcyvXjUAWyQ4T3N8hqim9HPx3nFjY2RNGl07f6wWpOZESTZjmp6FvswstBRTAYwXtHKFO
1kO0Np+YRjkwDbJU/P//7SP3ATAT1WVO+pwl8wUqtYcpS3mnGsL7qTSPGcalYMHTiAG4H8+rNpL1
7IY71wvaDO9Szpx84trbniCgxDtLKz96mSSE/Cq+I9kN25ZdLV7Mpj8N/JIa204ofujpqlby3Zyd
jAsvFlSvyvkZ5NSCmM6TJvLhSXqiCnwjToOMfIPR1Tp7YP7k9XKEIPTSFLRxcwuKtvQjfynukltL
5xs0Ji4++t/F09/Q0h/tbm5PrdW0p6y2H0hm1YFTee+Q5fONVHgMfM/9ptMiCjEWrEx6OP3SdMS+
G6o/HGsQZZqxvZR55YcGV01sRdlvVUPI4dFannWPU2QeGrYBCHl1Oe/nuL80cURTb0OWyS9xp1ly
ONWw/U61hUO+qKLXhBqRi8AnGQJlu/S6dpzMmKiz+9IQNA5r0zBYp+ru0ZjtU17Jf1mMLj53aj76
bi3RHWa1MVSvaNWuflHimrMal5Ph26AxnE8Bku/QisHGsNC0YZbZzkZ2bQAKlGRy5ghkJ3ahhgHI
MAMwM07mt5KOfgD78jijh4Pk8fn71rqaDrxjCeYGWvVvbtjPdWkbJ6OabxBkqTDEsLBI9PiJJkSy
2+lmNH12kx0MpHHhlVl679RwO9jiDqmQEx8ChC35OMy8DcRk9JsaQ2WcFD1cCUiSckHjoIDcpG80
i8OV0eIt1btOsagxPs4mPo7eM5+UTVrTCHMbsu1gTMeom/7MnaBhtaLWz8ddyXVuqhDRmx4TAuKY
Mi/OBER1Tvqj6mo3jFPssIPsL+wXjqYHaCG3lnPOnY8iXTgQXmgWjCe95h00f76CUaRFnLWdmMEv
GsOMSbHpvxc9umNrBqQVs99ZzLU4Kmt55Uv6f2TKQtLGitrJP6nW24EDZz2kZGBflgl37KI3Qy1b
nsYpWQ62g8XCMf+0NZU5jpsGC5+cdgVbJ95nv3Yr4sIOCg9gt+akcLh5jN2ZXL7Bs44eMZMRpuTG
aeWyT8bku/ARjehxS3ZTaewSeXKFp23M+mMi4wtUk0VWP3sh1Ge2kuazUxfsHNYGZ3rngrmS+UOT
j+6lyCtu9NrF0U16GshhxXL41CrxVo6YwyeFDo8Dki0x5JoS5jAqNNyLetH2eVz+5ZOzTxbvggXu
Sbk8r4N8VTrrM2QkGPQY1FIPIAHx4mS4l7b9sZSgrkuuL3rr0XraoIyNs2APZoQDq8DDwkfI0rqn
HqFnGyc11Rk9FohUdj+shs+CT2Hnu/fajf4KmtdtrLuTokx7PvutvVc1MhlJIOYF29aAjtC00s03
ry3lk5/zqoP7sjFayu4NGzlXr/Jkb6UvBt5McszC39mDNRy8kUCtayJW6rK7u5NbABdlHJBqvjhk
ytYT2WZxr7O3yet+n80onr6Q+HKMqgsrizqKZvpu66zGi1d+DULtJqetzqwoxVUvOPg7iBgc4Wrc
iXFSRLycKwWjU5hRyMdoNDzahf4pZpmEjixvVlvHB22htVHO0K0FQPzRbK2wNZhzu6JNrg6JhIMn
7W+7j+qLp5E2E1P2EG3RglEnm/YYOXTZ1gnFjusX8LVfrllRjj7yssgp9wpKGuYghK7Ke0/GKEM1
b+flRKqwvs61iTJdsGYeLJfQyEs9pG9mOomn7NYn+JdcYWQYAIC8pp//y8pE954iz3/tZ0tAEeV6
oddRR2MnO362mtPDxGEO0WCHYneDut9fuVWcE9bDV17YHwsvx71sjIvdZdtaDU6wRmtDv3f0k4wp
oCFE2D4yNOFVdF/qEjNyzZtBqGQ+DbWqgjkhnh9HixviK85RnXUTakDK06sN3clNBgl5qeyRnzRG
j2eDKqdDy3sg4Pa+OphZ79ZlRJfYMrG8Iig7piPn67ae4aIo0ocIexRq6n60Nc1ieLJ9C7+QG0iL
OUMbxaNW+oFq4nBKeM806I7GTyWJ4ZTUtJHtxHlE8pUCWWuLj30X+SMaqHOhTNLj/3incm8MyRxy
c0qsgEarI2WiOIEc75uBgyIAO5L7pGbwmw6+X5zyZCK7hHq77VX2J/Kg/6d8E5Lxd2NTzJRm1R+s
ZXv2L8yaFShmVcrQ8nX9GHstEGApD8lEx11hu/wjLUJw1qTotJgDmXkx6brsx7Gt+xSR+8ClAl2B
KZqEUVhPxs0aq3sUYX0vfUpnqrXMJtdQ2SfkzSE+jya6Rc5+ASc0vxnHvicOaPm6d+92K8UmLwza
NuqbBdlog2LPNqT98dW0VxprBOkkHDz4lyixrMLMT46ZFp9TbTqWkRCnucWl0kVwIFNlh0uqvw4D
nVTkUo5mRqggs9xzwk+h0LX7SnTtk/E5N2rQO0sMZrUd2Wh4I/2cBVgRuqppeqH82i4fBb+5xClv
0m1Y9lrG3Sj1PyqB5mJRrzazXgROPa4/MLoeMQAm0/KUjlmzU5Ldlt0eJp4Tx+aqMw3eFKSa/xx1
8SWJ7Hc5VcdW95/oTfoZgD5OaX7lFUZugPPjf+8/vWOP9lLmgZ3V76vAhAnb4YHo6AjraN7jsFtt
TInfsbXnhrKHdwnlsLoZ8B7Xvf4WbPE2YmnBw+0Cy16GG+bTk5EaYVSC/B+J2aQmP5KZj1WMJrAd
M3lu5on3qOAp4ezsuuIwaDo2qPm1rVhhTtFHouJfDNoanYxBm1ahb9BBzvmg0LZfx3H60jJ0Az0O
tZ6RotPjZ95RN427EQdXu12K8SqJijBWmsDbs8vo4gS0JWdCHBXnyfpdUspESZ3E2fyl5ciKXcS/
k6X1uIFD8aBHPvBrL7vZrcdHFARJ8zle5nl5SF1xTixyffNYf+kwEavlK3fNO7DTEqYI4771oYn0
3YqHfb3CPQQRaByFAOGMENoMRF2HXLUxJFfehvceV08uZyJSzt+Bu6AvXk3V/gw12zKcojsY6d1B
xLQ4sfSdfN8O+rQ4LRM5LzQ9NozWK9DJP7HC8RTXceiPTjgI6+6q4cSr+9+MTmt7+gH+xjfBo9eJ
uwuseiT4VW+F0s0PKyY+Ru/fo08DE/D5u2P7P/DFyr25kImoZLmbhglMDZwDaCo4AYbxTnTLojDM
ltZNLMkQsjcqA7v8o1v1lSDVafwtpqzYDuCMLPQDNWBzm54orCTLbHH0ePY9FYKuGPZVG8Fxj6Z6
pmmacqSivyUTp3lfHqZijRIZC9wt2TzkZUa94KhQvZf0OaVSj/rrB1eVuBZm40DmMswU3ygMQ6CW
K8zQGG8pTCMsWSdUp09eue5BJdHFWrlN1JJv+wURwfeiu4xijACAakJevGe7eazq6YRu9i3m/CFN
Wmq/euOP34ubtUQ4yNgrKovxV3iMq6U6khZ+l1rE56lA3BmqwJMORHT8JNFwgIr/jxDI6xR7JN8E
Lx9u8xtPh37Ed+hA/txHbRToznRLnGjVwyN3m0msXFQW+gOtRG55nbQopQozMMf4Pld6elD68lfU
0z7XW/Nxnr5lHxEbTPrN6u4q24YCZPgtw2fpjqeFDM8h96ioGB0OCZE728FkKyttcN3+yLVuGmnd
W0h5xqUAmKmKdzAwoPngmggR7xwp9F3dpACHvOxDlX6NT4z1RKF3W6dIrVdSfetGPB2ujEQfqvHx
qvQ4NC0xFNTQmE+WxWEHqF4ek8jHcYVHcZndJ1+kzwnZE09JdbCMZ6seyfJOk8RTatLqWQ+PPRWJ
ZG+5yS/8piYoKXWXaQeNN3druG959S1GdXATGIxtdyr6tSm3FeDzM5M26Oqg2oXEEHXpoIIixaxu
bfvS/F36Cf+d5ZksgH9HJUgneUhPDMezaV5xJFzBAcB+rFdavTYE6BoYVVjtTAKVgQtymdfrnu7e
yuGrXyLcoWb/T2rlg9O411Qv8bo56ftisdL05tsYO0+9kI91z8ace2sJySAwAG3R/QPn0sQrkqvv
KlavFjh6MazPhE0acZz5+xOsN8ARaMj4Neb6zaEys4/kJXJEHBI9X52CoOts8+bpHzV79F0T+2Rq
df2AbxCQVNU+VhWLEL2QOw1CckjolP1U0Z2gSMiDnFUTAsXzw7KZ87NFn8sjuS1za8229UUbJn0p
zLoTrnXaNpkPsspFQvTtp4XozYkWnmLXx77BZ0ae176iazOuBQtUMeHRibOXtjTsgBvptY07WP/D
+ONmbnMck5FGQM76RmuOldCrr9pnXpXTdSZ7Tvtxh1QXU4A1ePWNLHxyBOC+7AcCuYR8fxEYL6Kn
RKf6ynsZ9PiTg1k4t2xwny3n2vT+PzYtZ62fTjBQJ6LJ/lNNfaujaGOr1BkN5t7jQC2VnV78eD4V
Dc5jLuD4tjdDLP8JBZ6rBVy61mYHtit+8F88+jMsRGEDHCBUxvKLEpFMyHBwFx/WppcyfX4PtPdM
Hm+6AcUWoBEnjUF3TaFy/IU3PPdVJL5cSkrJx42HPPcxsSusW5rr2azvxxs1C2BF8y4AZNVss6U/
2iaVBxY39VykVCtkKATYlr1Ffya9A3ehxFdhFdNnLda1Vj4KOn/W2mZDQRRdKFZ3AOfl5UmPLqXX
43Mcx7W2WR6cOj7yXbRbYxTodMQYTT0qDn3B+GbMdPyMRYvIxjnQ+9iDPEWyvojxFTdu4VFORMP1
NKN2dVobpKnUN6VPJBPveETunyvdqlwtjZpuBsW6VETib1t9ZXaHeqjM12HySQck8ePSAO1tFrkX
M3Dw1CCMJYezW/n9nnsHi8+SGi9KE+XGUbTWmxGgBLtr9ot+dBJbbOuk4URkHRyMExG7SYz8KFXy
1Do8OlHOdSlt8gPy9z8rcZ8cSizBhCgMjckW9eKxxZ3xYZaY18CygC3x+u7BiZejiIr9VPLHiPIz
xiQEfgOrVh6zb4sfjGUc956lHjWsYfzlTsPWIT26WZwfRISmE9N5uKHitj4tM6b3fKLrMutniI0s
+fl9bHTVEwUYtNvcR3AyEr840xBhUx1RMv+00ueBNr+W2oJUpolHgQeKHxIVdGuBF8+Ph2LUNmhK
9UvlFX8xonuP3tqQ03a6eIg8Mzl7BS21AC++0dKtm4lY0oL7pi7PjAmp+J9D6m6SHa7V5uY6PN52
kmLeS+gow9AV7YqGyrKmbAjIo41PLWr5l14heGv58zSSs3Z798jG/m9UxB89MOI33zkRPA9Vula3
eBJ4r/Sja+V5/yzZJWGBzSr09OJYUg1Evpu2F8PkWCqLXyJh4iQsywhsttve4O1pZEl/qUM4D4Q/
Pwe52icXvzmjdgb4g+/RovEbSPx+13tOc0SCIysKaxXfYvw4EFoLSCg82/owo9zN3Z4bI3f7yv5N
K6WTyXc1upw6/nNag8LSkh/ZijOpu7Q6RSQK95Fd7EujBh1UV0kemAujqjtH9YmSD/cQIdQ4BtkQ
1xRE9IpSMJxVWOOgMvIyoAO76fCgIFPJcG5xMGPi4wUCkIiVwTZiE73z2rvWOHLXWFwWx5j9RhxA
rK8pWMoUiNkazqyBBkCjzx9j0P7Env6cQXYjPdsgWrF9cF11ZLO7H6zyMWMJHPgpTIGioQ7IkvEh
k92b7ftnnxifyNlErGAawegOhCIQRALDcsBVhM5ycxzrJ3GmD2wcAfQ45sLEn4IW8bHQK1YEJrwC
mxDMVICIr8oXaDEFsQws4gXXsRvJ+b9q9t7TvJEblecbw0FNSNjo0yZH1fCACjvanJAuhTQBndOP
HrHbkw3nXIiAOngG4CblJZACJcERS4y/JMwbWUgwaEUHrwBSQZ0sd3VYrbkzgf8kZUr4a1IhiEMC
xHEtn7vx0xqW+RPn48RN/jAuzTVKzPxAZR7cliF7VOQHRrFyTG3r0vXOv4zFYtXR52rVEMBnKXgb
ut5WuLI5GsJ7hhpKf6KoD7IBZUG5JjNZtFCySKCeXqANUi84oxmjylDnV+I+HxRBaQfLt18jb4we
gDf8+oVQe2hsGHgdi2Lf3CCL3+yqJfH2yoCxW9FBt0TdZ26FvAG4Y5eps/XwXQ+O/a8f/OIw5jXK
6ap9exHEmtmSWzvr621itg+cRdU2h9fI8cyPfvFYjzq+fFbm4IYqkuzr0u6s/AcLSBdlK3hTFn/c
JbBXTqk954Fe/O+JtLhRM++sZ8m+SB1rHzd0FGdee6KY6qtc3wgRiFW8KCS0ocRxgYivdpzJZ7Mn
YLtMyFLmGvEa3Q/Je2Y7tMwOiToN4/hPOOVdkOb2p4msgu00wUIaPiAb9hp3qb1NsbXaEWqHwm20
KedabLk0fs8Nv4ImM4MFqhEDfh9ELgEX0s0ltd2gM0ZxG4gtDCKT+9VhRAIaCWCamkdukpm1XnI5
Ecq1rcbs7V3fIo6qedyb9f8dOizmcvulKGLcbwn4YrslwuXTGNenHYmgjPxLnDMp2nHCKcn/Uo0D
fcf6HQ89W6S6jnwWOON3BNfZhpccsPL6zizumtzzf8FmzjzI4C39asTs1y9miKfZ29b42xzh5g+8
Th8KD1eatnAsYW5nLGLY2zCofCc94YSkpbYnRazCjWmGMaMtAnmC1V7DpK6GH6YvNgnShFlTLieI
TD4Sho5zv6MIY2nNe79wpGTe0qFkDa/C88Slpn9szBZ8uLp8KDXxVic+cffI/FlMvjknd/2TQqtx
sgC9XB4iM6V3qv/lZ7vivqZ4V7LSwg2ofyeyfBoKxw/tupNHcjg7g4VXm5vd1wRJgzfU2GNVM14a
/Agbx+Q0oA5r/dzyM7ZM+/964LuVePy7yyHms1OutwN89SmlHCo9zU3SbWU0jXRTUqVdaYC6h4Xc
A1yJehPP6NyAyvPQgz2roiG/yPVTkJZKoV5a86VbvwxtSkDZj34mu2WRwAxktSibpim/HKH/zYv5
XMiY6p+R65btAuLiBlJPDrWluncwjUa/WsV7L56M2VdrYpDRTscYVYzC3XVdh3Q+Awfg3TRvu/EP
tanjmZGSL1yJCScwXfakrBC1uFPmBdGMjFeHEedqC0TlAOUO3mQC3TX1uFoNNulq9Mdt4dnPSzPQ
gd1XEWZzyMxIff5W72lMF775NZKIOHWZYqQD2MyS5lfly0dP4BPHvfavmSIa/Cxsqu0wBAP1guw+
dg2usv1sjubRrwkEVm01XuxMfx/d2btltD8DTh/fpW2mO5opnWiGB9KVe34NRpe/DPVM3sR+tubh
H5B1PUiKjgfaZdc58Txb9H70bpw+gA6Zb9Kmxg0zJ7cclT6Y5soPyXjNexPt9QupqiSvv4nP2pe+
LssHVO9P4izbZmhYeapmZoBm5+YqhkaSpsWH7Rn0lzV+CKiMX3dsYPst0IWZC645Z02sm1zogZVr
qdCPUVMb54x28l4n/zlz1oUJUC5am67VYhYhhV/fsqmm08h7SaNB6dRGA27QqTq47Bv3ydScXd3m
2p5T636afwxPy062ryWH1kx2IjWLY0uMr6kBuhOrPkopiBJQ9gpXb31N6ESHIhqjHis//1cl0JwW
fXjuvfw9zjPYJR1wHWM2ehqUAl2B0KPhjBl8QN7zu4QS9XV9rjxdhabLftzApjCsF/RuRIfN0jw5
TsrIA1dv0+3SLd07GwQ+neanBBp7WAhSB1j9EjLLoNAwj2PumOPTChyem358rJ2M9ZTOuVF1RCwI
iHHVMbxla7rVsvf1F1yyoC1cKrsI+zmgaAKNVdBmARrvAC/ZR7rz3XZT8kD5TpN4F8tx/Uvr2e9k
tLVNTo6bnX5TBJOpKE3vKOpQQuekY1UZWiZ+GcrMNn2MCp9ekna0TyRb1gmWvmp8GKMztqEojeoQ
9859rTxAJOWg6LSErhaoJJZXNgBn2VyU7p/FNqadVaCfVC0kqqZ+Gt08u///RbYzxmL2wnbcWcGS
ZBdyJdYlx9zv6JmBM7/4GecczZSfMyneqX82CtvZ2boCTpaLfWWpnHVkd81zeeqzpN6PFhtbFm1i
J5TFXoM1b18t3Tlto/2QweEzStvfGfTSPmd6O0JB8AN7bPOHmj4Hqh6SbZtZal/abn7sLTZx/p9G
uNGuAcnNwjIpn///ouns6cQJJBBoYVzDM2GoEHI7jehCOxsrG59scgssA5J0kcJSc1SEzFuOTzWA
qyMukSZMEymIRM/7gkJc1vP+oz9q2T014UIQDhroHhuwYJplc4tLnSvnWD7HjnrJLbaEcxprRIBk
frdG/aYm7o4mKDd/zYUvAg/OqqaZeu5fnbS4eExiTs+p4xYjjlmklTqTn+msPDDSdhN4sCvc3Hc2
mC6uTtlVe+gtJMj5LEgtMyg4XfCAVj2m6kauZJ7xDrmETINitWthvuUSPWDm0carwCP+rCnMyx42
jL0hRhhcKZguLUUh8r9zLe1Oti5sxJeWHZXF72qQ3J/yUsd+NU9IAiLyMG7036lHcxqBwubZEu7e
zshUZosExeJ1ZNJMZ7mxzXC3nely+YZqLqxmqyYsMdBYzO2g80d70w5s3hyWRWaGhhV/NXxDl2FY
YCIWxm2cWCfBuTxPc7xG2oS1s83+Fi2JC80K1FgDu+Q2SaUdiyY90Kz0NBEoemwFg1VD3/sSi5Rv
3cMGhF3ZbklFq2xCIChSSh8czseMwrswnZyJ1nXqeZ+1YUie6Eja+5XYda6gc9N2AJOYUIfHGdWp
idt74tXyVbZP7ShPqTN5OzThT2rxqACSKQByFspHl3gwJbgsM2jfCqn2JoNvawd6HTxe5zFFF35+
szou+zP5p7BrT33t5Q+82UBGwc+manHcOqP+1jhsUWqtWLbFzEc+ZvYFRYBztZOsq3BC4whYiyXq
bhfFqn+gNxl9ntsKlRT+hnKdM2oO9SIDvB0MCTPNw+zOxgstIBiTuahCwzbbPWMFziIlPtql/lsn
80xKBGSP33RQA3yishH3aoKZMiiMQl1ZSQLiZk/ezdl7iaYb5MvKArOKwLP6iBgBHCqdYCAvMLlp
5+yjdwaxU+w2WX9tdVNy1BTca53BvOctBROz/dW56q1xYy9MBMscw53W/myctzm6Ud0xCiSW+69M
20/Ke/iGitVqbiGt55p7jLLaDaj93C3GUh+UXZ3NJMt2tTvTIE+mARdEsh8rjRRDg2ZMZjKYoxYl
2iZGVi/Hsq15EyaPVqmGQFR8PiS3ntr2zIeSslA3182wXNiBeEWi7USGUc/ImlXGXFuaAbOdvOXX
9Eg5pA22aF9RPZLLUJjUNJYeFb0ZPZQt09/GhEq4s8kklksPekng9DR6+dRla4SJZg4x2/4+1nax
bkVY1ON2qzX0HhOCbM+CKXfOc+j7AGNWmzn6dTQNIYHE8+TU9q4TPOjDdiobYu5NcRV1/hZFnrUh
tbM6ncPWIgOz8BtjvC2OA17Hh3S4FwWb2Ebi5lGSDJI18CGxSKpvXat+zitC5m3yVJEiAKqfvYsp
39ll/ZU6BtKdvSsEI5NrRl+FP3cHhbnigGOV27tsjQP9S38Z4V+daZ4e53h8aKg3hVvH/dZx0Ux0
8cYeIsyJdRpcJF4s/60k9RW4OJ2e6qpgoKqI47IlZmGRGQcL4wvrMAerY3FMUhP0RIL43sQrgZ60
95HY8p7ZcdDa+BPPGCVw5TzuKoP9p1r/uNn3jlLvylvBQ+fzB2aVR9ggiTCnDrR8YVfYuuWq27bx
eEhzdLqIuxBAO1U/tpwifjLi2xvMQCkFvNdBAuwHa9/jMJckx7esO6sA0QkLj8x2WZpdzT5HrIA6
dYhdyV9O8iGVtySy3jpJ/ftC/haE57pA9wZoHEZ5K+P5MFr0YUNI7vFZKhpAjDVvkDk7Pa6wqUXJ
JWYtDZLuxhxIIMLMpi0jAFf1rIflONp/wVTm7dGrDfideC4MW0xHj6Z7wpwfZQSOpPZIEI3yC+xU
iayanmTvvnkplW0ZYui2yvli5vZf5nCuMF1xzA2yM8r6STu/Pog04pEtYUXE09Z2YFCp9eykCaxm
f0vuMt4VJaRQg0Cvr72iK/x103YM/NL5najr3S58+wmmMYvxqc8AbsQOv3ysGPtJ+FAryN4rAKR0
fmUHHqp3b+wa1He9CGoQ9S++S+Men3MvGl8oaMCmOPV/a9N7qTPlMCjyBHKgss/HycmrkUJzB6+u
dDdiRDPAoQkct7fDBi/4OfHjZzlQ7F0YjNElNInAjxYYWjWNbLr5lsPF8HwaofxZFqQqVqAVl3ke
6MdZc/P7ZLBI1z69FNoN8pd/0rLiDz2/9NE1iPmpwvdbAmY7RM1CxMkHJtoBtCM2Z4XwK8ZvNcK3
qCxAvzLC5fWZtPFHl1EUN9Q2JqmsQi7KSNxnnCt0n/Mf2/2nVRblGQNd0JQwQhdjbALb4gm0Fndr
+SoO27jgYy06dKyI4ChsFjuwmAW3FMJQhZjXVTCw2icAbtz9lBL5yqgPXl5GJBBBcXFh3lUpYM94
8LQtw5HiXGp3eunKYFqsp1gCn8PMrdqKtbegnoB7uPOa0mmOqBWMg0V4hoaKMFqWnd1JbKEcTyj+
KHVFWZ21JiUQR7lsSvRuC9Ah6e2Pnj4gKFtG0JsR1Wl19VU4LBd5MsfyhL/qpcuns55AzO0UL0dZ
u0zWBS/rgccEvb9Zto5XvE04/gJ2kXjHPKa/oiTz7v6py/jcOnqFX4VKD3YvFCyjFpa9b22NJRkP
M/0RRAtZBy1B5Pv3SLGVJpdChHxiv6A8FgNLD7PCLMjZFCbZ72XaL0WHicRambqoOY+6zx85qO9u
Da2xKYqwX2gcEGn7ZLn+a7OU/Puz6sJcg1xV11YgXrsG76ZMsBqY9H3uBo+A4UAZ8XnhSd00XOQK
w2eGpyShMG9LE12blEaYyhYYnGMcVpPn/Fo+gOFUl/xJUyrCNtPRIusEr3qv7/sY+zm5Y+SKnTBb
ubFHg0huR2xmBFWyX3ieZyqRVwE3wKRLBobuz+2o2jzEZH6jwbkN/UYbWQE2uE9cBXMwYXwf62RH
ldLwXFVLWPZQHDhJqL+1G3ZVPK0oLf+cOf6HJM9kgLsd52G2G1W1Ec0XRHXnZIEPTuqkoJt6qHGI
aXs4JGz5VkRT1//kQ+UBHgoAjtoYbDpzWwOJsljdQ0coqLnJIt5peKjtgVncdesHORVyX/01zEVt
pZ1ZQesUp1KlWP88PoYte8ENYw0Q8yz5dFLx3TiZCn3VzoGB9wqFjGZBqY6V/tCVTBANe3nuiiW0
ljEKpGm+GTKB0+Ooqz+784HZLhiEdPceGMq0qB8jx8nDzqLfW6d1aJ5IN1QeTmSXPT09XZuhAMkp
fO7Kilg/lU4o1gPhjNS+zG3x00+QH6rMgJ79PMWsE/NkpC6biJc1TOoUZ5XFNYQrPktaBFafzupy
OC0Z0X/om/tM2XfZlh5VyZwZck2ci+YPqnK9EbU4kjMOPJfBmwGG9mMpjnXfjzu9sm40Q7KjBoa/
TRLnhMcQimT5ajP9izl91Bja0/xvo+XvQ8KaFVbiHellCcY2g3k3rqfj7J2JvsCHWiiT1BeHl7D3
PhTitvjVXS+1Q2xKn8FvfsJCFjgmT65mGzg9MBCNTYQ5On+dFQWkOVPnX4VfI7HUUzXwJk/rlaEl
WURUYHSrK8VUT5Ww1TbqcZyObtFueWkD3+01nk1fO8dIKVQ94ECnB3TmRWCU5Q9FR4dpZFnO3VpL
jIJgf4GjV/zFM0YSoGQRXbw7zXzS6nbb1VhPJv2ZkXhPN+2KXZdH31uuXpLQCq4vD1HKFNTV3dbD
ij+yv/dMkK2ouPaYnGxOAJMi2tljBqN6G76RHLJdP7T/8sX4nQn7N8hKrHViAhSz/8uDRgBN4y2w
pPeF8iWkkX6bkyIl8wez2Pqep+WZOeoNJtiFm9SmyuOPZeFB98A0APb/V9j20XPQj3h1DJiK2trh
nImeY3d4kxMfl4e+6V71pHimuI3+vgu6/c1w7C9fkQe2IfN4WvuSSgQXFgsQmH5cd2KYQ+W3kvKh
jkDSNrrzljqQGujSjAyqdW1WIIt2wuD9SFH4edL85OAMDZJW5Ac6sAoDtmuR0zAESyiYfrkU50De
5wMDeBJWxLVb6RDYZere5j8JqVZkRz4lvHOdDE0kTuIgMcojrl2YGmXB2hmUDo5qX1ztxPnASMri
x7eCocW9Rz33oTa0i2psyX7Ee8L6IEJ3nn9Zlr2kCtJ7O847t6AxF3Htbqv2P/bOW0d2pM2273J9
/iCDQQZpXCd1ZlVWZmnhECWpVVDz6WexZ4B/cIFrjD9Oo43uU3UyyYhP7L02IXWkuK3q/hd7M+EF
1vjiGtMxsOqrzYW781AqpJOLKVT2OxksjJtx43vNS18wyuxZaEI8QYVYpvq2cKdtmfEWZyLeZZE8
jrlNqg/MPTt8YHSzqEnFCWpHlQ1X26+nVeIwHfchTzEFKbjNtw1DilnX2wE2f5LG4UYWYwa/rTv5
C3GI5VrFcLIaqPsoWGJwwhuQuqtAzQRRFkrBisbwlNfe4R945URs8NHjPvUS8erqztyDoVrJEmpn
NcTblLic9SAsRSY5qZYSfdjVyolkncihyJ14b8OJ3RWhvBOAqWjWLBz5imTVoMvFxsCPWcuOOTP7
rcRNK1BVaj8a19kkyZE1X4YsWf8EwsxWVRFdzToBpJZqfanMfKDRo61qI4gobYOiivmHMzh44CCv
1lUJ421wOlL6+uymGdADJt5HM3YgbIFqYE0HgBIY8qGL5Ees1U3hqEeKDELLiD7z0idrcu/6MYkP
hfU2MMDcaAdTmyFJZEv7PF07nmU+JyXSDtFtVEgUHcVfslNGcUY9euFB2gEViPZVZz6O3cxYtH1P
A7fd8Gfth8I7m0xI3XryIGKTOC/d+gxDBMGKGMzNe1Orr4HVjAZhsNM205m2s2+jEr9KAN5jFrFm
aVKdJ0vmm1A3r3jEBiYFdn7zzz/wOUEoTlKY0S3dTJJQZplhuB4hlurwlbTtg7CoX2BLVInz0UJI
A26aPXlzttUmziHVN2ddTq8gCVO8akhXWbCxJaJIYt2MEtm+hbOoLxIYDZEIXsgYgsDmeEl8mcxz
Ug8fuoD8QO7tdoiiQxoDUrYEOdJuugTYdj+BPe5dve8T7iAoJnCLGDPjwQ3WXtnd0OwiqC+cn5IN
PvaAFUQmgr8WdXXKdkG0AFKFOBl9rKE4h4997xTonoYfW2bMoulrOIx/SqHeqyHf+fF8R92+Y2DB
pphtuGVlDz5LBJ04n2zGIUNFByNCA6utxwy3xzpscrDpc3vKBh/wLa6LqQseK9IUcOgsW7v5kMwA
03qn5rFEdB3Q+BVGiDTVZ72VY7bz0bHtqwan4ZAtTDs0cALoNsMnSu6YHJSitT/llD30iQqwPPEd
GSHMcs+9JS77XAJXqXS4m5x565sjrnmVpWt3wYI3DgNXgdyRrOY9YzPcCME7/qs79Imgztnou2rN
Gx8m3YPXVrdeyY45rMLXwK3fDC9+oe2tDHPvifHenpundq6PZdQ/DaY8aCYrcB0hobCH5bwm+jMf
dHowdXFbSGNASMRepXYoevQpzZEHQmd+Vgk9qPXVo1vvUa6sq/jbNNVHy8YAqaFxoHvc2xkzUjMV
xsYm4TVqxJ3Oks84npKdAXuD+oM0jEHYTFTZIDj1JC9BlH/DHGw20/wKE4WBkDk/5BHCSrcFLii6
LYAbvBZWdpumTMFRvHMAhoiEUK4hpcCTEAN6Shr/HAs4QZadzadEMEwuOYO6XL+1UEM3lU3Hly1C
vUgSxaVpQ9IWv0QPkZKXWG3ZyH/x/ByE6J673n/tAA5Twxq7bu6DkynfNHtQ4RqUMlWxM3LcCI4H
tTBT09lU5O35+jbUNPZ9WqCFJqAtytEiSKu6j5E2Q5NhPOMBSGbT9+JGN7KabqPQvZGQF1ea57yc
LfZYBf4xlKZ9oFkPsaXn4p+OTYTGIHn0y/Ktreqz06IhXQq/sip/ErslYtu9LI960BFIhAMlo5+x
XrkeA9/49HrE60vEDwCgaxzHQFcImsXVGlQZaDsrvsT8sm3iwuTT7VviD/wvQ7HmYai5XJCGGvFG
cEREA/CwZY0Px8EBnsDxFXAWWd7A/oks8hv7EvbkaMwHOs7v0R3e0RxHHcr0EdjVJqjMc6otj86F
4zRF6YAPjdWvZkVVvxeseVMf7TVBIbhCyh16iavXiMcoGZ818jqmDnfQ5qCQTguzYyAR62bAJsND
weQyrJjwbSqHE982EnMn8/kFbPkaQcnjHNsx+lB8Ghma7A1s7u2AZLeUDY3RNAZk/rYPyu95pXXm
E1jUE3/RLVwcyEyxy3kNP2HVhHfSTLauoUkVwVdBJfMD0aqgNKBEzI3kaOfhvaPCu5GRmOH2z32F
ao1Es+e20qeiGT8Xv2eZYt+qRhvAWPZlZ00LCz4M0CFBt/Cn+c3QXAnxjPHC9LOtSwO4aV1vHeAk
JK2dJm1EqZL8uvPi4UMggZhkn+N2atIqXXOSO1sX51yCoQRrJyjoOaQvdQ88IUdNWeBVQbttrAGL
J4UClTX6qnuJXc8Q8MhchWTJQXIZL8avwff42a+WA0oiS8b3oNDbgDrZpSijpl+pRs+HtISoUdSP
RVEdVY0RK4TWTpoJWcWA5aRhMUFNT87YvsLtIqy95pWrHqToT5VGrEkzPQ78Z+k2QSe8kRM5kEFv
fAa2eg+Yim2Eab/jDj2MTlcdDIhf2Wx/WlH/4UZ4eFjZfYICOfsFVl4hWF16gOll3EBVHeOn3Nb5
rSdZsgfesFe6eAlmqjjvz/UNZsdesZdL2R6Z9qXtplu7M7E+oCSc9EsyLv1H+NK686GCJRHa0Oy6
EelO4ANv4VMk9mfdOP0jaIlbBvJHO+r/zD6egZmukd3iwR+igxqTOyfDCpaUwU1hJQjAcYcnUXhX
q/gQgIdi2giCzYI/VP/6RvmUo4t1kn9IXu0BkwPKE37XaGHvaeO3DtNHoyXe2BIvjtm/D71ax3lV
75XZAjiOzjo11/iYWBDr/lLbFopXGrtEMA83HOdRMShmyWWtpWXd/OMcjUMYmUbeo/GIHxhT/HFW
uzn0VhY033hFUuZjXbI1RAVbj6o6Fqm16pZHm/rqJ+TNqPiZq6LAcw7JaZkuovm2YCvbE5uiHEPM
MqwvA/vLGr1iPUQLVh8Z/DrSw7gL9Bf22FtDwYRtbfGqKPehnxlU7MbaS6Ot6Q9kezjIOxp/PkDU
Im2NwetqYK+VkpoCT8rlp6PT8ZdIKpZrjfnRzzz/NlGRdjht4qb7CtPsTwr7SDrOS4pjex2Um3wk
RSoESxe77/hVItg0xgMv8dnhqDqlmUUj7ATLSHXgQmH50gpKuql5lxrVUlP0mOURR7NjWbeazj4G
sYjviuYb44Srq4hiZXrliV/SH6Y3Q+mD0OmvkMlnHwpUW4Qde6QH0TM0SyJQLXpWZWICBgzPl3R7
6cxPMpQ7r/gJhpgAn9ekvfQZ36c3VF8cUc8oXV89Znld0D+G+fBXFpSR2L0pH5DQhqHK9m6cGDed
hp/o1cDsur2qgvxoyRoUIWKLoWLhXbTuhA05WVoNAhIm9RmNr8Gc/rJtim9aSPIzE0G7nm9sRQxE
QqrFRqJX3LbkodX2p6KrdbLhyYqSK4wr8EXboL7lqvJ3hqiPE5pWWNX9ttT03lwICIhCi084Y7pX
gs+OEbmNMyAe261f9PLMuAKhbxKjug78gz0N8JC34TgQ+lqf0jI6qzw+mg2Ih3aeD2b3MY/TbR15
pyAaQORV6XYY0h+jUbuS0HCx2Jg7P0cgw8ZhJf10WsWJwmgFig1vfb4hZpESondtBo3Mi8qKisOn
GFvbxvzXL8HM5TiKNSbwAmYkJj9pAZNpECJbM0nDszNHN8LM0VAHFNfYXKEhOiuvqtQR8kKyAtUN
RtVJo3qdAEbg5vNjHNnW2nQ96trB2W9G1wZcWBOE6kbJD+6q8HYY/Eun4ktNgkHgl799gptINagX
cg+HI7undddM416m8oV1JHP+kIraH4F6EWaz0XiF20Yw6MkBJPMdkYlUI3gD99FvQ8mYOrWJLUAD
bq6ZrOOQIodlDuF2zWxvpUdZKy0dbPIaVerEBDHJSh7lJMoPE0krbpJlq0w3iqlbj1Cviw6DS2ZP
bZJ1ZwyoU7Wnv3M3vBe8nhhcovTE3Gkn7GFXsR6lNuOWSeTJwDa0qrGKY9u3rzo7yJozMuj/4tR5
NQKbTc+fkzgEEr5UmIHXgLqY9PgdD0CT8isSKlYOKKBdOOtJnsGYBx0XtkRuMFZ7c22W+AHDTDR5
H2GeftauQJ/m9fvJeXcDIrxzM9Ec2vwp3URTkj1WTv0CEczairp4hu6LakJ56LmVjzeLHszWABh6
Ru82DhtNkucmnzmdy8+OOi2zuaginmXAbA8yMPxdUBgneBMPQwFm0eDcGsqgWjXLgGWIvINb8KZy
Nu/zzhTbgc0BuJJztxyBeZFQuUr72xVZumHw9VPmyYEiM90PjApWTsVENMOmsLOhBa4EK1r+hu9a
hKybJ8JNymR6bhlokmNh3I0zWUdt81373tNc4gADQknmSomPoJ9RDHad88rOV9BKz88RrrUHJA5d
8eYFefiWBQInxgwKPl546w8kB8pVraz6uUz5TRCQYX9XRo2Pw0r3fVfUO/olvG5UWhra1NVsCYEc
2qHa6yg8eQGKPi9Xzo57emVIne2ailWe1yXWdpjZLMYpF5vN7thimzaSJbA13fpVAljcOVP0jehv
67X16z+koP+Nt/j/RedapvnPJ/TvaN7/itxdwoH/7//BAFL8fv53itI//8N/UpQM9S9XWqbre0ts
rueaNlym/wy4MBZWkgJrBChJ+K7FKv7fGCXxLxfw/IJYojdwHAnbqCn/CdFV/0Jk5xCLYdsmo3Tx
P6Mouf4SrfzviFiHPAt+CAWrkqbHgsX6f5Jbu6H2BFPmLSI8FJ4CDYsc5MpuKJVrJLhLiw4CQHvl
KjWu5ZRWh76AstcEDRzq3r43WGUUbZLezimNxRCQZpXjzveGGnqZQ9dfM3O2Sm/tZX+gY5hgjeLR
isq3sp+CVVAC1V68JB5G7drWG7qkZ8PXz55hPJX9Z+Ux3IXIdqSqFCtLSzCbpt7arj7JyoxuiYYj
xemPRcwDSvVbK5M3FrboG65fpPgBIMfOo/Iao6TcYZAr9wozaNFjwUXUtAmm6pmeU61ap7ngGYEN
zCimcRmleeyf1g7C4RVEh0fXqy+Zrozj4LQvZDbc25lhX6cWh1ofhyHHJPPm8JGM2susCbAynOBF
ANmO6ifDKf9CuzrVsYWSAY0qqGFG1JEtHlFysqPBv1ENX66qsbdnY36O3HmziDW8om8+pLY+nPYk
Q/7Scxh5G5Zb/JWh5htDdAwt7pguQME1Yo8zfCrvjMSOMBcvU019m0BrulpDeQq5zw8o56hI4F+I
UX5KB8ZuRRic0s8kCvVseX5GuDgoN4/aCma8t8a18Fg25Pqs7fFsq/RCnABlCStBu0vIY2g70kvq
yVWnycbT4PXsfMLsB50NCs98bGgKk/6QG/LMktK5jxxzG0UOE/fKmW4g2T1ZIvoJZc7XFcTVm9Wj
kPWS82DWcj0AAkQvTGh96rHTE8Dn996YWWcywKyFb/Exm668qzoyzmdAxwYKOUA8abZJcPIY6B6x
c75QNXzAMHP2HnChAk/ppjTVQZXKQLjK5WKY8CxjyJq+Jx6NmJkLeItxXyFWtcaS4Fymnn4c92zv
MVA3ONWWTTiTltBsr3Byn9PIlUdzqgAAS7SpPsm5pHhFZ0AZir+gtpmUocVbK5bcZL56p1EM9QmN
bIUV32OniPI7xUMSWpN5dJjg7ZtUolWNRPREJuILK+yt3Tt3bLkYsLeeYlxhInlrgV57VnFsVJBt
rMpvmWiP6OkiByB35QLMURZbkbGu90U6/tRmyxt+DcsKcyXDywOsUZwO2XWRCa+4nfxTHg/XeCKR
ClFK3aCXmJLveMhz/vuW+SWLQ6MJolMQ4I9rgx9Z8KeMiZWygKAONEPefW2Ko/DRl6Z8j6fBLN8j
S2XMCFzNfWUNV/r1TWvNpBe6/IoWJGXyuBzUo3RQowrojVDgg+zZNCYCZJLd7hyJ3Ay/Uomciooc
sQyzjAWeg4os9+ttiX8AwTtG9PElQolKmBpb6wL9Ka/aU7LMo2XDDT4gXBTiSfhLuqqlb3Q8nZVf
PfYTmOIioiNKFmZCsynnzIENT3QOxO12QX7sOzNnuCxpftSSO2rCa4fX06xjlX9XBtMvoAQOfjAm
knlpYpJL+D26ATh+uSzyG0AoojMoWUmoTkLzXTUglZqMpU4cnQWvQpwtb0872ThY1ONQWTequ6sq
+5mq60Fnp4CU+XWeO3ywyt+UlQ/ImFu/9W2OMHN4VoY4m72xiQCX8FUE43GYEUMlI5o8pb+bhfWW
1Vl4Ilv7ZDlMFTOy8Ng/RDiA6LyYMf+44XDNK984hvojtcZDJYEPYdIpGWXQzrBxZs1IqvOuU968
sRv1m2deutehYaD7m9ZxKj5jLydFgJthzTl9FU3GglulhMPEEYkdyIprC3IRYRMUunz/hTs7K0vV
p3JgcFKySY3pF6durA7ErCGAvolQuBNXbj21ffMLAPuFAyfY8FuG91WHSWfGd+rX48/kQbHOsBZ9
iaJGQWnzy6YVrCKjRb9rXMaBmWNYNkd3jGHbsUvGb4m/iEGHK5/8Nt+Rms1IZEYvYQU7PNxWLnsU
pslZuvPdgmeYEU8WIk7gXuxIg2TaOWH/H3t/k7fhCpdPtO6gfdZO+KFdrhjSMAbLFsxOiRwMzIm8
iurk2/Yt1NhrntTPzIXvOpTxEJEv0PKgBwj/mnUMu4ZBXABN1HHOGWdcI5slhxnc16pa83QW+3RJ
OXBQp+3M+jpN+cVOgo/WWsZ6/EvSBu9+TXSNEi8NsoRV484M5sjsbfMNmUPPxoBDJxDVUYvkvnIF
banEZWaF2Y3R6GjXJSXZIuZ8rRgIj+Oaf/yIyvgdKzARHHyHOKKST0nok20DQNUWv7POKFtZVhYt
fbZsrthACSEP/Ne0JHqxMdmCq2o/sOIAizGtQnPZzoNo3ntpy1qIsUY8b8PCPJZW+QkyaG/3fHsJ
loLAml+qhnV6hc8+7skBLGAKZOWaZVlyGIX5JG33Nu+aneoRZA6TuPdUQScOq209pXO8VYP6jE3x
LKn/D27qXM2Z+SplyR3A7pLDjGOkrq+JSfAtogL0HXL08eAeWiZDRrvoQKeLNXesa3yc1CJtwL6X
7tYIeI2h36lVGPe4WSasyYCbE0ajc12J59IuPoZSdLcCEkeg82LXCMNdh5lBR+90DWe/+YBFDmNL
JZeDfJ0WwW3ifxqz81fOSAFgqeGKd7M3uOF8ACr7sqT7jZ8RR12rfhuv+c7C/FCwb2F6giu9Z8C9
avY4CcVuIoJkO0jvwrJxWgn2kisW7N1q3vjlmG5LQEOMcfOXGJhUTaoqmpPiFcmqQ/gn97g5UnAo
cYkh7KLcKB8DY7IPyvaQcvV7f1HmzqC6YFV31mao9JEMR463tr5vCY9y68w8+Kb33Mz+J86Mfe87
2N2dobq3fL2XxpggAFfG3usu0prI5sKMV4wQ8JCIBqfRb+HGd+ku7djtduW6IdFiX0W3TtG/tMWP
57EJ6zLzz0wZ7aUjR2qPyq8LHxpax9oF/oRZL21w8scedoHgg7UGUn6U0+Rg9vUOYAXHpZa37VeN
o7gV9a1QM8E+Y7iXCWGUbvEWOAUACAOha6JyCpsx3XgzawN2EBhd4n1RK0VX5l+h/YEKV7PNT5xM
hLzyVHRzTpfXxgeY7UmcWeu6ThcOVtidU2Tou7Yw96ygP9rIS65Ee4C1Akg+ThMvYdx9SOvsl5V8
8UK5jwhUuglnTAiuG++VgVmu5gfhoIT7mfW9dSAGDNcmuo0aKzVEFC6BxOoPSWbHGOfscj815btd
s3Rt2BPhPcuxjJXkF4vYOM8MuKXUf5Xr//pTzu/fXj3H7nejNtRKE6HBEtY+FcAOZSsPw2QUxKh6
E19Hsm1FOPC1YpMku8IQzLBEfw8QfLHHhz6k4vBOxwpJM6q7UoGgYI1ervLRug9/U67eLesfICqz
71CMsPauAYv48IcJTx1+u1SziZTGrZaaJYyah+OcDR9RhzyzrWzEJzL1V+x99l0r1SUoZuoiirZO
pg9mp48yTk7sx+GDWhmiBAZEEtD3ElWz04ogvEIovY8DEH5yhJvpB+DbWButUb7+pWnyg+O2Y1SB
eT9xzs6M5QBPA2M3cIMBK9mDLCRNd3g7ZS89CqEEY2XDDpvYklYviSf7vgx7ZgwmV8HQLnKu31RD
dVxsrHxDZb6aydpLnfZZNvPt7A9fsB7uVWMwplwNAxu/5tLJ92qckVEhwo9nOjSPoQu3wS+iAiw0
2gduacpHrvs/Ra6DDhhzBIDjOuScmd/y0Yzph5c6461NDMwWBOCbU2oE/botD6HBDiB2+GliaH5S
0B3MZgkCzYm0mUPBfb3QogDh3BNWw8fQy1vSNW9ij+ym0gA5OChj6zneJcm7qw1u5UKthUo0ZmUi
WVN1ofHsoPdr6pSz1v2pERPPy1Vs9WR40RJ/SmJHEKN/o4zcRzXaz7htDyMOY5Tc74Nb4UtPui+E
BojHeawgiSd3XXyoCvq+GnvGnpyTUQIDwMJvpPyNze8uUrcEHt1OTvBWLpDXRvsH0fAoVT1/rJ4u
Q7sETaRALKeFGcKdu8PZU29D527s3yjC0VHwqhtPjccnlVS9uckGm82/8x7PDOazfHjQJHGh6sX0
uw4lc2kC4Wg370oxXAOKycr5E1Bc6mSu1mYWftLhQc59snw0ve1MHADFcFCIGx7Pk1W7J0d72PWF
+9EGOcpQZnOMjWxCR4qnQSavnV0+tCn4kmqwN77JltrXfE6ayV6MejoPRLMdHbkdlHkZgSWtJpUd
CZpdPK1zR9XQbvyORJDSB8yH0aNFdAKq92kODITULiH37Q26IHZSzoSKf7jNq/53BPJefo2Yz1fp
6N5ZPd6kaH4meOFlYE2wYnhLN6+JYKyn9G1kMreK+vCCjQO5VlsT/JpgxdQUq5SYZDOvcU590fIK
hpOYWAOASQGVl3LRX0zbsbZ/21SeGUNbK3x5EVxjChd4RKH7rcL8WC4ne2S8aLwkB0AtP4H1NDr0
o2FSPYvU2/iL24jEtANZSl+uCe7N6robpyX5ybczhGP4dAWWadMoj650+KKzmWwk0Ot++hQX4hWd
/Lrp6k1kItgs+vBTemQKIPzSVvlYtMNlbDSZKMjPpMzfOknkopL9i9njDxThsff7dzPKs29Knc96
jncs/a1NySOO6RqOmrKVzQfTvhgoNu9GFT4ORRffROOytiSshm2c+hOD3W/J1A2YMR+wQeLah/+x
Vk7mH6co+LbrniG8zcljEewRjoJgDwPLqrjhrRF3aeYU66Dx6enGjJ/BvpqNgNyVJXdF7BOYInGc
KpNJaVEpudKTxRWV1DsGHNWa3hSrDcLetaLn3QYTojhQYnuv0iNaDMw6AZoGRFnm1vZCaDV8gCgk
ChY53Btd4hf7SOF19JwWV0zV2ydD9dYWiBXAbdIfrAKwflTtHHDYBOaMH7GqDq4acPoQJCRUuUie
B0z7dBBF3N6HpjndWMRtr+38YJE8tBVA+vkC57+BAIhjIdOEDqMBhMIDjR2ODjbmwTGx41DpH2UW
b3yqsJL5G7ctzmBIrG3T3eP3Qw6uHW7d6FgF9rPpWw6OdOTtwvTPfV1/u341c7rYwGscgAvuxBVk
OG25dZL+tXCJ95bVWfcFsC8XHwW469p307WyBn9vNRa+gpqYHMELVgpZHNxYPcQ5O7XaRjcnTfI/
x+pop1zagetfQqM4dLBXCNKAs+w76Q+kXm73gcYmXYB7KC3uQzitTQP/DmFeUU6P3AdYIqd0b1ss
07QIyFGyY5zDjk+5QZGUx5tS1xPb7nd/pJP05l3W8Ro5iuQ7ZZMYn3fBreW47slkL5eHAPaErHu0
ivl7R3UMAOceg4m6Qx/EIGxIA9qtFKKE2zPN1mScYv2Y3r2wrC8QgiXCcBZLwYeSlKimF9a4vxBP
zzBAxsLq3lKsVXQEEeLPb9EdMzWY64njLOcGXjMrfUIhhuW066hVVZDvwo7Lck7p/UcMnXIAVxkj
QylqwyF1SBLDAtJEIYaGkxh/Yr2BEwqhlTg1MDrXXJl0/y1EQjdYRmH4YvlZqB6NNcLFhD/VELuS
ILNdXQ/pKq6Hr7xD328MqI+aGSFA8NflrJNG3nci1Y0HXMuHsRvnVUUavTCCPTc5wvaMuFnuXJb6
yXMwFYSLwLzARoU7iT1rjZITasImjCsEk+J7jqbfvIOCBr8NDVF5MOzi1dLnpqmu0MjnWjMXYzya
Ts9zHfzVIxzpto9eio0dDsCmGc/uZ7qpDCrATvH3XdM73Ka2fShmA8eWlPeqt99yWh/8xTiFA/Wm
MPTMPfIriddkY2k+/rp97l0MnH6ZedvaI97duLS6T3fEDHogpCHuAU9/1PADOUiJ3mDsuXFG88bU
rA+duthnns+KWSD6tdryaWo6fy9zP2eXTTJmq6zHuBZUWVPxG4j2C/dCvGbh+07Hg3gM98HE+os4
UE4UwNVI9sgEC2nVRnyAJvjusbLh7JL+ilBluGPfdfAc1qbENeMvmnhflYeIJUmDcqva8QnP21/e
5/sR1glmu+RX2PQFIXtbcvZii2rGNaqA5CvmSSAactLIL1j3WYvLcwjNmu4IiFgf+jemOyONcHoT
NM98oLX4wuZ8TdJ8h91jxOpwiNglTtihI5SySus9MtiTm0LZGBfRjEVsK/arUe066ewrWEIOXg8G
0tVKiuLBMbtjigsVfk+ADYWZYyeRypF5So26GpMBGoCJ9xxZD65SOfUmnID03RDghZ1GotspkKM4
j35TeYfUbEmaw9NuLdwET6znbnzDlfQwoHLSvcnZHMXfs5yHHXSYASD4OqHAmIZ1E+Tv/VTmu7yA
m0bKa+23vOiSUfBcWFcNF1uk+keQjNw7IITSBMMHRlPWwtT6WifgINPqhkCZleYd2vh9Oe0Sq0FM
m17Df1SdNlS8vmGgFcAJCCJ0/4JEOkAnElPUltSSDD9GOdzMsOmzspEMjdEUThl1wywBDwVNg8EM
mkUfdeEe0X19SN3kJ21/7Bh0bZKA1TDxpa/a8SHB5XGLnfg44+BeKxaGm2hQf1nY1NcBC/1GMnhY
CBAhFY9adm6kXbcTLCRM81bgvLkaNmBkDfClKgRtbNzxt3J6p8nEZxiqk52n/dGrShQ/tD4FhTtS
Ly8ZvDsOpmkXNwLEZ9pImln+YTsKbIiDXFzUhFhuuE4EzCCkPYxJr23u31Bg4y9NM8ynIUCcBK/K
ChyGWA/UdlihYdKYhFpQVx8FvjI+bW5tO5EkIqHh6bo4uK0TRhRzex2x89UxslEvT88EgrHw7K+E
YV5998lBglNKlx8Q0j7quX3O+vgMmPs04aXFmheYe1z7+9YIYCOm2V5uI99+NzwD4EwHZdPL7LPj
eQ8iMrz9GCIK7d3mqbOmm7JgvunLBV9mWfgWM2M/xl+FJIkRXk21MYV3b8w/3IknTF7ZenTwDXXC
4GOmaDBidBpE8Nk+KNsWo4f26gc0dAAoqw8CaVfMwkDntIRJwzIF3Fm8luEzFo58peV0A00G+Z29
M90K9Cxvtl/OX7k1EjuWb0RB7ALpO2KLM2JjDOIYjtVfYwS4JpUN7ZWzqPSJ8KCQjVn4IG+gO6DY
E0icEhCUlbmVw4jpELL67dBO70HwSJgTW+iyTzbAof5Sv/z02Vaj7QBMOkJnJM7gFeLhrovb1zok
VWnEu+rEIGUZLtYMJqE6+mefMOiHkSycOkuHlWUhvEr9otkBx8XVZdXy4ll05JxrADNjll8ufgOi
xtfwnTiSa3wObvYgTX3vxi/ZbPBZd62xI5WULQJpQChGZ/ZRIxO9KrhEsXHrO/d9K6oDyBfcewFM
x+rsmxith6REllI/BZ3QJ0+LvZsQ0VZJM9rMGSL7kcqsH8lEbX+74UaTNIzqv9iOmS93lpe+BmK6
s3DIrhjPp2asnjMMC7rvjxGmWsxhDcL4tDijALjiNeQUVa82ahTzYU5BS7qiAOhlMkMLFWKQUKFT
sbgtu4gdB60YHpm8TiYu7Rn3P4RHURtAP2e8P651N1v7TjkHQfSCbzPxmKTcN1V7Z2Pq2hRjgIKz
eUh1gu3cbX9zVbE6q4Zu28DvxBLC3E89MfHaq7a9WF65tXHRAdcBr2ySZVmC3aXobj+r1j1k2whh
+NqBBMVxPSMCaRQZqQzK+o79H4GYvtSHNl7Id53/hk3uDA3yrmarZ6EPBzwfS5ONA5fXWPEqQO1E
kNDeGwWlVqIBmCVrjt2LJ91Hwx7+sqD5Ljs7PreW81HWtH2jMx0kgXur0hgOLF4Jf8d2MxjwY1k7
3CHenXa1jF9c66VoIQsk9Xz0TPd9VJwpDc3Hth+zQ8Ah0NARb8NZ3RiZbZAUnQOMdsMTmfS/ZiOT
7eTCd3LC7jJx7vtZ4q3R7D6Y8qWYE44hidG7ouLIKnOx98U5gIi8Ibo9ewJdeR79+ZUNKbuOMXoM
F5UQjjDU8gnPECDUgDAonuyc1jL7EPjgZOFDyJ7+wNdCPRzbBw/anbKd33EtFUQTxkacLf4M2aJg
BVJ5HTZx04Sai/hogx+C/WlMTozjlTi0FwkrbZWzcYoE0qSHZqIR4Y7bqVwBK6yHn1kh1w4QOCcW
H70oMdortgo2r/2mr4ty8x8cnVdzpUgaRH8REfiC1+u9rrx5IUatFlC4wkP9+jn0wyp2dnu6W7pQ
Jr/Mk04nOlTwlVVk0TUPypnwV3AZUuoZEk1cx0s+I2U42yBKzL10s7+es6RgA6JGAS0HQ1Nm56KV
26mvbQxTkIjVtCPo2q1G2kfqmXuNUXBSLYdrKa62mr8BKNG4hXWF98XmfZmcr2KoXoyMUkZSDBxV
nkuVpAc2JX8FUpIgQHSyUv+PVkhvjDHAhkXOdhrsr9KQ7b5O4ruFlJwUlNJhGN4zgdlauNImB3KC
JCewlmVxSxsqf7sUjMKtLCW5sTDdWMwd2q695yYTNHRV00xPAZoMqPpX8nxo9AzI4wUipEq/X6tt
501vjUBkGsn0jsXINTIbj9BYic1tXMzyvpVWuNvNbzUCJHDT+KUzAOXw8b8BI3+3XwzHMklyDLvZ
mC+eR2rCL3W3H3jUdSaunl8/tap6HQvmbp49nuB4PqGBUyEO7Ql6/9hsKUL5Zlmvx+lv3vffuWmz
15+HWn+DFrrLJVSbdSbxfzc+qfIjjjLI2nO9D6LxKWf4vOrFzBpKvLsgMNU2w35q+h9dVVeZMA4S
fX8EIs1fzNzUA6OrLhm4TIJ/FTEMbzfy7+SX5NbzPECIvM8OkhRxLxCOkwEEKS8HlKds+PZZx2WP
3uWNnEVVeItNXLS1HNDQx/hL+83zosJ346hu9SBv5RQQTcZnR6ZgOdRDaHETKAicGelug08dsf83
Sm172+Zi+5uONKoJiw/GW1ot/PDYJI1YcV8CMOAzEIswreWGepIt5CAuQc8NPF2UIsbZfcIUyPfr
xYF/DsxqWHOfDvqI3YusKAHWAwZQ8NDNTBQblziZDtDAQYUd1Cz3wcDvVQTAvILwnkm3JgJRHTq4
0uS5WkhnQKTvHHZMekr8L8uHxRY0DbzDINrOBF76ISaJbZ3MqnoniZJzxYJIpDzogUaUvTq673d9
jDrVMOv2g+FN2yFX5+bXLGPSXoF6suAx5paHma0Pv7kQHMQoPwuIL5E2uWOI8g9Vtu7anapwxSnl
jymH+tDUJGIxpryFIYNAbZs/ZUAxJ5P2EyO3my45sJq94RAHi0mIBykXaY5vpEHtS1aWn35dneEW
TKypZrSXy/VBBhjSJjO9KdKATU4ewBHJBUnK5DPhPTW44UwwJDgtAdYAnecTYTerGsa2U+647pCb
PdW+Y1DiR5WHx849z4t5vJWvw5hwc+uyH6WFsYvypjkLCJwI4RgAkDtdMtV+0z0Zhvknkm6yVRnP
RZpg5hlUjyWiJJ1Q/a2h0E65T3C3Dy9kjrNVbg/HmXmMxw9tI6zkkVe8JHFvbTr6H7XfN+ynNJog
lu56Rksru53JvCrEE3w+E+eLxPgrbbou0vKzKhnv+QanD0PrUzSQi1FutxN0da0pi9j4NWdvaqNR
Uc11kiGbDGb/7kLx8cacUq7iG84i12/8gkRIOLBHXb0xBY1AuMYPBMxBs3AzpwfEsF21Fa6+YU06
s3Qt6O7mG+kadKssXn2TwJw7vAbYmVbSJ0fYevOvAks3JM61m2Ju6vrXbJ1upyt1SmvjWkz+O33Z
jI6r4DjmY0UE7Bpor9naKQbW2opTEkjyNObVpXyzZFFg7XDYYOwoJaxamni/KV/jT2wP4YTx3a7o
YG0t6HSsOaQ8281EZHcl/LF9S7uWWbuffRly+ohdQ//x/JMczfBRUAK9SprkyBB9X4jJ2gnBUzaC
7j+5acHZcImLFPI8ts258xxMj5KEO2hrRg9ZS7KEweKeeCBYjRgpPlZgm5OeS71HJ0KV0uFlKTi2
ns23HnftUcbTLozz71A2DPq5kGMIYMDc1N2OUF/K1JU9gyYGs3fVZaptl2ZliI9F8bfjILUaHBAW
zHEcHLsuSq+QL8jHCUGekcBQ9YZDm1KMsPops/E1qJF8Gp/7J3udELfWzrlaVhyvANKC+3bd4NDQ
EZ0WmMrD7jWjhM1L61UTcquv4Vithns4MotVqfdKZch/eIbRp/2VytG0gmB4trxky5AZjiQEUjeK
VqOqfybguVbV0THPCpZ04SVwUNbM3ifdzmItffAMsGzPcVlsgxQaXRqnYKRmYo/k7gj35XDxDARv
4Z3YhD+6KBQ3o6MpoYMOuy8rWlKMEDkm0QY1ruZ0+vclHbMCpOsAbNiXO9wTJgPFrl7XQ+RjhEDY
QiA8Z9GXB6ptbik8dWziUC4HxJ7L2mDO8T4K+sd5rL5GqmY3UUJbIZzubTuPxXWmjQtyVkkmr2xX
QiHfKfrSL83Y0VkoywPfyWMR6MfEp4wLcwYznKbBnjx3NhYS9dOjBm6zpCdiGLuYxUckq9EZn6qr
Z3qMM2fwFFkrPzBOHd2mx1mm77HnPwsomoeix3DkF6TYRQ7hrYzY7ymKBS3RsjzE7d5GAVEsbCvQ
hfNe2M1DNABorl6NXOrdROJ0KxPMXDoiZuFiNZ/w7Do82BXOW1auAnNxnIBprz8902leSgzKVpt8
VLInDJRgMRKd4y3r0t2pg98GaihZJmJGS3qkI3wzjCThA03htBnvLDv9mSbpH+grewHgDFTDWFBu
0qRfYHYVq50ISEbDioiZOxVO/D14lUFuLf6cVMD779T3zgmvOcam9WyPiN2xvLXco2r8NcHCb2Jk
cZnQ2Q4CURoPSX2v4iA6ojY+NporL7JOYzfewxzRB9E3zVFE3cUbMNLHNGkcxhgYZj6wbc3gGt02
fAOoeRJsylzB8viQQS99ZUk95Gx0MF9kxq81fH1q4/gUp7Qh2paBamq2l2aw6PKaLrHfWkd7oFyl
hLWkFPBtnaEhIU43ivqqDkIsiw1tVp4dL0EKDEKWWW2tJn+x+dTHUCe7lhDBqitoMefyvLa9hOLX
pp2Y2HHsQRqCMfITITOpQL1ys4Pja8i3EU8aDq0UA07NPguWXuhgQ4GXuTNRcziHESFrh49SsoYU
40CWrKzBTxawmeeo3Js6ejVz8z4JepVa0VA+V6v/qsL98HMk4Kl6JHzi7ecEokVZUtpBe9dK9zOx
ehpawiHCQd92F9dmvGIE5kcF4vAh0v6znqttPSxzBJc9NrUi8xR01Ir4822yDLI5XHtAxPMEygSl
wHR8eGcfk2uFa+bsL2qUZ7o7cV6FKUf6hpi5NW1YIT5HL3sxRfAnMZtXIIP8b4BcSbC/znjx9nkB
caW0EWlaIz5VeXqVIRb3uX7CVY8+J85jrTa5gpTi1Bi7wga4iwfOYEV1c2UnD3Ro7zjhs72CwIFc
TDBkIuKg04KRaHlwRMowCEYNyh1+VrYZ0yVANquX3vsxmImthw5897zkHBJAzvw1XCC9UhwCMC4r
sj34npydMaPRx1H7NGNAAy9U34Hgf8RyegiE5DeNCYx2HYfvJIwueYjInJjJXtXC3vWKVWgu+4NX
TouNaDrUsffa19XJV9zlhoFZaQodA1jmhGK0VNaNFAULsnioqBt/rm/2skEjQqFCJITmJQY8B8in
q1RzDnA3rTW7PdUsXQ+eFko3p+YPtzVdKDkWYauIpCCONpDmfClbUOUwNfLqDOi1qov2NAnWrNW/
//rvS0b5PMn7IaFi78Gh8ePkWcaboadmT0pcrERmcZildYE6pOY6GsNP49BrneuOkZ5Ux8lVv0kX
jzs7jj/Z7dPVnNKuObnJnzBs3G3U1t+wzYynZDr6ne8eioqVzTFIrpVFTJ7PbSCrc06FQ2Q/jGyk
24IwCsFfzs9Jg95O3xXwnQ/iJ6hmMLZ2FNdubByJ2yTL3gnlrqh6wcxqRh86eJZmMJ+GiFLGDMg5
LXNGNRCTyryfqK8/+7nrmcpAJbDwKGHeeicw+B55kJ2mgqS03eR/GpOuLANjNhBheQBE+jyxeIMj
0/iMJTJWg0uqxAu0mbHUrN0ifWXUBjLHszaRBtszJe5n3Jq/wzKTMuyApQbTUSGJAvXjE/7FD78j
rux2/0WQMNOO9wFFFSxcb+qLo5nHE4GeRsOi9oSMVhS/M/birj2a34PEamn3VylsF0948sPPEgAQ
zFN3PuIIU26NStr+67Cb3oZpelASl+syo2FEEv8d23A3aGvAoTZjv2WysGLPh7AfW/0G/B1hrMji
toOXVo/V3ioSBrxede57nM841tcDP+WeOfdmmuKPXqMvEPk8g0dBb534DsgaySBhqTU89MSQnYQ/
6JzI7EZxLBnsVmFriP3VSLeYqWxIjdmDOfK+yYrk4jQ43UV3zmmiS72E8sYdMqDoIHF+SyxJtm6f
C/pZ1n6PgVFUOt4l7ogRPIegXQHA7i0QU+0QHFvvazA86nmHn7Tui5sWYXROHdorqh7bREjXB1y0
oPBuM6DhwKdfEG2PlPacyrM/MC8zuQ9umQbrrY4wtES6fSclqvdcOsqrEatdrkN9jEVA+rxPexzK
8ET4WLBN+OrZ6TiTTg551dyITg7MjQMFPwu/abnvCu7IraSMlotco9zwljMZpK8i+Koadr2c6Bfu
tuq7sN3T3OpnF9MOxhsf8Ws2QOanp1T6F3p43p2x+ObA8Q6J/Rp5CV6vsT/2Y3xjMBbAoUMzaPBB
NqV3mvLg0zbABkbiEoeYaA3RP7AiH5ImemkKQre1xMBc6T+0MWyhg/JzaqMvam2/2r4/tUC3NFpE
4yRwm5LQw57Tn9x/pCaLlwXN4oEx9g9I9ee4/qlZ0jYRBFfF+Ue+2rp4p2MI57ynnoqmebTAma0T
o3gYfP7leOp/6WjFmtg3D3ll/Vpcz9ZU9qFyeCDxhKqOka1xx2LuY77ygx8+I+9XPpfNUhTTu1um
Lc2TNstDkmuqQahXgfJ296B2zExVPHpCT9EINJpUMiyZitUna8+TtuZ7PZ3dMH3MeyfY8R0CJo/i
v00yfcHp9bYmI05vKqy9UyI8UqhaA6Nr1GImOZlNkJw4HjzBEwR27W66UXCKaAR7OLGCsOzXNL26
G+6tMDX0vO9CBokZt+Sx8Q9JYP01VPGEea/Yu5WI92qknAYrd75zY1zlC84kj2rro3GTq1X0L8JN
1FtpkmvUbbCgGE3swNo3T5ZCzeU9lU9k0A9mrMcDYxAyYYkZ3XPfvxplsKv1za5tmp87D66rKHat
7kcC52AoO4i/qcES4liFcR50dwjn9EYstdibPW+O3V0Z1YhTwfxIuzHzI9/yN9ShUXvD3SPq4umU
LvLkFMwlJJgAVkVMTxguhpOH0P8dYMjJht77jHUld7zZ3rGYRfXcNeJVGTc/TMYXBpD2Y1GR+Rdj
to4lQ0ZaoJ0nW1bNxgKXufv3jyl8uzk3LhM+E3iqgi5uO+3PycjTJavYO7luC16ZJ+iQmgM/A4W7
x6N+eGt3NtVzaeS9oWLB/VF1tE0KcXEQQRwPLVZHfGy0LFg4hLBsxsGbQ/fCNcwznGcDm0M4bw2N
rSenDW6wed26Ut1t3JtHkxqfEwZxtOZEcAlN+wcu/PZW1AyxLIlDKPbK7pEBMBCAwChplGLlUCGA
yX6W6K2z859ifcUH+Vtmhn/vdHwvqHjADjZXT+N61HkE1haAsddZ9p6eRyxZuf3spUpuYul5L3FU
sf+72Wvj5NHLhNLSRoxvYs5oOzoCQCOaaYKZb/Qex6DDdxx2b41291VTnZ2hmc4ksuN9k8MHMXqT
CPlcPeOAYC+PEPyryoN4XbX3DJ/jrTZoqoS29jJaEQJ84ywO+gqXpQkD2unxLagJIcYLkg1J+X1Z
pHAOOJs3Jq0YcXQt/Hy4xmVXEWoijmBOw90EiI6be/qhiKgBlIj9dRhs/8j08jHsxxkXZd6xvhli
19BgunVUHVOrOf4kzHvPcR7vlH3VOhd3NeZMhSU4HDSqm+AdOPRTX2zaXnOuS50JAl3qHwz+HaYZ
0iTSSF8iMmHpEnheyCRdy8HH0ztyuhxHdAgQz4O3OeevYZUquh18BrmzF597l/ZHZdPW4rp/S6+I
9rZG/6px9qw1pMtHSBloUP5p8Mtjp1t55BExNyW4OaYvnECFA08mrnG7iZ5vweroVWsiCZW/G6HK
EmzCLt51O0Ik4UZSxXM1IY5GTQUzbS1qp3wwuyA99g4zwoIIKu3My9AnESSv6SzbDDnJfzqdg6NM
f2RTvhB+HTPmxDJRz+kyJzN9khcSzpozmAgn+JM/4t4GFrcwaKJlHy7caMXUprrWkZ1f7JQznkNL
wWSI8lVBHN7n8E2Z6wJ0tFv08zr5R2tkNQgn9za2McyNif0lntr/2OTMXVwP6ECY3jY0Ff4E/EbY
05xFlV/wY5hafWGtGgVY1bMwzpW9Zx07usPK5cUZK+JGUcisv2wC4y47Ew9T2vowD4mnmMk4P9tB
8tgR3Piqy9Fbxu47ZfZqZy8HD3wExTqxMo3GBzWhrNu3Kq2mh4LjxINThh8zug3FoNO72dTihGjK
Y2Tb1FGMjoEyqjF+ZYiVbNs4jOz+JoX1kgEJIczkhQwzW/dmpSADjD679lUcbTmpvsyMrvYx1UQX
/vwSlnNNJpu19hTDAVzXuH1YklMUATcJd9bScTf6MntGNtKHFM1kLaPgx7NF90Il3x+Glu6fkY0R
h1j4BrtmC+4Ibh2tQ4CU7TuQovDHPOPTu0tnjJ6MuGLoapBogCciSdk8xl6y51ZJq1YeWHs3rd8S
YXO8HI1H+sXowFqujEHspCeo+QM7EUdeHKZPiWLYwnUkO0pr8RIw9QPoJk75MNXbBD7oukgsfTU8
OlzrBzhq/j5OuZ5Obf1SY2jG4OekD5ktfup+qI/EpV3umHl7b1t8wo7h7OPZ7U5aUEcXIC7hduPF
LKNznbREoFVAKQJ/Flc14a0KH6pEUXOWk3rxZpmq5tIb4yopIfaYZIA5i1X6wCWP6xcegCaFXgtn
60ySbjo12kezbFG0PHO6dz4tS2lNC4ch1AZIXr7vbK6bXTDNH0A0P2afCRg3UnmH5JY2WfKWJMmt
DujTUKl0XrORLCYqbak9qkAYl8CFtPOXMbxrshtnlhh8wWEP9GDsIqppi26n+lFcxTiCZywxnBIx
3AJi4RvOPR+KUf3p4NbatGngXpwJBajvu3s8ZuGunyHYVW3snO2i4WJAKQJe5Auk5fbqk8vQFmro
ZHj5rndBR1KDYJ/wkBlw+Fn7G7kfDIoHbOVw0yv3RmlenKJ6jRUwcvxAGGInL910pkzPlXN0gGw/
tB4CL/Mtva58IKCy+XUm6HEL/AGp7+rFHFPsxkLPV1AVYX/hisHCZlbx+xCxpdjF1nBiMt4AFwDS
8CElcfpmJE117a1PSbLQC+d5zVD3Bo7hmeSluzHNnN4/w123BJKIMnqvaSz/VBbDS6paHT4M4Lcj
r6ZJ1OJU1q+RrtzXuYQQGBrulwuLgVFVRblTB+TanXGhQj54dONpFerBoeO0to6FY325ES55Rf6/
0cC1cap+4Vqa12aD9zmOuu+g0zQrpT7+KDe4yhlIEgI346TMdTewDGn9MFittQ6OVLZsg8pzV2PP
79e5eQc/ZNz1XvSf0VRw2QAQXiL0IwwcrXFgAVnNcK4fbXc4M8u7JH0+c6/VPQ5SxOxhbm6CEPxZ
u+pQwrpvIvFY+vFz5GRio6xQHpPZBk+9J5ICNQ7Fj7vlvK4yuhl7Tg2zDjn3iKd4lP4mrz7NqPkS
xEk3cm4YNTtXWtHxik3h0e2ZZXkRfL0usS9a47b3mUeUcAYYdiiE48HjYEXVQ0gvQftYK0FqgTBX
59bUlpWgIwrng26PX8Osv6W0foYCXrm3uNvKENRy33waqT9ukiUkLcoMCxj0Pe0znGhD8xlgd7ax
iVdQFcIEQUjgNZKYZM0rr4KJN2bY+YLzZFbvs955m4b5w3XDD1lPz73Pr55UfdQYCQkkcTJMjOZA
wVhMNiC4Er2mEQCuqVLcIz762X8FItc9JC2HBJl44IUy/yPTijaq3luJKcCWpLtbUJvrNLLxVtcX
HyMKdjwPcXX+7qjdWCmCB137UvnBQ+kwn1PqUnrBlbLma+hwn3dsrpVYgsXOMWjDpYNh7emIcOQk
DniLbGzxAVht7CtR122yvhs4P/8J09mhczb7wpbyjYhM7CMIqBstnvPavjeT8wiQesdY+57K6GKX
AUJw1T44LWZW6KAb18E1Hyj3PYZsDOzi2BWEfcxhO9YFZz629injOhnB2cdvTO1JaRxCD4JcB+K8
UoLnfozP7dR+2Vh8MxCby29vWNWFhPxgo2LFaENyBu/jWs7BYri7ghuztkOg1p4McbhVD61kaSSs
vTUkbe/zMYxNVouZS/FgyZtwDVJOM2gbe2nqzklMaKukJ8/6wcXQrX1fX12JX1BlT0wf7+MILzU2
PuE6XhNsULqJn8LmwC1+IppB7aLofso+Avfa46vJ7V3TUUSImXSF75igrzE45yYGe1bwsqXBlZlY
6wJ0khiMN46fPQMsLG7/vmjLnEilkb6xqs3oGS+qcYLbvy9tgqFOEsjl3kWoqB+3yYjoy+K+Sq3i
xS0TvaGIZjyPkmqBJrT4+ZZwucRAzXBJI+kmMkZa07jCY+jD3dwCtA6xRRKb3g+hfx/FkC5gld+U
oibRJ/MhiDtMuX7ibWyLiTVeOOve+tMDBfTemUCKdWfrmg4RR5mVV9j/Ncw32AzVdhKpSwOjtQ9p
KNhT/QCZ0aj1NWZqwytcptD1hrNR1/Ko8RywPTIyshqE13//iG2JUh4yGHT6SWQEZvA8r/VpwpYV
ZI2L1WgKN84UjVzv+BI2Dj+alucF8opzcucYZLrVs8X4lbErxvgx8LsXUc1M1Vvnve0oAuyXL8mY
U0tA5QJv8B8998OpVc5wctu/HgfRY+2SwHUUMj2zEJ9cogiXWo46PDAxnk9OGhIZWSa0gAFPvkkZ
7byPS+sZMyOVHFHrIqHz44bxbBt8Ep5nwOCnFJMnDAyrwBd69GV/iJmL0ecAEouSxTNzk2wTtZZx
zNrsVJfZHyZa9dXXwn2ag/zwPI/djbi0evGx5iItqIxhrEiXb9tF4SEUEKYY20UBfkYMA5co9UM5
DpFqBg1Ye9VTD1gTjrl+KedG7CRs9crMW2zrUKuCuK/3E628WNnAHZkZNDwj2NRkjddSeSuvROv1
TJtxhFjUpMk/ExW+uvpPApcTUTCkdtOqrct0VUWSbDujeYPuvKu7Xl/NONNrGz9x6dr2M34yq37j
QJAc+xJwlYFZz2ErvxkVFls6mK8tYyavcz/4qz+QlaPVBhkx3xVYCXaBV7Pmp/EhjYgXBuOJ6tLn
irU9cZ1gGwbypw1J/7pWU7KZBRx8TH1KGvkbMFQ6OPFfb2SIG8Tjf7ViEXNJtpN/rH58qnkEDhhg
vuPGiLNfs6aluusxhy3nB3EXEA4KhcVxynGnthxB6Sw0aHmLf8c+vZItX8CaO99ILLYwswAuO4OE
jk9c1JtVP3WnZkQc6RuiHlFhf0yTsNbLFrIPnEKtmZpEU3DtyOev2MoBQI4uPWfY4fd0RueBrncw
HQJ6m0APafuxnvqWLR3Hp7JKKg2QsqcacIYZBwe79LkuRPPOV+0LLuNHq3StLcHIXmCXxrDDuFR+
RsChwCHTkdZ05keRw7YeYBEHDJwNSVFHNdGW0t5FCeNzarvPRhjcYdRMzMQlaTWh7ePpy89jk33Q
CEmpHZ0rJBv44s1ywNvPJb32A/eq4uicJa3akqR+tOuQ8+0cGRso4ZvAFII4eQgIGGmS+RZgcuvJ
KakWD729xImwmVJgF44d/WfFD6I3+23kyyeCts+5mledOtNLyCvqR/a+G6ty62IZBkBJRSxFlwF0
z73qqteyAj5VdewaVjG/gOjkpAk6juB7V0IsCBX4dyxNCa1E3jyDHAUuvIc4/mFR/IYg3m3z1kT2
wNQ0WC1nf2iIflAdgYNiI7VtsPr0tclsYosz9LopFFft0on3orangz9j4DKnmrYQ5UHgRSOOeLrc
oL5Q5w1iwRbXkXbljTXY9Jq170bnRkCueNQnKraBxhuQoABSOsARj0lMa5TGbB347WejIDOYXAfM
wskuHU5tPTKI1vGWfNnajmrs+MW3h+1GprifIpgsTt0QZptnUA3iu5mbcK8WRBS5pFcxxlh44Zf4
nGjsvogh6k7MUplqwX3rMOXhODWgGyV4SrCoYKi2jL/l1keM2aWufGLbwbjMWOWLe7cCDDaM8H7V
a5fkhzm0P9K0+fba7m2Q7LjGgiaYZqp4mX35qwoUbqxJqTX6DmzllbHcg0nOv+rGV3vsL6HV7W1K
pKZSfiuhTkPhW1uH2rPAlzdZ80MhCUlSHlMLmQscdsmvW9L76KUnqGLwNGrvNxqSs1zKUsLhgxBd
OhgEmWq8Vo0ilk0KfVUbwwNcbmdveBmV3GnHJL4xtrDWfpq5dlcTlZOAwYqLINV3F2yVRm6Li9Qo
khWv4+guI4mqeOIJiniibiNnsZXpN5SSRRQqFL37PPbJkx8RJRl6LpMRF2cqSyq1bjDjr2M9v/fr
rGZcnVl4XsEDnUxpoP2nXkDe0cWYm16z2DP3djV9pCIb1kEHq3HOvj1CZjNx8J7QBPzJEqNiZKVf
A2RXN0u+2m7RhXUpdvHiVxMx9Gc3KYe97w3PyLznRlpiDVJrwGjX4iTOgcdgiUssEmymKkzY2OPC
3gtR5UcHogPcSJ+QUdgG15EWvs0w+cNmMNCFsHRhte6tbRN716zw+FmaEErcUET7oQAmaxN0MabS
2zjR/KswzubhUndWzCT5ozfcEET+84RprTE+5MIXHJCa97lHuPNtLWgTYuUycWYb2CQ3zuj/GQfU
u6odaa1JCXVY6uAk/hVahLcyvfKBx+hqt/iu7PZOqvvOaGQlxqY+WPAgAVwu06/ynPSweOM6mo/Y
7Y5tz+NMs0TPmXs8Toiecp63dTnT4sSbs8qD/Geu05uTM2P1bP0ALjJZ1DBO1gYTeL+DxFEFzLv6
6aeC/ZFzzEVhdDgbeDBZ6pECKGKYJl3YWyDkD5GYLq5GZiD8hoLZIy8D1/uqGvkoHTdA1uH/g89C
PXD+6BkcBGpYqXos9NEW1Vs1KYixHQqjYU9/lf9E08KPwE7A/I+jgE+J5ghEhWHAaRwgrlZYIE5B
kr8LS14TBt1YrLE8Cw5sq6hurzRxftg2v9Dyw9PAW7GDnLtU8lKoOJOgWRfyQ0KY9Uua2RKHsCWV
mduYSyhK1a/rGMW1b2nv5ff0nZApHO7eBE/NkEX9Ws6cOQifUVVgP9GIjC6inDuayX0kz/XXo9xC
Du1RY2wjmW/laPBLXKOkY1vrD9q6dk4bQzKYo5+geKaNfE0CBVtpbmJTaOHU/DWRmWrOW+fApbvL
UzSO6EaBubVLJlLp2e1ib+3OPh3OJpevAiQ5gUkmj13gPRkhWSggEK+x2z9IiuB0Lb4T3yqXWBoF
8pQ9g4ri0+4dfWxbbGeZ7R090UNtIhkhTFuBrTSvBiLmGrI6pAZASMxm8H1w01pPWDc3RY+lIJ7l
dbYnf5UF9S0S3EbzIvtL/dqbFriJ47qhQb1FnMx2kQ7QeYQq1nRppgNF17NfveGAf49yBxaWU30g
lZcY4hY7XXfp5um7KzLm6KVmKk0I3kdm3DWhcbeBCu/xlahD2sBR15VzkImZn526f8btxvaiwFu4
4cEQpE1MCx1tqBatzfd5whdOai4v4HCBV9DyRdvdI3ZdRHeCNFN8srPMODZN9UZgFHpA1qFfp1+O
HvaxDj8tg4Wu6BBaluhnN3GvSIbHiCC1Z1p/rNSk2NXcN4z02+pRFdNRTgYsJGHpDaM5VGPfFKut
ijOCnxW6VoxqUdW2XJtEl4g8PgwKsyLuvTPtlhU0KZMZT8XVfIKSj8zOoR0MjntHfLaZe/vO1vtb
pkQb/Fk/0VdSoifyw+zYGkW1lUw0trZcuqwRVTLv4EUUKk/y1U+jz7ajjxkWT2Dw1kWpqfYi4UAy
qXOXiBcvTH4oKz5Gi7JgWCbxr8nf9KRttzbWRuHo99SLeEgNPFeufmur4DZ0D5oRDcp/f59LJod0
cXCOqChGNJhEDlJdl/+0A3lEQGpgZGoaaWz6Q/lxZizmbkKnSIuDwmrbz1I04Hu/dEJxgDaWY0WM
2lKx9a6L0vrmxglDtS2RBSu6QKke1hFZls63b2FGYja0wX9ZvcG4m73Gtu69d9WZfJsl31AXL10F
08RRhs8yLlR0AKK+N/auy7ndt0h+6IuFixfjy3hXZphsEGfPYvQPzTjzMXDoOSrnOqu8xowNVXws
nb8TBR/cUHsAWvWpTAc+IV9DqXGqAxyP6NQ0d6tYWuogZ236Kjz7aXEHYHFpC+w5Ag42ojYbuUVC
rnLq8BWW7NoA+LUzOTpA+Cdx2lvvXcfD7KmO1yLL3+G8fU9VspdcJekBq8c73PW1aVEESVPHd+2D
OwuLqNziFeCQskRv5jcbwWLTs1lAU+r1vQIlf8o7BS6ruw9J/ltGxUPTinRrVnSHZOZ8mN2aWiGb
bq5GsNWOAQ9CTI9rFETxRhuWPFRhT2sfXOr1/+ydx5LlSHqlX6WN60ENHA7hMOPM4uq4IrTK2MBC
JbSGQz39fMgqNqua1rThgjtu0iorRN64ATh+cc53RkYjrp09xQG/7I5krNrvji5JQQdMtvs0oCxe
KH7SU4ypxIakmvBgTC9uh3sxiuwjBIfnxGGSNSbtI4aY21lZn60c9qFF4sHAjULO+neToAvV02tR
O5dpRszTaefeYai7btvgHmkfPKR5mUogY6Nz3/2q3JLEeuYZYYH/YshJnsaGnfeLgCzIBousrRpJ
OARY4xID/3Amh9DbWT8Tw4QZH61s8m6hULoqf3gByFsj6E8IDrxNPhEF2RUtG2v9ynxGH4ntpmSw
ZkR2S5qVYzH4msFjqZmgL6PDKph2n2nm2tspq/aOGk+Vuh2IUyaIjWE0TL6beix2E5FsmMjJTMDP
ADQRi7LTnNPYe+jmtWnXw97uDqawviSknNX/UDsr6Js4ocDDT/ffYVwWf4ZwWg4ky//9f//1n1A7
n9+7+PO9+NuyQv4PX/Y7u1NYv9mOsn2fKakNo9OFz/k7unP5iO1ADUCX4cLphM5ZlE0X/Z9/scVv
vunZyvc81xVCWurv4M5fH8LyyOcrASiJD/3bq7v9HcjZ/sPf/1bonLu16Fq+MQzSP3E7PUsQn8KI
UknhShgZHi+u+ny/j4uQzxb/q6sM2DujRCeFha7Rd7F9FyCqQkyI8bQtDoimvPHBJMjPP9yAmLr3
4xuLDGSQuxtE48Dcqp1kJ2j4NXaMx6J+ltWzMz1Fw5M5X6P7o4bcJHt/aTNIKCHqRN255afyrsPx
7AX3jnj4nyv0P79CTa6bf36FPnR/Q//WtX97L77+dv3dx+1frtPli3+/TrER/eZIrgblAVCU3r8T
ZvmAchlmcaXaPqq+5UN/XKjC+80WXIo+h7xvSwKY/36h8iETJq2jfAWmx+U//ksX6oKx/dOV6jjK
dT1b8I2ED2GMb/vXK3XqQ4YPdJdwPazb0ArWpB6suhwsxzVBaGC7WmhkUE0oad36aTR3TfLk8Rff
vi8p5QSWtRD9hVks0PsdBzuUVmfFtF95P9qm2k9cxQWSbVedK4QfDCdhMe171K30oqSB8mX4RkKG
4B0kT1M92sN1mHsooR5DrAtx/rN8D1rM00iOzI7eAXN65f0Q5seQGgxSMDL3+TYMgA2YDmYLl5EE
lDjMFJ754lwP1sMSryER1isF6SRkwIWdD2WuuBYTG8DHxUGZf8BW2PQt4gLmyIIHh+89RomzCSPg
6zYxo2m4110E/IXoYH6+xYRjsESY4MK6ZINWDj053g0QsRsvkBerdpi5xUsjf6TnWrngZRuFm4PZ
IFXWqsSlgZq//Gict4Cktjg5N/zr+CDw8lgkh1evOn7LlIaA99ZHNx36tnQGfxb2JxZm60KH25TN
TZOlZyC1ewisG+G8R8M1sZG7jrlJ2MlDBt4pV2TXQ5IwVAjijxGoLEEPNDfCnPddy35wYPfTDifV
NldxO2PhEMVb4ZNiMRHnFYzt2UZPPJXlbePonWhPta5uZpIW5q65ScjsANDJNrsN73tiM5b3AFXr
VY0cowkCKPcrMkVvWshtIePuUqcHr2bLoDHw0rYVZFAubyk68e3EfKSyz/fLi2UFTYinPpHBvBO2
jeHev2+99G15GRWl9/LWF5G1n4YfCQWuGxn7TrLF4J1pfH5jtX/GeXWok7diaG70LI/C4OKSWIJA
0fBTT8l8XUp/q1v72GvjnPoxVVPK+EhepOtvZbC1Z3njxfnG1slb4ujt2AbbNEFVC2c19rtTapLq
yF4BYRnVfLC1Ar1D8kfDAXfHzTZxyYSbgbg9jhTm+XmAOUY22BrpyrYomPoYP+N+3Ieutafu3/At
DkqiUaUtvgwMAIbO2BrNV8zuzcxhJyI6n7OrkrFOMZuHfM4f05p2FDWispibJT+M9DSAQUOr2dXO
Ls+irRwR6TOp7t7KbHG5J1x4oX1Jsmmne+fBxVvm9D+CgfC01j9hlrk3Ahdr6bxV1sGd2yvblpeR
oGSY0S5SvPlVt+M5h1uUlHQbic/Lge/A/RQYBiHUTws90cyI3nXcd8d+kfDplv8FVebkFsicCgLI
wC616WOEK6OJXlFzgSdZDUa4Nh3kQB0Gz5T3WH9TPl/VBHRONSFPzFY8Z6KZxGYYWqhtqCd7hLHy
ZRmwTIjQRzNaJ8SYC/WdDHddspcxsQdPHgtxGX868kRq2rpmGJwgq8DSDieDIE/9FpgvRXXJxuSi
8L5p+bhIGCOqTALvunIJt2aE/4TrJrJuZFzsffu7xs5Aby2T9NI1LFIivR/ygiZUrBN+Dz2b9MXk
lF71cPWQM2woV49OAZGTg6rGxeXBGMuzu54Ec7d/0+wCWqsjSuXDBF7Zak4q88OtG7o1xCwN2oxe
bCrkyX0zv4bjfPLw4HUwEnyt9vD1KjFtLWQ9g7tQ1LqdPY1bM9IHHDnbhgN7ZPA8cKRhY1sJkmI9
oz+UZJSoKr/0gGlmnDuAlXYt8JWOBTdAvwUgcKiCGq4bPTngxzjHZoQdC4OT27S75ctKm7gocz71
GHoy5wM75OZPD9Q/iqo/F1HC5qH5H55Nji0tycPO9Snp/vpsskKDmzAeuZ8IB3YG50D8xhNEC9Tf
xS2qUNZCEUpo5Nz8cmmCt4LVKT7fE1liOMVIa7MTkj27q65Bwcv/B0676aRxZvnKbC7ceQoZr2sT
SqRpz98qdshS3SNheSYKZROHiKp7HmZLzOcvzyYHuebhJSKICJoDH+ouHv4R1E9Xu+tAOevF0krA
xLbgBBnscE8Dv42mfFPP+qaOAYya4f2EJ0GavArlXshng/2Sb3TkrkXhH8vwIRX6tDw3qsE419rf
OpDkfr3Ahmk4OzlH7BUH3TSnZxNzdsJZqAEidBx8JdON2KQZj5bJ92vthheFWiqXPLzUvargNKFP
NTPjbsqNOx4gu9wnECY9L4dtkJvbFug57qLDcpC1mIjMlkMb133axseCb74cdsR/rcm3fLZC0IQM
tD00TKZxN9vRfWIO12L2nhAO79sBqA+uNOLRDr1OyRkJzqHq1v3IeY5pmp2KVyEuszgfCAFNsuQY
lg5AXJQffXmbEK2BkX9vT7yRPVBWXivtdc1DNEbbTKCSRP88ETnCspTsJfbeWXnbVeVty8knTGPb
xuN1yHn+31AIv8RpXH1/xe//ugQ3fJbV1MRgoH91EP/+t8vD7vEfP+Evn0/L8Ufww+a9e//LX7ZF
R290p7+X7qrV2e/fO/wul8/8//3gH0kJj9N/WgkvJeE/L4T30Xvxl3yF5dP/aNF+s+jNHN/3JCUs
HZr4txbNkL/RnFHb+tzWDpUxVezfa1/xGw2YxVeRvbBUzXxV+3u6gv2bZxOq4PvKdy3btKT9X6l9
uZ3+ofj1XGlajuKlCGHZzECWNu5PbVqrut4mq6sY6+bRFOGxDnyAEirEPQgN+1TkE1QARKyhqzHU
0Q2SmToyY1ojMWQgJ7GEzdC5dJqjzwXGdM5UtSdotcZNABgAZayxqqSZnksFLadV5bXP48fOtyAJ
p9tYlOTaRnF77iNr5/kmNHPlX9xqmq4Tq8TsFgwVfBwJf6rtFBU6g0PB8K4ChDajIL7FDbeCDlKf
dXLImDdR5UCcwLywzWzRHi34vHH7+euVWaEd3g32GFIuRJjRqz4+wbwjg02B3GdEhRG/OA5zbe0Y
kDN4bXrigkhz3hAFbVymOLvIKVxUB0V7hUnqo3SZQRkNW5ygVO1XOcoRwlRHnHQdZ0yoFsaixa5Y
o1PYecuPM3lVfzUsN3lIA71HhOxsED8haeczYvaU7VzOQCw8EuvcltAnT2mDTwOs1yQd8IHeuRvQ
n9XLMU9SV486RnZH6QMsbNLymCZBfo0YpRqT5oEUMmIuHYNND+KeEW/SLI7hgPxv7P0UKUX2Q7oe
1C0nuMYZ65zCJLpPCbCjToSzsp15q1i8MgvUSXXNBD59LcL+jj0g5NgovwHIRJCPp1rO5JbmgDp0
FwI7E83BYCNx1yauj2zU9rFpm/6VEzfPWCpQdddFcLQb37vhHSPBqrnuUmVthl7OB3hzK6uQPq4D
cPPBEvpkVpoQ3ymMb1pcTjeZzOWaZVWxDskF2cBQKsFbqlPuZO5OCmv/60Kpkr56bto+22RXOdZL
JErb0Q8h8Hoa5dXk9ASKD/OjiPO1S4zyVpDAsxkJKbhUFTafqTUXRVssjsaYPxky8fekfmD0nAb3
/OuPLDK3dZCQOEC0aRpkMQa0on8wO1EdjZYKPiqNG1OQmWx6mXPDP36iRqqviGfAnK6LR14D5Cun
rgkJ8a9BDuEPLzUNlisk+gft7eIYu34q1AslrNoMCLO+kmClKFaqCG2DM3uIEgzjkprpUy5k++qC
YA/xRBfWqC/5kOEARFAAiXnoL5KVdjSN73Zd6YvrRXIN4t8++JDmyi8sKAkCCm59HnHRput1fjak
jtlYTkA7auc2bTvCkgdrSc+Oi4tZra0FuGAni+B3eVMkFrKzduDj9LbU65OJ3erkyY78+DGW2EBZ
IRDuMZ1IfY0AUo67X3+jhUVJyc6O3Vl+0BEiwKxaYjjtuTmXFDgT9zFgtxmPB8JgBtZyBEnSmuUT
KjG2nLZ57FGXb13VMscGInICj/brF5kZg3OqeEdtFrB3Tt48q4w2vImn+rGBtIikMN8bgVKHsVzW
Vb1PTAAyTXCBEgD13MekSU5NR2s+Wjc6G16VwEJGF5aepDUniAN0cjHy5tMb0mlvyCEFMRKEz0HP
2gelCGa9nJYEQSZOSZBXG9fz8MGAOH06hRWk47rMLr6dngkPn2/MInagz5kJkNgqPbFvqx7yQl6F
U30XQMTcImH/bqBZsRWkMivCL8y2V55BOr0XpEjIFVybJSBtaM16VS4hbwObbDh2UMXrli1djSWB
DXpX71vc3byH7XNWx49Zn34S55Puapff9sTqu+sf5cz3lhT6LbJ3CAMONOWmm7ddQQiL1bl3detO
J6NciitExsfYAQwa1EghapkVpwz7IM338A1o4gLvovhA9stvGqFTcasn7xig1KTwlOUxcyB4TDMo
2wltiIOCcaNie9zXafdt4gMvZtbILPeqrdaA70ckt2tVQvn2+/SjiqE19kb2HhlslJNIw0Aq3CNI
cPs2H+nC5xKUVHqlklNtEr1gDjQ+1bLKdFIKJIf+sQqxeEUpxqKsQZjQ5tA40xztb8QUio301mHO
yW6lS/ctPuE659SbhgEoZaQ3o9l1a0E44jZ+6oG3OwuaF81OEf307IzpScJ9NWOupDcugXmiMRvY
A9VleJc4B+XhYWbVEKzKhD9UgTx7keQ0wUNUNAUTEryvXPprQxFrRzL3kxX7LxmGe8gDcloDcCG+
od04s05BA7XHudHOoZXhLVtM4RH44YCGdzvwdE7ekvtIjds006OBjm+V52W7g4J0L6KWfN0ZN9Zi
bLZ8Y8u2cS/K1wLKie40K96YA3F+yPL5noHcPalDe7PMGJQF+VPt1vuh9vRedOriVNmHmvrgkPNQ
Nc8TqbSsLBnrWCDdWQDdsvh7M6zqmM3Dq52FOG/rEEgiI5mdXSMbgZ9Gk7oIhbwEpXfmfhukAnLL
GQhz+n0+eMT4TaDqStGuJVMeFJwh2d+uvepcv9trPDGTFzE/kUC9CoDbewR/qyFp3uyshWsWFu9S
Nj6oaBLRZ6ikKKo1Vb+bxoB4QGNFNrGWKsdumEU3/AI+kmZqN9Yw3rPCDM5j3D2A6bFXwrGifWxV
CxQkwlFic5Wi5LNLYzw3Jc/QGnNpDukNPdVC/BO1T14QgLKUMZ7hL6GFdHw7DcbkShAkumoc1V9S
dPBlGjlHglWdI/bfLSBDHi1qdI4qqydsRuhmbA9e0pi21mGo5vcCJhrkm+GnGgmkMBs/gaMOf9Jj
b7hGnnDOx4lhZAOmt2KpqOaL7rNPmSE6n+NmSTFay4mMQEcDQ257vdFeeW4rLCReiK274dKhe07v
64irJo6r95C1FqcI5KEmPIVReQc8EYKY2lvfJl4enjewJgDXv3mDw996BWCu5jLkyQszm2oHTQ/c
qFpd1+GMp0N94mB6kroYCbN21TUT25VAKnfsh4WvZjouks+52ecOhOaCsJ4xiz4ILSIYNNwyGPM3
qhZMZ6YZVfK0l4GusO2QGhp68W7KLfeYTFhVyN0gaCnNq+PU58csYFWGitrkBbAWdzsLnmdwsT3m
AgTyvk+ie5yS8ok4GZvHAABvmBk2uWJ6SxXDY2jRf6H1Q9c0nrK4R4Uo5ae/5ItXcf8YMkUNS0xk
jqw/XLz34GRC5Nn1mkAYvSqwEG293DcO2mCJx02vrMC69EPzXqOswc5KhF4Aj82MiZaOJL4PSD3q
Om19/zI1t6CNsgsnw6Ye2NNbE9PFNHc3o8C1Tdbv0Svbe8ev7SsMhE8gR79qwVyyscNDL1yxzyv0
hF7IMIin8T4b5p8oV/uDY5JjaDTyVrvYY/2OGUGa7u0xsu5MJ4Q/2L+MaOgMd3gcyuxlEDm72coO
9ukCGwgKKrY2wcpS4ODsjTvgQ1fk2vOdHGSPktnA4kePyo5quKG5BcG07MXjk887u2nwsuEqgGM2
YHld9SaSr4aEZLfJgDhwS3sPfeqhESUfYu9yKGLXJJfUtu807H0m4w7eeC5Vc7ZxK3Xz7eA2xyoF
N2sgmBz4Hayailu5Rg+Mkjp+lCK6InfkOcIPOFZYRHy8PCiAXyebYZxwlpgRm8AMcsJCKHpwkquz
bvuLu4D9MYY+G2iAcy/stgbxeoupAXyvCK7CCsFRX0Bo7ZnvY+fWN3hj3gHyokeGCI55EEoyibFe
1NbHNiuv2xTqoX8vFQTpMJofoDvGa12PlEkVy1//LrghWRHZ/CDPZaiJF02fyfoK18bg3gzYlrw5
/fLLzmcCEL2PFQIv0EcsmReeWzESVyCa+G2gXeHXhd69m8Wzso3m3FQpW3zvx5zn7x0PESjdDjoR
g9RiQD00P411iNN8K4vCukrBaWxqhRauYRBm1765cRTh4mlev0I3fq395KPv8BFtJJ7foGxZrW/4
rBsrWB6AHsmvM/brVVzKxzAJtnlOpKhBqlzk+gQ7UMuh8zpntFPmPI40UXWKvUV8GBB7KK7Zv89J
R6XQn1zIeb4BnZM0sXTynmuZvsRc+RMPVE5aGFbGUuoPeQWEypuJvVVn6adXbtDGe7bv955dIyOq
igdvxGbHCoo4uWE7T8sYBZ19MOdvorEehJU+6KMj4qeQDnT2s2dKWaDeWYKYFJ4ZsWq+gMgHQgoP
+KWc23PqQocaJvlFLuixcqsf2p/CW6No3qMApXjjwxfM0FZvSs2PZ0zxeE4GOCfCiICR+/D0JpiI
ZY+baI7fe0QFyJcvAUKd/UIbiXk8ZgJlsHw2R/e+iAZaIIuyzshimyBx2ASD80xOZ72FUXFiCK/t
+CFx2xwb6rFHvEqRZlxrgW4kDhHHMqdqQIAuiH9QGHYIboVBHBoLt92SpscPaLQVuN4jnO90U9bX
UwXHJu2y2wKxygMqsndYa2A10IP7YgKON3E4Blhcp7n6WUqLtl7Rx/MeaoqYlRhBmTcxRz3wDlxk
zXzu+uGm8hzqzzTZB1El91RuwTqBzMlD5LUyUQnW8CzdrDqTQz2tuxxsGD3nQlc1mH17Xyks+VVn
TJoTPX0yXfsV9OlD2aSXwmr4lEntUZST7eitfABOoTTQgJfWuGnkDWnu1ca98kC0r3zVkKc0ANrE
vuOSVK+dkorfdV7s+pDFKG8cwtgtk9N+AGcJPq8gsJuSckBSTNytSd1jcO8WgXswK5xxltEd+9gk
XDXrjhEm6ryG4FSUGRbK2X8CmQDGiB0GbfQa8WGCpW15Oiyk9oIaxHOp3adm+Oo7xte5ry4sAm51
KT8SYsIwSJaHGsF1pOCgDOmxM0qwZRrvdVvP5s7l5mws79PH++WY7scEYmLNHXo7oqZeE8LOtyxY
RJpAr5qF/zC4uDNcrrAYZJXNjdg7ePb6p6Q3j3JxnbYifwOM9GY68rYKyXgbDP0WxSXmYnGLfc05
gN+RmlIgD/q7KAg+emvExOmD77Rrnt7m1N2y6XyhBzuYZvgEsmRaOap7m1BYWmAbMoWirRvsp6ZA
OI878zZPs52oiaFCs0r3Cd8mHAMC+3Lzg7RwWLbGOUyjbNszoWIDWJ8MrkdwVej+xlsR8wyLLOeh
iOvPMM+pp6zgicnrDyeXN3P6A+jTayhQ6+uw/046EUKmJLCxufFKHsG4/tH25eabHX+Rw7Ar1fQQ
aVLbqi56FlHWckMTdhtOj6GB6awumMli74CTOL8mVvQCd6baBCo8um0JvdLIDpjlv0TlYo22QIeE
j4Y57oY+v5r6+Wy68Lcadqbwb5J1hEJLwk5dCf8J9EPLv6KIAIy4hg3J3dYAIRbF3eCFt2U3uWSO
zMWVrsJzAQP7bJLWI6m1IkIkU5whrPs+6mYplUBKwDpflsGLgD3ZZXVxAfeEpSVgLAe3bOO6YXWs
7BTEXd1uHYfiAy1JAGaR84SQUmMV5M5WHFwxTisVlwfC1l60az6IMaetR7VFN2jtHBOrdA0XL4zq
D8uwT1M63WcA7uwSAWRU3A+0/Tur1tk2jvGNLs9r22y/jJYYPxjAO1OWckNQBuPFadlal/jLGIve
pDxQFxfhjNhL2wSSFLfWVLlXZP68ZNxamKiUt4WocDaWOYwYgecnJSJvQv0ml76FmUK+znpEguTM
pP1mKpirgGkRW+ZC0OIshFQNOdpZcVcx5YwkTCrtx5+wXzjacOfOXvUEEG+FyYgRWGvdZ4OxGf2y
2PWxlofW6HeBH21jmyacGvtGDlQ0poQurYEJouREEiYThKh3yEIjLmAmNGvN26UBdSdhw+q1uTNz
+3a5New6qvDCqJ1hdK9UkAc/NTapcvbWgNrTBuuMd+bNnKtDMzf1qq3oqCI/elFRvRhNSD3iIlsV
IbAeroKz50Uvnezzc2+nG9FouUoITiq8Kd4oolWGwbMA9m2Kugbu3qH7nt40ow3mZRO6Q/NJN0DW
2kh+GbnxbnTAQ4Y84l41fgIk2LZGy8ZI3FR2dO2gjiijmRmNMFL+7eymCNSPfEBkJtTDnNQfpQlA
D2E5NxkApnB8rDS54GqIiSgq8s+mIjzesl/NcmBEmxdXZuFsS3nBu82tHvnPCeyveXAINmjYLTcp
dyYe6XHrZgxV04tt9fFV71QfeK+fiIViEzietRpcThbOayI/GV9PHWbavrppiwXPNSb1fUKxZEMI
n/qRmdwMaCayAIpJGMHDcioXIT+B7+NgbBJjnwPPqp3gMfYhPIQ5lVzJd+wTicPOGD/MTMeLh+fb
mDhLZqN4FYnhbSQNKsYB96pIPfsKIAeSZ2du1jUuHJ8Hpg0Vd6geepckD6MjRrJALKXxLrdl1FJQ
I1Gxh3hcHLBoPUhp5TI/Elz2SrjO02TSbNrSAW8xvRTm+A3NlWQJBdAxYmI9c50mI5E16dPcBhbJ
x6EFYYK3MQ+r+zIz5I4klBuEsinOFIZy9T0iRULr1CeWsn3RB6csKCpyTvxonQ7wHRnnrY1RDPRS
fbZTBM6tzBTtTEeQ3kr51rOCar2bveAhJOvPZUvl+8+EPRNrBsnZjYdzX/TTgWpnrYYGTebyB+4g
BKMFBJUS0QAy84KusN+UEGY2sYuk3GTdCN0WDgJ1EaPKcdtpMEJOb+y9qZw2wwjJo5URJJVsQHEa
w3fjYLXhviCmSe7jgSef5Up75wCra9L2Z2GKbaCSO/Tk2DYQJ6PdASxguK+xVOzRbdQIVbHrEmyZ
omkflHQtltP1shW19YG4XobdE1mbtBeiSCMcexI7EusAKirO3XSkSqpz+rfpnhl+xPxXcLiCKlsN
EaFEVWTv02o8TcOe0djZgdpTluqdWfkDluBV5dA+Ne2Xg5eDEpcf0RE08GHU3BZuf9SeLw5NipdE
ztdewqwznaAD5mgGeiwcLDTkK7irh8Feh6nVbaeBw3n0sBNmw1WRV0+24mJrHWj47tnMuz3pje9t
ORv7UBCUQp9MnqBN8QglcxoSuj3KT7pc8Rw1+ocxBiSKQen3QalHdXYt2sw7122ESCBgnqor6H6M
6rZCi7uUNwool9omoHJpdNF5l6+uUKB4mmMXip3Ncw0rX84Gu48+PbhuyF2RETEDoclk/d+nZINk
jOlmG/a+g2edjiEhHYsLg2nJD12DSDSrlefFm6YkiUNW4k1EHB7gAw5eClUi64htsxRXbVPs66Zm
VKZLwsS98i0qJ7GP4vC59n7aGXoONigLeJ6RsNNFw8nQ6iGY60+pp/xk0TCCNw1xLRkO5MjpWhvq
QKAHRE21LQkONEc7ZE40n2zFUaza+UoLxttJxPvflt52jrqr2GpTUnqZoWEhGBjd0sMhEyLuNlOP
dWpta4KrQcaPb1YxXJkmR3KWiS35JFohWpYOT0QLSn/NUVy9uD5wOKLBt6T9yTXAw6UzAA4VRVA1
K3iaI5RAEAa8gaJqbvrimIhmPGbWwTYcl52Q8xIOjHHKVu5F5NqYbPDz2VoQqTamxV7q6ggy52il
4FjbwTqaprwrmwh/AIpMDvRZLSwC2ycAZBbIyWV2MzaueUAT+klyaohXkQASeJvbOnHFGr22OhR9
telLRjnZkAC9UkjI6OZCbJs/pO/o/djPRyxO1Um3xbcemPpPNA88koFQze0wXRUNxZfZlT/Z9R0V
qlRk88Se1BGW48x7RM/lXGnTuDLs7mw5eU/2F7VSXgRPlV3A/IgTfdS0t8fS5/AZquSnz2sGgtmc
zZJ4K+xZdQeuT2AG2rjzXQyN0zW2cR9+W+YAiDotsIdWfX0myhgNmy7eWsm8ZSKmY40kF9CA0AB4
lPfZDj1hwwgHV7XnvAguOqKnnEuzuKqZw5M67LU3xTQ9T+H0Lsa1XKR/oTQBuyT6oy0lnt0MaXne
F49Q8b8mC4ulBEez53MIo/KgOzlDsaCQutvEtm9tgeNT9xExhMgPwcFhkcyql5yrhFw9h08vonUd
VjhwU8YuUcAIqJpoi3XDd3aM/DVri3CX6Kw+YhmGSR2y6gSsSDZTkw5H2ZIAmfanAnA1fH9OOpYX
MOjaI7A1dbScQR1lPZw7N7zTUcK/kLmXNOmGYxuAGAGEqhEUWoTBn3/937GS172c2kMPK/fcFfDi
UMGLDOcUG4e9BUcJDjegAO0jYiw127jmvY9C+C+UdXCAHuNopCqOLFyLhLH0i6fdHoJbuyhJ7Ohx
n3BgYtxv2MG6BFApk2kjERCsUtnCbsQC/hwj7xkv3Y+0Z1vA+locf/3hZHtCrfpt1uSPEIpOUMtf
OpbsuxBKl9O110USdSSjIssSLulRCcquIQqbXZVZT0nQSnbEoYr2tdPchgHiFPqnm9IHjVZmO8bQ
xELNdkxAQgpJAfERW1725Iox4WDwWwJZ+xJHidxXRRwdQ/M0zbjzdQ59s37PYfnQK0TfUWmeW9Rd
neciHOuSB+1gMsOP5kIgZ9LfFtFTTwzxxk7qH3mT/7BtGuhKRObRIi0tZvHroyrfSJGichUQUIV4
ZH3IqFck9z7jzIkRwnoOiY5Q8BlL7bKjK3k+lpbclKj9SPlL4l1CkIHG2VQ2zI40q5m9LhuWF4n1
UyR6J0dZ3XiNA+s4z46Jm+ZXvkjfbYntX9OnVELzEEAsRAvyAgQZvWE4Pik8M+gu1ScRoFBF8gwZ
5MRiJqxeAZybVHQ2vT6ixAECTkyU+F05uiOJkAcDcQ/R4M9zCGvVaxiLOtTmtk5B+YGfqlI43xCN
og0VtYt0jAYtDB5ZnwAwaNxt1Vg/ct34NA0LStWFHzGx9GVFU7UY0CHfVBT3g/+zoKTdRUHP9Lgh
Y8doM3udGDPLeaO/HUFqbuI+5xcz4Hch+/mjm8x473rykSYbhCEoGrexvoLcJ8k1YTOimcCWE/0g
yLGVto2rwBWXwLU+LNxYhBOhsgqYlBNQNMh+Rk6VvMT2hLE2wvqYk911zIqHQBsPRd8dHDWZuz7k
2Va5hxmdH+N7qTDUVQLfXPEd6pjyQw/9Pq5aMoyKxdSFU4RF5zpSpJbO46U1ye8dVcR2xFP3PVfV
bDhfdSEuU780kYXazyndZgrnJCxHH586WHwFBroR9T5vhx8xwLMeZtilZUjQDeNw6jKJfpcxlhM0
S0ywAamzMk4ly00EDpjgREYtqCMUd2Yfi6clNsFJn3W6hByWzF2HuXGuY7j9ogju3dmsLmEf9Oyb
ZqAB9Q0Z6pwhbn8dufIjDrJnolneZe9ZWEajF286VvMAwCLzFM41ugFn3BOolqyyZUTQEPXq2O0a
YB8ZsU2VH+KeEfAgiZBZ+J7ZfWaa03VfnWLsdidIgQ3KuXhXqLhd19CWVyhDMTxIvKW5iB+Hmoo8
8NDKuB5XUGnNJ82oogmLQ9bU/Qm9zgG/P0JhWXzV5qKlKzqo8X2EqlMEt3lPpVD6GZo6u6ZShJgb
BOQiVC2rcOHn4GUaJkVEabkND31/TCENI48xApKlRo/yJFa0ubbMcbunMend7VcT6xEBNE3FPNon
hXXvau76S2W6B0+Dhi/JhkG+gDU8Qi0kdfpteDV9M8GnuRPcmZyTKHLnE9wrtMZ1h/A35R4mZIRL
FVyRKPkhFGsPYHb74JMcm7UaG8aLHQ9cm1sO+hCgpDquObY98UQk7Y4gNXOjUNBtKvZQqJdttWYJ
v6MyffWgjllee5UWyPCbjDU1fA1GM9XO5xRft+y9l7KIX85zbRAvayDQ27S1GPc9SaX/j7ozZ44c
WK/sf5GPF4kdMOTUvrKqWNwdBMkmsW+JNfHrddBv4s1oDEXIkCGH0Vs0i1UAMvN+955rwZRaUbIy
YppmjuIEMfe12T1A1QN0UnPOkYbJ8AFFEIvtjgcoLtl6RetwbjDtz3XdXTu1cZ1Vc/gVHhNRH34s
ZwY5NCggtJTyifH5iqzf+ZH2Rxre1nKBbtABZDIAQGkNCov7yn60GpfTd4ubkn/Edd5HkNsqTrU8
Llwfglwv/gjHa6F3uJgQOC9rNccAjukDswd8OeBja/ExRlgDNfu9N6zvZJZJ6sQaKGhJvY3QmzdM
hXhhtepIHuLD7Vt4+ATnFn6HtGECm19kJvVso5PstTKA9Zu4iIRjx6IW+QtlBDt7Sq9xThwZwezR
G7gviwyTNTsigpKDxwFW5PRAnQN3yFmfqh9NSh7LFGF6Xooq3CN6i/tgcsc7KMgU6pDQDTOoRVH4
3QuM/mO/zGpEJqtI+pWmXE7ijQ6rdii4eYrsGEdasDDD3F9hZ9uWjR3xWvM1aGu5UQ5ij9ljn2ot
AhXFLAYRYDv//VJUjXsGJv5ScKAN2dlkEqJMjC1bmjBDnDrZidptz3I66BxQzwpcNYYy4BqyG/cT
G7bzOMI1bodSX3TMjzUBmaF1IQlD61lP1Gmfmkyb22AoO3Rgb9cBmTzaf+JE+AfWb5KUGmMbEGI3
CIvmyki8x6wNy2M8dVfNN/pF2zRHkNcaeyrsYoCXpAsyjJOUsaIOrHxJy0t5cijFJDrOyJrK14tV
tcbahKPv8Obq0lnMhtIJ596yoor8EFYDhTJAUpX341jD3F8KXydJ/iDC00HgMJ6A7rHIeGZdU93a
0jOEY58FzksRiJv6EuRRvG7psKCSAWEu/QCg+Wy0WcAojlGelmg/dkDJQQIjE74RBJbJ0FbTr2qo
XE0BDYQAA5Iu5s6d58GxiKadbdXdIzRBgFGQ4pgEBvUx7sSwk11PSNFw1uBIP5jgYJGNDM4jOvY8
p6k3QxzSTI81WWvAQcSerfPm+OWpbEbwQdzYC18GC/zUwa7Hl7JKZEVEPnoqYh7gsDnTsxtPB47l
FW4rpu65deLeoOG5ZG8ettFFMkWbqtnEGHPh9ap79ekIutWdPPDz5xs+O4aZ1XhTgcvKh/ERLQ5o
dDDEJmeHKeOtilEU/N58Gsnv78y63bmW/dl7mXZsyh6G7/wr2+oZzgkr/yLlRAcDNsSOfZqh7qmV
+VtX/vZ4LQ6GxrxgdFuGsx3jfyE4QENO9/ZeXL3ZDTxMGbbxNsyT+jTpdnVKR7/aJcP0IDqX0W3L
OSUtmQZFfCRMih5KZ5jB8W4HvJVJTWiNP2NgpJ8agNrMN/VHlIG5BCq02c471r1vsiuPmBhGIXAe
9nrrZOJNiwgdJ6SbF2ML81AQ8b34zgqFctxmrcs8oY0OqsVRZQZV90pZqQSVQ/LWxd2wE4WXb/D2
bezyNxDuN9zh8mgl5hXDRgQ7a2Y/VrH5xqZTrVmeOuzSwniLXLX1xrJ/Ajli4xBzv7OI4WuVp3sO
PtDjFOOQ2sE6Vd5pyhX3dJ6OWfPrukYCwlsSly/aiIJQWyX8YvfFBXa4JNB+MkwkKm3jOxBN0g5P
uZEF7tG7jxbCrTvGu9GtEpKLtbaxBESDUsunZYBPrU6jL80or6CMzk3p3HymRuvQM/jGiXfhKA2H
1h1DqJY90ao5hKxPOe1eZInxCRB8jqwyv8TtlF8MDykLs9M9nX/394/0iaayrnXmiiO8/j1gfs2G
qQSI64C/ftlAa1qrPv3DOBq1Tc3mLNGxQ6mVc4gE+yHTE1RFSqtYcqg74CfCIWKAQRlMZ64xwtlk
FgbarnEblN49Jy3HOFpQ/E0QUx3MRtx5GcrwklVxBUOrI20eYT0d0AbODmPkhT92+dp2oeNh6OVg
hiXJLmP9TH9Gu6tb0AhO03AE4OECj6Vf61YrloNyNo3dKfgzbrm1A+PB5WkJtyzbYpFMzmBQP4uU
mjmThwAMfneTanVxiJrfXBo1xPrzUCI94ruOVrz549FIG0xAMRz9aURHFok8UKPyqFHXuSw988Ws
d0HHc7SmrGXZ2jFJNMTa0lByDTfFWdi9Hu6tVGbnMdSzc0PlQYOlm6cfJAWNvivXHUA1FdDoUirb
UXThUhcwSxhiJGBxXB51vZ/0ayc13zObgLkR7fFUg6fC/kCNw3QgY9NU3qvux69JwhG25Hoai7Kh
cNASK5oj3PWYpuPBnVtpcbCYG5IswXIQTOPGd7TgZVVb/ICK+zRiKUCL8VaEmjBOphpblwEIgA+d
pfaqdZhpn2m590eOIxop+LUUYwNYaPwshu4LxyO8vyg6SSN8EwRo99jUh4OWzWdzuzuHbt+dtdGT
GzaG2ZIVibppTINhNAeIXBdmUmjZa4TNsADQZUa04qjYXzNh+JUYXGhHYYTvkUNsB+r73AHnDBbe
oE/PBqINZ12BSfRDCxpnXVPBlroVP2fGeS2CmbN2SMzptPbwkUCYxJmD2WekuYofPX72xaDNY89j
oJO4HAFgZR2fV1ezEbYtyqFls47bHNuyu3LoWFkR3Ts6sGGWw2hcQTZAwmgsuejj4R6SEEKkd7Ac
0ovRbBPY1xq44VWgjGuppZcw9FeOyck7nVP9OZDArndf2i7by55oWgp3OGwYS5+tqLv5Vfrq4ddc
SS4u/zG20ReEFiPKdfIYSpI3lnH6e67EOXenK3VvCuIig3m2CipFQwv5zMSw4hQ7OO1n7JUQTwZ1
ciNJsUsuGWu2Ou5Dg0640ljSy/pYlwyWBT5fRE/CdqA0De9TociBauXgXHQvY5i82eOlcZ99GrCW
IW7uQ+NkX8AM12ztIRCwWSNaAX44QbnSMshisPcZzaJIlwYCdPUDFx+xCmXAsUcK47LshaEEdcc4
J5Ku1xC5ppPv1/cs4azXBe3RrYlNwQgFW8Tjsjdw6trzYLx8LUOm6UlrY1eTtFSmGD/WjPYhqaH3
s0FxqBaC2Lf0w2Q3hcNbX/fdprRRh8B3EwazyEMOGq2HOobpmUJH7iy1/QtOVR5Ktc4ankQT6pft
YaIdTkkxsmDnY/vw94trB9G+NM0XmwX1n3+Ud4m2mNqJMjso/1TeqBEGOgn0+Xc0i9DxOP8qihk0
//2V5eOxw4yMpqMQ7O2qbLd2ollgGQCcdIbnnlLirw+ZFeIk77k+wTA95JEzbpQZMQqff/t/v8R1
+2DFRnjw05pW6bBTm0hF5YPlNcwKq6pYD51tnv9+6XG/uxmSdusgfdnSdm+BPiVXm2e6E0+PGg/F
G6ubsZuo7YKyv4lYengkJSaWXgS3PIGqxrmQ/CMpQ3dIXstByVujQo76Ub7vvZlfHn0HdEFdsQ2v
4zRa23HonSd/rN6jLn2qJ9U+VH8zIppj7nu3eKB7rrk4hrX7H0gZbX/Kh8/8p/n/M0T/KXL0vyVk
9F+m7befX/+ZH+H9K1+vW/8AKWlavmebts5k/V8Be+8fDvEi17cNAzeNcD2CRP8nX2/8A+HbEbAj
dCJGBv/gXxkjokm+b+mk4ckFMcHSPeO/EzIyuZsJEf0TGbH/8+//BpzQchzXM+FIsdmyXYcX+P+G
jNSUIPMyXtGVUxypUFpNKP6crPuHEXZ8n9Kw/kQB53BqYuYRgG0udszkPCudGa+EkFBiKV1VM9Qr
j5cpB8iDAbru3kUI/PRdK2Zny2qmuhnqnaVTPzaWHW1qKtEpgKl6SnU5eIDA1nai+c6H/M2lnID2
hd49a2DVq3ZW/D0IyS7Nj2002gB9gpEFPwJs79busUzsaaebwx89ByKNIBFR7ubjS5Aj/dHSWxnW
WCxLTYPRPZyxzPnrzKe2sKrcFURcysNrznS0RcCyt4xNGPFU7lvxXMehpM15LI7alJur2iFYMXS6
CW2PE7OcC4mh7f1WRIhDV8yFONpD6kR0mMCM3qdRf1F+vjfMzjiNFs6VeprK7dDkq9DOH+Fg3xOc
kLDl02JHdzvWytl0BtuR04SfvlZR9TSo+Grro71jZEKlxmsc4gkcsO2sWzznxNLTFcXqAS+t3eEk
Tx6A5m07k9L1qi6jm9WBPq2ciGFUYx39KnzMaD1/anVazHPBU88mhY+5duC0N8zvh6Toj2lr54m3
0e/iTQ653YtT79mbHP5fJni1Z5QbqODpk27z8xecmE+VJq3HNn+CZIbejUoxVANO2qbnaJ5kZ1uF
n6liTpja4mhVwQNRn5nQp5P2ry3Kf7vsNfLQw0GVwHoGJSVSSHDVyKAEbpof0bodoxJvnD7x1zox
CKhC5bphLrzJPaBNgV9PSwwqCr25EV+0UoYOV2FUjz2Is45iaq1O6T1e8OlW6K7hamjhJtXp3B88
rV3py32XWp8hjtmp5uTRc7fCN0HR6Prkhcszp0WYTkdStehgdBjtGFP4W4Wne6P6It527HWZzwr6
yXN9I0bKvuFUrEUKKMDqOXCLrvuxKqEf0sG+wEw+FHSObaeen6/VGyAqlKfvbChRdjz77PGijb3M
Tn5QIE5aLHlkQghvlLB59fg0YzbzTu+fMqALuMKQb4xkuvvkyJMas77OfDHLzIsU+TVN7Q/QoDxQ
oGQ0o7d1y36NTym6AGdjmKcMQZUY2EQzju7ScqK7FlGq0dociTJXRtQnhSUxlMLf6ePJkySFmkY1
DyoiZls60RMGX+LvseXsrCmPn1LMAZbuTccBFFqey2gLnelbk7p3rYpAXGGTDZ1/tMtXnEyQ9VhU
Q9sBbFr0/qYs2IKWDHkQyfZNltsbp0jBnPrs8NKQOaL6U1bxH0dhgh1MdkseOx9H15CQJV442z2k
Ddw1rxJ7vSluUwYLIMqGSxxA1mxM0PSWfSv9pttrtT3Xc4IKgCqBDOfiCg4BEIQh+ow0ppdJUDYg
nIw5Nr6GzpgTMSkcXmzAAQ6zlgOD0FaDGlZjNPnnmnDcqiVvt2l6uGuKY8UBoyAvL5zkRksfh84M
zyoE+tvBQCSNK2ART+5+0KvngPMvrrim5ewY/Ggi/x0AHl7jzH0XMjF2SSqsZQuFcIFana5pp38z
S8tEANVPDsM+kKY/LgWqixoFtnXaYVsZXbSrouGme3l+pAaYorRIsEXOXvxKTvuyqUji60uaCsqn
lENWohmbMvatF4T7BqMZLWOqb3Dpd84G0QnA2pTjgmlBNit7OoVtc7Z4Ct48u/rkns3WSUgui7Mj
ZwM/ac7tX+W7PFJAFW0Uag3GQP2S4G+HviD2tRP8FET5sP3j7pOG3KqxflVwOlZ5TdtrSVpU4ZFt
mpYmr6gu12U+xDtXVevSiu2botNMNfGREs54GDDyp2nDfyoBfeWvwrOTD2ySSDPBXICUcoWbnDlK
cMqxjmV3Hh21IW0NTZYSB6JbCro5BGhFhVqxN3og5DQ8raKkPHmFzA5j7vWHMMR43cjokjNCtMQs
QvHIJS44Y8D/fomwcHsuhy3DLe68OTi9vbqRBzOcSLcQ9pCHv7+POx0/Z8u0SWrMn+OofacvKont
Xyn7m64q6ntRu5ZD6H/Tnb3pdP2jFfJPV0QKrYRuOCHR19oaHE7SQgZhcIofIX7qEItWFuVHG3dy
yj1Cv9b4oBl70kANbErWTUTF0PtkteUH4ol5dBpaxEo/OcAPnjFmTrnzWvS33tP+CHwO4C5td+MV
2EPtzPg2YbBdUD7LXWQ2P5FRI/FANINHdp+CHGNHGN/HBnow0y771MLmhGOc/oLoDNZhVew0EsCH
PoUy4RjAEVo7+qlKbdrgvMPNNWh8XIYI9rTd8cZSbnazpcSyV5ovIfYPkszJ3mnAxfej6LZmCg6A
igngHRzMJI2zp8IHRuoHzK/TEUc0NZtULcB+1nnTMjNwmBAz/55htaiRv16Hxautu1PWgzClfddG
09iHWKyGou3X5uROi1w62iZqil/VyeZcNf17iQo82aa+tadSWzJx79f5UWe4w5s8gQAurNNchWME
vbobXvVgGTC2C3wzOJgNB6hqPtzToLrRLqnfraljU4TIX48zeLmfkl3PAK6yucmiXj9mGeHVAZTd
oZj1Ak6iW6fDFqjneg1NHD+yh9l5HSTv7lhxDBM6vW3D3zAsgTVunHjrag2oTS23lwSuETc08lhg
5gCvlIPcGl67a+Mq3RVOF1xhCWPM8cRDrCr9MtX1uNWETZEXoSDl03QuspG/U5inLVDQ2AcJXGgr
BiIgsJvqIJPU2Aehy4hzGHSkEpScgOzDojDSM/lPHT9IRVYCVyMP7vaEZPDi1iMldRaG19CjwkNh
DfJC5Rz1sbsDunz0bJpK6tqjxNVXw8EgFM6TnuLl2vxDvgJqeKXpC2WpLXLXLouI+vWYAa5kFbtp
oLwmJ7sCa4i6qCocsL3QWibkNqzZhQSuROycGrGiNnPpJE+u0Rdb2Xb8h3PRMZZo4+Rnj+kYtYeg
MG5V1e1trD5FkIxX5UxPrrKZ4EykDcBMewvRtA85PtN5BRtIX2QPY237Ny/ZwXX+8FOqXZWt3wrN
/NFSrFqdgOKZ0McSeVN4jAOWBZNJRMn2bRWhGuhemGyzsscY6LQfySChtoKMDBB2WRYs45wnnANl
TzlcMHClOyYD68HgbkWxXzcVLB3ecWaMxfBuTYyDR8/OIFhSesvT9kBNjr0ZSEUWwWZwzexWa8y3
4kycEqEXzw3PWaukWYRUxHda/nLKiR9IiHGmVTDxa/VcyD6+lkE9bugSbZZzJ54hw30Ql/5GC5gF
TTqGKIbVpMQS+nX6vL4iZCQeIMPO4KEr3N581g1UQuYG2JsoXM2D+q787qWayvq5gQRrTm181lN6
FJBJlH+My4zwelrKG5GAb525pJcjZuYj7xySOHXWbTvArgMFY0NmxGl3NyggfIWR9CceaTyte2sz
vzDGuvK5yIZzqgQllDob8FIb7iLIy0McqaWDO4B+nSFlruVug1Yf12C6MA1m2Xcv7Wklkr3f470H
ItFdPfpNJPljXFDWwq/1ZEWpzbIObO8iHQRB94rpe8ahlxfqECzmWfpWzpGLOk6fizrkzUJBMmw4
v4bHUB9Tjti7eU/izG9x48CImnxS8yQriafiXl+3inkHbs/s6ERW/WIQBl1AfLfOwsRHwCaEnIiH
ucbmVjUx/iYIP1DjuhcHC76RmOe+N+79yBtILa65TlrmvT3IVU29CZlN4NMA+OgeztXMLpdBi8s+
It29rZz4gTlztXAotdjEk33h4Z4ukkysbdNX5y6s9oo99p4ar69Sle/02HC/2/kpqxtONuzJ/ZIz
VFAA72q45RfJwBOabZjadQCaWXTHhUhI0Toxxl4zSDbDoGU44ADqdH3FTNF+qZ3qMfFwrGFCpN2p
87a2qEsmKuLBKwC+BtgWnPq91XzUVsxnN03v3yWVGO/EA6e1sGnBxs07P5YnsRxHgkQyujnKYHzn
9CaRS2cZhfh/pkm+GJWtPcghWWXsdXoQ3PtsQu2uZXLx50DJSL0hq/1UrPMIy6PWjQfCBvmyqNpx
ndkSe1h9MkvHXvo0OczNUWe/EK8ECjLGSR7eoQG2AlvgEf/UysmK94AiBt9Jz1EevTCGoB2XD5qW
E/CLqJ2bjKELN4NN459doFoN7qVKnVfD8SacWWLc50XoM6tVp7KftF3tN9Yqfsygg0KZqz+bTvYY
ddMn4DU5JtXyRW+lwNZXeSTezFcrixkeopimVMEtvSjq8Ed0F13m7UHraJurrPGzn8RR1kDHHKul
JISlQ3PG5pzAkN83Sp0jsNtrYGw4q6GKpam3Hgn7kpw9RUmM37uJX9i4Y3IkHnLyQg7pSQQSSaUE
5UF6BQuCze46qMn9TEnYbbs0hnldvWs+AZaGDi8jHx8Et8vQqvBsVpTjuVMMaK31Zoj+nMkky9se
dRXtxx6Qw98/0lJBKA+QBK7rVB6xAsvjRBrXmPzmPGOnp2DT6jkz7hAxmkwLHMBJxVvCuWwbJB7q
MEeVdlumg2ZrHDl/GDcZ4pCzibUWMWE4a9SgdoUsUvFc3z34OvddEOAFU97K6/J4XUGO3hgkCm5V
v2wLetgtQhAttIRDItqzYY/mPo/uuZkbJ6tWtC33T8LFB6AhXu9UVvs34fckSQgb55lgSlCoZ0jZ
H2FLDj+dhNxLO8jwNdQPNLHKVUQ3FkI+Onk2Kp3oaJIcCM7eSoJUhR0gSpR4FZOO2pgH3+XiwIZl
83bm/aPAV3PIWfQy0/tlaFwvx7qhoJfnAuQXzrm2LK1tC2+R+u1wk9r0xmKqY5j940hd7ETiPvk0
Hxz+ftH74FoN+c2Mb3af6Cs0kpkhxsZzMDZdUUc37H4+jk8YgV58wd7Ur5nMEj/FCLBMR4uK5SQa
TwjU7U5n1rcy+sbdZjoqtR9PzwYX8iaKajIGnUF24WozlnnUkgmcXo75Q8fDmWPrBKI8q0W9vjXw
Ri0tCWSAuSaWISMAiWFln8bIxtaRPmD35levbBqlyZHy/vFaoxKgMMV+i0pUaukl2kHviE8avvhx
/PTTk7hlm2TKTlWIik9KiDeBWkxI1gsz0ZybPdovxEb1vcVlwCcXUvZcGJS4SwMvs4Bnsw+gggNf
1HeqMsij6uokzJua6n4VZUUK87d8tAeofHjfjTx0VrbkTssr8az38aaUgOILLW1WcWAdp2D44bUX
W+oe9zTwbeogr/aNyUgK3gJDFeLjEM9PcECzu9Qfad1ylnXvfbe9/44ZaG6L4PxkOfkRWL+1MMsE
T3+EF4oWVWNZ9eHFyI4eLTDwvWK22r13NgOOMNKPPjXLf6ngUiOVxIBetIunygc2ZniNKMkeDWYb
XpZfVKRfXKx6XXko64l33mWfP5k8b+LpjdcM9rMd71beW+tpyL6LdviaDF4528FEpXiN8MRP8sn1
8PITPOKzkJQ7TZIyB+UMJ+yGbB4q6e37wWelle4FCwXuBiXSHZ/2pqF0epWkbrHNO2eLi07LileY
Oj3HV2QQfeSjowCgO9rq1cTrHjNkTvvmOL8q6cT+smKCEJZUZw/NbsBFt2qj/NlLvYRAtekf5AiI
Qw6/tNqkv6EBZX7Z94Ozp+UPh2Cvk/GKCozkTPUg88WHyPToMpWs+7AD49xhYjHUmxTDjm5QNMTG
DU/PwrdpxYy0n1iSa2kazVvaTnBtNBtXhGuu/bjUToX4dVv1y6qKeYi25kXRzM/blH2yMz3T3nXt
fNo5NWvAiMvhjjVubacRN6/rnMVA4L8HCSgamH6pU57zipF7kDsfePv1HfviMtT1V7d0t4l4ZBaD
f36mQhIWSo4MYzYYKSlLcwf90svxs8nuQpH3qdeVnk0EYfLwOLr0CPf1jUq358Jtsd22ZcFoVTAL
TEbsKYl2imOauI32TnnxqqsM7UYH59AmoG6mCo+p7wwLV3Cc5/jdO32zzkfckGSBw4ScbGE5KbKa
Njv9+iOunWAdkzfmrNZd5BitOks4KJZtsc6oiJOxdSk8UmWSch+bPHkRZX+0hPufe7zFe6dJVMDg
6Gqas3QqAkHKiWPsyCRfGfzHi9GvEY6XzAPu+I4aYhO8o824H0eqCCj3meZyk188yvpajDdsAiFD
7majlCMePakfp05dUQEyTNriNRwVAAJUIn3AITbVPwHtsRM0R+kYzUeOB1NZ25EZ22+QFLsRX7TV
Slq6R7KixKYo+YZkvrYTa2O0wNczvXtHMFjEAPlTs08gMIURznf9PQj1Y51q2yw23nILQ3s50U1Q
gar3NIjvCYthUgyECkV+T0Z10yIXLg7fjoHVcmogP8DFnyRgfh3LMUpUFLXTdhQ8IBhFais77chZ
IOyUBUuUryxzreXpsonDYS187zM3Oovc90f5k7eoNX7YvHks2AwJzq1B3j8giLeeumwzCf+9DRjg
6zlYJQtKluunNLMa2AwYAHoKIbYavN8GJMw8YSNy6D/0NdBOpXEw1QgWcY6++JPxrAHR2Lfqyyay
gd84p5Ml998Qcg55Hq6k6Pu9q/jB7cg5pKEaEcxoTav97DIoihsrzlULTXxFg/Xe5fP0j6p4BWfJ
85OPMbe+IU7wyCJQzSpxirSrTOAl2BrbhzboHsNOcn8FT0JKZzMhKzlCU1vZR+cwG7sHzw9euDjm
LorgFkjxDpKCmzO38Qf2Aici92OZbe3SP6QZFwmMpBfoqIL+uuBI5glo2YRdljR37RNZnarHNqaX
g1jQTFXoGrEsHTSxonPPsd1d7dhj75UPq9IoPoek2BdmCv4pDn8LSqnwguH80WiKWCgdq2n8GXfT
XmrJc2OVbwy+zpXH3wXcRPhnkSq5scG6CDJI+M6wcKFu6/msWsVLHOE6ro34EnSsoFFA2IGwIJGO
z6TCpjqWmCa7adVsSWVQNWNPa7pl511k8EEAZ4EKd9fKEWm3P6HBtOx0EFOr8NnKRszRPlvljuUf
EWmftO2VANzNlPxBbjJtCAgYahZvDsy9iv2mcagbnG6TZX02Q3lo60fTp8aOwOlbaQH84BJYs1mm
MsrXD11YvOI7/lEK2kibj1fBLns9V7SZFJraY/ZrJdkB8VI+TOE5dOqrPn9jYfHqB8m3qYUNbCRs
LWSx7NB9G0O+G9Jk5yTamSz1Kk0o7x4zaKBWspFQoV2jvcbsJ9L0o/C9Q64bG1VwUuS6vcJiTmlt
XHRTgG4BViKnYLpvEB962kS2OkWTgLJOuOso1ZlOSZZeWE5fcGphZQs4+xf73FF3oZk3CwjIRIX8
gvTWr5796AqPgknFjpPp8Zb2kgcjbV8F/sGy4iMLtXhYxk3B56Y2TeBil9Llcei4xq2Q4HktYWtY
KHDxaJ1zL2d+RQcKvaAIHPjkMnyQgWfBScbOr9UDse18n8HzYWrxVo1Y1Jy6ePbgEi0gNR/8QcJj
MWMYFBR0sr1a6ANm+trOd4RNnz0LHm76ls7RLDTXPTPTb6UawsVgwbi6HLz8OtayyILsgpCKYqR8
EWy6HnCtiinT1oTko9HJChkjL5xo8VJK+6toUCaS9JHgC3wVxqdL0vSH1ETr6bX0MJjRowccm9H7
DJ0Sd8eHRNKXijQTQeHYAH+zwqj94lRyy6t+dix0KqOWd080b63Z3UN3QJmaPUgCX0XDU7Hix3XC
7ssEMtYGPSF6eVJafy892180PbiMpmhIBjvWRoiaDZvHxN9YTgbdInp3cpS1dqrypBL3psivDVnx
x32NW+0lkPoV9wmUj5RVNSrdVc0sgQzokUvuGFm0Vgq6LmtgBzShdX8Qk056RjsAVs1RXfP2e6qG
BjoqgIQ4+yKkjy8ej0OZfdSt9dMX+inGP7SQ9h5uVrJu4L4uzbzZA36CJ82e0WZYQYhll4eAjwaP
Y4udPqsOOLcInoDinSyXNTyHLlWQoyrnR44lvW9iz58Z/ezLPj3YJTs6LCl3fNAbnezwIsVWVoTl
vm1ATw4mSy99q/iS2zfRed8hE0Ivu/bOAOOh53wwVKe8MkjEcPM1dnuneWVFdPmg+TPLUPknYn5X
s8vMpSEZ9UkgMGRlvVXT9y9m5/5QRHhP+/yZRD/7Iohis2NGgTYhBkwvH7NfitErB6xbiAWQRdhW
l8bXX8psuJtm8GRAvRzw2hph9Nwa+U741duolwBdYOd5yjvM/7iK/Z/A055MF0RAQtlIHmQn+DU3
vap2uRFfoir8QmG5B15IFmPIfqqQz5pZOclPiCD0MHs72o/wF9pbmj5PXpNvXWvXRhBy07WI2KFo
XIEMkzkaxv7C1ToKh2xpwDRzvrvZ/eSz3TY7ba98FKNRd7d6iPCUUECzIBsHUiSbrun0FJvptXKp
fyok33yqUHtFllyUwyIZszeuLWacYqtb3rem++ESDSfDsKVe6kWUuCGT23hvW+Zz6LivfQUQadaw
s/S5TDBEWXq5z82MBRjb4CRG5nXFR07XM5cv56YW+zgn3ysh1fuE+8ri3NQIw2Dg6jMis3asv3iA
Eq7Utm6PjOuuZpmThNIeWgYUwm2uoHy+pdYU65FcjE4uJm2AlNDRhQuPwDuVNta7Y/OS3RFoUh0Y
L3iQ2Hb4584hZTJvToYKuyFcwk080qjK5JSIP12ptgGhR3G2nDUOxysYMYY8qRKMom2bPE1Beiqy
nDLj9hjNM4rMeWOm+Fb0zRub53Ybl8FeSa7aoNpSonrTazPkgcs7X+sYub1sbVaGu0pjHgZMxt5C
aqmicq211Y4jE8XD3F+BM5sPsl9g219lwYRo8s7e8D4Uzqk1sYzVDi5JRrUHCxSBj6DGuWwf2fgh
ONeeqkQ+IB6cQ3KPBS1mUMBTuyMD1x0L0zyqpNhwAgWYhjDkiAsevWtW0BqNsLMo2+RA7eU96TA3
R+rHnR7TqjyaTU/+Gw+i6+OCFLAwMorghv5W5GScXHOiUU+P/mijPCS1diFvzSuRH8hrPCyi8LlB
tKzmwq8KXiJc0MWg0HpRRmgmeA7y4eoxjiWEwMa3a7u78OUA7EWtg3nzHBb7IHsfEvFCNP8L5M3v
pJp76TJt0GM+rIbxqFtBV8DOQ/K7wHQPfGOBC9tq/oO9M9ltXGmz7bvcOX+QwX5wJ2qoxpIlW+4n
hO10su/JIBlPX4uuQh1UAfcCNa/BMWznyXQjkvE1e69tfKNsWwE8PqGcPbYddfgwnrC/L1lI13FM
TuX0I8NDNtiYxyhOiug5q5tdSESBxx6QwSaTeRkyW6ooNTA1swm5x7P7lRb29xx5b1Daz3VZytME
CSurrO5qMWhd1LfF2lPW2XD6H5EQxqw7Z+kaxDHzeHahTTL+YM904mW4EbiWMoIdP0RendjabZhT
rLLJeWUX9xQBllXaJ6NdZBCjIp6gvw5MuStZv5XLQwbJMXkF2QeJ8I9tzNwrUi9CZRfWOC86zzs1
ezHHsrtBifExm2x0MIcqcJerqgrfXV/QHYf7EVUOkQoOXgz7ux993BXjHYmj5g4Lt8vx8k6VSLIz
ifaruqZc0TzNhyw+KIZIQceANiIresa7CIZ+2ETYIXNTvlGqE3LBjyRDAjYbZNDWuB9m/kUA7Bes
4Cdtlzjtn3o2HgY7uxSe9wlX9NNTMePZZBH/MN6vx73nJx1hlRS5DJx3OsWIsxgMG0CR7aDVa7Ty
gc/9XSfOzxCFf3O7WCPqRr+Ye1BZELlK3T8Xy/wAjIviwqwwMQVCusyFzHraOxbebPuL0dgLSzVU
pmqcNuXwB0RrUHINI1e/5KmFwm9ekndDwAukl4LLzPcxMaUWOmhZ1IAUrGmvOcwT/UHa68RdWqPE
91nSUMp4D6LNDwbEtRWqcjyS9a2TfH+6Od4jftjGA3asyDGgxk+sP2wRV0cndALijnExajRDNrrF
WXOpzYE0lWaZ8KjD9g3rgAgTnOsroqMfe20UO7fkuQgJdzG61c294qE02UAzrHwBgJXIxVQld1UY
E3gyTxfxZxKoI2entdYq9o7hjBY8NxiC1tWOGdpn0W8LhtIWC6x12AlrVY8pQ7QCPhJ391CU27R1
z+1om/tZps9TjXal8f8yOctWY4GwxtBglOg69r06/JVNeIvxMAo3hXHyM//SDGi1mAQMmNXSu8LR
GP+Y/c4P6y98iwjTG/k0OsO1QCqAZ3M51mryGhgDrBfZHItADeqws7Xn9EJdCIuTxSJPkdLN3xy4
0Ojke2chE6JSQvW7Ldv+GpvOT5VOSEx6/FA6wh2C65EpzaspXS7ynCP3JHDalDM9koCPmiNejyA5
NYkISHnbkS9OzaPvNI0FtV1VRPeN1U7WFIqC3MZ347GNmDFlqI3Vyeqs82iPr0CvwIsk9GboTrDt
B9zoIXofVTJRYE33oBMz7LPct4q+Xb36iimIYxBubA7XyUsPxMEgB6CEMsgdEcCCiCLHjK10UPhw
P1Zdiqbkt6gJm/qt8eQjgNp3/NdEyA48+Mdu3nZiXrcv+IRPpaFuOmP3Cd6ezlBrg9HYiynjqAsP
pbS+NciOdsjBmVTNzXHlVdcMB5eO/i7G+aPEIUFdwcouV5fE7H+wXr/4FQoXflrhC74d8QpLBK5E
bwdyWsC0XDnD/ZQJtu1VQdAKtztA54pN3s7tXSvwZ+2pNMnKLuyPxAPetoCoEeuN65SY3FR71aR4
MZcGP6uyRybHa6MzA3QkfvD7/NPQ5+Ukcciwv/YRDEcKlJl+y1yP1pht2jDzoNusB2s623bz16IM
pTzu7hgW8QKo/oaexVXyODPeiCRu5KKtdEKL1pVM3BVu5s9aW3oGu3uABvIhk9w4AGk8ozzhFmN8
u0qXesekElKe/dM24WNmfruUR2uPUhFPULkfwhnlpfhrzkKuW/lLCrI4nCXnmInogOHVS5NL5Iei
cld9BvBCjDiH1XtOTB/LA4QsKA70Fp6Jpg03L0Z9V6x6s9kNeRUGSUMbNkYeHTtauQ5TtGTubzYt
Njj+XsniYyXQSLYhaT0RRPXYSyg2aG9GKlvGidtK9BQOdfgdt80H8NMOUzZli6OQ+Eekm/JQ37W5
d+eXcM79BPNAZOFWX+tl0R37uIMN53tDd/z9mHzBk830bC7pqS2/e6MiJowirIFQViIeDyO9nJ24
cD8LgXcjiXDRgMNetdp4anzOArC6oMzw8RyNjEPdMI/Fr5muDpHJLJ8G82uRjvLWLrmNpDQaG+yq
BgwFChIO/RgJB4YXTfd4JBHhgVIl7omh8rtPDaDktncLX0caWw5H3y4QUTrm2+y389oYS5ADAnB/
KvPdSPv0+xP9vkllNoJNSX+MutD3nSG20OW74z9vQA/+x4dIBJkMVw5UyxJqwpKifJS0t4d4+eHm
kGf98ub3PbPlqTRWnYWz/t6WVg32MW6OwpX18Z8Pc07GuEvrPfVvQpPsPdUxYbjCmagTMopoC+QC
4N4kqPXhBRDvzjZn5hgYilZhP9L00DIf46JgeKhAwyfd9B3GzJfJacENrB5CRbHONnJ0Yf2RkCha
DYeayUL/980/H1q6nu4NyLBePjBxI7qauTOGZnxJFjciTuSlcoj6+mOksdj+fi61getXv3/w+666
n5TLM2/5/1HIVsffz/7zYeLa3D5jfwND9Ol3xV2f5eOOfGh8SQ1X3L+/5zk0dFOLX9GD5ME0+w9t
EDKuiWTgo1zeWMsPEc85c/x+EtxeZn700MTCS30xMSlv5wIcZ13VwRxbPzYhRevKyC72RCpCLabq
2C5vnKSujiImph6aW86+S6BcncDMQeSAPMw8GFN7biNpSmx8cSr5CnP9WzksOKppeuu1cM19U9KZ
o6eFp7GNXUWH1PPsSBCPrSIjfolk+5jFoGv1vPgKYbe3UMxoio5F152wG/4YEgcljOgtDIHxPoTT
FP34FcVXLzqMnDYDsSjh1betiQ2Tw/qi5NNQJxn5F7uCHus6wcISVot8jkTiYLaAADMgWWMg7eHg
luysnAzdJBoQcN/S180nVqZyfZg0Vwu0iOE6EV+kdY3NQgHsTkgl1MaxDJ97P272PQNGrx4PniTJ
jf17d2FxSRaDrVhubVFmaFj0rPq98rWgpc/bTGhWVpU3Yo2ap+wqxuE42SAO2g57Jku5VaajeNAI
UAtxqiHtlawsFtuEoXGSFHWt7VvFFr4rcsYpmMdtBIOOXzmocebXwWyLUwdoZesmiWSLYUEHsnQG
1W+kDVj3HO0DAuNh2BYucK5I+yKAl8iNkW5yK3rhnptaf0JUS+VqPoxtTKpzpeVLgzwfvO/Fvmm2
QOByki5mrdy2PKppxssvhoOsxhQb3LhqYRmg9WtggmGxJzxWE9bBnaaCPrgfgzrzgC+6yJQU4L7C
pGKKO7hMRgi/J+r099ac2QfUw7uhgxZS5gRXsWecSXmx8XL3oQPWcW+my1zBcscnR6NOmlr7WNcG
4F1p8XmAVH9kOzFArtl/NxFyETdtPrgh8CD1LwRZ9qxhc+vQlPiKzSG+IcQctqa9toZJ3CEQUqDz
Dxpe65uJOxw/OQlfvlXvXXB58FAqTEE5P7LmsHDJIAZGRZc8mCbjTkajiKlgFd+3RM9Bm6G51C3c
MsMBa7J9RbCKZ19qw8ElAo9GaOf1s8M0JAIspnL/VKJMYxHOTMpwoOjUmvjOO929ZiOjSaWld+S0
sjNEScXAPBIPQ42z2XJBZERzFLQd/4fD4nX1a9TRW+tAgnZ5mQT0Oo1tHH13dhxYxT1B/q+20iSI
zADBRtIDJiKoij1WOj0OQoMYb4x0rPb5fZdpeh2y+O33mpgV7gWDZnZfxOqhJHCPPM2qeDKK7CUK
exuhO5hL5kLlytSSb2NKmveEcPEG7O8lKnLz6NQwFfkhsfWlwuo2EcKGwCmkE2hjzyspkg9ttL5Y
2AG2xiBNwNeU83rkex4ciJVHs9r8XmCSkOJ6cSTFuANYsLYooBFuciCYdzRgzlGzS3J2nci4DJrG
zEdHZlezrK/aheHjVuXZHpBqaKgr7VggX0jx+/ZD0EWQLauuICUwQSQ1sEo9lUW4xHlEj1keQfrg
IN5DcQBRVvlhkHdpsSs1SWZCkprPfZeDnybKfI9nxnj6/WbDRZ8BDHz0QEj8/iZD7NpZQ6sGmtk7
9Eh+Dv6SC+M5KVW161VniUeRAYqO4bQsOFlgd6Gk1s5jaT17BIZjlOCjtMjsg5l091UHsq5XKWav
hEH8r+3K7Vwy0wShh90kr6B+7tyEz0QGyVCxT9DE75cczQG9UEMCBw9uUngS2nYANlBOMDfjdyN7
2W59vO5Th6iCfoHpJEEJyxsD6dS//yOKefw2z1WIZSc9SEEYpAEmiMLbaE5GWFMJesMTJpPoMIdg
KRqXupMVN4bhtAo87SyVFd3NxcTVMGInyJIRHeJsYAxvcuAZRDSapV8/Cpl8zjzcJlKFsmGq7tPB
XafDwkgave6RoIypTpITcvZunVlrYfnmIQobZINTizjCM0/mOOskmk1B7PYQsm0q47kx/bMKmZiU
I0BSc7kZO8V8kCPlOMUeTVWX50Fb4A6fS/1aYcwQvcOTjCd1lGnWvY2/s+0IHUo6Uj0du3tkSf/S
NWG8Jpk73noy+mbdCL9YpUAteLtTTIEPplsnu4S4ns1oTPRNvw8xP7LOMZKB1+zBFWIOWGwQOqml
+c4qUeAlLXPIaQbZ1M9bpwDWqJJ9B5KGKYH5nYoRRPDcs9zP23rDqNO4s3oDdmWb8kQwpolfsKTp
mOLg91Nx1vlXT5UvuJTPME3i/ZBQpttmZR7s0U92XZenG5E11f3AYTDg7t7xg/30rbwUqdk9RBFT
xt8fvrQluU4cqRCoHxHfJfcmPOYcghYQt+Z5GOu/A7p+QUgCARWRdTDLCPuAYXBfZ3Yw+S6xL7KP
UWLQDhGSUMNBs7xDNmP1mCvojj7cSQm45V23TUzNYXdvIDBbjRCDLnIEqW9Y8gA00b8IKZnx2mg9
FxkVPq9Nkl8igqW+cWpK0jrz5hZ3RbEj7+AnRkCIAE84Qd3gExX1QB0SM4YE8mY+D5gPnJ4VYtxX
8bXJif5sw8jZWXLuztNs3iZcElGezW8mtuPA1HSLJLieyseKXrQYO1SUjddcOU9uUomgHPP+5DWV
D7iHl8SZfJOKlu5mSpw7f+aG/z16vbTIA2lN7t5aoEKDb9/0vlEXqDjeSUT8Jb/nqxHw6uwTcymE
EC8/mH2WHkMIB4Flqm1MovwN0ee9l2dQ5FztT73DGZe9RRIES90X7pNsU4jMyssuEjmTEYppP2pO
A5xj6YHRDGsGeyDDMJwD1w1z2Alx/2jTsuohVwiPR3k3o+FcDfZ8cJwxe0BBg1BmSSHqEVAz8o2P
luLO6XMwc2R8yXudcu3EAzw7Jo33+ftRq7VkGBEldh7d/jiYdbJtDPLLsS2517TTO066GPqjE32W
li4+Z94ZSV75fSfSCndl5ZpO5aICRO39G4ODPhg7hOyckCX00ZAOSVb58Z/3NCs/cVnLXdNE415z
K9Dp+lwGMQGAW9KLDOZJYbvLU41SzXUhgy0gNDhMoLXcZNg7mO+DDNndfpqeBAqEY9iwgEnM2ASx
0b6WTvXp0qa2vW08ORKO6G9DSeJOiyoYF4OaRcH1U/9Nt3qTh49AkSwG4LY8TmO1Ska3gDjFBkCx
6Bp0kbypKUZvzi5PQ5jZVrN1CMtIC7qMzerc6GLLSGe4V9CE90aPIQGaaxyukdBPWyTKP2PGNkxL
Bx2hHe9FunytbGYXYBDwJfNAO5E8vyub0ScUasYkuVh3U+42bl94vkibGI17S7SN66AqroISVdF9
CHgFgtGUfGlkHqi5LF8Ma3C3pOrsE31ygzaX84fpnvS6H99jPw+JxpnHtfKzD48G/4XdBHbkyfkg
nmbtDu4rgMDmhZmWt7W05tPN8DwlEtHylNfIBia7+NYShGmWS6mdas9tzsgH1bO8F/gjHCcb4Dk0
+hYhlPMxjszXo+KlKvpzpWMBtNK6PnnCi64ZllF2WZ7xGM0kiRFitB2G3vietZzTZIngRdX4Nix1
HCKGB7YDHzhlcN+3s3FDsgROIkJ7PVM030XLHySTj5pNh7NMxpIMlI1DWqD+WOGVLvd8g7DXmQow
Y7Awh4UXq2MUFpK0uuCIXNoaw7yj+C83TPHT3VwZn46xzXVhPEnktv5g57BTuHMYsfYUZ0ngaAMz
dyI/cb5RYUjNI2lx6h7sznxHYBh/gPqvUvlG+ilg7XkAlF3lby28R3xslksmaVFfQpGcERl/OJ1w
/tgml06b++9xNL0r0X2pthov7Kf0fammEgyBrgX2wNaAaUa9tfWxvElSj7EqFBqnZBjttJHTQ0sb
TAqNdlKlxXA6K8cnnP6CmXTpHfJc//BoJXaNQF4/VRAyOvgOayfEfF45URO0UxjvRdy+oksyN1oR
osPjDFuXCX4ETtdb5CXnxOoIHF0eoTGnx51jnwd97v7WQ/XJSFBsGH7O+8E2fEaJrXN2GPTsGuTE
XGLl1oDo8s4K4SFzx4kXbSTgJ8qcgzHyytkQuo//61D//8ZgGhbxs//vHMxT8vXTJv8lCfP3b/xH
Crz7L9OxCYD3hW7rhqsTkjn+dP3//T+aYfzL4pTns7aNvNGx/onC9P5l28aS+2hinHVc2+WP/jMK
07Qdi2mN4wqfkZb/P4qBF5ZYct7/caljS9dxyuueb+iOiV3+v7vU8xLlS4LsfKg78di5zLyjJSxR
Lloh0p4BivCdrmTRLVQW75uVF4lOsAqZtxnDtlVc7tLBllyRaJw4Z34gBC8qVrukFNW2wOKD4ZZT
350w4KStBKXFRgtg5sluox/TNz4NUSGPjNybk6pjrEydvaFgjOfM71rd6Ls6dXcR0R7edaXEhBQs
GT5S88QkAM51BMLf15MrVEb6GcW0Y0jkR2Tf96apE8nS4A+Yo9ckwXjjFq9UhOQyNncuh0/CZPnY
9S3PGzi4KyFrEaBQ15OZMkG6Z1gcK90gj2vpYc0+fvbFsA+V/1AN2g9KxC9X19aFDjLcW5g3Fai4
xCExkix1eEbkstnTfdp4J8jnEGy05ABLNz4mYqaUGudN7KU5vLT4NawYv/C4Ni3Tw6QpD1HfshhZ
Bi3PojSeobO0uC7sla1qe68McatgvuUaSoKhbz8gIHA0G+JTwvE0ldxMAksgSFUQpiS++X7EEN6N
3+bcZCfUFXuvZWs+TsauMuaXCFhVjeR1O7D4jPPiDxUXwVcJscayb5jgodqtOORy3IHM1Uk46cw5
UGZzZzTF3kXpFOvDh4a2pY8WtkCzQ3w6c/p1ly56sPrkMlRkqPkstdqCQXbkkkbwERneCgmc0VBV
eILwQpRaCEPEthRlEE0T3vXe/wStE+47b74z8RmZLhdWxnaEsAh4/0bUQNdGfGWUsJ9TDNrT6OFS
nSadxZF5HXZdVT9BdcHtyT+VGuZbxiGV56eJBgQjcocnIqvztQ9xtii5eEoJxMsvnyyvoCR0uF4S
NA2Zkigqwk066dwZkWBmSzI0G3BirQztYwK4FzTmQ9PV4ARDRztQLdZ4b7fA+ldTn8+bHk+CqgYO
quqH7aFtWIei7vEQR4iGTWZ7sbABeJp7kUYPmmimVa2wNxe+VKsknbBjnVLFgkFZXraVZfkT+/26
wMa/9kdcZDp9Hn5OJkza1R9JskrcMA+KurgnfuCgoZ3c9N6z02gfgCV9li6gkPt5fDqHzTLO1Dw8
iIQfIo6FgIbCUbmf5BNc4th8qYb8R0to2WKjYO5eluDXsj8TB96296y/VdKcmjx6Gbm4cK35a2Z+
GNBmKKVj7fnQ1osPSZG5IvqzyYuDxnG9DRkeCD8ZoUzIm+XzF0YNpUDqQHcdEQRpkYP6E1sVB/gz
R7MbNJbzpKgIG7RPst52bodlKfpTKMSf3hCGq4Qu2y27uzZrL66LxI86ipUWKSXg0Q+uDv6XJa9O
qviq6BgA49JBykO95lOZHFuDWhgtE7ckUPvcJuPNxK7T2Tcu+6NOaqertc/oiY4j6S1NnfISLjPI
OZe3tBUlU9cIRa9352UR/0AD0El4sb0RuxoqEHKH534gU8Cbsmc3rG5xZl49dHQDRf56JCpWKKQM
/KFkHsqgBeKApA8Zo9cYbiXznwvSLBylYcRAFDWFENq4Ycx0g4LnbVujJaSpuBQW0R6dYaIUsLKV
axNmjOZRlkW10w3zG5I3sIDa3owePVLRw6GN22DSgRagg3n3LbqsMIIBwjKz8ax+O7geOEpPbc15
hGFlgX8cGF2itCLK48UB5NdS/W8Z376ylmi33ig/3NBryZgdtA1DiIvruztf16wdUSiw5OLprKQK
SvhkQTui7UV7dGd3ByyCBVFQUJhrVBe4SB+HYUlXF94b3hrYciRCCfdkyu5mRbVagl/Z6WvJLdS9
EzoekluRSLKeXKImr5iDUhZP4mdqrT3oJ8bxcuvm/Y5z9N3L04cs1BEKIqhjPVoUi2VQy8x1La0n
Ufj7KDYnsNzzDShxv4rRMUxlf+f5EreDu4/HYd/Z1g3zE+NZDHvNNH/qFY7B3lbfMSLKUI2X1ms/
QP5di9B8c0NEDqye9vbMXV2EU7t1wr9tyKB3cPFg0Tm5MOHAY7Hnqdt002n6Z2g3lzTkxpadaQYM
hrqA+QjrBgwQVlk2K5xkO6chUH0iJqhqntr8AaXnnSMvjeMsSU/h5zzLgBUIx9jIZs3O8BV1OpHQ
6ElwMp3qUueuid11Obt7fWB8zUVyLUvrjAJ2xvN6HC3zO9bIL5BTu4MTDM0hFVgJCY63Y+PKloZL
Ph8+/Iqkq7aqHkQiOF/lTSpxTjRWuX2HRxFkF6dYRIqwC9MixvqnWM2ueExsOjuiSXflp2+68Y3g
vUPWaohqkFUKWyAcRZFmlD9GQ9eBXfOpMhW6g+UX2lbmtYVD4ApYtJrO9eZOkqUwMn+PUDmu87VD
8vXKkuZioEk+2Hfc6Slx1gXhBq7Hw0ZrCH7QbnlOqtCYJfdEEnl7Mn03YFE+WUnuWiHOlBkvY5ie
lcPeM2TuRfCjfYMAuhFGdKG5vSkZnqcCVl1fksm8nDfjjsDYDrV3Ba2lYtUqNG46zSa/rrg4yzIz
EVpz50XGT6LUD7wPVMmoaLlsU4fMcNHoNwLpOLMMfsMGIoG2xFluIY5HxtUeB3aYq0SUG0PPLn41
X5GpovsE7YhEJMF/+JcdCfsVXJCQQ9TjQKfIyPHV8QvaPV3T4B6qjQfmZWPOLywm5H50CKgp2ltr
84w3Sljx9d6pQmY9CN87vGww8V66cnyptUzDRKT/QbJN9BEhRINEmrR0ZMs1NyjEOw1nY2jzPOj1
F9zxSBIr5yAyonn8tDioRfFXamKtY1BeFVb5nFlgOUevXCwYmMwq6pVKeg88IS40/DVrlSRDq+FY
vOo4lyaFf4YHRtfx17wJXY1siVBSiCLrOa82sAcRLkTUiKEz/QnprQLXFi94JgAsI3+tFxsV25YV
dMA3AonhWef+HfpjuXZcYhcwx3/VeKRQ/xP8aXQOkbVfqNU2I7SULbI/EjFEylGIdtMG5VM62T52
DMpEb7hj1vjEcvC10M0rzvtV68+XKBmtR80jUN2ZXhAOUGUmSNR96gChsDPO+kTYvPbtpCh8xy7Z
mk74upwbQ876LZpu5LK+LK9Q0y45CFLfa8zRNqSdvJVVcUhq/zy2DPVECgYaESRnKI9xvy0e49HW
Ns48vDVIclBvWyhmLGJfwU0UZX4jdIyqqXcubI73U5jtp8xcpsoNbnru0OUlqXDaEuE6G9SDkbeI
cJfbpXKSV5F2fwg329k1WA7J0zA0dPtexlwACJt+xjI9hbV9V/VfmHt/XEkllCkcbkLcdQAlNpnJ
ODC28JMUDEFnEwGEHj87vfkuhyEKrGi49DV6ID19h2G4o00KV87BElH77FebEfB+leQ9eoTU3vUz
YJa22JRtW+4bPTmmkySnJ3qM0xybUthOdPTMoxdcpbJSYhe1R1d32e3O9pErgOvFJ6/A7U/2rKF2
wGoG3ptWwsUt3PsDfANhnmg71qa0xztZN18MfT8mSAQ4tBz4femdx9aX2bf7SscDzAH4VURZBU4d
riAHid1EcFQ0Y4duBQFcSDofmm6Kca3TwbBmq8GYuaVMqMqMPNlEmKjHGCez23eCPl0G84iQbb6z
RvUBoeWwQwwAJm5KGmh/rcXvJqk4dEgDjwoLSVri/ik6w94i0XBBca/x1uwLEl2gqPvvKGMa5Co+
2Y6me5wq2rkb24N5ZfGgJJHxYlhsPIcjc3GsDw5bT7Ms/jTiWGIEkjqyMSF+XDGAOAExpV3VgFqV
jUGDgH5NNvBqHJBPZUSn5QZxQ8Ozm/jPTYoJuXN6jKgChtIiaI4ZUHQUB0TyZSusb692u8iiX7i7
oLgI8w3L3KsivTZF0Os50M7VtzFSFHAmoZJBeEdMtiOLQJuqi74ETIea3JnOHvcS6y63eRs11gr9
tVJI5mNZfOmVSR4ao2DYxS9m7hZB+ivOUxQkdGHPyxdqreFNK7rnOCOjr7KeYrt+7sPs6/cZLK35
KmbxPADdJBPRo9ksDo7Jl26F9NhvcVKgb6JFCV9gMl6d2T2pdxw1F8WRjLb1mhf+ueP2DRtcckRy
sGuqqsdmLt4UOwMPH9VBh97kUeXllBAFlHnfPfZ1TVAg6U3cvNae1gciUJxYG9xMbD3hTfH5GfUO
9/DE4wtk/S57YEkOYCSjl0gI6PGVv7Hr6m+rxQR38dRsQRSzFGspRhLO9vkaWf5319TPXoSRwsBt
kU5/UV2qLUL6nlkAVpE8ITDFEjflDONqKL9wh/9pfLwmhvB+ikgn9Fzti7HSmSRja06aKIhQzOFf
coiuJKJIk/RWiqB4IkF204RbRQxvbFoedZJyyowqLeIhlU63KMFzEA0VZ0CqABAkTJ0LvrO1GvWz
Tl2Dx1Mx1gfApLmRhoeTp0hPnVv19TNJ9Hd9OxKymhPnURbFH4acXO5RCcFiifPTfPfDZJvUPeb+
pv306uLLxr2c2dMT7I8gs+jN9AnNcx1Z69hmai0Ug/vYuGU2ejk/ElfdHm490Xz45vhpbOaXo0Uo
YGp8YRG9xj7PxlHjCqWjI7QsifaR86THvEDEyn2wPUSyhqrHlYEXcpuxUY6gE7fhAaNWteJpuXPr
Ijzjhb0PHYp2u+MXYCh+FSbGl9EmsLAelY1+Jw4mk9d4ViTWV830jDqnvORevi+bqTlaGbqKHjCI
KhGJu2W97j34Al1B9hQJB5Htb3vx3Y5OILFGLEPi+zGprsIbUwCqHB89rFq/X80R//eIYRQlIS6O
SW+IoGi89CzkIQuT+i22Cp0nfPyH0MqnqrZnyB6sthKb+TUE9IfBcs5lnMp9VUxkC8810RZR/seX
PQSNzlu1s+MenX6g2LaG1GNbCoMpAkmstORihsu36jXnVt+bsX+lNlY7a8TkaxDsUP8hLmQh7NfP
OnL4jcnKdoI6B1eXJQNx9IXgnI5KMklVjulrCbLLxQt5O+AJWKZWU1vzsvgBxGKUEtqI4ssM+OL1
Sg6uy6QdRlyeHy1nZtAfdcx8Y/RqM5yfsjg7IcADzei/EEscJkcHDq3fMhVjH4ORQNLiEO2wR0CF
qv4a/m2o02vkhC9mpE2bRncvriSyg4s3s7UgsUOIDKEyr1NSP4yyfYm9SDuQT3TB90O/PHFUFcO4
JhQkXiHV3VUj1Q6/mYsQ1ERhQymVoNiVOHIBtAAMNqtdPoN6CauY0pEcizXgCW0j5oGXK7fuYhLr
RxE9zmX7d+DAqvX4ZJFJqRQOA1dN67mkT6q85gBSmq1D9NlZ/pOL8j9rkufWZPeOG4BNE+dZVTxa
gIMQaFRvCD5uI7rLVUY71gMLIsJvEzLyZmzRfEZLTCxQrUc9Q13VanZ6ahdMVG886Ah4VmBdqHdC
D2iWus4wUlbl3NubVs/ZlsKwWnsaBSMSRFajM4hAxUPdQzIzGntdmxCdWYgc/Vsh+1PVV1diHdco
OhShL/y62olE2rQHt0WSxMR6cNd4V8eb7hSSTbQXFnDx5ts1Kp7BHgm0tWqOEhjXE0JyCj+hjrWB
dKXoBnKzfI6Lvux2BGMGCqrGZulsTfJ2V9ZnKJDghFn66bHjzDh0FYAYkqn2TbR4Of3wPGKOQylM
kKHZkrpgaS9Ixjcp6yugwuRcZYTOq5ETHxpIMC1A5jZZ+Aipt9Er7xEeTkUdbj+SNhavqsY+mwtA
mEa5nu2fcuw6YkA4xM1xp3viW8zmNffrJ6LK2YLZ7UsuxdHxzGSv8ldEutHi8132UVDrC+gUWP2a
tNy5NvinFotz30N2SsOaKW/+vDSZZoaRuRpIVizBQe4HzQYBmUsSYyvYR8nkrguW4suOGiFENe09
wrQ2iHmSLRi1i+uUf6dUYnRqDqNysLbEjuLRE/OQZGWzaZX+EulkhbXmaQIDuHU6+IvdZH3pw+iu
6w6gUm+MVzMOTWhBCaqC4asdy9d8gNmMK31ZRbnGK84ED9wfHVE+BblH5oxh+s8IaBG+V9hCJr72
NmME3CL1cpPiukhy8gIalECkupbiOtl1CDcAmaCj1La1GBWlRnuM2VsR/Fc+VJHzM3kSF7zTNkEf
33fKyA8d8zkoYs6+xb9tMBfb4OS7xjW+JKtWp4E+N1IEvhx0tvdxURMzAnSTexxld4Rfay4xEuhZ
ileZ8E/j6ufTm28MWhCKaMdibg4GR0CNisy15ei7hknrepAd97pR3ZWl8VWX5kR8n74wuS32pzyl
tonx4Wr9DS/B+9ix9XOtmGirPJO7AYz7qpeYzoqk53ZiLbxTbnNe/jM0uhxW/ePewd7+b+ydSXPc
yJal/0pZrRtlcMABhy96E3MEY+BMShsYJUqY5xm/vj/oVVVnqtIyrfdt9l5aUimSEQjA/fq953xn
wr+IpqW7h6POttXe2sK72nJ+rfwU0EIcHIzYerOtYZf13AgJ6bd1Ngxr3+ANcVbBuxh+dqF6FhOS
XZy5mCPLvelzyoUaBgeJ/IvI/8LT9uL6cA4S2t7DjnRqjFlLF6Vd5IGp0PsiFLSyZzwfyDQaV+z5
GHrX3g7msmbJe1EBAfMLuqcFYNu8KA5BYT4wR8cUKMe7OO3InPKuwudBKStcfPkMM6Jv4HtzBFxf
aot2noCdRfkDei0ZGYlW2XiMu4cGdyg5YwDlxLnwY+s7Y8MpGh/CTN0NKZlNOZ+lZRQN/nANIayn
pR99hfTaYoqrjk1dvPL0YAQMTkVGp4JMrn0f1A9GvyyTTfHWusnZaVjm/Z4qPuRmJg+FqOQKoIVM
j7oEzIXLqVrLCpxbaKZ3WLbtQ1zXtx5HycHWOLoabdyrAixj0NKwzmeyvTPaQd1ERGt87mt6bV5D
z32usncs4w58zfzNHbLXGEnIPnG+GShbGZhbYNKB+yoiYMKqxguANn1uotfQz35kUoDcspprNBJi
KMv0AkoegIZGYhe1EXJnjFr0nDpsKXz2QTUU67YxL55pgXKxS/o1qrtA/IFMikgxTHtqYMqhVnaQ
Us3J2oqJw0NuyW+GQpstuxvauxcsznLTec5jazN85UzFrsGca+VM7KYySZ21GJO7YWbvM2tAbSXc
Fi0RytVuGN0JDz7kj6KpnvrUZHrR5CDhkwYXNEMw9am09DmvEQI2z++9lZ2IBypzYLRh93Wi5YgH
8ygj8f0TPtyLUw73bSXuWTqiVYLNywzNdQ9xhz4Szj5hpF/NyrtUHYnURTsekP5uHNvILlq7P4df
vr1+K0h8W+FWx0nqpts8RiNh2yQKTuk2FU2KinUmHKEgUnAyFl5j+25N1cXoaSFX84jSspxnTHnh
BX3FW0FNfBpq/qKZkIWD/5hwINAqigOtEWRHJ+4+2+4Rq98Pu2M5wpntr/wxe82x9R3dirgwlxiN
0EsfaHx9zVjYGcr73hZJ+kPX1V/jisPPkBbOfmj5b4Yaz4GT3oSYZnpyrNiDOhL4pTdDT2GQmUPA
5SPQphs/40HSjUfzt06NCKGH18JpryiogEMrp1piPKKrk8afRj1RGuRTBmZuQgQRbUokp72Dy8OE
Hs/pKTvSxJmOiIniNVzUOxeIzSpcbCIqrg6R65KW7dzbDf/rOGK2w0U4+Q3tK1k/oXspBJkxI8CU
ASbE2EMVVS66s4FCJfFpySY8XJXi6ZuyjMpoKt9o2R4juoVLSOrPhL2HDjPuh7aFORP5hPhA/LaO
qWi/eDEtx9nxQpSs6A5yCn+HIDqU1luU99Y416uprsWRiQ21vSEBkYAwmabPSkRfQyeFPVOqg+sW
1l60Zw7S5ZpZ6kjbvwBrOT1x2Vjxg77YOapZC9196AxunY5pdnRW/Jb3bMkYwPyBTbzA04T+s3/N
LN/f95mV7SO/uZnBQZq+SS+i+BlCHSxC72xmnsEtVi4QKgiHMc2fzOem9NgNG5Rk5z6u3VfU34i2
HPmeucm0t0jj1YbVb6vGuJllw44azp/56O9cx072KKyzDUZ4haqKvJ80w2hAuisegnyu0ttkYAUt
5eStJBOJvSzpybQ15V+9RGpOXfteMirRrrmBV31iYi6Zd+WAuUwCHGyyAamzAY8McWrtWrOiXGu/
Za6TnyDusZlgC3IY44hw65qAt83e8lfM074gXDqlWVe9TFWw7gna4gbYh4MxXoXknN2206tZg7tT
gEPmdkK+Oz1NjvcjaupgP1SHANHeMqfAzorsIxL0lSP4lLt4eeRrDI/Cee2htA75xHNteBLupVAb
UXokIgcfU1vjXA0IuALggVNutBIQ4LQmS2ke+7x7HhsN3NmIt+UUYfhZucqLt3VXHJq4OGVL37Sw
/GidBTZnpwgzsivzban69zpmdltW6dc4D58zycmlpAkb0446U506/bIPB9OVNQNaZ8uyZPMs8XC/
925AxwZgpxDfUnhcu8DWHnZosU+lwRxJ2Rud2s12qonv7oatMYn3HgHZ2glZyYAlz4F58AG/7Cgb
MQOwvKfryhjoBtbGwUi7RzuL0y3Kgm3h1szHNSNMpUM4veS8iLp9yez2ffE21YhYnIzSUnPCopNE
ZofvXmxP8uRj1Q+C6anyh48k475rym7fNhkdR+6bGPmMdtpkDRo2pdJQJPstebzeD54QuGUZxv8s
ExdMc09jluC7bTDtJUH0gnSD5mXgrMLHvEA5WXmIEkg02ic1nzMs67sAdXs/DodZJbd2oICf7Ocu
QpJvf81dE26K8R3AwctEHYRglyWsNFb40wUWMn7CqJvvTcJjPmKO5DMmjN2GjE2nYbvFwfHDztmW
66XTJ4LmrlIccTDjRiPRXDb0Bq8Zr1muu0Wm8U44G7gVZzpTeBMbVjdX7rNJte+JSvyt3WETTLuK
dmhpQtvONwWlGn5gJtzDTzylT3puBkRd6mQkdwUOZVykh6532pM9boDCEX3HFSeulJWD456svLWX
+ncmgO59NAafLgYCyDkJQ8TpYtisaiUcWL/3iiWE9pG75g48g33wQ/44aJjuhvlnyHyOF5Kv8CAM
+y6r78F81mvbB+SO1rK7C4wcixqMcBKbdliTz7Y3d8+IwchbZ6Q/efOpDtxzhkn7zCyAXY8n+YUc
n82s6HCbdlb/YCyoSRI0kr47GVZt3hLTfZBiIJ3EMggImsgcmgaXIJZkyeyzonKvY30xS3PkgAGd
uivN7IU0Jebf8NpruGEvKkXS35pc8ZCtFh1u8sxhM3me/P5j5ok9W22SPMeFX2wrbZREaOnkOXKr
jwm7M2KX/lP1Rf306x8F3sAGrvL511et0dSHVjMHywlHAFUpX1hg8bzgFboIu3YfRMKF6/j9ZeF0
h6qC8qscu78f7MoDYIw0zPI9CywOAo2mxTyazHFOQ7gKz75G/qJzThEtpNZTFlbi3GGDzyadnglx
+TJAYj7JRa0WM64+WCn7LH5CdeRiiDUKgeopWNIiTFJRmCdtA42Xq9ZORawvCLZAk7ydh/m079oQ
uQXzvEtU+4fabPhq+SOE6/a9cB1QpZZ77pT9n39eAkivzJasbBUWh6QzwkczKsJH2/cOc51k119f
UfNMaxEx2fFRQ+xI3/hkQCUu5uA8RRZSOHdi+/dyXyNRtX2CV4eGcFuSx9M5JGcrP1JGibe4GhhP
OHq8dSL4QEBjb+wKq13vWueC+3l5yi1R3ZkEt/WWyp5TZTJxd+evIigxdWRZc2fNdrCpZGDvbS98
0m0CLCnsF268j0a6RbPpeZQ9NMkL8OCVz3zwmk5c075Gh9cVUX2XhpyciB7XjK+AWTWZV6P4CdKj
HUQLjMD+yAKDMfXkldyISKuFDNn8zfmuZZi+x0KOh7+FnO2J5lhUTFR74k/2/WAJ3Pe9dSyjod3B
JtqGVuD8nDIXwDui0KVBdaOWUquw9AcarOU577wRCbIBWcItj+je6bOUtvlazVxPKxXZRrmwekyq
tycvvVjgS742mUFiwvg56ljeT2QX3iuPcGBMM2Nc2mRMDC+TSbGWNsBNS9Ottg1IusmnZT1D5bLf
YgvsSur3D50xZLchffeRMjEB1PUlZ7Z5QlW1RsmlOAAQkY4Yl1HvZPCp9N+BVbd82x1mQbIkNYUi
LopWRwz/4G7c6JTAO3THBTPIxCYo1QS5H6u3tm26D+h9D8qB6VbAEtpaswE6uw/HjQP36sB1T3dF
yoQRtOFuaiZrTaecs55Khn3qN3phnI0AxJn7srzLJ4b7vLA5fAwM5BCxF1kHzI1LRR1/cjRrEYJR
YwOQIU1kncpcY/SlYe4yw0fVzHgsKIn2CkzkN4MDkd0N71ATiHPeLjmTbcgsxKCdaxnWNfBrfU9i
drZNHEdutBnoeyOqyKW1QoRIhKZtEuUYDOeb/rnnLHiQwPWt3kX/3K+LMWr3Ii5Q11itgcUQDVYW
oeWzP8Yubn52EeCw3KhIwyapAQlceO06Ik3i2s92nWehmDGj+S4M9VHaH7kVuJzW5vDB7VheI0ei
BPKDl3Gq/ROau/He6UR3zGq0+wQtPvEh6XtaIsEFyUa6mtrrhNLmWZOZ+eSS0Md7LAsVfIRB5KxT
Jl3gw61b7ueCG9PDkzwhzU5aeqZ9W2DEZ5vqQ54d6UX2pqH/fOvIU8QhaXBocdsHkM/Rua/md2QL
LugzE2eQCqydtGr2pXSSJ+EXNDJF9favFyLprIV9Ue4Zna+TKTCBFwHpW2lXg/G28x1Ry19rNPNI
uNxRrdKY3F3MV+LadhUdl+kbcwzjjkcNbUzCFH65BmFuD1uNlssdGO+iaCgfYppYETLP26i8Y4A8
bOU3qsZURCBYoHR6kIKTsQMUos+Nx1IWHIw7tiiVzDuwvkHHBJ6y7zR5X/I5Np5df505qBGkNnOa
txaNlKz/Vk4LeGBeZm7JF2DWpIv52Je8uXqmrB7vkyZuNr9eYitIvf//cuC/lwNr9+/kwPsuyn98
LAkXzUf37//2I2+h1yx5UGL5vv8UBQv7P9xFFqylbSHk9RQJVf+lCnb/AxWudj3PcWFDOpb93+FV
wvoPl1QpT2upODorlx/YFOyl/HDzP6gmpK1t4SDn9f7fVMGS3/EnTbDtepZc5MCC14gkGAH0H5Or
uojWdJRXN8KedkMYf9pJPN1qughzYX32I9MmXdn+yeu+epPFfCqpzmlnDvvGCstNGOAm6SuYLx1D
dNS7wZdWqGovuwYmxYxGuCgJiOs6l+W1Y2iatvQvxxrPJxOGXYdIlvZKsZCpouggK3IxQuRaM8kU
x9APaAUG+kDF+ZhNW9PoxH3Vffi119+UYW8cH62t7YzBxqvy7PiHT/L+X6Lof8u77L6I8rb53//u
ILv+/bpIoTwESBKDNLbnP18XvCa5oZvw1ngdoUmmy16UjfNG1M03HFp7REPVGPTUChlzCwY4fe4R
RZqzVVhOu4vhha+zyBOk8bjZdtCT2NimjI/Sw6xYzt2Z4ctnWRn5uZz8j2LBsPnKkicD5xtWeQdQ
Vh+fIxkBaJzt8Jjt6wnve0xDauOEKt2X03RIED2ua7sa733vm7twglwEjhmf+HruKIasaOa4ajEh
J+jGRNaHn9lrypv2cSXRMzzX9F8hjAItU/oH9APrhMyR4HlVvZU55anX2dGOo/ffX1v557Q0R3HP
STTyCs+TIz3rl079+8djlAd8EuJ/WVXizb1rXP05IMurfmy8rLgGs7GXrSmOULsxgdUL+LB6bTr8
5U1svxmu+ayaYZVWZfI00pMuB0IIRIqCYnScZJ/HLapclUG2zERK2z+3VxAres4p8UWadr10zcZN
HXTk9ERMAlQdMcqIPKqJGKLZhK8a45ZzkuPIEJeZxF7zfN77LSOiiQlfK5tXnPT++u8vhrXcSH8U
5S8XA0CYUojyLWXK3240rWxITdIAPs/QnUgfouMqoroTQCg4/mVYY7QbBMTY6YFDzUs5+Etc/CrD
u7Up1mWCZszK25J0rxScQJThaEJioqy43M1W+rOKG6xy3kL89KNx+/cvXvzF6iGlohHjWkKa2v5t
9ehnhgXhpK9xVvk30VU7PbYb5LXlLgOZikYHix2S4K5FhpI0BBeHGhYBf4mOcvP971/Mr6Xqtyvp
WKbmEoIQwkL525V0q7pugITemMITUuRkaEtp2eJ61/UGHn1HfmsmtpAjiidzJDJhRLhepdXHGCsU
T5ruLgv7fe6ofUgbbNe76uJitF+JZh4eOurBqDHcsybD4H5FbFn17FfTe+RZEQOK0t/QmzZWoesT
WuCABGIS08yVebHzkEm/uwyCDPGtHeG6ZKlXHqtxZnrjIKR1SLUlxTb3dkM13WcD0cqTiKbrWtj2
cBAmk6VEYWro0meHdnaYuf9KoiQjMvhR/MViZ7Ob/H4PuogvbVtLTCrc1r8tdlOBE7yW16YYyl2V
UWDG8yK485yDN9hbDlZr0xklbAdoACP5qus8vmZGXe05HaG6Qjjcx/KSJEO3niefLhoK5APCkU3Z
nF0ewNm1aEFk5S5Wyj6pAAm4RervYbIWEhaBvwAsOKVLsz867mown1y7KKBdLjYHj3unkNzTf3+7
CDbe39+0wltDRAVb6dJy/fObbugzTFKY13QE6CV6UdPH28f2WG98AbRFhRHQEffgK5wjt7zH4voP
L2B5OH67X9l2qQ5czwG24CwP1x+WwWYERleTpMrKQgRQF/9k6OgaGPknO3vITeQzAxgtPzafuXIn
p2JFY+H+p+tg/8UCxNojTFvi1bPMXzfHH14GDF2V6sG8ks+0t1vOlaBI/SzwHqKYcaEBXtlqquQy
lO6jWfjv9DzkqW2opkuTqBg/B91NL8g5dDhEzvjw1rnnJ9wBb3GTWbAjjYyBF6p+YnwTTqkcPZhY
4P/GEa87Mh00E2Mev+Cj8ttD5Afy2gVtC1OO/OWo9bN/uOzqr96vsDTdE019hRvrz5c9tA3Ohql5
rUDFDQIapJUX+Qud3tLxpmtqcxKgxFhkyd5DdVqG1QsvrN/QCdo7dXqqjIoG3ZKK9WulLU2WvbFc
XEEeXaUpvWqr94GnfTZt44GEah5EzrhxnIzvSZXofW4jvG6LQDKnAnnDGHXnwKjYSlnuSTSkPxPK
r+YkH2OabltRl/eYdtw1zGeajJ3MNrXj0BIq4LbZOIrXRJSM287Vr84ec/N8hFbCqZkQ8UJApOuG
dpMwGuH9cPC2SpqZue0S5AuLhokZviRLo9Ek6f0hUg9DaEYXr7mSNeHdIOcFyCT1tWllsaszImNo
ktOLKXeA+3H9jl3yT7vhX2woytJyKX5tHj53KR3+cDOG7RAHkdFdG9toILsC3mtF8TVXfQVxi1Vj
nokuzcpgVbcRwAiBIjx2Tsig9glep01XleUOMfZrHOFC8SECI1GIdoA2iEQEpQblhWXc60FV6vTy
98/zr83u9+fZWRbQpaQWFGl/fu3x4BkyT9urY4X0/HvQMwQC9L0RkJCFVch0pmcmkcHCriU9cTh1
E+Nn/hsn4LDGilsV3BiFtN5oYBwQdGV7WucMq/3xZrRxDA+HhgWDJOa+UEKCnOwENiSHTI+xICdD
6YM1pJxsk6bceIjY+E6s13//Jv9ip+DQgTtNKWHy/98eHollB6p1ecUrAiR2bOFUMDGam+mjrJLH
v/9df/WgcjoSeNdYn4S3lOh/uBfK1POBYOdLjnW5843oJwlO5e7vf8f/KBrkcvrigWExYGxs/r4I
Z4VlDtqyrvT+GUNZtJpExEM6yuhkJRLs+MIE6AsmOqHcAK9gnkXtkDRzTfflbBAJeJNTtM0soD+y
CPekb+1JFyzXAWYBphf9LrFDoLzx3eKI6qaCEDKf+KlOPhm1+9U30Ccw9rmfYqL5SK1DORRAq/9V
v9XcaPjPbl0U09mcgGDNGX9hbMqXkOMRcyJ48HGtsfZ0ugInZy6Ib7LhyehEwjxCFrHW+cXvGw4V
Dv7nf7h2JCj/aQPj2nlsnXjJHCkdjkp//oDmUgQ10SFXbdTPEGgCcugRqE+iZpzSGDjuCffU0iD/
wF6oaoq6HIo1atz8daJje6bvhlrHNg9lYR3DhmfU8VAPDVlh7qoJ2iiKM7vk7DfHo4E4jQxQyWej
AH4QahIR3eR6b6XyXShraA9dI0JWx1MO28O4K+FVoijg82wtk6jU8qEgfIOhnG9Tx1TunnSXcCcS
PeyaOU0OjRmzx8FDq1X7pUBChA9LnweYUNuZRQU1rBt/4RSt7kbL++zLsNqSI/MYk1Z99/fXlc3o
Ly6spPInu9rjbPJ7PVY09YxEuL4qutN43izxOEfeas7KQ5154n5wKxN01fivvdh2mnnlJ0JgI8of
etNByM5xerPEJKAek84WqaECi0L7ieNkMKCyYujUHT1l70NknpcadVUZDgNFOckSgWSElLtptUUA
Hl1jp79YdmVt5zl5a7QUx2zQGLmW7l0kv4aMSi5zkRO3Ntdim6Tk2jWc/DdlxCrdozhZJyQVrkbv
GwkIE9YWeLEDdtlkOlnNAHpYEyHwC1hUhZ3YMYxj2Ge5h6R1f3iqNCgpsvsATU0o+FkVKSt3PZuU
mHGHBXCL7lMilnLmYIwCSoVXs4O8wuPM2wnQg5YVrEkiG0jsAXZphvhNWxTG4E3yq+V4UHfi4vu0
HLkiL79OoB/vnSJ6LCAk8CwDyxtESIGbhYgL1XfcJXsATGjWmT+cBGNtlwRdc3ynXbPmUPFDxkG5
cRAnrya21totxhN5U5ErvHNDXhfku/AZYmtyVXMYrG3mH2sWJZgycb/vbY8g8Mqfd0pm4w5XJKEc
rqOPeYG9WWW097PyZ2kZhzzIrQuwsG0QKOduagBgoGtAj0P6Rf/JFJHW91IpBghS/6Fsdn7fAZaH
XjO0tEmwpPn0+w49l6OcPSynRhKDAkYXycoUjXszY04HXyoFpu7QGE2o3706NI6p7Tz75N7se7R0
+Pe8bjOOPMVlUILwM6/FomTXfaXP9nLWbbNFAZC2BByJZDcxyqM79smpV50GBGiG4fjXMItdHmvN
hSLgi1Tks4eOhunZeFQyJnWknzaWVYbbzExbNKt1A8SKmwei/xPOHrnCEnOfGJw/Ip1+gayT0xeJ
QeLJ6IfbtpdQ85lB7Cx33hhfOkFmxzzF7obg1XFrSg/Z8YJA+oen/veuCBdWSwuAgE0yvVa/n0ci
pmOOXRuXlgY7kqI4Izyq9zbOAs4Df7OnlWav5xdzai8OtrF/+O2/97uW3+7Q8EJTIcAO/H54rnvf
9g3Hu4wwNkFXv7givRMoHFdWyE7fxYJ0aQDcU9ds7RDCXwxCbt8IRs46+jFoekyTZd+6ufBQhdpQ
Qet/eoV/sdtoOp6KiR+kBHvBK/yxHFBwAaJO44IKtViP9qeXdO1aF+PH0PJSiswE6lSsq9H9MnVO
uNET3SJ7Iq3BYdmZGGLuAkRmJKf7bv4POyGHxf+xZGvTNKXjUkaAerB+P0W5ykxTXxUXBUuLGhF/
XDz3z47R30zTn7mtkT4uCJqTHyK7ChmKz7RIVrVgb4EjdLDaeGZDWdIxEHnMTXDJi9Z7TcYPTKCw
SUKseMgnB3i52SaFcVPOA3TMoYK4XCLT6YQe93pwOvCT0n114SptoES5KCgWQR3n8RNGdm8FVLq7
QxSTvaYxDyAZa8RCYTIsTfsxRNm268qWcdXypQTiicSaItpPewROs/Uwoe9/1uVtNPULns3yaRa9
cxwMeqTe6DlfPER7orLLbzNj+SjF6Za0UbjTFoKVaU5hyqfleAKfx+E+0zsMde6GcccSaTStgTYp
AJoXihn/Tugp28MKB7LQHiy+4y405MQuBrNsArRlVvZwaoww3zVg5brWjdauBpNC+COIfl0ZBHgN
5bDxpAvlvKkOYF7jx3DCtmU1sSDvOSxfcxMVTt1N4aV3u/IV1dgzqW2XkfL+vSX7AaVSckBtTH45
s599kEchgliZ7ZFBPAae+NHXhFgkDFIb8q8JbN+TqhasQzOTzJ4bQkmKjaxVvcbE2OxaCWkR7w5C
tseE5DCa6uBzQ4BnvT1X8MOM4SBHnKtk9OxzN3a2VTh+9UT8wy4GpliV7+1g5z8Q66tlMN+zleJY
JqaqdhGSaoCj0jD904havkWhbY/WvTVW2zTCpWkbtKmhKj8Oo7NVc9JvYrt8MiNOGk5sfYZIfrU1
04Iha/w4ONYNRaZcl51PizGSPxGf17cuUwdj6H7GDrqqVhU31jIoAnX7ANf9UTfcXfacvaHQe6FU
tRDWIDDZSPc7aJEnbyB2fm5vxsw3479Hb8LhZAw1akOba8YW/GiizjQNSFJp/7Vs/K9Ij1h/MrkN
5uG7O1QrRFakNsfec5LVNGa6m+EpvZG+OvupvWuF/6V33FM+48cZKJRFV3hr9DtX/NxHn6n4Km7T
i3bit1rH39jU38LYPTNRPOWTsQ1qFxqGTxt9bMBY0Ix3gvrbGHXReqhLcjdyGBCmpDZCsHyFYfca
cSOtI9QhZFtaK9SDxkl6NZxJVBgTo0w0XF6C05swA+LmNzHD4RW8zQ6zhdeuslnPpF3QKsXPeJF1
Nu8to3szRsIfWAHnbRJ5w9ZFt79ylpGJ0QQlEdQY76bQP6hmdK4AtTDIw+3mOsULrUrx5MRVl13L
/hMvcn9tHa5kD621Ewa5E1CYU6BycrB3Hla5neoWEipg1LU9E+QQq7UI7Z956ClWlRw1vw8ORYnT
1NvtOSkMfAsUn5s+uYnSMs8j5X46Qu8cGjSLpQt2NE6ulSSHsSKKtjCcbJN4YbbV4IvW2cg0k+MO
I/Txrp8JWhmD9z5jCqqikPSDlEezym6Eid8BnpjXajG0LHwMB7EQOYweWegugMUK12VcpMx7PRuk
1qz67QDMBUHMD9Mpw3Wb5nxkIzqQenx10fCtKknKAU1+xQoyBdFCyF31FSkZEBA2odVdupiTw2B+
gxxr7nXw5gXQZdIsJhSDvO4Qr18T+/N58CECV1Obso45d4bdfjhtt+Xk/W4lj5nLIAsiKa4iYe7m
mkxFozZ/Ysv/giEPaHxoCI4mVL9d8hLNZbcmPxU8L7EMBJnFtNoWVgugvwM9S2BRU3zwUTxW2OXW
RD9914aPEbskY61NxzdW+je/jAdUjtxKcLLWvm6+1J76jPH7YFhJ1wBBtrMfPZDmPJ+M4rnnKqOm
DQgGJVM1Sd7szsy2Cm+S6GGUx64JnFe8u2KMt11YswtYxSFvLI8ReyO2WTBaZNeGJPJoSPk+2gxp
QCFAaj+gaHAhp41Hli/j0WiqbzSUGJzI8PscoZ63Cwj+dhB8iUDHADYufxa0iI8ZJtfG9onfM/pP
adeXsRmrtZeIBfoSkKxg4v90hfEqkwy7rHurJbluUZevZ78CSjEn1ovZptDgHHs7Nh+WW5WHimiK
fUIebTGQveXXaTtv24EgmiSunhiFIidTFi5ighw4wZgVOwYL8hLDOBl1fcBhh2AiJe69FcODrrRe
Voe7ZK6+0DGG4sloIA6s4pT+9z8owIsl1ixYZ5w01giW55OO+JDVx9TAQmKjb4kiaCkBnBA4QwId
bvPrm5rSQ7z4619//bikHd9oTyqEV//F3DbrFInLHMy7cQi9/RD5WD/+L427ST/qInO2Zl2+OxN9
bhrGAQXjaGj0qKHF++m2yt3Iyn0Kp/pn6z5Mnbj6InlCdGDRVub3zzZRxz336JCV6TZrJwzAubIQ
IzivZlK36FSsL53TKo6EkkOdEZ6bHG1TJN6sMTxUs9evoHWT2skV19lI5NmIXByJ2bYqnOex5iDq
zDtJ5O5KGEO0FVFlPFnLQz6FRGnVrJ2b2Yvkl0iglsy9y0B5fhrG6o5Ka36chJ5BUFfrOdKQYIq8
3DKTYlpJp7MfR3prsTJRt5LmQAAxAmJFWWAtAh3CSWfpgXrTJa23kjGrGnqJC2TY2ub0XKmuPuo9
dKBX3XYgJ6PFFuAh80IfCVDrxeXUuaIWzc+Vod4REbfkO5WPXUsstRf7P40a6guz7fkG3+fWG0O9
ox97X3qzWFdTgczcdt4dZVK5m9Yr1s/wPm7OSlb6UjO57sOo3XAaIS5I2tmWQBR6vBxqL1S75M50
brHVOMPdpvk2app+pjQ24yA0U98SyWD6GtmBf0baaxwzRX5S1lPZFDUR5GYAFoKwx7sqc66G6KDw
oGpjbv7FbWvziJ4mfKC75t+1Dm6jRfBTTgHGPJv45975VkX3cRDLM91KKDvs4X3tj9yzHU7vqn3B
cJft5XfRp89oC5Od0QK/91Vz9AP1Zrq/grgMtRnsT5JUl5AOKz6kTqwPLTHlYcmJZmRA/AJq7K7z
8Sl28XnqFEfg5BREimaYHTy2+XDt+MxF5HWXumvoiXJPsvIPRDwm6zkmWdRHlrSuGalN3L134UIz
+/VvqiXzZ5a0h7nHm33ssVEVs//m5QIUTSJxYs8jPYy9Uki4xz75iLAwrVwzJkypD4lzmav32dUQ
f8ixsxE2rMe8OAg7INkgWuIu7eyI2rvcB/b4pKf8kE1Fsy84/uMStrdFVGJY9+0f8WLWgVR4Gllv
bqqSP+w+lSDQNG152yXrT9ArDAFBSXN4KT2ISLYTFT/bSpa4SJJTU9Ss4FP1ZOYkl4sJMuIwR49R
MaYnvNqoDDFor3Jhh5cBRmcwJ9E5yGsfyVi1JK8SCZF4LGhe+zbQ78DZll0yM3NR9O6q2vlWGx9d
n8RXMxyufO0DeYUqNJpfYgxsl6xUDOat8oTJ9XEg2HQd0IC6Srr/MEzAQquw3A5F1R+7mtQuC/Oq
3WYmeS8NnqK5hRfaGCc1OeOhAARCSLZFtl3N+zWcRD+2KvrORLTcDTGpV3Is07MYmQKBogunytv5
aVZf+RSLVXFk25YYEntzPbvNaxdOM1AFNrpogHdQmOMGtsDJGmJ1tXrrlnI+OOc5SWaZSVntUWUz
jgVFNprmFT+XtXaaJtgW6DrXLXsZFDDj5rYj1I0FwV37ZrehNLn5QhVbHrTk2HjDNxQ+d+xg7Tr+
P+ydyXLcyJql36X2UGN0AGZltYgIxBzBWaS4gVEcAMc8OMan7w/KvJk307puV5n1ps1qIxMlkhJJ
hPs/nPMdi1qRakIFpUGQCZigK25/C/dI5+5GB/F30mk9DK1qI1wpnnpzKteJYMaQOul5Qd2tGCWf
U90C9qLkQzE03SFbAvoIa8CJgT4kIgFIx4+7a2z7RfYjOHs9f61JdD0Cg0SRT2xM1Ir7WINHIrzb
xNPCG2m759iFYacNVnqdasoyjkmrrgBwco4qh1gvv82cfYo2Yw0D1QYdfPScEBl/Q/K7cn2xzfoY
A73JvNjqTCMo06q5FSStwzrDWy6c+iXHtjiGmjoVdq8heiQrllUrzlXLmHZZcR8bpXxKh2GPEzZd
JzUi4oTnBuOzoFDV6nTXjR3hk74kLBW+6MnJ+vzXNXBX5qF+60dyDaLMe2PksAqXH48Mre6KbBsA
sPDuKzrLvZW3z40RyaUbHrchvED2/WH0I+65Yzq8xWHzNhNtB1722PflghhIv9KEgYDPy+9UgC5a
63H9YfDV73TL5MDuAN/Zvfsum3ydDph72zSCXeVMTz0/Sl6+GHc9iEBOqZf0HyWivtJ8jtTFrh15
6l0ar4quSRTjiUqGoAS8yWZuTIc55dxrYuopeLzYc8iDs4EHB7Eo9nqhqyuT/51MaZswqb5MAPhu
3BKmDkbym9ztYO0uDNVyxFhntDoxPK8GgTvnQaeLzNwx0Gb/yJRe32VOjEObYNcNAovqmNWMQck2
TncVrTEtXlieYr3eihGnunKKh5QWN6gYE4B4IlNoMLtAtWi7AbMQ4xaRtqRaaISOPTxCR0lXFklx
qOm5riUnCfgRn2+9a8yMHqIfnhXppzFPrplevlguCJtIuI+mWddbnlIsDgwDriYalzX5fv4NE+5z
UhXX1pnls9cuEHO+eJPZz85eDgXWBdLW44eI8oGwXXUIe3KC2EoXx0xF6xZXVuY8jE1x8sTUn6iP
FY1TmNwlfnro7GrakMbBBhXfzHE5inKV8dV7SuykbdyitlsC+jRsEQmRroDX0jy2j+kIe2EJR0vz
tlm1DiGDHISMzfO02Po6dLmSMLSAMZnJg6/zYCsSStOMiB7IPlga1KztXW2eTmnHMKTI4h8Mp7Nz
p3fP0ZAMgVOl1Flkn5692cO67PX4kRsIO4jE13nahteOka7rMlKN/bsB23rKkTWhBT7Y5OU5OOa0
0nJOYxpeMKX6hDJqsAIlg9Jq1jd276PTTWqGlclnPhKsQ6U/rrBjNY/mVASqaTEuGqI4WU3z4k6x
PFigmU9l3ZLZnd615Kfs9Wwatk0dJ+Dnkr0iy/QmrckVsCfERDPl3sbGYLrOi1DbtLGLjHqUIGv6
fiD+bryHMXqNgBkEZu/R0U8qXzNG2use1BfDsO5sOZSQqRxCcTu5sydXXFgn3Keu+9wn1gnpGiMw
jb9SgjgPTGg8CtFJttN5YBEajBQZ2zl2MJNXbzQMecAlq+Nf1mq4IT/7ijlldOgqaF8NciDsCkxt
48g5hc7PHukzKBWzWMf2Lq1iKu0Kz42fiFfgmRKHQ/Ksd411KgiP4jCOz07xPSkn/8yM5hqB5yV/
VbhBFEfaPkrjZG1ps7NfvvnpBEHY1QK/obOzdAseS0vTx3zPZQS3YZzMZSCA1skIQ2lmveBjYG7p
tMgc/UEi9SIyc8RG5dfVVrfnDXht44iQLTC6PNp1vpm/YiBpLf7vGsamPCkf7TSOzjbIHuUb7t7s
X6jr/bOOfGNlmGTeVF010F6kX7jHv5oIP0JkEAHrNOYO/HxFqpG+U3Hose/0D9j1wo1TANHWQVh0
FXtP4X9EHTVNxG29yzJF5zxrICn1LAyqlNhVsifisIAtn0U4WtiOUtKll9SIPoxs+o7kERRVp/PY
mo+2mrM9XdJIN9uQLioaDHQuwHVzvupV9G4UdbfJ4sVwwvzz1kDm1BmslQeAGAvDycxv6Sj2Dj7+
R0ZRqyRySqLxOjxWWbiwMLPqoFMV6MOoXxKtigKGbOSWm/y5jKMMYT2W/9rontLmyYDZYoFna0Hh
7XNd2ltn1Bpc0L17E+ksMOaa4EF/Lv1d6zj9iigTe2MPuUNETZWQpmw+hKHBPLG1z35/0rnJ75KD
xtRp3VLJnbSCn2QDv2TDlICLlgTHSW8emB2CA4WyuhosoQID4srGxUcD6zFrrrJrvmNwCreR0PCc
tM7dlEr5OEzl2TxnqCQvRCs1+1nhcG2L/lbr2+GAfUQCT1Mjce38IAX50ZVZNuvSGn/OdFebBAbG
Sig9GLqkw9Iqb/F4qKAdMBeYeVKvQ30wTtZRVWyMwqqttqIc7ruO2Z7WoaQESxK0k/2oNREa+Rqq
d9OP3805ZrXd84/pNhrTjIO9sN7I6qr2ha89Ic8HWmLl4UPUE0jcEIIpgauv4sbNUfUg6deUfY/7
hEjJQZ+wewDgKFKWrE3OGiGD4ZXO2T02q/bBa136o1DpN1KW70lneufSMJ94daNCOaaYv352NWGz
4I/sFcFJNG/JFIiZzq0PZXwzcefz8jlladFDpChqpiJiyz1SBbKfxoDAC9C0LY7t0B8+5sIyeUxL
edUpv9ZjZahtPqHoKwaaKL8iJqrm0kor1zopLlpsA3q1n1rtELZdtI60lqG5XDzLUQtNDn03ImF5
Dcf4iNQXCK2lfVozZ+aUxt6hrZF04ITYmhoDsajxBhJq5y1AqmKb0Yhu7DLNAiZOiHGdIWHRKdBV
JuLkUYjfdY51qRNMd+ysH+cMscwYy+3YkITEbI2SzgO0X2GEMXGWrezWTjeeVyOdNjEysB3YeRFV
0zz56PJkQfggmQ16XkcbJShtbfzON0be39uT/yKHlPMvfkiKURzwR7JtXlZqs+ZYx7zg3zGd/jnu
0m3fljUWffvUe329ryx4XAWGmVp1DrsIMpYt9A8rBAHmWgPtQ4a72kpjBKrGMnDSZ40Kp06DjiN/
LVrMzGHVw5iU7hOZx9YxMyV6mmG+0w0oIBnJAxsflOvKI4Q67Yt7QwGBiMNTqz+1vXDA68OYHt3u
iOYYFjArQ0+xp5AD47HuIk3kCx0vk7XSCDVsyFUh8Ku+M33M6U3ZfB8HNr46EcmrSIZmIEOPyjfV
iBBySehq85BqiH7y3FXm/TTPipmk8u6tMSZNNrsdNMMKLANnb5QuEcp0Urd5XzyjHRKbThfmPUxR
DPTABsrclZjykmnHhs0Pa+ek3IJYWnb7I15oQ/McBLbWFlt5eTbg7VPenuMcvWWW3ml0NBv4H93Y
4wXXIL7MofquLVtXMkLfuTkhjOjLgLc2EbP5X9CKkA1rRQhsI1z38/CE3uh//CKP07/0i5gucrb/
HB+/7pq397fyn50ivz7id6eI8HCK+DppL74hgMgbrBh/d4oI/xv8bjTWSKxdZGUFI5zFCmJ+Q1eg
Wz7zI0vwgUhc/+ESMb75ruuxKrVNVslwE//tP/79L4Lg9m9v/7Mbwvz7etMRAoXqolBHsGqy/f+b
FosX/ZgIHAobP1YvEGTW4HvutVgDSTQFtMRYS8N7gES0LIX7iNSUeTtgur6/JD9I6d01FRCLwZPL
ubR1E1veMxfNLJ65DthnjJnrPI5zsx5SXCVe9MbmqbnAxecOztgAhBkPuqLnnlKI7aE99Gsydank
PIhsyaSN7DUhZXmCSFbvUU/EVYnlfcb0A5HJq+duIKLhW/kqm2fbGb+PCegbthdb9q8+KoK0CtQz
WeuZodlbKVq5l1wlCVnB3hg+ZQ10BcfSR5S5HTKBZj7ls6UFYH5xSbO/S4wMDcucvpIf/sA1hDIF
x+WKYWa1rmt8dnI8dtwSCRKF64gqCws3kNmpIPEyIfNFtjS80seltqyvZFYFek/whAywe/2IYr6T
kFxeqlrLkSVkeNMzr0Y7zn3c+RUtq9WaqxRq1so4lc7Y70ydUNKBqNpVPSRfjowPtE9tAE4k2dQD
yqXWrV4rLXlAaAsK2sU0Nurku2PffXTMt8a4NKrpQffYYBtLAuIy+vAmt1lB98PrZBvrrAEPZxTh
O8Rdvs9TgwARrf1MnAogE/27SKy7vBl0RkmNt0sgRdocjpmg2zOTeWsNIfte27nkLdaKSnQXe5i/
02DaW+XwQx8zJgQR7Jfy0IXJB5XD3vOqh6rH3rzg0LwJa1y1PHWmd3QyzVkTlX7sE+eV6/IMAiTo
YdVKy9le1lUDQQuNLJ7ncFxncQwyhOPfM++Qa54zSoR1ywwU3pgDxbB96TvpBjJh1lFl5e1y5yvz
ETM0w3u7sjejQg9B6UmedHT2ZPEF2QUw4WYoXG2lSg1eGj6pHh+xqUJqoeJV90lP99+gt8WM5AlI
cOzuMrkUiKX7nhvRqeqbF9YZct8UDmExtr38THjQlCuOrGh/Jm34OKZ8epTBTOvF8L1sytta9x+T
uHupWvGYFESGF6Zz9VT2c7bbBAq7S/lTsWwv8z2nx9aQ+nez7i9T6y6mpFWp1J3VEgZopd5j7nOj
9RCPelJOmyH9cOEZruCJ8a12qaPagsdo4uJ3cJTD+ilmmMl+sXKM/Izh9A6QFX1GJB99NTcH9Fav
3JbjBpr40Y+8Q6MZ5K6o2tsBJNfJnNHeSmmtBQOBjeHzkmkYdqkkOiVt/jrb1p3EfT1JsycI2CKz
2Ft3xJbjcB3dT02Ur7UhJioz872MMwhZ8wn27hnG6F3fUbmDloJtQ8iU++IAWvE6YIlV+jrBJdrk
DpUf9dMK9O+uiRGHWd5wKDvxwljqwRp4fF1ZP0iFkagCwrG0ucPzlBFW9E9H/+1vsuB/PlKNv8l9
fp2oVCec2vzWRnrzVzmL1du0E6owN9i+cR5ExxmxwQa+5+e4uOLc8LE10nNRlYETGuNvEsP/9X84
4d/LampkFKvfDvw/3vyPfXAf/PvyEX/+0XJD/PnWs0xl9fkh3/7le10eto9/f4e/fFb+3d//X5s3
9faXN4Jflsm77rOZ7j/bLlP/uJOW9/yv/uXvxsv/y928qIf/86t591kS/f2XZJflA367mW18mpbw
hO8ZXH8Gctd/XMy2/k3XfRuRpufiZPNMPub3u9m2vjmesImqwNiBk9Dn5/v73Wwb33R04uj6XN/D
c4PW6h9f9+8Pzr+6m1GF/kUtygIJCC+yKHtxKupolf8mw0WDaNMwqyXML2cW4QLhfu/6AVC6WWAx
WM1GymHktuk1QkEUrfy4roOaJ3LfWZ4D9WX6ZChEG5Hh7j+NjWE/9sgHA28kgTT15xjHYQLAOqxA
Tw1z3KxCLqxNOAj/RoWTvo4rqIV63kWHqDXYdFFG0K/V8dFBtbiecHNuGVI2B2nUeKVEWG2hyrf3
Mz6tj8mkcyo9j6LXFD44O8rgVrnRbpSlzmscxZPlic85ST2mY8o6ISJ1z6iNCSDAeoLtYhI5WSAG
e6Ao/JHOaQRiV39L2jjdGANZhnODj465r/eRpEVDYkdKw1qyU1ANLX5qIvklGzzZl01Y3ncauQgw
VACJKR1BPZy0rV3lwJKxQp6Q5mmwWeJ0p7BusuWxZkapqlyjNIku/kTijO367MWLhqlqN6kt+Z9W
UA0qR8uc5NVKL1yHbN1QW7nJUCPCaMa7qoTw4zBhJpWScc48MpBkPEBoMhNCtCdxeqxDLP++3mvr
xh+MhymsETHyvwRajprXdqL0JWYNv6lSFoRoRxjPpmEaJHCRdn7FImiyES00Ru4hh1MhEyTor+u8
5j4z43RiQTe6u4GHP9DxkO6V45G1Wgj3s+5F+4Hfzro1/TC9wDQI7yyIwUxai2Y4QWOUNCiKXpgx
mHNv+8BIjsBrksDDybvXbPLqGpSaP+ew8Pex7nwos+RWGwXn+jTZb1OZgBRCafPSkXvKM4gBOQIM
E5pbj2Pt1s2nV2EjEYJ4X1RPoCHgAaOHn7b90IAGqZLkte7s+dZP8+m21zTaxjbrVLnqyMm7Vf0A
HTdD7ZyYcXOWY6R66OYkB3ZMfrY1PpHz2DnouPVmunDTg4f2wOvuU1CnP1FZJZ8lgsmbJh/Dx7kt
hgdVd/SRbW2+6HgHTtLoPBiymmUD8YhqhMdu+DaUoXVMavo232uSgCKnfKqUV3/NjdXfYsbEnJs5
bAYztIzHDvTR7eRU4iCYrSKYzeLHugMWwnLS+D70BL0FkR5qh6aI3DssHgx19UFz71Vm9ESA2vo1
Hb3wKDLHOcoysm5M9tQnetWOfEmn2TrwEhn68jr6WErnc1E60w+7oDpYIfZrL6afzucyCbtdEjd1
joPYnL5kqHn70i1zDPD1TBYDaen7xAn9Rx/PBhfzgLA6LeQTnM+wDiqrT95VYXig0PKmEtSji3jc
Z6eP/rK+l3YDKc+A901OHaROsbImE+y/h7DiLRdW+uI50/jYO814MBh6Lj4L4ies0cZfELY4JAeN
Uc9mAUNculoDEefwBaUAzzJ570HX9zdTUpk4EbtJPDYMVw8lLqLbnEkUpbaDg/DYwG3ZQO2Ad8yW
fj/5Zvaqodhm6sGn/SisSUs3DVUWwBJ+rluVKj1ftSGlydrgUMKmmVfdHY4DALs12CGImJAbsHbW
+dKc2HVxKgVDDUuPtbtQdOZB4uj+aWtaxCY36p4Lq4jOtWXb235sSdaaWhJZ+wUCYZpFi3RwdsBQ
s6cJjR1PyQjZT2lwpcYBo2jSOUhtjBimb22lYKN1qZ0QtiI/7AAZIxjtCKwitr2fOvvioGhAqK7F
YOdV1Q4/zMQUF7vnIUJg3rP88xhPYH/Le/PYxjAAhhRaxYrjx90WqTUhfEgJ6ZjCqP2ayhkP24xx
GhmOF1ZBzz25QRVdE7Y55jpibyu0IpZH7AVRcirmjmRgHbIwBLaK2zvbscaNDsje60vcdshWoWfC
1PeZWRBEOYvAKQaOtzEHIu7UxBQU/hR+6oOLeqgyyiBjC28u4+kaZRw8A3tliOhpQMyycLddhqwi
UpgMkZsiTDXOoz9q92QdmgdNtAy+HXcx78CZ16444eBiOrFz9pLC+vArfWZCvMy9I1W8m50cL34s
qlsvzOKXAl3axsvb+UN3Nfk8Ndb8nubdS9LLcZMOkfWVNIrvFSKijMfKnB8ckol+8BXj3XKMUL9n
7R6tce4MX6abTvtImdqrzjj/Z8RSkylb3jlrUaVL9T0k1b7UovmLEBIYhXEXecFk2NAHYm2K4DKk
yNP0VvthtZDUV5mspL7pNZPWzfe7c9iV9VPc6/mt1nra1cC4+87CETU87d+TqwqXHjA1t9bgl7fx
ZAmim9t0h4Da2dca+B/yWiLWXprZWvcZ+/hNZ7hi77rJEg0D4rGpFQNuc4qCcRBoYeopG4AgTLNf
rtveE98zz++ujHD9zwmt3E5o5Xwbl4W+5QzgddFPmEvWply+ZMlEF9pZiElIIn3fSYI3lrWR9zlE
yrlz+V7eTRQ9X6LKzYsRuvonSfUu0rUZ8cmYOzQnuZ9mt5M95xfsmqwJIUWZFxc4zWmIS9jS9EfD
fkDC9oWwBZDBJIV69gAN8gwmaCcaidm7bPy7ydd8Kn7VTvWqFrZ24yWmhWlzsO21NiN+jUO722bF
7FT8bzlFD+S35HS2VVWGm3IMK1rLJJFkCjXAQL1+wGhodXbxsybrigChYSK9Dja4wcitKTE2GXbB
fxA2tdC39EjGiCKxc4H/FVNkfcfjNX4gAurektyaL9PYG5xMfa+7R0wZIQHFrjMeytSU9+TPlZdi
yjDY+OxcOahTyD19PHOHV06KjC7xIZ4OHnyu1NAnjRC/nlhtzRb+we4zYX4UbWfskM0BuYmjvk2O
dW9bh7qOkX77DseUEj5CUswoD2NfkVvtuvXHWDUAPFuvecJ1aY1bMTDs3qPYaDazAsp+k9E2dRur
zQ02lYgbmahYBUd+WnrFYR67htPUxg2MzhXuKUs7viWe2Jmh0XPaw7A/dtLPt6ZdEYSpAL+anmLX
kSs3vCl8u/5JvT5qDIhiby3StL2UUllfXaIXI9jHLGTuHEb7MJTTS0++9lNjWhbZYMxqOA9xtyDU
c2Ci+alp3WsWO05nSkmGaW2Him7oiwGdnbTA5g6xVgcGxD7Uqll2a2pu3a2V7yZkAuI+2kNJ4ctK
MBcu1lS01YMj4puEhpO4ryR8cbTJAYVeOu9z26sPgJiNv/IAXpxShOpPdqP0M4BDdgw6efMe2krS
YGPlrGkikmo1YnU7OohotvHIPeKZbX6aOsHmoNJ6+VCzIyZAApChH7tMKfQ6S7aTpAydca60GyIB
nGTFaYX9FXo/N0AIbYmWfCRNwKi3/NZ+YLSkNmVWk7Bb6O3KCGvxNiWh2vHoeLtKKfjeqMUqiEVR
S07B5LcveajUvuR83JsVaAm35is+zrQqj23uZc8pATBbH5xsB6eVy2g9qcTbatXguoeZ/Ya+KrzU
0rbEWBNbApfK3RAm0jtBgXruVCateYdznsBrTyPySumIjzUTkzS6m4YsWYwMA3pVacP4cGw2EjuZ
VCAkZZQBGa09CMncQ06jQ9WK6+coKhLm38q8mmZc7ghpz36w6ZE3fK7srMGlvLRc8D36jjx6rcsa
ea2qONsQIBMtYucksIRjS+FO8gd7ULNJzAcsOc2Z4dfEHZPEdwpVGIEgOhOaFUotvk0Z00hXYlIr
uUBubR6BeIMBiKNdR/J0B/tHwv+lYOcShUNV6Ul+pGTDoyZtejZraE6zJKm20KPkochYyQPiE/aj
27PVWeVDhfItbqd3JQTqAUUe+77EmRzEyPfPQF7RQsbW9Aao0ruEImv2fVRzDLgxxGIWMSVZt9Te
SFaGisN/HiLvgbrYeiIv05CbIQHBDTddULNNSFtvCsgp93HLkAcDO3KytYgi7Wzzet6FuatdcXaD
3kSnBOTTL/zkTu+zulj3xgB5xratPTdFEQe9H7/rDZEGGzY2er4j3tLogLK2tHO4MVB1dd00TZTs
NWa/sAd8JyZ9n0lIu6vZM7RbNFjyNc11ehhsmhjca4BqaZdlaw+n2CaeXf3AMRs/VV3k33deOWX4
b2UZFINTfUjSl4pwzk/ZWHbvadRg9Wiz0fzxa4Tw/3bIwuTh+pZ/tv8fjFD+9XYj4Owtq7/OUJaP
+H2G4n7DK8gYhGmFpzPw+gODZZnffB/XlE79YJoe4JY/ZiiG/e1XWC0TFtO0DDzGf8xQrG8I1DDZ
e+ziTQG55L81Q3FYZfxtiEJfzvUFVktgNscF9zfwANy/frCjkUKLPK6t5T3VTXyLURRSK0lCFA6V
3CLQ25l9rWCUJFecHuNtzeQWk0rPAzp0u2pUL2XpuNecvKo1uKMnx/nAhpO+I0Tai7jUvkCcbFID
4ugqtr/ANFPE2Uc/xH64Gv0nnUGBJNgRfn+axndRRk5UYmIxwACltkU2Go8zQteDUZE3582p8SjH
WqN/q55/vaXowq5+Ig+oNzh6C/9nt/gaw5yA+HzgdR8+9U7arfO+i7ezmuarOzo/VNJ7TxlRE6Jx
jFMxeJ+Cl9pTP5TZRTO7DAQ9b1pNC6gVVicjfefHrw8m20yc9LLVf3uPJo0JlrLdcGvQB9Vf0YCg
A3J3eMjNzD2O4Am5SqXBUqLwb2PZ3+lIYQevg4aZ54iFtZEkLYNhualuwFu4tDD55Zf9eSxr454V
9XMvw6+ibiNontHwoNvVuNVIsV2rJttIsLT0EzlHaKm+TD5vMDj1uEYz8ZCB6CcPJ5JfOS5xRM9u
9yDqTu1ZBMFQ1Kzxhuph3yx/nheftWwQIP96J1QjG7OQxtZFke+G1XClYNg6/ZKz0fs3YQMqtjJ7
K2BSxmIftzDQMntv+vzzlaOtE3SpO+BO3lVmNhj+8NVPWlRZhM8T3WMGqTKmbS6kCAwWxeyVE+ZR
Hup62D9uTEolJQXmWSt+qAznMvRNDJwbrYDbmtk6JVLH1PL70kO1haIa80SlveejiI+oKg44dAus
flz+1zyb5Cl1hhes5W0AOlzfaAkIfiexN4XP7awG3dokRX+MBv2dypMwMyN+wGZBBnRyMsZZoivz
bghVzA44vYQzIL61o9eudC9ZmuMx/PQiFB5W8t122+zULFYfzYyI8jP9sxnH9Xae7Zs8rLUdaLhL
ocZqn/bmHQ4r2LNC3jsWpGifLKg8096SlLiHyig+oik+KE2gvxgZ6U+3eE7wlRcBL8oxzdEaxVhL
QnWbSiQwDSTXABYCqQBJ/Jzb/QuvdANO8hRYKMek5ptIshAttU4DWQ0jAdkX9MeAguGvkUdETM68
soWOjREHCJP1gE2MsZ7BkqCp1b7MOhC1R1DDbN4korgtZl8/lu2XsDH+JKJ9LEX2hGrhYYzKI/Cu
laszbM1zQiNpej6E5++NxL01+/6BoQqBFAqXQqmtWp3U5Ml9oFQ/g2f5mmNMh/hvjwmKACvX4ADN
6hjl/PRdS3to2hvmb8eR0gjXN2lWkDJXdb0MdCzv4Mj0sfSokWD48tWQXzqG9ZpdIldm+QN5WlIT
xew9Lh9ZzPpJFNk+NIp9snZS8cgckc6I3LeoJqquY7VKyJLS3O8pTXT47jre3nDeK+XiMgkHHPuN
xkOQY1fmnAm83n/wwSzAPFqlNVGZGiMGBrUFGzqU5U6OLkOvX5SG+VRlLAojEsJrDAEZUnsQB0gr
EPjAkjYQu0FKKZviJqdGg2gNsw1f6o0zhGRuuYc8a+S2cEB6TWzksJAEpoXSzGfM1FArMhgMNyz6
WK70vh+IiMqR+o/IgujS11iklERKT4ewMhAnNX103w34r/zhdsrcixqTjyrBJaeth6nv9x3hlFXj
fdaz/YCg7DSl6oRgbedN/s9Ipz3pdpEmURYWrEUhiKyhwbzntbxvmJApd3ow0VhOY/hOB0FvRvg3
+K/l2QMuwb8MGnolAYsOcbPLop/tOP8U2Eh6UWOC4hiXmoW4J3yqMGuVVfZl4j4c2r7dhRawLUHO
M9KzbSEiXIJMad34lMao4fAPTnZ/bEpX7IoIWHmui9fY+apm5xHFZfcwjcOrNEgrZ57MSCXaFWRl
23ncrUWj5m1bR+GNWS3v9sCjFuD3pKslDJoF6MAC1zMbeOGYuHxveq06Ng6aWY2f3vA0DpB5Ml5/
/pgFszu90mLSVGGeCpIQ013vqCCmTof1CqPeJao5c0kU/OV6Igtgb8NPrGzF2HeYeDUPIS2vElZx
ymwCPirMGTr1WzfX+ckjf2mmoN0XOP6T0ML4OfXY1ZPMcgnZTMezO3Iqh4vWMGbpWOvOTtCVVXPT
AoauWUwu/d6cwH4nHKhP+nnPGAFdToGNl/ilY4siiV1mhrpH1C+J5zOB5o5as5t9tsBmrXsln6OK
MaIVUyCrAVpGggA8kPU79mf06vHiiTMDliLRpkEoX494TAY71RH3ygfEFdeufAd9oTEWvGa4dje1
yzqf11p1NDO9OtIpJ4FKa5NvxRKsrSO9HtpDBMjZwdbE8AvCupQoCZsMPXCnGM4kLbF4g1Gxh83K
Yh8tvkW3SsIrvKtrFTYkciSYFP2KsPF2kA3/sz5hlTFnaFgpOiLyfw82lQRhJx9+PqhThfccx9q0
h50FS9j0n4YUHHmZuSvsrtwHAsNBfS9abb4WnWhOcZrtUrKFGYNjVLFeMIPOK7G8/5KE17e4XH0a
KRxxZcfZ2+zIW8FzPH9JGQYJIosjs0Z6TlmXSHid5KgpTwBzdpuNQI/s2K7+MtptftCJUkjbGtuA
ZTXPJATKzZjG7qFxvPaEZhUoSTl/LAO9a6aV/lNYdM9mLLVrZbXtuVjKGkTtj+QOCCKC5+qJ/TD5
3NMo0PvyJiiiu8UM4zOMCgYh3xFie3eCHfOqa+dqby/ZUlZv3TBLrO7mzssPfszRNk01AePgMnjR
aLdZS+8SO9GnAHTDdCNNb/nXaVHcm5z53k4NmYa+3GIf9OsPhT6R5er09m5xf91UdmDZZng17WYZ
Vhh4pnpeEbJ0cS0h3b+hJduihsBgtrxll5wDYzqd/bG+MqcSQa2MbZbkpLN4TMFPYvnl1+9+/YKE
IuL90/jEVZhsfForDkkzPnWxxi+Jik+/3nRQoiJftI07PMva9rd3Wf721/v9+WahTb3A2vXXj/v1
983yaf98z98+459v//odA3dgsUqhrPnjU/z63W//nSzlYaDgZP7u3aTZPAbKQ/sv2TNtSH9U96oM
yRxCb/6gyHZaV7mZPFGHEgrUuwODShIp7U7gQJaWoihIxh/9Ei5SJE3yVpbxa5Wa5s+i1+7yLFIf
2JIwlALpG0eCxWTogl/CY1tQHchVlZ57t0E8OcaUsU7Jb1gHdLZN9qaul8EQlsZXBDVjcOvwQ/rG
DdnQBZ664jnqU/1NmjX7Fp9iCo8q881seBk04Hm6mUTPy2OyjvlSn6hmZ5T0Q/ZYgVDZlEMu7qsJ
URaz0PHO64m3KUN2SWPVR6TeyeSmwO+6FV5EEO1Yk1jtkwxSa4Tbi6ZyTn2l8kOWCqCnPa+ttnHE
IZvYc9ZpigVkCfdt3UHuU6KyLi1fxP9m7Lx6G2e2LPqLCDAX+aqcLcmp3S+EO5ixGIpkMfz6WXJj
cDHAADMvuldtfQ4SWVXnnL3X3kpESheujmGTEYv3FLSxv5a5b14fTBsy4nV4izwWHNOO5DM+ZwOd
mJpeescnzsOj1zUgbUZKWffvQzGTrdRFSEszOoo0vfXPmNjXFF/AL3bslyIcHU4bLgl0qv9reuUu
rF3G17NFpVKXMb737hf5t0jqw8W/t9833ptW5QikfGNJZ475TDX6W7wl01/Uv2cETcHvai5egrAl
0TSyfpU06H9y6CPB0ajSj6xux0Vb6end/k6bGdvsTeVNt6yZ9b4gIUXZZTr0pAatV8Cuknseh+ma
ubB7LdvAQedJtBGR8j0U+Ly9GGg8tkNmV+fJK+Kd7rQ8FXYrdiQHFkfhd+4+zzSe2WywD2SMV/ss
tOzj2JdUJqlwTmys09bTnEjA9HkbMXS09X3CbWjvFteZqJF1MpTdzagmkBNSoCglpHLlGVXywu1v
LQG096/NyNJvGKN4S1ijHvYo9cN3qQwZMQUf/kiPU+S5/gyGhA2b1S0r4ZP4sfen9eSB1qz+akmn
9eICCVOPxl4UCSqbwlv/e9/TfM8Qgsl9iuUltQcMaCIqNmbfVl801g8kDIyEwNWc9evgV2YA3fFE
+QmPkha+0tYHdxHhQ21a/AjiCglPyeAzAWe1NEqrfHX6kpWAxuGzZ3AmddN6vDdpQcJOX1Y30hr0
uvWS+GrVVrFpGFlf3L4I6Qpm9pkrxt46zjyf6BsPuyjzyH6kubpPCms6WOXQHISqTDBCXn30sJnt
TBE2p2HoMUUUqjtnUPS3c2RQ98VKbZxO2E9DG1ss61F4ZXIRr7WcJQPOuHtEZQzPMAbhKOgpeFE1
GBwVN82bqeeArrPnvpuxqxf9UNYfyciBeJ5L8ZMh7GfdVfqXksUzWsfsj1TdiZOV/zeDyjl6Phwz
rSfQmlioWJTvOUNYLK2fzgwfaGE/dJSJYZOPThGXpG709eg4CHJ//tqJefHiaPiNgOw1HnrxOVpA
AgaFArBKycWWHJ2fE3RR/jDKzTCk2b3Uwt7MRpOs+kqHu2EA3VDoML1WSCf60N/2DdpCjr8O3qab
PQ/AQlu0BI9mDckLPNUmIdIBsOyWSQIZzC35aJGxznKTzkhk0+IrsqDdk4XkM07Nu3Oo+CBy96Oj
xBiRRa3lNA1ceg9qfmGcIqYgJ1zOngaxX+uqZMQCc6xjUnirRLllPJRwx48ovogEmjPf2hkNFaqX
nwdle09t/uvb8twZfbDPBAmaXdOkN9jFAGtnsXUzUGRD5DZr6LgS41Ksr3n0l2p0ieuuIXWn8m7g
aoCk0z9/COsWLJLdSQD2i+uq2w5J9DfyjH0emOUtRROZSpk+MfKsbpADpwfl1NoAkcC7vHFTfvUg
ZEM2RsU5sCRsXrn5Xy9sdiPJKqd+VKDWi/LUdrlx/X4QDBkf/rxh1wX9dGS/emusKVqbyD6xviJQ
7WOXbNoc6SoEjTtAxfoOMY2g0eYz9ed2L4x+JoBUkX+j0wU/3T2mQWXd4sdDoIa1BEV3mXBPkfKr
fhPVtctrIqyzeWDx8cczcYtYIPvm5IWiuHnAiqo6gMY12ObFxKITa0Wbt3sk61Fso37FYIJ+J1vR
PFjGbuhfGjk0N/ik/crfaz6Fdcpdd7PcvLl5yIlWjccH8P20GrH9NBxHxayL9ZDNDAkfr00qhDAY
r4cd56wdoSLtNuhJnKuE2d6aAA7OSKIZveQ6PUwVGC/R1u3NiA1cR003bAWwySVn5VsfDIx+vt8S
xVn0YLojWiTSOFzRrFBAqpXRPm4CZpTbpkbh2ToEfQxZM27h2ec300nVPqmdamEVRXEzKLQdVwRn
y47zXQ44YaF3I9mZtzI3NgrNE3b0ho+eQO2kCjfEqxJbOwbu7fvBb/kUM9wbG0Xmuk4chCt1eYPX
yzDJoIPx/bRwnPYoRudVhFmNiYV3zOv9J5hy5gkyrLsxo5xDw1CcykFMC39Ag2xbZUKCU5LdEsfJ
bqUaoY3U48+Gsysj9/++fdFeAef18WTYudjGrq2vZBMQWouvYozpUJEgwujCyIPbJKwXtCHlQe24
haMtRqP3vlJnQmiSkPY8sb1B+R248QjpKvSNIkDfrBgKjS2Ge1UQ3dJToiJH0tNhjDhUu2dlcTOn
fXXNmDouGsQwl6rUOwKZPrHDqx8JKSbVmAG7qfJLlfgxnMIb86qa/x3WhDFmi9jpgPmwMi2EP5w9
cvU2PjsWOTP0sjTHmh8tHTTwmtH8ltTwaGgV0sx05uRkoIRYFpjZX3pcm8sCmHcy/jBkWpMCkkfI
X9PqDVghMII8TF4dGR4G92FkakTwzBsjiegq5+uIDEDr+IjeZsN5hXZJrj4HO9XbTvJ5PLqzhy7G
m9+gr6NukEv/GlS98xzlmK3hSti7RLMYTbY+kdD9zJaqluWkh/3o2fEh6d0PEdR/MlXPT8I1Hhww
eJeu8W5JUE9OopcjIJmDoclJGPNnqXBvK8SJyN0Il7Xt7DDnDZsBBMamKEcCLqN9G5rjghKyvSTR
sB15jx+XB8WMlZD7OpZiZeeWvQlJc/PT7BONBgrk3vjKRWhu0fxwh1v0uvPJXCczRubpYUXpQhks
YagUy3oW7Zr1zj37j4fv/1dCPVybORU2EOIQNEGo1pVnEeJZJp81KnME4XN7Tiy5JUAg28k+t946
IRDEFXI6ZmOVndOUSafjwUaaBjdd5jU8haShLRpaLR7y4E/buILegUu0ivUqZbtzOyTKnGn/5iMH
RN/pKMeTh1Z+GFZ4aJ4d83cIffmeR7V3T+P8a4RQiluwWRCS5ZHCzT8DHch2WAFbAA6Rezcer6+d
5B1SmtzCPeEkyrQMWJsoWaZvcdZ2y5HUriyb5WHkwBm4J5n1w9Yvu/gSH3oMChtarOk9TjuTGKHG
eGdOS7GRFls9ls0O797PfHb+5JZQG7vpa6RAZXPsuxyPj3bqC4tUvHDTMNrnA67lMPa7+/cDFq69
wlC0NNJMr0xnVk8Gzc3VECNkkFGFb7+v652R2vadjty2rqVeKpdEyg5Jp6Hq7skvSJeW/QxnbrZP
iY6e4kbtp7Z0trqNd77rFFBUp2I1+RebeDGEINJbVIlzcbgQbz3ACvxcUDpceJhxTPieP5E+Bg4T
u64Kx1XAZbgn0dBaAZpCqJqL7JrRwUMhJuWHYcJ5jSNoBQU6eUXW/GA+pvEKF92E4+/QUrQ4Amnb
lJnxVg1QrpnIZpjx6oZQJxzjnqKPVFWcnoIId7A/OtPJptfY+VgnqHY0TLU13bFhMaRed2SNMjBl
kjqri+RXX9hHrtWSoB3GoHVUfjlZZByiNunOlJ4dMVYeQwmahdQWvP0RwrRoXka5AQwdnv+hSq5m
jr1gNNI/SeR9dpPzlj2OQWhTr/ph3sPSga2AOtXw6ssoIbf55TzTY+lQk/HRrmNZU+dphfhTRuei
ye1tLVviKgz6ayl7a1SLdBOIX5wv56U9Ecqd2e7OCzy09Fm8BwZ0TeWvNPOTrRW04AOJPuYIT69V
d+VPYCRvHZLOSqDjqmwrWxFnaC5MNGULGZABi9HgkNmc9eOJvFX0YC4rHD1T6VUGl/Y0XEear057
CknBfmpcsOGJoX9ip+/JHU1vfFYrrIrRb6em82N0TkDJkIxLMnvJRqoDzoh7iwt80cCPxvYxp9CE
qk2mHKpzVb3nyIPoSictOX6GQX8YHjwOuJ8iybNVUJl8ZEyMWPV+o8pt8U7SZbNiMMxVQFe/8VMm
WJqoqo7RXTJ13YEITMYWD09qNndbBaTBSTqUbdmHNnC6gE7I8CVgPMhq4jQiP6Ah1m1njeHYp52+
rPqbU8hmz1aEQURt+k4y4fDrU9UU7ToyNkMfyx36xgTns3xqOi9famG0WyPVjA3IZlrOXhIdYnyh
SZL9wcCcLaVTb2uWCEgq5rLEnLPuq9NgY/eE1ru0DHRSNS3gJTnyr9Omt2AGmBKj6xCWr72GdFMi
XtLziM++I9+kLsYz4ld8xAAQu/aL8iI4qPZLjiGuVjFbT01YTfs8ju/hIINdmkSbytWn2qJyz5ud
HYh+5cagO9SAAxJEnOqTp8EIFuh5qTaS9KyK4EfoPRDMCCQTyRBEiMk6IrpDujMCw/VxLR+rkXGS
JtbAI+icjINUjMc0kwm7vr1oEWoeQivK9zUc+ckQnMcGEDY0a/oD5KL+gGhkNZskCBlzK06ygrOQ
RP4xaFp7S1+rZBI5Xvik2Y0zo8fny4Psxr1XD+3G7qan3AeLwGkXpGlcl8cslx+CDigXDqrlOgpO
LtFFMIHK6xR3wV468TuZOulBpd2eQAY2+LiAJND33sqponbtm1rd/FSuqpSYVG3IN9TrTA3Z4ZG7
RqsJpzh3TLzxwrq+5sCg4MnRWqB1vKz3onPDc+0bN8NJqZ68346ZzS8ikmdfI/aZ/Ml/sOvHE0rZ
HReru8Dn4mzraeZ6sCDcMFGLjhIizERmAD59f+V3w8UK660zBzYbe0G7NnCwRIfhI9+N3l4aPttz
xrS5aJjd1R8D6KkDzmixk44oNn5GJih2nJjQlrQ/hrGNMH0IdqOcnquc1PecvFJ/pnuTFXI359nd
LYcvz0YULBJbLEt6GWDPGVPbTO8WeBStVRVdOnMWT3lVfNXaf+c8mn3QPf7wApkyBTI8bm933net
hrHV4+aae7881FAzFzMaRfhAnYVcvszZq1rgXHjD70bjmKyN5CDgYUKua5UU5SxWbCxeFJV73JTD
njT6z1KJTUBNS68HgZHmEMClJM5a4FAvTGktJ2Z9KwYv1cG365Ugzdlsh22OUBFeEUTwRpNVy+2e
kdbrByubaIYrE28YCDKsP3oYSWBFCMuzQjP5cN6p8JsP9O7zXnuesVKPp8kEzc4S7jVh/fz3H3//
O1Btb+WLOtwHSZl85D8BN4Zvpew/GgA9iejGy/eDrNzxguh4vJgFcJFCoPv/zxdQznT7WnacnIhw
QFHtXOnl61dfmbc2mjUjaZ5x7vvI266+6ELr14yJ6yJSIj9/P618xKZcJMlJGkK/0tak4ZzgRPv+
qmsKXFC6c9YTbWoIiFV3UXBVNiV80WsDf3MVEiT6zB/s4VZLrFdRhrA/Kx9rqENWqJ+RiQqK6TWB
h/RHjdEOWwbxrhbR2kL57CZZtYdfi5ivTqB7Bp3912F1Z9y7Mfyp/RJBv/S4bWnk9ReU45jbgrmg
tmb2TMB1wFhSJ/swjBlHEOr9hnwi2gw1xEHs2uot89187cymhSKDr5oIU6AeUX94lq3epMPQNKMt
dvr+auqP76WS9VM/wkLQJXlKCb2brd1akrFf3Lwkpv/Zz778HSfND0PN4oUxXbB1jOD/8QKPOvUl
8Y1PZ1L/63cYHj8ikuF/XmC7Urz853dgMfv3O/zP7/B/vuD7l4ymvPzPX9G5ZXVsMwwzaR90G+iK
xLQ5cfucmGZxd6zX7yffD8LTHgUqvZ7vp56p83PvDf9e4Yi2fR7IigS/1TrH71cYRQn4JqL7Yj6+
47//Kogg9yhNccI/WZq2Ttoa+vHZKOQXpC21Rbz6/m7fr0gBwywZOTu771coEqZPgRP8+f7i98Ns
he9lTcgsC12xUDroj2hTAfVU9MmsXuQM1PjsUg5YAf7L52CuSPOdxLz1H08dorAPvTPSj4n96JmA
t+jZ7VeemBmfx7ifoE52S1CGlNcFbIfU6q1dBet61Re9AkXeMykbXsDoGRsro+9o5M1LE3bPVsy2
mRi/8O2+DWAt0Uwo1v2/ufQmtM9dtRe3Tgcf1gj6Zi5kt4jRsuWu/DSC9lwm80cXC6D+LRLchjtx
MbsAQrXHmT+c1kzFr5MgmwI2zKuOmkVVPPSUdntvHwABGQs2/VgORwDFK68Z6nVu0LKbrajYBRbv
aZd7sFzpxPWGhXejb6lp8zcHjd4miBFaQNC+9nOP92G8pTJyKIv1Z6O9O4Ma58i42Fr0hblP2WUg
kjyP/KNOCrI3cenuAqij26Co1m1v0oQuMDI5aAj2syf3I/7ixKRdV1cURqUrX4zZn9ZjbybU3123
506+ZEb+13T7EVNBrijztxqzwYLKBAIaa0TQYfkhQsjZV/VALicN70NRiMv3MyGD5hhMnE0EAxOn
q//GkOl/aiddF5FtEKi3MmE7edR+shs+Rs+indTyORu/ksfJUKFuYFrDJTSjcxYoWU4toC7mwf6y
eETGZIpPFoY3qUUdH5BQw8rOBCkcgf5MHtRxS0JxirG/z/mtrzal2fzlII2Spdh4Q/plzvlb5FUf
NSEhPjYWkC2DjEkuhIPBqW784nC4k6N+9fB3rTIX5CsdRJXXGJwb+hXYwX/YCBcWLhmsq3KynR01
TRhVbJbGwkA20kHxWISE9hIPWHzidLt2+dAsHYQZi95ZlKYJmk/ZDLkKjMEBgPcxwnRfhqpYREN/
qX2gGcAO9zQzw4XhCJifTGdHrq9VGtv85R5vvb0qRfib22ZagN1eeAbmEtKo3X3XoJmP2L/68IsD
SrRWH0UOwClv+l/zYzZNJETJn10dU4eXBwllTTfjW8ibelWmXXD0whlh5iyWnd9V6xEU6waV3dlg
PrYYkvHDBAR601n8RJOXOW3VCsBGzFpkhAnQMbmPQtNDtaOJnyvg9vYJvJGMnrghk50VDx+i4vQQ
4RCXqbEdgBERnPBgv9AqaiA2Yd8AKCppMMQIiFHnQWuFLMcYsd9wlHlJIMXUibOCppVsqsBn2iKH
JeIshkyKaLSSFEUkOrQ93IG3vXliZLxtwXGhwM5+12o5h6G5Cmb1iqxFoJ3APeQdJNrwUzfJHx1R
9jeLkzTqrZRaEKZ7vvQ1FMXpESPZF+NLZdJv93v4bkWytYMJjtNAF6PJzLtwSNcgmAtcMoKwejAp
PGjLP9fhZZjzfF2V4K+0DA5k7mK9wkKyBNl1czk/OEhpDo5BCgswzQAsnrUOwuxetfCJ0CSqRQBw
ADcFTJouI8fDaIy1CkKAkcHP0gGJzYrmL7zUMraNqE7E52ZwWbtshRzt1zQy3BElJpDS8zZjxvSC
jCLwvJoSbezkqbO5jEa7vZpWA/WqpT3z0IoHPj2zvjkWCm1/0WT7rJ0mCJjZobNbb6Xd+qH6zqJ1
yb26zrgWZvTSTM0OrcTOncecm80qvjZABdIWNqZ0mo8c/iLqn3LraqozYFfknFs7z0nPwqTvOcXU
vKLi4ieciysXZ0nby+c2gjRsYSlizmH/dSXbRjLaGDG537RX4lNKArntAr1X2MAWhuls+ySkk5cT
Rlw/1se++CXTDmG7OZ8I56L1kTwUPVi+Fy20MDUimYiXzWx+0WBDLJb4vARSJnlCuPRxLc265c+l
DF0VrX/lAGdvyRV41/VBBSNdAcQNVnpJcVWtRiWMTWKCIYMPuXQnPu3sWddTD/V1/IkTwtM4alli
Qcw6WCS0ch9iOD79QdMoN0TukKPjDETGn3I3OmKxA8zpRG+JYGlpijyEBXUtAveP70Vf5kn37HQS
gDUaTDlPFNnJHdF9QvTGgx8RsTqE5PuMZL0EobjSn0gvIW3e8ELPJj8GQ5ivChCM2jTWSUxHWkBf
ZGcJoHUK1t/iCWCjXJYJx+rCaN7bQn058bgsfbZUIGpradntQjmgC/DInVoje4cAaKxqH59YQSAb
e9C8MtP4hnvuI/UBTM7FvMU69otD5o/Z23tlCY8uPDZM2nZ2rH9Gc71IgvwvRLNgScQozdYyUmjb
619R8XuSzYMd6eE2ccadAhYAwbz94xRqrfurJMEefRF452kiVF1brrcP7NVY2QYtczncafvrneoF
FNSojen9oorHxBvY+zAW+m6g2Lqyti2nOYff9JA/byyJrPXfczOfIXbQ1vl+sT1bdFSD4PTvW422
Xa2VrfT6+6vfP25q0HHEec7Yku8+OoM+MnT4PTx+le9/CgcXnKvfxdt/P8Eykb/B775+v0TU6JxR
iUJp+f5tW0GmuTfRW/r+7k5qTTf4DGwbwRmjCFa3GKJsjKBkCuCYqsz/Q2rbH+LjntMiv2aoacJp
1dfTH0CqM4M7kSxig9szdsQhZEq96PAvLirTJeApDQf4i3g5vTj2loCQ7nGZv0dl+hH7qlyOgGqY
dILozH9mvjhZFp94LY1fBChrnHbVCkV0vkJNnR2hfC2wABVPnZ/jHiw+mOH/SOPxTo2xivw9E5Bs
iWWoY1YRpks9Au4yV5A32gVQ5OqtFvXRnSGaEQYEucP3bwQXm131x0EnXdYerhlT/qgrlCdZd8dm
9BLmwWs/SSJ74J3j49ppVRwS14fNG1qbOlP3OpzuXVIgt1TDZ9e+VyOBJvw6mIP3Ghv1orUeeinj
ET+WA91w0n04wJZMSkItimHEf++GVFk9BJlOwp0EONjl2SY0mRH6BoOHptW49tgdrfwDS5FBR4/3
zYEoGmLaIdcXz2gomBfihIghc1dphaC8Du4043/arf0eIBGACxWt29E2afg3v91enYJY/TFiqn2v
VD/BeDVLHFuPFJLopefF25DmM+Ggw2T7b36xgfUxEgaVXdtZuM+CCQRGVZv6Pi3WxNY3277Ur7UX
/DI8jon8V8Ai/XqdZJ566uL8l2GEqDFC9ZmWQ7RFd0h0qmudcsfpd5FJVeHFz1HJ0FWV1s+swAmv
AWqD4CLttmrJOHb9iYZdN8FjTDW68mxlNPNHPRp/ooEUN5i1DotrIJc4vzjNGAGTeYNb0EsY1grA
/WgINVfHxNTJRsdIby0MM7E1nOaE++th4rawhpfZ+tEdTWKUkELSJGBbppGjF82I4196cHwK7PbI
h2C/ytIgPSofjp4vOaYwYYAYaF1mH7NRPFnDxjHJMGiiESktjF49pU9czGLBd8DqeXRoC65T1qBU
Pnq9w88gpHLOk/ylt9SMrLd8wfAMI/2xLxcrv8hojyuiEaUZvWeqJVXZ8N59u7zREYJCzDaFs8M7
emevq+9eW+8xj6MoytIbzcrj7OSvpb1tazSTNVBcxyq281icTfITT73dfmJPaK4G/p7e8cpzRFyC
FHl7jfRU3znBZJ6fXrG6MVvM1FWncXXi3HuitbvRjiGehFfKZ0QeZGU98tom8O69635l1FM3QUPI
zIunssTvPvNTEtHvjKH6G/hut5oGDIXs0vlLwCqPj89UihN182yX2XyMZywNFBqhnxKiFaMudDIu
P6tkQhfX+aYM8CaEU/CsMSKbSJ/jvGYuL9s1lKhk76pb3o3GZpxKj8Zn+DbU4ndWZ78z+LxHQnvH
aztYuLgYm+5JvhuvrqUf4PlKb3SG7SpnrLuRdtCc2VExouc/qrnEEBAbG+nRikwnfTPG8UHGLF4Y
e+QXLzCaFwbSbCK+CMFfkI+qmwZKaXsGQP2aqUnt0rlZyfYcpUF46zBT3rJgLI/wJD6NRwhSXGPK
NmyGGKyE7FWoHAmuQNJUQHDYgT/C3RWkmy6ClxROzqNnPa3ynBCeWpts76Dd2YqBPOdx8FRhCNhW
iJ8oCaLqIvNPmE846wYn29VeZF+tyfvEPJcy+ij7XT3In/kDyxsiwumKbKQZn6UboTyCOgY43jkL
RKVZZ5RrGruhLNqXtChZy9h3/KkslhEHT3yf4KFQ+Pg7gKowX038t0bqYql8Y35KYyDLP2rgvod/
D3iNNlbf3gRto6XCz7XylALzM0Jw5metMsRj+yGkou0aK97JST9ygqhEM4d5mw/4D3/rtMzpTKNH
ntJlE7vkDpPAOI4EF1ZpThnmNWxs1T1MGWgh0B5pWl7MtDjaBHYgQVgQYU9G7MjW4fjVKxxG7Jbs
GQtb9JSzfsDlBD9lLHOCPKZ833VWvm5CeMsi4aVonb44BlOBeOjoBqjJSRLeZi8NiG1ifIISmHNp
lh/9ZjxLW8m9r6on5MblvbGQONsxxc1gh4deNdV5mAOKLV1iAfV1zOzIh33ZPLztylUoZwnrI6Nl
2YClISNyPtqj4y/dyGINIUUdZgZZgl1GnJBI8Mn/daQ/nHql3lMpvDWej/cO/sIcD4cihK6PexgP
c8scxCOlNGzFa8MKRLaGEf4YsSuR4EHgbN3qegVlYG03SfhujuZxaKCL9lFEPIWHPmyUHOco2Lhu
08re5j6xhyPsnENsvse0lxfwTwjgCyE/Mbi4jRxangrYqQsrry8BTr67740BxBIH9VMxPbU6bF8a
3zlG9YdGu/JeFcwAmCNjOVaDWOVxNiDdDDhgKENhF3QRykexvczCULP5V38izf1Tut5TPofB2n1x
DFUhkJGMU1W8dku/2+SAbX6QUEoPTM1vFLP+aV5T1Tu8IY54bfOy2LohZ/J0SK+pUxrL1OlZ+yvK
cWrB9ki8Dc2OZ+h1Pefe3FgH+XSOCpYVXObpRqmYw3UeG8ABSirxwh9WjJPewIbaODHxOnLEf7OG
Dk2R8H/FjDtJz6Viruk4gD/D4zFXP1IrpOU3NueRoEOaFqaJxJwcmUwj/EFb6BqM+cI83lihluu4
ESb1pcjXIY6d7dAOv2lRXKPcGu+clC1U51G2a7r2L9k4JJcDt9smHmMum9huVo3oMMSvmS7GNbEu
/FXx4yIurYliTSRb6URP2jG/2iFvV2Ay2q0f5H/8pB9BCE3vLQEzi0OAqYcqswGqI/p3gAkOmE1A
aPYIG5WNHuhCaRgH8mNerHJMOZdZJxOM7TFwo22Q9sbByVVCrem22w6vNzsGC3+E9mlpTkkDLXm+
SSM338rcY6rYkqnbkrYou+5rsJOV43nWuhzx5vS0z8+RG766G6z69vvMwXLf9mTFE+ZGyHy9U8bA
gNpXy9GhJw5PPnlDhkgLMvJ+8ULO/ci15EisDvQAd2103iYXTJ5bdHdqiM401+jHgCHeGuRGLzyK
rSfWsegp5Px3ENKHACefTHohS2tk08I3hjEgiryVPZjybjJ2SsbZPAxFseeUAflB4Y8tE71IS3Jg
QvXLH2GzdbSLvMtUNrc5CeZ9kEORj5S6N8HD3WgYR2nM9bnzGFKJdHr1eu0x4yMRqM64LRPpCqTy
xpUP9G9n8xFXJVqvhOYNJBxETOgvidgbtvNsADMOgLUxoD3NjRArYbwnhhffogrQNVVIzpHMA5wY
SCg8Nj9o5RialHUHcdkMOcoTyrhCu+YQOSMQBGiblmDfEnq4YRxWJyzT3djLnSUJFSlbuWIL/ZKy
/N0roV7BPnxNA4wTkJnRKs2PTpS5P8KK2Y0Bw6NT2r1mSfM6TdV9HgOxxKm9CMfaJQ0hsdfwYYGI
NN1LY4dEFXSe/6JL6zmQ479qRXpzTaLm1G78Is7eE1VcoGckyFmvBp/CAuB/cs5Hiz+vqAou2pTg
heoD8bl3LazkouycNwpG7AeH2GUu9a3tvflaAIJ+WCr9dQwhZdn2iX2KOMTDRR4uQZ2+ueign5zW
nd9sGSxaM5HoikL7mXDWr6IPQB4G5RfqjRQOL/MrmgVHSN+X2Az9H0t/mk4wL/YQB/TWmULvSF23
wjAkb6bNuKqni5FYAVPwx7m0d7qrE9dfrl+flZw4ntZBs9eMmTB2M+52gfbqZPjRWs25mpFAdxHj
Vivw7CV7d73OKgY4NciCjrCedYD1u/CYJT3YBQTalfG9mOl84qVLN5iFnkZkCQgGx7vpkuGwSO28
vHadSQ+oU9XOrDqkE36QcFIkxo5soXDh1fHBSQ1Npqyxc1Rj0CwPsy3yWMpEO/tDrFa3zozgGj6K
E236yRr6vYOTXepjampCPUwcmPFoHmDs3C2tpmNHfM7Ssc66p11te+JQBEV2QZfWb8wGRQbwamvR
NhNji5asjcyme2wJjlMfPW/flo/2EdulQX8M5bsrBnTXDuj0uW9WTjhtUJ/pSyoHY2s1Fojpx8F4
DgC6SwIll1OMpBbkW7pm+QhWtCMR58SEnsRWd4IPQ2+zS4wt7t3n2XP0yeMCv8saDa3nL52ikmc6
RO0afMG8cnG9LArDh5t/bx1ZnNwuqk+YGuqTCGegzgZnpLIM5PHfQzxSJQDHgUVNnw0kXFNg66iK
8t/XkWC2m3kqiBlDKjkwAFzaxIofhdXNRyfDgjSmWkAsigf0dcI9Uu+KrY/Y4aAb+oIuUvOVGcC+
sUs3WFWYePgumP61LeMTYON8STIDS8molQXDHXEcPIOQTMqGAoYeKKdohNVH14CHKiauqlGTnacU
bTRuAu8wkb28msn5XAx9rw8obPXh+9s4edeuJjXCoJ1HKLSG2M4T9sGYe2RU2l8hmETfAhySOztr
751Kd+jzPzoSd9flf1F3Jr2RK9u1/isXHj8ekEEyyBh48LJPZqO+KU0IlaRi3/f89f6oa/g07/r6
eWLAOEAeqUqqZGaSwR17r/WteULj26yKrrrYY5//mGYcbdWFgjo7VWH4A2TQIzdaRYViIHZAq7hu
uKOtyyQ7NtaHG4lpD/rjMc6MNzyX+yZSxOZF+ocJtW1dxHwQ9UmE3JZJSXkDl3TNp+Qu6+10bZnE
SqU1nzCANDImkFd01rYzp1+crYDjbeDj4M1l9sz25dBVHKFTfASSF2K06n2quruEzx/H5jCtINR5
fqHow2F3sSIf2Q9hFoNpAXPS/HUUCvBcZn4oMEYkUX2X291RMzAiUpGvuyz9iJ2BOXzowy+zGppy
IWYbPC5tMW8Rn9R8HOE9fQK5gyZE+yq7Exy0Xd8jDHgszceS4NKVG0JiU5F9N8TuTwzFd3kBcRyj
6AhADgzGUFXcM5CdT/2equdDWQr5HwkbdJbSekMcGfdAouznynjwO+IQDZ9UQk0ndD3/SZ41XumM
thHZTUFMenKDC6Co6yvIlHYf1wW4Qb2FeGjeNAXK3R65HRTxVVRjRpQ6EqE+toyDKZq7tIesYhNY
FgbuNZZ3XTr4xLzTszJtZiikuULQMXDBtG94LViJRPFVR6iUSFSAdmZEy/RILPoPslCHYDyU2Ci3
GsIlAE/QbzvyW836WXTrAtzXbkC3vQLLdr8oi9Yo/qEwuerk+jkdBMI4W71315U1PCM43UP0eJ4o
9raWuunhpR2SLnrKmSugTrsJk+ixARe3oay/1FN5p3cM9EgIuY9MDix3Uk510T0ElsHu2CKaq8+s
s57yVhBOYm4RRL/CsQEUQNaihQzFMj7cWeyrQLvDN71znOZYWf6T6yh727h9g6FY3iJbirwQDNta
CxKyLWjMl8UTaTLnJtagK7nEmI7GezzPj5reHwpIt4FFqZV0yd62K4tgEeej0IFOEsR6NH1RbQDP
MzY19UOSDu9pTKHHOkwB5l6DJEX3Qr61DVjS4BxdxSByK8ticdaiB6Ltz+TNbithHa2AiHM2aiTG
LDR2ybSqyIdj1PBRsBoVKmOWMcLd4WWUQ/8wUQJRYbAQ+rlZrMfJefZxyyXw/NYTSri6o98/22Sa
OO2DxAjtivSp1vJLOtj3MGbkcpeLOVEIAgH4tQYlQtZ5Dfyo5MIAV5OtOtD7EE6etVQdIx3pN8vG
rmjc18FOyGvJ4DGYgrgpxD4PSLQ915AvFTxbW4X4D7pTp3MfVI2/C1vtGZLQxZYpRupKP8qJDnKd
3cYy+qFZOuAgp3liaLlGZ/+c5mG+jklaWE0qMZgO2BMemvonjFNgMwjYFZtTpinoI80PLe4qqvm+
pKs4PIOKSJjOkiDQhHUCgUVey7QBPd89aN21IxNpxb57CS5wMkbG80PcE1EcteQpDMyDNHabmoGe
s+sGRDsttpS6yTdE5OSLCZ5yqtQxNjXM/LQvgYwfZpy3vMeUXAPDTwR1g+aTEYjvjXCeK3HvW19h
4fNHQBZNDAYpeJrnLjoh2V4nkr2rM7JRpllOWq3xIyPMgErByXEXt4+2e+7M4QRuBtuGdu17quuI
cLaE5C1Tk9e6ih+aifm267CkBcatdJEf6QaVfWEQKs/INqymn/RAhpskq8wdUwFjS3bhIZq07EJS
xV4J54X7/XGgNauYMoNg4hM2njC1/iiC5GjmBSCtsjjEqcOS6DcHIhxNKDgry0JFqGnOB0FFfADj
XRExeyqD/ODG1S/lh59Cz/e2r2VrGGGbNPA35aweK924UbUNB6R5JJ3kdtC0565GsY5CY7MZ5fw6
gbPe1NT1XCrpJ3d4FPI0ssRZIE028/YIx8E+6LWG3w7dpeNeAoRhnKIXXM+MYRYID/GqF1+Vxy7S
LmkRPwVh+tO3mhMK4udOuV6RXDhl5JrEo46oFKkgRGEHDaOK0WyMXSztPINM0K4VK2FhV5IGPv4A
115UYJdwR0z6xDQzzj+lKEMMwbke5XxqMrk3SYCYeZcRlUUadVnd4DACC4YU966taGlE/oWt0psq
2Y735ArrU3QfTUg2ete9zKRJhyJ5A5bxM9Pq1xZiQynNV3AUOKvMc93XF/yL9Ei79EYHzrixS2Gt
apeOJRIhyPDmRrX6Ezw+1ll1wbp2bXKfUNJ0DUP34Nf9uR4LApkYqoT9ITe1g0yMWyWat6x9w+V2
aMlQt6vgPhLyq6/s50mF1iYhLY7xdHwPUY97n0lP33enF5tJFxK10fJXqcVxjMTnaFP+KyH51K4c
BAziyYDdvu/90lz72yHH+F08VDZ7bde6oH1/c9P2lKRMU+yOIJfgno49cRE/fAQ4c8gHGoQajZ/c
E1bERIk4bgLqkqs5pUe06vROc6b5sqhuKnCU2fxRBDHYj8p4rsiMWsOWYainn9ucH106aH1NKk2b
3CYwYjamxUFBFcx2JpV4DAmwt7InAL/hmnRGAnDQj47DIoPkDJ2GkIEUIZKtuiyXcRCTyeMPJyCF
uyDlLp7Fn2ZRHCdI+Svakxx5TMIHw3WbKl0PrZcAlT2kmF3b0CTivnIxQ4Omh8DLQdD6SwsSBL8a
+V3ssFYlOYZg/WMD+Tr0FMCnAML06F7q5I0iA/ELzlPyx++dYAPejsFg+JO+eLzF4vSrjy4Z6efM
g8VSEGk/9FoQto3NaSXm/kiMw6HjDgw5BS9CqYjGGoqFqsiIriUMxH5GBPzZhwShS4s3URvvRk65
samOrQAkFOT3rGfDxrFDBHGB8yNwhj2OHHNN0zLfAKq8k+H4kLbWl6G6t3zI0ZCEtK9jhm1D0l2q
2txY+nzPsFlvuKzDEBeMaMNr12W/VI8Tv67hk6p4jSzzDCBxHY3EGgSTeEsd873hpdGwJcIyALE+
2f4tt5O1VvYHFxLsjFicsUIPX5mLp+llj6Ge2isBocBNDkPCvHadimShAo//5N+pvjgihck3gYZO
ZoZls88oWCmPyMBD6SlNfCxpx+m9gIhxFToDeOR4QsEYGPupmzd936Q7Nedo/RG8Ol8udyFDJNIr
CxZrds/W7glHdX7RlnJUJZ8kEzIETG14HrdwhNexzdw0UlfAo90KyWG0o2W40QKkgiwXAplWzS13
JyMm8y46m2ZAE0jD7Ty3/ZsJyGCplYxmZOgCjrGuiaxbrofOdn+Z/GuLftFZqYqxfFwgFEFftLVN
fzz3SaKvSxnsJZhqJALqNblxndRdYU/9bLXyrUBMzEl7SMMUgIOlvU4zQhc5cv3bxssYJVe0G5+B
MuKtELhIcy6UCaOnpljAKVjpWJrvme+QWpDqh7kGNmCJCqUY8ylyt/WtO7rmJvgcWosGpV0czTHl
NnDrJs2vWQMN47AS2Y3aDHg/htagxW1imgfJAwAZbkSG3U3H/JVNwFpanM+bkbzosWfaLlwqiCGe
qPg4z9wuPvXCfWvTEhiG2vih80V60oNQwS+6iUxK8xuYjb+KOnyq/eCKyQ5rIY30ClHaHlAnAUnl
zJkar4ZMtz0d57feEKpasJysuwYDnD3lw50lxLxxrIL0ySZJNtqkTdvSTxmFoTCxBn1bkqzp9koe
i2pIt1afsWGvInIkC3+FRvem73kDOs4++iIr0lj3WdPfkLNEyaPm1xbpKLuhlOahy0xoevWLYYd9
5ybW1WtHQtrc6DNC/Njem+Wv2LdvaOvVR59NCI2x3RDqT2nHEDt5doVzD04dJZc233bjdBoia9vm
6t2CFtURHhlEVNyd5dzYFWYgEaF9KoKnqRbLiOychWeQw82G3tF5YmFIm/E2nMubsh2gMeovXdBv
ygJt8SCYiv+qjfi5S0x7m5JoReGMxE+BijV3ZsTKUJnlvIpjA/5uEr8zU/8JdIQTU9NPGYP2sp8c
pqnlkan1BeY04wtkhgkhFT6D/Npyt3pbG6e0ZBXxS7q3KOto+WvktBU+9v3cnVYQEFedA2N8dHBD
FiJT2xqv1saexVok5C+60eiCkPRxatNdMqP43En5FVp0DV1j2xf3dO6qX4WN53meLv1gaJhXdF67
zbmdOWTmsZgbjlq1FkyLLP80dAE7A/8Iba+p17lLhfRbAvGoxVFD/FuQbkuRw9txmXsEYdeQqQxQ
J2sehn5g6mcDarA642GJTHKM4yz7GRFf9wrK0AbSA1xijkI8y5WHkvI5rc69ke2SNoElBadxj7Yz
IQeQ9R1qyKqwlm2j9LehwuJex/2D3elvJgPANT0QVZIaOMGaR2ttt2Sate8yZXdXqPEW9WK5T2kA
0kBMdwNPx7YQXHELx8hFeMYWWqwgyz/r+J7JdBrRbIlLVdlPZs2qDFyZ4QSZxllSvAaS2cRAJ43p
qH1uDXlkJ1Oylbbuh6GZeW6qzDT1P5QAKaIS546E4a5xj8XSko7q8zDPe8OiW4sB593sxKNMzBsj
MpPFTXTngP2tJOibgFhd4NfdTpTVruizQ4/sBMR/3u5twLZmhHu9dD8M9HymwvhFxKXGpYpmkRSA
8JCTSbluNfMhmJS+XpgmejCoNZAmHYeNHPaDY0JhYrZbs8qFc9zvCVTklmBBPKjVhSp1R1/izcRS
IgFBtqk8Gw4BKbFN8TTq7deIRHl28s+6LY/SCDdtVoTXvrRv2V1dNNXvyo6A5C6oNnk/n4Pa2BgD
axiD96MYtIPmu/CxQwdp6KtvJzehRfloPueRfJ0jIk17WMj7ymULZ/2c5SKeC2MUtACA4/ZBBeZT
Tn937WfzGzlFR6EbLhVI1PxIbMpcU6UtEikZbd0mT/a8ociw9PpHoJn5PpOJj1mXn3WC4DiNsXh0
m0SekRUvwztTvlYl6TrE0SNLQ+swa/YmC6ofaeRFgxNseRmvaV9Z1zIsrs3UdW9itBjaD53pSZPf
BXQYnuxAf4uRxoO8ErU3jFVNsKOlzi7KkCMnKSTPdhfWvLC2E9GdW8hP5cJaWrj42VOea/eEF+SU
be06SqFqMi5fgSDxRrN9md0S1EmlExRrQdMjtcnQVLiHGcC6OQrmvmVtnyongollLUKJPntoRaR2
YVOSP1cnhzq+zV0hN6GGZNR35UZHjjqJ4iqjelgAQyxYSGXtcdhrk29s0yxYSMz+KbB9nKIBWYX4
9Jt62vs12+GyMB9mXaLlzZ1qXbWusyNg7V6q9L6Ow9OQtgd0FfnOiq2fyJ+aTRgTAcESgTW9I2ud
TdidScJoZC2nUHHjln6D9R9/kDYSIpkRw4lz6L6XpFhXqAggQcH8FlFD5Ze8YSTNuB9G3JOsR9Gw
8IiAjHK37V+T+T4PawRrtr7J7QdAKXd6xA8wtfTXvqa2VMqXqNTlYQBQJf0lrHH8SbM824SjfiMD
MpJoT/SUBilFuqPLaGfSbjQIXNqqDjgqTA/SImuiWAnRrtP5oZYFMJGYwpDFL1sY7z3I3TZHnhc/
tUb+YVfyqGL2Ipmuhm0yb1TK1jzJb6osvHeo5Ah2uPd7JzuIMjiIrL4xU/k89igtotFwcOCxJDXF
QWv5NxhUg8kNaC3qg2f3XMX1QExSo7GAz820+NKY6kNla9262eCgfIoCg/xtE6mDNASi2x/+WPq7
Ok/fVDpIUArB2inZgul65UU6ZEO6Md36kAVsWzOG+tg0s/WIvLZp6dnMIuOOm5jHJiF/kTDhcltD
r3Z1eqlZZt7FmGUxxOM/CauB8yMxn1oQjKvEKBK4D/EVVZvwjEx/RYIutxET02ndtTgg6yjDQySz
18zO1Qp5Gp3jvNqkgvXVNH3QEayMXq/JystgD3DlxMOGJcr0plYjvC8sGW/ESgB/meat3sXmw6Aa
fDuIWzXxFo/1BbTOHKBNeOoGM/wlneCdXVHyygDbWsP0wVN/8uPwYyrLN3AmOYIUXIR6m6YHadCB
yJGpjREKjR59toQuhFVW+7JDnNc4UO+R4pOfa9srpIZcXEu2dBwWpAzAiXjSobliQfzSqQPuaJlD
l4igDaTTbZ2p17nuftFwxZCqOY2HgIYNHJOqadOiYmKOrNZpKFrv+0GyjVOEWYyv0MaqU8H6YWWo
HxdxBcNAwtWwGjl0Cetx03DhgvyiBjTMxpuIhfamKmi9729/fwAY+1lj2dj+/kf68mPfP8sQ+NA0
Qsd5kNsIYAf79P0VitjkEAo2LRlRout0CMIt88MP2r6zl+ltk1FMO5MXVO3sQVCaPXLXX/hs4t33
d9EMyAZoCqXmCKQgFndqwiFjMmPauRU1ckf+xaXrp6MW9/6BViydksi6jXziOeGmMHON+s9QnIZ2
5FqXyjNTQBBOd5fazf3Y9gHGUIOLMZkOvdW9osuFBPNFhegfWuEnu4iEnxWyDRycNVucQr5rxRNu
U8j0KLwp1mL/hTEMgreKYNqQ3vGmjhHGsSOxHVsdySB4ZAHpPV2F7NeiOt4FJtkVdWCStNBf9Kx3
noCdbmO0D2+RZvEVDvNj3rndi453hHsNggNEA6Cic8uQ2yaDKVr3OU00p7xqsdIeGho252lRC/tZ
Er7F3JLpMg/TrZsLuZtifB6ajcVK1VP45pt+snaQ4UkJwQBr97bkHztaNGVpmjpH5YwHTUciXAXp
F0w/6I9J9SwcDdBSQ3e9sjBwJUtcTmGYr1YVTkeR95+FjQ+4Jk50nVZ1uu0E+PGOEIo8ASTrB7q8
DhZt1y4axJufosIL4qC7tbkKrsnQINnXwHrAx6j2YLdp30o3vaMb2V+yibvk969pZvjp5CYSq6l0
VzbJAlu0Z8bf/7KV5WsfFvhjCH879xF8TlmK8prOHdyAd/pHCDFT0KlAofYOIbxJM4dUyGg++yTV
d2G4DCUgSLA8tDsr7KqdEM1DWp4TxdgAR7wFLra/icUYvsjBoiRNEmuV+xJvoh/jy4aBb2dugJdn
2MQLXjOqYcW1wDlWLV1yEXCLGUdy7jAsfjmNSd4NG7lipPfinHuUJicZwZGxBvacetu9h7TIw6YI
gSXq25SqAenU0kbFXOgz9XTisj99f/X7gyi6J/we5c4ubUIG5v6s27YX6vU2HsxT5dI/LnlPz2at
3dRx2m509BgYBh2TiWdYb8ks2LaW+5X5Qb1pZxJhJGOZ2VqGOcKPUE6ySkQOqFc2Gxv2sRiCh4iy
28Sxge9iQbvvonHc0DPbw2ksb4a4eJjC/jMRLPRGRzuY8CrE2hZ6SHezZKqMATsYFmdK6xbFymCc
5Zz1HnN84FV5j6hcNw4sryxUC6qw6rtHbpwwUcGmREFAcj2luyv6iU9V6i82IeC7KkTG5iLk9CjF
6k3qNopBSTl4pgrgNcBUyNeZ61+KjEFWl0X3utLB40xslopP7lKbJBq7g1kp42FoRsubbKclPbje
6ajfjnqXVsdAe2GwsbeVuA0TWVO6Au4L2JAjtt5i8CRGpFMfVUZnZ2Y0wgkFLlMH9zIvVg68a6uC
naQdv+mm+tTK2d11uUcw3sXVhOMZE4YnfbK/ar++aaJuLwP8cD0VstvBXg+1bDcT8H7EkIk6LO+3
BNYSOeiMFznM09Nc0G2JzY2Qw0MQEd1YdzSEU9ppeTrlB9Rf+j6LRiIBZ/9Eu6U6qARJ1jTYpBwE
3aZdJB79xEq+xBQJWZ6MKFqTodAzltom1bStfWcXhfaPItR/DCnCuRiNX9H4/s7PYx1nCw8Qbywo
HZ27bgxuOmSJTn58pJEZbCzGHJ4J62ClazMJxU51OxMQsNI6fFyobvI1IOueaPOEYWiGbcskXiq0
Cw5iLj+ckpOO1hzwiMv/ICD+T1F9/0tC+CTRdf95CN+26t7boo7e07/Rv8+//hTHt/zq31HyhvGb
ybYdz50UwrZdm78Zvpr2X//F/k0aLk5v9CaWRXaC+j2Oz/zN4U9tsjiF7mLNVoTkNUi/SdHVjN/A
hJpE7po2IDpHt+V/J4/PcP+KkucfAZBhEPchXMVBcnzlx/s9vPeGzN7/UzlBp5yCXbzlnjNCHHfK
ASNsmvl909sgwPNybXm+W8Ay6XttEyfnuDXKH3Y7er3ePnSZ7hx6iE17hi+eUxQs+WGcb+vbpsjS
I6oRcPSjo46dCpmVJxYyna6K9k2bMKpkl5/I+OwzN97aBEp1tVUcqzz9FfYpYekmMohaTAYOzPGQ
6kzeSeyy74XYKxShtxrDj5T6ducOkJ3pv7i0mYhy8qvhhLxkb0d1spBV6IlI52aJfKKH7Q9IdwiA
gaMAb4h5C8h8VJPQmolvDbUcCsLIrUdCCAJIRoeZHXA0T9ugDbNtbrCzmgxFQ7wJt0ZaoFCq22hP
a+lpNm3Ev0HgBTa5GqG2plCCaGVW0RF+UpNmX9qQLxwn574f5U1e0TKNlqeg6f6i6ShUOCy4JpmJ
/bamy90lAkVDynSADvGMdKe4m2fnubT6EP6NztghjYaVaUz5Vmvw6FrSyM+j1T45CF9Z3pKtw++c
ROyvQzcOD3YJ1NFytAu9l13bd/4p1SU04vnx+18rcyi1KRtUeyY/bbbJ9I5Et+EdYwVLqsRDvZ3S
+g+eW1A8L2NM05lT/oTfONqX93yOzU3NVsk0k1/9YF4tVbVPckAvHUsdLt7yPmnS/6mDmdwJTMMy
C5bCul4QJ/eMLcJXq76bE2UtOSzcI9JzSrfwWlbqVo4lHl7RUMUlMcL+PrgQc/iY282TmLtx14cP
kIbcu5oOnwpdjEv2W+KyK2HY0SAfJVKyEkjnXBgwSJgtdx9NYtqokmKcXUmBYdoiXsvQ6ZUnOtbX
ft7FOZnMDA3eYjPIt1k4fLWZmm+ZFx9KCXSLSxiEi8Gt3ymzHYbW4qjcZ1HTLP3DuvKPwldJmyiL
FDFVfvz8139xTJ1PDiWnI5f/M/G2/nyJ0s0xcsIvadlxuJFTh/tWd5+jPnbvmoanhXOGiAnycA46
8wlLJ0ocAr/2//wwbIc8jL8ch2M4lnA4GEGS1rLI/XGpcEdqFAPwtV+258QufrpYAdbW2N4Pfvwc
BiKiNUPz0ahMCDBoFIfRWHQ3igBHR1uX4/jaJ4yttVT/mOboZ2wXh8yG9Z5YLloEhxZP7HvMbqEf
C/IBo5sCsZjMrpUYC08jXtlTy0NL7tDi/bqxqFPWY2h9BRLuMzy3tcgsf5sUzjP7uFUpTLDF7ShA
VeEGGYKi9mpjqL12eQA8jKLHT74SrLHroa4ZZ7qSu25gKP62ythHLl81CDxgsmansZjedQP4pIOY
LbDpmLNfyr1vCvjv32IMjr3x5vtP89YMcEj+x4/2M+mdWgPK8vsvvn/dJOIehDjN3QhBa9pJTweR
BBMsRjGoVXTlOervr37/Vph0wvxI7d21mlP6ZPYd6iC+QV2DKX/8GCthrlKj1fZTmnuqHWhWxY2Z
MASyoKDqyb7Qu2ezbaOdkTDLykJo+cx2t21Kczob3MekGvk0g7qEqjgcFEJU77suMRzMnL9/m0K0
SXQL91ZO2yTLS29aHr6/wqqAMmIMj2lg6x6mKB6wF6yU6yKznthPWzl75O+vfn9I2OWJMtMPQxJ/
sR0etq7Lrvv7gdS4uxhr076snZMYUGXJDrA7qB06olm0U2XeeZ0D34feunK2YG/fwTrjkinQoMyy
RUKVkOnDvhw8oNWEeD2QS3q5jA2supNAxfpaBJSxZLfOTKaJNvHJNl5NOQmZIll9/zHtwNmrUe0g
w5zOloB8rkWBQ0/Y0TcKDs0p0JjlihDEi08Tj6TryGIz0LzCKoiQrCS/6jo9f7+icnkbaB/T7/j+
fhfkyEX9iPg0rGL2qUnd0+SkYC0Ck8wzI+PTLHqKYRhKyQorbPcrlTawnmkxekTuvqnpd5i9xihB
htdW/CgDAJ3L+e64wKdW31+S9lB7IEzJbJo0PGXNVHlt6FRsLPjKYOrMGWVR7B77lk9t0oR+XDpA
RDRxHi2n8/fD0LT//hXGsnGTWbIiWoVL4ve/CFISI4qB9tKQOv420Kxnn/s+aicozuTdbuK5QOk4
d6WxhutyyKxx3tMLygmF5HNSgcZH9v29ZY971Q0OpnnuU4Fle1QnBEFIrHYOIlcH9djA6GXb+NHT
929o4DJIm0U8fGhSEPcGTyTQKEzml8p9a2so7mBKQTKbMdrRJpzrl4FJmzX1OzdEVvQgU/Uk8lY7
pe190ol3pqpvs+sQ4xTLR7fgkrHpu+FiYA7AtY3yAUhiP6VoHekHTrmzopHIgjKWIFymdzsQVPdY
e1dx+5MhU7UVCZm+1cx0JqEcQHw/wj5Imq3dl4gEBqoB9hbAZRBn7o0gA5y/YAGDCZ0EVsY7t91k
LgzNwB2vQaQ9+EhVN4XFSEtvNgbONm6sKHhsyTNV9BDNfH5iy7FXzvyRYx9NGqIfgmS4VRH9eAd1
Gn5isXY6QiziDOWGnI8DoLFt+dADB8bsnnb3U+wSDxywsmuEICHu1n50o0r2lFBMjaDco0IlXH2k
MpLdNhqRoVMZcKOk0kkN5dyBxEpYhSYi5OijJQf4TtbVIYIzcKaGeFkCUr7rkaaLy70WfJuuO3LW
5BIqlDEWSQzD2vrYEmsKimBhLLn12UQR2DqpfQpRxTB7ta46syMqvyk0LmIGrRgHwP0YzFm39Zto
kIbOjpgO+K8QgTkasKkFNRFjccqsCsorRQ33mY9BoLlLK9Tn4WSNJzUfhZ1G+3HWnrQm73dzXXx+
Hy4vzTg1lbNLgCW5Uaw4ErkxZlEc0zB4yikQttO8DOkVYsoeOMuqrvKWjXEbH4P2YFilu6tosHIT
1RgnGykLmNXkhItYCmADW1wFBV2jBtOiGmibin+gTHUuQZa8VRrjhSqMkCUgGtmYWS9fc0JUmoMZ
5eG16VCm+qEr94mVJPR6Ml5O0Y/7Rh+9ilTAc56B3orUQr8NTHpSWboBnKg8LhYspjDrmGxvBFYS
EufIFZWv5ST3GRnUJ8un0EQ/NEMjyh06ZwAIEAeOoEjE6fu9+v4jPbWx2fTtLyt8J3Gb8yhonQMT
V4bI8Qk1ckubds0QzzzFDEY3g1Z1Xp2Gd3Y4HIhRLvY2CB9qN8M5qJGE1Z57v8H5WWfjCyhOMBIv
dBXbQ9C9VGPjeA1Vhj+xX6HfryEwPQ0JZRxqeBWZd36HjDFXoN2WP2RoJnDohVsc9cMmsWvOO7d+
/K77ANmRsakLcaw0PjJZuy8uh3MJ6zccenk42gdbYchPgurDth44svC2Db1ubg3e9vp2Mfvc4DF/
Km38/1gIqk1Jy2gc5YOx5D7U44sTDuBAg4lNUfdEbASSFrdSK5xkP6wQA9M0sQVA03KB+nscZ7Jy
x7I6TOwfVw6u601WFO15HuutA01+5Qc2OhoNJ9ehCoBkdko3H534VLQxpo1UJtuShHGXkBo0RUjX
Rwt2JETKXcdN5TggvkzjNr+NSLoLqzHea0ZO97yUjMGtEWkoMHe7SjYNlxB9Kpqe2qdiWcbdPlzx
JmyxLdSeTJyvtGnOTdV6VVBv/3klKv5ciLq6I4ihN3R4qqztDAD/kiGf0CObywrcu9Zc8CPaIwor
KyIlVScmoL+NSrfbphakCb+UADOLX0wPaGaF74M7MgeEDdBqgCARZL+SmWmjVykO9MWSVQV5j7MF
nZPG9uP7qP9nAvb+N/ZP+FT+8/bJ/83bKOje//aef/5t9V7/7D7/1EDhd//eP9Gk8Zu0pSOkazqG
7Qqdk+HvDRQAz79BqRamlKbJHN5x2TjlRb20SQzntyUrC6wvTRZXSYvmyr93UAz5mzJd2iru0mMx
+Yn/TgNFLZuv3zdndHTk0oORts2R6ZZhLufqH/onXYx6XPrVtMFHsR+8+Dx5EK3Pzk15VjfaTXIN
b7MriSr8V11RDp9JLTlGJ5CGh8IrPPuENG7NansBSHqpLuFNcdGu2SW5kIl+qU/1yTqWB1qHO/8Q
HEcvOmZnBEjn8Fqdm3N87c7dOb8OZ3bGq+mseQyhj+lh3JeePOSedUq99iJOyU15KS9EYl7AEl2x
BV3Ci32sTpCSTtN/sU/8B2+IoVsWXCKToQCX55/fkHTUujDAN8HyAvNQ4C/I580fTpV/sCP+r56C
D/eP77lhjlNMIPuIZc9kyA/9hJnzP38Kg7TGv36uxveLYDvnotv5y3P4JjF6ZpQBfYyaGz3/TNrM
E2BS1uHCDBwulR29ZwncMkUorRhuW0VvOCLgqP0IVc7J/h/Xxv/PC3bJk3S5fwkuAc7ov+Q9onET
DWkK8yYY5ALwPdqzffrnT/H/vF6egkQAB8eo6XJd/GVN1TpfwiqmKZJlhAK2WOMIkbOEu/vnT2N8
NxT/dMFw6Zmubdm6C2CXDJM/f3g+biszpU++MWfnk+bLg9tWD7aZ31owtWasgAO6t4ACLknsT6na
/aTgbRSQIWYru20d9Zw60ZM/tfs2Nz2bnVni7KxxXFJZasSOEw85qpA8DH5WAyLNUJKdmsU7DHHN
WubuuAx4wRYn4SbR+7UAxzL5KMidQD1DNW2QbVPiOorUZGN843DgvMyvzCdRuVTNA3m5R07/KzaT
k6LlZKGBiMfiIsUyhAf7QjoJcPsUKZVYSEW1ieiN4VmlzW9dOP0EdU23MeR4Y4uuJgKkSh+OSetZ
MviB/JgGQ/3AdAcgh5/cBISbMNjBvtU/dJ34DBLeCGxJHsCcIINDIDSQQmMLyLj+MRdOsw6mxNzk
DFvIIljbs/lJlBgxlQGh91ZdrYYEA7cNqGPVON3VmPp/Y+88litXsiz7Lz1HGtzhUIOe8ApcRa2C
MYGFhNYaX18LfGmVwcto0nLeVmXMEC94QcDh4py91+4uKgf3eAdfpxfRNo75Ewo60QWs5IiEx/ku
BqNLaAPiEsIQsGMY2Zpig8aGvnRa0GJFl3O2oKGZ9PoPHJGIATu8g5a6JYZFd8hESirkYz1jm72n
ua565L4gU71mUPd52N27WfQIbIFvVasjVZ2rbO7AO83dJ1PT+zEuheD1Ua4hDSbss6FHe9IuqqQY
EYxWL1BUtnh1t4ldvnw8xuXyrrwd4m8/56xQRvZ2HqA44XNyYDhZ/A3+Ka1E66boIg6H8Z4c8iPe
2V0XzqRmOLRZF1ULAYYUYUfzxSw80Zd3hW/eTNix7Cn55lrpwTCj/cdX+rb4z+JFAwLFm6BBwfto
nN+QAqFT1uoJm3U98uYAJPSsP46Y2sA7/rP9YWMS/Cr+MoWJd5M2n6UMVnJWbCqaank4fyyUSL2j
LiMtbA3ZbAs+5Dpv++ewDXgFkl817TCtxFEFg6fHLWkPwRWxd/d1oz8aSf7JA/rbpZhYwNhC2q50
jOW2/HEpox46JQnvsBFrd9W04NsG+cmPi7zgL4PAdJXNlkUSOP9aTf3jQ4o5QPOpYXFZFhDDARLk
1ncRfBG9c+8RBB570V6iIbwYS1r+y80fhngfEfFnJ9VdUKdbO8h/zTx/NjOPow8fsbTNm6b/amK7
bVP/frl6v7KRZjc7LBN3c/aVOKVv5ihOPGyOAuVUUNdaO+5QrnFvFysCrzd9W4CKduXKUumDzKvr
rKqP+hI5JMqjXTTXVp9ssTQf5k482qgl5PA8Kq7IjQ8ZJa7QT38BGVn5E6rJNPnmp+VBJ0ajrqFA
AVYra5TWWUP+WLkam2Cv94reJflK6B8W9iCgek49/XrOu2NS3DucQeSri4f/1oDbUhqhl08oJuzn
eWLiF0QbJTjTCXMKpkXLG/3wOehKG5lBb2MKsEJkriWSgvCuCC5Jjt1HFjoT7jjhV5u4FI9zG+2R
c6LbrOiASI30yw1xiPDEcc1YVoJND9dPraY14/CmTqybEQmygWViduHsm+EObOtl5kaYm+h0DNkh
muprX6Bs5eDsyba5rgJa61mE7SD7EhXX1HBLbASEnL3gNyI2GdpvV1FCxBSzJMJIysLZ10lBGtGq
TY+ApGn1E02Jx8ytvqbTVYkfdtCBRJFd8jJP6C6Ja5i5M011PbKhskS0Y7r+sYzeBh7wnFgrbThZ
Bs8SLzKz3w29uG1cDc+NPa2DRj5aQX7IpfiB6vYy8tk0lQjk4qcsM7dApu5lkRG4Y5IkP1bHgRpt
UDmXY9eglCrvUj3dlkN4h1JE08lvybVLVwT7ReYRQpSjtbTtcEwTRPzA6/ptmV/1zrkBDnnZ3Jas
Fp173XTtUSthALbxi0MmrFNwP1BqrB/FEO3zuT5yI5fsjlUFB6A39VOIRQJd89GEjAmxbm+I8i6O
Qq+P0y3SsAfIoWtL49n2wUOT892KPD3kZXCVGDwqXBG9RGLaQ4jwobypiNJAXe6hmJHSi2a/AzCp
wY0043XfEUZKgyrw7RurMB7JnqAm8iXCDjG184kV/TGGowh6+meS4B9tXDRXlC59HTFCKYiznLkG
jWDlNiQxaxItfKKCB5ocFFAJbo65E6kFIJ7Ux6lmxz8Mz0JDbT9TckzJwusnYkSD+2W+xx/zVTr9
L6cnaiRqX1eKhN1HnRX3id/f6iXokQxftuVE+9Jx7+dh8vpk2C5PX0vSLTEUh0wk40ViJ7/IAt9z
taeu1x9jgW292ldDf4MAhooWBkbcJ/T9DiqrNyEmI1T7h9YB/jwWP+3mi1JAWv32TuvderW8S1N1
70JbIwuPEly+GRPzBj3KrmMcllxroNfPdds9L5aTtuckwlttToBerCHcD2HxAsb34Bi7FoNgOYuT
EaqbeWyOZQfK8S7tMGoU5UuhAEmqtEEXA4AAEbfn+N8q9Qj0y4kUBGIDSlpKDmvMrtyNWhBh07pH
c9P1yDP8lBxKEPFQyLIXleTb5b+wa/3kE8PIBm1ty+7Gb3Go8S9A/+O2sm60IDvURXEAknh0o/kU
MWVNTnU0uaeShtNs5TstyT3bsL6L2iSwlZVJq6/tOv3h9u1xqL+XBRJUE0E3q/wYZQcnqq8JGL/s
8/ZZC6iNuUQ80rLtLc/HYtvCgrGWJJEudSnBts8IYB8CdiQV2mQSoXe1qq5tGf/qi+aYJECRYFV1
TexNA9/XJ+6Im3vRMa0btb9a3tCW7YTJ+1BO1bXL4EmDf6+c/7+IwR61rae7X0FU5NQeqE6009J9
lRxf//ektv7Wfvv33119y3793/9zOX3Ls2/1+T/4t/RDF/+iTWpTr0L94Rj/kX648l/CwWdLR5f/
Mf8sXEjnX8jdJac8+quupHjxv4UL918Y/Vy8fGjOOA6ahvhvChfmcg7/zyaV7jTfjaOWbtiKHFbL
OjtTpspqk6IeYW7bYWhiXDW3nFW0J1IFxc4xAk5FFdG3mircjVxkwv/50pQQ/sqx2hd+rw5jnCta
lO20jTs41ItE7aEnkgqFXBke7zjV0hZsh4jGQpg+arrSDrn/4NsWfPUptHaxZjzqRpNB1HEHDjtE
JHiB24mjkShBvZZfFXS5OIwqr0aNcN27HYucrd/nSVId3GqgiilRYbskxHL40rzZSmiUm364pUt4
6CnqEVhNhJmbl+HPqhiLi6Et1GNAYO4692f7SjShuUOg8Mkm8KyI8HqPHYsylM2R3RWMhLcbzS4q
QTkaZb4bRPCFgNn5ypoe6lHq1zjZQmJygES0Os0eP+garOO+XCc1MU0mvUNJrnWlSnNT6uj2/xil
f9mMv92b/vu6JEOP4eQ6bP7fXpc+IC6VLbB9dP/d5ZjoYmtBz8G50p/wgOf3H3+c+MtY48McnXoB
+gX9XDmgsnTy8YqmuzJzyBebq8QLZu3ALuDFylDx2FqL2SCnsNJ063n6JtqOuBMMJFhQ+3ysd5JG
zzEz8mtjwN768dW9uxmuia7CMJRJ1YM3a5Ff/LFRF3YYNJj9HK+Xtdx0Az6bIvEdOFrQ4AawqpuP
P08s3/DNm+daqL2oZ1LYpKgpz05CRslpQRaMU5qAmVcyDA9gV3btRHJdb7cgV4wcy4OjZ1uFVlUl
wbCDpzh/UvF5PzqJ3VT8vyuwgTEFnI1OlGlViqoKnelUrUkJte4DA16H6V5TH0h3QXRrt2F4WZoE
KFuaU3ki78lyHH9C2w7v7bT/hQWz+v3x3Xk3VFyq+zwKKqocS7lFb59Gqrmw7Qh982I4ILvElo8T
yAxP6wWTCA0I0drex594dlJjEtSVQy9Bp6tAMdk9L+EKEwAZve3Ri1BtBah6fVXflw3zXuIkiIz0
57LtZs6pEFS/ZEi31w5o0b1fh7ue/RoaOVjBYHs/GSdnbY5/rktIZaEAsgicpFD9ZmCq1tblONij
R72u3s+ZQVl3bn65yWKPV6W+nyo01a3ZYT5JcwiRi6IFdNCz7fceZetsM4+XSesQBpsvCfZaPa4K
YTlXuZwWLbbbH91Se6ir9EhypNh9fFuXYsqfoxw3DCdsR7rU6IFUvnvnI21wEJUXu1TqhBiJajQg
xqNcbqkOr2RJIhLlFwTF9An09X/72SyqiPQVFQeHcXR25/xgIso0cpJdZNXjVQ/3DLUPYxx6rdkY
SGYb/2iTlvVffypEQkwRlmHRqTivcBTo4FFRDiRqEoIJGZsTazEqtRagK8HtwLggmjPdW8XofDaE
399s01Gs446pK4PJ5fxVBtNqZ/ipd/Bcf2EsxF8ZwawOQf6FHRHFTnmc3FpivyNAYojG+t5WNfYF
tyQsDdrFU5sFyYZg+YkEJ4Q1QkSzhDGcfTLnvLtOaRhsOoTQbUt3WBHeDml6zUgSMpQegSpJmqiy
HcKEfGUSuoFrYS73qQRYEKeffKxYKm5vBqNc9jiOybzCBl3Xz2YVQ0Ok6/patAuziONPaTzWw9ij
MUxvtRkMTApTv7Cj7IQwisEJhuw4H8wm89K+nY5NiOyC+km+cZ0KOEAN+hWE4ZdIHz/bMSztorcX
yhopWSGX1chgZTq7QYqZt6L84RVNGl7lNmf43pqrTa7jpETO2Z/4KdODJq3LEhDpZtJdtW5MjDX1
XDseHLCnjwf1u9WKt4i1Ee4oG1WGtbtc8R/LI7DwwSimKdiVrnGEg3vXa9rCO+zbUxdCdcIqqxEZ
S0CAyB+CboR1nBw+vgbj/eNjbBtSoj12LUOdr1TmgFehL6JwF0ARuiAlJz8WCxru9cvrb0fXhxvz
+nsiICFbm3CpCoP0ypSgY+yCotkQJTRsqiHuQXw740WoXNIVqAev2tZxPMPC4q37zTXS5H1KeN3J
WOCAWlpX28ZuD72Pb8ZUVI2R/gREALvajWtb5dZ2QnZOy5+9/oVM64JwNjaZr//J659pEbSlj++J
+MtIUWylUG6b0l52l2+fS1IiBQARQLKlnUmsAPNzBgj5IbOjvT3P8VPsEFgTKH+p0LSQBV0cbimq
ciKP4pDkj/rx4wt6/4wg4iwXo3Owcd9to0h7qGyrrW3PH0h/s92mhkAEzLQO437fOrTIwsAqUWcb
xqUbNJ9tad/tMS3J57OCu2wbuBD77H5ELjm+ZHlZHjF6V1auULyoWDyYBfDuqmpOM5MZYpAXm6M4
UMzml5nV4F0IZEyJgN9OItePrZVea5qcnrSw+Mc+8f+sf8vzXd9yffTYbJOSM0P5fAxH5A/6RWC4
nuqc4GR0xMEkVUVfAK37Luqd71Ui9q8bLnLDsGTB/MKANdnDuG2I6N7nk/Dv6jKIaLMgVluLcACC
ghj8OKUDZR+VfbL/EMtk/HYusqSgKWDxsvCr133TH2++OagxSdOYiIPMP44tpthRFukSS2vvjSTI
uIu2u7UL/OS8A18UmN9Pzil/u2kSoKTOyuawOzfPJh9QVHNF0DSRLYV1KVOH1rmekqko1clvfsya
m9J3o2eQVz4ObyiYFOUyBY+cKBPkZKfGxWMgfGWfEuFoK3qoi/dLlsjP6gcAUuVL2mT3H78ILGbv
bxzLnHJdm30PwbJnk7ivt2Ypcf1RLsbVZYFL+MpJ/zgNVf+b+KCtUpn/jTMtfJGxW3K91Ync4orq
anlvLGGyqHnAFMQKAJWVjJf4/cfL2aTr/PpFK4d4ZwXdlxBl+zqZKv+U6WRax1OwUqmRXqGR9O/n
pXwG4iY6JG2Jz1AI1FCzrI5WhqfY0AfmMR+AldFS97asrGfiBkdXNnN+Y4ACQEqWgey16D8qcjMO
YgmSbjhor4cRsiqToTs4wWViTMFlM5KiOsLC7sJo3dEL3M86gZ5hjs93gRxPhsJEMurxiQkpvnHD
fGM2JnFV5F6RBH8zt8O1G1kvLrK7PaZph2TmvmOTqPVe6vQmIZMSgg91dKg++1jgGIaUiu2gL/Fu
hdQOIzub9q4R3vmED90tvczXqTzlxZeI+Y20pAmzfBHZGOxtYwFt5A5hEXl/iuPUueSgvA/xsAA9
t4ptllc/DHRWO7CZag1cFkVaqBGRExnSA21DQsyc2jfRjDJRWG62bku26Gw0aRbHuTgUWnrpdpN9
BWrv49H1l2nWQJdAaYgqEHL85e//eCkxnaq61wvHS4x6i5s8vTHS7rKeG3YLZU+XgYzKla4TIEFQ
wSfbzGWXdDYhsJlnO4BXCCfNuRGBOmZtFpPheGbXhVdahYe47AhVbxLz6uOf8vWYd/5RHHrYrrms
KO8kXgWmvmYaaK64bGW77z6loS1hYdQ2FRrKfpjyr90cf+8I3PtO+Zo+ggZVIxsOteGqI9hz4cVF
QD6FirxksfKZpQuNQZue8jg2DlEaYOnp8PXAw5HQVKpjUMVy+7otDbpq8vRedFd5Ja0jpqlnCEPd
Q2wnuyBW3anxk47wdkJDdJ1oO1dM2cbvnexxMKFFy/LFrop6Dxc03USGT/bqTJKC7OPpgha0+4+x
CKxL4fmzS7ba1OIcKnHCjw0CP941r0p0pJolCe8FIAkmQccTUJxetGmaaAEtnbU8o6nflvZqQqhQ
trb8gem6+2T+XdbM86fg0iVmWXdt493eL9eNXDCT2Zz8lXZKVQgQT+/XYQIWdcwJBtDmsNx+8uj/
9pmORO3C6Y3T79kAt4tehOjSLbC0g3Xll/IAAY6dbVYQQEQJ6JO95TIXn/2IwCY5/etUHMx32xap
WqdNwx7pvGx1kuoiTsZO5sAqI0S5k/YnG/y/fZwQ7KeVohCmTMnl/PH6RmEnyMqIEWEbeXqDVzra
UJ1SR+iMx27Zpnx8M//yAJksKD7yDlFOPl+JGp8E7Qzjg6fMZqNXBJZoQNvWeeKkKy2mP9d+smkw
3vbWOXVLC5SpsewBdUpciybvzx/QiXRjYAnDnFIhV7aJJUYhHJ441iBMI5ti6spbOvtro1GSYFjL
9KIee9i8rC6v60xSLW3tdICDTUoFnfFOB1+d03mEKXYN0iU+Zk7gXr9+0foZorA93YQVyYxJ9FMn
EO9hSJxyzQu/fkWwaJL4BDSjt4VrIMCf6/CTasPftp6KEq9AUCHYpcjzU62bqNptC9+DBNocpANr
bLBZSsJsCQkDlwKtQiUHLQzTA5yvZzsfpu/2PBn7pcPUzPfSKas7qtO3upFqGyWj+ZOX6n0tiQq/
YjbFgUpLguPc28fSdQO+ddc1vS7QjX1eJ1+sGkTCsrGoZtzWo8Z8ktSFoCSs8DNI2R2mKQaAls/H
ycrmA0YKMul7cY8jsFqV5hDsA4JZtxibSaQh6MNM4HncNKII9h8P4teC6Nk7aqHUJIoNuRiYnbMx
ZYSG6MI+NCH2TMYdZ3yMCu1LWAnzmJUOZi98WkU+1VAYfHb7XWRtqhQ4T99tCyLewAhXu6ypVjos
sWnO0kNFuYEgPhIR51uLUI9dGzO35el8SmZpPHf5Z/f/TP3y+lo4zKTL/l/i3T2X15lNpWtWbtte
qVX1bnCNdtVw0t2kNTkLwysWQb/oQykOZoIURIO7t+3bpN8RI0xzuSraK4wAn8wOr6XtsxvrcmLj
wER4FP2mZbb6YzZKR1iPCbnxHvv67tKpNHWrWso/STWoDW4fi7k3Zo84T1DR4SpBla+TJ0FqC1KK
1rqJI0EwVdWVz4WGXxil+HJg9WB+E4Rak8JYVR3KtxxL/1TpIekbgiRUg1AEhDENIPfS9SpAN6s8
Gl2Ag7GxKkxWNz/UBxgD6dFc/Bqk0MYX0DjYcvT1seoAVlULMDUFjApLp/368XD7S8XD5tAjLBuj
9XKeXbZBf9wVMx5CVgVmpqGFQ5bhUyUVzky/tiI6jpnR7OHixNSOKuJVCCYux7q9Y0fwyWZLLEvB
24ezzCk4pJdho95tgZyu74Yev5DnxNqqUdDza8dPL2cs1hrhlUuAuUP+FvV7KnYpKsjYvCzcBMBI
Kj+p5brvd35cCwpnInoolDn22UBxizIMdHe0PC0nYhV8XfaoW0O5DeoWCJENvypPasx8sF00pr61
ayTJLuvRwq6IjMjTtZ1Wxal2iCZNLQeejOEfSq2dvaEuHxtB7JZrxoTUpOiiY2oDzGTjacKOfDKr
rr/oC+jyiY+CqPPt/KS1aCtC3Kgnan0lfBJSX2a5qaLYeATWkI0vNrimyq7Gg5jrQ0vt96A6+VJR
aCYc14X4o5wDXa9HWBLVleu2mCG6CPHErJqNoWU50fT9raVRCWKH8iWc5bNSgFFgreCIcJPi6BYZ
/agRKaipDZdLvA+QT7eyPANrM/0BGPwIGWAPSYU3gSSvlQzH76aLbypvm/w4j0V/YYKKuI4m3yAc
vShOPjD1VaqVB6e0h9uwhiG9zM9aMdw7nPZ3jW+ml3WGbTGOVQ6yTnWseTUMz/ZJGWK+7VqwN/Hc
kDKEn4clX3lx6Ade3lWfDc73R1wGBL0jTiGWSx/ibD0pKZbSZUDJUOCnAdvCOzKKskW7MohbW+nl
Yw93jEwHC4ax3NkaiRwfv6bvSskGrhvBFgNHsk7N56w0gApH/XPIdrDH9EHzS3Zq3gFDmjn6kBgI
jyQ6DvknZZx3bXM65q6gcUbjzkDXd17BNjRiuzKf81fTIgbPZEqmUu+au87vnp2hcS/VQgcO2dx6
vQnVx/TFFzXW1B6iHC5wjuMqHkRGLMryy9cvYSd/2Bym96bbKq8Q4AIqWAF7myRfig94mLIvEpbb
oyExkTWZo6/hvWmXtLJug8QeejS5urmpwZLsE/vODDgq5+oRJIi4fP1SxbXazxyO524i+sZoynUL
7Y/6bQ7nhBO91XUepCz/huNNv24gTq3VcsSznNm8oyVJ+sxyrBpk9wTPcNyklhF+S0VAk0Oq64+f
67u25HKHOXOYBpspzk/nS6UmkX/51Ls9yhbxxaS0+C5jV3nrlKtpcvetnv2GeRdeg+zxd9x+POaV
Za9GhshVqZMvXLQo2WbUNp9sot7PyFwZcxmtHSxqFlvctwtDB6khHg1KnBkKoGNAb7SAzzWAJiPj
PNsiuYApMCZMBwD26OHWPyeD0ZhMNx/fIuP87UMCQi2cxu2yerNAnY19KxNxTOocMYdTPW0ijKxN
QIgZa6/uleBbiwoWtz4/vc6IA8TJKzLAvvgqGu5hbff3VRc+FEbxozc0D4R96iWuHeyiUs2raezE
Tta2vq0HQpNr9MEngHeQ28xE7F4HSYXfGbqo7u/z1HJvbApNnxQ53t3pReNCodSCTULBgZXn7Z3W
Rq1VDqlGHjkF6zatoBBiqxxE9CsRAHDD7mvaBPWqssPbqAYhlqdA6itocx/f6DMlN8+a63DoX4I/
09k8nwslZlM1gT2EhlfLuLmxlojQVGJ4LJrBXrea/WoLTLeYW9193gbhaej9lXT19gZI+s/5gMIm
3A1VMJxGW98TGYSTj6PvulTxk7TCg+0X1XFkp/TJMez1mPXn5oEL5yRCM5epaqmgng3VaHKhg9Nh
8hD/agQ0E2VZoEVi3zzGlPKUvXHjmdyPPHU2Q1h3W59j6V1Bzt4sNeuixky+Gcu+uPK1hI30668s
6wrfwB3HPv+2SIduwxPsr0kpTzb+64YELwKd6DHbh/Rw6N238XFuBpgcRVwhbxiwO8b1F4HL8jfy
ZWGF9TWiUhicE4HeCXE7N4kRJiClsm67tA+foFNft6ZDooIvsPSlkU3xMUuvZGWGB0MfH8SyQQtH
wtOYsdd4OxEwzgogihCrIpj6b20Nkh5HY3K07e9lGMPDaqd8W0wAVnTRWHvYEAYHtUI+0vfxL6Q+
xV8wLg2jXRxj0pCOM3QyQN89EbLWk00u5pYfR13YtgM816SuySFbeGqOj4SMr1XSai9GX9vbWi++
fTIal0X17KFyhjfJteYUhIVmWRL/2JjOImbAWpXwDKOCdxUl6sq0lzxdwOqbSZan2mgB5oPbW/UI
3O5y6PFH6c9fU06exFa6pJNoxYGUwOsBOvs2IdfnasSAsJ2z8UsYw3mDEricVsvqyRHB0bLnBAIr
X15/RYzqaoq15ojH5rPm+btDNCPWXSZVeg28+1g03v5whBH32pSU0stMw4uTslz7Vae2lhMPl3lt
O9vEaggBDWuiZvQ6POhOYN2Y7AxueCHnCyTM4HSyeHm1mie3AFDY2Ub72VH/LzMvTT3bgS/EpbJM
vb3KXLiaE4+t8LokjZD2C4p4AZ5sBjs5qWXRnbIAplCRBs2BTv33RsJB/3gYvOv8LXfKhYJPcWVx
Fpy7NkhnpEAWOUC206DbjPooNiDQ3E2q59HRqAKiK2dCyyLVBscujHGrq0j3zNmNH2MYmXY3+p+s
2e8H5lIiRKnCjaHLdX5A1ybeeuIyJQf0PLt4Lekngdq/Hsc5DO+MhkQYnOWCrA7zs0n6fCPI+qBz
gqWwYbMSorV8+0iS3A6LsZ6lR2Dxa8En68liLawr5afN9UST17JL+dlDWCbQt+8iZzM60Sy/FCX4
v7efajStLOZp0j3SXGYvt8QPohu1J9wLzww76y6SpnXXFsa6tZqvve6SvLl0Onx9hEtlZJeDlj0o
SO43UVDfaeZUfFI0+ev1cTOY+xkp+nm7UTlFZpNkRh25GoebvHKM+65XJGlNA1KzTib7ClbU7uOh
+a5fx7PgQVh8JBXHpU/w9q7oUzXwSZHAYZHUW6Qe4lJUZISWScMhf5o5wuu1sS9x7XXqtixzdUWx
LrsUQ/ag5fCLEfqNT46Kp5XsJuvSAXdESQIIrCmyU0pTGQ5PE/ufrfPL5HL2NOlb00hnZ+cYhnX2
NPshS6q5HwWWtJSyhMwfszR1dhpdmFXc2d+TSqdAp9qvLkjGtRsa3VonNGM7NU24b0ZtnZnOXRBN
P219TK7bMS28wU78owHS5zKoAKiMcERef9fazx/fdLUcvs8vnpkTpAuXruNXfXvTlebTC7JoGYwt
CBY9H8utTlvOhOZh1Rs9Vz8AKXRHh9bjRQVB6dFPnO6yd+pf2YjqdE4wCGsjgTAhx5rMt3atUt3G
iYxqP5mDvIqUOmZhOl+poaHQYV1JSscGCQQ7v6lJkc3n5wGO0GqxfN/2HbIrqoPRmi/1Nhhy0kWo
b9WQvi8J405ZrRYXghUl13WkXlSejZd5+1u3MwKyknlQW3+W+6Ks8x2Fa3H38c16V4iDtIdEiuqN
QxGUmfTsZgXSsttab2Yv1MDZjSVoT3NoQ3JRQn/Fv5uPhKuZK07mYG91E0xot58KK71vSrI6uny6
rAZ5+8lFLa/FmyfIRTlKtxZxEpf27rVxQh2L6Dh5ml49Bf4k2EN2FARYcDlHFNF2dKdu46ZYhtiZ
YSDwoy1TnbzNxPdPLuXdAseSSRHbUKjIECy/vuF/7DGGqfj3/QmsHop/RTSFNSbNxQRudRP2EJPZ
TNwMRk3irXEzW5P5ycT1bi3hAtQiNkInRofzXI6bWyGmDrzOHsmnAC/72TkZmbpqfJoGSUQF248b
8lQXLEc2up90g9T7JyFYVPFBI9vG1n8+PObWn8Dy2qaHKtS/cpNWXAhAxBcJMqALo9bZfOQALjAX
FwTb0ZFvCXFQGr1+IjHJIldkCSRpQqINqUWqN7q9SpzxjtvEjpCI5ASqLxY4KhoXkqrJxqIOuhaE
M6zseNCRARi3E1vfLS2F3AsUHC+nn3QSYM1N8AVna32Iy271uhtzmUiDCoR927X6xm4h7fRs5jYy
NJt1Orb2J3sfl8LOu3FK08qVSNRQ5qILW/7+j8ER2DqF8twVXuF05t1oGjGSClvcyqZxCeRD6KMn
cX8tFIJ7tzFPahbZEwlY07Z8wKuPuppc58d4ko6H0G9YN8tvIxdD3mxMuwAM2NYcOshENnlAZBo+
RkLs7IjMOiMs7pogrm/CMeqOkav0FUcwB9MeGJlEttUNvBoQNQWpZlNu/hxMJe6slDKZBj8egiKS
BQyo3SajPXDdF+F9SdTzyqEovpr99Ic5TTje0jpd6/CHgS2608Zi41wKkunJWxuJITcUA0HOSb8i
K7QbKH/WqjsMsL3JwiTB0R6Imah/QC8jByxfAqzH5plybQ3CGD+YbH4Ws/+rjypc3OlzkRde2B5n
l1zfrnT1jQt0kegx89aPZLkTjdh2VCgDo1/FQZ2v2NY3awCUm8a1b6Y5wGlJcEFdjRcVOu6LtsMs
SSk/JMJPiRPKiJ1lYYTSYjPa9mDmA0WQ42Tv0IVsqokUewIJx668T7olNNXnO7SCbBHyvEP7PraD
dpX1j6ozPFg1gFGeZO56lACA2ChsiUPeo6UziLTzTVnBuCLbzuY79lFINXO25m0Y02F3ki1Bs8PK
bPLfI7KYzWz8Rj354ITIf5M0My6UqMl9V9QXYhODnUYyQBASqGYFiMUm52jJOiDcDjpf6+toVTu1
rpLKvCDAt3byq34wa8+0Es8q00v+vD3KUGCV9GdS/XBpBT9l0C7KGH2l6c9hnBRbp9eIyNXa79S0
potlQb2oUNwjQm33qkUfCwX0K578cmcOv+RARHY4OOa2yedvRI8QATTQ2usE6l5fEx2HSw0y9Ojc
DQhLVIH4IgZ8V/UbuK7VLnBIr5A2x5NwJ+rUX83xQPr5+BtkyL4n1UR3NR9JsKrWQhTXbD2+G5V+
4TShXKsCcPCYD89t7YITJRnahtnPSlW9MBlehOQ47hNs5BeTXq8djeaJrxOf5KgGGGh+VEmZea3v
nCLdncnQ9rudYKcinN4g8coPV0Q0RuukhzbFpgxDas25vXppRoVvFScjHLA9JcXfGhr1VRCQL0g9
HGTeQLBWPuXPBkhXqFLUnqyCE09JvY2qIAdrRqTQp6siqZ6tkNBwE5vPxZQAPx3TObuAMg4Fa2Ex
lBruaFLEqyz3yOl21wI6O1NuiiLzEJVJvB5kWWzTirZlXYKN73FkZGVreFZhrcd2vNeNvqIoZTzU
vdc1IjrBr36KQ4J3HEGpJrAXbBZYz1HlWwQgt4goFMXZIObu6Tuiy37HmWVsCY2IV1nakOokSD/L
fGqNhMFPvnWiBKGRKWdjw7bBuAUcrIYagXUGvZntg7nm7CMXl+61HtKBzGdiuW1gcDLWkRTPKzOB
M5FGWHw0/hXJuMdEkUVDlb66SEpWMU23Vp3UqlUW6iebJAmvCIleDhwoEe68Kd3hudMd7Mi8VOs5
opOmjB/UL+YNmZdf8xuEYwCfxul6HFiiRKmeXI7pnFzxi49Sw7+9Lpf0Rnc6Gh2taDor9Yq6EXFM
qv4V6/Q/6KxOHDnXrZtBBK/3ogCBW0bibqTKv0lLYjP88VBS/1wpnfE223SBsWrlZNSYGvWVglSL
KhPhRVoMT6F20CNw5UzWk7KzTeCO0Rph/M7qiCCoADhemVBZdQcGTZS1KC3kE8Usvm05JMD5v4eR
eTnX2ub1X0tmovWg118Dd3bXib24yAdJUbX/pTVQhvPuqVg+OQYfhsL9OwEEw4Xlt2RKCFLTUlIv
I0QqmwWY2PpLwAtKy1wny0e6qSdjTJKp7Q2oi1dlVV3ZvSArWfdRtvTPKQGAF6XRYidV1UlkDipw
kxAYVd5YEteZOebmqqirzbgsua/X1qbRNyedf/wPTeex3LqSBNEvQgS82RKGRpQo7zYIuQtvGqaB
xtfP4YuYzUzMPHMlEuiuysrK89//0F3wFX0vX1ef161hkkoEWrAv3fzPk9bjPE0PutF/zbm7nzyD
LLnhULCIEnqKF6bLix8rI5r0+qNVlmC2wke303kRYm9lqXVc/2nrBOeJDHNE8dj0M2gvTKFjw+y9
/Rr1RXZlj8N9nlP5LtL0cdrMnAJGPnm57cNHI+pfuHA6Ni9jabgM62r4Ya+DeYD2vEyXjfDTePNT
N6QNOzALuQZVQPgs3d8+GxNc3zxEZg/Bwhu2neGT9d91zqsAMbczppKhbbPc8Tp/2QGYC4LKH/0W
aN0K25HUU4f8tuaQSTIG0h5fJkCYfTPDqTcK8i9gb7AAZ2DdIdcU5Hl6ZTC05nRsTXHSJ+vbI8s3
rrT+TQeP7c2qPONZYDTJAjWdL4vV3eollkMeSz6+VZDSSelvbsGtRwtGKwaq7muj3CEcze5LC9om
9jf71HXynef9YfVGQgFQDxkArh54LU9/0We2ZvzmKS/aMfJb8cZSIkaIdOdZ0K0wUL7b5vg9rWSi
1U77ngUsX3QLqBLpFw7j8PoTyf2RvGzSsWvxq4Q6WNfk0XlQL3Y6+qEjSAIZ38ELzeHsUfGlCyd1
r5700iDYxjF/XaP76bXqUrTBk9M4ct9US5hO6mMrN7HrfLI1DX14VJ16Mev+0deJflSpdp+X0H5y
3ZYJORID+/IS0kDwa+fl66qyr6CH3zPbd8bCIBTSzUb+g/y1XI3WTcXjBEwWe/v7aoP9MrQ0ks7E
zE9lioh65MRAIxLT5EtyCHfprVI/u3r5quPu4xUG59z8tLiFQ37EL7PK7t3Si034PkjjMWwdTiTF
H9J097PdH2yI1AQdDwPhctXbtpo4Vwk/DAOic4tus1lwge0UEFhupFyr6QpSaFHPRMa5cToQWodv
8UD9kMWDp7zQYMd8B6id9DcxG1eSBf8a5VkAjcYbwaUcMci0dkU9vck3zxu3MOi7qCjE2+C0WewV
8ozOE3V+w5eWa/6u1QjDaQg55Mg1S5SApcKnpCAtrBZMu+Vjs+sXUj7YY3c1fkirJsyo8mBuW+zj
rOsPaFWXRdvsrCTYEYaFu8E7oTQSBKqhl4MdqNFoatg9Y8mfyys95BPG17DTOQhXqLhJnbsE1LXb
Q6DhiiV8zOWWCezdaPM+8secG9UnhHkyoHrOhff93684NjPRkqZxDDZCicesZpNvvCdYnBNO4sdt
rwBpphMjr4QyNq5M53EatOXUNN7RwIEYy9WcMHscB9/608maTNhhOfKbBlFb92GnTaygbAMZzJQu
aX9TSr++6wb7m/Hhr63US4+VJVxXpJP1QPl38WXVEjjDj5W5uBn6+nPuzZvC2tgTM6lHg3H5GRz5
gfv9R9HxAB35xONoJ91kfsiGp89c+GGdQfwUi2yhZzQq1j0yDQLq4dFdCNzsg8PQM81sySG2xPrd
Y6neiBFn32iF48Wp5EkNoANTz3XDPqnBjG3qja2Fxr33p2a/Vf6FGgMUmOzdUw3xfM5Uf9oACqLR
8+XZ4vladLVp/YBx+V06OTV3K/kPNR0nt7gTTBe2FN/bQFiJBzV34LbfqbL6WH+lkXonzupy7E1O
du/s+aTgT1UvqBNLWGgjeBL918M9B1WPIsJSzZ1ldk9wCrv7ETE3KLKn1pfHYTW/wRn9uh6g7Lao
zl6AKbUoqoRxDe9pX3w0Njlalmi+Mg1MdCClTASJ8ljlClYBIy9b96OnnqaD6vnrnQO0spdMAIP0
X52RVGGmTs9eR/Di8sGEs26TlzivF/Y14RCze0hhUr3PBgA2jd26uCs9hvCYdvStjvzS9gjgYHlG
a/yJrVoKPZM9b8MDXOZ5C4Blp/8cmMyAdYf/vAAYa5YgWRrMIE3DU6sBOTSRX6Ji0XkDbMLt/SFE
IbmfzZEUSgt3OO3Ipw1+d5eW1wlWc/LIBMm74J/TA/nSZP5d2IKzSjRZQkm0J13Mi4xC4L4sni3s
ttaSZXzGkE67Frj0wKLe0Hufwr4nRAz0HZP3uelB1DpFPBZkxBCH/dGu08hL3FW7gjqw+BxBgy3C
fRmr1SUUG++SKLo/IYo/CM07PwfLs9g8Z2Y6PmvZRzcog7ERjBZnfikFrnhupw7aB7SBYWAV2Xzu
nPldM/M9xWmajJuzJF77Ixw/33mu9pX74s/LIB/Kvrk3e/2zDuaDuywgQzhMiBviMCLj6XHQPrIA
NJmotVfmt713qivic/1hDugeXzOH56R0OALTueZ7cvYBLEf4dutTyYMuaoR7NprsOK/n6jpf2pGs
9J4v0rweGv9R0G8c1/y0sFnu+tlDwUW2j2Z3mkGwjdauNOE/6tODqrKfjQSXDuY7JW5LsyI0SZ/I
J6XLDneLE3Bwi/o454yxmfykWvnmGtmyb/z1d2TjiWSjHURS8VCB7AM4zhESG6BZk6XYvtrJE0lL
CA+kwj8taJ6dvvoZ9IqXblyY4ZZYpeT+GiBaZdMzGePNTprghYXmf/p0hGWd/lqDcVx5v6B/EWyM
NLhb7OkiJLF1WjqTomwflDbGpD+tkeWLr2LT/nWzw+hsakXiCBsAT/DIrmNEIc6eo5Nk5bRvLcAz
wZrdpFkApMsno8ldoPSYKxHqwUAsE3dRKzRz13fyt9UJp8HkCIYTqO5OhJbMbVJ7yvTYL8Gblg+P
qxY8LelAfEB50oBGYCrxX3xygxKMku0e1QiKK4Vc5rUPSDbvANmeCaq5dG7/b6YN20Oyk5uAzz6Z
D+Q1vlS9dsPlW8a9I78srmAIdM1D6ptvTsCqhegpRK4tJS+XRkhfWMybtcPm+iiKBrwRXGM0CAE6
XKidfU0461rvPA3xoAjgcQarT5zRgabASR8NZgYtwvM+m3HJdqru7oCmnYXJImqL5XzV+PVNaLzz
wtM11mOeeHD6dopAljFgnjRji8ObHuyawOe1GLsPUTCVt2ZSoUrJNwDoMV7UuMWlHRAWLPyXNHGF
R0ndNHxsRG2uo51QWqvd4npvBNpRFUlwxZYYC5BoOQ9GStedNf2jy94ZqfL6GEqfgHTXM+pj2vDU
qAG3ms/fH0xZGm/uJ5qATtOg/eTIC2GbeSxLppRppaYdYOlNLM6gMHZxPW7H1LrKd2QhiaWCtaub
B6cx1a6TloQa1T7OM5vDzfQ4ZaxQzzhyzlZ6AXV4Ry/yXhTXCeQ47GaXnEESbj9szYLr54BPSxu2
dpp7+JCsPbK/GQ2+5h9KNyXxa7hAhyVAXAax8PM1GgqaW8hqEo9985a7UJSuAen06VwDxNCDTtjK
j8bjzO8Gfv/avNKKZDKZ2ni3ESS2AGbn33Tj1R3jMMUvIPVsPKZyDYUJrDfYXpTu/QtGuppSZ3eW
F/yGEe4I6JUl3ErU99rqRNPocsFpBwveMlPmH1UU6c7yYV5Cjz2wIl+eYLzcmU35nfXWWddzIsnF
PV0RHwm4Ai1XsCnG6Y66BO6WXxwmn3zQvvHW2HaJw2bLn6WQ4nvl6/dG4qEKsRo8hvpT45gXs7OP
Cz/PrrJVQjDCv4Jo7siv8e8NnbyXhrORjb/oLCGMFToWfvVhuGzORvzj2OK9y3kddJO8gOUrdbkh
ByC/B/aniFOa3NuKPVNy6LkA9HJKtv4kJ0rDUaMnEWHZgYlSc9fFvoEHecF4PRapwbfr7O1OzugO
XMBjwAU8aVxXQaPvR7GdkEfgZwkoxGrK0WKt5SAss8brYP0NqvmwOtIrnUa7/tA9+4amv8Vb3zGh
LSOHkG+4CjeLV3t32paxuYTL/oAIuMYAfA894h16ql/v5dXYp0h13RUVLALXJyeQfDry4NnOEkRf
B0bUGdRxmocVb+6cWNikSBWVTrsQdcLRDxkgTC1zbj1prkeVI2EjzXCpOPR9hZOz4WZ/Zz5lm87t
3gSE/xk807wZ3OX+9Xpf5nNgkCq3Ws6T4xO/up9bdLJR4d5QgXNrekT4u4ImhKzFd13WN/1afG2C
5wtP9kWqknKvepgdoTEmG+5QRp62/268YXCi0gWIUFW33UYIo7u25LTBUwt6bsQq4/d2pywGw0l2
9ow7uSSqm2k382bMl0IZ7m6ts1szpdHW86f8evVhrPYP20QKuat2ObLYOkC3y6UEgkBCPUPhb4My
/pbNxE9juNCc4CFasyTfDAqRSRwoFW4HrSlDt6yf1VDOAOaIi2p0sGGErcmxG3abFHeqX7CaucNf
55B8NdStl/BNQLN0fkdQLJxkN/gynVBpT9ME7lSl+Z1al3+bhRLQe1w1Qj0b+VUIggZvWcsXc0/o
LtaBVFB0c8FuxrDqNz4i1wTj5dzMQJDn2fuHB6EJfbVNHJeWvoO7ERaWFhxNv4FzT3mOciCOeSM/
7Maak76wTlOTE0cArE9/q0W9RWz817EQxnLTps7zulHlBtZYxIZkmavrYb6YgKudxj2JyXgxcjTS
aiqfTcS+xlhnIubr50q1qF5r7LB4sBt9i4f3M10njm6f1lAEzjc5J7clgGS9OMsOcqL9UNbEnGzs
/mei+BIZfkvC75D0s8KDFaNuVuxkUcPsDab4sXxMWyLmy5xBmHGvdEp74WlnW82HnAjUbLVf+pup
3NpICO83d3h4ppbtP8N/aouROcYVh5hhvDGAluLqCe1O3Xpl/gBzZRwIzYOW8lIGJNEib/wABSr4
O/Iusp3gj6FDxanG5Mh9UMNyNImjBxDvHop0vlksFbMRu0LmczkN/Huf/v1gpaAYWBzG0Pdqi40H
2B9fM1qhWj2vusF3RzrijvgND/SiHa7dO90iJ76W/TSzeete+cRo+HeUmnHndx/SBKYMNZ21KHAH
DuD6qwR1qaVSR1/WDwYJSoGAV9BsodEUr24pm9BQa5IF+a1ZCgPMgboXaxrqI0NlIgwYIGixVuUw
oToFyG6tHgrhLBQxFN+DtZ5dPFuslF5xDxa9skDJbHX9W+t8FvQClNqlFU+DblxyybVqwh/rythq
UBREf0pHJGba/i7KRP2w+foUrtV6mMvuNVUkfhKcmNT+TzDfCfiwC45pBPPyhZ7sI/hvKCE9IvvK
Y9vg3sY1yRe8nXOvIbtvltSEdxiMeRWcoQurRRdUiyylls8Msp50MKjl/G9KPf3QsYC68i7YL66c
oyB1aGoajgsztgfBnLCqGT7VeLrZAOMpJUE3y9aP1lZvljZz05r2qb12QoS9PAnxp8uUFmmYjwWg
nZLExV45cVWzm8ucmJDPbFtodKxYtsVXX5GlsSEZLBz0PtRx2BORBqy3WP/f9OqqiIzxVqfE5dFf
P1ckVh7WiLX4kQcfQc9092uZN+z/lD+VC3pxct+3RY/l0BN7Qdz2tkL+JLQwQLhZ0+VlyYxkSA/C
ZPA/MX8U49tcpBF7IzeOlp6H1DlZUxrshvYjaJqVk3KwCNEIDhUHI0LGQbc/qqy4mDMlNQEP30ax
UL1nSA6r9xnwx1fYZSKMTkfwMTwoKYF6c3BLuErJbGToiFk5T+dSAqRFi7mfgbEQ66EOLpq2EBOA
+FM2Dsngj0RUQMhGyjNPtQt2qXThRjJNeANnBr2xwUun2R4fWf9hVXribswI7aZ8FSNdm9J4LqwK
pHPmvHAOvrC9zt1BT8oIBYTMViPH+z33gZk+TwMHmAMjJCJYsAP6rIoH/j6p1491rn/RUyW6kcVg
Nm9TbX2bnfyHUMwDXiuEkaJPupWUSaqgPDWetc2N23I+6L28LYvly9bogT2U77Fx/6Wpc1tLdI2h
/Z3NZGYdnvJ3SZQyD5IVnMJ/pe3baYhbeB2dKJ/mU1V3L4Rr1tr6ILT22xTyNrOHZ9HlFCTadG8Z
5qVxvRsgs8m4ei/MN45LByg7yAArG/CGi/TeE/XLZGczE6UFcC1GvOuPMfdbuHrsgptqJqv8dSn0
Y8kOuZrnG6ErGF094FZt9l9M1T5vgiuWnYeLIYv3zFkZygmPrd1T3/c2GZ3TrtR0Z4/Ha9ox3KMo
rKcPyy8SB8W6oT4dB0NDJquY1VfzvSqX+zpwVWzlBMml16LCcT+8tnkshuHWtkcmiHp/u5jr/ejw
ZXkZuD7BwepMQx6m1xhvA57gAluvnjFb6JCigcqU7nRiWJsMxEsE8lt116pKm/IovWobfd/8DmXw
Vw06uAyfvluzSNro5j+D496ehugqOwEF/26yuSDzqHtr9O3SeBn6xlWYYex8J7sePCLL7fr1ngoy
F0l3kVjxeQ9HEPYVe6nIBUARN3kLoYJ1Ym+X1eUFGelMaAz23iz9AHbIfPZaYjn2Sy2R1vT+udHa
mxZ7N4iUUPfK77HQz/jrjTB3IcsLOV3szERWEHy6Glj7rnvsWskRbLHngtEdiPuprXoq48wggG+s
o60S9396RhJFhqGHksD+WyjpZtUgdiuUtZSs3Y7P0p0tFCYkUCe1o4m/QlFtXtzmxzfLV6/nNRX0
xYmLdVN3Ly3Bx6khgLT63XNw1eXhM6Phvwf5AHR3KuajpZ46O5XhZnQH/HnjzlN1uetSQasWWPcy
Y0o5T/O/cdO4K0T6SUsU1rOpEjYFbwsfa6hP9BrXOJuhUlU/Llpil4nnVM5/wbIStM0kemNEJcaY
p5gFSHrSuUP4kYphop9j9J1MxVhbLiKyeCpnSpjVcQ5aO6HI+hvOop1WjZ8FzyEhbnAqDe27H7cL
2yPuLp0mZ2c5BKMPedJSzcfsegmY1//kaH9kXKCckNjKpsOaFp+q4/wu3VtQ0B9q6sdEtuLXGKqw
WCFCc6swnWjlhXDW0Jn4lMnvu1M+yp2VF1Xs4wJEpiJ/3SkdtvBM6NZp9elAnYpG2ttwDdyecJEF
A0Nav5Q9TXlvMT33EeNkR+Rwny5kN3yY9lvOYCFcuux5ACgZrceycEmllRUoI8g+LKJ1aD0jy/OV
RDGy/Pyh3FANssa/N0tQvnXJQg6qtyHTi6+gc5WNuCuUA9yCFXinK6cIvBwb0gh/FT92s+gXEqpW
TBcjKpNzR0LTiy1gIhvjv3oV322VPllSv51ygaaeMmbvHT3pq/R+wu6tt6w6V81bYE5zrJOWxJZx
+s9TN3mmMaafFc1FTkKNTSsWTpbxY1fanTKK34LHI+4H5BFJtTcTLFRVAVQ0g+5wG9c3BzXcXtyX
ajDHZDFrEnwZjTbTfORiHfbCZLPCBOFWQ0CXLoOrvrpI4SKlq7dUuXd9kRIdPFeXFUWKUXV+sXT4
SRXJvMUQYeZ8swbtYFodRCA2WzrEslWvT+ZCEZ5WGkf7MpIb0M4PjPsegyZ49Oqp23lOHZNXOBEr
7+4Xn0NlYSIRbpXxxE4vK5sckH7uXSlKCItjaq4nEjkxs+C9FBv9t9Pe1z2DeTv712/pTpKtHeIu
hjuWBzeW0Z1kwUSKlbkm1MQDrIM+rOWCxSRwD+SqIVQFA9YRhmHV9D22zhaT5jXtMnkJrpFZmdni
IVhRV21jfkpdC7weVaBg/7adOoqqyScktLAb7DpZaJR2FYsNcoLmIzIZ8/BOY0xHidGHVVGZ3nVy
ZG4NIY62Nmnt6acW83PbF0tsKuNuZuSk7PxD9iO8n7Zksa8ITttWcIiMiV/8NQtfXG72hAx33VMj
EYqM9XWuOaRq2X+l3TV80vYwIegl00CJ0pLPVFzuDLwuC9hMlyxVXD+5saJXsHk4Vm7EWVeczb3c
y8wdIhvuamfPUe72w97OjrWhTBaNx+b2MoiTKhjQEYhIYZxX/zLdzGLl2e/Mj1IEnW0ioH7DyqMX
Ia0SbDXL5ypVv+04Z9Ho0EasZRCKzFni0ooboNQEjiPZaVN/yg6ZYoiyWSviVnErC+vOEyIetTSP
Z335k56XbAvnUAcfkmt1i2rNNo4aq2R8odrr4A5t4gZVsEvJ7ezscsMYtM7x0H8tLWdORSGEsbyM
eIzcaKZJqbN4MyqY7Gn9nZd+GhsbjjjWGy9lrhZeZpzwy1peXJdBxjzBfSWjueCf8S5zLY+4lZ6L
LNF0NHuCY424HCyyktvxeW3af87isRnnB/GYAwVWbpRWw8jMug8QqwjHcY0ZwoL/KEueHNHruBOz
n9695tFrR+yGHB/2zJjONf7N05mQIBXKgmN+s7o6TJfgWBlpevYX5jvKpSl1i1+rtUKrWKdj3Xaf
AyanNhB5sq4ASuUQPI6a91HMyx3JMyL086VOzIm83IKUfBcmJNQ01gNl/empBoka70amO+PuPzRm
msm3ZcLkgYTHutBCWk7RPXM4XQpBiHdJAOk68IulgJgd7UGi2keTvu117v/RC9ZbmQ7XDWwwGmZW
F7vAHRnKjnRH3kwxPR4ZV8/JNtPd65q+d8kc2MlV8tdZWtgpXz0VWS3OokOd0/orcI9D9aGoG6Cp
ZXoP1GbrdOSBWbwZoDJRxkXFoNt+rKrmsbF6DWVG4UJwa7Fbh4Wk4Cp48kf74CjttkqvLdWYs79X
5Yd+HE7CHTjzR/cnIFI1sgf3CKv3+ua4IXAuUtjbJunZgaJUsGc0JlrM7hAQ60YYUUpimLvuHG9k
hX8KWFBp8vutmU9EDzRRNthZvBbE9DhcQkir3ABV+rJp6zumfRahbQzlfRf2Wmof0pKY4yplro4K
FpSBJFeT39jNgSK4E1FvgVwuBHLnsUbSyU7PPc4mUm35icgAKniq6FrbMhob7mOPBJrEruXpmgAf
uwtnhQWqsNVzjKsE6IKdTroUCaYYuzS2N5J/28rdC4xFRlbxa6yMkKdyeMyuu0JWuZWYza9Vo17h
9uBibxeOxrXWR9if4mBnYtcLJEcC8vZNaUJfrPhlqsw7GJ73R9Or75wZYPGUVk+Gg/LK8TfsTfx3
9njtvZevvFm3A8MaMu/dqAApRNI66BEsmtROTj3sC889pBgmlbMRwNGqS65qzJQSsDAb3qBgRFom
81KlobDsP1xEQ6x1BsNmbyMOvvHiXkSbwby9tuaMOjq/S4EVkNdxb/vinUyqDWEDY0hv2CEnTxkX
2a1VBWfWxIsbNjz1G8mCkqmlU+TNHjHA7aNpUo+2ZUH2By5FbyC1qV7IN0rr6/vL3qKXsXFu4njl
uXCysHbko6ztKhx747Mc8GxYmKe9NYj6so51roIQEeFtDnhk+kGwQyZJiroqHHnv/0IglRhNHQyq
872BtSBMG+uW2fcnj4KbGO1ni413X6z6V+N1+4oU1RAn72OZemtkGtWDQcBKwuyjjasCxHbjxI2w
xKHcPMYNK3vClU5u4NU6AJgUGLdm/W61K28L7X0euXB9phzE15mH2ZiiAj/r0TWb5wXuaOhXZhBZ
ObJyJ3Lmqk5p7hf7SIjrhLsnJf8KlbgQrXvypuktnVA81PiVTbQ11iaJ7seSM2BTIeYepkSbd7tZ
B3zBwkawA0ijLGAG+czaNLYEpkipmegpIM/VxRjCxnmiCtlFQebfBggo1OYsDVsl7tS17Q+5+eRr
BYvFho5kpg23gCqWHbgT/VgvzJ3qJuSzyLFVjAYvDrM73iUsGI4y8UaqfZfVzKpmAkeMioZFJHCX
3yx7IHV4lAYRSrzA1MT5sKQHB5s1XkKvDemFQzLM7WcfzSxade+BA+9Nx/F/24/q3BYKB6Z8LKZp
z5S0OdI4MTcbH0ugiBUBBhjyxrtmymGpeOZB6RSDFVc4TlC164eabDa2Jwdv6/dy8kWUmxnj0+5m
0cd6z3tphhvgRuSnLjHrXEXO0ugRLoRRqz9NmfV7eC4CAGUGMymEytkzM8LaB/73iLWcOSFtvY+z
MZlWjNBL9l4CxY1aCCZi6uhWnDsgXOluo8RmFkt6etk3u8l1qlt23U8AkrZzbSzBrjLlkfOq2nld
rSe4Mamr9MjO6hghOuFlOOWpj4fSmcazzaq048uYdYYriBjZrzCnb9eWf0aP1Oy0SdVYcm/y3rAu
2DFYJBTwzShan45+pHZco1F5XTisq5Z49nB2rDW/yyUjkHFujkbrA2ow0zvPGOxjjocQ50Qbd/op
9TEY+OOGrN5VAHut9wanyKyMS6W7eUIXbEQ6sbCcMbK/1XKdd+STLX4YNmT1nkm1SJaesytb8v1m
zczXDHFf1x/+sOLWC/g/nJqPf/N+GMazZGZgUxbkn1OgNFtSIEVEJBw/uwv26LQr+EfSLvQhekf6
pEFCUf5f0F9D4oV1vgbF7pqrAcmoqpAcXEqIsjg5nVhutsX49qDr5OUznimJg1buJ/A587wc+jKT
SWp1N7oDL+n6FvAiYdPYuyTj02A/mvgj4jIdXu3xb206fIC0l72GYFj6P65XxBiA5tvWVV/IEn+O
PARQzTidJnQVbNGohOU56Ce+I2AX5BBwnrRmArXHT1xtnJOGzaqdRE/BXKWHuTW1VxNqHwam+Zfz
ojPppcNXJOnrKn93phR7HfnVITvkYFekfy6x6W9BFuerzKIrDBMNoTFRmRdHX25M85qyV/45Tv7P
lm4Wl8zfNpvypHHG0FHuHClN0g8GUts35vVe19YoR0Zhy+gWYsyLDylIdNyE5RTEkMgpqIwgcpqK
ZgUgUOYHVcQvcZP36iEjXSwcFqbGRFnw2G7VnKhrReDZH57MZhz6DNR0fRCRI+0zN0f1BPs66W2C
L6o5OGviicgPNpxt73YubnEMapFwydsctSBuNqS/rXrf2B5g432UKLSoB27V1UcLg1xFLhbV6pY2
cB3XfD6UYkoMb7OjjBQfps4REWHLrrVsC2uoNYfafOBn7R83xhz42TjnHHt+CGz325ldI3KhnrAx
HDdGPRwEISORbzO7dYyrK71MQe0QE1nThZppK/am1h3NidQfTqfLdIXu9mtSLuafPzfikEqYURtJ
ygc4g+gu2txF7DLs20nHYL2sQ5QyOyQiBGoRK0vCyNDelMHznL3Dq8J2rQdcdebJ8LWLJ/InYNru
0fZx8RCbiZ0d/NOQ9vstd93Ed29y8CxxBXk8HxzC6GtGIx3oLPpg2DolE0TiJpa8Ofrd9DJm+lOp
nYiBfEyVAwhpXxgmt0j6bef2U2ZO6L6Ddt6aljy8YD23OT+tqBO7NWiduY55I+ghI3LFfuprSDn2
3Q/H0kXotfN7TcXcSveKcenooQiK1qvtUYriSUM/7xgarGZNJaBZR124F7Ngr42205vUO0bO+9qs
zouy97OUzyN5SrWqY1Ikmep8rnofm+78BZLoXksLEOTOyXHKl9o172ZJFTSO9Z9sVtBEeveklb8a
svH4W/OZdUHi+eWbVOnvQsqLtO9LBZPb8ia0gnzGvri8jA777d6G0cg0ySzUBb89ulAQYGufHnI0
Hr2pYlXQx2keN8V1io8PZ5RjQUbMeqPMwtjpVsmBalnR4GrWgXD8nRwMM9Q35q0MnKLR8NgEd2aU
DeUDnm5vyIQA741CrF1PND+/T2tGD5Dr0fgY8OOM48BCMWRnWLvfxILBYXFOuEe+SNPWQpsQpLB2
mUMKClaNeFe6UN5yBxvSTrx6Of+luTbWP4vXftmMPUg11F4MuPYsNETbL1kRgNYTAXppa2YiSn+/
Hs+NxiYFSQrOULz2Omq0FPl3PVgPY83SDLlxjMc9uevb9Q/nthux+EH0gx1ta/ovVxPTeqM7ehpi
5nhiAftVR1qP1xElNuiOQuFsL5bm3Ernzsgkfj40MXIiGdmPnKRztQsWLizjStPJSP+F1ddf9I1Q
/zWLVqG/DjY+BbFQHbWa9eeZzrFgnXpPI9KvSNGqtXbTlr5mHPvNusSj4PiwBVKkg09VJzIi2rRj
5Th6OBUIkI2gadOm6UCPeMdqkriTP70ghT7IWptssgOhZvfz2JanoRru58UAz5jKVy/IrtFafnAw
ODGD0jpqIMkblX5NLc1APazlbp2KR45bkJn0TTPEJmZa7MTY7nZo+PB8c0a/MeXHotlhv7jRIFib
Qhn0eDzVIwF8sceGWVhpeFTMzD36nMksN6TXmeEjBsT3LW9zQleGMK8X70TK/2OTXT1BNSZDITB+
l5X7xNiUh9LMfgK9wKON6kE6nAFLLGDH2C//NhrmfJZ4ugb7qqumnyQCfbQpxqZl6R4G10782SLi
tY7YP/AZ0fl7pZfWrhr+x9F57MaNbGH4iQgwh22T7NxSK0veELJsF6uYc3j6+TgbX8BzIUstsuqc
PyoVaZl6MNdUxJ0PRriY4kz3Fqr6rBdPpN6fM/K8dzgMDhKcJUxNvGbdan2tLLPHWm/2zNrYkCDB
wJfIeN6njUULpUgMlL7jviR/D7blWyubHCyrulLpCpSDH4/BCklO5RbXejJPPkhKM3JIj5SFkfpi
vTorKDvxEx2CRANRhZjvAhHMPhk8iUZsJU3XJIjQprliBQsfxBuHU+zYrG3KXlpsI5ybJQDVTocy
ywyFqaYotL3qLDphcv/3sJ3z3CQnMOc6ymo+d3Tg/EIT5qTFHV8AP7TdLFj6cs3JQ6N0RUSaT/lY
zx+2LuvdggU/mbpbqRCs58sC1iuc0+Q2v9JOg0qzKSw2pArNXIL5JZlzVLgwSDcyL0GXxtAZD2Vq
UD8xmiQJ7wzl8RWK8t6O1S+j9n4T7mhgcUmfbXtxCAImfkeAj01J/YpHxcdWMIN1E3x9qKzCZBhy
4I7n7flW8p+9EI1Lbf0tBdPMMUIVwMCkD/moGcyAOWk0mOfsmxW0DljlMB/M6a1tBs6uXrr3NOdl
MLonxSFuDNl1RKoxm3KOhCxhSsvgz1KSbVNhwOhNovMzq7rrNNpaawF8WtTyOECvrCuLjp9SnZdf
uwpNtll+1bPXHIiNfsutik0hK67KHP/kw7wTZvHNyPXWug1L2VLtGZbYlzCWDMaLq2ZmhRakcMjc
yJblec5NNCvlXeQAzVqlfUyCEL8WGLW2k9NkOOnFcObYK3WykYszp/V0pUGsGFh3QQQ5DO+AYe8K
yQHeuuC1k5JqAg7sfTkh9J9FcE8LHFR5X7YnajUtQ4s7MK6qVIwL+m2W1s0ZifzUu07thsI2wrHx
XklSAF/JXcTkdJ4gXCbBdbSgIqxEHvnr346QWVTbjrZL9RIRjP650jObtlzkVZnd1r4/W4uFuCSx
9pplxK7d3kny2RtL2kU1qz5aor0Lk4VKb2/0eM9q5BbC9Kp40iQ32jKHHVMNBh0eKDCMWyAQ3VUr
n6e1fqFv3yp49NXPsKANfxrctXvdSTO8Cx9V2Z5zJBqI5srmNBYpupiyAuNYir+Gk9CvSTZk2WXi
tRc3jXcau/oHQjaEWOVhBDyJW2KZwlzJNWwX89nt/Ju4ixYzlg/yHVsTRqvcmY9TmXY7pgmEKLJ9
U6X3YGXYMiie1o5FwAWpyUOQgx3DFPpC1yj87U0EXl7MmOgjh/BJbwNAYAXkzcQ0xJrpjPW+kG0e
qhZVYZKkL2uKMLGpbALyXXS3Zn5gEWuiTqkzkYvu3rUlR487HPtkfaVXE7wXFbRAsGu0dSR6/xey
H0ha/4/G9NSM8rco1qtlfhvEBYSOOaJn0ZxhU17SqiGLg8OsG66a8xebyha+5wxEGaFY17cmInJD
p8NY+eck8566xHM5jCCnm/JiWi00VmmeiP6OQTs+kR6vrBKI0jno/TS9IIU64A0b9621ormuiS1L
5vK9wXMEERp3nkaTqLeciEbY62CpYulhh32t2s8jkDzkM7J19+Z1xYcqmUTyVbH5q/lt6cAqdOJ1
0HQiH1y4axKuqkXxr+etKJl05gITqrg3Rfbhkjx0xP2aFu+cAdtRi7kLlYZZ1mej9dj8SvKPNGQ9
KYxVt4wsQzm6rXlTe6xMR64Mfpp0A/clowM+izXFWdOvTh9pDeAOKjqpdyDoWWzr1V0bQOIlzvS5
hddzbLgNSFrovnWgFiMJRxf+i7Dc5zwDAsU/QSx5nHsNTArs/VqCqczmo18DcaJIG8nLHA+cbzdl
pHbkpfAhQp+efbe5ay7qkd4efvJ6k8WSphvwVAlDlSjs4FW8OuPHZIbZJw3d0UQ0Hyd0DWzI42Ee
KfhaZ6hJ3x7LSNrd0XGrJt5mQuTvP0XHdFaCJIdF6d9nuSi05PCyWSt+aaI/0TABy2AO0cjZsqvJ
EuqCGj4Kf2nZzxeOamYR5BxuK7b4oeV9HYdrVRMSjxLrkLl0FshjW2px4+T9hlNmu7yrVVRUpEGZ
JB4sZBt2P1MLYIyjC5klLEaWdVqkFutvxzXWkyDaJct3r/XHxKD/VE/Si+v27bFbMhfam+7wYHuQ
PGWYbCtYXLTtui11zkNp7HPMDoqKvuOYN+kDMe0/qln5nsgBP0uRXVTpfGKHS+McuTdX+O9Zqr+M
KgOK8jzdZaly9qU3QU/ScGfSjsO5CC+pEAD7Odb+YNybjmCr7cEjSzxmad37GFE0n9ol54lObvq2
R5yJWi0/VRFchkR63IN47nqJiafvkWI5BajZStBDYTsYXIoetJrlr8ocgPKcoVSM+CqRwVzwg2Ba
clLchwSngk9w+4EsYaJpzPvsDu/SJ01Q94hE8i1tpwt0UU2GWyXQHnI9+43hog0Lu/qol/x9Xq7s
xRGsxVNNBMWiQLlmfJvGgoBI6YUWbrqcIrO6HXLSFpdF9lGhlEU8NUJptQ69er25KX5uaTKulw8t
Gf/1Y3tQmvewZNmFblx4vU3FtRQLBMmUMICxMcI8M9OI8jh2Ytq1Blhf6nI5/f+HiWqVp4LxeNEa
ALSChD8vv1P4FIMZ4Yvog+Aq5XNDP4abaB+D7z35Sfs26/rD6JwBBm5O3b9rE/pIQ/PJIxiwy8Bz
jQAGW0ofLiNBmGc7swzhFFPlfUGczUgwkesq3G+90vf9UKrYFd2fTJk27h1sH2M9X/NiPQgJdKD5
mr0zFTAm1rfdZAZ91EA2xfn8lxRRxP8dqz42s1cu8jNBQTHwmsbXSf9AwEgosQZ4drJvRj/9wbaA
ZXNix24C3wUrHiLCBJLKfTOs/glwbJ8H7WfVue86YKiswHFNlFRhZb+usPe71uztE28pZuRquNm6
Og8Tt33rUzZbDDcW1xk8FTlVQd6ox6cWBCjl8FOpyJqXu9kA/3B1fY7D8pKJ0T5nRfJTe0yNDQJ5
K0F2Ipl7UdwjjEk7PyLDw0UgbMRt+7Sm43Ua9G+p+t/4N/9aQqE7L/5pvVu9OmPxMBrNTRTBwUw3
YB4lAkkFyANpJFtAHxIwrV1BXSsTdSHDmU3HsNl/CBLXom6ipEqb1HPvbJ2JfbMbLGAtSDYwTkQE
g2PnMfhzNGQdSEXgeRBiwyEzsFa4yrnXov3qRufbGxkuM8YgWF1zt9T6g7NeV0f/MfFLba6vnVOL
JKo7+3XWhjc7RY5Y4uNFVtx4p9HGM5Mmm/M4J6JjSSEB04tZ8Qh72aBCggKflf2Wbvm7TfD9P/1u
9D1WAcN6WUeNXLAcbg6eMJQku6YZpGW2DHtak2ihWEafho4cCQbp5JY9g/C2zLG1yP9oNvAmGfVi
Z47Z69gZLzw/R5Iq0n0qql2d/BDqSZt2g13Ge0aA1ZYsFEx6T/OCY5cNb5e2KH9IL5KkdQxPqCE4
NtwecJc+bbCae9Mav/ysvrWiW8K6dG4UGoszRCNK3TKLNJsHBYuDEyFuKlHuKTTXBjt/lS3ProZ8
imxTzkAy37t96qOVwgOYwZPEvTa5sZ2QmjI7y6lIcj1mgfjrk41SVOsaKQIBeJP3Vo1JXg72adTt
R9AArt+U5xsH73BAJsW1lM5Xb80f8UxddJc2s3zsnsuxYFjMn43U+7BwDfYKEjBoKztWhYWm9B2Y
KkAFF4mx4o/urcyo8euK31WeMZVh1NTQzz+Po7yrodxGQzS9YsDVZUw0Fy/5S4n4Py9N75AEBeIa
fb3yKXCJd7AFqJt5IxizeJrO3IlN5FfVd7A09AGSj6lqlObWc9mJ79ZpC4RoiA8Tool2DoZoiyKD
HZjIT0aGa+o7F1d23sGr9A/lylDP6uuITQD5D20xOpvOkKm424awVVKE4WaUbtnuQJtKdvL99WgS
ihhrMyviWnXBrqvevILDXyTBBSk36oLGJiKu/EekHF5mND5XLOKYBoYB51pFUkP2XKmDKE2IyYUO
7bxVf/0kOa4ex8nUZePemruXlCSsnd6wmCVW8STmAJG4ob3gI41n0UyR8mnzowr+t6O1/5SJRkxm
JZaGoQ6tCsJgHdJLVixdiLbqzdLp4Ebyvhub2t5L3945+3lY5WHSiQrRKGD2oR0QgKNQMAyGciSE
AtlfV+Dsrx1Sn/XmY2kl5eVVedXJamEM47BVKfehtC56Ob23tbVfPVziefeO4M0+NIF9sCfqRFVu
RNKdKQeDrG6L+oMNc9sp54gOSMZGnxG7qCDhWrPYbwRsU9bg0hCWE0tYiheJWD4rKpDH7dxzt5oO
2eZpSIz/Vujkbw4aJha9cexwDAp8lVQPGnMgTj16FjVp+SWdCCc0Fdam2Tahl9YGa9hQPhgBs4+t
Vetx8AhIgN9DVYM0V1ZoXoV6Qj9tgJ/sKlOJQ9JqrwqPbmb4xJEWiBNbMmtaTB9T1jwjG3Hz+XHI
KpfsmgCijeJca0bJ4QYMRwRKPDVEe/ljOnKajkjYMN713k3I7wXFgI9/3RJTcyNKH26weJwqfPhK
JUe70J6GxfzqUSSHGyeFCASdgW/pC8mbzbnp5ipccXLzR8ctubNEhYKnmn7cJi9PbjE8GrUNfqY3
8ST7I10Y6SvqpA7sNhligidTa9XCQiOvzl1wly9jbG4m6m23aOdOj3Jf5wuitgvVY97Jp6GuX0U/
J8dsoa3dtbHLkgIcAjKEwF16SGaJZNSge93qsUFr2rNeyRsT5UXX5uRsDilSvWWvc8F5CXRwYBn7
HkVyoLjIwNuqk7/qaJywaeuGHpO+YeF6fpZkATV845E5IwALSnVJZz51Gzl/PJKsmnRdw9NHpCYK
2LdR6lijfGbGeQH8yutjh+ixCyB43LbKrhKVe5QJkwmynw9bQoqfzORHLXY4WEJweSy/+paRcbhN
pMauwIB61UH1q+pQo5QKq4U2w2LCIA0RqQ8Ezq2ktcu0HGIP5Ch1yTJiutv7GUMj0QPPdgX/KJEt
WNPZ4KyJFYNW6OWfFPaeUFNFpQ+EY3X9Z5EtX7peDrvUw+Of9t+MLkYkMorGcQ5pmf9jJfY1s8ps
L5gMDaqjAnJqTKf+WBraAS2NnBER5HFdpLHXlnc9ry+oyfxLKbS4Tow/dUXQSp00mB8dIwGmdg4Z
y/peS6pjq7hUEN2Msfg/oGdz4q+umT2WXYU2IHH2PGzaQ/eNaRq7GjGgsQAZY4txEckuX8PIzImR
hNKnTEf61g1n18sTMPWV2lTCTSLSJGhaBgF2ME9w56CV2eolpPZjYfo8a5bQLxa6VN5paL6ZQokZ
3dquz8aVEIPGjGezq2MJZkPugwDAXg9eIGNQV3LwCR/yFr/eq7w+jTP2n4pJEb+aiabKbhAujYEi
imrT7BOysQm5ms2V0UFzgjBoTHakpfjNIfP158af90Pl/Ukse0Uq2HRnXUu7c5sD5EFihzjpeBIL
96bwaZ2t3P6dkQx1wz2X8kPKEZli+YwG/sb3S4JoT3yBV1mh6jxUcj3g9TgZiLeJKNqBXst9zQUa
z3CP24t0qN3ya6k6edIHi9Bl8KOgyq19qqliN6k2PVg6yvWZEg79OwtuelM+z34+x4i+EbV2hnYv
iRi/KNO8WfWQQsRhVEQDfiLdqL1viZUxOjuSfIHXdghLTqiBUM7LN3tC1YH2ig9nsc4WOUyh0ft+
JM0sIJGAqDqbipMD3m0ItuWhxkO262rQnYIG2qWnYiIR3ne6rH/bHFrTd9+aOgcDStlN54bRGJT6
JV+tfa6RvmfPwFf02OAG6Ax0tvOPRuZDjAIGw4VQj8GsTnYDhFaM4xDXJLHAkA4vnb804TBfcvSD
EdEcX7rGTq2XX3MLa2ZPOSQcGjUHltwlRNotsD2sDF2UUM3X1lXDWVXZezp5KjRcyzk1bFXZ05hb
z8bM2xbY9o8blMN1apV9TOd7MEJLpjNgEqI5lOroneLRDe44yIBR9UbFa5n9lAZcUok6M02S/ID6
7pyWwVdfQylrCVSyU7HJL9A46MPj2hP/JqfaQ5y9LauOsdx80JYXU5/QDkqLZ2+0mmjUyH736kdL
9dbJKEqKopdPUilCSwfjXfipoyJ1zj7jzgNRlDeqSxAUyGUNUx+cqaBcfl3HH05GN6RtY++RvZjl
yBXroih3rZuTwIaPZNX5tQUvOe58QKeFCi03DTMbG4BaqatxuXZDLZhCyXnGY+eS0g2vUk4gNjTL
dZYYwslxf5kbUNOvRmxoLDLVyDVZ2u2+nuYDMphebh09xduouUZc6pOCxjZudm1cGg9kse4zGHTL
j9pRf2aBTaHJ7djX9P5Gf9jNKbfNvYIJWZ1hRy471aO8P2VPFXPf2K/QsGlUmiYeQVt/cVn2j66h
oSK084teVL8WY2pjExlIM/ormMd0tUaxRV7hPbcHW+4MYhDhNtPnOtNjRS7ADqmSw3d8Ubb0ozEX
P2jCo7QEUheQiTJ5VYI7rtKMdyHGF24I0LdUfpWj/FX6O7uGMreSoWf8XHGgudl3S4gYUXCWE6eE
xnVMI/0MZJ5gWzQSld39ya0fNv4hsQ0/gtOAQ87+h0dD5mC0G6grNMjaZC3wPnTbu7i0caC1y/En
kKDxUn4WllR7apnNp5b/O2cgDjU7J0i9FFdUS5iVO/NKtEYbzivGCagQ5JS1urKAqitRLurq+Bqq
OK1++b8z4f8/Fs2fz97IeNg5zDhT4F0yV+O2p5MQh0r94835b16JbP2XZ78ofUYD5rbEL9DRh1Eh
Bg1vi+yGJD8IW5qbQyt4xFV6sZeZXL9VvyNkea2mJQCyZN1BK44aPGt7fjNOd3Jysse1CROO/8vV
1vJeuubd99BC2Iwsxtp8Bb3+bLTlA3FiiNnVCw05xwUSfK+kU0b+sBzTtJpix0CcvQ7JWYNvzJz1
RaxbHuTa24T0JQ7EyUqbyaI9ECb70q7eegABgUUxYp+2w12QNvS/BiY/W8XUahM6RuZ3ebSJNwmD
dcIesL4bwjcxm9X/yqybL1OmKCJKSPDr818psX9BNtSPJL0Y8C08c7MdnIvGmffT2H4KDJ8eMk47
+YASIWq9yXFTGaeVmyKir6kk/nF4bVuOTDvAFpwKtJp11Ziv2iLfhlUbYmkvFARvWb61oVV4BuG8
PwxNJWQ0D/LFhqiG5yNEx3ls6826pBBpMtzvh+Kz6RwtZHB3EOKjDAVIvUvAct1FPm1kX9hmScET
Vw0Lw25xkP/aNXH0myB7I52SllyQ1vrjBco+BxA6rjP8tWZgNT/pq2dGkl+Ok/hfhByuQPLWxypq
nSJINCxTRhYgzAd12oDulYltLNG/y4xSJsdqyX6AfWZhRh8NPBDAh1GJkFEETM4tx8tmOppuQ3vH
VIp+Ggsxx5bIU1xoo/uoUPzuWnrCd4FXXpQ3nzNrk7G6740OCoiOEcVTKliK8xWIpG/bqFdAB0u1
7pRV2/QMdD9jpj5tLI9zgN1V5EE49OPMV2UnkmyUtkj2tcvIY8v0AI+PMqJtjlQ2FJBB75buBteF
3s7JRuKK+wxljCmM8zDiWDb19NmxzTv4+ONcB89T0g0IMtldpE0kLx/dtXRG68bGjeSJBsikVahx
lFFEPrrdU5BQIWY/ZN5cffuNdhV5gWZ54dMfcCkPAqOCrX0kI0STMcLYIJ81Q8eY3prtJ3DJrjh6
Rfq45KjG0lG+9JMxEWZDk0GryXDQXD+ir5yZqdSee3TPgWcs52riy0rbrQ8T04qXMRmSu12dOpPq
uw4fBaD1NmnnR98q/X0njM/BLR7rBDyw8tjUUuevvTkPdPXh0Al6HH1UCGNlHpQoyJMyymA35jBW
aW8jglhP5B/0D5RU7tAEPqydZ0Y04KIZFOV3IoqDuX3seSJuuWjf3bqTIX5uj2tQoPnGkdkA9ZEn
WF8Xz3yUangakOLH9qR9Zz2f39gjmA0ALtZc1ExzEo9rih2OWex16BYoINSocHsVEc+yfqqb2tt5
bv85l0O/n92/Jt1Uh3VMXsQCUGrqYBgGfUSSCCPWvzpKZ7GwUrgv0tqTLURo/MJrNSCuChPZvXtN
8ZwXnRNryzWYkJujmeWCq+x/dMwZJE3qTqgo0wudoPlL3CVUY0Xek73kDwvWBWY1nDhJpVOKOl2W
Ki2uINt3hJ/6ZcYk0FlpQKCX5KDMCSUckOofcCPEKkgZgrgK3UIPEAvYHyrAmS0lepI8KGkMRHqH
hmQZS6RvgG+YOLR9y9QxbCEfrXhcEzwTQFcLkzD8OZniqFr+6l5r7gmqDvifqW0HahHcKqRp5jVx
KPXiZrAD6HQhVo3nTzz3aeETb6S7OzkP/ZEElsikQI4n5zHxtWgsjAcQTN69SgPrmUwwI6R5nAnp
gUhMlISt+u6Mdd+OS3rKx/w998U7ycn/Zo/3L6npjzEoryKEvYzcCfEfQTVv7lT9mICdo0mZk2VK
km+69tfQctkQLTeGUjRnz4KzcyfwR7/nRsk60OPAeSCVxIO7W+qLVw8XwY1NiIp6GmzP32HiRKIe
jiU+aEelpE6Zy8VZqa4QAV0XJWJ70h1C7gGcN9Msb4gBC353rJZYbfPL6uIk74dr0y6HOaHfxnDK
CYlA9tJ4fb3vtjqMJgExxtX+4zvrsjcav7021kH4KMCyP+6o6pPvMslnuvjUlw6X+qYKI2cmJwMT
AMZmxCElUpb9HWoAZ4qGlI/fLDwgGKc7g9/QyG0UlTgLXUfq3zBHisS8Sn62CwKJ9F4Xrxlqhr1b
miQqew0lrAWRzYI1XNReEg5B/lz0ZM+JkQOvnJqS5DyCUws1PQHJTRc1NOeZHm0S84D2W3wNO1Yu
u39NR4Rjyj70BYZtCtDacDKFHnl98uohA4lSqHo00+YnvJC8GQniDpJVuTsNFC2Z86/0GnFuR0IS
KozUjE8gCiitR4LT91lC/0nvgky3AJMis5I4Kcx/gTkRCLVCsxZTR4TFxIwDQt8j65zgtclZUcK8
52V9KMjhXUe5REPX67t+DtSlSoIuVJKOuiCh0mQi8yqmJeKzQEDGVKMza9DlTZgq9I6R7hWTKZpf
g/sPF4GfbNWEElk0/0LxoFNKub3Tge7Z2J6J1klhcJtfXY6z2iWx0cvN9CiJCBpeFlOfUQzClAxY
+MnAAEm1fI2dfaveLrBUoaW8GPCmeytAzUvtnRZXSBZjgM+AzeWg8rJHJBlsqWdjHs6yC7j8fJLs
SPTqS2lgR8t5VdE+J+C0nArVzunG12XuHQTQc3OvrRzwq667MM9dephVOR8rhf9kUnD8ska0WGMB
2OXmeiuK9Zdp98AVfoOQrDGuJnIzFEw0aLQBPIHStDKenc6CgCY3Nmv82+zhycJeZVCldUJn5EwK
KBJZN8k8U6TLIsx1+CpBd1ycVQkwRU98qG6xzKPfYwO3uMRXKO0cTj3uB2t9RrDPlTbhjyuIlO2o
md43QfXdFl1BJdy4L1Z+GhogSc9u8IX1dvFaoj1/NWgEJDqRSxjfnhto//BXsr5qRVS3cx25HoPg
4A+X1rLTyB+5J9yZVBMLgGM3V7l36fLfZvdrLnQCxU1cu2C8K5fzSGJCjpiXCeFsiPc+ERmJC5LT
DRk3AgbeGX3TpuU2oGeQ8x8TEKxxGb56F4GLPFcNJFuZgsRQzBlbdCdz0IrzOOY/dW6kh/lTc8kL
HQTb3/zi2C7KfQ8jFVIJYjxDt2vSa6l8En5rCltxuQKPJsPzmiEJcNIFigJ3frIUFpnTg3np5lw7
cvtVESJ1TDXB8tm4RnAkrJ84pYDYG420LXt+GqV4KbSKugFJBdNf31PznaIZ0uSaR45PiECDqRvj
eEnoWTxk7wVir0A57rFtCZQcu+JSgy+HVTs5e0ehpXNXZ4ZQI0Ahs79owhsxpBRPC3aRUz/pF6/3
64d8Wq6Woe4jEoxmS6LUhBf5qE0RRrrLFa8lrzpkDzBobyVHU3A6Medgg+dBmcczAxUaPHHuLUt8
WZjTAyPrwqWT4kjkCQZunZgehqAdBkxcg4oF2p8JivJdO3Tm7A0pthvlJmEIuW0dRVYfPc2+j3b2
WkmUEVq7ojWxsN/6MsD02mK8QxULO7zru4VGl/x1nvT1TNEmUR7eeq6N8UMw4zytM98BKgtkGANL
nKy4g/Wi3zLpx+N2uCx19Wba0rzXWm/eV5tIM1Ey6Q8j9az4nbE6svfUjDLBQEywqIj96XuYgwBS
Y3afp5WkraK98YOleKUME2H/9GKtTFKm+FtYy3c9EA3YVv3FdcrgUg/GN3lUj5jZxltSki5JBcVh
5o1LLE6vZsjjKjCI7X1qyqYJlyFz9hSNjAXikKGcOICQVXk9KnVP+6i/PWwVx6EpQEFhn3Lm7z1u
QTwMPg5i25uOnlGV4VBY057tk/szBfwfV+9VdljCaRnvIi/Rj9bWOl+OFrawqg+9maR0gKud76fD
p6um995O77kVPBXZ+OYTH2hW7QdMEk20+rtVWegGLMONU+XeVZMdyoCQyGpzOuu8IFmm/Rv85Vqk
gR6uFic38NB+M5jdiFkMzWzLnQdba7sIwx5wZb5px4EAYv41omHKL9b9GC84KmmBYNU3Elh6Oj2a
MqNqsntbDYnVrK8eVOWwuKTVZxpYrIHiDCCs7Z0kezZ7XqZqMF6thFpY2mjg4BypXwojuZiUGySz
ckOv6euoHew7gVLabtLcv0BCf2Yfj4/0qPZqW+eXZZGVO1dVhYlNS0+z9oeYO4y3ic0L4S1WnPeW
GUoDY50UXtz7G7+7eURdi005qcclKiCtuMUYKMsx1c+Qb6hhPLw/FZ4ap9P1Yztk9zHQwX0Ch2D9
IkBARNIyHrIMgZ+GNQ1ClGAHC59XrpH3nE87jMCIqr2UplOc2H5ZnNmt7nZg49TTnX/tbE9hEcwP
ZFU+4hyykCxk7j7NrFcfiRhbF4oUxBkvQadxnKHFzfrS/EAVBuGy9CwvCn60Wr5mxQNU5Xby0BpF
bKtk2p6uu5u5egxiC2fdwNeOK6VuXrqEsJq/SKN8seTqoZQwXkqSEoD95O/EUmY09o65X286CgaE
mxLmxoVzyNdnzV68qCy0P4kCzyAaODj1bXGRUl6HbISBWMY1SoZP7DmIG9y0D9vCg4JA3rfzCOyK
Us89WfWKMSj/9ov5j+pXXGLruB5ajAeN9dz7o4GPDVmNMfMXNbEvE7YFRO8u9S9B/rA2/qst5wsJ
OkhbSYrdBat1apXLhiU2/WwjZgTGUF5kLSCz9d13R4PIOxu6ZJ5VwVlCqqL1lAWW/5qPp13JffX7
yCHtK1wRZe5xOoXdMgO+yd9OYfHecnSTk95BCfbBSc+JN8OkskjI7Syv5b3EC8/DgljIVG/29o7N
pEyxcJGhYgy33BsCqmks0DjD2JvBQuwiZH+wdJc6M8fQ7Ks9brA0dD9MOB3+cn7Xhzo/tVLEdW/C
PxEfeOhbXGzZ/NfF1Y8veJguRQ/HilcWqRcflqaftUJIMqqmq/ixMWZGNF9P6I249Db8AIB+wDvl
2ALb6PCtSqIpJA4cbWY40Dc3LxBvOE72hThG4OGcFL+VlMQEXxMzPiaQiXkCG5gIZ6xzzHPyZDog
K7ZGNncjVqwvHbnjmMuopBhiFMVkc5cF/JNH6exg/MrZmJ+zyXrSJ/3sI2dUBOfXrobhQRlsTcAm
XmPlN9MPLlXZjGdB5um+KvwfeWt5JK6yQpTWl/0QuW5pHcbmY6Xjr7Gd7T6+iSoVBzvYJOZl9T2Y
Vn6QVoAQzb6KYLl2PjzTptRp1Qv2pgdTkjVRObO+rwizPxseUEUTvAezVWNfLMXJoAGRex0Aqn8y
yEpYe5RnCbdxJ7I0dpxuvxhdfxCev2Kyy4ptC2HlWLAGY6lguP6rtTom8mT+My/F85RuNT2GvEl9
5ZPlfcC6SOgWjEio5wmrN4YmPp0/1swoKnMCTRGjc0fYjxSfZMyH03D0XaajBt5iV/raw7B8ovlw
70ahExLIjklhAPTLPChiSjFhkGYPg1sELkNXP2AUng7DAh65YPXG81zHeW0RzpmXU1T25KsMWnq2
Z/F7nrEUkfxIMEtg3FnW/pHQh607nV6y5DGvZvKDhVKwPTW5usaCh3uJM+IwNuIewsc1Lt2UmqFL
lAIqMRipHjsWSpTFsr6Nllc2g9oL0lVQ9gjig57pLq5up5aoWQE2qWbLeMar0zLhORhAl6vNg9o3
rr4rMlDsjcwhUcD+osrjawKAVRb0kjw7RE/G6IGaUBKuFaMb4RCC2PeEvPe2zqAmkWqW40gUuWth
rSYEAr/wbvQoDZkriV1evQT5ZDBecIk74LHDtLgxrmeS5zXz4APXFaWRIFo23wNbpI+l3yKg4SLJ
29X5j6Xz2G5c14LoF3EtkAQDplZOtuRsT7jaoZkJ5vT1d7Pfm+i61bdtWSKBg3Oqdm2akXdjqDy1
B8WsTN6eIsBXW2vnNtHOYEyHc6agEK5Jq/EqoismOfwQBUOCZD2jR53oUaSiiV6jfHiPwKv3UZUw
LyYTBU4I1nm7JOynCcA5PcjAGrYdsLtnJLVrUIh/cwYBoLUVABBmh2hLf+wm8fejrxn61Dn7ZRDZ
TLwcsbZnbl3Y/dcmh6feVhyLfH4KLOpt3YZvXdwvLmHmMYWG2pukxsoknHBfKgswROGUTNnbjWn1
0dYwAwINU33Rlvc1MES/B413LOvm5NmCduSY4fcZH3DMxrtkRCWHU4v4lhZNXND4d7gSerfCd+k8
0pAmxSVj5CSxJa8Fk9q7wLQkBa3hbyVM5JWa6MXNk2hWRYO8YCTS9b5s0JHWc1UfmOvBV2IwINEI
AGzlUMepxlVEJwWWtQmb7t7D90Hagcb6CT3sNM3JxhHIyeSQdDuPHj0oFe9RW+YqP3gYXmnyLDgC
sz/Bw262ZUH+5SIvzGzndw7pM2bIO9u5XkhAWLC04HKCB082hxiyU5Vx3UaR+A1bExuxKSnws+SL
7A+wKz3TBOVge3UosWCJfFCcjxfNnglo/7Vp5a/oB5bPfHyiKo+Ouffm2OpaO0xbY68pNgNxOYH6
ExERtA7tWe2EHH+rvL+1RlPuyF4NEcBP1yiYvpT2+n3bevS0Be+sHXkHB7gZBrrn5b8CwmJpQ2xX
CSktfg6YibwEfokWGaOJgo38Rey76OATnDn1HLzPbbiVFskJlSjcte2E68gZPa67EcR/QJwLn+JY
ZpyeyKa689m00Br9rbVIVnZffGvsfK2ytkHiN+doctElDZDg5zpt+Y7glfzwMUdXS74ecUcg4FdN
mdOhtVP0Dnnw6onPegnrsFtzaanXajNZy/kUNBQbD1o5gjRhY830yF1rV8Of4MQJyijQD4rZfer4
OFry9Em0M4qtZj+GRrKzGypJh/qbYQqCDQDxub7wAgGP/88V/i48dOvoKv1V2kfHoEN1p2qAHXND
xy8gq4DAjssg7JvlOksok8Fy7KYfcdFdDR96ETCF6Q7OtrE3i3MycIrIWIxR3RhfE9JWZuUTtCGf
G80co2ALG/aitKFopQlGYUNzsO26OMcCBa3OKxfzQc/H4Gctr52Pq8BNsNXhLq/pQEtbmN/QU9Zm
9rcs1cNky89OQxSGhDh6xqlKgAtWnRMc2nIoLlUGlXWQ5W4sUfx6DWLwgdyjvU+GVOr5OGdT868D
qnFrjs3CejT8S1pjVIWqvbWd5jLZltxac8tgHosTGz/CGcrCQDlLVoXTHbuufEIxw68bEMnkItB9
a8xrm3Dox0l0sl0E11zXWyfyxIsxoOoscCFNg1/uh2ngX5SJ8ajqVx0755wUuU1hzMTZZhnOluYT
q+1DKHAchoqNaGaagvfMPTQ4c2r0Bl5M5pKI4z9Ghmm8d0IEhn2LFIpjxN6Sv21N4wa1U/JUtMZv
oRYEt2em67Y5dSA0N0EMY9Dy8OAsu7MRnlokgF6u2E/cwd/S6f/JXFVv4eCIdVXzLoRueyKhqj8l
w0urEUyo/hEbn94YFS4yRv5bNwJuKpKz29fGkVt7z2YOltNFtYR5qS7ACvRePHJaaB7SxB52smMF
kAlOLRSrpAzVYKQXnsdEO672sc0iuy52TIJeA219cbZIr2jn0B/ap55TEkg0Rnu4cPetM2ODcbsT
SGnnLiyNAVQPAiOjoXKRtF/XhdvsZMpYLk7z+7aj7+Jb2AOIeGcXj/gZcMLTJqcSq8It5xKE8ynk
KDI+nSPWEDa/E2DlfAt4D8tYhp4mbdgSSyGONSNJU1rBDleedZJv9JfDO1PRT/Ym8TQycjqOTXat
ZsaXAL4Itxmo9KPEICVdF08Rk14ubqQ8ecNly/nqlGizPow9n6CAKnpOlYkJZ/C+hcmRZPAxVMxw
8O5yCvzrmEV03q3yDaQnoIN0xtEPIehgJkPJVQ3SMotqg4TO+FiZdY49wFHMzm2aTJUX7jq7AckZ
IQ0uVUJVTqeP4DZExAOMx1Q7q9jwSOea9HNtKPCydonfXnrP1MiZNL1TaUx74gh4d45SWt42Unh8
oXAx9OgKf6clzuI4qutttZwh8G6tEtMsr4P+iHs6kbgPxv1IgJf2yQSPFGsTGXP5jhiv6FoYT7W1
c7IwfCffD0N+Nr0SGxntEz09GgWOqmxictKNeALqKfsnm0IkR/N07WOTxHbh/Y07hxARqNQryf9P
5k+2xmSAopmWagql7Ky0WKsyvTHJurTBkxWF5pMYSfQjGOnQhaZe26UVPHjzZzJWD6jhX+Tk6w0X
zB87VB5XD8WK/Vri97zaTFmWsNy11yTmrirzAf/3fDAcgNW8c+WdJ3OE5X2y7gPPWwOjgyHLJC2e
8d+EKHnrV6Iu/DvLSa6yJwbJAhDk955B96s0jvE7mRmo8ZEubkwNGD88Di2F10wZhVEMYpcF1N4t
8edzB+WIGmgcTRNyMQ8nj8UM9a61fY4DqhrvLbokllM8+85rSXF9CITbrwoDXWU0SzKJcqAFRIHT
yQAWESPOCAL6Sy56Pxvdc50jxmpzF3s8kep4PQeqGHxvVJcoU2KLaStgUhjl1mLe2A/8aD/1Wczm
icWgKMBLVDOKo40ux8fCjh8dhLArmsRoRupyB5/vDRPcH6iMiKjFeCcjGsOQHZ8QYuIuDqcf7qGZ
hK5DWdhrE+n3ClMFKGTa8FxmBR3b7uyguUKkeU6ykWQEx0pWXEUPUxd+NLK+OTo4iFT+yXqlKf1p
3hCRxmbWpke1UmxZlYbMNoZ0c7RjnEeSp4gPig+lUlgtbYWOL3wzrESeq9E+uaP3hxlLtXZrfxf3
Bf0lxnCmfNMJ4ktLayBuFrjUIqlotfiJcxnpjhWR0LvcA3stPaSSig7MHJDseGkN729fYjGAQ9iu
m3m+RTbKo7r+seCEtQ4qt84ZYCxgn7tDC4xXuqDhF/8oG+VirUg8rATDYkGAk4j/ZApaGLGSyLg7
OFBQKzpIKNu6S37tLHhQSYHoE08JDZ9pOFrIiFejmZ+CqTlDD31rE+Rpojd7ht/xLpqDm28a1aVp
H7Kpl+vS5HtwOt/zIvgFvOYpQC2yDeLqvZhhL1oNvXLfUo9OVdGjIHiITWbDwUEde/3W542HviCC
r2EbuHXQtk5Ge+pj9QXAwwBHTabW0Jyy5XpvZuaMOEn/2plBpTAId50EqEocZ9abwqGbSku+Lrpv
JtdLyyljmzKLV5fr05MIrPJ2S+roTndcDJ4emKbW4U3C90NhguNmWaS4xi1yK83fJHcowPGEB5sG
BzgSXO8wp/ZbXAk4YoAH5qallGpZ9RLoqtAyy9NszCamUbozwndoPk2qw7+2lAo+DLzob9Glt9ZX
DzCYq0MR5891UdsbtOYswnWCZgvMTTElfzy3v++HPt0x5Pq158V/V70Ts25tG1XhboC64VbBLS6N
ranL56wy6m1UIz6qXZdKOPqsCh+oFdMjVms6IxXFmO/64aoJ2ntGMdkBj8ddHjfpLnCc+3KEKENC
930113/C6LOJZbauR0fSoyx3iUMvODQZ6gz1M71TxoaQC8mf9H9cTV/YY8nmRqbTzd0C/JbrUsUL
Nazs6w2HGSwW8BaYhl8h/5u7YTYQW3IIJw2ZAm5Llrm5YmYILq1a11X7ims0O+KQHWLUylUSPpHg
drRGJpVFCWAMiEdxZ3W5y6SoIxvKPQ743KYET17mYa3A+Aer3PgYG96PkRnyXdkCi5wySGKWzH6l
OT+m9PcYhW1GGx8qNcfDlH70rfyjm+EVcAMVPHil2TnXRXmpWFnQc0ePWRW+0N7nZBFYu2bW4Ybe
IuxEvwCVRd/U60+hqQhlxMlPFoudJeyVGzlJ/WWHl3LMNxkzTbeLmJGgEkLm+WyGuWaMxMfkme05
d+T95CIVc2W0MvTvlCVkRAmX3MCIimaYDy6b+WMymHsqsD1aFpORFThDd5LFRkKSlZdpGQbOqSa5
I08/inJct1ObbD3k/GyM4KpSdRyC+JgW1PnxeMtHnwOfxMUXNljbpJTDoQmfnH5+xVu8Mn3CeqiE
HNawbi8bvOPcxShGzWmrJTI8S7RPsbaf6Pj+MqJ7oP32xbvx41q/lCuk2ro0zI29S1csV8AHBrTi
2ixj9nk08b2CmjbFzS6OHfwzKbpBpJf3rpW9KPLuGHZqgK8FpiV48pIkpShDpMxe4CneeeRzICUr
fWuXwNHKsejzxThMLTN+5yKBEYNDsnt3BKy8iKkvc8N8a0+CE8cpGdNX2ZuoBCEwur1104zIDAvo
d1xXt2kqNiYuvczCguLVKSVEfS475Fv9UL97JemVGO375tY1DHb9R/TW1iYfx/sKT4QbqXMyZ+Ua
Jvnf2WHBbacXYurCu0FxC9LPwpsS1fexgN9HEbWLC2jSMqhPuQh2MAfvjc4GHqTC796yHkNExRYZ
OaylzHTdHBxn5UF/KeL9qNGgFLPUYBZCQf/WJtEzx8CmmnKLM/NhivvvsYbT24gWNopjESHTEjKC
WJHVf3qgfBA3EQ4bn8rgrpxJJQihutaKe3OitV0M7Btg6FZxYXw3bnmT5F4yCLmrO4a3ppKnearf
yyHJVoUE2qxly+7WfNdtsZSa9A5jbp7lrptEeuy79i3kbrrrmAKMxDDUqbx1c35qNWrj3rXO82zF
OxfKwxqR88m2S3vXVCgUP5ATgGLzHo26uZFtieVHPlpeflLDBXoYkSPSnDiWi48+phSuzA9gLqfO
xAVUF9Pen8Z7fOvhKnHIqxScZrxK/TQWE+FOOK8tiuRAVC+6ASvvI6cjVcmnWKDxP+Mg2RgX0YHL
MmSIFsKZP0n+unP0co5O7R9L5i/gFFN6jgwlf+lSLYjXFr009yhlxwuOghQHr+UAnyB7oLm6ZoRq
MvhFi/uAdAg+VVqW24AsMEiBBK8rgqUYfJ6F53/1fsCdr2Pq4ir7JmRYcl2yqoolLavC+oD9CFof
LUnY7f17q6NPXFLncBhJ//JAPyQGYkifc1hk0Z/BhU7yG1LaqKkX/AlANVJ2YFTV8QdFxV1si++k
RV/VmdYhz4wrSq6LSAS0HY+dP44/O9Zyz4mMta8ENwyaMbyHOvW2xhJDYCWYfgrN52N8gaFB9sRS
B4KdFFoVmfY6MQn4rOPIvAtELo7SSq6phA5U+v2lHtkzCAp5sOhxYOoEJFGobd043l6kRN1N0ds4
AVIb3O4zjSirFbeNMfT0IRn2chwUatnlLPUc+eggVBwdwas3q/yKJlKvKxH8HVp4UiWU1RxH0EH1
06t2xWslMgRUNThd+HFDxRA2dZJvLcOd27XGJk/o09oWK4SIqO9aIKB4lT4JqML+bC/SjKKmkdub
p0n8BmHpo0BNL5EPObKeP9IF+qk8MvWUAAvDuG49RPahhAW7ivvFtJ1Hr8i6mf1gaettG1NhqT9V
k/+NZ8qKjqoWBwIBuOa7PbI3sKpy5qmKn2QOHsowfKjsyN7LWexnCxUC4XBijSTOXxWBQHHYo4tc
czJl9B/5l6hJfoFy8GKGtV/GGDLqzmd5qrITqLc27/70CQzcIRIf8fymCWhapQELl43w424qRuS2
OgFCI1DlZ+rXDDWqFRbQqufzSKIaNbyBv9oKvlrHpIvnj+YJiedmQnO4RgaAE1GUPZfBrpTui0eM
jtXTZRM+80rU9xzS8CzFE+l/lvCJdwriB9//NNy4uh9AKJmMbC0R1DgTGoO5/zXQiXs32ASz5NVP
NJgcycflZIwUa6KW66Wxy2atiMr0BNe8xDFMVNEqq0a9tgbCIgErv5d++62cqGVjp+CbOzIu9fzs
43xcNSapibSjlyA9Bp/M+d9EMtq8anZRU7T49JP+NNgV9OSEcB1KZ5hrofk3t/W+0HZJJq5BvEIX
73MXSz4kNYT9EwDJKYQlNjrq7GWOda0naGvujGE1wZtiNO55QIBy8OuU1PTsOtlmcy0yrDwaUY6w
mG610DD7NqmOtQfcGkJJIRRUHI3FNQjCE+j9+Yij47vCH9PEKVnHhnYuAqKZV9Mx0ECgaCFxYjJM
AqgIDGpgEhChRKkJpnXTLKzbUVT2drIYN5v0D7ZeaqxLg7yWpEcV6An3x8MOvCa52eazTRQKGEq7
zoxOGs9FZcwv1C/6PPm/EWh6xpfD+5AE5PoK1KXxVOxiJNeS6hJLB1UGEe1sctHSPyixaDl+90pK
4j24xUPSOk8ckAVzfVqQQXxyPKk3UpZov3+HbmYpKxM4rJhjItDfG+ljRRga96UoseahV7v2IIdY
6+2nOHWxlRRtsGEiA6BsCG7dSBeRkRD/fn4qW+cXjHm4cd/jQgICNdJzZLOHp8jO17nBQl8nMShO
sgz4MeAyTGK/s9j49fEehG6Al54AtIzgs7H+2wAvXlvRz5I+wGJHfrh8FLLDblol8R4aOQAk9Jky
r790znQLQ8dwlxSqw7jgwCqp5l/uQYgarO+0v7ggFxdd5Gu56xHvSkFQXz60fzs1heckVm8idTgZ
qhXAgzsDUu6DV3grmjbWowHpwh8ROSWR+5iVDMI6MoTa+KVSfN40Y54DE5d5Oua7zM+Izs7iC32D
AHIbiUqS4fxseitGMp9pPE4nlUfEWHXLoXWfWvibU24z2xYoyj3T22gv2Jt+fXJLbId2zkJm0Fwe
Iv3jhGIJO8NoXHCvPhS/Zdvb10G8LYSUE6KnU5nbr3OKVTR0bcyz/hFt3Adj+2lHhJI4G/2DPZjN
vdFGwX7QMOSbyKU+7Z3hJDFwvY5Kod/7aIq+fpnJ9LyrGuThEfOowiyMB3904kf4uU+NntWRBr0b
q/IqYjRMtjmlJzhgZ1sVv1LO0UfKIlriBflFt3RPkiKMP898ydLYW7ehBiqFeuaUV4m7cW03f/Wi
5qM2QCdDSjmr1AgfLUUIrCGqXZ+OD7PIxm8g2Mcg/hfewjQF9hUz8RzTW5477rFwHYtfMz147jD9
1OnMrKR0/4Rh9RMGtzB1oW+CM779e2gcTkIOJNCDBwceuHz8uiSJ2Xk5MdaL2eo69e7ZjU3ZzJi+
XpySWfTqw1mmUVe591I1TANH4D1eZaqTSweDe7F1N3PkeffC8extLMejnr6LEtcowejqAnqwu1Ev
/BKHV36iArKx05MtN1Ye/TynM15NBbEklQ4ZYNOlmftkS7eouirIfxhDiMVyaKLSY3eXOxa/rdHL
d2RK+qFsoHQMoSG3VHNovN1zlXn6OUPNdCHD8Y/vMARNyv6U90zDrDm/JkT+PLRNV6BcEs8a+PHB
ieWHK7V3QQHnXerlQVpM0ctWmvfoLJqJG0sYvNctEXvPmYuhluLMPnCOCvxg+iRRjRLGgu5jRv0+
HnHzJ/MwfSrU1bobs52YJjRCgx9eEhw2FxBJlHZEs62BJwTsRHMNQNp5xP4VPzILjB5Tb2a+myMQ
SgcresyXB8BtHLkSGr2G4RqQqVPWJ/b3bUipuYlSL3/uqxEbaeLsZQCUBLhFg8Q6aw5otqebjVng
hgWJM8mhB/Lw0swK+SaDos2/V7s8P1T6/8+ny/MTxrjHlJkp1fMQXB2RFUctip+xy4LrvwdYVvjc
mKmWAEaxGDv9LrRr8SDbSh1bA3BPY6oJgTPQQCMypgcR5behz8rviX0HmuJ2hmpIysWYP7seseDe
GKH8YPbxHOHN3gGWT9b//khl7p4yLwXW4nXkqE95vWdVU8SOu5tkjMsXNMjZxa7IKxUBA7oyx9nb
BcZfTMUxCUAqe3EaYuAIqgwPgVPmL7RyEFKLOtn9+9sq1y90XuX9XMTDbVAINw0a80ZQ35eW3z+p
Tl0Yvz02Vt7LFfomY+xAFXTVtIo8XCJdlRinpovNXdZ7a9nMp1pa3wYj4tUkk+qC3aw+FZrOglLc
GzIPvN1gTojRBn55ltGVPytzUe9pTt+5g5cQpVQwWfnV6HMM6Jq0aSH7c1MHz6OL7LccYQ4mdlB+
kcZyaWmxmHWEYRm7d3rDMemulVt317RFYt962rogf9J7+rrJCYMaWHY7pZ6vYEJxGMPfAAxk5dTt
R5400Wdn928p0uk/BIPmS1e4uuUummLH9d99lxPtv4dSLtL5cMQvXoIaa5UrkNMvLfTWC5+HvhMP
iCxWmrlU0CmsRPNCbVu+GnpGCpj/QDBJ42MyvAjxUNZeNLkffVmgDJkJopuysj/mePDu/M5FKNLN
/hHszVYY07BFAFVd6xRZDk4o/yum4kOX5/5MMZ2bwgnLJyw+ww71AmlKUZgcvDKivyKc7iazRF5D
Y5+kWX8DPtLf0myeH0Qt7/79/b/nJXC6+3KiuFE5kglVvqH2zp86kOSyz5CmlgPbVCn+CtUFb8qZ
890UwY8SyTLYJV8zJ5VjNara3djKa89T6+wH5gsrC473IcmI0wRCDdv+j99FYPcZHh9KgnBfzLZm
Dl5Vf0pcNisPYTRUcdp+ZTifE1cjKO2paSpbgV8d5wdwldAfvmyVVU9+TD+59a2BGlCCcsQouTPf
/j0h7aA68I1SSMWE1Zgi3M956t23cFfzCQVREVTdDi19ijYAat3YBp/24BHnYjTiI+3zdavt6dWQ
IjxNbMhQE4P5AyUbpZhBrrYlgQFBAGc4uvxFbNc5B4sqPlE0lOiEJAykSqHH7Oh0j/OiaGjReQZz
9LD0EMjo02diL0h1+fdUmkyHMdWwaNN6jX0fSrfpy1szfw8pUti+NPVLlEP3tlururYtAsE48b1j
3WLdjHPXop1T2O8GocxWMxjP4xKRZODIIviWg4dZGfpPZVTPXViopzabhyOA8vWsi/aYVnDYwjl0
Pjj6fya9QrGd2exnbE7X2Em+3KkYkMbkObMsY2fpynkNZThcrAEGS9+O9zVULDq4S/4f/RnEQV7z
RyVQtahqqismnRAUm5PvvVnRK0SbBZLAba8we9Z0LgB8utu4dH2Eis6bg1D8jBg/uM7YUBjyIuhx
DHVFS0fys9v5CDtb/9Tilt4RSvuMy5nT2fLQLg+VNrEMxcHH0B+HipOpG9onQU/mAj2TVkfTvOEv
ya8oYkhqkciu6zY1ruXAsdHtsEykdm9ciZvr8LYgEaIh95UlBs6lihO3qpoBYLyNJaNIw1UBzKic
bcDnxTRtpoYB4kzTc4/u5a1ve39X6RyEvev/rUur+TKn5C9BCGT1NQ0c1Y6khKoWw6tjvRe4Gndz
IN/VTEJTXwh7NeasG3QF5fHfV9q48QugznXBB04xiTMOUYlm2Lbfucs9KuLefqncBFu88Bf/kQV9
IG+NQ2Rx3s6DGTWH00E8ccLjwkfGLgvKs/zSYbg0W2V46QhaPZUxRgNVhTe3HYyLO3PpTb21K3rG
09pynpXjj3uTBK0dcLeXYTiG0k9eZXOZHZyMRWhRsFT9vVfMhCBWBvzeFPhTxdnj9O8B7Bc1ZNyX
m8jRO0f09Q0HTLUJnQH3HHjPW+He5+CarzXUAg/n6Lnr5rUMyvmJaA4UpmOhjzhS87faG5/R7GBf
4Ng74ZL/992YGBj0fvDVmn5+0n21soDXwX79yPC8PQbwR45lqjkuM77cFoYxcaxIoGQuDwXfYtPk
6IDRg6QHiEKbf4MLAjdoaiItuLOVIy/owNVujAhQIqauuUdqzYHMksc8qppzrOBy9lZc0vkX9bU2
JGYhayEA2h7iC2U8VWTkrJ0Uw1BQkR+mhy8fDNZ+oDbbhVNHfIcdvaQzsnRhNdUud0PEhEHpnjrY
JblpiUPjGgwwrGiqToNkspkOmETNmjcfIBwmpSyQ27AJ9HaQC47asfyzOdgXJ+4mcKKoTtq2Clg2
yuSGGmNjgWexaTkb2Z5qEwVWhpY8t7J30B+41Gb/F/rrsSrm+cwk+WZ7VnMqOpbVDADXNhPToQmk
Xpmik6hBQ7WirL9yz+Hbq0s8iKGWt7hBSjYHmPEMwxiAykcBFrHIPJDfaWOTcuT7wESGMO2SpJn0
GjYexi4d4uPC4mqeyVbsIehmZHdbjFIlsaLrpHKBrNdsNCP2OKA9Feof0bucDMt8m1NSPNLSoRPr
5OcewUQk62Abspu+R/VLNKfiNFctKiABpCkBrfac2NYadaDxGQ5tsVGVTdBWN37I0gAmVas9sY7G
LjLIRDArUlSlVtehhCwvc/DfktEPO6L+EchLD0OQXRqWqr3LhnBoZlxhab4UBu0ADLGBG1kLKXdz
5VZbxREB6aJfnsmufyslHhLLLAnGCuzP0e9IjfX6/GDNVv/kt95wszxcDl3VP2lhp2dvGq7aiuWx
E2OATBlLH3pmC1RxNXXnZHlAtkPwMtXBoDoSAv2QGWoaIa105uEMWATwQIm4hZMkh9MqVqQ70VP8
VymT4Qw0K4SCFvhD9zgI+SFCI+SMQ0JMa9GILXTZbrg0cUHVFTWutIC2MUW/Q0JPwBAc9qeWpfzK
GA5ood4xMUrfSbVAQmETgxVWrwxQib2MO/euBeiP8IYrtJiecj1wBARseHBqE3VTF/wZqll82B2Z
TKyvzs2I4qXMwYtUNf4rgHME4b7dvE99nxI9UrVMTtzv3Nfgy43pREJkcW846sFPPeswo3y7h0nV
Y8ubPRTWnrlODYjsDfcJ59zCfRa1B9IzaFIiIJAMJL6EJ+06mMEC5T4s4h8W/eTByhvGVI24oScW
t5FsEBCjn0V0SNy5g8FYhf59ujxg2wExU7S7rrCJzwnJsW3bFt+IHyIZ83/RZ6lHFYf3M9Sb93SU
HY0Mt91O+GqeY9gV0WTcHMMpn2PtVMfcF4towj5XyfBJ2Lz77BXJ/DhiesbG6z7Ts45uZu+xEVku
W5MF3MFGHoVYyX4d6TpnpNsWifGsegZ4aRwzKmbrebEC1kdpmhlLbhk+yFodpWrljja3WjeFzIAw
0FPArb7EmHi/AJcLZC2uffJk9sMZdviIJvm30NO9X8vmPZDDuR3K6cez4jfmecWrU5rJNnXC5OSx
6d7PGZclZPQt+/sG96j5yDL7FQppPIuoGe67uHj59yc/tsqbne5dDXDdU8N3JtvvpFT+LsR7uA7q
gB1CtBhKXOoSDzXP0dXeIWB7QdeEFC5If4DKJ1ZaXMmqC5G+YZlwGQNc5PLg4PPYBK6JCmpA8xxZ
GEQQy4R7wqtw0kR9dJmKd+w++T0bIYlTKr7QIDBRF9NBK0jGYM0mLUfk4QCRvK5wx6MpAQE6f9Z2
tCoG8ZKERfCNAmTLwXz48P1+BENqGDsAyJwFdH9qSuGeVWZzZSI2WZcx553Sn4yHgoN6lpTdfYxd
IcTWsSf9ZKQP5dz7O4VR6ytU42EWBjKAoPhrYCX5u9gXE+SmmeePt6BHkCfMwvvs6/xQZ2SH5uQS
lIXfH6hoECB74VHXwj3VNMYioJa32TQxlAJLAzupUcQtDyRuWvDZRkRqTTZHVx1Gm5RYV4ZAH4VL
Vq1ZZt2+jLB0mGVgbMmJQvUv+ieGrss4xH/VQ1udstmqTsnyMIywT4om6TajyptLyJx/RKmKfpUZ
mhk0E1tf5Jx6v95CbCIOs4GJ2TbT0Te88W2ixX1sHDLzvJr0nBS9MjIK60oDtN34CVda1FAI063u
Tg7l9KlavrLz2jiMqCM0+etr0gEJqqm+57Qorm42Fdd/X42WYISNzeAwS94UqnA2dFLryjxMjpaS
02PJxoSqPrOeLKmwb0ieH6Lmp4NW5g6d96fSC/Uk7ruPWJE6kM86fQsa0EQNy/Wz7BBb0+D9MRlU
7Myijl46bEmcr3VwLiHCvlQ1JE8OkgF+N+qCWHfOGltls+sgV0y029+qPt43sCR/8Vc/VTUtpNIe
rSuyk6mR/rcxUgMUleb3chU1laWqbZe+Vany1joheChVRnqPzCC9B3yLPX+C/+dTbm9YwOKG0NCh
nR/IPh5oFU37MS2BViMPZ7jNtoqmlJkaKlPbdp1HPvNqG+fxwJmJbaute/syLZOrJoytA1Z+Rlhp
8VbAJuYiXjggWZW/ZU7YbZQUz0HNy6GmiJ9iKaKn2lXggSo8+ZXV7ZtUvtmWX+CQt5zzaHMpVwSQ
1WX+F3rD+Da2eP7gKtNkIoYOKS5dyEKVxfNgO492kxWkiMbV5p8bWzEnuUfNjxetnv1dOjPbKjqQ
JP4gnuSS6TNoVZzHMaUn4XKqdkiin7PEpLtMw9fBgZr3o0UIvPbPoibljGwzBogxSVWYz5qHMtY0
H9ss+hg0seA1XIWD8IU4+x3OVoMTRNEysPYc1OXclXSxQ6Fp7so2PMHd0cnb5KrvZh5LunIVaVfA
Ha/EpZUb3WXQdvz3SQt984uNUYeStQxiyr9nanxt2HBhBygKteg1hOWxZ2QY7fLc1KfOKx+F/R9j
57XkOJZl2V9Jy+dBNYAL2VZVD9RauowXmIsIaK3x9b0Aj6nIzDbLmRcYQNLpJAhx7zl7rx3HJwXe
664y+m1YZvTb1jKDrFvt09HuKklBIZYFK7sa8nlcaBuDCf4jRbx8p5OjNqfeZ6FxsKSNaJxmJ/Kc
oCsFGk8lGflBpWRwYHSQHzoigFemYNb66zEOmmcf1vxd6qFYFxSXIDl0R1KMkFADs2b2qDtrpPRi
r1rBI3wK4zgtotymVq9iYieywDh2eN6JA9b72fQsbkADYqGcrCWSnGawKgA3a1V0zaHuXrt0gIIx
2nmcOPtMqXLsfy3ycdOv7TUtWPWURz1Jvtz1KpnaZGN+pvSQzyUWpLMZRuGhVAOKqKa98ggh30uS
yiBZu6OiZg8AGBgaVzkMQfs1GWnbIDk0sfjgTE4vuZKhx1aE+66QNUzIya4L3PADvAfOwsyZt7aU
bQGdhAEDV+gPpO7Yw6LJlfIRYwZqQBp2ePhk71WLqYqQtPMEQRJGhIdMBANwtkskL197AsdeMhor
XCeOj26GWsfCAfYyrblJtlUkVQauAWdET8JhFVUdydgjy15OHf2As/67GwebyiUzzM5epdonMSVT
0XxYhrKS8w5R5tjY84hdacxw4CaPFlmUV9LM4wOExRckl8OKEqC2NGQ6HbHbwIWQ63OY5MoBIP5y
2uoCqT5Pa7Q6630c5ftpqxxfykR1gXLcXFp9NLa6BP8isWmw40usqNPg0uAG7GrFiG+IU2lhJIk5
htSsFT+EUJD33qZsYn9R8/1fJTCQs5Rm4NmF47toaXAv87TBfEqhdh+ECekJpUy3bgCcnXWU/due
c72atDmK/tTHMd78NkJf3RYQj/Brz6zKIQatC7Qj/KlbNqjSxvMz86C1zy5H+Z5yIKKaAI8ycVoy
fqsumymEzRziNG9IF2XBVXlYqMJP5nhQQDUzOOPSjL6PwNi5qUINyC10y06BVpZhzck1ovDBi0u6
ul4IO0T3j5TzmKOpwTm2+4ryQvJSGwBfFRMhfeHIGWy7+CwN9gIoBEmmfOiloLx/duvWHivdBwhe
Ee1jWV9qOSLcWCrvjImCS1/QuPQQXC+mzcgmizIlKGrRjT23TiepwXelcAGpIUTsGOt7TNGziHLT
nPrLso/C4Aiug++DCzUm7QFaPMknJSLW0pOl5TSr+5rgtVqSrYoGWSaKLLDW1Xi2QccneyPy8Lrp
yRLFnDiirLjk4L92MiTjW5kRbGUHG9fx03OfYRpCAZAxIq/sW8b9ntkmc1Wugzcv7dx1S/LqItOt
j6FM3HPYpOZSUxIm1GrRvsTND6WpSURC1btzABkAqpbeLZUhsDMuGgjy/HhjIlXRHHrIogc+Os3v
tHBQ1GJ9pG2Vy5Kxa2QhlmZM158OjjU3YmFgKjaqw7SIvFqe93larLRUNi5RH25kxTMeQpxjqKaS
t8Zs412lpOtOVxOaJNQXXUDEL5z2jCpRfx2jAVBtBtpdjmxAxVEDN7OU6n2WElcfat9RDmXEruk6
hqhE5cdOP71EEZdxrs2wzDpAcQ1XeNPx5Me0QIf+QRZye5b0V2HZ+t6rxVM0FBoA/CpfA1CHNJEQ
/dHidJljKAoPalFD6TcV7dioSX7qxzRd4uJ79PjYOwaDWTPqW+fc2q1gpISXfdr0wsrG8J2gfkko
Qw9Gt1UUKog0Iq05FVnA56ihdEYWj23XNctM0saRW9jcmecHM7WDJ4NDE48yMybN9CimGxZV8GHQ
7DUDB7pcrQYhtpSfeq3fQpbryAAFOB07oboNpO673HBIURrX1jK9g5OJap5RtnlN6ryDpa2hzibK
kryQY+9VYttLY4Gc2u82BV+FuhcdAJ2vYWWPMgTd0sYQWEzMfqy+FLG9iZMywahERLRPpN8W4rh0
t4KabGdIOrGf7YZECWi4sGgc5fFrZi95IdjAyoQe1lPZytyge9LNL4eFfExxAxNBnwUnyyHOwC9f
zfFqDN0Qkf242evZK+Ti7ppyNToHvkm/t+uRDnMEzh2zNS9Oj2UZwJXVKnvQq8m9H6qe3+BMu5ec
jgT3LuCs7FgoKVpGkm/o07BJKZ3jyQk/urRJTnoc7cl7sudyRpYEBnFnD3Im2eIHA1/FVqRuvUjT
9siqnw1JTde2kqJyIYTBJW6UjjQisixvvqmiMA91XLn3ArpfrWdXrrTF1R0cYCwWbGZkZ9oZ7Rcz
ztylSmFB9qk1wZCTaBMCzdSFEtJ1t1Ub0xpicy/HZ15R0JQwgBHXWJNJ6bb3EY2I7fZKYHeMJEAy
xKFVbBc8XJK945O8kE0AXY8a7zpqI2gYZY6hgV4VgLnQ3xtx1SBCwVhiMRCpGs06tCLVZ7n/ImcE
LcuhKd+hoIlLGkiLghguSO8tUvbeEicYaPZOhnA3S02UJVFA179MKSMjveH3PKpuFGx6vXzBg5fR
dxukbY+sejHOs7PeV68tytG8M65GG1V3Zn7KppAVncA7N3umIKGoqDsbFDhk7nAM6oKKJ9TYT+Kl
uBM0oK4MJ3ZfVJqrM7Xt07PRcGQVti7PNF0SawKB32qZSrqAzzvTctu7M/WRDqZuPOQaIIa4zHr6
D3p8ybDvXTLy5t1M149YPSrmvSTdV6G9l1wJezt2D4CJdVutaebIJE/r5XMm6hc1Q6eHBFddq8Ty
zUJVaJRGDeRfoUV9JHyglIPtIcmHJ81Fe2ipBMSgfzHxCNhoxaiFS6SdrhslzldZj2Gv6sJ8nslD
cCaSOF7bmrhLQqywCw7I1oNnVzj6WvTOaej6XZ234Q7041j0TKjYgl1eODK0cUHt+JAM9Q9bguzZ
tmm+zVTtQ2Uyy94JrVMR4hUei982I79FV3MqUn3y19OCvly+dgw0VpJZUdSstonatzfEOwXqivAb
cWH8f//YpAOM+v8sIkl21xmy64NI4u5IAeCs5xLJZ4nVHsMax0Gf1DHh6FV8rQPER6JR862nB8l1
egwALrVFrv4bmYlyZqVvVFHQiav0dENNfSkzt9/nsvekWhoKB8Jiz9Miz31y/2xmhGQdtme7oRhq
DA6i4lb0p17x+1PQUiOpNHivQdWfKN4tLYH10veie2wa7o4Rdo/WnM0krCJG7c6tKPFLlNyoMOaV
/RGX31xoCEv1gXQu8pHJh5xa12paFrdUMZ8su4ogwjFA793q3vSgX0iJQDIceOXBsMIxIMyliJ/0
HHolHWW9+6STtTBCvf/hwLRDhUnPiVyReaemPlGsMKSENDQ31y0b2qYYK3qXxlmGXeJIG8oknSgY
sxMiwCUa6Iq0vXShWyz8pmieE7n8QK0bvXp2gwwtL/DUqdWaete1FmG9DbokOBWw48oc3yfYmeZg
yTaq1sjtcIWb2SaCnzbz8e1cpaordwFYgKXuD+lr7ZGxjt7zPczyjNhsmocmzpul5wf2RoQOxI/x
hqYJrqvSkB2c5CWWB/88DbFwIGChrxUY95DLF6EBEySTuHpIgSrvSwPceISYeDuOyUTO7QhaFMBe
2TIfLRrTyD+dfYgaYB9yI6TlTL9MMrHjgq1HMBwOO3Ll4c3bNoHDWPt202OZZxYL5gKbwrUYjLRW
+ZD04ZuKEvkj960Xr0m0h1qj7x/ozX6I/f7Se6K7aAzwtUz+lmutvtBJ3dxTD8puhJ38qFQ8LMnQ
yGvhROVZyF1wlLLy2RI1H6t0jXuNDG2Ds8fA/hsA/6uUZ1xlh9Stzc9xhRyb5oTyZpiZtBH2oE3D
hWnGaODzPlq0TV8eEY1SV4u5ZKKBtXZJMsYAdiDP6lpcMxJoXK9GxmB6zZ2E9WzeG5q2mTZF25OF
CWxsbHq1fhK0s2m1TBC6gYdvt9Tend1QdB61/sFfQtDonnzvU/Q+/MtQ9UnwcZrD0DHhD4Zjjnfr
kBD2Sap9WR39cZGnAWMnjcpPYKvVkf4BQVpdQbCN0kWHQcYC3XZODU4D7Z5J8WnbqlAxouJxam3J
QdSfSKAk968uxVkpNWPTaWZ9YiBJGhs4a3CLmAwLPjLjtBpNe6OsGmWj54V0bNr6ExdsO3eD/KPk
pFFkK7il0ONvqI7dbe4S9zE9Ni1wniaLvM7fQy0tZ33rvfc6FN2wz40D+RfMUodorYekPzV2Gy+i
zn8fsMYwuuiZ/BIuLUvWc5J/5qXwl4Y2hE8gZInSCTeNIlUzT5fKS4HgcoM7xFvSsU/pYgQMBXXv
oHXouHogIho6kJKQNr/1jcdAbSCYhrH90AhAwOrgXtLStQi+JtN+auNVqbOqeRcIVI58iVLmJu2Q
Fcexw7PXREevSfa/CWOQr0KVzVNCuwqbXH7isvAWtXANZ2D+SFFxDXeO1xp6gBNIWLmCj8ZDaazq
Y/JAtycC7mNwS/SEobf1DWUgPJk8+2MNhrpxEoamLmuubT1ZAZgiBWIrWiGkP8B1y9lbQRAoH19N
VoTEiiuac2dRDtyvWj8D9hZ5Sb8sK0ZL/RhdqatnnNOUYkqSuBTPNQEqyRfKlt2Dr9lwDCT2aGqs
hEanH6ixnH2Tyig9uiFnBg2KV8EzZ2Vc6K0dzmU9pHA0bkpq/RA1VrsGK1bS4qZfbJAhuZW9mnEn
0oerGdnbPMwQk5sV5Gb8uXsqzmRDAOKi+jEq+n3laI6LaU3BD8mFsaa9jECPq3dxV8YFqRWPMig/
rCbRm0oXeluW0r0bBXO1lW+xFbbbqSVV9in6R2qJSqH4q7hw0n2r1MGpTToCOsgiiiud7IyojO84
aQCDu323DvChkZ2GJ8IfF2PxcB9UgDFh2YEP8tADd2RxJL4Tn32AQ2ff0e90bvRTV9OQghQFuKKT
1ae+SndC3hBUk2Wp/iQz6Pr9t//69z//66P7b/c70dxRT2B8+e9/sv1BqQg8j1f9ZfPfx/vqYfqL
/7ziz6//97Mf+tn3T//tb1+1Wd6Wf33B+Dn+867835+fa/FWvf1pY0kVseqv9feiv30v66iaPgHf
YHzl/++Tv32f3uWhz77/6/cPiHjV+G4uFczffz61/fzX74qiTLvoaw+N7//zydNbzN9tk880+V76
b//rb76/lRV/rin/kLFnMsXUZdNSVP3339rv4zO2/g8V+S/YVFOTGSYK6/ffkrSovH/9rv/D4E5o
25atMd0Uus4flSl+5X/9LinyP2xZR+PLe9l0RDXj9//75f/08/36OX9jjHVJAfeUfJzx/2dfP/P4
7UzLkmk82oaimxYSXcWyef7j7eYn7vjy/5M0sMJrmnWIzHOHxn+F1NEKLI4nKfy5FiMdd0oJDsXY
X+IyJO2qdrhNWzEkHAKZKIoTWGLRuqb6jiqiv3g6C9zjGNuFfLJ1ieTlQXnLAywxrtr3N1hjDcmr
SvECw/U94F0/cXzMbeT2uI1cxqhumX/Wdv1DKJX+rDjhe5nI1zDpG1plzAakmnjoRvaHPaRIe1XG
oruqbsigMMiMF931niKzIlraSB0GYY5MNgEdsEUhSkwbIlbuBFjgqkTkGYJlId1cUQi5N+S77FU3
vaft4wDzgiOdRc+EhKQLvwrclT5qO6wR5z09lqUAS4Un7+3eO3ljdb8XKRVOJZJmEBxBkiShx4Q6
EGKdhJp3nNYkrfC/1n499rXmoljIM7LCO53bX9jY/bck+Ag01X7Rhy7dTA8Dqz4M6B1x2SE/8EMt
OpKxKiP7Yq2XxM+16TEKViTyUAc+RPrFJuD8XooaC6oDHsVtcnc/bZaxXKx8HHVLGAZgR93mKaE/
N2tpJn6b1qTWoAs2Pva1BuHLrF59tS3PqGMYDo1joipHAyGjPl9Oj0VWevjDyfXz+P3T8SrUvx6v
JmN9XA3MBhEncsD++XgNkIF1zN/TtUrRCcKd6q7wECkLqekZpo2Lohp+SDUl/gRGGuYn+ZPWVv/N
d5Oa6Dg1PgZInK+EKEA89naMZH09PGW1nJ4oREfLwZH1vVo21Qqn79tAINcpjOptPoT5QRu/pJmQ
hJNKVb6pMjgaJh5Vb5FWPdEobSptoA4Hy3qcxtLbANGmDm1AgSnBXZ8nF4fyBKwr1tS0S+aaRXM6
rf0DZVM45q0rXqe1oK/Fq5cPoDspzOlqnJ6gMkmbrvBfgnF3ezSuj6gDtmrSFgTcWepjXGGwlOid
h+TDEz80wldocLxMT4Z5ySimRZ8xPqRQ9MJybEQkfAHVJfCV2ZtiINQms4MkLHK0G98n6sqXlxBG
0ZUlSXzoRhqhI1zkkCbg2UJU4P3N/GHamhZyd1CICr27EV6OBAriWmorOBxlyjyrxahthYUw1oLz
GGVYs3OMzj6CwoHvolv07tLuBWWMtRuEhJ3C7852baJUjb14kfYd5VDLKrcNmVQLqU3efaugD1Bl
8npaS9RWXrfpxhdNtKmcXDxbnvwgI2S7UF+T7n1RjvTEMT04TE9iaP2Dz9wFmxOTPCdhcBK4Ws0w
hM1ALjdmYh/tvDffS8nhwkZI0d8fy7r5p0MZaIWpGapBO9WWNVtBPfrnQzmOI8fAIDasUws3fFjE
PoCQIf5w/ZqAcrNA0IZHZDZ05rFi8LHKqyDfKp063MaOECgZiaitAPs8I0moAHmmQYYCt8W9k6oL
1DGXMs+NUrt657hsx9+sn364Lno0szQ4TVsxk+Gmaa/0KMyzJ8wfqleYNw6OB/Ap+i6BfLlJLESP
rcOWRS7NX9akppSRO2G50KzCgy9RiccS8SVSfgB3hIqf8q7Q73CL/FWaJTnaM6HfjVwXTPsdevWE
jRhI+/Sm3P39HhbG/97Fpm2pCL4VzTJlbsR/3sVFLmcZWilzbXs4jDvMgsnMd60nFSQTbeFMX+QN
XKZiPPt9muwy8xD6GzLyXpVCrGx1tJWEVN5Q5gVntyRl+xFwI/0qU7IehlRaCrfoXwrO421CB59B
djZHACqIUMQv3rcIu1Krpp1HkHdelGfVl3VQPfTGNGY5K86EZJ6btQ7fMMs3qgzAXOKCfnLLguIg
Ku9ll5Dkltm+wn5jz3aMCUhlwwRVA2hBxoipLRpnx8G4mNZ+LUrSc2cN81n8k62zsF0DqqUFnGKW
uC0V71+r8egKqy0P4FqTXeHRkhyvY6uf7oAmKVzmKMou6/BkhWn60lG0WZqtxoTNJhzFSv1g0boU
JstRaA6E1X/XEue7RLXtFjTUEvwuBa+X0jPNhsrQNiSgp5umc/CkEEuJOCsQj9OmFLAZKCU4X8vN
N/lYqaujkTBS12g9xxEIwn9Cz+2YEQXXmGjtUKo9O0Z0y8cdH5W4STM7ublmA5qqI7evh4S8Lwy1
4BNE9qtDOwUwKSHSKJGOCtnJc7OOnSPyE/viUybgKsoNIxrDhdygWv/lyXgcMvz6q9Z16W4OxjXq
iqcsgYWGLz0AQw//wg0D4knCxtz/cY38k2FoY2zl03cgikbhnPWVAx+HTrrfDDVuylSQ2ePqGvzN
iNcGjaET9OGGazVPva1W4dcfigDWo87whq7ufdK1UUh50/s0vfmNrTGXV2VaoHZ+/vohabJDR/B6
akhKVK5TnxZ1alCbglL5cy2VIyp0CVldolyjZOqOreqUa0JNu2M3PlaKlqx4h1jE8XBEYkP7rcs7
UNTw/XQlP7mhjfDao2qS5j1r9N6/7pF0IimvamZfz+pKkw+BpbcbYkTOmqs/AF6Vb7EjB7S72mTv
BiI8taFVLGhtm+t4lCAdvNBuv+UWiWOCRhSePpBS4yIwjW/jIJZOOdFHTmKfcHk9IXJSH5E+0tiw
9HOcqfVVJgV5uh2mf9oKjLy+FqFJQgBKFu7Cj9zEy73vkCFa9UR+lw04N+mbhfuYdkiDGyToK8hl
43afq28SKvJ7JxzGpIREyGiDPGZts8gK0v3U8ZYTT1DlAeYQOqh3vn60QgNwSLyDQrImi6Lz81VS
lMTzjJspV5w1x6HClH54xMoY3L00CA4ARWqcS6fpclLoOcyV6RCQgV/aBASCj0eV5QTeOlfy8ok7
nLadHq8wwHDRkPCTjr0JxliLuCDi6qtTUTNwaG1CBRNOjbUvWcExacnD04daPetpo4NGhHo4sLd7
x14ZMS0JNQNFsILy2e2oJc3rshHzMjfDu4q5cHBJspBRI+IAVJ1uR+g5YHVafzu/9vuX2NdnPvr0
TauZHN5qnM3BHblgmOiDDMi3VtOO62zzoXOIsFtJ1J3nklt0awqd+VHS8hm5vAlV8y6fW3kpr8hD
Sy7TolOkEJlHvCpHzHjZjPHg49FAq0Q8UhUeTqFVn/WxaD3VqnPZtZZNAb2/dWrMsm475j2zkxrH
Lq712M/vkvLQtLa71qK8AOGIoydAGDwvkwKtMPShiyt7yKvqMZeBMio8TOMRF803ocbmZ4XAtm9b
57V2Xql48YU9dvh2ulfqEYZwVHsj+XuMM0NQjZyqIX+9VYdHN+8A1ggH0LV1d9OCs3Acrcnomggz
b/RFGWTKGUXq9JGmzzAtQgJP/v5uqmjjXPDXXBFUjMlU1ZTJOLGYM5IC8Je7aaDIhRSlybaj3U0B
l4gU40NJlZ+fKetIEGhwdy1RnRMQRQ/woZ8udHDZFm3amneqydLcHYhuViol4WhvlLNoQJynnuhf
WpGjkwwrgIyD+xTj7N7Utf5OdYZYPK/30tP0mO1b71jOfyjTwZVnuVQsSSfjfhmk7SHGyqrZNJTH
BYmuHi5Ch1hYxbzVTv6iMVk4iabJd5UHEmLao5KnPwgk85tp18LXpfvkWWIJzAxKqsf1p1Jja81F
rwaNL19TM6Kg66cnKZHiF08h1hHJgL2QSg60QvjePSapbanoUbVUNSW72eYqyRxXmdUl3YqwOtJH
fkIWE2HeKTUiOCmLjx83cwb32GfA+78u/bWxsSuTXek40rthtsUi5EBIDKACOTeqZWNFDaVIeBKH
aSHMgPNmumeTMmWs+9roqMdlRXhI/rPwiLNj1zIdyAxyIIdcehMdjjNvnFe4hikdIrIgp4kBnt+Q
RCSHIC0wIvJIcdabGxEceAqad9oDynU6SwsHPmZVYetKpRhNcImOaNTn+LotE3JZbguzEc9SVJY7
uTSJth03C0wTC7vy3AVgXP9KJ1eaT1c4fQgev64K+TSDLkliaNKmWFNLthCUcZpNi+msK+1y75bl
HVjlsP51DtDeLdZD7yLVxAMDr9j7w5NeV++DxgsO09uQM2vN//5UGWs3fzlTLBPDDENr4AV0IP9a
VQnV0BCdXG1tzK5zwyQUqE17m2J2kCS7Eiv6ifL9Wh2vR5092NcsCteaZwyPw4aUVo/0GDd4cMmR
mGWpMD6Bcs1bRKlXSF4YoAClb6FZRZuwsKKLmSFfcdy8JBGrQFOliR9y8Fg7w9kHdzadN7JJ1PG0
ZrQDYAaVi0tIeImtmNmrE46hAP+PXaDSvf/rTrAtYZmWrJCGTul/mv/8obREO61uOoqWIOjLLBxH
fymK0SG4Vk1c7VIfCq1WmgBPUXWt3TgOLwzwP2NN61/k0o9W8uCq62kzjuRTq1XhiUwoGew4F9/p
pyMtMlu6Q02LTO7eYy1rd9NlO1PMdh2X8LvSNrUWas2R1lJfOxgUqoxxNt0o/hX/ZXwMLYM4ByHN
EY7rd62243tBaqBLWogR5822AUd6qxqvuBrlbdpQhEpyfeirO4ZC6F2FV9FptHRQwKmKC0HXN0mn
EejjqvVBrmJyNOSCC6NH+cbVOe6gr2Dm6Kss3dSMqFHiU+9JTEZ1Cq4CEvw8/Z7JcX5vwwXxSQV0
hZq7KIDIkWSPyzYUKn5Z29GW5eiyBbluUDRmZmtanrpKlRjMvoYwZuaX2htBlC/qwDi0HWsSSkqQ
aZX0t4ZCkyKGYauiiCAaIHFHaXCA4F9EL/AUnjj3jBthBC9KTqDRtHDMqPxakxgTEtdl8bOmbaAt
wRO2wKXB1Ju5ZiBQlQitiat+Ox14lE6gpri+vnaLDNak5vyY6iDI5kBCkXu5BeQYXwwf0oehjEk3
lkiPaIZyAsyi40Cz7OjQlccbm0vuUs39DADSeIcsfORmqvoyngxcbiCjpzlBHHQxslABCoYQSPNI
F6yBPU5bvxaGaArEjSJPz8SMkICk2LNIKEkJGEt70KVhIL7EOiqG49/Ah4ibqgA4jSTxXKrrtNKr
c4vJYaYCA9ioemGfM6GOEYpBfLbEjr5ccP6q/TQwJIFWipsdjsqtaFDuGrMK1Y60Zxvz+gqNHck6
QOnFrLe7MTpOyxdlpnQLYgM5DJOkWkkK9dSZqxCgRIGE8k6SKvJZ4ujgIms2eB/h65dtAR4R/pCU
a6vpPoRyMrkkjrFIEg3PjJZcGE3HD3r3UeuSA/BnPLAsK6byW2bVCd3TtypW1UfiUL+2ponZ9Fyk
PSqChiDdK8kxPo1AxROaWC+Y5rRFbCIKLAkQOPmAxfUs618Su7A2JsmzQCDqk1ok4rG3ZZnIJVyw
06ZTAMudNjtfkNBUY5+3pKNqpuYjP0u5iYD0rJUq8V5afBl+dvJoNX86pBiaURM+Bm3drLgHEdvR
00iym1acklrycVFF4hvVQ86RSl5mUemueyUor4a24o6dzkTft5sarMdlWlSiKNBKeyiAi7y/1DRd
iLAcB66Bh0zCTmz5MC2oCMkMw2K6+4SMAhMERoE+QxF7GkEUs/U+ORoVXZ3p4pSnuwjB13m6TdGm
QumkK8VchPgC4wwvTtykBtXE/rGviU5O+uJdAY+XpJ3zvUzKh1yJrGcnai7gwFvEmAUKusYgvcP0
FFinSjeqORnHG3150SKUUbNi1vUuZ4WiV69A7UT+TjSOSXsfHk6XH9Mqodc0rkG6RCViQevUnCFD
gaW1a7cz8+OvF0vw0lE7/eH1v16gG+m7EQNP33b1QkLtg4GaOWaFEfla0jRMCVt8xYDakcHrmZuG
fIx5laIewma4Vvsi/sCVos5sy5IurqAOSGFdWlYeYh21Rd1D93Rkqmr9yWkj54hWBHCt7vvvkZ9s
6Dsa6zADHZBW5Ysb6s733vTndVFFH7zGIhKb8RgCq2Y9XXz8Lvsktjne0LU2naH6rsrv3BvDT1iU
Mme8V977ENhv3jlXLS+D17h8xkjcfxNFBbbKTaMN8R87vcnqVUV/EJQYg4kYGfXXzKkK6AY3TtRt
MlABJtaA7a8bVB4o6HOAnwWdJJ/VMA22GEDLDWkNysWmxzWv8EUs2jGmSow1qaCIroYtsB6mMeNF
0Br9gQIUAu9cP3I/gs/AGLLLSd4ODYT8BbqskOwrgsz0C9J5MiGMYDX1J6ZOhW7m0jGsSsVYF/bc
zLTn6Q3A9rYkBBI8u41V4zlSw+XXD2qBqp6P/PQkkpq9jbmonamoBWaJD6xAY2qzQ2lIL2ScwzkR
BSOqQOohVFATRx4wxlpAn9bsmysLh1wFKr3TWhLTs+6zcC5FtboDcQJSGERdv5ebrN9/bZN/HOBj
yNCzjO/+o0v19sUp0h4szXh4j4aVuYPTd1ZETf+taaAkV5pyHBONr4ig2p0wlU83asF2Uri9c+wU
34m6EbOgj4rT1+2qdUEB0VhPtzFDOBgpqFDDNh9vHtq1d2ODjJRY2hTJ0M0YFsj3KnM6lCt2iiq+
p39D4WRpq+k3K4/8q6t7xwbwyE335e5Ghvbe94z2UUpqraQb3jRcI8EL5LZ4NvktDwFJFjMUbNpz
1YuRr1bsuy+pBgPJbdYW79gn0Q+4ZXJwaBkSEq7ZD8QJkJuYRNlGbfwSzhClJVNE4a5DsP2SW1BJ
M2J9JC3OHtBPPJMKUr2TqvYsUcd+I/kKH8WPkKvFvc8LZUOsTY0CNnmEVO+f8ry3SUYO4y1Nt+RE
ykyzUJgjv1RAOXojaR/IhezPtu/9mB7uEzKcqUkjVRpfpQzmlgkyjJwB3oc2qDOv0+MPVMdr8lga
MpMIuiP7uN554KvRxwY/9JicBhOqzULLknONDg9ZV6xgX7PqC+yDbpNnobOxvARGwfSLRAJwMgb7
JUm2mN9hM7Yk6CUklmewjWLZGGOVA2dfGVVGHax50LK6e0akv6tU9TyNsos8ZoQD1/erJKFJJiVO
MMcEGsbuSPtSHuPa7I4YSMQs8wTmbAMmzlQo1vpEnWV606zcVqGwYf+IGWFeqDalG8kzki06hvps
EUO/QFlhLmyzMXeEGXAtUrTgWPRq+oR6lQBSMrvJQqQD0hVgh8uquViKoAiWEowj1bV5NjrCaLVC
c75aVY1JV0hN5ZdcKfDcykCDQSNIG1CO4VzIdb+mpOospm84bQZ2wX1mnFZYhB34AxGVCLFXeNLE
c6EVTHhjTTrW0L7O+At3bSo+INtY1yxQ/WNiuO186ogyf70YmFL3maAvsSDpPd99nT+wJwyA83X3
SGgSyHicFNiBcHIX1HLBmMgXk8jYQ9YV1a0HRDjrLF/ZyGMNfXqs3DSRk2LW4YE0TDHxANuZSYNh
H6Wk5JY7FnG4HiUXSzLARVVweokeQKNKcfBQOU6xCyo4V9XUxQzzjEon2Y/jltSAVJ7GpEaPo24c
zxuyTIggosQFKj/9XvhtsKv6btUXKX5w/HJn2a2iHSEZ9kq38JP3KV+PLAJz0flG9MZVeOY3HT4U
v5POWdFDeyTx5EEtZGup5G1yIMKj3qF9wXJI5cF1feM4rSHY/rkWKKKhCAtVL0u91yiT+hN/rT7S
Unh1GyHtiZvYuB1AjSB2nTtBhM6cFFj7Pj3mdnpOmMzY0ZMboG8NxClYkzUudCqrSIxbqGddFvQv
gR+xVo7xh0Hun1x1hYLW+CYVUYJ7OUu3gSnHj6XtnUsw2m+GDvBFs4E4eU2Xc6sfB5h+XCB2rUnE
TV1HeqJAMO9a7X8IO68lt5Vl234RIuDNK71nN5tqoxeEWgbee3z9HVXU2dpL98Q6LwwAlG0ShazM
Ocec7zVPrVuXq3v+hcqrrU79if2rsCtHDWQOjacr0ZFLVv/0aargabm5OVCfuMMHvKW1IZ75f/0K
dA/VmlD2UO2zr1HqLKop0j7bfrCWYaQ5Z/nSAioGbsMbIotisL3sq5mC+60BqBwALA/PRiEUjEV3
6mUtaxZgEyJUStTsCS19eyRrVsxvJis4tyGog1Lh1ossKAfyWya/b/w3ijVNv90Q2/EuqpJmP6hw
yqYIXZ5vTf572tRX4EDfCK8fXzQlIsEQv/y97IhS1+Y5PzcsgocupT05+K+pcpFt5r4tn8JKc3lg
++cKeFoKWe6ukaIFMHs5RCR1i/bgkbFRxb8Twl/lpcrZxKVa6T3NDiQgKX++qEURho4b1RoJLDeS
eZeIOxrv2mvmONNTz0ctBvP6OkKFvg5qy3jKm6ZFl8YRntrfR/JaUM/DNYBpN2Vdu2hFi1P2OYH1
JHt5TRaWYTXwyel+jv+H/BylInjAQzFwiJXG2FhKq37povo90dr4B1lfT4NlmqBPW/0ICLp+bpEC
xEzAr1FNFmxjWPFhNN2baRnzK3V1vqGzrh6MetCu1kjLj9XJ+Z7f204A51xfYI+xq7bZ3G591XHA
G2NhDeK3MPX8L47G40L0uROVgJhEm/2dj6J22Yaqs6GvFRDEJ8SM2rUdzfpE1heOIPHixDnvxS1h
d2Hsu+ANo0NMb+7Gvtd9xu5wqWSrKp5ZcVSNyLaKljqOV+3DS9Rbonv2LRgy+wxjxVuQXKJ9YPsg
L8rp6jP40oZgNJDpCriO17N8RWBdPBmpdh8I9nhrBsSiUzp1S5gPNuACM9u5abiN2XT+IoFw05Cz
9ItxNfY1roi34BrYy9YDaRBHPDNDONGnyh9g+SnkGBWaG8J9g+msvAD6CZ9tv3NvoAGPCWFU70Wd
wuJSZ2sVo+V8nzuAeJHjBifMubRAVTx1dYg+cu7y4u5hBdpg2jSOwAGmk464aa0qT1MZRSdX0Yzn
Ohi+EH35wqZL27R1VcCCUIuzPPrzUnduTu6zeTajDOatKN0iV80AwjhXB3n9zwaXuD2H9TcGw6T1
llfH8SHGF1l0ongvMH/hcVVNTXvC/XPQTPYQKnZfpMkl5Xfpk2U00lFw+lD5GsfOssB2/6P3mN32
yZDfYjM0d0zCCSrInP6ilGyact99V6At7mS/37Jt+6iH8x1QXLooq6K9yRejVUjQo1O6BQo3XxQ1
BPSAKQqlhPZ4cceYVdOvBgxZ3S2bSYkgils7+u5I0yVNqo8wdYnewl5zGQYqNiobZa1MBL227IzM
yKo+SFgY10yEnB33tfUSZf1uxiUdJUnzqhGBBfmyowUlatxqCP7ruhanxJnBb7AzC2TnULBi6yWO
qbg8l0X1Mx8tQpEz39x2uvMum8nyxY1Iiiq86o321kpPteQtzzIG29Qe8KsZbTm0UTYK4IiTB0SJ
iGmj/4m+fli0jnYEzffKNNF4UggTeLyM5XcaB92VKaX5uELOOIhgg4AI8LmQuowufGl8AqWZXRbr
efRSgNhg4AhhutEhCl9iyyfVUryptHm3CgJvWJpkpaPKUXtzW40dH7Do1JWA586+vWtjN3viEZQI
jyx9VM6cVPEx+WK1EJMcW7woYxOeEzxw4qQWPgR52Vaz71pCqpBi6ky/M1gdpzxxcORq89MYGsmG
xjXhGT4EPKge1VoOKG05ihXjSn/Wj7UwVgIy8B9H8tRgcHoEQh0SNS96E1MO490xU+9GIYYlBQT/
4rE3p2JCtE8jcqmojf+1tkFODaH/M/JQ7xZuzxSbOk2S4gIHVxG7t3mDEQF7e9he7RSV7EhQx84i
o2HfZ91wHew6WmHD959D1QMnHntX+UI6Y7ExHaMjoK/7fa22y/b4qHmJLPpBXOvrFJcGi6k777SW
DbM8bc25E/ydTQ7B9jSWfXFJm27elUrnt3t2qfytgXZPQEJ+jrnxOADQ9TgQb4E/WiipZX/9338d
TlL/AzLaSlXjC60f+8dcW89jU3ZvZtXVazQRzUlJVe/UdH6wLuwsf2f+jZGTm8oco+TatwqUoTgu
Dhkcvfc03aXirtO8xN1h1Sag3l6FZle8xVkPfRiN777tyvJtSLKPUvEsemYq8/LawQ1ivupZQrbD
EFkns09waovTmLJuEXQqpbUHiDcJ+qOtvWTi5PekxUu3A5P48Tngy3krsCGEQ0Rep65DrGtQBoqX
Ti+Dg99ifCbKrX6eZnzVech3pY0cyq1gnF565uKP/n5p7sidX7hm4z5l1Ri+MGTWN6oePFF4Taue
Hd/RV5rg0s5MUZtuMG9K1G9tuwZt7uT+K6Gh9RH+YPM8luCrDJWwCCfpjQ+P+bxbauEn0UJE5HTE
sHhQGPZY0OjYqWL0KIqzFhdGGPWM9itMx2YY3COxjasd9xehS+7GHRIiTFQ/hf3e9Ku2R1bRWQU5
s1NIvFsyB3vUNdkNGUdBZXelO+Gt/zoK28B/XIvlES3PVanNzY6b7Si/f2bfKPtInylNxLdTC7Br
T/lXu/LKb/wV21B0exrbvBJI5vBss8nkhOOTh1YABXDgUyZcgsmt651n3KZvxiiQE0Zwz7uXwi7H
s2XRSpvH1Dr4arthRH0bRPRfUA7neGJfuZA0T2tw/ePkpsqxDSEd2gheQzH5TqCDI0gvT7E4M9D8
ES3oxes5qYt94eHOmBo4Htx3/3MeW02xNBWAN9r80vawUOVnFGoqeTdya4tFZulCGwhsa/gpDprI
GuUBuZH+qYJygmQHA2ud5TyzxJF8mWePdkAZnOT1hEkFs4TmLB9jiW/Z69QSYOtEbW/ZFKXQX9R0
1StwuY246X4C/1mwIjXfs5g0pUgt8RROgbI1LR4MRlljc80bqOQJDq+h19RNapi/ZlU1vjaj82uA
1vs4iHKDb2L9FMwFOQ0Fcx3Z/LXzn4PV+q89XrdTGxCoKS97jS+SWhzSj9NgZU6deWkzeEELeeiO
18BTN6UPo2xK/eQkbblm1bJih8zRVrFSBmsM/WzrffzBcpqf/ufUnyBATp1P/g3DLmty52M+q+vH
9DjrDGwt3Qx5FYGrnLszYm1e5JmQBiS5xwpnBqT9Dfh/X/zSQ5GQa+OTWhqY6ejur00ifqWV3pvx
08uj1uz51sTaNOxT2WVzvf5X63TPM3nWJz3O+DroWBOIFhTSvsiuoIYmUfDk5OMxRJCN5j9Wo+XQ
Nw1PWyPf9LIfpEQeLATLx9w8wXKbdM89M5GfL4iN6Y0KgZWeEZiTldQlAeg48VxScF6A5p/LpfT/
y3+gfMMrnq3Kp1ALRkZf4mUoK2JEgjhch0RL4i8y7GNThxOS+1gl7EzpQafowMcSUzv+eZnR/AD8
LUl99vqZBEEhOmO79T8OLXHETDTe+V5KkjOcERi//VrKhKVCWOqC9bYD0s3O8/EjQ6BNAAcJzhCI
AV3Lmb2c3pNyUC4jWDXdPq2NlzxPrHVWAxnsmqS+50b3gllm/samK2bAohkXX/dARNt6DmUfzGnb
V/i9reTTVrr4NjOvPhWzTeq5yyiK2d2wUsUT0izjo2uWLnAXzkLxIG0NzHZZaD9rEWLTKcQ4ckVq
PNPGjm0BIrfWRNzgVGoTr9mU748vDqJvk50+q33MlH+N+jBcq2LwIK81msa0TO141spr9BharNh7
DKD9sdNbCEniRR7Ja6Ojcw0UttUH2Y4I22sHCOogZxajmFTMXgjBVtGbnRxc8BOkWjT1CogRP0yq
mm4l/2bNLdszD5ytrNHVpC8X5uxPjwr+T90ua3nP8ZJjNjZHpJl7nG3N+fGQIZ5sqxLiEYb5d7X0
f8xgOlnRtLfHMtai6vs0wJwFs+F9J0iuXRhdZNzpPmBLS+Z0h9B470HKI2bORmau5usJW9Pdt+10
pzEC3waM8O9WbbzLO4WR7zezIXvFIQH31FWimlKw6kdTSf+jVoWzTy+uYTSY21gjCcfz/RePec8X
FDzddvR8bReBinvRPOJrfL1LvrJ52EwJOxxxJ7awG0CiVeNTqdKt8/zYWCulEX2IX6FO8w/ye9Mb
PyZvVWjQC/Uwar4Y03gwwsRAOtEgsaV+g7WoNWSl4c0ui0DbZaaav5NaTjIwiKoCZuWGm3/fqeC2
J3bZN8OJyP0hkuT6u6nNmHrBBmQn/1WIIeFzjDjZa71y6PjQHB+mZq2QqLGPQPLGcb1r67D5ABhB
RiPTiQNK2uEdNWXX+8tkrJTPuRp+9jDjXzH2kRpS4zoAuWvQRQfZJ/fm8agTzDmBMk3TyV3HccQ6
ZCZaDfYCanlV4UfCQgb6pGvqY5VVpGMORb5MdbhMqqJXa4Z1bFyTqUfVsRppt0nbgzRAuNy7Szew
XhXFhxBOcXfn0fqtUbz2Oe3Ud0tU9Y2VfhIe0uw06AzLpKT/UWbet0KIHeIIktwUjG+4Nhc9AKmX
otIBgJW4PmcP7o9Bifuo0BuhI7T6aWMRVbdPAettzbgetv2Ef60WctCqas2lZg3P8q+tWje/IH3l
xtDUZIvLs74D6EP5r187xwuWoUKGvdT8lYW2ZbeaXlCXRsvSIhavEW27dGrglonTqcqiY1cJ5LpR
BUQLEMEtFZezN5YfoV5g7g4wwA9Z7C8zR8kvdnr6XYTj6RJUNu9akad8zfEQoor3CQUwBw2rMzLN
RvVFvrSPDbmqyIFzGpoG+WxssLhAWS8o9YA8LWfsCC9eHAeHx588QptcFYH3NY5c/Zs4aLr2caAO
Vvxup8XBToqNTvIOoPwsu4kzC4oeLO1kAa0pRGDbopiqmmAHFe93OSuv1V1fQmzO1vKDRtrvo7cL
Sc9R/O1jj0BL3LkU/d2GFnDRxHoqNyG+1tQkvwNZRyWpXVPQW91PUAh8XD1W+1WhkBqWoYZf2FoO
NiEo9lHkOWdGK4jfBc5dHmlES5LeS/5RK8TUdaAZu8wi5GtldZvKs1jkNcVbC4vPygHReJPXoKwj
DU06fR+YU/RE3+WWGTghKl+lnYA2Z9pkhEioqTWuE5JpIHwIDDZC3McRqaT9FRklD8y2N1/Herxk
TKy/sLR1u6mc4i0YIjahcqTAEO+bQ5xdmHflm22VzplMTOIXh7l4IzhX2dJpqVCF6cnBn8jmVq3c
vTDfWIyOYTzpUWw+yaN4Vm5hPjMfEtcN4p52zpjp1aeKH3pD9iM7e/0mh/yxWR7xdOdrFQIX/VRG
/grZdU9W0SrwL1C84PBMscsy104pQLaObQlFO+lahWmpyHSpGqp8+P7wG9Q4tWsqvWWVduMqH3wQ
KCkPD35/hy4XcTr2mwF5JakDIREBxuLt8RkYMQkVf7oOrNTOasKSuPTUezw74SIOc1pemtJTdZQY
SZWaaZFoRsZJoZP0CXpaHpEvlz+NbrsjXZj4SiFIYKwxbY2SoJiHhaTvEo20XqxWBKTQHUMwS2r1
XjYJZG8A+yQaBUvb46Gat3gIKafEd8Y0Teugxcp3p0HQ7iqLprbqH5T3+LXUuFj6CqHrAZCWFzy6
9dK1e2dHz9J6mSyD8Dz5ZaOVwnAln7fwkNyT0s+Oi4lHUUTA1MTeq2jvxtRu5TJS6+rq8c3IpQqq
NsF1GQxLHptNPzPKjRvO8DrE2pqHFaEuGt1lqXwbFKY4voAhBsDlz4bpDrvft7nGH4MEsTq7Xu2Q
cUEXMCFg0XMj5Dt2Hm/Zku4Ih4DQT7XiwLdUcghf1ZuHf2Fp++GIu5RRcmMSywCilz7Ff1omjaMF
p74Y6ZNSNddp424ezSYvdC9THQKpFGLMro1IrFWKtQcppqLZ91QmynSD0Hsp1KY/s/IC7pC6Fm6t
Rc7u8SwFLnA6/TXP15ygg3zalinxlaBH62cybrQdaiaNfjE4QjB+xlUe4b+d9tgpMeB71a/e7PUv
6pToZ3ZHvxiWRqfHz6up7jSd+l3MzOV58hVHTO2sH2u3aX89fm5q8TFrZA+YWc92QB1oY9CS8Rx7
wOPtZTspH2Y3ku1Gh/Roeaok0eYxQlc7FrCSaD750UI15a7q9OY0FsR4a1KXM8xA5Dy9o0hpPCIe
mvlXUsGrMu28Pg3s/ZdFV05fWXXevJE82KQmzi7JcKqxcjsHfqYtc7FqvBZpCgWmJZpBTgwhca4x
T6knCZhKNIhjRa9g5S4/Y9+65T6o/zxh96sERfdBk0P0PGnlwdXBf9ZaZDmYMifPj4b6gGZkW+YN
cLqM+/IxXhp9fRk3FR5Do2hO8igoCQMNxbVZXAsCogce7yaev3xMXLTZRtEm/k9eom2KnvRXgPV8
nQqz3HWGrl8GRpbrtKwcnlNmsMRKan+kxng381H9pXt3bHTKS8oCv2wVhqegSd6MDPTMQ/0ZBpjK
5JeoM4seUIHNvgHe9cWFUk06GYnPZpubF6vIzBM9y2Xn2YhLqrRhSZF7h0MugBx/0BzyqOgBTnf+
sM3LWyncJ3Noj/dAuzViuWlG3OmcyHfcHsSYPRfVTsEGtzUFccxIy+YaiTZACJcHqaIY0VjmkDzb
qZIDtK3GtVmp3WvVK2S2ayGgNwyvr9BMe6ImSO2Q77YetAUSAcB74OV/jc32Qraz++S3Nbkhrqcv
LSb+y1ihXFBSUKetn/xSg8h65RvL2AGDzUZrdYU4lX5eq0PmvZZVd88xzJxUnuUbM924eosYj4NB
7RVYSNZ6gIXMkLD1dhol1m0gXw6rbHWVZ82gEj4XIHces88/QhLFZ3AR1eFnKppMZZmgQFF1Euym
6K0x0+YN24e5sjUrutR+WR/6dBjQU/nf9LhvMPsCTU0RzH6W5FPUODh/YubYjiJQVUj/Mi1h2jWT
8Wfg3tvgMfwBs68Q7ioM+aIPCecE+b9RGesynrW9WWY/5O+U9sRJb7499CvRRP6eLn0JStpHq8Cm
/FNmojjli9uGoG6rGOP96MeHvo70J93SNrShGMiR4nK1h9C8KJX9hXphOrRiiSzzFURH/yLXyyir
7JXlwzszMl8/4hsCg5RY5ksqBsxpQ1ObeORll5jZtRhHZeUNbBKCysjufpcQo8LYcNF6FSrOBjvE
mDzZJFbCCYKHnNQA0xaVhvzHzByoTrA+l7pfDo8v/OOLra0TddYuE4v8ImZHlJzdhPTSNm/Hc+ug
XY30OPpidnOFvhNiKwoJeERBcBqUylk5ZQV7MckY0IjnTUNIQBW1/TMZGwW8rrAQj4sSdXTQYugq
mEBMzjXL6uQur6fiegbjcp8HMLVTj+yayeiJNtRa805i1gv23OizAN65iEzn2GrZWk5CI79ghlpo
j7loRsr3KDfVj01QwY1z0jSjOzZ5/uoy1zj+eUHi/t+n8o2pEAEXGTrJ3EdA3hLw/h1kThGiJJ7K
GVXko+tuD7q37GMSRmdkg7sp90iNRB3Jk7GgEQrcXq7wj2UeACSMEf8gF1e5zA4v+F96HoWhsInC
+etVn8afuPeFdHJHpyknYzF0d2nsg8sj4OOLlkfwqWy9P8vF48+pfBed6u934aKlYK1C5rugiPGe
BW+dX2aXujTjhUb+3luEVXffl1C45bt9mhP3Mhwfamql6LRdW3VSbBuYW8cgZC70Am7d1jpZhdVc
tZIkUgPBTBeTrkQDGwmBqMj/tDksHhYLo9GHnVvZ1oYmkAcKLlOfO01sylGRyDMwZzvpn5FntPN2
HoMLLe5OIHaLC3VNuK9q8IlxMhlH4lTTlXwgmBb91UAZX+R1Rm2QCgvVOeoCaqwGefXM7v8qDbdw
9KfDAAFpaUn/bcOQP3YA4rc2WqdcVyHLAK66wq9AlgWvizuI2UaAbbHX/GALEG+BDj78ROnboF9i
JangET65JkbUMTWVhVsrtd2uhykdWBWopshIUTZV1WULeI7M06yOB0iZv4Rh0+9HJ7AWQQWsFM4R
pDyaqdzm/j0qJ//E+ha+aLGlLk0jv5mmFx5cFOIHeUTEcm6X0xUhCoNmISTEMmOSnON7F82JnStJ
Pt0i5T92N+3qmIvbcGzdDzzS8VOJzwQVVbAK+H4eyzBrl13s1CdDy2wAqm5BEPXobqKCok1OOZQC
jHKQkSVc6rm2yyEbb93Q4H+H3GChMZrGHgKVAOlxzxStYsQNe/tRzXRu1O4l5k63Sv9oi673g3on
0Heg4BfOKyG4ApGGn+G3tcrChrCpJwoN9s3filJRqdlLQoEAVDPKG43F48nkJ24KitiqjtBRLe5M
lIsZxbHlRWc1ag+2ZX7PxKPEaAgGqqOmXJFH/N4MVfadjf43S6FH9/iq/y5hahqGhMr8Nn+YTpXv
FNDli6Szvv+7feN/cS54pmXR4NQ9w2IL9JfRCYWVQt+O3kqTv0QKEQt/RsRRIx5DTvwkW+um0uLR
RztMlGxNE4YNrZwbyAnCX7ME4uXmTewEAbmSoUttafqM14YmhJ9R/CqFBVmqzeT1h+5sjE81w5tD
ORfc56TH4bKkkOtpxmOOXKRWltwBIEH9cdLxEBoRyrepcNelw+IMx6a/k6I9HazYY18o3m2JZFNG
6yBjTSp9Hg9ss0gD53ZwcwOgPg6oGXBUVCurEdXhUj4DGpOxQdl3SyYM2i72WNxrPaLCNYrxSz61
G6dxm603jtxFiH0vD8Ne5c+CJkTJWFmFvaA5iQK71upnJ+iH7b9/Yqb6t9kED72Kl8oxNNWGoq//
5bhR6wLHDYzOg0KPZIveEHOEH5t8jYv5HA2VRisUMl8c9NEpqKCOjgR17aUz3c3o0NVTXiwz+1A1
2nMlGkcQENJLUnaf8gxcWHJR3OEzj/07CsfiA9P73Ees1RwkVT19LzrnrYmH8ilAtXGMqOoY8pPp
jUA8AumMfjXV3RcLqc9hrsZvSsP4NmoD9VAJ71s90t9W9A0CKHczkhu4j3CWr50+vk1+6ZxUqPRy
RW40h61q01g71dXK65TNCM/RxzT44PdS9Na2ZHqACK+Wfmk45I1aNDhmXJVDUZC2M+T3uIeBpNuB
uiefkkDyxEqWvW60z70CtA8HeE+1imo5wQ5xtjxA5wiumkvWuupdg+1rmd98w1ZvjGGML2qMwwau
8E2ojhicovthrWMz14ffDTcrX9BLE5WrOfULknt9U9dddCxdELf2bGqn3vLtQ67pL5KK0UyGcZ4J
a3FZv86+1B+beaFA0GIQJh9rtQNlywxDNIuQTnOAY6dYt+sTUxXRKG2Ug26SXhppFhZNsW5lY0HZ
a44JPaWQAFU8Z2xYwuJM/cAyBjjuPbMSbzHjvDmDHa6ZhCb6poNg+Zy3HqhvddzriInXUe/YNRt3
4Mpd3zFwsQ2IoTZhyLn4KShKmJ0lhuJxpArhIJkl9taLi2TnVV69zUwvXwxtMp3rzP3q5U19VkHf
juAcovr8OPfa/Jjp6Upeki/645egbyhr8ySnmHU0bseqx3qbTb/EQAuKbKE+22MC/IKPJYeovyls
QBHBMITCkA0GQmWXMrrW56PTkxHqc9bJW1K7ETh/EdDo6Uzlp1/Gr6FbmR9k0CmLJAnCvc3wAtN4
++og8f2hlCinOtTDC71YlJgMo0UzhOtUt/ufvs5D350qxD0QHxWQMzj9SD/LVRr9SeV+nZI4Olpx
EzFv4UiPcoYcvrObhcgGih1yG6G5cQsnwAwhnGNV6YGkTm3Squ15FyZTiR20s4gVkgO03EIE05sV
KevFmK2Zb0UDVhlrRJPcBtuexXGHn2xYyUpUnpq9TRhcPgeXyDI/JCu06AB4wo/09qqaDWsTEe16
LAb1HHXxWXbM5Iue+9q6VCOP8Tfxg0GMsLE9lPWYfjozdZERH9lrhy/l1CJ487phATSCpVJv1K/w
wI2V5MuokIkWZZ59WIbaMt2gxz3VrbnS+m7XWUaNtiv6LkemjUPL1fbmi6pUxVMTJMtpJDcscAn/
aaeAQrdE+9Q71RfB79xYMeF6nRNXMDsGjRuViQyDrvOoZuV2xFCM3IrQXuj6DUEPOJCyptsXfhC/
DDUll+7VYbd39WKPLDZGaVvfTVHtava1DxHrlsJxIl8yJfyoIxc8WdI/UYCgOm5bxP7iCPApJnal
dS6h3d5M2xiumvD/+G5/GwoVtCXUCOwvuHvoxXuHMAWOSAvWXfM3h/fS0Wc+T8Rtj3abkoz1qaEb
npdT+hnVrHi0ly1ApKgmtDm5aaShEWiAREWW3O3A7S9PAdXrq8fePJjmErY52z86Bpga0plpAp22
ZdDgZCLNoNuZY5kSZDDsc8/DwSW+hGWuzKeLKg41B6beY1cB6XZeyemCXVC8aERpPxA8QDExtBFd
dZiyfG3bJc+fMPiZCkWHCjFu6z527VMjfpSpjpBFQJz40nZp4V0Sv2IagfWhxL23HS3TWIDJsY5u
M3w1CWuu8+JHmUCVxXyP8jfNzF3M2vOoj4x2SD8oSkiqFAoNPhasY2LUIl9QDdKX6Zjh2N0wLLoi
Va9t3CZXRnyYPeTUCvJmKXAboVg5S+ZyBxJoPwDytPuQaEbEd/T8xIus+juQNvx6naBUvwxWFgl8
2zhj9KqYBDWQhhUDGUEJ/O8Petf+y1TqmaZhuCZEF8PUQED99ZxPs7ptAPJ7hxTt0rrEwuPEY/Gz
BlWxqPzGuYNkrje5qSRHc3KQYKuatipItXmnaL144tfabXNG9ma9h2U/raIoDy9QOMFhQc09GAYh
GeJ+NAx9FFGzwuUVnu3eGBfcbj5dD5oJ2I6y7cM9V0ZgY8kN7IFxW0TxNCSYBsnQrQu30p6CkT5Z
mSEOqqu93jnpvodbdvrzomm1ueoBzSypaNNrUWf6NmYPs+jZdUGcsTREtRikj2bDbxPXptzN9q7R
T9vamerrpGg/Je0IOTvBW/Qj15q0FiLkwaQGXnoqUw+WmWm8ubA50Z4zuvjH78yrzKQIVPX17ET5
NkPATeqoAYw9MVaFlxGeCjEfvaVGoq6YsujVMO7p2fS0xZiyyGvhkJG6ZBnhxrIHc/fvH7umq//f
524ZnkrHy9NV9qyWwfv/ZSYeWi0FB+J6WDCFoHRk7nZihfkhcGFnLWxx3yeauQmnSVlqHoY+GbUS
anA1rKbC3jQHK9I/k21NObW2RB5U5UW/Tx/uREMAnR9Ke8GugNOAvFJsglPV1ui780k6Y/RcxbhB
5LTWJqGm47uhlsW3PKU5DdBJvzaK4p6w8lDd8US9ZWPL9gfi/R7XinpvkFap2NE/Z9unjdgVBET7
d5DOMVkrdB4LXP5b2hRs1rLqQzGi5Ci1iHXGDgD1XLSUlBhPqR30IoOZnHUrfcghu2jEFz0G/Wby
Y9R/g5XuKDzAywo9WpbAPMiS9lcQ6PBgVHaWltO9sL+ArSNswfK0R/J+6jP76+NMsECNcHrtZnYA
KUneW3PO2GRkJYkEXWhubXFKu73Y1VbmgwbmVFdrf6nnabwoB7QrGj6aK4NQZ1+VBCmHdeDvEJ6h
zDJssiKcsH4oeTp6UCfkjPStxA+9bI0dcU7TQaY4lkPU0Mwfiw1phPrBzpSN1Ji6VWeeB4g/EaUB
IivRhkVwfRu0YPwCG4o0KGS0PGWwDRtuRftN3//7V9P8J0GRFciib6kLf7uGJ9H42+aOH0ONYscY
juxFyff1j104uW9kOsnnt+ow5E4mhP7StSQXk8I8QOprTo7Xe8sA9TpzOKNYjSB3X2aoTqtCANOC
EXSaPIK8DA0pz8+1RcN0mDtvQzVdXHItiRcDew5IUQ6K+0oPD07XkNEgIIX14GZr7PYKItEGDQqi
LfRpwFkq8lZUzw+IqMS6CDIx+hxj56NyJmSOhm3ug4Z03vLLv/+cYDH84xYWqElHpd9vkcHg6iI3
6Z+3sFpHdYv0nNFhZEa7TMOjY/sBRSaojdoY7UXHMPEI0O1LopKNJbsDKgL2FbAZmpOd0hyHiozG
VhyVs459O0f9Ld/AbzJ5SyueVg97dN9kn1mCPaG8S4JAMJbVFqeJv4X2p5xzzyAEFXTJx4CIsEpr
gBo+WevRBPkFpER089FvIlb0bkHCyj77nXEIrez3kbwG6NiAI861AE0uRAD0lXaF84aF31oRtFm/
TVn7NuBD+ao41WnfEdP2HUIUmd8I6c8jO6yzn+rxqpvt7Pvtr7fVvqUsoC7BJ1mCFPBB38UiRA/I
YrVuy3m4k1M50+Op6s+qMLZhGz0pZjp9dI61ZXdrfrMByy5c2/BuGaKfTQPRatcVxKsKRwxTrW6V
Z2EDS5dT+VJq3raJp8OjzElszT1JZUCkL6IRozC7ZwTXRFYeppARgul8PpagBOLnuoCPfPfjr4ZX
hkDMQv3JiL/Tix5+Rqb2syOH7W0cCaKo3VBMCmNBA8DLOVAZ7xpFLQgspVnGHoMEaK8v2XrhfbEa
4wd7Eufqmu4vZgpslJs02PD1WkTR4O5xP/X7Sdf8Qz4YBDGbiANzPTIW7Ijo2OHTf7E95V0K5uAC
9AtGrd7TaJv9znZpE6NMP0uqkZzlyM6u6xYKOg6Cwv8z4ynKPVmK6YpanAZ9QOjhUWsYEGGZeiqq
rL2y31v4JCLsHPxLa/nvVEMlEr4HZ62QsrXz04rhDVBCndHF3nAJFXgwCgOXEIgq39YdoSh9VbKP
Uruoh3zjxSCYmTDFXjOsW+GxjFsnu0xWOO7TQ2FpMcEMaHeZwa9KlJr32vOxcEFxW4MaskkRggsj
X1IhXrbGwf4/IB/mP/l63NIaT2rdNTz6qNRjkhj0X0/ldnYLTWMMuRkyTdllvpscCF95yadmYItu
/3KVBj9Uhmk/jz61OVe/0A/ONkiUp0PTrOUAX9O83djr4VU2KtOm+jVLaFACmKMWVgG/9LNnl5A5
W7gKDMUE6BHbF+CU6cqNkWrI5xsaQ/2pMKcREUWtP8Evap5aFWOGcDWgGVsXU05H00DivpBG/rTr
jg90VtvpxUV69p0fpWkrxDPTZoQdbWz+jzVQ/Wf56ni6wd+Alw4zl4FryRVtrP/6gQ2TPWsWfrZD
QdDuNSntbkMYlbd2iORcCoFbci4M5UvrkSSXoudcIn2a/h9f57VbuZJt2S8iQBc0ryS3l9ny5oVQ
KjPpPYPu63uQOlXn3m6ggaqEtKXMo02RESvWmnPMz7jmQJW2Ur3O2Qi9Pam4hIW8SqNqfXz48XfY
fhfM3H2115zjvOLsh8WtzmXrfmptP18xs89X1FIaKpIGXimNEQax/U1aFeVbNNDFRO+qnbDmEtww
IHrGt7xmkNE2s9rfJC0GrlbXYPz66qFzGlSaTUQwVEsyeYqSdLI4voQkjsHpNJ4QEbePU6XYd/Zk
SCynmEQzQv+CGuzgCTBdGtQ03g+TOsek9eRvZl+X+2YJ/5ZaKy4uK+tOnWhiaXC9/NohO6mYleJH
jTTPc31LsuY9ffpTvVgqKQGiPGOuSnZbt3J9fUYR1irmdxvXd1Ai+t+Yx+46o3efHJtLidIVzG5m
UGovEEa9scYYY2gMFFaHVUZn7pfTYqyJVeXDNrUCDZ86nhxl6PwoBzjct7g1wQY5t0kNQuVHfCDi
rD79OOYdtU1peQMgU9Vv8kk5/+Pn+111yRT8/+8oKg3zf22rjuVwIBIurmHdcDVHdf6vbbXrp7mX
UolOnYXqU6NB/FyGrrOXbEE7NTfc58Tu3FMLjsrfvkqjjXzaIvzavghi13poZPbzN7dv6AyGLHNc
7IUmw2B7aalqzOOWwVmYf9B2S4CjZueety9ioueq4Z89bF/997++fbVnVzmZxGH70qEiXUbpkryZ
jY+5fZwnjeSe9Y8WgRb69MLeb5+iUGThi8ikUOPq5zt06WR+rdv//K1an5ebrA3f//03xiHPkWy0
xYXbt3oC45aCGqhmb/uWiT4O9oDyzpbWU6I32e12RDCVoiXwhxKrZLhQMW02nzRrsQJnTMzdUCjE
D6SufRnjUj8a60c4urRjJQvnorYGB4MhPVm9RhcTxmsOFa4j0FYKzd/aOrHUFbrgxJZprYrDo1H1
U70Jz6DdQuxBA3XaKp1Gcx+GIZUnacnplhJJ9awEnNe4fhpicx+6Snk3xy9hh+OXA+eeDCLb9CNc
yeeqsV8pYDqCiv4rN9Y7LDL3kWnMnzr+U08FxX+JdfvYWKUWFCxEb50yvsxaFf5RDaqQoZp/Jcw9
/Zzzk1eFseErAs9PYOB+Re80VDtmaHRRarc6bF2FogdiFYVaeANSipyrCI9A7p6loopPdZClbyPj
BwUBnrudbTyNDH6Blp0dO0mdAyKoJOhCYj9Mu3strTGijQpQhByZ//mRMoz/z2v/4/tWXmKH4mru
y/IlKfjWEYphMaQTMjkrIWCEnOPKBCqVs19zNow4ZTTCveu20xP5lAIl1HQ0cR0SgJ2O3MpVmR8n
7GIeGR9I+cd4IJ9sbPzNk6fXqDNzy3qvbKcItiK/X2l36oiasJyb08+mgiDMDw1R+LUmmpvKaJo3
I4KMDG9CVaKvNK6e29ohSC7VtR+fxjZkgsryzvVFVb9aN0wybdB4nDpH9v42iBijWWHw0PTcDzpd
3qlWTgT09hAp298VZlz9HpiAWMe49CpQitz/+1FU46vsG3U4kyauvwipZF6hzsa5sUvAGsBtlHlR
b6qu4USZGzXMif+8ZlMndoX61Q2dcVhU2/0AQTIwOfOK1CWJJvqPsYDQmJ7uOhNMh3ywNpnny/bR
v3+QPj2dFKf/+Y5/X1+jwwsIMG2s49sS3U/jZTswub2tBsOSRoEj0JX2bh2IrkaGsrYj4yGGMrpY
lFCwct9o4yjl25LE9X1fVd9ZYVVvrkzjE1KhKSBopcJvMzvc1HhwRIPEeErn5oN9gam1OZGQQjLy
W6aXP6/XVQiTUBS0ZrlkavimuXb3vH2ST2+RQCAso/pKcGT3QBgbQIYEuuG/j6ExRACe19ey3h6O
CuqD/RZvPGJ8IXuxoUBan/CpaT9+eLCphrGAwWp26EAQvNpu8rCQPPxRu6YvhCvY2XgcN8X/ZgWQ
cU+8E7iSn89WrFE9V5Am3AgMxxBrnhKyvcpoNkE0rR0D5CrDwY4Y2SilhURgTn5lM5wS2gbKQ24m
0aWIUZ8xHfV/7uVUWY7N0BAxvJqjaZ7TSmnmZ5Rw3VULwzcGJ/JO8FqAoPiw2WBrescHI1UEvQku
b62r57Fk1jR1iOEy5QlR9IoNsgoyp9rnuHKXR2glAubZyDthAs5jo566dRJXxagYt8dgewLyyXrL
ZE1Tj/OMJ2I2CtRopGI31rlbJZ7CVPZ9hfK2JPFrD6GWbHiT2LgNkzqX6IH69rzp8xU08wGeFjcQ
cO+PeGtHhMK12BeNTUVo1jJwssY+mS7uA+g7f9cP4sT6+QD0x88H25fiUQl0DarN+G0OlNv/elIz
mdn4oWvdC9ui3XH5KNzVNVmwky6rqz4QK1CSgBbLbMQwDWIsLWLMHrGDQEIPH/s2OZO4uesby7nb
BPwzkp/zPBHMgP9IvSZVD+8ryr1lbQts4kwwFYiwNsCwmVTXTdFauqXNsBl+aTu1HIyEHjGSO7aN
Yvkl2N2NKTgzB7Kc0zRAB1ELv2nFVbOL7J/1kaSWzoPChoGQ59vTDJaftE2TJzbL7ga80oer6avX
d/0qHUUA2YVlNr8UUwMatC5pVps7x8GkW/bvUD2UDG/G1MgCuDJfNJXde120LgC1TCe0jvDd7bP/
vu6Owg0w/0LTavX9dsXIX8PdERftYfsUaU/qhWEu7pCrIIuNy/wgl10n6/otg/t8B0IRgdX2aVWx
nZcZiaDrp4WzpKBBrAPDxuywvbeJZtZ1WohQnyJowktvAqGXnWeJqPpjd7tm1bONKxG10azupSyN
9zxtjVNCcvN2RxIfROMXkNlP+5Szi9TDh61tWvZ0g6DcsteIeMx8mmDtrmoVzYd5fFal/G2WeXwi
pa+7t1z2lAmp0SUl9pWsDlI01/+1NuHUk+THWyfwKFWMaTV3NhOFbtgfBFis3abfwT/UH5rURX89
5Mp9Ojj323dsL21dNzs3/vkLViKXm26EePW4ncQZxCmeCJv2jlbsgpRq+QEvgVMxg9XwQ8gFa2BT
qPG5rXR83Iq+PBeVStGV1beti0ONc7uuHrfSoSEy8TYKr0OUQqwfTA7LGU22U+325IfNiFTyiiFi
bsZg5UnTbOwcmHdXsQ43g0VlKl76NDfvlnhBQZkbET78yH3KqMHpEE573WkFvOyBfPRa+RQZVOFm
wsfzg4v9GSyVofnWVe3J1MbmYev0rp8ZE6kOudGIUyuq9NZyQLuJXsCYxJaxc7OcFXVw6V5xzmOG
l1q7Ic21kxNP1pPZmUhYUMANoqUbaCn2NdJKoreUZJf1Tb6bWtV9a0g22BiydlVcNZLL7uyw/Yux
jVyjpW1PdH3q58mJXvsVelbPdHlk3crrxGkqwCNXH3pwSVyI+G5ziG+S/34FEdeL4GcS3Wn750cY
yZGdqrSHyFqpKXmvg+2+xbjfD/RnVH9cGypZSpO27MwRrQQ5hWNXsdUnZuZZjOp+q1Hud3bURV7B
sRAuTfcVSoLQ4qXRn5hhoUpG9eOJGgH9tuRpG5ZAZYYRjBP4PEfRdYgupvVlS0gDq+p+e32qqvhc
xonNxoz20cwIs3DdwnpgXkdOJMuMpMWyvbV/LQ1J7N4OSqNdYpMGB9gw5SbJ9cGz1RTBt9OEVM+g
JKZ2vpouM5gODlwImTZmbjA1LyXul9Azi245Zwo581UWZ49DNxmB6LX00en+w9qE3rsV5cQRV2Q2
r+oVJDK6iljGxMYMiWYtys1EOxkGBkOCVbn1RnP1+SQ9wPmtgeEk7u3WwNj6FvA+gUrPdn9WJo1F
RIGSoNCeUtp+CBojSw8b+DOea4UIav0Ytv39xn5VUkaJuaJ8YiBU/I6sKbba5Lo0oGem0o0uPGz9
KaoJ5ds+WsAQsmxb1QGL8K/tti7dPL9rwsljEg+MI3Gz+9ZWlntGjMU/EMiaU8VtGq0JpquSOakV
RPz8+qKsK/dEmddYuv/XR2QEoJch4mPTHljh6ib5UZRHLvq2WtdAZTM65qic3qJpvGc2/rrdcKoO
6UCOtPAzfXBfIA0FlU5mTZSMf9cPKjOe/kbZzCuw9UcJ0acRs4ZVjKDL7f1II7pz9BxjVyzlyZQd
iFbR1MyVw+4K/gWsMT6AtUFZTT7m+em71/y6hhKSzG7hh0xFrnorclYDZyYHWHdedF177VoqewWW
6/BoI1lkLKctD1YpnzeFDlsrXF5tDH0tMsnEwHhN/IpDUDdi3mUNnUxSsia3P5CSkEHZ9MD50vK8
vUSSwD9fRK2Mb177YuB/2CpYszb6G7MbGIREzd3mxzf6iTO4boyPMoNpSBMmOmerXE52M6Tgypb+
VgjQgbuNUn6mf9HgP3xwPEhIByWdlqz72sZdTLGru1mXXxySMuhwjBRQLmwwjhJ/IAxL/Xtwy5Lo
1Mq5XVqSPnTkVsAHWCQwSsKLbW38D0un7XEzmC+cJvxtXM2pUGW4AyLVkN9b72z7I27V5g5Gh5ev
GItRQ0b0I38zW0X1M5vDdkjG3T3KDv0Cg5vnFu6ML6Mw9+uFvp4NVfc4kOR90+bMZ11d6U4qqqzk
vxj0omYqNpa0eyxVASquS7hmaqteMgWXml7Mr7FaWdltxNKntU/9qi4UUtdAtdjDnVtU857oX6je
+hNAvO5uLGrtKhc8aDM47u1uLZrGoSneKbvJbIFuiSRlSmX8jjIufTtrbpAAcUCN/T5po35pBHGL
QxSqD2luPfyrpzJQ6LyERAMEP9cgjIazpEYLtsVh+6MuNYr2LjxUloP8a5VtOnn2WoSuuFE1khBd
XPC+sRa8A/5W/EohKqXauNEL0/ZxuTHtqVRwEwoN1VKya1HQeuVo3ZvZL1f2ZLtHAkKU+4h3u3p0
RhRYlAJ9WT0lmnvTV/PDZNe63+qdxRx7eZzWnN+hcoO2aC64g7k1sGIzNknA2FnzzhjZk+TEDGLE
1+gqQZ0oZLgjWJwAL+T9Om2WhksKkRkIAzY6qZGkpTqMr0J+4kzlDtB7Hm8zlE99m07eZOB9mvv7
RSdHzMaQuFdjzlWZfqRnKva6S0JYL2dk20N2lJMzoToJ5c2U8d91Cpj/zvKkzhqB543rT4x8UduY
x3yUguOX8obh8iHD9xYME4wYa4RXjwz5dyVUsZezDJrYPXLwAl3cYhqOEoMezIwzsOw5OsUz4r3e
ObhFD+J/BLRc2+eROLSTaK19U+NkQuSS+6prPMTZWHh9hYAybmZ0SSgmPB7m52LB/hBV3a9KjqGX
fUr9kw5uWafZXi8nvzbtm0ViW2jQEXmRM9ieZurcIyFQDs3+ZG5xtAv1bb1eKk+9V8YuoUHqzLmL
bougMNsVICeCjj7GyQ75qyZMVtHmt6YKLDcX8zPUrXrnVu268Xw3WgZZTN7UVvltlezgi5NTNgNS
muzyCEvtHOvJp9Nad11neil3gEY+rjCU4pxmCkrYZfyibebBnyPgprDxAQushvmsT+xUEQ3j2b7S
Dfge+/KtSuxr0wnikdmqDI0Q20xvR5yxw+gxZL26rXLOMU3dIss4RTRJKJ411V8wGQ8clAkFsAmH
LP6Imkd9NIxAs8xfmCufkrgUgSa1VeX4rCwFUmJn/aEMcmlDoXvRRMK9mSdPZa2BUtBeYVkRNV0l
DRe6CYq6uqZCRw162zXo6FK48Rz+MbNTaJaTCzc1nHuP8C8NQosW+orTPuXZlNxJlrQu4dyEJTuA
19aieoJwETO9h58VIlT3Rs18IQre8J3WsH0ScDMvqVYsL6cLPFLxh1BM8wZ3NqpC28PDWPBLxZIm
tOQbptOxzYqJDJGk2OVajAu9e3J0Jry4D8wdy/FbOy4fRTEyX27pD4SGsjMTotfTqmsB0rCVJ6r8
NHLmzDEtgiGBlIKZ5V4TFAJ9nzyW+AZuHUhhobL63gl6shJScSuU4qX5TeIBOJMEGz56Bprl2vuU
mDdgNP5QyQyH1o4eTGvgjcDi8nUj/u7qJveksxJrq2IJxrqT574UF9WZa4Yc/VnCDw10rHXxkqMY
tBUXIepNP1JU4Y79ozXQK6iBrqLHcZNY8s5x6fCBFXpoVNsI6JA2CBGW34jNfvcNv2q4OahruuUU
rUEsDCmjaeyvswUHughjdV/J6tyr2SsL8z1G/hnYFa2OAq2ZHKlgqvDTJZ35lObQ93LQeNzLsEn6
rMQroCYcRSzY/ZRaap++pXQvgqhHXhYLVDot4LL8QdH0D4X4aY6DyavMKKGrWLoebnt7jzaz9YbZ
eLFR91+yJD1Y0qHk6pQ2IL2dLmz5EiVLdpysoKoIf3cIQzwsbf1agurtlIjMFSX6XcRjykEWESwT
zwLBA/+XrVD3oV6+E3B4b0ol9S2ejcHAARRnTJV0Bt7gOaC9d9mNEb33ob1bFGfwl6bC5TFg/SMh
xbMlpyukl5eKCfpenZBtCcSNjj21yJeTexfIck6QTNAq2V3jcPdnz6OpLS+Og7Wg+WMAdz5oCRSA
LO5Q/lbAayIjCZbuGsfiiyvbZnX1uiywbITl2+ZY4FPO2Fj6p7DPnvhdyrMVhyYpEMvEdlN89ZrO
dRoOTU9vPY/hsRw0OWkPmNnJm0jyE2jhNWA2/ihrkjAm1fgwwb34ECDe+wiwU42p2CcGcQoQYwUA
ptXbBh2UZaqsPYATSYCT2CnABCJc7jBKOnQRFKQJANdBbM6qYx6SRBwXNfWzytnP2qJ6ztDQUbCW
S8aklgn1+JSZt+2YDntQE69GjTKjoFIK8LcjrZmVvWol2b6J5YAOTib3WRlf0BF6I+PgwETQe1ya
Kyh8fTdHne3nChlwRFhy+7V/CYZ+QPH70A7DMQOlkSG+DIRl3VqdfMBocUw1AiHsynoPhT3Qgv3S
sCbu6lFWATIAJjXwpMtRedZT/V2t4xwdIUJ1jXG72xKhm4b2s7ZAkx6JmaAgGM9yoBonGZcJNGxP
m+vmGXL8iNFKzUKNqMdEhUmJRlQV1k9oMUNn1vcJvUOvzrCyu0SBWWP+Z9Kjx1Jd2Z8NKLVcHTQE
KsB0G/RXuGWax2wkhCizrg7nFRYgfltZR9y4pgZOX+W3HXIKzq8YHbpaD4Y51j0A29+WWB6B7V1H
FYQ0M7JXqZTF+Y6W6ndVGldSCOfbmt9f4XZfpaFx75j1Dg1JDOTnNRk7qOOoGwWcc4RgmL7B/Fjk
QH5EJJC3jcx32FEobcnL4wLcOHHAdMT205Kz3ChUNsGp3qvEHapaAz5En49cS9ZXHiK3S5Eq87zX
IaI90URxYAvng9xukMUrVxzZ0bOVhQ+2uhIR0OQNBgdBUCBER0RXMs0f8yzV8P7RIAudPNwNHNa8
tdRkP8FA69rHKGkfeAaZxaIR8alf/tpd8iSTsCR+qOxQBCkNGZ/aRH7KdEWziZm/2pMjp52tCblt
zVDVzmOMApGm7dqo5jmVxIVHa6Y9hkac/i5ZgiaK0VRfbou6+CgkWldBlwns8oPob1rtIwqLNhh1
isQGv3bSj7tsIBxspOJxOMmnKcHtSov5WmoVEL+M+mN8N8YUox48x9ts6q5Q/ZzA1eUrzashWCbc
/QRPMLDusCu7OqV9NIBlmVvHCOi5nzMi3BjLRUCrrNHd0Q7M8AgTDYJbEivcoOwcFGq+il/dY8YP
HGBhYNkQuD2GPQnbdWFiGB/ZCbT8V09LjikH3FNLqT7RVPqaUj+biVKztgvpWWuJE4bFQTUFR0kj
NnZZTGLJ4jq7bjDek87+NgtufWNp1GfE5d1s7Wwlzli5optMr6kFauNvUriAZVrBDkdHcmKiEIzm
cs7pVFKL05cXPb/5ikvYGGtOlBE+qKm8VOzB3D7deEIAkuEvMsukOw1jva9bnA8WFvb7yUQLtV5w
9MHvsanIwAZOTgRFwmhqnvHQL69Tg0/bJnhohHjrDbr1OTjRWaHrDrUs+cOxJrqJlxoCkMuVc6X5
VOXi2Y3XMNJfE85zv7SUNDBd9+oUPTaZDvME87zbvirZmfs8SBAx+91ioPkfkP+3kYIIvJNvA9V4
rqv5XkOh49vOn5L9MC8T7E46kXeTiWqg6QvKoxiqsKLTRcnI9IzMEy4s/PHMmzKOXt6UOSnN+ibo
cY/7Wq33LLvk06gFJXFuP7emAv2bhCyvPWwPZpcaCbJ2zKBTE1+B/hRvcIuRhr1I7Ll04SpxrHC/
8bQMvL1+AALeqT5pYy9RUb2nM/RHfq2p3vPvhVBfYrI2GTX4LvbcA3qkq+Ew9RA65cLCRE4dBDKz
sLnj+ECKJd7rpOK8NGNgdswL0QS/nZQJlZ53v2lgOBdp/BZKRQpeRHADnbULBdXojyYkGoiYXmQU
lDRoofY1HqOx1O44FOMRUTvtMDLyGg0Ygo7MFt9l8BO0Nkt8RKC9felMq+NFV7mLpvi35Ra3ONOY
yiXqgyIh+7ZKfasUco+mcMTdwi+BCfwvacMbK2bu0nD+bTblqeNRyF3k9gKXnmHpt8z1nsr8ka2A
YQBloWsk1XlgmK4mZedDUX0yVOcSDSA6Wxu+4OyOrzm9i6raS+soa+1XGOGTUWiqE0WAPneBmN0t
eoAIAsyKWtPPUK8SzMPUUTj0O5HYLxZhoD5oqKCzgUHpeJLQcAm47gN34/ogq874ex6LIy5P9zj2
cL2tRL+xiUwEC8eAqFgAFD3M4mBPWf5JLM/ZhjriZdQ8O8K1Wm+M7pqqUa9Dy5yciEOdWeyutVxO
elVvnTJO6I9WFe3mAR3wwsFqKdltukHRPH22qWHL/rsPjaDGWHZBNwhFPLzHbst/e2GcAfL1DVHM
EzYfC+YfY8N5bAvfQne+miQAyjs92lDlbWa6ibKatp+hIjw07TjxiqIy1maSfTa6qthbSfxhjbSg
LFe/ulGPRoxad9drqxq28oq6xHEYhS+uiXG07N+VDm5nXVeHQiQvSM0UfzB4X2QlfFq184iQgAia
upuCqS7qPcaJm16lX4a74bYm0oKihMI3Lu1075ZMPvuQ9X8Ej6z0NCMznF91xD2qImRNw11vjLBH
YmP0asfomVjEIHdgt++zkGN4UcqjCqCB02IT7oi39UjAZrCjEoE8ZEL6WujqXjYZHEtZvPDyUaz2
zTtpTY2X2CNzYcZZx6GcCDUP8aDNw/RuN79ZSNlkCxasjpOZ7RCLN1nOeDNaQNCioaFtFTPLHbL8
NE4ty7kzApPur0Lo2CQW+0Nj2E0My46onGsWK9Betd/tMjBXd/sBbAapQeBcvDAtMCz38nEuU9yE
FtunTGCA2Q2WsoTkvfjVmcDCL0bNYNiRgVn08ixwMHnhAGhoWtAHZXP32iM2x57Q4U333bhRd4Ru
EAzNsZadirOl7T41WjWdsPJgTyuc7wnXAKObuH+AMgxkWPmYIqQMpllR5PbRqSDHVbvNknmAeJkQ
T4EmnClP+ZZz1vAyom3luo8Xc/hhJ+tNqwo1UBOCZsqSxrYFTor1YmEbDDALp4dc8NPJHrx/ZZkU
oNmDW7HTimwvCjRdmFzJZVSpLCxl8IzOaAIovtIbIume6MGAejS1v1ohzlDQvyYZMTbl2OuXebOA
SdT2altafhrFXBNoxye8ssJz4pRwcDb01m3/lnP4rYU2papmXpFM5WfGBjdjQ5wDYnV757o2KjXM
66QIK7uoW+ZzHdmMst3uryYuHDCdUxz2b8TkPrZKTPSlifuSn9OKJ/2aNI3uaZUABli03xlQWn/S
iClScLobTZ/u2Wx/dQzThrYifgsUIoHhBu3iv2U32gFlfITPqPl2dW1nx9ZDBJlvOwYLgjt3ltTe
ioR+nIhAxMlc3Fiz+rKMNmGNzoMV2RmlYUgJXCjPbS5fJsBYvqrP73rTbYr8O5sYt4sLToI+7fJQ
zsllEJR1tcj+1jRZL5aNeNcVkFRatTvLMEHrAwyF+DMXghCTDCQMyp2u5RMa3/lz1sfiUOHtsXVi
mpD37EkFwAFkqTsFWNwh1MPLNNUPuRLjKMGJMEyY0xzudE8oU874lXFhlNVoycUf4rXPuXxN3NQN
HBI5/Z64TkcxQr+JrDJIDY7Q6Fa4HqP6NHSNsbfrKfXQMvfqeF7/dUFuwX4RZ5b7jCYUMuZsmEAR
uOzACmP7js1W9PtoTYOC0fbpqH+nlMK0GIfek7OTMUinYs3i1t2nVNaNnP5UQ4e9qIpI0ItxQRmx
3Z5Wjrin0u0GGUQRid7IBM2dU6FUq/syIrpmcOdH5MZEYSyD6S2pSdeQ/ApFz75hblPFpj1xlLVx
ZLdAVXITFnQgUxmdOQbZu6IdE9+doi9cILqvkzPEIrMcmlXx6473PCktu2cd+4nQnnskRGOpHCyt
e9EjpFSKxkMEAPYlnjODg5r6WKbLr3hYOt8qkkOZ9izV+hSh/aQfUxFyAKSF3z8hUootYm+OCaPE
4qNSqpFfpFpfJji0oLaxMowAHXAZsvO4FpYu8DUjbVyOId/Ip4U3udjAROvoXkcr3XW/axTqHMAf
6O8wxY60A1CB6dhaOdB6Q+MHtwCELDE3JN9B90pPfI0trxjpCTCdcBnOL65H7BDHd5i/hsZ8Wqsu
jLIXyhH6Q+Fo3KhDPl0KrYE/GzU3JuxOLwrtyptpv8+qGdRpCqazXALIsItnztap6MW7WyxgBCLC
ulzjvhG0xqY2DRa0x/TeXNTcU/yIBuBSGc69UYwWnUP3y8K+0tnNlUCAQAkZ0gEgA8lAcsNq7j7E
GuvlUKnfUkfyS7O2BkLLVVbK+HNS7B2dALrCS4XybcTJmnPEbhR5XCqYHrkdKzttGJ5sZnpe3xDQ
mVNLo3yyAL90BPP26Tu2k4LjCOHeCFa/0g5PHqBfs0UlOhPPUdKoo2uiDzvLYSZgFegT8vGE9q/z
fRTuxExTJY5NfW+UnAYcmro39N9BWLfo1yB2+2SKPizGQtTBGBKgl3GOz9zfWI+CaWJrxRvk0Vf5
Hpx6gAX2QvbMTsEchjYKJkpUJi/FXJPxCFawaSm6RNmUu9CdlsD2wyxK/XbNSUjc5FnT5ImhNK0M
dXpgjk6FQbbxyrB7GbAEnmUUkazYCBt1TKbuJhumCjC5qODIvcqTFvZOIGDLgXPwmJT9C+bKg1Y3
zU006NiW1A4WTvsLpgMkvMZyPSS+tW+zhWt2bML5yj8hP3+pk/vS5TWu4rGBboDbCQlUG/IO0t+z
IpILTv1jM6XvIstniO35B+Sdg1is+C6CNRto9V1CbIaHtJr8h6GlzTWeh0rme4KTS9/QObMOzOl9
jcoUKE4a6E1f7vD8Ultr5gNRq+wYImv3xZh85m2IJ6aH5crBIQFQZ6evc6aNXpJRLM1LvK8dGd0P
ZUMOlw3WneMoPZUSGnYw6TgtG3X1TI/SJ83yxW25qR3BWbLoQshIosKhRkpfJJtAc5Q/xVJc43rU
T4nB2qeL7EQCAf1kN8J4p3bmvi6mOEAwTcFVWX+A6ZLamIzvAlqIZ0TqqqldkzpYc9BA/SXcyouo
+l2yuEetV84pvFeakX8EthO/C9v7cJrJHMlS7I6Kk9EIOyhp3u9R/Elvcuz5wg7WCTffjVlX+FOc
HZDNUUvob1mbCw+nrRUw3PNhDtdHo0Hz2uKxmi2qB8lb7WGlBfj429x47VzQc5nzmghOMuQREStd
MuPPBFIiN3wH2PDRcLE8QqPWPvVLloO9U2MzJetBE8e2167jMt2Vk8WGNgjtkDd/1CQ5lWNzFLJX
HkO4B4eSbMQlC2m3Ye9NomJn5P10pgr4iGbQPkWE/MLpayRD/A7LhV5XrZDQLviks774cS9WNR2x
AmZB7CoXtgk0D7Pb81ZPvR59gqzk9OU6f9XaOrZoOkup/+4n56hnEW5Uw8d7MJ4Bad5bLeHyTmqm
e127iWdqU+AaHRcJTcWYf7c6aGlEyK7XFqzzWHYCO2NelSWEB/R6CYdJ/pFBjdPxMNgiPGCyWAsm
66YqqxvpjF8qkq7AnfOLLMMP7BERZr8oC5bSvJoa0tDYxPUXwkupOwZSNDZ+xZYOzrpzOOnV5j5z
pvB2yaArC7NHk6wkTHSBjhloO2sg7UsKMIDwdW+IkXUsangrnOiN7TieoO+VOQGfCS2Eulx82DYa
JU9FlyNcHknOSeluSwtrF1W6LtBMWW7mNQSleW07mNfWCr8dxqBIQgbaJ5xkcdLUXmfFQLaZyqEe
ZDoyGmpDDFaOGnqOv52xGIKIjEBWuQ6Zljl/ZXENYJG3NdZeYyDgsLP6hY68Tg/tkKijPCD0FCg9
ERxD0CTxB80atfhNkrov9lCQV8Zll60ijsiOmMSOVH5jWO7rS5nT0ZaIElNmdM8FwygPWgQdr7KD
62YBn+YuljJcKcT9L9Uhd5UW0YfsuFW0KjqS+hb5VcdiuYTZ1UavBZ+i53Q0UH3bO8OqyRxTbIN4
Uu2WVa3cp6nkLIk/nQnKS29RpEQgublp12fSdXdJMjygQx38cS6MwJpTsj3ga6GHOA+adliqqj/p
ZXbJ0ukyI4hRDy14Oxq42L/UKnsiEbCYsqfWVC1fYRu0FhK366i/sZrJPC3jeCwFemza/TRXydnx
mrHZu7b+KuroJVX9FGcWXF3jj0lwhl/Px4FUnT2kNCYAoY4uSgOGjCTN1CEDI7p/LGuEB+D77meb
gRJOs2NN99yvbR04APnPoitzbo45JFzJwja7aP+HsDNbbhtbsugXIQLjAfDKeSYlUZKlF4TssjHP
M76+Fw59y3WrI7ofjCBAWgNFACcz916btoJRHo1Ujxao8JdC469jNNQdHX3YoSaaCXgAQ5UBkaPe
42Q1kH2FI1d1PXd2plO+jdr4s3gvg87bdUZEkRXr9kIv3QypOtZJ364OU4Ubq5mXhGp20mo6uJOf
YKyBALfAZ++jSESFStkL5GnduhaqhGQg9dE+aMXwDQMt6C400Krp/LCbi1VhoIuc8ssc9B/IQjY5
joTFUBRbZ0jFLtFxijmDtRZ2mkLkFVtdeHetHndeo5oQ4Zj0xSVkZnwWOMHMhYa3rlL1T8Wl9Hec
E5iUiUZVTxxuab3GaTUdqfN+DPhyijkvyxz7Zl+b6SqK+dGpG3lnEnME6P5LD90fUcsVzgS1Tm2p
XEhWN3BnZ58l0Qt0zzyGSUW7n9pLnj97MdJg1d/QAqfouQ4tTvB8HBwylKx3xR9/tSVDqzlMdTWK
7mSCEGUp1RNPGSHBTItXjGfBitbKZ5kzKEUPTZPUiicsFF+Kpb+IEWNQpJJyTDwZjd76BdK8YOWg
s1IyknQ1tD8th5A6J3jFmwJkPfZ3rj3OmSBQ8Ts+kcZAu0Kj/9kFrgueHnVZF5mvMYKUoNK/MWP4
yquyonFCkOhITyXbTgt3bIu5YDkTgfYqajTYbm+u0VAjTw0/8yz8Abhny5KmWSJXnRCz0P8fhnxc
6eKWCQvKSPrUZ9QuvYKvXRvTo5FPJmI89GHhJI4ePakldshdXDlbJO3pNhXqthMYC72KoTmtKmb3
XIZMBnaNYS7LjOaj6ybxmuXmIgw4Kcycsy4S/HouiA7L0I9dQ/NYT7gYN8ytQ1r4NDarYlb4w1UI
p6trwMeIGiBDvbJOgXoABAv+qpkSL9xovsSHvMkTrVRQ0cZaRZxjhFpwHBh2+DqTnUjTyTksSE6E
PtHkXU+ogvWlxOIr7Qtqisn8plR8nLD4GiuUhzjNVRY8JID4uv5D6TRnvlW/5vMMA21dsij1MtpR
7u6H2vC3GXINk3XjaujdD22kgZjqaXlzpJ95vueEBcgoQ/ki6fcLx9yvzPwyYvqbeq8iW4+rF4FM
RgGgzP2/ZShO+EnFIGfRMP7ZtqJ68Vy13JeKuja8tNtV/pH8sXiPRog2p1JZdPCdnP/m/RWStKT0
tX+u1MugDO0cJTZLZzv+PrwRlmjrDSbde6NCyAuVllPLI5VIfHmckesxNp+nqChBvbAc0zXw4LVz
t6fveel8Z1otzphsASv4WDPaZ0G456YAy6/hMV3gCC5VsciN7pp40BTgJ/D5XESpo1MuGrhdOU3o
aerjnKq6tXXVuzhFbS1NFoPx1CSbyMoPNJ6fysae4w3UN7VVfhbzpLSMCW+lFEmWXsr0BiWBvQK4
capQulcjvvmINvVeH6pPfLLdKbfN8qW8BJhBjpUt0oWl1WItGvoqVuNbN1zCxlIdguzD8cKnDNHh
rzwyF/Q8rAvDZbhHNRekzVzKcbPrv9ulQ0JMru2DwdjHtFbPPW7AsyQ/uw4nk1FGDEXgpeCnQVHI
AiOPV/HofNP9oURrSaVmMdhoI5TZlVT4V/GwyUryNhE7J89a3TzScJGN4oocoZ+nMz49qgBu1km7
kySe1keP5yosGR+7c1B7kaKJ7uHgcgVQ1F1eeMq2LlT99OeR4yUfQgW41M2Uj6yDAUTv6KLSUZ6l
pygmiEGt8PfqI8nDFB+BhwbCtsfNkDl4XgB0rSW0bxyINSE5yz9JlKaDo1JYToj8eLaiFExpSxwr
rIZ0/awoKBkf8WWDbuzMMVLPKarDlkyCc+aE4YGBmclokDywLBfWSyyuNMUM9EU2I4y4abJtWfTX
qnAH6k60kbZOtEBnmNUeCnmxssme4xMf9lfq9vw6mgjBpBtSPqELvH8xnoEbDD508F51t2NrusQW
8gRkyer68X2wMYszLkdl3WuVcR0n5L0PcyOTN/0YsLgrZwb+qIXhvbSJNpr3aHPxC87/M2Jgo0QO
VAzP69dkMSUbexZ0SBtzUr/+fn9DBX4oWcpn+o0/Z/noKya2x54UoUtNutclb2E5Vaw5CSLKImAk
dWp9FoHy9vgyPbyMr9SY1rqmTd+LCPiYwS3qBbZNhNvFAcvc1tkRIeF6TOxjQtXE6HFGMRUstQhv
NbdGW58TExKMgW5E2j5jW8OTFvQ2AQwp8GmThp5QYFGXkY8wW/P/qtzCfsoGM+KCjuFWgi7n421s
3OpRfceo6YKe64xXq+sB4aSZt2aqrb8aFWvg3og/slbTrjj151uwr+Mdp78CJ3rcWXEXz9r3+DQV
3cA0ed5PvYJKU+LAO6s7NbTtLl09Vjfba6jp3fDgdfQuQ6fI15JjggQ+3YZKD6ikPfmD/qli9fmc
zEFbegHpmm0J5lyC73w3TddFV2UbJQd4PplqSr2qvxei/6ilJF8dSM2N3WA6+qUyS2mRgsLF0dBx
m4dM1SLo58jFCWZR1g+Ff+W6021iJQF5gnmNwVRPN+zktUKgixw7VM9GlMYHboHhKvacwzg7VlJK
GG2Bn463voS8P4zfJvDgZFdYYsdccfzWRBDNMXHXINboilbwIHxG36tIzFqRiaWFkltkWiiGcaB5
qp4R6wbraSysN0dnTZWO48kITZfBNNZuIi86L7pFI95iNFfK3OvnVuhZ/riPfHMl8y9p1hxV1W2O
ety72zjL5zN4UG65xZmu1Kg/Gcr5K5VBFU3ojFG3qu6gyyyVwZ9XOj7RP12JFotFcAHMFJqB0dnZ
qncHZ4l22L9YQQE9pgPwapWEBTN58VZFUfS7OA++JG7J1sWwpeBAmzBjki2lWJLxmF7+oI/T0fiZ
deRDgwXSV04IBwSG+JuiGziv8DIdiioRGwJWunuuwkiCttfeXWmFavqggvgoTKZduvGO5yvYkGgP
OmfeRU0Ph3aw423cw+qXJ6ZvRFc9VKMbvv96qZXI6YI5JkQjemlT1OiKHtc44+99VDP8xqraYk0g
EWe+fGkCvJiwMV0VdVWeHm99X7nDUSdmtJ4lugQ9UaUwwj+3ccKdHDu5I30XMfkdO7+vf8krih0j
crZdzjI80GS5ZyrBdxJy7iBsOTd91x76utsEkhinteYOZgLv+NQ2d69763BmXB9vxRjyJbuWeY/P
tRibAI8i211Wjt/sJARawp8Lk06R0aPZeRwjeW7FT+lu84GZR1q7FfQf31jbeUkffWAB08xoD/QP
S67x46ehfrOp+JuoVxe5RW6qa/4lzUMimH5ALSvfYnfM1n2UJAybGMpI4bYxWB8wDbqLPL3bwPmw
9LReNq6gkpKRiYLs071icR2RZ6jiZE9DXSTPKYvom00iReO+1b6h3SQfDTX2Cmmisn9c9Ps+HJ/o
q/cpTOVw1ee6wL8I0L6oNGgTQSCISiUxZ0wOY6jOIpJm3EtbU5M54lCI6ca1HP0fkDBl3wiqQpw2
0971bcQ74LFe+Nw98mqd2QaY5yVRmfNHLFHRYo0edTfhk/53N9GmL6MqXnSvq6HgKhY2Uctay+Ph
JSqK5ivCmLBWEn3c5yPDGug+1d6aS3vX9I2DQ1YOM0BNhe/d9SeZICtzY+UGSRyMGaPv6TFoW+5a
aG20aHxcC6nu2mfV+YDbAMbbH4t95xP+O/T3rBuML4eOxCprvOHU+w4dYRZCOxmkJc1MFaJd9G8E
JgRasJHBtAoiCRvp4vpBCXMasjYR11UXhc5yAEqDBkT3Q/fhDZZjoW4RdImnrCpj2khW8j0PXAbh
XfvUhy359aZPBA13kTkAW7xh/FtEHQnnj9uCFXIbm+kj9FqKelulmC2GwLpKqrUkutVd9wMcB460
mYdZjFQcKKpa/eoidVnXpqM9ddjUtTlLRgbKeLASWBhk9qHumD0P9PuLoWqeZWw3YJJTE3H7lnsD
NeApoleUlfcJnqcbl+H3MUDD3yLyvhhJp52JvaSRPz8RT9G2MELjXWVOt60n4m9DRYnf5v8pXyD/
Z+YiBQuaftEPQ/jc2cpZGk8VQLT7KGWYqZSu8V6h0Vl1+C4UXHerR5AcoifzordIL8MQ0Lo+EjGn
6fBrYEgPuynQz+3sqTJi6hxYZ+gbx6o743cn0GN0xRv4rx15xaeca8cznsvquUimk7wg2lVi7/tK
SVcO7YB12fKzB3DE5xmad+H6rrxAaNhZRTFSj1b9HNferfMZ7grNA3hpVflnMDaLvgyye9kwn0/a
tDpVRpPdSRVq1xkf3A0UtPSe8Q4cQ0YAkel8MmC0XiTZtRhZ7U8ET3ZzuHmgsqqbe6Lm5NYordv8
2+if1SEsP4jRjPlZ+3Id9D3pmKr6kZXgt3uaPRclcw/SWVSa3qveVerbAHNyPXGR9izvKygLxH+z
37BmAXXNQQ9UigGsqayLq5Un7UrP8uLdNe2vlO7fr/ItM63ul2Vkd51Z93tKXb9SDbc/59TeR0tN
jTU883b9cPk9Fm/g62++ohIWQK90lqNPoIMAcLa2131PrWo71QGeszEp1iQMVT8gqWxUz2LOHpvv
WN3MzQQCaSMvI90g2kUgFPXMjCVnvg/5wNCDdm0gEthIz7A178JNUuhv0/tC6eAfXDoY+ETmKDsI
zt/SxNKXsWkxQHcj29yJQjvJ24hJ07uOCZGe7ylyk8U0FB+/h25THMQiIljG7wiOyb1oJXflRrUU
7YBXsN9FuT8c8comeO9OJEawxHMicg271g03YKxYfRgqUWZ0rs6Mm4Zv+ug4DOOK5FwVYClp/H14
kfgcKgpMafS2xzjeGVmgogPg2J8ncCXGNXPuoh1+lBiJUY3MV+d+IDupa/xgPdTO9XHVNRLSKKx8
ii4+qZrkBFn1e9kE73Fjej8rvFPWgOYeGoJFb7ks+DPm7t6s0uQN+uNWotXk8Rm0lkz4aJjyWC9V
FzHV82m/yVWmXFsKIn1JRaqmMP8auVouTd0Lb9D2tL1msQzJvcRZju2swJus1t8axXgUVJR312aS
3au5ugdq2D25jfjVGoJVvMBWgIIp648Sr1l1inVwJo/Z3UzbdAoTr8LY9phy6WnROexUDNfGnHHj
pmb2/2BY3H9D4BzTtiAe20I1sIpjA/9vrk8Fa19pizLd0/WkhCQLHVxdFoZXH7f+Jvv7kUPr9XGs
4UQi0LF6JXJs4fqR96qSrQfSHlO3G1jp0yNYL0/RZfWQ2ScqqbU5DfCHRWxXj4OoJbX9SM8lVJ3h
pnTlTWUqeXz4HFvEuGvVLM0V/ad2oQIRmt60/gYl1wWeOm+SeGLBi16rhKYvj8fjaJxF4H46fOcX
O9fijdmpOLBzLz9WwnA2kZalz5i8n/M4fDMt0tid0U6X8hFTiGwJmYjiCMklnPmdX5J8ITdhjUrT
r6DZy13dUwnSMNN17jGxkOkcgWr4j5wOPdDeSmyf505t32OCyy6d2emvDJXeexTZ6JYBa6TUyb+D
O8g8K02rAXLnpvemZwgm6vccU8lG02pMwvPGS0LzIhyV39iO722rf3vQhW08yWhVcGA/yLDVlHj/
D77S/G/0nSMcy1FdDTygKkxT/C9GT4taIA0FsRlWZ4rLIxaUlqGRGsHNbPVav5ra7OuTDJLQCAl6
mMecAVYvxWrVVaEgWkh6Auoen6+yiJzFY+2X+kN0fCwyvMbBY20NlI6tVv7QrKjYsVSEZKAryD/J
KyBEF0cmBcphHN07xAYXcercYbAQ7a774l7H0fQso0wGmywdFZbhLpqTTTJ4lnFvpxuw8PU6nqka
xUAwPZqZ/BDOu1qfPNt179wEI96X/xtzpGn/TRpzhKvNhHdVWKxqLYOOzn+fYHpVjEIt6uTYUKQt
pMfRcRqBUKjrl7lvB8fHO2NFVcrKoN3VnWa+VY36ATQYD4uL5qEfleHcg1yg5u9eOrV5geqm7CxL
lHSZMqoNPHEsOoLow6qtVRt12dtQaGe5/C2N/C8teJa3d26qxtKtqxxWleoeCRFn5Zwi2vSU0Xth
iBFvi0J3aYe61s6O20M0jGS1w5oZd76p3JtBW/msNL8CJiyMHkbnbkTqtLEVzPApVi70oA5J93Xm
7qQ1UPXskcmJ+6OfSJ9iTTW9DCqdihyx5Euf4nEoy3cFQOWiT+34HLTAXqd8H5SlfUnCrr6NOviF
eRWflBGmhs7h/emyp3iw1Y1FighDYlYUvWc4F2PCBjVs7dLk1kZCLCbmCS9ulm113y3P8sZWJeWX
0jNJlgS3YlKRDtjetCJyqFwKVorn1m8oWjunfvJKJGhjGDjIvEgpa6tzgbfMTVTlh89waY4oDMs4
OMnYNibq8dVuXwGH1ZcOlxP2tMRvzjRnsuuARkp+Nh26ks+p1e1leTWWNSO4dDCfkyT/3a/6vz9+
uvMvcJvDHcw1Vc2yHVfln+H8KxIC/1ngk58oznrWbmBuRyvVCYsDtIYCaSwbuftnI485ocgRpvbV
knU+FkCql/ygZb7Nfd8Q/zxo0s08TGyZB88P//F6uS83ZW5dW6sfN/Lr/Dk+2UZ2mEAbQ/eev4N8
Zqrq/3zHxxfLWhFRAKQLHWvQgeVr8dg0jCEOmJqIo5EHu3lfHpS7U94bNFyRbSUOVuZxQhn296Mh
YE6LiKIgSPQ/z8qX4IXnu/959b/+87925evksT9fxhdts62pw3pFlAelHH9vBtQttErMcF3WYTan
G6SHqatQK8iH6OkE2hGlzA6Ph/94QaNE5lb1om3r0KNfRvOLLJU4pXU8/1oAsQAE71Ohn6ibK7pl
zk8+DowJOnAUAGGMFBRMlVytsCoXSkRnPxLMp4Li5+iYuDetcZuSeWiFd8uBT0N1keqzxjJq7aXh
hycgnD9V0FJh5kIqjpxTWrZrU3jHunHSzZgrzICwACyqqOeOWDecqOPds9GPqkThGA2LdGyZp4oh
Vkc4I2TzfFtmBHHZeolONkeiNxFgC1c8zslw7BE1FRNq1cKgt0boQZFqqP2bd3zEKcMnXaz1Ul8Z
fnAa5mwoJycgN6+iU62Nx8T+zsAgxGGG89DsvmdN9llh5VpEyRP403LXT+5Bj5yn2u2eGh+BoY8T
AegX5bT/WfhBuMZHv3BVdE5e17Fe9pJ7mmHgEkeT5PgV4ulqUe3dd2FV5SrwMF/m3R6x1zZ1lhUJ
Z3EDXMXVD6F9soEzLcJGvwO7JUknuKNqa9DGZdkKWfoNjuupSNAvDkzPIkzUofLT9NOlwTpq1aXB
a5Y86cxqA3wAVn9qU6xbeXVglfuCqxdvo68yOLJ+inJ8zhPnoLX+zSQG0lYDqkTUIp5vb0sRFbMW
d92o+sL1qgtmj4UyR2dn1jIKxMXh5rfvE2OT9cCU0VwuarN7NgFlLPJp+gyXllZ8tCG6ER81XxU9
517d7iJ7QDZbfTY5UmI1nbZWm5/6SitpHXm7EXLHQjR+tzK1egeoxz51rnWJK/fGeanyybRZ7WcE
0EWFuqr7jiFAo21dPbroX5S8F0KQbi26S5g3Bj3E5LtJFQF23t6kLI5IlTmkTnsSMKQwSPfNQu3L
H9O8uu7iZw+sjxP4a9Nwn6BKIx4v78Sp/GUW2tWsvvTY3cUxDDy6Kl4j3hxSe7Ks3Lf0zBlxsf6e
dO3NztVVStDvJjWKN7PPv3dS92cM6Netl1Tcw75baEpJkdnlGwNPwZLzepWHpM8HRkuKb50OyygO
92EHiMEOf6b9HdrIm+0NH4LZyrocYVZYw3MEUgEP6EcWKTcFxXzWqx8mjbGF0eggcWgCrrxufHPS
vJzb7THNUjIaM33Z5ba2MlzzAysZGnUkFqMbkMkqDinduFVZhJcAKZqeNh854utFq/aniB+xAvbf
1O7PTKlQp7vQRtKRdKCRwnKXocCzCx8Jap9mxQGpQ35w/GmnDMq4JUKpPFRgbQ5jMeQJ7pn/7Ltd
+DTmXbuR1ya5kddGeX2Sj/48Ia+XctfI4XRyXwbpMF8S5XXR1xwuifI6KA/KjbwWwuNGYSb3//GQ
NTHTRNXYhcIdkQPwU2QHuQncHpm5mWDYtxj9LzQtzQ7afMuRj+Rr/r3790sez8678lH6+Aowg8hi
8JAuzJfgP79IlvZ8gz+/4uO+8OcgWdnkHcjncVrwW8j3Re7/eZsak0yGdPD9dR6qvAfG/N2d0Esf
9wr56M8xuWvzI6DO+/s18unH//7z8jazvpta0iKqYsV+FPNturcYJT4eypuwpzNe2BEpsOx1U99Z
JF8+7paMhLtZ8uh7Hpf/AVsN0dIYxblbBx0TaK6JfDm57zfxe8DgCwEvChWzNvamYZvmk6bOMs90
9rV55rgq5yjrOM+R/0pmfcWYamFq+9YpMXXMaVItKD5EBSFXutHn8lc1SAYnrumsBIbNVNQTi1HM
BD7VxYtX9tozQmlz7n/KI1mAV0ttkvggj4nyU3Xy6jK7g8mjm8744etroPfkYOqdxwwEsjT6oPhE
0Nu6U2t7r8oWB7WR2CoBOtq4Jjej8/2JSiJJDoaZZ3sJyAmbEsL5CDtRrnbTDqSOFmgQykb7MNGD
X+gzEr45hmEzvCZWg2sas+NLlJUDH2UQMpp18TQdXAMOyqM3md4RCdTvjTzmYrUAyM/bVRpMM5SJ
gZM910aPAknU5snv3xM+yDUwtl1Z+Ok+TUX3gkvCO7gtcyylCBHuOaF2LIPJvgyRAVZhjEiW1etF
FKXdE7cH9xAhUsPR5MZf3B3tyu++K3ZUr5xpGE/kxrRXAqcXoiqxWmSxe0/bWr0wWHiRe6qShi89
Lgu599h4rM47xX1SUXzfnTj6ygF0nCLzqlqjdU9cB2du7aj7plase+On03ryFFw+866moWvvY9qb
cpfJAIrENkMZZOobqsX0yZiM5on0DMr8Ju2WoYGn1YzMZ/nVhFN9aJ5uneW3IiL1ryqAtuiOwZNi
6vSvirmVBdWXppYStmvfYqqZh92nP9TW1/xgSmzri4r0M4fL8zXxYPDL4SMbI7QQwIGTKBRX+GOY
/W3yThLE+p+miWBbPlHPT5gtkewwuRsE3ygpPbFuQvKe2zn7fTDxfwV5dxwJ0rnl0a2H7/4Wkpx3
0yftTcZud2Nm7Ed1djWiuWqnobsiCTRutjNMeJH9cvUndrvTgXqEwnuTr2jTbKUgh77nZXfRcLk/
sdywn40BiJMXZc9hSYC9mMwLmEX90A3lKbE94yIPIXEdd33ACmJow09qzOE95La+6uKpv2YJ0HOK
1nzPdCY4RFl7KrEBb/sWNIanm9MJogFKFJG5L+n8UTURX1/53e6MVxtt1QSaAPbHX81j0XYRFtg1
riZJwE8iwo3vmOKx63ZWAAHZOFjEGZ+RMijrUktNUIONSoe+0N7NGo1V7bnKtgdjessz3Ihm3FVf
ODxZj+am/wRQXj2VE95/+UShhce0LdBRmlm2q4AFjw1eviCyrLuutP5xjACnkN9n3WHY8HlP+0ve
19YdO7V2HzEm80ydIgruxrxdWs5w1ViSXpqY0WTh6s0sj4xxdpAl4UattxmCgSkq5s4d+TJ49ue0
wn8GFboheSgziIrjxhzGl2fiyepQJADWS+Yh0fhJlwll6qAGT2JCayAMhLGDzan3YN0PDuXmLAhp
J5fOuYfXjIvksHFjPIwD12Zw/WxaMnYqu4SSX5W/D8njdZTh/vRhDlWVg/USMYBN6m9RYYwwq1Mn
uk8Vsv1OZCrZxI7SaGTSvcswdbMp9zV815fODejSukI9dxhMntFe35XaEB+JGCHwWKN/oEE4vrch
89o+sT8aFQ8Nn0fMY37znMM7Rx7ZMD2DU70t86zbO5VtHoTwrXrjE4BFNCg4tJXpW8QD2QCqm2zY
1uQHnP88MtT2n8espE8B19UzDrHW2pUBwfuYNsTmSN0D6OBzI+LpSqLjBppDXjPT7/tFXrXYlvQE
fbUatlfVaOPNvx7lJhgEI8WiVLmlv2oDdbjJzWgVzdkxpk0zk0w7Pxa7PhQGK0qAbY7eZveQiO91
1aA6iW1iwbkRq7sJ5MiFcYS1Gqk1chzXe51T4+4A0YQCQdKn3C2rBiVX7DRLRBh8umJVXTy6gKDz
8RrO7ytS2I/WAd5UMHe/lJ3z+/0OUhEsU9Ubz6kR6s9eULN25fWRwCzH3ABZbWCdRqUkojVM6k1Q
0wvC+oO/ykuLI/GP1XoanOPYqM5LTlgLpHWIH9M8rxG+3iI/DLu9WiYv+himm55e4LeMEc6iL4by
IroRHiA1TsGA55sR1iVEaowEKl3nZ0WZvoYJ4ZRGtLnr6ec+m8pvEzO9lWCKNsU1q/iodrQNgK8f
uIZ7UEVOf5bAPrkbWvkveUhuJs8Zdo/c8ajGLcwP6j0F4oBjLXkK5x1jJKzFCsWTfMoNuTQGrjOi
IUbkHAv9R+GEwymfpUx9vCrUtHyReLv+JxMtPGpe4p6iuC/eyerBe+CXdzNu8NjF+ZnmTv5sSGqo
47TF3ie3SQjT+OUO+K9Qg/xQqLQWI6wH6sD8e6P0zL1VTBBETSDFQhFa5u19tAasCJlpH5k3UOQa
aNV7u2SElMZXLE3Fvkx/08HaPiBIWLIBE41xV2BSG0VWNt5CJAlXLW/WXdXd+9EuPpxQQVKJPHln
90X5EePFc5EIvg9Dv6utiBo3IB8P3uTNQQRwq5zbY4gkZQmTrggkiJba/ow90mSRIoMWTDEOyVQ4
vzW+t/XUALkjmU0tQ2VZsUjC+1cy7ZwwNGM8i4sxOPRzDrHE6w3GFF4jbWGlQ7K2cU4Rem5399HB
bl2jPN7K3E90kM7OmZpxKZ/tq9pckzjM2klVHXhGAxKBCoeyntp/CR9rW+YP6j0aDGOj+6I+BOkY
XzGjEp2gOBthhsV7l7QN0CWR7c15141SwJDqcI3jViX3zf2ISKMxjQDK5ywRsefkz/mQrVUVDUo4
RE5cGWJrKO64NOgQnKY5Zm0UpAAGNe0drXS+EAZthv4mgtS8TUIYN3N+pPfZh9ZEE9yY/xwvDRdy
+Ei0HWaGXnnxMgsIlyf+QtCx98GtfNhl160YKahU86LZIwCqlmOiet/H/FczWfY3luVEdYB5NAbO
K5OA2JXcRam7180gO8g9uUm5S8x46HG2eK8eOHf6Gfp2aGheyM/12NP5SZmonbhf5+8p99xRrZK7
7mfoy8vZY5ZCFaIuME6jlo6czUG18Rkn3iM7bBf6UC8tnRkkQZ7ZvUg6ctDzgLbtPOGocDvtFHC4
9Foh/2oKLW8jZIBB3uOz2oWYtdC4rgmXT96USkFWjkzPIj/2pA3YtuVINNWNE4mR4cKuLYRUeTEb
uuIEl582+azNPGKTGCAtgvnRNB/788jv6+nzz+tocdB+jHb/ekE+E92HITugutaOtV2GKx0pDwC8
xj4H80Y+GvXIPufKZ56U6jHs6FOVTI+pzjtWgfyVeRuLvNuFw/hFDlp4jmM7vTMw9dcljtKN3B1Q
kS9E0pZ7K+rNq9xwvUGqb6j/OKTRuLs65cqYX2RjE1v6XuFsvRQhc6fVKYhJonCYWjbPkTiIiFAF
rEDuEu1MdSDru9yN8PovgiC+tfAK+6Wc/Vah14uPUhvupeurv1z9tXXVq1eI+KmL3OqWK9pZli9/
7xmz5NGuB3vjmzQSdB3X54C3eunZNmMe4D4b/pzBS+xq4dP8rKyKZKVUDPrvV8hj8hXYlxZwFCp0
sFm8lzUDcB2ogIN/kzWDjucEY0Ljn+STiPCc5aQQVymfTaoBL7QfElTjJ/U262vVpfk5NZ++GPuT
X+HMGhtNeauLSmwLE7KO3E0ThBgITuAxFY1ztooAmksY7Fow0x9lVwRr/gztKffG6ay6PUsDxk2f
ZuUscxE6lELcrNUY93LWN/kzUkTazMootixwtJe21ynIay/8izCmnTmSeGJ5LAXy0EJOKkbjmTNN
WYPWzs56b+v7sfP0XUTH6MKxfN2C0lsrmH3WmZ0pZ6QlV6x2037UOr3buiSkrphIKPi+ebZJfpW1
l/MrjCOMq2y8WJ7loicDaDElITZyt3Xxn01uteHcpAhpynDP5X8zdcyp68L/vTEMH7U4WtXh2JQI
cNQ0O/pu4JyQXZx+D1Tm3SxuTqCTVl3pa8ua1fOydoMWO2yj2+fHQ/Jf1AX+vyoEvtOUaIuwe+Zn
uWGxk5/riURTu2WoF+I3GpFLXWn2IdGpJ21tTXGw1nqnfjYaTD+iYhFTTZX51GUahslGh3ximE+j
Hiwj7cu07RWeC/soyeEIdsSmqe12QyjPs8JC+yqHr6oZPae1GK8TbcOLGXtvvao8yeelDHjg1aCL
AHAGyiyIt+5COdemor6ZyjSBL8MkmveT/mSZnbWmyHlvczNHwsBIHpUc5GpN77RDIlebepNdk6Re
S4mRlB7lA759QmcZvMwnKfHkK2Q1zXObeH+lZmufMTIXCxSaIXaSmXqvlsbbIywwVPC2BNC6wsh4
HT2PcxKxFOy5XYmT4EnTlOSljeK9FJeE2dQcIDd/+JP+qoA/9XMqUtoHG0YFCPzni4P8CTQ+ImlS
NDfiNAjfzZufuuvBOxeiQm9JuyItxt+7QfUZq0X2RB70+DSndMy/gdzAmSmXlTUnFDqpC7GIVt7G
zwe8H05SLuQEWGrtMoMrWVDn33LLb649p9TsIo1K3AzJoN2dwu6fFCS2AKAJNS3tai0PYYzX7jUi
5AW9zZZ+f4IwJFeVbdX/D2Fnshw3kmXRX2mrdcMMk2NY9CbmkQySIilqA9OQwjw4ZuDr+8BDncrO
qq42S4MBiBCTjADg7u/de25DeTCthEtfUfe3GdeKTSLtdqolhEdakteuJPYH9hRRvgX6wDBPfngh
RIsOBvEhzGNzV5SsyMWkU/JSwrIlPRTeyQ203lXF9v3eEKfbbwtPUpeV5GWRg/Hjf+1QEMjuZ4bc
2wV62B+0iQvJlJZ2uItP+5xoR6lphyQjxLss5E9nuWHVptN98+zAkdbV/arOtZY3PVR1g6up1B4N
107IRGdN4QzGdAspe5wD0TzdT+ExOhpMA5qdqbZZcV/f9iBqTfsceXP6mSxvBQJuoyQ/s+C31xHz
z10fZXI/xhC2nZksYygGaGnpKXWDKD8VkZwojWEzdMiqRx8T0zLXMmiZM9JtgKZ5t02oO19EgzzL
c+34m53jW/aG8MMyp3B7v4J9CfdGBEBeQIy+6tiNoKRxKEktf2hMVgZL4vacw1J12xqW4BKM8fuc
Z1jXzkqfsMWclRTSMCT8n66WPvGpJq2n5BwKKnTRFJUPtTctt88izNaTMdpB9P8em9g/jmk3ThDa
RfLsO74DwWLc/Q4AJd2LATQCXZIIqO0pWhmiK+P2eaymb54mhvtRWraEODLL2wRVHb3YhaeflCK/
cFIccWndn1QnGPlseI7G6nkiu+n2q8g5Sqb3RuJoZ1CEV6RC401tNALobtQGbqXnzeeG+LQ74d0Y
DQGW3Mfa3wDcjpcVRxqGH1mSuo9F7o9vfbr3eSwcJkMLiDPgvow6+UcMBOCsjvosT5Doxzvtuffa
+WtttuYmm6L+bNdJ8tyT17ZSL5QN8Ber6m38NC3EoaStt1lhDVeEBagOlo069GfEYyWr8p3lVvLc
ifowoGz4IAl8HXVu9G0iC29j+lp/ifs6e2igdPCh0Ehw6JbYPQAqtff73FC1xqrFUIdAMXp2LQRT
mEnDCxmf6dkcrHLftKF2yxuslJ3I51Ol1xpsbO1uXjDhvGwTwJVHo/bjpyizD/ZAObyeEvfmlLN2
Ncs+4bYliCwvzRfYbQUcVLx4qgLnqHmanvs0UkShHdD+g30IjM8x1Dfmxnl5ZWkRUz3VtC3Sq3SH
QLD9BNuWkVLE/R8aMHlPQ7cirGYDz0CcYwndRW1+H0q360+MHBqmdqsedgT6yK/Y17+rHa8P/7Ij
/exTSrXIaOEuBoiQFx0jbgHiQubQI9G6zyGodH508akA7IY+1Y+OKfLj/d7Hkhs+UKAb4MiXwxYx
SvXQuiiTFpMEbaSTLfP6UWnbBtZoG+GBvzKdca0yFqohBIekmd19ECiWwwhg+M7Jrq6gfmRY9cO4
hC5NbXiAWhV88RxtBjZFiLKtExigOQWm5AVQFZb9Y6d5JMk2WcyCHEtEqFnFalpKqGpPC+3xgyVp
AcCIvWLJe19qSJjJDWw4fqGfJ4E7QuUOOR1053Ie5FlZLJKnvA4HYNBw7JTQnMwcGGw9pnXN1tNr
jbtsr/v5M2IiJqe9j3O0tKrsqBR2UQMhU9TzS6ejemf9SrqYALmPn5HpV+JpT8BL1TuhunFBmsZj
HlfW8a5Zvt+euVEcow7soLmE61iaYZ9H2O3+nHhnfZkz6a3fX3KArMjXluO81dptprG0Ao3062WQ
QJ+EZfdHldeojAHljgpa9ahl1bSNtcA9plqwoVno/AglXtlonqlUdhG1MW4u5dWZ5eDvsoFFk/Lq
AJrwdwPJcdva7mH6MxqZ5hxaK1dW9kMWoKYxbRbMPrPfoZ1/lN1oP3YwhI7aYHSHcWYQbBtu1Vn6
01Zo3YiDzQ6viRFH1zrqw6shBOWRhnT7TgClYV7zFXIoHHdIT496Zg8nX7O+MIsy14g5s4dh8oLd
v9orM/Ovr5ZfI2Cwq0Dl941yiE9wtY4sU4wLaaaU/8a5vZp55j6oRSE9zFfdirPHLAYsV8VDucUq
Cje7y8zHNsbORiG8OTBeG7cy7L5BSn0O3Th99aoCkvWyVwggzhUt7iswrWu8LPYHN+bjy7HUqmW/
KgCoc+jQoFZ8l7YTAb/KmnPsGzDn8p6HT9JUmxlC1R6iz3y0CVm/UQfo1hCu8m07a+lWugFlpIVt
Fgkqay2q6Gz0fxXwDmq4g6tZP8ENkAdQD+QuL+NgZcv+eo89zIgOX48i/sn/cbwHL+HrrA46Hnay
RJFE2rGDlrFudMh1PDBX6qSO7mEKhlPe6sVV/d/repo2qRUiKF5qXFlXpZcKbar6rdQmyto9Tz/A
KkDULq30cDK5+AG4muVnB9sZvkk7eWnDOL0o8Rm1juYggIMvQcs0zwZsXFpcOy8EdpWrfuiLgzfl
9aHrdfR6pMBcmPXiYhHDSu8onQX5q1/OzmOq8a9JWMv3Y2Q7L7QhNphxP3lx6PyYCTtkIVh8E4Y9
rXMy1MHUYMLQSsbJAgv+u9pDCFm/Dz3PS2XpY6gh+GQZbH3+7UOP68kTGkmoRtOIK/TDAZaM7nmH
OcvbDWFxTGK4qJPAJ18XNdgukGWPfdrc3gWOSIyd7VBbz1ZBpwNdebTVTM39TKL0ydGqGp2d9d3D
WflqANbbeTLVyPWIi1vnQrEAveB/d2G+VZO9s6AQAVabh1VkZO1ntTeY9S5tp4LwBWYOmG+8Ha4U
tGpzml9aBxmwy49Ev5WlVP2q8VraQ3TW0/lZ7wipi23IV1J3HivL144CHMHOFsZ4nbyIbs0iinOW
Q7zbx6xGcKF5ZGlTfas/uu6meg31mIudNmvhQZ02xL88DTzfo2j0hGvpU5/V8XOqr1rqU9k60k0U
BIto28ntyzhr0ZPfJwmlM/zRkti2t9qwcX4zpdyrw6pg1tV3sj+LsCBcyY9uHVw1KLNEr2YoMCBD
lF8BumIYCih/9p5sT1DOrF3ievqn3+81cyCzi0bbX1JVdGq159EqscmKoNlRVzI395DEmKaPT87O
fs4qMAExYxy6tH7dt27zCJuGxvCUjA8Yjuel/+FEcXOR987IPMXHuugf1MQxsk2LKIwoWs2N7FOe
frLejjmqYAqf/tke/IlV4+D61VmzNYq0GCYw8Xv9mRi8eSXR4ZzUQFzDvebyQ28xYnLTXc35kgr5
XGIPfg1sEnOIeCb7ygwr+mm0P0cBlzWfR3M/TEZ3o7SxUvNatZlJ3T12CflJ6lAI4VJDD/VdpGSc
yLjyLUChEtmYFX6Qx3OhIDGShoMqqHfBT7ltFn1kBRSYjgXeyY8gNbs3PxHZqYClAMrUHJ4FXCHN
IaJo7bPQNdJJf0IJSs/MxDKNfd+9NEsHtyf9AK1MZ8F7Tn6qz1Zt1EctMJH4kx493NcUlud/kZap
MX0wTxPch9NfRq00aXaJE6Ecb2b9QO+r/0RxuYVRmCPtWQ7jpTscm95PdURK1roe7fGhya1wUxsO
yCx110uyDE840L4kI4j3KUcTJavSvUkncG8BWCdh3xbjwH3TOuK1cgli/H0qb6FoC4LiLD39UfNc
Ly3nRzHDfWkyp8dbF7JciqNo4+dQ2+72hSqDNdVZS197ecRrTr54wbuFAEWRkXTGq1okNh6pelWm
9VflK2a69+vV3+9TbwEzNdzfol4IHb8EyYla1rOoy3iYq3Zq7gIVL30qEEKoo7Kai11kuEZ+poE2
7hPxPpZQ9AH5S3IKIHfHdX6bKlreSVWyNHdr/b0F3byejdEhxhQjBbik5gZ7akZFWpTXLI7tA4nY
YP/VbGBs9XRbLiUWIG/TtRFOfxpd5PuWI7sLbUADhY5JDg4Piddcm6odZXGeGyJ/qYNprWYvmRiL
FzOFvNIIJpcDs/e2gDpcR665VRZA6szwitQ8eJiDJ1umGLyW6ojpCufkS/Bl6ie52vDrMCAr/qWr
CSj785T6B+odv/99GBU8Xn2XsJJCiDMd/nzP9fJKznBJp2Q5Zzpdtyc0CUeUQFDNnPuVrHSg1bTw
t0NbmwcNnh5LNJRb47ARou1gU/BpBuAgX8Jgbg6tPYSHsnatF3KGEPs4qfMdHzNA3DD6PE61vR2t
JDtrQwiMwxsgwFT6bZ5cB0MYgdkeTqcGVObnKKQPEi+MFycnRvnI8ET01CKsUdKQMOg88CPWRzmM
zRMQhJP6zWQDNzts0uC05C29xxqT7+U39tGA0KEEB5JpLqZeABqqlpCcEGj1L6Gl1099az9BjMD/
RkDW0Rig30RcDCvbQS1wL3N0VbEBmjgf1FccLodxb+9LajJbsSRgtyVt63SJtFqO1MYKmSiRxVf+
Kl9YjtWvvMyo3l1YxTaNHNDMMwO0pBJQWOIPY6kjWGlk0Yf2/tCHaDoLa/qmSpn/sqipXhERCPPa
JUosXprN3OLWspFuysSvBSehjv58FrC42cDJrB7U44GklnSNCQjl3wBtKA4NPD0u+g7JpY0cvhk+
x0lBGO5P2xq0N0uO/ckuwYKoQ6kBru1sbGDqkAlbtUa6IQ5ouZsV8HwMrEF6UWqeiDyBFVZfcwOM
ltZ4Wn0iZm5ckIYNzpXauLo4jlqMUi5g0lO9mJa0TJoHjN7tOsCCCEJ7eGOeUT+RHElOYxo6h0gk
jMjxcmxbgIEhPwEnJ980aLL6rJwVamMvro08IE7tz/O2qV0tEUcIvJBogLG0D7lnv6kjpdCgq5D9
j4CjxfyEVkMJO9Q7YumRsOfSOZF+T/MojRuQphbIal8zjItDmlTc+9ZNKybr1nYAUlPL/pm5Y7cu
ja58RWJKWhSD0H1PnWuT5og+tEIcKakLjSgBZv6+k2NTUA+bbNr2wjM+kdUDWVarvO8Amdegh+2f
nWs9upU2fqASJGUhdYetZxYWTkVtfEDlhbIvN6sPp+oXNzjMRgP7zlsz+St7d+cv2GmeIY50AEYu
FSDL04tbaIoNqUTRJpNME3lWTA9drBOZSfYIuRnlfFLn1KYBRP8AEHHS7HpnFVTAM8NhNpoyyXsI
2mQzRdZ4i8JiWnthNJ6syf4+4Zt4adM2O9H1tLahwXpraI4JX+kqxpK7Z+gUPD8sKgP5rIuzOu7a
Id+FmrT2FQuHB3j+5IyaSPP6klRXdfj7hVhQNeOL+B7Bclj/zXtcdSiRTWZkWUWQ1+I1KYMZLA0e
8XNlWGuFJRissLsMjXFURz5slkOWdHIJC6ifQsLt7NinnaquQ9zelIOndqMRK7ke4wV693uJqfa8
rqDuZVY2ETusPSOE5q2WB6cacUWAJeqiCsv36vLQzRuwHAUeFcJ1/MWqS/uDRoVbvFHSyw5pQoqC
EDDgBzvMxqc2wiiLEJGxx6DaB3lDHvJ2DB4y7ET3TZOn2S7C9LK611WA6O8asG/PA40WSA//vFfK
AO5pPBoHmqlVDiHK1/fYkF8pVCx17jhCO3ML/QVNwA4YWnLWDf3WjCGN39Bxj5OtJc/ZOLxHxIWf
1ZFbIC2JwYWpo9E1//C7fsIfLMndSV19HQA2/DK57pfGratnqw7tC4x5APGCest9jS5zN9gZbQ+b
1q8091QbJkB1ZraZiI5+m40vKVrxnYUf5+Aaqffe+BDNVMVsOW8s5wcd6JKwH9QH3ltYlqtuEhtV
z48cKsK/Oh/SkUf1IWLP/VaPmvPrc1afLqk41rbQIYSGJSF5sC0eh0Qk0ImY26sB2eLruh/KxAm2
GFfMvUEVDqJXkO3VEKMOsxHoqfAna10lQU+wOLBYr2biUiBSy9DMXkKH+MqmR84EJEJ87ReOPUPX
s2iAbGgFH476B8JYVvHARpviktV1tht8KY8pNcPXKhof696bv7p+R7e98pOHirbro+eAFRSCFncM
i++hGFIibRzrx7Kj2fK+My1nBju+Fnpl/5jY0UIBGcdPP6KOjBUDIuBZKO1BGl1RirpPs9OVn5Jp
2NCgLN9lELgXyHZIQ5Z3mTDWFxgQS5XlMI7Glvltn696tvuOr/XoEDdKsK1dXaXRSgqDffXk5GQe
DNT3XvuCpSMSmOALUT1PUz7qP1tWJxUKI1R/GuYRF6EWiIhzEo64dAkiWxV5339L6/rRT8D9jFoW
7G0pxT5D9S70uXkVQn80Tat8Mns9f03BYvYUdN7DOg4xK0I+U4d98vD/OJr8f/xHVWZTiKT2x3/9
w/XwJHo0v43F1iSg/+q8/v3rM6XN5r/+Yfyn2zXIruAl7qEaj2i1qItTf/iWdvgtl53ljD6QOj5I
OT78+XodN+9j7UA6cEMWWm2X9itHdfBU7CdxFC506MZftdnwR7uwPHojezUTvXmdovGtVnmyxjR+
Ugvl1AEsYIvG3v/7v85y/v7XubZwacrpti8M0/8nt2BoaKbAarO3Ziq5fvNlRl2HUKceHpLASOc3
MiE59ufyppWgO+yR79zWsugsW1bFOTyPlwZv32p2Gmtr0dz/xbPKGat0DRbRUr4xSz+mfohIaB8U
nd3sMFY2D6oVVmiF3FV6RQya4cSX1uPxTAiw3CjHeuu28Ya2e3JS3SIgztxCH//+MzDMv3uSBUV4
/rNd29ZxJnvLh/SXrzgI7dpu41rbZ3kcEGlcfe2aoSOCPiCwXYdEO4SV+WUeX+awtHm6LU95Z3J2
JkiSfdWHxgf2LrANuf9GGKl9mgVNfGfojI9ksn+6U8zKnGbqOZhEd/Uo5/sLxGxMx5FGZoD7KM3n
8jAxJmiT3h40xwrOJJJp50F0c7yZ7GxfoAxc1Us1sHRldps8BGvLpFZt4h7K31jq6X7Q6ls86HgZ
J8+BvDeSMFj58d7W3DLdWtUst04aQoKqRhgvNOY/0vCPgvnvuwdS7ZQXzPw1JHlKeGGIUt9Lpjc0
WejSOqH+FC6PojAO5EFKadzuK7EkIaOrDxdafhtFp7TRrnj4kNVbEO2HVBMPlLwW5VkRvwB/0A6D
iDMy6EX6ZgTFk5klJcpkmVPgLfNNUzTlo9DC9tiILjmUo4fTI8+/3KtnZoYgyJi7z+ryKA3WOF5M
2VMd4jGQPNs7vsIsekezu9HTuH3NMoeW9hXUEKSla9AV2zbx8ptqng0o4E53X8D9j5krkHF3ZFKH
+ikv0i95n7A2WyQDjW52pPo8KMFAnWjNaW5YfyBZo9PAGKA61Yx2DurEigdUNDj/j0Ha+CeHNMmP
puPgnHdx2ri+vjyv/nKxQjDuTYv4z5MxCeOY9tb0PHXp1lgaAwAFhgNzD5TRLfRL3ZzeklY0B5nm
m4B48I+wij/CtPkY4W5/W3bCqqWElJF/qHpuLH4RcudltMlJmOQ76uhPLlbocrDHi+ajoAzy5jy2
qfdoGtTS0LJoeOx0d28VMeocMMzPIrCqgzT0+dB247iKCxv4sUFHxramL7EJeK4YF+0r/y8mSjw+
qw6HVu96ziVLvPI9EsamCHHDzwMkcL0CNe4L/63U/ki6GOCVJ26sVFgdSTt8SaKG4ImlLtKId/J0
BpBig3Wsm4l8ncGxDiHywM9pBhYGVtKFKgHazinqHrox+WLm6UgwsfQAD+SEkZHFdf+i1Rfsj1+p
/oojE1DxadTOpDEQDlaa51K3YGN02nNKvEUUG/pnkzrhQe+DtT+9JgZxKbxtMleJgDs51t2zloTG
M8vOcdPpQPa6pg8296rC7AGRm51g5mkZfmVSOX2ORqoYojCeS1OGb26FdXAZHyDs6En2RxLM+g1A
dPZAjSm6a7annnhiszTWPhEcj2uFwFKbpiAxCe/lL0CH0lbWejRvRemQPWGJ5KZN4kNRYnqaHocg
akl5GudiP1IPWDuyxbswERZwyas6vejyG/RKcZz8sfrQFsBfQDoxwo/0IY6o8f/eG+Y+W0+uNO79
8Wlpkru6ra/+/cPb8f/3+OyR6+JaQvd9n0f44j3+2/3gCHP0cy8bsD9a8Wmkfo6S4AGJ61M4JfF3
qjRhhCCjt5DnOm0x37An+ktEyJKS2gVcShqOTJzkCVj4D7VXxvp034v+PKdeHTFX/+V9MBy+o4Qw
zq5fTpfRFChUlgJNN0A0qwVFq0Ej/yeNAzgDTCzzMNDeiBZFOamlcqUO+9KfDw7WkY067KzBJ4ok
/sGEHfrqgsNr4YrjGTDrg1wKT706pCm8N+YfmdLiVhoOWF0mxV7RLdQmbfCpZRYIpsEi4lMhKxS8
QvEsZOOiPk5jYDVLL8cHmUH+l2kcMxjdG4yahF9StPzkUT86JnUJqnI5LGz7w6jjcnwqJAUC6dWX
wM2ai9rzlr2aOdT2riyNyvFkNkV3ZbmrCFBDGyRbn6LWWkmZDK0x13NF6SPJ+/SoFya5ASZ2PASf
Tv8iI2DPZj0hu6Hz+dKHTftUkuSagA2EGWYNL6AQUlDd8PnVz5OLUDtnFbW+r6IMryDUTNrZbrKd
9BzNVvkQDC4ISD/r9n0RmbQwG/jFktmG6n/ZhFqgziZaTp1jsk5CuRU2O7fqS5JKs79u2gjpUYBt
TZ1PahZ4Bamlx2hucLWGebsNAbO+E/Ql1mNKwuswzEy1SRLVc8p6cQb+btGlwpE7a1Sa3nwgRWG+
FPQww9PVQAXQUVBY5XJYkgTw4eROk5yTwfuEzMJut8lyDbVD9oiZnjG6JntSTR26vgvOvycR5kwV
mU5lKEpYpaMsoo090X0wyuyt7XVx+i0MMciA23qOgSd7dimd8kjZqlfnrnIvHg0JVtMUEOhAmIRb
SBRCa+Ipxq+RC+ipwy5wysbGenaD+iceNvMStwVM3iZ4ks7QfC5JVtpID0tYjrvjaGpDvY2m5nOT
NdmuWS5umhM5raoMHGaTjns/spp9U8KoFaROP2i+nr7T8lCMKyyy5LD4LMKnMrauGX6WjW0l8qOv
4lOPwnpXLFri320Vtac2ugGxfuFBBXHD0xw0wVtPukU0DPJjdJoQQRX8jqhpjJOuYRfOInfnFmH7
Dn012MthrveZMQ2fbfy3np3oX7tOJ8JVxmgIWmvVjBZJLpgODBrlAGgqc6bvRyJXfjEpuKxYyc18
FkaAT5jaj5UV0Owqnc79IulWuu4yKDZBoxkv8QDHXeehACkUbbtZzi9T5nmXO/PG6DxK1lNCqcRL
mgLZTndqWtxeSnCSF8DvzGRJ5Svs+ikYU1LV6mbc0tuIjllhdKvfL4wyH7cwMexHFM0rIA7pI+yH
mjxMJDfww3MklJV36qp6eDcwoyhLRl+zpg08P3myUzKJlinIJMj78gbKwy3ORjywGC22lejFj34g
agkShpNp1rtHDtY6CvCEMgZb73DEN6zYJZb9iIyhkSRC4WXWF91ytuGiTm+EcVn6Mp1pH0w7rM9K
X9AC5zOxwiFzIWbucB9RWUfMZ89yKeK4g52imJ7zFaVr5wzAxsRMZjnnQY75wWfmYvfmKwyD/Wim
AihORfT4RLsidS9BKeaTmRW0MfX5RfIxbP62vMk6197ORd1vyRbSPxoeVWqIh0zQ7e4WoqL13W03
mcVazd3bKK8eI8kFVvGYYrLSfoJEomYvbQ3WNjca/erDHE7tpUYWEVyzQpBQrlDzn10PwL5SpNOt
9c6WKCfSR8zgMWxqD7NmeVWaN7JfNXjb5lvTooJLcoYizTbyR6Rr6MMbUhTK6kVJGqy6X1uxV76Y
FT7Kmtn2+k7KoVxGKaqLyBoxuSft9vPgcIuV2otWW9obkuUdjdca9ysp4jR+tp2ehu++VfRXSW7R
qmYa+EKAw9rRM+8aVOV4Dl2T+8tFv47Pc16VpKCdawlZgcyGFDepNCiJWPolLUNuhEnzyI8HjO3j
ddzkC6cK3Fl7GacR82n6UDpG9yOR+X2ndMpdS7RNlprZzVraPXHjoMirs1tRQJRsO5+WhULrhYtu
zHJSlqGG+d6nwS+0nlaEyd71YVNkzMU2hExE1ymcykvWwEPLWbJjxjPRqzgUWpdpbMNNh4RSzAdZ
8Daem+1qiQaEG5JdB6ejC87y4exo+AvVQkNtaFa5Z8ObL7iOkVTP1D3iqiGTcjHeRbSU0Wbrf5SE
mFYu95ir3TJqSysBhf5lzqfn5WL7KHMwULII4mdNtvOuarzw4usTSXvTuwnQngbGaL1LIjMolNnV
Hbq83OyaAMPb91YNQwkQJKmV9YfaMzL31546N5iwdhL9C2Na/9TPBjIYh1C3aPm7dZcFbTjC7CaI
8egk0nuMwbzeS9l9ywQ3t+ryhFFppC696B2K3EV+mUEaA4VVrkPPfewG2Iq5VR5VWbuy3fxqDUD5
LZpdVxI7nMeZ+w4M3mDchrTttsNIwmrhadNG6D29ITMwb8Lc90Bk8VyHP8C348XWjQGJKIFFzeza
LzbLtv19TScTChFxl9EHD3RaE23fxHvXIOJZlg1Q1mT6HmZL0oUOmUeTHTVXomEelaZY5r1+8RzX
ON6hV6HZ6ueKXBvEJXTwGdEel6Q10zNPhZu5PySKX7r8372KOZk3W90GMQFxABGrFvptH4o7OqNH
XjMi7ifEtYcqFPQjl98ZhiuLzJAr1HWPSVARDBAwEiFTkI/jUgu+a8LGOf8SBe6bmcvi9pfJvp6T
R6RjuHFuOqPpBUD/dMkCt9hqDYOHVjQ32REiIK0cDCaQry6zoD6GTBcA9ezK2vEv/kD0TzzZ3PK4
IExsTpiiPwkJyMSYF+h3PdOaLGC7K/6yIi+rDb3WX0xmzxpR1PhF+ejL+XsQoHdRz1kWtbBwVaev
7KzbkPvb//Nn1LGxpuiLyyBpALktzciwp9zsls+aXUyvRZN8pW9vfl12Qt001iNX9lE1AJoSynfo
02YXDVaNaoSMc4a7zeJtYgdT+JOrer0pGo+t4/Aonuoh+Kj4fEZFU2y7x9kuop/t5H0z8SmezLrG
4ruw3/Qw0nbe1JDrtRxmucf0edkbbFjO6TLhpjVSPUDdQPOR+1c1s9THmizlziVU2La+qolhP2Kc
D70Gy50bUlR0LGODIcM92AkB6zrGige7Lj6zmpVwWxLEJyiBVRUMZdadqejTiD9TmgqPYHF3vZdO
ZzvuprPa+70hzYq0ly76+e+XXsL8O6zNR9ABWF9g8TKFY/jL638pReARjVowffKcR9T9ZnNoz1pu
mPlZHwgPUIo2P8BtpZc1BkN665jgTtijjVcn4Kauv3vEC/4MMx8OC3+8gliB2L+1YeM8D4YHAFgV
Rnvg8Ha4GVldYM/qyn569U5qJIQB+CbsVpC9abhbetzE/jDZvvjhFO2iwG8e9K4kRWvbmHX5FOvY
e+5uTYS7KApLcmuPI5P7Bxs8I9HERD2XjrfxA7zmji90it+wEKFZfZhNCbmnTd6ssGbeST/ksW26
J6dEF0vqvP3cNCnt28Q4TJ5OsOJSnJPIKyPwqJkNbNfVTHnIsjbYgujqz3E7e1c6lMOGJqdcVbBj
DibZ32dzHHn+LAMCQutr4pT5sfYyum1xMRzvLXc51IewHL6pHq67sBnUeSQhP+8zQixKxdLJShcV
pdoLgiI93OtcFmDAleW1qET8wv8Sl83WXRSfcG9/RrsCn9e5WtSAg1IIxs5TY9O3Iq/EuYQABLaR
RCOg9pJlj5jzzzBGoiOl6yO2weLGLKa4+a7IHkwCsdCNGetqiI3t2GtdtLVN8ZMLm6XLgFpI83JI
uG2Gg82Fkr69T9nmykA0uMBCcykbdOepWMch0bFzpPMCIOQVahSel/qg7cYpwOnVgt6jGSW2nRW3
tB2xICdhkn+vHNKL/Lk7V1oXtEeShkIqLzy1BwM3hgadgMkVGmAq2wbMiiEon92QL0RLovEiLX7P
SXf6a2IGGDyn/HtOiMwqy6IvRECMu7vMLcl/uuBx99QIELzUMFKYk+INGkaK2W5ewT7yuk+xFUyX
YgjojeB5C1d3vzkuGQcDFfJ3idt/W/qRgw4/a0+u2d+ZhOoLjkNRb+n19WsFTnAWde2o6ZJvdwnh
UywF+pf+QvpTPy3pwf1J6YuNAUFjb1Rk7KVTYJOUPZHTnpu/9ppM03a0c+8jazUSDzImOllXscsl
UEWPGlL04yyc4dov0xrEdh8BMx6Ul4j4hjo/e3Py+f45qMMxGvbzFB5VqEIsoLAIQOBneK7Vi+yH
T27PxHEMp0OkTQ2QgUL/QJlZH2Ly8qhXhC+saarnOnsvAu9FkfhwyIUEFCXlS9PAPDKC0+gHza3X
B0zhMcWcu/UDpOAPAFfjVTEPrSjR8IqQAPsjHfPmye5Hf9t6WCtzCaFMGjG/YpQC/TLf0qbZpZrb
vnYv2SJzBNeI58MajK1SPYq8/0yBaQRcFRsbPED6sQqT8q0feUAtinnKpM2julyTMjL3viQXGXAa
nUqf1KY1P6jZKrk1HYJmFyfN2S0Qf5HWvbmvxwfHiC/MdesntTEDsLAdc3LygI1H/px0l9VJsBFz
bl06oCMbZ4wP6gFYlbI73R9mAWjVVS6clmuX6RBhLs7LAKw6lTThBOSCpa0jDy6X+y6Zeu9MYEKL
u5BFTGUJ7XlwqZCh/a8/aUlMvMzQDDuWF/W6hVe/iRyLLM/l+dsvh60UxjYTkFmXSn+QA7JBgnr2
JxHtAppX+7ioUIFPVbyJjHq6KNy0qMRDpKFers2ePIF5SvV1brHizzo8fSUPyGsaxdBnZITjwIrM
GxQh1suVEX3rg/5ChMJK04CMF+RbqB2tDL4Uem89GfSbUE35+sUx6s0MkPo00OnhI8wSKrdxAjtr
WZ7GxZRdYEuQe9InNcvCPn2dyTvLXMrSLLSSRLIDpDtTO3++xPRUZM0nI+9ga+HS3UYNqgg6e+F7
SYZnwp+y8Q2CeQNpantS7Lw70Lro5U5U/qtVdlQobT16ycfWORNQVNu3VvOu01IYVW4ixkVSLu0x
IVdlhildl1Q6YN8FWgsuXerYzxqyGVJjgPcYkXXZykfUOtEe9T2LxcF4qBCqym+JV3gPSuNdJYO4
ZeVOG6iE6bmDkHB5UmQmrG3kWjzbzGQkDzAX/03YeS25jXTN9okQAVsAbmmbptneqG8QsvDe4+nP
qqL+0UjfCc0NBwAlTTcJlNk7c+VjrWi8/RyaO3CbzlOfeaTuBUgslGp0IudxJfB+4on0HQBtDvhN
OcOoFyVAlfOpk5kANSiDJ/I3UMNsJI/61Kq2XjO9NPD3oiLx79QLuj4PqTZRZr+uJW6b3V5rgags
XnkUF9I0nHiryw9KfVrXEIxf71T8QhcWD+YpLEl2JyVkX+Ct/XkUI2hLQsE+QcNiRGw5gpKdk/GJ
tcixnkI7aiD1+8lRdfy7jtxdddojO91kuAR3BvX4u3p4VcLuQBqo1JEVcZuIsU62Vdm+RMNABhJz
8WNjb1KjJJttQe+/66YJN/0YQroiTeYYaMNwUX82zbJx1whT9kLrjeryCi96qAzhPbViGU6/rkcU
WH5drztqmDydlGSbici6rNgFWp3u1M9vy1Mf4vVOyToDSl3bbnwAU8H3TK//I/mu/ldmbhV7ouOn
fZkX8mpWGRobI806Z2hJtunU1Nh3mv8o19u/02llN92npeWZugAyhWzxj246P3qbssRzUJURekAa
e4+IivgAa1rir+HWkgv9qiBw1J5S8Kqt3d9SJKrXs+bTBUYfo1m3ypYbdfD1ZqC7ohI4YUY2kQFb
xOFc1LO+IVuielRHxdzXjzwAhBLIo0LvPl+jmtymd+BzwSTMl0GMWN2/RzjBNzqk1gcrm4+dUdls
3kbWX0WavOcCNEkxBKzm2JeXFEaAjsfv7Rz6+xgFAUUQM36PMXPgFvWS7d8X257kYv8mQ2D5gxrU
EiZdemG68oP911q70+Y4MYw03l8nuyKyPJQ9bf9iVPop8ev5vnKcHmMDs+zU5HeE4vkPLCsOFpu2
NaI59tPOOCJuAtygjhpZs2j0id56/z7rdvOsyj1e+K6h5NrnieasQ/S1sNjSZQff7F1fQOXmJLJe
tDbP2B2yJgiC62KVhri1PUTuZO5V83i0TGa3oX2agrr6pCfRib4/q4nEESAlYOfYbVk/hhqmtra2
l68ta8xCxnmIqhg2ZPR01393wKgB9Ct9Hu1Oer8CkzqH4z+UOLJpbcbPIgUjWrv11z5qzJ/bSyiC
8Dicrt9rVUjOnSydVnYqEOqP5nkoYyafNK0PMndil5gxE6qkbsSZYRINIVPODZcVWB1TzEWY+6xN
XvPIimoVSaRCFBrt7j++3t8lCDwXLjsoT9iORd3BNI0/sOjGgPgvmcJ0Hxttfc4LCl2ucKfrUZEn
zXF27M2vS5VZAAVNYHfi0mxuy6hqr1WkxQ5/ZJ4l7kTwTa3Gnd4Kb0YTMaY6hRM1HCjsfBZ26d4G
RShuB8hCs3tLXLZ7q64uXtHQiUGPNnY0CsQ3POTpncLYJeZIYUQ8EFDsHFq6x8dZ+Ja+VofgJwyw
vAGQSJqc2cJMXQYu+R2L/y1ISVmcs2x+jtzY2nk8SkcyJ7WLzwJ03Wv4EFjhbzvq1d+WaP7mmrW7
Kgh832SeIU4TN+qeMMxH5MfihGBfnBobudBKVOQSVJHcxJB1fOPpjrFSW25VCvBIy7le0ztSg/X2
c1EhdC9HL3qHjkQ2DGDBJ7AcIPsLP7yLS8S5eR03J5IPEHLMpf8fihv3f79py0Uc7vuWLXwXYsDv
DzKxDJoJlyndlxVpoLUsNJWJUR6S3v2cyFa7elHXE8oX06vn+Y+aVEL3oBoPkzegcZU3dMlthLGD
Er3cLMZDvq6FFFeFlUPTG6aPIeOs5PWl8i5g9tKjGzXGpQaTdnFTU7/kNXtjSrfAGuQb6pp61ykm
8zabH3HT6gdXr57bMCTKzi5qgP0ZxQ0TD+dMnc8ZzeCxrM1vilhtCY/NyDQaD31iPI8FCT15YBz/
UHiOS3ETVK75nM6Dvy/8xdupKYlWwmj36WZsJiJWpcGYKAFt7RVYXtVpYjvzAU9tLPO2D72MJ6no
da1rLSkudWtWlyZtu3Xbw9j9++NpuL/rpNCACZOJl3Y//3GYwv6gWjf0CHLD9sVBs7C96QlylY3e
VcTE1rq71gvSoRvfic4QF+1LTPgJ0zr1RvrkuCDHNL2Y0NGtarwPs+zNkR0Qy0imm1aUyTaGJnJx
LV3uw2HZocPz4a3DsiPrJPiyoJojctX+UeqPPuKUU01njsLiSC4xri31outjs7Pr7jWkdUaPzx+/
EmGnsD6MwwiNiW1CFVAGB7Lh/buhu/GapMK3Zfp36kros6GgzI1mpUKmHi6XUSaYhTqr6hiU2Z3r
gUcsKUMB0aDTiWqJmDE5FqgBQUtK+4xD6ZTMfvZejnQmMIv+PKo8h3CBbrk3Ut3aLWFH6EgqjZQO
aOnAv4OeG95ZKb5Q2ywOnd1tkn55yf2ue+j8vH7wwvJ1FiiZRIma4No/aF0/X8HSy/Z9MzFqyT5D
ieZjmyrRWksFjrzxPDgXcYKysUWe7pE5a0FgonUmaO4M0VNDM+nOzbHFaMFJF9Ot2t74XepflmF+
VWdkfR0CVzJZirZ/Xcr2pKzniE0Jpqz85RIPINvsxTn/KoJqkYFo4loZ7epnf/aIOaUHU1+0cs53
BWKRO0IF5rq2b3QihrbK1RH57ZfeNtgR61p8H3YMlyaGNrgScbilnBDtnLobzpWppae2yDFsZHb4
WDrAlrvIDffAFdhEU1dLp0F8o9f2Q5uC4NnVx2ckT8E66MviRkR6+xakxW4Zu/az3Wrjxved5eQa
8AMce/pua0HzmZgjcxWamXFnLeHXeMlvlb1YOYlp1UyHwAxvrjZj5TgmKVv6jqUFuW/3Lvb0T3Uc
HAtgNC9ug0M3TrmJA5vE+WuL7u9Pp2v+tjbi4fQM3bcMdt48goZnyyH3X2sjwtYAkSGoP1TGeOsP
hvMKqHg6NrVFhb8qnVcmCRBCTRPtXPkuEgz6izoToXpXn6g0OsTQ3pKgg2/HsbODM5sfqiomrOjG
bDL/EybPZjP0+KCnxfDXqsilZlSvLsQ6mzTc67L6ldUCwp9HvkQYa9UWPsJbuhhYYxAryJN2GNov
8sCqnIe+Qt+Xs+c4WqzT7iQudR0gwPvsOGg+DPyeZHSyo5ZVMmuYcSU3piCbKwFJxNLO4HaxeSrh
0c8yTyghjodckkg2MJFPIdfdDTLNXS1bUj8WZ/CXX9WSBsUxIUKNo+3trKUuVgdkBLM5VC+6RHWq
I4fi/d+/LdP5fQaUX5frUjEmvk6wlrWUHPPfX5fvwLwbbeuwZIn/JX0ctJJ+Wt9dJpbjYLuJzLYI
NVyJWd/n2IyJhx7KrWUn7m04boSsdxJ8hremSw4m1Y1L3DQxY7CYb0ofpDaww/ygh9WtOZTDvbpk
O2O1M5yaJq0/H7URfucwgGvC4+p/gVb/Tf2rkG9DwrXYMDuoAt0ozteqaCCkaKzQMUuZen+ygw51
6sjeCHm4R6G1Y4CuIwJpU7ciEzcdkcByz+Ab6owsXLuVrqNQcZb7NKg+D/A4HozYotc6Zt80T8jC
aUjOwTLnMEUZEfo++cEGkwMx3ThG4G35y7hQKXjsNRBQayFry1Fpf9IKFPCGy77YQgvhelm7QheX
Pjm+hYELotxO6IDJ4BNDx29ASchCihaUgB7sQhyHgb2KmZOYZqsORJUOOzj4BiA5lCplUgYrrEIr
MkOAt6r5uBiq+xl/nNbMGqXM/Fl1W5m0H3vgdLIPEjGY8awlFnJnPEjWMZTM5K4D9EEz6rs3px/q
Bx61yt1peD4xxLsfc4ABFgbFShWsLcvF8ZKkzdqR0LACrJBmezHqBH3bEOe6dWppLnYrQApuuuvi
lNjTTP+MH8Lde6KI9nFp91vo7PlGtV1zRAzrQt1JU+OLRy9CxVUa5W2lNe+qlFrPrU8rn027Jyur
LiMHMUxYQNW7qr5qB8U2NbXsbCZkgg+aQeiT1AuxQwLDE2GoJQP1k+hnXC8pWlm23fT+y0G3r+Vd
Y4+G67vqZZf0Zh50J95Tpab42dj7Fv0sHpeoILk8+ApcQALItAsxG/xrmVPIxD5CtUoYd/LHxNCk
Nwe4AOObm4wa6i5IkB06lj0LNrBhHl+s1nTdo5d6RLGHKSYVsoZWSaq7RxJq7RXtwQzaZNh/ZMm8
y+kGnA2dgmWlyKearuGk9TqApCzDqpEGJvKQBJ0/9SG/a/Wrfzk1hCGnUtKlMTKTFLAKJs15wBQD
cTCFXqlqRxQj9lA86hvRknCtAd54TqOuXUW9Zd57y1ysWxo8xNIWHyHQZtKOM+OgD/OC18lfJ6aG
jcyxlmcVgGZYdXxZ5qU+2IJemVnPwS41jO8OHeKzoPu9NgoC4UBLP5HBQrentOtPBbWsciSOm60s
XRpVZY4qRBP4WVahY7ovfjE/hqnLoJeO6U3fuAcIa+4lHF0qwy7+KCUuUy9zIPZtc/r7oGjJusev
7T1jom/QX0OHj15RR4j+x/oS7R+9MTE4h8J1PvnsUQ7LEMdAdiPY7cuyoqzrrZj6sUOhAtyQXm7c
pFl4NPRQXEjsDbZVYCXLHnaYSYVZX24RD/8wk/KHZk5flPVxmFPvKM+Qoa5UVjA4yy+aGYGxcbN0
bfFTnitRIBuoUWr//Re8rpD//RtK0JFOM9VxTZYUjveHTjMpLJuwZSc7hW1fv+gOwi3dSMNXdcS3
pF2vqaPQ19eLF31Wo29fRxTMJZhNnSJNak/5YturaPbOV6kfTfVkq4djLwulFCDk7RjL1WmPUvkI
hfZJ5RuqIrQ99/bFR0mI2h94jzUs2T7zKPSC30M45QO6nf1y2rqymKwqyv2qNLz+Qn/SO0ZUIHcL
26WXZva+hi4+1lKOsDEegHhm1HXc6BIQlvFoVC1QK67roVZskyGGCiV878WGCJDG/n5up+lpQC76
MLbRo5K0ze6SHPrYAGUY4HqpyEeM7Ya05hYGrqopXy1l106pFT/bS3UTLnS31SocUTVNBSD/N7Rf
L41rlGdt1PrXonkSbDvfGt0U57gc7BUNkV2BZhgLn0Po04aUsGYvUsM/1nVyUb5Mpfqes7LdG3Wb
bnI67FYD04c6cjDtjDQ4/7L/DsXgbmqMgyu/BesXyMzJUocmMRf9sGvcwXojdHRcoYXcFHWEkFXq
0ZT2bPDmN4de+/ra+Mt098N1+xI81YTtTjqsWkB1X+IkXufs/J60uLu3NBxiCLJA9Fht9EVvGEhl
UmbllDWaEPExgp+/IEMLa1yTfaL3t1cpyhQT6aTPjAO5NXT3C87ZGzNwabxSFbizhW2srxqUv9/7
lnx4/7j1XaIHdEP3BNFm5h8Pt2c3sUYmI5FcOVDepRrWbSCw1Rgc2RHbZVOMBQOu9eoZHpyYKLP2
YhnJMWliSFSqLz4CHjlXtr7xSN/kjuOoarufR9dr8t1CXfv9z6FH8VaDhg0tLxDLK786GbHQVNrh
7u+/qv3nOEZFw6HugB4bHq5HxfL3pXikD4zLFtgJnUXgIScM3jNllHje6igdYZINcZ7elLY9v+fo
e6vUs57Z8EIoKift0jveQTNJTV3S3r/DqunfpbW7HPuxf6I9+vNSHJb3PPc8jOSO3c62w2MXNvO7
MbCd0co2XhWadY8PP94i0xLnwU3Hcz2m4DgbMAMD8AXwepfRDuZ36ug3Be6xH7PXobkt4ue/fyCO
/ed37zKu29gYMFghk/pz2DMckRNCYZNpCa5yZfoNegLZRw7c6YCZWHtrfO+jncYP1c7D/nSD9/Zx
BvLzkDiNcXQr/4dSUrAIhDE0QGyRjioSH//9khdJwXDaxdtZuKLeOgNFP2t251UzQmv9pfD1cM/t
u8V3ZXzkdE9JfKFhrTuHqa7MF+7LwXpRhzdh0dAO80vyxmQRUI2pYT8f4ja2TmpwDSoyXgjcXUj3
cHFXoyHAqPdk5nrylrvTSGGj/Q/Niff/+Tjx4JnCACam00H4o06Ki0qzIsvQjlc7kN3pwcYCC7wt
0hL6khx5jMR6jzOtvF/qgUqJYidTeM1A0o4gzhevYj+VVU+RYWh3Eav9iBDjp0S+YIJnQBdvGhLz
c2Wlx7JpbA8Ra6KBo+j9jWolB8VyBH+N/Vvr0du6JCzZcqzmzwfLpL+lRRwiVJ3IUqGj2wzwkeNP
FeG9+0bGesdR+4gNOXhwWmwJNdJCpgNnPxZTcMYmKK5HjTyyzZZgwpT8zpGhcBVhLHlny8b3a7vG
TRHYyypDE7gNDP/V96cMXWHWPdow2C7uFJ/qIQhvRzw8a9cyhnUqzTVu0YmtUesNBX5Oa5tajTDa
EEEYHWI38OatSYKhLrcvYZiFT/JMbWb4SsJLG/piixktxn+OKrPoDe90HVz//twY1v/4OlzZIjIg
Llqm5bp/OhORenojcLjoxB8qDwyEyyPIY9qAKcQsq293Xr5SdUP6GC96shRvdhyguR/mt3bsvlY4
MugtY7OTeX1tmOYyHpv1p8d8P4/Gsg7lAqEmh2aTyxbk1b9sG/5BW0S3oag5fwjHuGN8zp/RTJQn
d0geKz14yuQDqF6UPz1oMm9z/dtdh8PRH2Mg+tBo1qo2N8kqXZg6MHpkixSiHppeKnvra6/Lx4bj
x4QbQ/i5SqZ6jz1bR5J8AANi50XV53BesqOKaVGBLXYIxTcDjVBPtvFTHKQXIzY5SSACDXFvkS2w
LybnS2eR3R2TILS+CvdjizKXUWTY2nn6e9u67wXGrikOvmV6FZ0m6QrHbT0/YAtLzaCnZmGI43UK
Mr2lPSpxCTRs7bSQXRE4lj1u0FSGCCgMbVtkRxB02mOESHUd1sUFhuXw7EZ+dGLdS2e/soK3smKy
k1byBjMmdaaloZi8xGekLMWR3KwKbSW3sXoJCsLLUVGcELGxdrCqvVZae6ML0bTr1UMazxfFWF5y
fz6JiKZQBK79zdD0ZB/2SN+Dro8eE7/6XC7TTklYO61toPjSjcgD/bWDWhWPo2DdJdWqmh9wE8k7
o2g8Z7tIn1NYVGAoAvttkTbIJQmc9d9vdvvPAhazJTsAC02U7xguC4XfZ00zjz2IHY1zaiaIjPFM
6FxfkeqcGPVtltvmx9Txmxl9nT6VgBh29cSA67VxhMTIc3+qxVG1DjtAQ59UaUpoB6vyhrtgNvN7
VZhqU3ZSpi6Xe6Dyy8pvzl3kAKARvn6aVLh8MVbrIg2fNXaMX9VB2dEVrLPH0HPoBpZGcm+ZpMPR
ejFvurYKvluifx8Sgomv5pmZ4vDfPxzxP0M+2FTUb4JBgP+KP4d81gS4kxpXO5WGf1NU3Ts1kDFd
T4se4fBDrHs9L9p8WGm9jgQ79EaS2rrXLo963FfkgFyV8ZhmwE0HlK/l6NbId9Wp4e3ZmBkfVqyz
hcWChpETaczUy/lD+juc3t+lid28BWOh7bUE2Xg4jvGNgdHeviErSKymmuIcCpAAYQcuXc8Jh3v7
ftiOVrMVThh8jwsdwEpevOcyGTyJXIQYk+UckgZyYW8ZXwfT1h+0Ic9RyyXa58yst9U0Bt9T/iKx
aj7iGjKGC+1J6bs90uTOtdfZ0NxlN6HjtliivNn7Zftf38DvQ7FqTlJW0VnaEetJk+OP+mqS+yH3
Cctsw+y1vfrwnIEcF1sfDTwLAtmpVNR5JdIbPUncq8BOW3hkNSeatmVnVfdsh5S4qc57CrXKEmNz
G++aHoHIMEEJkRNKoLmn3quD3Uzv4QX0yWaWjYgutX4kjYY0rgrGO7+0xg3brfY1i6uUVMJp/kah
a42ejIdGhOHRPAjptW+kJUy9JKN4L4gN3bHq7Dd179LJ8sR88ftxvrgkjpmrUtdv4T/TacXOeIsX
Z+VPE7BtcnbGHVr9DoCGi3ivJ0FhDdJ9YBf6FVGm/8NIR3JjrfxzaYbjKkat8kpKQLwp0mp8APCH
pSlph1uAGT4ht138HxVV//cnRH4/qHAt3bPkLkP2kH8fPsgfp/XNs7mH4pNeepnO4zehtct0oPHX
j5qCyEfIFpxiwsjA61df++H5l8yzzitrnVpwR6wu/RSbtn1Lt348Brb0qTlJuGkJt6JNQO0QQXb8
4LVGdwjmajXqqCRUwTDlztvoxVwdWCpVb1U3fYxNpd85o0FWQtXbkET05NGvQbSnuKkO6lS9zB0b
gzIf7t0869YlDTjKGf+3wJ3TOrzdA3o+eV0aX5TSczHI46yjAHqg02ePI3qEveuy9Q8nN3tpuvY1
IE9hpZkuRfV4gf219Egn5C5YOch7u2wvquarnIm1pd8TVWAc1Jm6nlgBMgCyx/dF64t74ZGiMEn8
kWTbjmXxQV0yv6HT5Ru71srXbWosj2ktPiOoKC5Ki1NZ1mepPA2i0HnXv8CysT/7DeRX+jrTMard
iYae9h8Pq/v7zeAJRzdN27BMwySKlwLhHzdDX3UasEXGobxAydw0bHblV97aM2z3MQwwm5KZUk8y
45rrReL8vM54L6VMzrBHf2LA5wqtg3omEY6Z58SK3lozlomX8t3ejhnys/boQFF+Z6m2V8uZEesJ
/BmHl6YNToLN96qx5vhrK9Mtc7qYU6DDV+3rj7oP6UkyGu8zf4Lc5SS3hqzXq7YbtfFb67ezKQjJ
sL3OUnOWYDwujI2mFeWjOgrtpXyMJ/SZxaiVj6E8irueuF2fpAj1pS10UleJOTtXSVuMRIx5TKvW
OBZvIpAT91gTfOSWMBMk5E+95M20CVB8PgzyEin07J+JjjwVJuq5v090gGb+3D0LQ9d1CwU0jArW
BLbsQv+rM7K0rkYQTEpCVx/HkvlFyRa/5s4fQoZ/+eJNHhXhX+c2y6/Y7T5PafZF2YO11MsuuSyZ
RMK9o1lWfUo9O4WXKr4UcNIfC3ibZ8cCdWy3NkJYpS33auO0lEO66fqelWrkDdCK6yd1h9SWd4d9
IUagGQfnvgiNO8ehGmnIsrIVB/dk2bsPORk8anzHbx9sy3zPKgYEgevYtMNShJtEfrzQsHi1raq8
EtuKeO43pjxVj0so8EKQZAGXNTcPFrqurc2e+aXUl2zFAhoO9Jcc4cRGN1rzoTHcHU9B89nBLbC2
Ez97cEhnvXEQRIgCK94vEYht2t56dKxhp67h3+zXo2bbsJNgByJXeFQLu3/O1E8jz4SeGo9KR/fP
ewo1x5p0hSQsx1bt0CjVjOCunNHcU7JcNqXXdo/TOI/ryLMDtH7srRYzVHv/CMitElp2ypKmVpd2
ZYp3PLp4VmGQ9pH9KqQ2pkdDsjGLTG5MgBvU+HYypxk+8zffxynAI5dkwU5Itm9RDNk51KYfpRN4
D2IOz1M0p+tfmM5cL3FaG0Oxv8JDdWCpIoywshmRe+s4CYwD0ZFqXeKGclFF/iQe4o+3NyIb2yNl
FDrasu+Um2VKEUeulfvA2OJz9ldXvmFogKEf+m0MvPtWVTNcKwETiXs3NEn8LbErPfdaj0qUBYsz
t+UpsvAopnXzft0baflDW+fjWfPsSzJWOLUmYX9ivjDuZ432S29NsLzyPH51s+im77OZEU1uqsKY
VqFH9+nWWzTtMNGe9mW/JKy+XLcu5Sxl0X437KfBnV8Ml6SgDuH7xGp6A1LEh+/miuHUmAV7xJCc
Ep4E6Rr09uVKbyebACgSeohM5L+FV/xoBQFA+VxqK6xAWCz92Q/2w9Rq1z2cKd6u/2OHgDHi6FLC
Q/NKv1GibFFUCT5py1o1Zb9pG2M8Eho7IsIpfmhFActlzj3sT6ruZ0LMXs1zNt2nlQZpD+FP5AXU
LeOBYk+oNfuozQi0GgLsKTyJG0feEnPQJw9aUm8S6H0rPUNudLWU2ssRoWR4STyQhitWv6/kL9eH
IrNTdoHhXv2Anku1oLEnmXtTOE8Lm8iDTk6iyfLYkp4z45+XpjaeC2S3KzMqm8Pg6TM88pQSuR/F
z4Xv86mDjX34KXPHvIiq+cEAK3x0AAbuxooW9xKUYhdVrO7Ay+RvZc+uEFa0DxfQ/KRWllrUhTvH
Gk36IKHT7qjHROsBRQ4IdwQ2SmWjlDfqpTJpjefrsUdojw23u2ulPl+9eM5wGhAYrrAR1ieWIjrC
Rs+4FJBv0lXnkjEc+eF3tcTNSsPdGG4uBf1a8aZZ5Gk6ARKoX7tTPVu+UUKrT9QjmvUUxN1e2Cil
ud6Snj0Mz6CjIDsEer5Xpy4xIjeEgcxoFyt33fR2sVfQ7/rj+hF5U/Li1Xp+TrMxPovSIbrHKa3n
2i3KFSlU3s3Vx1L2IS2INyW1zBf3iXVsuCVjtKLS/qTqRAa027Ua/xt9lChgUOqts6yaeBJbdVpN
erS/Lg+vca5T1STbRM6akddbLyBMiBBihRKkI0niDXI0wd5mr+YZRBCE3rpNf8q80oNUMVlbZIPR
beV61hmNQqhb4W3fVafrLzbP1p2q+CNTWUeOUVzPorTbACJeXsu+3kNJsI+tcgXT7Y/XgWzBqBdP
HnW5oR8H9VTQIV6rDLbkKchY/dtAkFfC6tBglGAoPtkjIqkmi5pzmTg7AImBXB4iTqsCdFVpKtJ1
S3FpZ6HkVz1sJVwFjPc9S7ntHW7JAxgN44IfBwPy3I+vQxf8qL0xxhcMh2E3UFVTn3NJTrBjLu5z
OIfpqYpm1hNUtuWG4YYKiP6e+cVVoiea7vvV9IPNTwAZYnBXMa7MpE/sAu+yMLLvROIPJ7enWp2l
I2m0mQ44iqUYv5f7Tav0N72sG0xvdwSDtSTSUUcJtOLVaOoXG1oAfW5q66iV3gYfYCUDN1UXJsy1
H3G+HfocDMqiixsdOdV+cA33JQYSaBaB/szK3qFvMrzpdftppOB8LuWejCLL1zRF+huZ9l4hSdwK
GiCLWJyV/IhtT5oNQG5xiqvwY+hIMlEvtbFYMHWww39igIbqYZRrlW1o1nH1BNFPDVU6QaCIAPp+
60KPurXcJh1XTerctvMEMlDet9RtuZW0sD1P+UOHqew2KlkaKWJELeL8NuQxX1HcD3FmWdQpqOzC
7CrnDz+111omjLcx5T5Aklyhzf8/T5wyxiH3+mL3RXtEeRoxZ3bTVeugBA9etUJPEe2zhqAIRTl1
Cre6Q2PPHh2LnBIAmLG3bK633SDV3z25aWrTitBzOJSg19gPy5UOcqAb6Pz42SxWOv5YFM9AIuJL
FxtPKpyNJHEcPJ49H32mA7WLakRZnXM3dldKo6EHntilM7DnxHLPLMD8+5DdEhoN1vTqiLoEOMiK
ATagfbbJKsLTiGJynvRIQ1WgDd+LtEEj1uevht2OG/Qq4pzm/QhJqPZ36vMWyVCv3Ag6vJpTqwoV
GsUnUlCG6EFvahCJ/xzpjWXcXKcqzM75yk3Fswpv+GUPCf3mHXJRc9vr800fRcVXz1hIRxL95ypL
AHDM07iPkzw+ujzCF2gwyyaIgem1RR2vI2ZogwDPe+WesfvZ34myr37y1cH/bWJ/Hu8NGhFPEI39
nTtjnRwN4z7qJh+sDNpepZANcmuvLazQXA11B2nV9gXtEo/gYlpvUysA6vQBFbUIoHs32NoxCvPy
OBOKyRzfWw9h9M0Pm/pZ9J8UD02dxM2Hs+jfSrxF50RGO41+L/AgeXsBJ/f2utpbjB9IdCvkFzUL
VEm9ref558hbL16wNkg03arlld9pNUJR42tttNPXerkb5w4LthRxIthy1tc6s2G01UmmzXu1HT9c
N2kuqE78Axjw5TPbD5N7cx2pRnuluWAmgHukt2oBIcZDZ+beqwX87NI6m7H0gFxPWX3WRCPQAdaQ
tNAUz73FHBV51XmwSHPOu/J63S88l595ejeNft6pz6/W6vVoiuKlLCPnjtTGLzMZN6vALdv7PiTU
t03Eq6cb4TZodeMWQkR6jMfDNJEj4JLm99gQWLdCvTB9nZEnaAwIzyIW+Wp24vGOpWC5dvLZ+4B3
tIqSZTt6efmsk6B5b5Xpq2oxs81mgSXsl4BVHM4aVj8K6BETHXVDmgFQfC0Z+Lm1+EZVymnFuVpn
PlazuXHMKbtVPW8U8XJFS7lCncZ+0q+Dbm5Yo0Gui8PkLdJjY2/7lrufstB67avmOA3gGvSp705X
seky4v8qpwZhmJQqNW6wbuYuOGBOHk5TO6GsqsMWMo7bn0DdMc50Ziff4dyetdsw7998dtUnRphw
pe5tdfuHZkyINCrgo0obMK1sOlnyj6h3qzDr7xlFt1revKC7au87NKov1fTWTkX1JpCjXWZqkKss
inK4Dc73PnezvcgJQqoja353vfBTEBU+TGCfxNq8eFIiBOagP/+UPeuYkxcaF5MtPBgtpG4v/xyV
o/7z2q+jMIqYnYv+558rg7S6xTu+Ia+t2LvV1B6HtI0ui8G+p8L2++YYw1tPt3ilM2ncenXXHzXR
AhTv2uL96uIutOrBgKZqQz540z1uRjCl5mGav3K1v1UKhcaZ39DxiBt7LjF9ZfwysLKQcCl/c5yx
xmnJ4t2rUzWqgzI0Vnr1khD9dfLSqmFcyZ/VE1EH8CiDQOA1rCobDAJidFVeCZ2+WKdVJR/5OiSZ
waTBJNl6iZ5nDxNa5OuRuhbJa4u8po4SL9yF0IJWSuXv4F/fhJOXH9VpZ9bEfKUWls+QRFDpplOW
OsE2aBdkETjGdGpPoIWPlLwoV+q5h0ZgaHgcF6L4IJlg5mN0uo7RM1kKBF4MT7lkbCGAoAkj5nMU
9cOTbvdiD8FWrNWbs5XDh9Xg3tYjqytFUaPWY2G//lJBkFovOBAuXTv0p6EfIBuUvr3GRmbse3tp
N1ajt/d5VmewVmabG3m2AS0CW7ODKbujJ09km2e2z4h6kbhl/srTzfjBckcT+3libQap79eydzvz
40+iwK9NH4/+6LwLF5NfMcX/TavZP4lMf9VtKu1aNB9/lQ3NaICX0BvNDT48EMO6pKBxlMSpRQCg
+UPVheeGmifDOVZIu7bOC0q0KLbF57qc1qPckGOByFZ9rdt7HdHGLkpaAhHrbtyo0V699E51N2aB
Tj202133rRWauZ8bOPJlodu68YfHZHeEr1b8P8LOY8ltbVu2X4QIeNOlt0WWUbkOQhZY8N59/RtY
0NnaRzfevR0GQJZULBJYZs7MkfdlokiHdDOZAjOHVz2GXcOIgdpv02pYrNfRfB6FaNNzlzlKFWr4
DQ8Pv99y38a055aJSVlFFlmeAkqPqyAIhtUU5dV72KO8C+iafMFggZarDTYGFsZz744hWTXmyhQI
YS02RocpEu5WydVg/RsNAB7xWCn1XRZZo2b21E/+k6rQI6y0r1JlRCmjXAkvCA5/9P+JWaWrwdCz
mwGhYh2bdTMPLzaZP3Nw05ThIuPXxBsMXtZZm8tLDeWlvnC61yQYbtxVT0yB47ul5cUe7UO/s2YP
3RDnycmiC2MNivOOwszYYWV1UM274ZcsnRMC+HYmSY6j1fmQR8pLzhL3VWPU3hE+VdORd5UbK3Om
JwUMYHllUVYwZTY5l1C5leqiySS6tlGi5KqPbn0rXGAdRmUZmxgyy8mblGqlqqTBcGeKJ6auL05f
lB9UPbRt3VELUuA44HKiT9GG414LveqlsBtlo9LzoR6Zvsj1Qj85+W0+ayw9ONU1LktQgHxpVRN8
hUT2GLm9/qsVAAla2w5XCGk3ij76Pzyt+GgSvf3gI/RXorfze69yAc5jQRLaLoFjNJkGX0f9pZnd
ty4jlRtfEXuwGSenCLabo1OG8C0i54uSFltqROLYqpq+0zp2e2nVKY8VpDuIJUZ0VtyWGgy6sF1i
hPnWRf+xZ+Nz6QoxfjrIpCAt1fpJGHgyuM4S2pRM2TkO83fUoyxUjK59g+Zc+9QNYmzlF6rv6Gbp
Cqxklbg0rauWswChNGwCVlLaYx3aWIdLymT4h4xLnQ4HNvqbPPCOgdXoP//7IAzhc/WxoAA87ya1
tLl6GbUX/NjiRPvl0+ZXnGWmgQ+j7wFHKT7IstvrBqtBXxDUXej8feC66vfJTg4sLZLvqcdKOlQY
1MIg3OL/bsHYzAbVXm3J2uIonJ+TR/K5gMb8RlUKbtrOI6axmkeq0Tk5sxTGsq6l4vMnFs29JeDg
CbgPOV0aLIkcWqecbjRDfVC9qL+MhjvdU+vNjlDTBnpgPbsl0mtryvtPCOg310ucYFWWq8Ql7XEW
gjxTcvA3LuEcRy+p0l0XwbKRAQ3gPdwHKqeUEKzd0DKwj62WnKsKNwTUKiByUNMYEqpgF3XGk2ek
4iJLDnzj3rYNLfeltxE2+roojpmhYW5w64lCZv+vnVGdE6FhmwjYDEDmwG7r7ya9yHGO67Na86Np
be81LJyfraWRLpDBNJGydQ0v4w027N7FqCR/WnTZtwGyBPbqJt5y37RX08X7JYnFo4fmJnWmo8gR
WMvbqMHIc6xsBBykP7xY3HUofUH7QLdKn9j82qfUHXPkAXrwqVtvhvGlD/T4A7lKfHDGEL/1vGXm
6cKLko/SLJCjsQMhnNoXR/vHkuwLWfxiIDxTQmLbq550QYMwRiqFSvLhKcVDX8TttS5IoO9V9Vcn
tB4pggrqPqA+zWAzk8JiirLz0SSPAvolS+0iMyzyQ9uG/Cq3Nn9lQyPOsO3hjnQ07WXhlOgW4rtQ
l5ycOMwOWO4oXAa5Bwkqm5atp9voBcEKraCNE9Q3bSzd4zLFh5pLP0MGMFFdQyRZtqw3VrUescVm
WHueWdzyo8w9Usm0uPgpHdV1U/mHoYIUqbOb+eJHn7VbaRfTr6xDXrpPMp4z1AMuPycp1rnowyMk
sPYsj3Ldbg6NNWG2RUKmhoeCu/8Fe4Y7zsYIqqdZFYcWZt8Z+mYkUXMK6mBYI7OBRKLWwa7ufbFL
VaAekZ0G974JQVQI4cB7KZJvgtDvRNG+gY7pmDKN/uLVA4SpPk9/v6A6XJBmeQ7rVtvExgj+Rq0K
Ynwa5PJzBSHKvNchCaH6DaUgHaJ9D4b6AE8u/5XbCGn/64CYskPkKXN2XAqkPSUO16xKEjdcO94g
foSCmTKtXNGb7u0sWGt6Nl2b2c1ZzQ+abxTnKrLOgeliKphIwZB7DqTDPeIgizioWawjpeiBi13O
IhpFWqUXXS4yvoGyOdwG+U0ZkVmf5Sl7Ze2k9aA65HNRW5krWcHSs7A5l2YYohVjSfiojhgTg+hT
Xh6FlTA5YB3NzjXLdTbAC5WuwC7grhzYvZvU6p6IMaMuNVnGg3zw6Zc+1AX5EGz6d4EaDRujnsy1
Q5rGskzpuGhOv+HicWOQ9w3wzfkv8pDlD4gqTK090jyftnZPIJusfVTC7M/CbkjSnN1K1NG+DYXn
XCAmK773rGZagFEAl1KfN9T9xjB8AQ2X76e5eiJftbtU3JJYudAf725BWJPkq0GsqHGYwjcW9yGm
C69ijngfs+g1DHLlQZTEPaVZ8q7X2CwBhRB1HipkrbKP/LS0eEXJsiBDyHT3Abv6U0kddiWLQfKh
FCDQ7JgEW8hswGXcuH8znOJcM1O+LvClUotpZxb5WQ5vbjZCkYyTT8pO5CBDhTmyLbjJK6XQUmtr
6Mm43MNSd+0E0aXsLP3Sz3lMLJUnmMwxOR+yT1coxoOuwPz0Z2mh0Icd/t52J+/fjrQj+puWs3YV
VDEDppsHCBEZDsKq+GwAGKX67OKVA6tjz2FXXketAxh9yoSb9m9TfxUgsB+WBVVBfteqkXybokBe
TzDOqqjaY+SEh2huHbs0QbdD6ytodsfwdX6+myCO5orzVhCRhgq1YUDTleW1Flv1mkUhfXgGCz7Y
dOdbwAiIM7Y3ad2zFRTm3TZ68xdmiJUf6tGPMcEoYvCWX2gn6/jf53etOcZ6cmhDsqy0nklLpJKY
zEFaBSiaKFGIZ2NZketU42XclDnYSLxE8UUrlfZS0HNYA/d8g8ntPSnB8AUmgfkt6+u/D8oc0ve4
EpPt/CSPa2WW0RhSmjQ3EeufH8qQfcPqarzrVpTTXhubZ1MHsA+2vT1nvnKAP5vugazjK0wUEP78
1VclmmH+81EwPyfmV//+uRTaK5Pll4iV184ndPheQJBGcNmHX7Bn2NzvtfqRw2UNVSJAUqhyeTUI
sfLrs+UT/7bqzeASpUq3Q308HAYP/ijs5+TREVVzYHVhHUL6UvfepxNq9575NYtM9pxR+5NV+GdZ
jTqbV2LbWCv7tx4KHdLP4g3m53CcxjZbiHURmKO1KMo11cnhqTZoCfvlEH0XcIylNExRivf5xEBt
e8UNlb6UPm3R2irsA+AZttR5mx7smK1SGBIhEGj6V12hCDKreIowfkTKaH2UOZFxg+tVT01sF7uE
XU0RvJRa+6WdY6YnPO8rkWfhbWRCf5D5KdWcpFL7461rc7F2ZGIZ+/5Fw/w7ADD8rvh2/NAT37J4
SMo8oQigIji1jCradKPD0nkwYYm5mY+lwy0fF/piF6TP6uyLoivgXQuhneUZRdbmiWXgNSmVM15b
JGoUWL90eL2wVrnRU96y9QtSIPmmTl8iCH/5NMdxPot4LQGHJLBsdLdWPgyDfHr6N80ZEcpLYgoa
q16pLiCkTNO+qG1SvThtVB67DHIuJZ2Hsu8KNu9M75XI9LM7t2nlqdHVa6e2TDjDaLT+UCujWmdb
k+XeFoHNLmtq3F/yR+QLWLhceqXJ+zB1PbgPggzwqrsLgFBthnEdUOc4a90RQZb3YvVsA5zWVS6y
eW7Mp2J6olJRnKUXtWuNfgtmTOzkaeK2eHosDHaTnV0r1geEgfvT2cZ6sw7Qpb4ZeBC3ePnGPb4J
MRrVJcoTTPedG0a4c9sjthD7rDUqKT8pcUwyMU8+ADO1z/KIrx9gVIZtUPF9o1xNnaGdy67+zyFc
wmFlOz1/qJ+d0lTvrhBLmm0ofOVlDAFPTomfAxUjd7ntfvTYWl+dNnganRCVpQ0+ooyaFA66Sghi
p2FbcNPuiJip20rVcWqksOEL8KjdXLxA4qmvxhLbsbxgqGSvmzhRbvLKCbNRIQaX/psCY1bKDETK
BKnnBqdWY3wRTtKfB2IxAUmGa9YxDbaeyD8SVeJuY9Ean0b+1EOnfWsM5SP20qOsKMsH2/HBKOmZ
t1+qzFYa3KouOVZzoGaAiKYIQvWp9oKt/M3VfFZ4ykZ+m3hX0l2VYiwka/1R7tMNFGf7su/pc9ms
OLIabnEmNDrVsJjQJ7CtzeDsQ5Khe630wjhoiWdtPSrBhhJ2v6Jxj0id27zV0icBIOJDH+hmWYWv
HfWOSAk3X8Kzzbl+FXv2rQmGo5RvyAdVyft1WgRi31TG4XcPc0Lm0lEsPFao1BlBB+8ad6q+HdPY
f7JswE5W21jvoSg/RwC1PxtNWdFJGD8HagRbrWpvDGTGUjRG1pRvCt1ooLRTcuo0Cwzv1LAsHuf4
+SJ/zPhSLmNEVUAKAP45ZQPlH5JWHwFCgEwMu6zflPqgfMn9/uri+lGGMHqRRov5jCC96MVNsuMy
t2WJ89FRqTzmooKy5g4I/ifWQG5pa6uCWhh0vxZfJzi9M+nPP9u522bFERSXlNZ7jxQgZwbYCimf
cEBdkWqbEAQwip38WfnAl3Hsq6h4sCqKihlSByqR7nCHsn00KTZe5FlsZeO9ru1qk4Z2uQaY81DN
ozgksfEhLPt7oU1Ove4z0LEuSRvMp99NGTEhzapVS4GrCVpnM8TLu5a/G5NbM2/E0I/EVX9dxtQg
MbS7p2kkSsPkYcfFrwnQw+495tYNmgjxHGhzmqjle5+dGZJHQvtNIl68hrjPcrgkDqKhf4x/grQS
nX2RTpn+IUapQ9A6kS+Nmp47xwYLV7EyROGWfdDgo4iJkhmRxAGVV3k1Cta3fG3RNnAq9J+zgjqh
oHwXocbOCR7upmYLu5I3B6UFCpY6CUjylG6kfiz6fKWR64XrL6+pXGPvD2L+mIQ5+e5MxNS2dR09
ey6wBM+JtrpLWqvUqAlVFdfc1t4pBzvH5bPpJyB+ch1GCy88sYEmTTE3u7sS9cP2z9FYRzNeRB+2
I6GLnl/4vxOW4vABdRKUqCRHI58Q9cCKx13ME7aoypVt4rhjZ949UJIDhlqWQCgdoea7ksz2feb4
8TZOG21Tqm36GeDl9gJqaSAt4Fq4nfM0pdh7K1dND/VUP3ckyZ9dVp1rsxubz8AqL8ks/fMDshwa
V3lPeuO7lbMYttK7DIEqDDrISe9NXCrRKhO9f+jB8aCyQ2U6zkcYwGcRWFZs5Kl8Qf7I2DXNkRVU
eO7noz+vzmXN5T9Yfq6dXvH3e9QJgvrRN4ZiNURheMwp6q0twVcR9d0cbeCO7cHC1LxqqDkcqEd6
i2POJPBJFVPwFKh5//y7sDnQcvacO3Ge7cO/plCeUoonvYqbnyIoWcfUhAV0hHcONTGeoWSyk16z
S5P8WQ7IZItbj6qBhzwsd/KuxwMeHDUPpWPX5f0BP320kX6ipFOfF6RI2lD76PFYDXPVxWzvVtJN
PzTP7Fes/X/XXpsxf4v7sb7lcz2to3nyZjURfAm+ELyaqEKhQGloUWK4f1js3XZvzKlvvcm1LqjX
XmUIHJUAthXptK0jZ9rbrYo5cS7ZdUZHapnbvjaTnX4PJ/c7XoqR6PeafOS51J3iWGvREa4X5qN8
Us2yrVbD6ojnH/GoR3Pbp+IKlfIMMDj9GaTDmTs8/Vn7zTnmS1uwIVghNpUTmuQcIHQpq/IVomx2
J0guei3TR/m+h2J4BTGaIhQJnqTV0SUT5DaH99LF1Tc23cFTVFgZoVZMEM1IZTIUVrq1vNh51xpE
THOdOOFWY6GWnuHAFs8K2JFVNvfYszgBWxegwsqusQiyTe103VH+ZjWiRO3SB8PPM7waI6vnOHqi
ykpqLIhpe64ZY7KCCq7n0TVws5kkqR21qdAeud1fhqIPT5Obs4MKYdgXZShOBCmAzJ5tJyKxH/tO
odMnR3ZNJ4+vSnqE7jO5rDfJg4k6/qpnv/X0N0ww9tVF/LWS7LOU4PJNFYqtZ8bqIUDN8Jxbwy+5
6pyXmGnjDF/Q0HT7kQ7NyvJ1MF7zzBsqbXSe6hETumVqG0sM2R6+Mf0KGClyDpNnNvNXq0/6FUq/
spqcMdhYFpXG2I2/qbi8f7kJnWe0ZQSxGndQpu6DWaak0XpevbE8lo1uo4oHo6ffHA5W+h2kApF7
9TdBnWj5gQEqF5t3Gs//8wcqQ9DQHszjXz+kaDsoi83//3/5zw/I94GKO7g2bjizpKMLJM1ihU1O
+RhMvUdSEqrMiiRBmC1qz/n5CCH1FoyicSSh2HxrY2hc8/MQGbI9npl8T1O4WQ9kH29HR/MeB5xn
8ooUYqp/T3w5DZce2Rtbx3mfOOQ2dX8ihCaCoNYuYolL7FTke4+2djaFYNmNd/FCYVZ+7YoFk05R
wILJ00mlY2a57cYuh/QWJwjAqtk9PejVAzwz40uXmxS9je4yaoG/LO4cVxv3WZH+Pk0Tb9xDjvg6
Ct/BSqEKNCpusNbtoftQXe9NtCGUICNflz6l0lVKUycuWUyJcfg0WsU444cs1qPFJFlqOXxTV/js
htGFZlbqvXWqdS1Kq/qhtc6bCv/li9dA00NmSJmEm/EWCzqnMUlu8KqEOJUD7rCydbMnrFPYMAYn
voQIFc+hX9d7Pgzr3sbxBfE+GqYZHllWfPbO9KmF3cH3motcEix7PqwTpGhk9UUlN94qzObVaIfi
BFg437ALrh+aiU2WbCkZpeGTBASOG71hvJWsMddZBSV2n8nUim0HwPfaGvxHsdey3RdAGTIX3DVD
Zvgqj9jqB7+P2HGz+s/XZAySr4eI/GuIxHeSG90Jz1Wjm/UPvUOCS6J49jr1MNvG4lOVUZEorrsr
Dq1IybfEtyPLoBlZ1solaUv3Lh9qz1007q7R57dUm07BkDWreqA6J+cXwscV9kTuN6I2kfDLV202
C4r1ENvNdC292FiulYkyqtIo5psARTYqXCZskOqTcNPkZg6di4u0Lb4SsbqRhl+fBd/KwSP1Ehix
ubPREaVukG8DC2UtmhL+kgRs79pjO7tLS0KqpVi4wXOGuYBTks3dtdICF06H4lmyXNTZ4K6y4NiM
bsD+uxrFybecahkIbZt8n6k1fp9aOHmW2UGoylclimeyCm9YGaE9JTlL5xaQ8A4tGdDCKL/KqWPK
Ff8URRlJVPNcl4OM28SWWH5B6OnfXdp3S+o9JsyPfNrY9LkeW2h2V3OEWFLN8piCdEHyLQXZKdlk
HQs2WUcxqdVOHajWLm/KR2wSD1RG5SCupmF3Fv99muQUGHGtb4MiFJ9ZgOBBiabw91HuXZmFukey
scoNlJDuZnkw5nurAJWW6RRq57qYiYIgKpXwHuuFQq1gevfmBG+53oYQZq+50xAL4xUwOmf7v9sW
bB1Twr/pBi5AD4RS6DJwiNma9pflX+tqpwCwmp1sH24NN7d4GUyxco2mvuttApa181JWVvmgOWep
8fNmoR/w6BS0mnHJkqDcjlzz/qpNWmtlE4K5WVTVaViMXPONuqlza6ulVIftWYQ+xMYcqQGvaEgN
lHVNOTBoUfoloXZc2kTytJlPw5nwqyrw09XSNTYhl9OTPAq0VDxh5mCG1cJ7gXpmydl2tSG+IxfY
MtSO9FW7HlNf25nrlrCWC50EGs12zu+JLe9SDAhIkPv+INjWe04c0grTMtX2DnkQ64AhZ9OYevgQ
zjJuubCzM8zkYz32/8f3YP1NmcAFhg2MnFpd12EweH8ZfxBMp+iBwuxEdZL8bDN97XViyE39BPiP
7qHt5ijw9Pgr6Ac+ZdcvX2A0pLSwkdr55A0ecp+SsCiB8Rbupp33nmmQoRieCsbxyEthijJSzsY6
d4g/syQND1JEQYhMclw4vDr29OOI47IhUP29Z+l1CNou3zm6NXzOz/sqWHAmGeNAu4n1Hc0i38mM
axuHv+Tk+M+Z4sfO2qYue6r6yT1PHXebrGjJh65sdsjQu/8LxPO3fcrFyDoTagxbNfg89b8wNY6d
kvmUx8HJwEfEGjFk4aKYn2oqQlyaKaW/sMDdL1TvYiDoRNtv+Xs122clK0zgmdOObRGlgzkuVD4k
bf0z9antKHP+gNb2DlVGA4R92XwuY4QSKecsTdwfYiKAj2u1dWM25Sz4KSyx2auahHWnqh5Eiu8x
w6q3+d9vYQ1Cx983MXex43g6f7GmkYf7l8UT9FFJwURTj9HQiZOYYhgFU7S1RT+sjKwqdjNq5Swf
UMoRCWnnPtwBgdapb2lxTEYawW1EwsGgRP23inQcwRVtEgsxR2Kn1Uc+FGsDyeo3OxVzCJ/TXfxW
j+98ENcqJ+jo3dVuKULscz+t6qoEcDv4SMpXcJOss3zgjef08JFEzO0Plep10ZrpbVAGOFwDYBGt
dD37NLCb8Fd0Z23zENKQp7TtXaLG9H8OZXiEIjR9Gn5NQaxyx3uuwStL/AL3Vxyte03pwm2b+91O
nnuhYu5YarQro8+IRRWlZp1bZHUh8hFlrjyPOyljrqH3rupZJiFP4fKjplDqYVMUnr0pKrM8VXFx
LAZ/eNGmEE9QpSJCJ1bswyYQfD01vnXJfABAvoQHuj5eBFVrxdfQRx0oGWfB2K4jG1K5tB0DJJz2
8v4DtpHv0EIST/2P69VDiNtvoO5SYdXG+8K8Muk8m10VHRf9Y6g2V0dRH6OxYFFQwpr796tVTlh4
RtkpVir3TqtlPBkKzcM60oqzK0h9uuqUbLapGWbHCUHenhHfeyqTql8VZaO/Ln9INA2fJIinhynV
WjriWnrIY5PgtKpmkR/3Z4qp1bmfGSOSMCwf5PMU5IHtzWSx+cFn4VYWpVJtExdba2aMTJmzDwCy
FliiBhrGxjFHsXcn51dVJP6L0MaRtGYsL7ETeQ+dwYpNugfMhs2S52ErdiIHR7Dn7eSlC2rsGfW8
exSyey5RB4yAvy92xKtrFX/kk4tIfCXl+KjwsWEN39skz1bqiJFhVdT5qUlimKIuvhcTOfA1Zy+B
/D6dPuUL7IfCk1Gaw50wZOfilf24N6IcrqRU8EhZD1ikdAUzZycVHVHLfshUUpA/c4F/iGmPC9Pa
V9Fgb5aLIbUMZ9Xb4JKZjyn/Db6DP9vqrZvirBsveFFDlQYvtdqpnFAosEhb5fWIS47Nrhe0h6o4
DIUmnqVAv3GJMq2L0D3IizlFYb0JRXHuYjKrSEQzoH+67XPnGCyk/dHeBwDkhi81jrTOHrMdRTz/
zdDHYyurAqxXg666FkAyf3jUCec7sav6cGUozfRFjfNxqxbYU/PUfJcKzKpNlZOvF5/yjGWWfohK
MmByo1IOU9kke6QE0euolI/4U7h0y3Q6Iyn26OXiKLNgrTyOAuysAxtRKjr8DMCe6v0sNFwZ8s0a
Ve8e/Y7fPQx289FmJap4pboEuFyHL8Aq1EWZJ9+CUEkOajW1OepxpawdUod3UvwvXzBaCJpS0ANK
k8jzGSlmFSPhVXR/H1DhNZtUIAb2Wm9gk9GlRDo6zVUL7eoUqEFDR3NKrmbHtOyD110S25rqteTO
e7V72waM9LPI+yvRj+pFPgC8/X1kwCa5wOWlZFo90KAEn9sHHS060wLKlRaEQbPCgYjObEJ6h87q
8Gk+k9poeaaOykYGdGlersrXesaCtRAhljalrS7yAX1y17DbadxzBFPEHledjahYw+5+wAFGRAm7
Xh3Fw+iZn3KVJkEI2lTmVNk3eRo1L5OCemAwUH3mWMzX03w0zM/JV4Oi+EXDvr91o14+V3axXoQo
GKye9ZHqfdCvFaVz73L0amHKb1QV4IpddMaqlKN9MNIb7tyEd6rabbXXMvFOtbolh1xN2hXy63Iv
iRjE4VhntldXicbItBrVUaBv5HAqH5S+A5NZ+soWBbc4xq339GcsUsekPNej86/h6cm0s+yhDYb8
IfGCeg8wIVu1XvVVj/R6+RiXT1B+mCMh4ReH72pacg24tMqjvPPrqovOy+zaeHGCdLwzYERxYwo/
emws1XhWLUhC89MOhbtVHPlsBY1AuaC1TFfBpA437IL0dWbIhZOoP2VogldM1yiJkqtWhB2yx9z4
LeGglJWYvs7o05aXHrnxm+M8ytHRmGoPnZrhr2thh4unxQbJvE47syRyMDCY4WxSK6lLbpEiJyS6
AiisqduglWD2Fnb+UvUEUsDDNs5BWQ0XWmf61rXi6TFyUOtRvPDvtSeUh55OwW4WDDzQ1cVem6k3
BLL1o4CkcQ5CHOWDZvX3XMTDdpqPBjwhy5F8juDm368OrRMgSFeNzZ8flkeDSN21yLpuAyGBlrIa
vjdDYh4EncWdtAtVyKlQNDm7hUaXerZymyVEc7NBynSNdAhunVZBUz6oeqle5QgzzcNMmDpU7tl0
svVlKd0S/PzniCqGdkDbN+6dcmi2unp2y7Ff/rWm18pvYnASpuVB6mckEBT0Ur6ZETtrULoE/qTi
pxSh0KYKHnPlRxaWE+31IoNIOXbBeqqqVdBjiaUjrOwbJdjIse/PewyYQ/sSqF5rd8pBFI196wPH
Wzu2N31Uw7AskkpUIp5NHhWBvG2RKTessTffg3tp2Qr2o1lvVuRdTt5VwepgPpUP6AfIDnTG+mrh
NpmM5D2CAIuLk6DF2kdDCcjS/Zc8qMFme7QZA+VfrPnEDciFWz5p8TWoCmWrUky6SbBQPeduRuLh
T9qZqNpDkNZ7+rDiAYpH8cyEc7YLQFwswxRw6Mywamw8NygE8i3anFeM4+2JmhwYAHnxLfDDLoKp
K4cB+ZB6DMr6UFDtg+ac+dYZ5kL/SFrLXgaA8UmTa6Tg5MkK5av8gAVl2p2j1O7KGkk9s77pJinx
xWAgDSv4hoYiVc8QTb/Kb4/tS/NUQdfYjNyxzOttcyWs9Lv8O3s90W/mBEAM85O2X96hYojkKn+T
m1aIUN3oFPYixqWiDsQFOs4lNU+KXAa5dbgHWV1sxCS6dybplXRBMRQYi24w8xNmKLv66CptS4po
dlRLG2EhvQSk2GgzI88+JH2gLd0Gv0evQFr4Om964wFQ3LtMVUvz+uugJNTndEPb4Qmk9MnkQsFZ
e644q+czEYbac07MS0ju0ZGGtLakXI5R/eSHtX+dZndxAHCX8Uio6F7NJ6PVa/1G/90CciSwM1CI
eebOh/cQBS/4QjwsULS/a1+pj8uVWNpXiPm46kbxCQVqnTMnfLI+TdGda9NZMep8l8WevirmB0wi
Krup+TRI1DfXZjtq+Kxjln1+MMQUSYp0XIPm1D8ygnPTzDR+EVG9LsfB+B4WREkBa84fNTUqV1kz
rXu3Ee5+asg5FVkKg76zvHWVkfHUKFNy8bVqOuChczYNlM+1NS/RJUmWmgysbPOalgSS2Tnp37rT
XP4gSFhSQXb2qdr4g8Vuq2E7vXX7SqxwA2i7XAk8ki5ts9p2BSGNh1IpvrHIsy6eyWAg+/R5RVaQ
Sz7CqVYnciBC7Qx6jlQ6NnzB1TT8a5z6MVoOFNldBgRlvucdvQtOqRnsypaVuTActOj4fpdOFSvH
h1GWRCI2bbPCHFON4UNEa/DMAdWyNFYJSTDbYGdjPPUZZQfoCzuFpr6lSlZt0IfFG3mFWLWhH3Ix
fbboade+XnmHZnSGd6U22GJ704vB1bgOGkDc7pAme9ewnKtJqPNy1ItW3S5N0iEgdcqcre81W4Rr
ZdSvRq+xmfaM8VqC2pyIwdkkqm3eW1rU27bPzbNZUXD2lOpxedXvovbkoq1qFxasN5uOI2rw9EIM
Ulj/idZE4N7teaN3tD3/I3JT/pg7NirGQjXYNtpkk9QiH2N/8s+Ba6ggF9fNSIYWIn3k937Aj8gX
iQrzz8NY+md5OnZlisKPYb0ejfHBrUj/S/0H+UBGFJNiGMzpYJre7JdzPBtHPxmza5OXz2WjWGfZ
JJdxYEGcP9vBaJ+VMbXvcX5Q08I8jrldc8l6BBALf1cUfv0qnzdDB5draX2WrqWcxkQZX/DC49yz
nirodMc/17ExX9FNPLCKo7wNSjW+jYKu2FiawSF3p/TRrajia07ffCVndT3B9bRPUxbcw3EU9db5
Ab2kvP9J1qIwp65APdhtN+1kNpqM+JJHMgbMjiAfyldbIEBHFZ2z/Z5r2L/0qdjAde0R/+fu88gi
VdYeaz8/q8aYPfiZf0FAxnZX0bj0wtguv+XmONyrXgVL67LGlkX3NEhZ5pdVsRkGvuTV3y+lXV9s
5JNqNTFdFjChOsfJr0qNq1tqoIvRLFcswvwl9y2JrSMRHXPnK2Osq+cMgfkm7OT9OJUmEcXjMG3D
CENF0XcXO3HMZm+1R4BkKRV60nlS6NpKFRWPgk3tQIjmF9Fbz4vJNBqMZBcNRI7VjYs6+B8phDz6
84KY4XbyOfokTy2gqmMoPOeqee1pIsDl5CQdaXz1/PusOSNId50eAgVhTVHTkOLwn/yzwA3US1DG
J5mGlvjdeBdsRi9G1NxQsEER6sub7D74AdUgx2xZ8cO3I203dPb4U0syyWvA/cBTD9U4aijl6Rng
egOUVsba09gryQr/vjY74dQn3SzD2S2BKZ0XLZF6Z5zQ33WTzgCkkfo4jrlG6gxmCAFZcitPXaeK
To2KQFue6hC8bq6mw/3UNNamlBTTnr3mYFm/OjiUp6jV/Uf5QHXSsIAkhvMzbm8FVyEGWpSujQJV
AXAAzkTdbaxOpUS3jOeF/6XSFSvZyZHDt1V6vTMRTn4ISQsoCwoweYBzCTsGzveYD9FCVfGDqb4v
90WaTmJlTsHXxlPLBSQFzeCzqO0XxLzh1K981BavNQ4N0erqe42IaPmXXQj/QErF3BnEb7lTu5dt
B3nKIr3dWyHa1Clqg0NgducQfggNEbV5MrDMXuxhfJUlS1iF/Q6rSAvy5J+LXwtfqxF/WlgOCJrm
+aC0dOsqsuqm2L5xSUV1W67lP85vFKD/j7Lz2pEbWbboFxFgkkya1/K2vZNeCFl67/n1dzFLc3RG
B5jBfZhCsdQt9VQXMzMi9l6b2D/tQwizP6jvEQbAWTSkP3XNnfZQuQdS3QhqY2aZWDFiQgm9nziz
t4oVoQB5BlJe7X2pY5PJBBA4CHznOOraJ6yrCJTVa8DO4CQjlNlS35crdIXhMb2QJ9s81gtqGglv
/pgyJeS5erVEMvg4nRRmNzfbrW+m0YU0h9ebiEe07qloiJLQAkN7i8b0hU6c/Z1I60tc6/OrpQeb
ueSQ1uuOfzDnCM1dZeK0gBma6EWwA30XEAC5rC5Ew9trJVeylrgA9awKwU5h+9rjBG7urCL7pQCN
8Ji4VlcTzVDzC1zW1dwlYyKaJ+v2GQs9p0YHumi9nKbbe05b79ROv2z+JRbpTdcw7qCxybbcG1F8
soPsve6vRq0N7+UcZIT4orFU3+PX/Tby8/LUz/HmjyVWLbZYKcBy4rkVvlNvS3Rp21HZ3JozguP5
PanHBEiJe+fb7eNt5NcTqQlFwOOg35vD0adEWYWDFlH7swsvSoZAApu//VbBUWsn1x0f4SuFl9tf
QIuNM23gvdAztq5la/6wrMQ/BLxJeyWTGU2otXz8RvqvB6QYuOTQWiOnWarJA65n/JL5cNCIM/8R
BujWlhxh9dDJmQ1ZHVO0XLYH9UFVJ6HE8slFJ0V+Gepo+1sDmYI7Pw0+iqR/abd7/zMy84QnTYPK
zWBmfuvG/xfnyzXmOJmE4R1v8SYQoJ5dEmVXcSCGT14TAiFOJ//OjiE7qNwCTp60boVG/h8Ts1EX
5SOy0vlajPkFkVm0b9rAYHo1GByUzO6uryt7NTTp/KhV4jmK2uhdz5fKGT17iettT/d0EAyZ0+g8
oIfdycxM7gO3tFbF8seAjrA1QrY6EXc9fXBE6saKY0yqxY+ks9HKShsKHagJu9nvP0WYPTeBZU6f
W2lywkyi166r1xMSBD6tLFqXejrX0h5e9PS9sAkWctmXOSYmFSyFqts4HJ5PsjK0bZcQFaqgPzhw
ngI5RNw8jnuJR93Zq2fhf56hDE/glZpPqlRTfZ0mDghnKeNqXQnjTnlnBqduDmAE9igjvhOfw+k3
1UdMKGR+b0yNo3vS19Y28X6CHGar9+ra525wGyCPpGzBNRqR7fsX7NDOXk9kuVJtKZbG+aJ7Xzw6
LPpimMqd1Nzp2nyvd5q9DcLavz3TfPhgYy7trWmUGCN6tEnLVbhww6xu0YkrVH44XtU/SAsm2FAD
w6Eaxp0qt4ysJEwj2uLkKu4yR8sxdhjnWzqIJF/6hFwJdK7OjY2XZmPOhJkrJZ+bBF89frgHRvrp
pkKnQ5wmMRRnZRcOO897jZm0rEMY4OfRcNyvoiMXhQ0nOEaeEW1dzSRLXEWnxFZmXlHvQuvFN/xt
ir8ZLv6koZp/0mSHIN52Dhpjr7mnKIhXVOPp4+1HTCTBXbe6o0qqfqdSdzRy3hh4vGlDnDEwNpoV
WnaUIzRyDgzqp3sKie3vYkjidB+IMzkDl1KvxrnxBWpAclYkBHTPh9RMrZU7z3uVSUx0a3HH9guh
vNurg/rvB3VGLwxGTWHTixOeGaB6Y18sR2OEEv98u0vr7/zUJdyDgaIA/e8IywS1/ceEvAPDDeQh
DU9ycnpvLW2ihlU9oiPm3bp4y7bBlPcPjTvb67hr1mrx9cygXCEYKPeMNsodwoyZkz7wmts7ifwu
WacSfpKZFfROEHHmZ3XdczPf2NNBEImdY+LR4PRJkS/nEVMCoJQqjd31nDnuOutKRDl/4Zal/bXE
8PQomw7fTTyIM76HkcShBHGVcWknajLqFnRcRaD9kNVVa3PzIogio1RAr1anwPjUKm86LTkXMYEX
Se9wmA+TcCX7rRKNOKH5zcn05tUmZSsHnnRSoRwqnqMk8eIgmVt7vreeuMGvrmNzLkNSg9YCCE1Q
tOOXOO93WTH6P7y0f8htLXcOaCNo3vuefLZkBCtdDCmA1mHxngG2bsPE3DczEzz1JbMgd9Qoybur
htJ8jScY+Wz6a7uPxa5vDPMVi9gBv/nR1f3+HQPaj4JP7oe/3EulwyB6+baprY2LncQl1ofR2ovE
ibYqMdxasobL7G3iOPPAwat+dHW73c2S7PneTtd+STCFS1ohjsH+GluSzTo/6dTEkMiiHD44oPdB
WJ/UnUJkjFzbk31kxWhYivrmsarb19LqRgwTv1424kVVmujavgHkFwjrLVwM+Lo3jVsgdBhoWcaC
5SGv5NIL0ojBsGTh/1dDwpTNXrM0jFiJFfIPmeZ++Ppr66ETPJUTNHiaygnq4Savh0MQFPZDXOTr
sU6mu9hKkg1LaE8w7RTf+VXDnjX2c7iuemO57ZFP0J+ONsMSJK8t3q9i+Fr4RKQLGbsnt01h7ZBy
Jja3OzL0uaHVoSr2plWWIrAAQWVdDUKNAzPSN1Ylexp9CBXnhmmgX7xmbfrCgNcAomaU92kev5CD
1OPjiL2v/YK5kYz1ObI4w1rEseg3aHX6bheD0V+1ifPVrPPxNSdobYftPzplsehuvLOqa+LNHFXy
4DnOKnfleky64gkHrkYloJtfh1CuPWPST7HWa1uwGdl66rTyGNM8397mslKvrjT6va/C282gGE+q
Tlz+PksEhMIF/ZEBskUK8rI5A2ZCUGXPDI0ZX8Dk22eh5Ww8VBoXf5LeV9fLiqOi/bZFeN+FBMyR
dnBUaVUqtyqgQHEbVjUqifqoRf2LGm2oHyZPae7ryVztqhxm8Cy9k5rBxnkOaZsDCcwrSq007Q8W
O9vK0To4pK3XHay5FMdCc+F1cfX7yzRCiVbSKPqTZsfmQ+8FFymsNbLq8EfR5CuE1iidGAiuxgau
vNptvCJ3r9WS32079QOu6vaS27htOGQ+qGZpMmvgHhI7YIQ+pl+n9gRqggADGcdHxpbunsqeQ4PV
ZEcmivD68vhbScPrpaYaZzY6bRUERs1lOtJycSrW0NVmLNDBxBqCJxRs9NKoiuOa6SDLLxqGgPsX
6BNsrp6lgGnpdIiFXe3AoWXHIfYhhxplprhJ+3KCjN7ERXIhTXF6cEQ73XAdBNgjlKZkWvVlWhzU
z5HSnWd8MpICafvV3ZI6puaGdgY5q12SaXQzMzeCPPq32/fGsY/HDZy/gue5tVOcqq76lEAquzbp
OhGS6EdDD7pjvvxwuY7jDXl/+5ZbzVet6I5BnnVvk0GhfXtZfcFgcj524qfblw9j9Uw8ycWOsztV
nKoHvGHZuvYrXOpmsXfrVh74DOAWboK901E0pX39vYuJk0i7YmXwWX7Sg09KnKO8DKxP8BmZ3Gz6
lmgwVZgy+8OQ7hT5/hdCdOnFDZAWTzEJD9txNson1Eo7WDI9yolA7FTMRECpvcckfDN4FGFjow51
um1j3s9i6SrF8jP+y/7F0GDZWTbYSVciQetRFa8skqWbHvzbkAz1Vg1DTExha62JgP8l8+Fm253S
iURrvLginOVWtZbDtxFV3WscQbNN4+wcuTqBjH4Gcydu64eKRHH0MsDL8rAGY+hXZAWE3/WlyAHj
Va3aKZ8ukEvPN+of6mBir0U+7ibd4ISYmyOILvqWsuzaI5bjcK3G7WoEn+4aMLz8kDAMZWsV5zQs
ngOilyo0/BjiQuaMSCHhrffWDw+X2FUs8tj+3kEtcPQ1rLCh04xn2PlvHW7pG2nQAX7FSSGYsOf/
xde2m96/3N6Dmx7JZnK68qSGZs8HchRYSXVJEoM4QKcIDjCdf3bCSE7qcC0RBrI4hRuAQGKvBmXq
AcovFNnlNTU3czrA3WWdndX76mCqXqJxy0914E/HwckQ3oxddVRQH3vS6mNNzBm5cPKQEOr2yYrD
g6jr+ufyhOBcl+ndYGJoSfW9WbgunzDESvpcOpuux6XLvU0KYBG/puh3aC9QlgvCqVe+Nh8yL9Hf
PLDTbhTY30un/DKRdHgeQ6r7e4DS9PR1O9so3b96llfBR5HpT6zr89mylqwZmLaftXBYS+OlnKsp
WNUAZNPR3jMy6g9uYbcn0dMCu3m66ANe8Dp6O9cPOfubIGbshZVk9744a0LAu2I6U7SOfKXx3V1x
6VuwPhET32hvPQiBc1Pzg/+/cydIYTI9XdiWLl0hjD940x2Fp26yEJ1IInqfpgDF0GBa1gZp3w5S
T7JGsm8/27GhPYKgWCkarBbr8nmo9C+R84iL19npCSxxahnrLuvjkdjTyo8hY/0NAuBWMWEa5GDt
BxtiX5NE+adKj+8MAIg/bBkfmi70PkO1eZlFEHM2wKPjha53Srzxs7oKu8+e6gRJgBiOV4d7pcEV
SAsH/Pb/fGQXhvuHHs4zmCVYpm4ihaNZqf8hA2whpkhD9/oTJnhsZyhr+rVOTvcO8TlnxX4Y1rcV
DPUu4JqlcYw77zRoArSPZdUbcwJwadXtmy1MqHB8Wl1lXs9gL2u5l5/b3HlXvXnVEQJoiVBj9t59
yVA0T3Mm+QRfHwHLfEMMMz6MdTU9zMsDzqBtY6T2FQ8YJIgoui8aKgitr6NLRQ7A1Y5texPqvLnM
HhWWKKb2ZzrS6+e+ce0NcR36trCpH/B5pm+/nv24IQZMLQH87ZefqbjGFxLrdMA2AHriSr5FaXIL
IYqJjz12zNVmoV9pf/1Uix7ZoTrViflTLQ0MgWjuhgHaPcZOSi0D1k1uYh0+FTET3q5uK2yejiee
el97ihsnWJNoxlqyNL6avByL/egX+WZRZkhEwamGOFphSIacatnCgnCqe/sJ0XdylPbobOPJlDs3
qKutm5K6ymGPlq0YxgtW8seobfM7G6HmcQ4daw1uwTu6VdOf4M4OW3jMiHlz/Ebu+KXT52ojAn6P
VVMeoOHRklsOrZ49CaQdWvmpc+WyiZdoYTO/vLgsAnBUp63qejuJ3HnVPN/T0YZC3Y2f2ViMNTUP
GqqlgeZ8wv5S/UtKOb2jPz+1pkPXiBrTMkA9uvYfOTK1QTCSQwT2qYTYsGnM6axOzyIq7U1flvrJ
tDuHfSt9CbhRM62szvYSpwvDM/8VYUSAuHPty2ajwJOjzQbKpyd9KeY1OCuyPGJ9eFDPEjbK9eyn
4lZS1llqbIw6BVmADYzBVORdfacLV4meN88Oipc95TtaEpU5g0u2XxXeDKXInHY6o9RDYcXlVu+Z
pphzgdB1mud332iByJeL1s830PrRdnejpLtTnOff2GdXS59yUQ+w5fqH1vM3k8XAQGFRlqvWbRgf
qG2ZKwvlnBvLvdpCVCtHb0Omdb1BcjDGxcIC37Hsr+pcmhDAmc0zJlLNTAhX7IzLjTnualq4V9Oo
SQ4f3PfWYYzuFHCZtugapR4RsJlhvPI2cY6HPmRklB61VX5XP1iPNvC6XBk4IDCIdwtYJGJ8r5HT
tfe8PDoGdug94C9DQQDzm3MNTtdaGOPG1Vky1d+iLpNw2gHWiqAoV9W0G8SSTe80EN9GbI56Dcd5
FSaMvWDbFXg0dXGncnFZTdodLWhGVzHuWORY7u62CEjEr3Rw0HM0iTEdM4Km3oCg31QyEtYlfBhA
bp0LjmOMZ5rTGCze0wA1wUKqi2BDrKt5SO/iqDIPQwysf2Z08jBmTM9Vgno8+B8NzIHn0sqctRcH
vfY8e96q71qBASVI9qoIrhAUmDTmd76N5N8rUUFrqB4PGurUh8DT7DWzB/dTWaz10Tm2i483JpWi
nL3ssz92Jur/oXzgY/8hHJCK/hCc1YmSXbG50+zhDYrcR4p+41zUhMcmfo7mMVvyJYY+OKp7tZjz
HYaqVZi15oPqbbQoMS0ntp7UmTZIxYbRUcTcEfE/lLPhQhqF9csjUngf1GrT06wnw8XsUL3pTjB9
1g3tI/c9+6ETXybEZfdRg/RnskETQDUl9lANN7KuDtZWLrrtRDGhNjxC8b6Xdhj/y47nLu6A/3Zx
eKZDHoVHwtLSrSJAhD//r5Y0drO5gg7ssKP43L1Ju3i3yUFT4oQ4D2ih5N6dWU/BpY0ox26zjjB4
jSI/e5bL6/V/XqesetXNOCLnJ9Nvog+vyo2V6dH8VKoP5nhIVzIxrP0mfQbCBa+DcqafPXdXKChR
goTkwk196C0PQXE6Z089ZE4kNlP8abBipE4mFgZzRHq5XDVG8ut1TBjmo7R8bLBR/taPwj0OrRzC
7XKZe1q2N/zxLoKa96Dlk/lQFYh5PBpEK/Uas3Be09LyToAZLvVWw8Eyw10t9T7i3FxMmylhzBzE
iYWtrkRAckMmYYb2KtovtfOVuL4rgsD5O16SP57M3Xx7RfDEMRtnhUVO2wwd/6uk4pDZarU1cw39
38YOhvgzXoRJg204nu65Fr9kS5kA/ut3THU11AFDoRN8mHR8jIq+ROmgYwtpjTUuqebew9YmV457
32Vjv2ISEH0v5TboOud7H7o0cSvmCpmsx6PaNyREnYMc40NRm1vVmPo1YjMZM9n6Q5U2MF6Dl6D0
nTsjjQvwIDVbUUxlc6OuSKS7yE9m/4EZxTpAKPRcuvQrZdpnvJ82xuEp9ZNLVta4/Ex9cf9VuD19
/2AlIRQhayzBvauvnswIaU7l8atZ+lwMS0eG1xKyaJiROtHIvNlQZrv69Xaubqtj3SZes7N9FrO2
iG24LQCMVCyH9J32LhqQoItevN1GU+YMtaT1aVRQT1jaugHC9urgPEXCs8xLwLmRoNcPAHp4L4Na
kglAKu6uqermXj24n29vPX/nzDAm3skpij7GAm1LQi7dAZCk/ToP8d3cEz7gpeOOiLZ+dZOwYkVH
NGo53qpT2RQmdDLOqYhCOjv41WJaDqI36X/XUso4unVIAuRgiqKvHtxF1SJGk+HlTQzfF6TZ17Qz
lDK1c4kYr7LxZHbuc+sOTEuGJYCp8ivCMxW8LcWWsZmVTMIyUvjNyz9iJ2f1NzuDcPDNRPuKlx8M
rf5RCynO8QSTUjdpHOK8yY/ZwqhOR/16o1Hpnvm5TDIi3n1Z391wHlZig7c3w249dzQPs6mEVIZF
mmG/OkhHFSPSdFHUqAcECtTZi3xGXeJUrlZZnfr7xGQi3IyiO6pKVLVb1GtQXLtj2zqfW4qQoxiF
de87AsPkhO5oucImKgGa8mw2JBoZCYlcXfq+ZnIXwEvcGAjxWKE5r6rWGpGj7R4m0v62jXLDPXSx
tPdTi8h9J1EMsiYFhJdxlGVXioetXWbpZl4uYeD1q9ppAaAmFSAr08goiIuXGNx6YuYXJfRW4m+I
lYLAlwHlD3M+SleD6cUYJA8aajyqMFQ4SLlTiNXLTdS03FNWhybPmDalNh//uVaSf1qHWEk80+SU
7nq6q+v2H6WSw3IjMEQ3JzbBc4KClUN8aLyqZy7j2Lu5cxZ2gZAvLZIB3JqElpiI31/SFrwPWZLT
BgOe/QJMJz9PA+W7XnT2C816IhHa7Kq+1YlHksES0Rr3N3V0gdtirwOFHhg0f1TdxByA03i6PKj+
e13V6X7waGKVQwufxwX5GIjxPMvOXyN71T9lMmFVnyN5Hw+1eGBCzmAjLMWnNAKLwkHG2N3UZb5b
9e8DcDiVxaM59LHNKmqezSKf/mUjNpdh0N82YkNaukVxaSJGs4w/DWg0zFAvlFNxKkPzIQ4nJItS
GO9B3RE1VJnxfTFzEKZlQlRJJpvD73ATs5ANIOIgXZlBH29rp7tTTXb1oHruNo2mvdnVNoQVS65K
YWs4X/rpZGfWU6GNM3bSaOugeCfcwsnqY3cTFjJUeyD0ddiHxOtslEjw96Vy7TVzU/xLd4IB2Z9v
hWXYHMQMHFiWxX9/lDPmEFrNSPDmCa3IcNTHyDqn9HDVwh65I6nSFZh2Nb1CiJ5sXDP4dalHkXYi
0ZcIuG7lxG3zqgYXXGR10Lxmb2ium2usbD7dtJZ9/IE+idsWa4ogc9XdQf6qnsykeHCp2h4Ns86e
uyI8asmYvIiqOBFTbR04z8g7HRHnxu/D4VVnjccL7A/fEEBwWLWj56LLwAWRnHpgBOGfCwvG5Vx2
IxFaIYOQvOF4uzwbtRxFiI2/uhrst3KJfGr16tSkZf6pyYGGNRWKSqtj6SZj+ujlJjIvi7z65cHX
/ffJRwhYFwQ4JdMcPAACSZn/3A/MfVaa4Fh5m3yrvozXiV0pq5jEArRgmu+eUsClNzPDbyNWN/on
w+yzTVYQDPXJsNurMYCAzAOfWA/VZlNluCrI1eQ68WvEN0NwSuws3VJf/xKGq6ZfEC3/w6HzSPws
e8qyOatvun374HPbG/7MHAw4/Q6W9wmcX31VgbSJS76sz3lpc4uklaSUrYo0m2F1pHu2suHZWbwS
YzOlzBzc9IMZmxHQscUUmF+IkuQEl7XymuWt/lRbBW2N0voUjCSE4zcxj0VQ6nsnGkcKADYU9TDr
frHrpIXD/z+vATLp1rrCTTPw0tAjYAyYyOXcWQsX0+psuasNEPGqAT4OkvRlZAiqJ97YvVzjXlkN
YkiuUQYnXRvs5KpZm4IEJ+TOZfJKE/uHWmPy2sFjgwLrnxfr/11dLIPYONfRdc6BEpPl34/5U8Ru
zJ9Yp6rPmNsyKJMYXXd0NYklXGZ7nV1qO9BJvy4DRnqhoI1kts658NzDzSD5n8uK8i6wDX2VZwZ4
enQc13B5UM+IVXauTcURuJdAY3l5lv3P5YSxsuc0eQotdGMk/Tz+jiqzRsPcyZBaWL2mlbF2/ee3
QBh/rrBSEJHoStfWbd21hP7HstKDLOomAiH2t34lfeie0yodx6Sc9n6YDh+5ZQD0npZct5ScKGoG
EMfoireYp1aMGLVnK0AlTGCe912Wp07ho/xlwo0S75557rdRg3wwQav6UoJLUiTQIRqfCI0sPrrG
A22gIUBDv38fxNNXRcUuc/ke1kBzO9ljtXBlcYAYl72EoLQZkoJKwOF9gOPo3XNAqPdeALGvB2l0
r0UNSrhskMOKyZ27n7KRUOuwzK9F6t8lrlm92DMI6JmETxKtKD/jMLgncGM7NW5+nZZoQ/ZCY2WH
kXFSl/T+LJz3qbZVl6MetqeZfCS6klAfcf/xG4K3j91kIDXEin7kC4uzN0P5XM3FIQVCzz5t6tvK
K3qfU6yI78oMypJhxvOq1XJtZxt+cpPc1l0qaaG3DoYEzq901o65VdbPWux9yckwBevw6wmBMF+1
GJSEzh66vg3O6ygdMbEnz4kBDN4pRfh1zoYHbSiqV5HMxgH3Met51M4feAg3IiMkLWknhGuc27Yz
SYsnksO9V8NvD4prOhhDx/zDe6JV5V1oyNrnEp311oqL5rVng6UzokN24rMQ9GbwrW/LeF1QFD2W
NqqBjiiTY5PhTvrnD65cuvG/TwaYs42lE03AJy14ybHqj3uXriaT2MzoTuaudNrnWBNkNjSuPKOF
Ldbd3CNDqOU29lryhZH/EPu+XHOsH1aNaWOAtfk6gGxbI+bXkzTJrhaNe2bpXMSC5JH4fv41LMLi
JR9x6y9UqSWMZSz18Ztj4PTqF8M0b922AcBxaPWyfx4yQecznrNvDSiaKcw+08vL4WUsgiLdNJ5H
M3lCIKq92n2z0WZCwXwOw/QX3aJfazr5EIoIQjzK4rnQxFGOrJG16R3UsglrGu9rSvNHXaYlwMTq
/Z/fWfXO/f2dtV1hCSE8x+ANNv9ofkg6N55l9cbp1qNPCONaV06UviMq+VBSl8aLaZIZ3Wcm7Nh6
knKJ92DC7MaTjQf1r2dWKWE5Re+lr/P2V6nJoUTvU1Jqf7p9nZ5U+E9HiDFnt0zbxpVYQwBqQ+4j
/dezkNdoy7Ps6gXbQzdiuAtlgRRrLvTPkuiYdqiyb4wDl4R1t7pv+9Q5C6sGJumCN7OFjpu8mPc4
rqg/pXmwiT2/qAdQGNbFNwJSfUwv2KTcSYQGlvBH7PQls/PxUi3cAnOc9CtCOUaKkNhrHT9ZFqX0
RGayaJjznkdKygve6XI1I1hY15OTPJZk3hwMKNQHBJjtoSAX+lbmqFqn7NOf0nKBHWkNCT5ADCgZ
0WWOLdE4/M+/1VoRXMJUMOgv226nBz1xnW2CXke22tlJyjd9LIZt5jXmW5aQxCPz6mnQaA3ZTuKt
uPsQH4hSv9cMQVlcA01CceV9+edPivNnh11y+zm2rksb5Akzoj/uwbauG1PTdQYTCBIPSi09pQ4H
Gz0kZ2t585rUkAd7GRF4lcHcpKss+D55d18XlGRdZxAlPiTfzboKtwpjACraQDnPYFIvTnmDdVzx
DJqJSsqb8EiyVeZXWyu95d5lcfP6bdWk1Ycz28G+s8NryCzrOqM53UBFMh7JQPY28fKsIFXCrhdv
uq43X+LxBz45+/OtbWvMuf3iYDOvS2/86Kwa33rXXoI0G17EaBFOZIL7tZfI5DAdOeXGSIIKM1uZ
k//FWFShAybWXWw77T4sIgxHgsmc4hRafakTwqrvSx3ncVbZW1UjaBqcVHWJfKY6T7mZbgYMfrA0
3MemzR4V5lU9uOSE7oqywOq0oF/BbWj/spr+T8OT3ySgFMcQDipy6f2Zk1yHo6n7AE32t2ZQ4Qbz
rW+T6LN2Uud2IioaMkTHHorz0F4LN/rrWTHU++L195//fqa+MhjlE9Rjg+YjgXNa6H6ChlIDq0j9
q9+N/aVzUQupRKHUFx9Cg2guNcKUmiA6q1zd0kIhrvn9eCfiXqNhhYHKALWk91J/6nXMWSZBLBdR
0lPDd+nyUdKGQwJxFkDiX0drEbjuHmkJOabSXBgJi7eK5jbT2jR5a/sO1Wsrvoy5kW4Zi7nXVFju
EbZ9eIB5XD/kXuKvDXYyKF7VR7Q055KEQWg3V+lB2Vhu1pMQ8Bj2TP64yLJjahjBvUbLfwN/hk59
GRarWZbiMQ38/DwgA9o2S7aPRa+0ZhSoWfn0yhHimC8JIv98vyKo/tum6doeAzGPaS5zbFuHEfbH
DdtVNdAWKEEnDdDHdoBThFTh1WnKeNcTYidWwv6ZynjC+o05wErTO8P0UqwRZs4O2BzjiOGK0sOU
cxM/km4GM/FJOk8OKHe5ajuABM0kAIIhjRSJuCLV/+k0Ffm4EIHECmtXBVHaa7bw7PwPz0ICKQ5p
HhaICbt4R5R4dUrq5C1v3GKrZIWuSUQXbK956011TPCSMZ57298qUQd6k2odxhRjc5U9BEnnfxt5
EiOXVE8YnHRl6H8S/GbXkQRdV3Yx+T6qfZYMGBC9pGt2kP6t9TQMzTkGvLxZYiL3PhkE2xA+zL4e
qebRKYizyosDaLhBCeC+8GaiwtQZUlWRR1ybIES+D6u7VrcXJAxJO42bVkRV9Pe2MrlYBlPGQofe
Sx6PCkUy4jm/bwQSmuXEPZoI2JlnyrWC6xoN3tqhn7uzMq9Pfk5X1exalk2PD3FhhMRouTizwtZw
ngsLFENwqtn79qPo+YC7GaguNYKbfQfyELSCXaGD3FTPggR8Ln5UenemB+HcG9qjTV72Q1u5d7bM
4vdYOpdohD9YLYE2k3gtElIBxsAkhbkpvaMlS/on+BsXDJvpBBfLLhh/Ygy6+LamM0juUOklc/0A
GQePo9Y074bZfG9n0IqBKJrDEGDdt914xROv1srnge4a3ag9TW/nnSN5t/zJf74EHlYPdZ8p6q3/
SX5h/jDMJfnqDb/aWw+Se0gdCXCWf6kbr35xQvlejmn8HLWDsxKEI98Nfp88kHFer7rJyrduQZSS
rGr9MKaQbFVTNAPtd3BwJqxvdBg/0VdGMNg4/aJmnVHc7lS/wMDnTC5NvLntIzIAd526/p0SuIna
kxdXYHxz8MSrMWoWROt5gcY2fvCDAvRBsQsgy5dHQQG0QRBiYgzVHT6uza5CFrLLZVM/qgdYss2K
pmV6rJb7s4hQB0ZMolAmIaHtfQ5qAxLOG7grK4ABYWg79Bj8n/WI6WWs5RjWDfN9TklyEpp8knoa
PGl6fdcJQEU1oyqU7nNz74hyXDNXeKlCBwh9VWh0AF3n8wgBy+sBrcfdk1oH8j7EGljP9kpa2XcB
PbDZiIq82dtiCCoUqvPoNDuJSmVLCKB89o0hIzW0OKO1tHaT5Tg3f57nF90hNpFhyyJEsu9P1YFY
kOoSQmnYOhBMmEibd4Edo72qbAzFRPcsY7TOoxA3+E1ReDddDTJuoALXMpxn87StQ1QHlXI6NMV4
udFi9UDrn5hFi8PYadOKO/67XDb3fsm7JP5tIv6Q9yn84Zs2rIKRDUq5RofWMdCIolBSpGV7GD+n
sppPIaRckjh978UM7Z8RceXHBs/6lqZasKmm3DtkutueOcXSSww8c81J2QCTReOf4QfjYQ/8TJkX
P25nA8Ier8tVaQQc7vDY76MouaA8db6HXfJi4RR6Y0e/H7SASUVIdJX6cQWS0VU8CfuqF8QCNHwe
SIQGsi0yA6okow7lxVMP6UgQYmVaF+J38WhacX7V+3IAA205h2HmEzoDWD2ov7efmq9VY1j3ZUPC
wui2R335QDPHop1W8x6H0v3mosU9sJ0n/9IDlv+D4/KExTCEIk93pLFokP7epmmBjzZzXcJxjAjB
6MKBJIp5XhdLSKNZhzp6fvPDd4W/VT2cwkycVeeirxuBiV1uiQdGlIcn5eoaCzD8fSquiSeSL3VW
0CCesm9ioWAkFikJyz6IugDMYUMI7m//nnrWdvmbKbTDTQnlLUMp5UxTtl8mN2D6zSnbCpc5KY1U
eEeQY8Dnt2eVoTDRuN6hVhm2eT/ujGn2MH+FzdmNe/k2w1KkrwsYtxYFgAwsdSzL/UoMHZThJqLJ
Qn0uLmYesnRHBipSo8KzMBK1oEwLWU8PIquHI66p7t71+1MhNOJhit54+v0sSD0ErA6h48uASPXz
bqZrdZ1DaVcqrwXVkOT5w7w8VMhSD0g3upW6hFGfM8tBJjFFRIbKSjvNseFt9SBy9s2QJyvS26LP
KImTVVPexTOfrnGh/gdu1JJoQwcTJmz2XNFyWP76xCV1g4H8Uf2LPuKXU+9ab2qsSo77qQ88cbK9
NNrA7ZsPLA3erieN4IgtVF7UHjfZeF3mIA+3eVe7Z5+1+5f+RNA23vhuJi7/R9h5NbeNdFv0F6EK
qRFewRwlKlp+QTki54xffxea89l3PFUzLywQ0ngokmicPmfvtQtd7zz524ULc08yPSKwQrtAabRN
Hgj/itAQQo9JarQwWF2ZKO4Zmau0EGJlp4egiOmma+tweYryFllMDGOnQRhdJ8zvTTUXh2quylvR
JI/SEQBeVF0b9oXGWnGVVUu/HI2VHuM0UsxNtnhz5A8wr8Y+EC5ZC1uKN7V58hnlK/tSo0x3Mh6b
0/OEE7TpEcITHGntzXLAz5lNfFdrpf/mprR3LcCRXf9QyZ135FgeU6cnMpLKg9xoZoFSrxysWRtM
pya8w+ndGtQcVTxTfPnQCAhucvYbRH1xkDeYyp70bUvMLTrbJzVX+rNtieZpDvkCk+H9rQq75smo
E31jIslfpfHoIouu/J0pN0hJDwUbzQIyBnHyTbc8yiApO5tcz8iUYdeF6vg4SVVfWTS7qiVZmUCC
ZprGo+qKcV0nlgeSz/qOpaJA8WCZzyrTXiRxSv6uY1XbNaJQVmo7E3ajoORX1krfqIfWHIqdgjt+
1dBPPotSN9/ot3kYH76WuZ9cTGAtx/sdHAbqDGV8yLySfLSDvO8qKsbze3kRDj9kTRSZxspOp/Sz
cMNb2KY1L4x2Bzk7Bu4A481uK/voYFp4EZlyvsel0kNFFhP+xTG5C6dKlua7hU4WebLwq3W1W/d0
D/YVevkozvzTffYMt6sBmrjojDSdzAdd3m4bZiNePWT1VnJyxr4Xa8P0yztcJuht7r0uqtzFpFOV
sERcUeMEWKAkc5xZW3t5ygK8h13jXsiFDU8+lpu1hADl4DqVZqg2BV4T0lVJLSwap/woJrUEQe//
KLpxWipvzus0Z+w+qwDSmhYpI5PhuWPKLrguMES100ZWQERGwPxpHfCwR9nqRVAZrbl1hauAWmmd
Bor6fW4TcOpyJN9HIfe4cT7JN5EW7WvUEEnQkAizkjpKKbHWc1QbCSwGj6TXz78VaxiktpYSlYRc
Ji8ydFJK3/IkelGA2Waj2mzlb8sSLS/B9MpIKDaLWD3+N8nWwgcfOsc5MnU0jbDjt5St+VMXHomo
UT9ogzm7OC/dLf05sl+FwiaiKib0JEb3IAvNOI5Qzo586Ae57EzMd7eUHOUxTUt/B8OpRs+nseiC
lxs9VE+Td38llinIacIavRvKLDs6/VRAQLM0SsVeA2Blx6vG7m5+WOFOXkrFqdXcy6BV20GNXzqk
cxd59eq5auwyXPhyxZMvAtRojFSC5iIKpBtEwmFNOJtKpnran1I77zyz7dRtjx5iD/+Mr1XaD0xG
0NwCNxzOjd6Z55y77KYc6VVJzFSQ6C9F07lfi8l6KUh0eSbJJzjOONUPhaMeAwunk250AUg9Nzmk
Wh+eU7KTV2Q1GO/aOI+bcWDNaLTxyz1XoE754tD3+P3Q+fEClq2u2eyQyjjFDDTD/usYTDSjM/u7
bMY1iqmvidMNds1y03Tk/ROpcrO59zUDl2arodprUtXYLZUWltJRJa6+yFT1VInkp9zEkwnBbq6k
1ZsMP1yzVL7qIegRp66NBwgQ/YJqjOtguXrohedlfbpreXI2aZ5jWGd5g7uruPi8l6n5kgLLUIq2
VK2t4c9EbI5hGiGCkwWKtDoWOExOzFs2KDzrl8opxB7kcOUR9vfWmM5PMwRqXuJHSjRbP8rSxD4P
bu+cqSnGozuox4nOqOc66bZIhXaZosRCNAcfMERYUaqv0O/nT4Y6tatcG94VtpM7xxqZGQxjDR5Z
7AeXcK/abAHnDT1JhrDRrLAoTnqtdity7y3I5AXpHRGyysmveBVcVSv6D/VuRrW/Nhsc/uoMFXwO
m/zY0vD0WFLj/+hdaeLPNiRMSy4Cy2ImLjSLUfPf60P6pAV3XNM59o1AEjux2JFMnn3LrP6Zu3Jz
7HL8Z3VpLIY+kIuqWfTP0Ey2ZKQf9sSxti8OKeInN3rj69c+NH78bNLaEPgc/FLTX1J/1LeqMnZH
3Qzjh9J3oCEXw5eUsJ8qGb7jUsXbh2Rw33WGghsnfkl7EV3kF6hZto4kEn3F3RWc1Xxut70Z91tJ
HcG1WW1sl+EsybXhMjioktFfWW4zeDWeGJwXGAzqYpH8kuG5lU8xEAPdnt0X+dW6F2m1si6Q2F0q
KReEt1duW/KiVrJIszuCx5CC6KAQUkQwYwqeP25SFy0a0TyUO879KFzOzXS8VwHXUj8GPlpdO9jK
XhkQlJ8EL1i7u5KGqrSFhQdOMcnn8EKXnr5A51og37SKHkONyhXd5P3/iLv0ntrCwKxaO4h8133P
KCOs4y+miqsqbkikXo6GqLI+ukS30QgsVMdF3SMfDPxWa0YJ+cFJzQHikLDve3MjeYa3qvK6kNzk
i3DK6fL2ZrZBhCSqaWma2P1f5JqQhv2O2xyObNa4LXxSHMiVDXuWRvv9PkxeUCrC5BUcZ/ZaIy8O
AcQ5HC73z9BdKW547Ys2fh/9lq1vqrLsLu0FSACvxljNK5/wnYcyKK+4wJwPLITDKhd2c1O0uWZr
jiC9muPLzFWmSYrkTOf4LB8KhxGEU+gAeWG8gubuLlPPG1o71ibqbP8hn/CFYZ6u/2MSLv7ZGLTx
vmDWxjlpkHL5h/clA4ntFyPsF9cJ1c1AYmZDy/rbcmD4+v1AxHX2bsK7B8qxyUOtv9LcnA9dUDLs
10LEBjkN0kWtVbEMHmJYaytGeGfHXByNSwdsKtEEd5b7415LsWZvhNrXN4glwYWwMwDyUbkSoquf
pRRdQckc6VH9XNtUFcvE0WvLCZJ3PH6t/3eQKP1bWKmYFWNGR/KdCxYlR5PM29QemnvogTwvF2s4
+1uzhP3noLP+j7UIkfA/Oqx0WW38GobNfpXjv69F+Rz4KaFu6Smux7+s+dCNznWselI8LKiv6IMS
3ua5nSgLSvQ52o7Gki1buTrW7Fe5x4MKlG/riPWsdnPlFtqNc6kj5TAUjn8z5sG/5XOn7UFrgbZY
zsmHAFORNxbFsUbBfJk1C/5EHgokjMXI2lZjahz51rXlg+yt2lP8Mi/PSsWuWAYQU2rM8BqMqziQ
fR3qLjmwxJEY0Tle3QMY5EbXz4hblLvEpBTqLZtU4jFyW9yI/OtAKaL5w1K7QuYXn4BHVdd5LMt1
HbgJRJiWn/VbvjvT8bciywon04ujGCLqsk9MgLZqqghvMiuOjkm8tj2n1PJDtez6x7lEh2snrzOu
qIrcuENKWsUdOeOo5ZdGaPlT22ZkZivtq5SC5W2SXG1eVGspqySkre/VHLVGzFGiB+taHi0/NTL7
q1OE9afl9P0Xll81zYawy9io4D2SFY5I5Ettk3+GP6m4CcCjO7sdDvTvu8eqJ6djWS96P8u9gj32
Y1hl15h40u/LwQzXaqeoVs6dsuBz7vt5JxZYo9IVDw4UNOKXHfTQhb2jPdUR/fdTP8K6Yso/iX4V
mfjko4ZqoOxbYMVIuoUJMs5h1DUmxolA3UIj274Oc3rJQUgocLfWYuNkqvOP2Sf6KCuSn+MYHuxB
+ZbrDOXSIGA8an9GXppvjLxzPEtzN0FsbNIy+zJHScylulb0kgKm1lGMWQfmtYjEIT8K1O6Z8i3Q
yC7JF8JpZoWLF9YrqwROSz+5Ry5dhRsasZyEHuKC2KFl418sXaoU5LF1Yeoo04D3mXDBV2DxN73f
QcnC3Vy0VodUSD0OKEi4J2XJ2g4cr92WFjvookpfh9Z9jhgcIO49JxFzdNHEJ5Uv2dLop71rw5Vk
UqdVu9bur2UQbKcsEkSP8P9LhtdYTdR10tX5uWtqvgdU3qA62X+muExYgTD1TOcFY+slTRM8sbf2
7RVkQzhExykrn/w8C7bD3JybCuTsGBT6QYiD5tTu2Way7DlFTCoxb0Lo9OOR3MvxqGT5i2XpBKyz
u16bA3qWhdIQdDAh4nwk13H2tIybNGS+Q9k0nypqP9bWmUSJaFWSgBtX5vfZpKk7q59N7ZFk7sTT
I48NYn7O7AZ4zjQgtLW/dzlJtXXctXsHhgSklJmuwfycujEsxBBWUK+ZSL5QViJowXNQRB1iU3Gc
8orKxNIvWq58rzXt0eLfmfrOeVD97pJm1gklITaoxCKhl+u5pcz3BiXn/QumZXh6cpVIX2k1XEcW
/13Nrh+ajLPnvtt5zoh/0xkdTOlct/jOLgxMnsWgb2Y3uzX5TxVxhm8UmBD0j3lKrA25yX0V5i8u
ftAVSsxmb7pq9mK0Sz+oC8/kML3/oaNrBfweGNlaCcRWTiAbwAz0x75F9eTSdFLTbenM6o6iqX+O
8+E4RPRFjC5pN1J1TFcu3hQTJaPdt6+T5rboGYry1g7tm5sP11Qbg+Nv7zAw8eLUzC3gCfwS4bLG
A0jrdxVMpiK75n2Wr9s52/ETjzsuM+XPmSHw989ezo7WLt8pVtd+ynXWmqseqp/PRzbydmUAn+Op
o7fb8Rk8s4X1woGSc+qeCtu9QsVc+dZb3KVMNdFkBSnbCpMGz2MUfS4Rj2gG3uz23NjlLix/IIAY
rJjt7YNKkKmzD1KcAlChM3U7joceBUQafJo7a2cHFygTpu+l0aehQ40ZsCMErK+7FzfdOEmzQfXT
xcBDouOSaFMftdr2DHxtmqqgansjHoM5vfqOOv1rzsLz4CRPTpFMp67LtVWFK4WyXHlynTw4+R2d
PF99jB0R4M630pOWO1u7QxSXHtXRqdczgKdTPlJPDSaxaJ1AVkrkzoOGDjHXPhtDWz0iRh5iqI86
hhfMAtNKCXM0BGbSv9ewxWdb9/FX+qvQycQu0PG0Jv2HI+xx0zn+C/kx2YZuz/ukqaugKUBBpT0q
p6S6pJ1SkYdnn7j61EMUquhjl+HGNBfcJFRDW2Nx2PvEH586DXLBzDIylU16GC0Ft9CCdYI348CF
2UJDwpc6mQ+6Ck0PA6LXJd8KkK1KtXEZQQPuB/ZjxqOXMpHZdikWi/oQJLN5SI3sS+K+t36h4hpt
vyHBAzjSp+6j7OdUIShOh/tw0q8GmKEnSELl3inVCjbhuMfkGp5V3/4k20z0UwtPONnidomtoyX6
fD8nLuWbWZibeNDzp6woBTsNorT7DESj1QX4tg0zQeAFALehcbQVhW1cjTidsOinBKQv5+RPg26J
DDEakVwGI4ZsPpwVl8LIxXR6taVrAaUgxXYTwTWJmuG9UX2aZ4B+JTzg/p8icen2mla5jhcI7gxF
mV2nOti4jctcvkLPPi9WRrOcatp5OkYY21lbZWmf8y4mlUYFUkAVpV7KAvyvnK61jTJt3cwxt1GD
/ZqPzLhjnKeOUAP2W/MWtTxS4Jmbm+/HCQC1RZBrjcEzDmGxE2OEOSlqL/I9Z3jINnB5WiSggY3R
8DezsAa4UaV/qgv4v3puEU25bPv/faAPXPLPctNFv6kJQ6OFp2qYDv5ebvYR85Z6AkmAmsBcydqI
duFPIQrnwciIGs0Jjt/kbv1uV7SRYiNzPcKTzHfIO3gPWH2CqGieHV1NSUbnaEhjbqomN0Srr5+J
yPjr/O/f+H2UFD9LLL34SToSFQ2TBnuintvlQwVONNzqX0c4AP86x4f4pUT1eJTt8LkdjOPd3aS2
xccMTWWX4vZZMEflLl6ORPUi29BWekPv6H/oaXv6u7MRjQF9Hwps3TdK/B8+2V6LcQv9OZsog13F
PegikKSeJauKBWAthi55z9qpPPhWn28SygX+cNXlOhZNsQtDYnhme0YR4zv6pdAT1jdVgd/tPyGq
YhTTLmLzxMA1XPvzdiixAzcowj86FIGDKIrrpNKSn0ql2ZmdC65sqQfnxGx2KVayVSuH+LOYwk1d
J8+dvsgWp8z2uEe9K0M5PlTCmW96VH2CIEbDFcLOJugHZV8Uhba+I7OCOTP3WQYYRM2jJzmGSOnf
QYcmvUlVlFWVN0cNTOKTPpv+rZh6KHAEN1rOnGzsscrDNdd/eq9VhR52m0qplG0RFcZToatIun3r
kTeg3shRhjwqGo2PjMltvXAHEUJFxDYwcW0G/Yz9jK50DUlIqr/kA+3yL3iA51Nqtd3GzZCL8Yor
zzc6iOIw5q7CAkJed/zJtOe5hS3tujbMcU75+ipWGNxMEguroQjdu43CrcstktWspNXGX8BJM3/9
Gnuv2DawLY8hM92VniUGc39QJImvMhErU5vd5VgfwpHQmBy/tif3njpXCGljpbOSt/xG4Pmo2ogI
iUz7mFxfJa0pxqhkdNnLTJ1+I65rTcYnWb8adt8Fc8K+pLyoSsrnXgUxUkXxJW00wiWYFlmY6FdG
2xFNuajgItXstzIfT0Gi8fzHEblHlKmjeub9f5Rj+44P4Mj68UVqRWOT6Y+jRdS0S2hY4sAenB3c
+762pL4oTT3tucO9GYb/lLSFeLXLtN7xr4p9FfJmAsrX8vkjD8l1l/6vnLBk8O1KsZ8J8qNK9w/9
NDSXCIk6NM1vMmmn1O03YtP6py5C6LDCC6zsLduTdmB3zMGYlGwgwrw4BVF+0XwsJZ3IXiUf3q1T
RhXk8S1S18Jqg4t85RVrNtNP2jBhEGpn+RD/OrKGbZFYCqzw5a+Sa6l8YLgy7wy7/GGBpaczqVqr
adaD0VOVtrjcDzFXHnMr0g4ho7F1qC8soNR+FK5ar/ukJah1gXobhX7Rk/AQLY0C2S2w4ptSkT0v
5bch2wMYm7y8MjNJbS2dp39fuDXnD58YBjGWbHouKlJa2/5HslYThXlUdYp+uq9+gYpjw+oKcmqg
tLRXE3F5rsSIoDJwVuwQFPzz0YhNLocGnmS8L32Qp1sikRCbEVh4ttoqOdvkKXPj8+6rWTd207Wo
zOFgOfgzdLspbjTF8AziPzzZ6ditpBmlXRbKFg/5umPEsMlxKlzKrl9LIUxHaYm+YyNSqsG86B6l
3KfGmsjSgWJq0c1spk5H4cE2wJsDERxsiv2bIzMJRIYuPCxuQWLr34og+X1QNDYTq4LYujB24yOC
d5gQvSbe4rIdUSvkNTaDQrxZGclnQZA7h4kc17eKhsYirWZUXvlY51pNHBPfYZgSatnr5Dvf6YlQ
+DfMllU7bXdBYPeXolrGhAvsDLEdOAyj3UlIRxu7OKFrv93JsVBlGOzpi2LfZtUPbYwxUGV45taI
YLykxBdv6rV1/v1QpGZE27ZV1r/PyaNWm2hAmenagE1BIDjwa2nD0xXX3yHoAAjrqObamtX2vTKc
t2RJAfLp1xpRlhyDwdb2guRiOc0g/7DyGitUn9Os+aBVMzJhFPonLGjrekk0pZYOkaSZ7rlwiuxg
wbg8BUM2XJowWak1RL5hnPHGaUjfZLXUNCaryvJUOviDhklJls8Wne/uhyQJprhvRN9+70KIE1Xb
fkB+BSdJ3N9FPvjLUW4WAd8lTdkKjZCLehqTg6Y68VNRF8kTzJtVWdbxozxFsb6EajVVsqGl/iUN
nPENiMhP2rvpz9SC7zaYPylZP89QMkhTRvp2d7Yt5mXgKThMm+mgLBtWMkvCVQoseY29QwcsXB4g
5HAbBeO4ln9QpKQa3ooCY+5SHDqA3f6j8kLq+ffKiwvYsHUXfTx/m23+QyVfjaJtCXixT11G5NN9
vjMpfbSmZzhvQP7tc6uLmCKwciaPYD6CPXG/4EMpS17uvmfXGH/Eqhnt9UADJWVV6gutkRfglLCZ
CA9oxgaMejNusyVvPVwSOKJKi9duEn1mkgOEYTklf2gznUNDEHnh3C2B7KFugfmEZg4BNXupCoa1
ltMNJ3kbw99JCyRs5k2dqd+KPrAPARxieiAukQqydrLIgNsYo8t2vizsx9ry7ceUho4F71yescbZ
ftSm6l33c/f4+1Qcqe9TZo2rIFdzj3R2q7zerw3okBRLR9QhB6S0hAL+Ym7JI3Zd2/vAM2YvHMqF
eUyLh5q7ir3kbtj619Ym7eBSifAjW9zfoUlHUz5AJS+28whKFDlAtcmWL74MKJqHgUrQUIfn2NKD
A5ebx8SiDFZGHenrVmCormqLKqtLPoUpDo+6Vr5MY0T4Sr2D8DL/hFW6C5aDiTPYaNprNtlwcSc9
exSI+bJGK2kE8AElRVqRvjkzHVat7iGdsuRcLP3TFMvhMVch7f46hTXqFhmWceuLrCbzAHdqDfrk
mlsIGTvWqK/+1ZwrOC4uw19XxE+VGWEioryiKwol14wNf+/YcNV07cvdkN/NSbS3MhVsiO/WN9ut
6vMdyxRoutjU8cmcWF7HuR+I7EwhDi8SN4qy/r+8qupiEfl/FhLHgRuANcBkGueYhiX+sJDYfhdO
NGWqXWgO00b2cEcDZRH9vM+yvxvXPpCZXENpFSYRWdGtStjwoE+MddHEddM0Mzmah63OKlLJoRXu
tWEvrHm8iAUo2tSKWAWCKPLRCWdglGH7VBT5vB6Xo3k5F4xaRibJRM5xWNvXISK6w+jzR4Bl9UNF
7OZGShyM6ptowk+ylFNMNOlz71Mq+sFWagLMGFQ9wzJ19fsb67oFa28LDFYtFCLxFnobxWm5a8pu
whMKKkNSMMjIBYhRKuaNCft1kNIyMTL1VYIYUL3rXhxI797c0jYhDWDCyoT6Nl8epvySJ/qXuKq2
NtglZuQVU2kjwGo2Rh3ywuWmnXUIVEEfBVsVZthGaPCHJA+4wt1+ryyI+yEDjo5HI/vbRezTBAQh
xbjdfFiezQ5BnZ7LziORNqlwMLWrm7CUhs5zjPjmJcAOt67qbr76cW0f54x459iMsKhiV1//xnZB
wM7+a51V//B5OWS+qKaD2ctFsW5TLv19h2tG7DzauY73Nrnt69aumzNfLS+yMVAaLKgXbXmQR/Lc
aLpoOFK2I2y3FF989JnRX+XmCz31Byi9+ETzcy9hbuhf0rVT9+NO0twqos9O7gj9dDAr8gVnmZnp
OMV6bp0NQrSCVhJHqIVoKpGjuSma4H9HDhj6sO4j6m2GE2PRffRdNG2onaLTlBDJSV7nqRBivgw5
jNO0bB4G1W8e5FGTYrhInOyW013dlC3NKcVqinciA2tP7/zpQtxB+V6lWEnaMCO73BZUcEzaO0C9
VD3BFZNgeNFtZh5z2vZ70wCqETjZq4oe6OtyMOCI2s9ADHdVOTxgWuufQOCXj3E5f1tsnGdGM0x5
mJTtrRRAhbT/ueqnYhqijxieNBVEhzYtGzZwUsxnrny0k4vegsAID6ak8zKaJLJ4yzi7Uex8N9RD
s7LG0jjVg/0qNzQCJpnHFL+9S8oE5q8JKeO7T3Mrmu3xFYFAdcR5SWPIwMX073W3tXxbfi9MjmVi
bSEDw7EMzbK5MJY56P+DvsA26crAcsfFLz5t5LCydDME2kmX77q2Flumq8MqSaNndBTVo14AerOG
fZ40wZsQrX4bS+sEY0G8ERapMzFwRo/EPfGm63BRg2zm2i6TQ9G43fuAjc0SgfkzD7Sr0SvWhz2B
2o1Ttb71bdTuZpWuVe37/kHKxe9xXqjDV+bXqcKvTvzuPYTo1zMpD/71bKyajz4I2scsxkZhcfPa
SE4UrKrKI1v0ZwCm/YTre8Q9hhRFx5p4CPOQGlHTqwsgt2zrVzZ8IIQvK5RE1pupkFCoJ9b4VWQA
9eJpOv/7RyDX/j8+AtMRumkh1HCZEf7hQfEH6qI+myfyyN0fMgFbPpBtG17k0YTpGb7GPspRfOx7
kLO+Nu2dRO2fegi8DBlI6USsROJMpn2ebKdfhy0WkLyP1HNKBM460HyB64+9bQ+Hp/VGMdXncbQC
wnQrNrZpc05ynfRm2fFYhHCEKrxNRm9fZRKTLey3ubDAnBVuenYGprCIHFdmOFmh51TBasDhYcUF
3CfCV6rlQdd7UPuxqW6DlJCf1Ri9tQyyb3Ty1ae2ruL9RAj7qsmJV/v3N5Qv7h9faqGqhq3atq3p
yBw0548vdccMw8qCCrd98ZATp/Duhv6yxwOiLd35U1Mou3hyybJWgubQdGX5brj+R+iMxkOhhXgI
HdLls2wlOzHMVeC7LKaOTA12fps2bz0CnMPv82GrbKeOVkptqc8ETALn143kGPU5yEwSkQ+NeJ7w
zj93Wd+/GDhqqbrEcA51u39JBu7tVZZVOws4lEe9ll+iFJYhxHCflBOcV/wR0BhJGt+7dBXXocm0
tBZmC5UPXzXpPe2jzvaQj5/korYmswfY0UsP/YWFVgfXxP9VMcEqx8wVD/enFnUgM1tsuN34ZNNp
pF2MnL42D2ElitPgwvzxl28Gqcn1/cFZnmYVuIi4bd1HrAHOCpFj/TSW+AgqalkZLNKaNkE9wzKH
wtGP61CkeylfYBBCumI5xR7tcfzILYbrHH4TBHlzJk5GT6KzIU5StEeaGdvaESTOLD8zGvhlpPuX
NPK/9Wavvy49ftxyzSFr7G+y8Sx//utZnJoOkzZQro0VLFiYYGA8HE2f/XrQvUGbogc6dPqDqN3e
Y5mEC+WUSyxGnrAhZXlWmExI3oslEn9r1iqCw8BWP0ZIFX0XfFL6qXwY+FqcrKC1VkpKU9L1K9UL
Gx14M/72fULCwMoum0cjEtUH/QByUNl/7uXvRuCvIzEFT3VsHWjYTEc/m+21vMsQZ4bJpMxecbs/
NTOTWzLGko9meJOYt8IN9K0/DslemVV5OjMhAroqOnrLKVFym3aJQgZYtdaD+FBxSIMMwumPK2CX
6WX//h/XnP1H/8YSrkHPSNMxTCKaUcUfZUmZW3QGsiSE91ABxsFG/DDW7qvWW/rrr2fYvo1XtXGb
Iym6G8Bs7WawU/NQueb0MhWPfZQxm02tnmhpfrPKKArbRoWmKnO6lF7/biOjvOSieAhNQrzYrx/o
mGJRbmwTIFeVvaRjtpexJDHp8X91ug2cIh5SEPKJAkt5kke4sf46QgmPSTtVMZYA5dXGG5mR36DV
NTfpQlPzcp0rin3F0VzuXVdQw5T5Z6a67T1CpLLKz42Wt1fJXFyeiQbybd4xylbsiV2lGrhv49i/
mLI4GNxTyiCBAMK03N6/+v7iRWGWcutIdNgPA1wVLbPidScdPRZivmsL+8irKy3cS4R7PjsOTX6y
c4iw6HVwILzenqV5FcWvTlMXJz/JDXLkMHUKpWdEKCL9pLM2e4Kyxd8WIWx6+dCAfntTsSRlDKlr
dUooxjKTKjsL780N2eFIkAdAtm/MzZ2kNEqlCfD6ZfMRIyKAkJ98S3AxEDeKFNnomvZg0AfTH/he
Lnmv6XsyVeFr2pvmrsznaj/Y+Jj0LqVEykmwudu0TDOISRlrafaYfbzvI7NYj1WENa03+RKnU/0C
ImkHmS1+bvolVDDulatU8Ut7MWCaE9MvRlBdizwwGnBNY867H/ljsiXH5RTYzbw12FXtQhAVH3qA
fzLO51fDUPNzqSIp4S2rPupE2Qjk1ts2dRIajCQuSguGUcAQvw9R7oFBqLCH5zBVD+yVoADQTV/h
eu4fsw7frVVgBKKKeoQJWhyAffnbfEqzqzJAuQ3sYTfIKvHfr0jwD3/cBfG1aiovmNs1lCT1T55f
jDioaGsi1yaTO1kaD2jobScl4E4dHsnUIy+Ecd/XyGzfFDoj60SLGCNGdn0zctEeK1P9IZ8lS9Bu
AJ8bErmK2BUMDJ3mA2Pr/FZbjnWMI9/Hl+mvs5RkDnoZ51LH1eqbxZcSc3LY2QG+QuNM1E35hf69
QY683b30zDo2NDCUc+SoK1UrjU1ZgfNu3XQrHUizq6BxUsqRN66zj4EBaQYwrrKeNHi6YuFZyUmb
lDMtX6NNFLVHGIckuLYVv+yPESKbdtD2oVHlV8a+B3mZQPJytm1cqhj1aMzOI9xvowpv7FOZbxos
AIJEWVX6Cu6bRhRDvJuoI4zOfLWJNw0T3/oez/puIDLV0x0dBoxAg7JBhJOefK7fNIIRMrDF3Wiw
IlZhN6QHGv74BpdlWRGkxNuJedP78h4pYhj6LhlbdsbLRo0wh12alSt6xh7c3vLJVifz6MYF7OKF
YXLQjKj5YNeFIHGKbWcvJ7SlSLmrK2wHEzuMyTAibSNNxmvfDM0xbZB+3ktquJa7oLJYNvPKBQFX
+wDU+VxrpzuMfuqsoaAmzN+Rl9m0sncx1IQnC2em1wr+g7tlUNHzeEdLzNk5CHkPFUrOx8lmFq4O
XNDz7OqPzngaFN6ocQhnT/5C4jzF2Mvp1if+0iwozDVj+aeUT+pOf5dcKDdEvUO+dLsvtSVMzUav
7Wf91mYQ/1NYBqKyIvniNk2C19cGQmHl+2jRwCVxR9JPKNrncuTe0ZmteW9GLJdfLUgQIhuOuCoM
Y4BFnPmgBbNyNfKa0OM+erRyqNeDBlDUjaarjIySLcV80uZVU+fqRUUMsw3UqHv4feQ49ZOr19cm
R/jd22rzlAx+d+i72iQWVHiDVW+6KXd2cgSHtPO7NSfTQ8VY8NWBWSyM9EXU5lG2ahek/07DMbbR
IPKWWb5lB5weZRmu90z81SwHE79UQLlwFypYnHtuKLYAUouLfOgR0m1qq9a93+fkkVl31YlF9aAx
4brEDstfm6fW6Q7s+ff1x/ijH0zsJLZ6WFGuIwCkO+4fLa/SsZg9trNLgdkwTm5T8exagXE0MrUn
rXvRNC7n7FZjA3Jo0i65X83ykqaErPaJSttCXtylEC+UoeSC2k5DvsEyGUvhfZ5H8eqUjn4/U7b2
p84nxNlatLVV456DGaZ3OyycIrLdtw5+lwOxyC0OQtAlkmaCJGVgcko+Wk8NtSeTAHH9f+yyXfHP
pRhdgssuG1H+Qjz8+y6bIEq22Qb4aHhMN7KcrLXqlDjWF1udZs9rutjtq58pJqslfT95ftTBcpf0
fg9ZkcNAbh1ISaKCwJCKed8QwEh1ms2fR0v3cM2Vn2xmyntkywASLX2EhC3Gh3iyoy1yLybJfhhv
5bkg06ItrZWVZdvNa86yM8GQe3b8/2PuzJYjt7Is+ysyvUOFeWgrpVkDcIcPdLrTOQSDLzAGB8zz
cAF8fS9QmVUZym5VVz/1g2jiEE6QBO4995y91y6c61oFfR2HwKSZx0VWST6h60ZfZO38ZEXVH78k
qjFhiins2wN5muVJXWmDk/351aT+ajO3KbAlbDFpUKKGpK4z01tgpl5ChXj5+tDXG72v6o1liApZ
Bl/29ebrS3IGlmm6VDdfH5IBhmjCGU7mIMR6LJpeMkprt0/77DxUuXwOQzNyZcGHkqx4IyoYF29R
fpM7Y972ES6D1sCd8R9Rf/q6d6Rq8ezYk7xX0Yntee8l03RL9hPrY+zg8MPbV8dgyuQVLIqGhcGe
dJKS5vD1oPzb2/Q/oo/q8sdJv/vbv/P+W4Xqhpuz/9O7fzslb23VVZ/9v6//7D++7Od/9Lfgo7p9
LT66v/yi0/324S+/YLe5bv78BT99Vy7u7xfvv/avP72zKenCzHfDRztfP7oh77+ukB9z/cr/20/+
8vH1Kg9z/fH7r2/VUPbrqyGmKX/9+6f277//qq6M6X/759f/+yfXX8Hvv94nH237+svNR1V+/Ms/
+3jt+t9/lRT5N7rtADnwnvHMcTT+9Rfx8centN80IGC2LNNANWV9DWUrsRDFv/+6cpG7alj/1/wN
qpasUNLbOt1WhzXuHxf009/1P//Ov5RDcamSsu94oZ87twYieL6fxjpgmTi4na8J2j/12hrivphp
2Hu1c4r7scoGF77Fgxmij1lC0w/Tvt4W4aL5xJfvs6HYTf0PK6fvOnaKHOjWtYU2edj906/t71f5
01X9XCZ+XRWiL1rJOpAuBXbYz2uToShd1hZib9Gs3oONQbsYo2WU+jObMjA3mTkNOE3F70POWaqC
n3SOoP1mIUEFIRSiv76eP5nbDUxb/Ef7RtUMQ+e/PzkvMIqP4ZLXeypndzai9hJBMWOwUd6jN0O3
jMdkEdJehRhIiaCE4AhverwcG84N06ka9StSK9gHRoPYtuk0d9bLz8xZzmMkT4+JqvxXF/yzw2G9
YFPXdFk1FMoQlb/uz7/AUJFjzV5YHVFdeIVJ6G0+oMPpG8C1eXRqrJhxCZi6fg1xJ08hdAfm+R3p
5Nse09I207WDMy5AH50eL2JVb5M6e6M/1DPslC5//etd9W//2Wz842LZir72ZJ2z+p9aY31F8KkV
qnQPpRwpke5mGWGsaNYOmoLuKUqiEGfQ819/U2V91X/5rsi3TU1m96Q78POvSAH+ReQp7oyBLn2U
V0EDMJpAcEglsZxkkGv711oOpw2DvXK34uegSqQyQJb/4kK+WG0/X8n6R3IIZzGw9vxLs3WZNaDT
C0bi3LK2Y7IIZq9R6I0jESESRaHaGWxDaG2+3oy64csdoQTgPWK/i+Qx6OL6lhfeZNOkBJT4U4DP
C62+Y+/ticCBFMkkXgnXMjGGyQqaGzgvEQJiuDRkRySB3Zu3YuYkWayWNgeP+ayIjaQZKG5FqwaL
JF0zQ70h/sB+YkL+1CnKUzVyTNTjBASvdCmcAX1AVXaraHNjK8VBzePkRrbj91FV8IWiuu9qZnbF
KByPXigNLWG/hIbW7qohumWUOxwGDMJBZ9svUMzGQHFSyZMQjch9w5RPBNYov43ZWMG8jfYEohIe
uEgqRJGjoy4EeyeE/cpDV3pCrSO3kikirLTcGCCYSAJRQg/FkH2jAV7yUHxPd5VmxwdJ7d8z661z
cnFlLktloppkJqSfgKrPmlJfJTKrXXIXx/2Uek5CIS4icQ2zSnNtHbZvRFCjL2nqc+9k847olvhs
J7BHijDuNphp5RMaW+TeWXjOw4E3vYIKdtKrnQmfyU2otXaojPTLnEVaMKu0UIrZbi8K4XxZWF3p
1epbaQHROqEa9c0m7vAsZcvdkBFwrEHMq2loHdRWKgghbODuNLVyUytD6uZiOoNhYlQBgsFteLD/
qBN+KhN+Wqi53D8/Roos8wxZbB6WZjrmnx4jPTQBIfd5oMxaBv6rPBoiG45qWPSeRRvWK/L+0mTR
BEyodJUwHf1efZcAV7uhsWb3MmviJOxgxRqvaCNqslgaTDF2fR+uUzjgUAYZQmgk0/cu1xfsr9IR
raVXja9hN5Yuk6gwaIoldFPNH/JkOEyxtqstDf/WkWX9EC6d2ELXuGeE9mmhwREKkY0TgwU6TBlO
mp068Dtnwwk3SS2eBae8vO2wD5bc/PKNKpW5P9bdc1k6g+d0020JL5naMj73g1tbpIaRuHAsGXi4
eplBwHPsj1Nqfsk0Eqp6qjwboheagPXc172p8sz4jRwi16STjDjpFm3Y4tEseCQZEEOsfD9oL33S
vCTtw8S+zIAkOQ+T2NGrQXrYH+WaVxC5HphNP3opErIgf+BC4GNTbtLpeVw9966gsHUX2bwvJPXE
47u4E219t5ikD81xgKY47xX4MGjdPQNq3TyqFdHmBK7cGExvAzki8Essr1Eu39tys4O/hcfHPCEO
Cb1QgtHnNCg8wQxhB6t2aiaeY3l8bBoZeyDtymBUGk9XIUEtc72BlphvrEpcC7RnCSzbG9vqMdKD
hsaagO99O/eVvMNWiD/h1LYShutZeV4ymfbxsjdSeGR2xraFdADoKU0OEKubeMm7rV3rPwxmeq0a
+wynvieE2KCuC0/aAlwOyMhtL9GvhTqitaPFgANC1IrHl7r0oWnyFxo/pudU83OmhPiqrPIzJCGX
WzNJCQ7GNZfJ9aEZqp1h2VhNQKip2b2VIiWlO4WvWDz0pbrHfdVQPFkZJycE2YTeaX5C2GkwjK/E
iVfunMHcnPUIHJvMLYgV3YVQ9qTh7c4ItElmjkCpAhqrbhjd20gWkFqEQL1YHuYomGfpo1vke422
BYAy1uy0CgxNfjK0DjaQU8+3uY6FpyMfkzlYHZrNIyXcgfjj791ghgxx+Aa4StHS3di2zDdXi+3Q
J9Uht38Y88AtZbXqVrW0xG1Lle9M5rSLME/eA9TUXTyph8mg5jLAtNnjsya0xZv0Cf7Xet8I/BkB
TT/bTXLGk/kwdvm507Pq4LQaPyuYDC8BB7sPh7Ig2DnMglaXtkBO37txrNymiS8GoOMNeWOs1N1M
P7Y0njuCUsDImk+Y+ZsbO5r8AoO+Nww4/rEjztsQ3ZiN+OwoY8HFAnaKteoTUKJ8s0Q76JLntHKK
oMgLxJXZTHRYKPxBYeUoBprXNHB6Nf0WczJzjUSqN7GYXhVaxYkgqE3PKXKHQb5XLIA/yTzdx4TP
e7V2k+RCDb4GoEZebloFTdz8vlbYOxOmAbI4x0/URdnTDpJbl63RAcrgLPcT8ahMJeezphNkLqcG
MfaZ+J71Qt2nIY05DKCFR5zUBFkRNwakzs+U9nOwGNa+sEwryCRx1thbT5PG9ZNP9ZQbI0+e7Wx6
a9pbmWCVSwwfugvRIaPkInENUUfBacsspXNLNPMmclA5lmuweQ2gAXyIvq6Msj8t5ikdlh4kun2U
sg5qeouPHu/ON2BcC6J4rdvkSKBQNt0pokLVq0sDiCxhYWUpj4nS3wuLj0gFioeoVInC0CNrm4WW
5uty+D1lpFZAZ3shpQsROq5HlwQpj2GYp8zZD6enc24xVtOq6TmPDBn/ZXKKEp0/umG7SiqtqdJa
fECQ6IGGM84ksPQwsvKq81orrb2iIK66lda0RoufT3TSXVip9wOhpF4HU4sl2rAQikNy5xeGbPSq
V/WEWZDVMVvg1RSqRVMYPBlH7QvGtRun6EtcbQMBh6r6bg8RqIYZyR1EYBeEE0INezrXTc3KTAO+
jSbNS1YkHWb6HOSoVMoeI/1jktufJtsAmcIHo1SI4Ig/Ne6lfFrXRaQ1btbYNXaw/NZSDb9tIhXX
TXtwzPyHutJbsVpqYrjRlfmR+Et/bOoz8+THoVGQuC2qVxuvpjyYbj5Br7F0c3KpcHsCfkcC/fof
c2s8112xY/T2WCi6OEQwT91heZE9LW8wFpr51apabatvpiH5RLt6YWpWuiHl3DxmtY9FdC0kMOiM
8XIJ0y5ivqPxBcTLa13st7PzmOvqqnlenKBo3qa1U7PgQfKdCSeUpGCVstpd0dY/iEH6SFuT8CTW
5GK8MaR2Z8tRfoNFApNCTSJe23wvNXrNDEAxrot0XxIOU7PL+jNiEI/4bcIlBh2TWPdNHVWsAEOT
+4a6RsEZFQJPIN8hGFkDB3xt9L4yNdPGmumGkrM87cZSgzlSgMGWZGkhg560QR68LF2QQgP+d82h
3JNL8NwuY+I6a4wgaIb7MDLg4mBABfr+XNYiCcyZ2dQcpyqtiHZTZmsWzTCVntHmg9ePUeKjOXmo
xjkHKgJ+uOmrRydJ5jVO9qpEsmvEkeVOzVBuxrzQAgnXMZ7BY401jZ/vvnDyq4S7dlO3Z0ZTP2YG
+MicSfEQjhHo5XgwTaFccaamU6p4rNS+gwzBq1LVH4hY8DWKi21r1XcyvXtk1DYBerMOQt0cXXOG
cVEU1ApRyBtTwQyDbe85K22iyGux3o64YDKA2WWSlZ5ijd9LuYdRol2iehIQJCBrZ6zQOs9Qj9aq
tNTnSjbwwaamcEGPf08ijUwgaziMHf7QUNmgXWaeMDwg5yAEDteVKUf2rpwagVPDJbWz2oW1xiqZ
6N0NO/1d0o2fSTrafmET/tyGPjZf1iKhZzzAZA0Npgl0rQ1Pktg6GgOK0UztYJ4sxZMK9ZmU5Wgj
FdIIoKg/GApyniGO8MPMJ0vIbEWrzFGBRFji/ePeP6V99FnKJFz1IKpxwkruALHCpzvid8K6OHrO
9nNWGm6vKM4+G0USmIGHYK6LvVW27/pAjYDhmyovEq+m0HvGoR8Eb1S7pE0/W3k50N0hRJf5Bhu3
xvFiKd77iJU2YlFBP3LPqivwzL+XPQa6kVsdno2+tbnIQqXBvpqPy7PZ688927aBWx3or7zVIVve
RlMUqDBmXbIK4z2G6ieCEnVVpXDQt5B6F6/tyfHCkrodpPaJgWq8mU+p0ig3U+M4bhKi1TGWty+u
0mQeB2sBsy+rYB1GgUeaiSvBibaXtxKCFDk7xX1LP6Ma+WnJI2EFoIKR82630tqrGcJIKS0PY0ui
xdwxNOLKe7dqWEak+n2yxvGeSSMHWSep986yHFEf6Af43MkBgDQ28kogTImk+mER/e3DYucQPy39
mixSQ4JR9pZ32UHqFLpTmCsQn0jo/zPZi5WKEwgIIgqeZG9RiPlYU5B1GFK1QW+J7ZGSZplBmoed
HqihkWziUrkPt7MUd4exMdoDzGQO0XK9l0UMBwGC7M6mH5LGdE1wnbc1/WQdubRpCOTt3Udfa+NB
nofxwB34lhNvTEpJ5A9yKTMs4U0oyd9sDF5eJ7cPhQgvA2m/W6uvgSnPEYswHchDBtXDpa5y/N5U
xKFd3xBLho82azlBKJjmmJkcIC+EHkNoSgutR5GQoCQyDMYwTh2jRlTjzde7GJzTvZ4Mxwofkx/N
huOpYUSgW5ugChm1BsvJEvQ5CSnSVG3GhPNGLi+vITebm9v1tGOGqLAXhPqxc8YzqHTlUggQTElj
6/QfGN5LijHtElHyuDWfut0kvuXoF2fsg16t9AuLyLIlIP294LctSUIQyWnPvo3AzNWIl+Bvr+Sb
Ke1oEYC3OholuuBUKR6YO6kur8uuKzaMVhIvG6NbRLT8LozOvv16E83OQ2yUmNkwV/X9FEyrj/vr
zaIm92MeY4Jhc3Gj9NFMdes0AN/TTB/wtHYsJGnejXldw5/h3u6I0ukSXBEsWVnevmMSXlX+06HO
dlkoSXcc3ZHsnRgsfB9Fu+8l7VLX2RVoHy7uGUckxvJFmt/Lhd1Ur5DANgn1/UKCHN6I7WLFtyEk
K3+yUR9L0z4ETIi+M0b4DcLNKM4kCzsEYeR+uGREynWr10zbJTOYAS2aWhRWtT/KG7BDNwoNihyS
J+lkYHu6F4WkSDy14ISIia8zzL6L6ezYsfAGzfkGl1zuIeBTXT3JA1OGbls028i0GFwywXOUb1FC
7RKSeWCZy+yuL6+VLGImZbUVKxfKxK00KndZo16mqbhH7HHWW3YwU2t+IG54ieVO8/v+TZbISRhE
59eFBCIht28jhz6NM1m7XjLxRKs9jKM2pV+kwh+aKecN1WAXLaKTxQGzr+ubQhu2pWmfp7J5cBoP
QDRtkVb8yKfS2NDM9MOhumkU+dECTUDFemui/WAwN/B0kPKLMuFZY9BHpNFS+Eml452azUdHfbat
cj8koneF5k2WeWoZAHoKwg9atTk2OyoaUTckrzHnT5rpXtOdZycWz3KqPCl2xZG7PdjLiJfUpjUo
Js+Qp72NFMe1FAdkAM0HfWanoONyT5MWP4FMPFOZDRwQuXtSQxYIfsgR1+IH3Uwdb2CABT9QeQ/l
5kesSR+SLj8rDtmTZa83kOZo5tQWZV13pzc8ve2MmVzRZU7VkwdhNTFSbHUFWQINUUs2cLCIMTMF
s70HnZtCtlBO41hfibIVvhK2L7X5XEkOnLjeuk4IaDcj9rE6s4LZrgmWcsijp2t8sqVtPyqbntdA
nSeZHK/Daxdad5U9EWaCY90OwyOmdx7DBMQxQUOu0knTRk3Gm5Ae0IxH6y5JmSjopB84qkEjIFaL
m7CtwEgW9qvacp9OUe/raYbqUig6e19MKqO1F2Y5IoihtVAos+5TVUWUnYIJohjsE8FILicmKCdN
+4MmEGG0ugEia9FfRqnlBkMCTz2YHIp1FtmtRsMRJUeEfkcK9bso1tqt00fIZWK4AEY1UbxI+stS
ZqwDS6U/rjksyLgPllDbTdjyBOmVBlumxZzQRm9OZemP3QBJMCMc1YxNV44JRYp66z4S6m3fEdCl
cS4eSiTZcXVSVOmxz1hYpRZ1QLrYmYf92qrxVAyoM/1mKa85eDo/79bSn11btPXGIceyKQmUD7W2
3UHDeeKoOftdLTmbgkgoVqgax1qZYdmi8kNsjgTe4TmRWzISKrO5tpaUXuoxfVxKbh5N4q6gK7vR
elXcFMfCaZIAXhTFsohKd9HACzll2TFsNT5aBuT7LjOOsVUkgRO1SZBGxYSzFzOdKnSgBOEc7bQa
J28LLob2I3r5chl3VdnedShWXAy1ZzRS6O+j7L3rbrv0EZ+9YwDfVqAwbwRUSt9CmrZVw+YaprjK
QbQGJr+pIE5HuCsVS3oRY40AAVhsGFG1bo8XY08/abosFdMCRc+sjU552pM/57OorY05482KIm0z
kgnlR1JTbnOODpo+sasmy5uTLZtU6fKDA9bH3yCS6OAo0DjPiIXfakQXl2I4p/10zUlw3U5tDZZh
5DAAcV9tU4BxnbkZ+r462uIyrJRYiePCJKTmhgBaMVhB5UCy6UXDfZuTqWOPfe6mHC63TRhOO2Wx
arTJ1i7tq2qz1Cny6XZApJ8RI4+Y5gPk8UYzqt5XBUsHmXhQTpvs6vScFVDhBXihKh/lsK9V2p1Y
onmjD8O30hoh1IcOG5iJuHqCL2r0ORzzcHyIFLsAxqA+FxDvoIL0pH92b8Q8MVwJGfCVHMhpzdBP
Lwmmj3G9c9DTUdZhoNvZKHylWrnOnZzf92HxIxu7bDORXknS7JwdFjW/nyV7OrTd9C0eEcXRCs53
rRoFKNP32ZQdZ51pxIIQ+DiYNsHi7ZMqbInNSJ82WWtB6YGE6pqdPG+tcfrWiwrWKVyXg8r5yR1k
G19dlTLsy79HWVIFltQAGWJz3kpdzeXDwvCkyg4U+u4HoWJkVY3ZBTM7beacVCtpyF4lTSMeFqfd
TpPUcV9ZVuwqUbGZbWxdhl6urNkScoxE17BFTr4YO0McnDgfbyOj3srGweh5dbabeTtQO6ta7hwx
DnCGtmOHHAr4ujN5w222fB+RHuspaqtaDoSJLlRrQbJTr9FI0KZqr6oM1DR2eeTNFNdaCtZax1Fh
m+To5nIcuhConxq9tSmSsPAIM/Zn0t4PpaFGJ+dzbG6nxOZdC6p5mm2MYb1bwLGsL19uR6khHElP
g2kmo6XWmwtdZwngNlDn/mxHdAWIdrOJIWzhzyKjl6ixAydFNKaha96ZOg9m07djkLUmuTaTc1g9
+tdmpGtIQGm3jc3ZbbNiHSY67FM02NNYbdzSXj6ibgiDsp57nGIcQVMOHMFUc0AbI0K4GW1Lm7hg
jDhZcsa5Om62k62bd7HCQVMK67s2HfHLF27clNNZgUupy9qytWK72TeppiIQid8zXY1eljQvoVrg
1Jdhzcthm26tjpNIOqgHeorD2JTHj7DpbN8aIvOYESrlLYOGJ71QLnqj7U09dLYyUgAQSx2tYfYn
G+jFdhoBgyVplQWom+dY0oCXsnRgPGAzlgqGAkMCGssTjinxWxPmNs4xwopBZSjRNkzJq/tkJkzK
aCtoNIt9O84JG/g6/En62xIiE0QrcBSKzTllBLvsEs2j7XeFHkwmxMspZmjbAUTx0innYAfuJo2H
eltHi0fz7ABfgjeJdis76IpRrK8Pav+oS5cZsaNH/yy+ykR6bYvJ8ujSSRtgxzDV7LrdObp0avqZ
89brWIJZHprxqM0xVqPumojw2qTli20mGsY5ansSYLoivkzagBwdNX7SZcxJbXMPLm7y1VExd1Mk
vmsDCdOohLRAnqmsHGmThUq2I52pZva4pq+VOATCKJruh1JdvDoGkYs8/trV+UfE6rCXKRo2TaXB
Ae6SyXek2NwNcQMXQpY5SICKSOvPVCz9lXIeTLLU4dqpHcaAUgcUaJoP2B13dTftY04xx1q2pts+
d9AL5n3lCz1/RQoe4fCN9Ieom3y5xSbQk1XpiVzQm8ZddyxKmej5hT9AjnPAiJe9pc1vwmRkIvUM
gpoRlSfLPLCgmk5TjzpQUoWz7lDSbQw5nkOY81poCXaLR37o2M5rty80KjXHUoLBpgQuuoteI5Ls
+Vaw8EGezyi5TVHjNGgiazdITn+fFdEROnEw2WBr9W66saae7hAqx42ZLFDV6FLxMOLCIs8veJWJ
jggifRY38ticDEX2DVOACQDBHaookmoDmmeVCrEHw8FYFZu7zLSDLkqv3XTqBqpsCknGys9s1Dd5
7uxKqbEBmTOUKJciIp73o1OL7jECJ6CS4noDQ8vYDkPiFpX0butLcqqm5SALEqUnvPu3ZlCwCd0o
ckWWB3GEd4Ojv08tFq5BgVItLRadm0mMXg6QHu4ZCGTJChgkXal7JJLflo1QIzyVo3YP7Wnfd8BO
R8R1riZH/W4svpHOcOT+8M20TZG7Lqk7hbNEEucibfA0gzaz6w0NMmlPs5LFcxitQ1MQDh9y+DMr
hNNR17GDh5xeh1JTjzjBF4ufVLWDqZ2xhxaYK3kww6Y4pGEG+EvuN5EsV8e0GhPgK16YzQMsGLtH
vGzkx44/96Vpregwp9Mxz0M70ClAgnlRtkmxwC6Iym8axzu3BhjPyFzekOHHvhVCTtAa+aXDGvDY
0jukjGo+kYwxtCZXx1dpwwG8ZcMr8bhOYxtScXVvSQekZAhB8jmLFOghXP7YzurtgGsskKaSaQdA
Ct/S1z4pThePLhoUimQpLmBbVG8pB/UkRcxaKTGbG6MXP9JQeU8MNPdzpg0ubkfS83p2kTrhgDJr
e2moz5kKp7+rjNCHR5W6TQa1SjC95OAk7RMckTW08ite9ie7jrJzFh6GYh/GhhRobXXNF7W/UUcK
sDkE89CK5jyLxfY7RV1gqsHTQLxpB5mRGZcqk7RbFSFkUdMOUFC6bu0qHK9T2ojrLMJN7Yj2XLdf
MQ1M/o1Yig6o1tfm0j8MX2TfEsdTJOwd68cYkqlnbpmN4SwyvMUIH0QXs7zGVDuneGlvk64Q992O
1HR6cHam3CvrLMhJZNJw148NKrbyedbJY6w0rtbUpocsS8qLLOa93rTTg26k0j5U1NpzoKRr4zfN
MMfb0Zq45RY8LhBHzGBauOqvzxarpMYGxXCcE/CVY5iou8hx7kNJST+JtgATIH/TRYEKZG2OwtK6
K2QQc/Vw36LFBZCr36Gd4OSgp6xsFWEsUoIjuGGllZfjl1TlvyUL/N9J9X7SB/4/KwL/PxT8GagZ
/s96P++Dlv5r/sv//GyTt9fyl+tHPfzIk7d/1v6tr/CH9E+1ftMxzoD/MpEdKOqKAftD+afov+nI
3RAno+lbc16RKv1D+Kf8JsuWYTp0eZAtY4j99R9CQPU3iiVWc2RyDmJm1bL+O0JAi7XjJyWHpSmK
igjJWNVQ4MqQdPwsiBKTOdLJyQPwBgzYy03PQndBpEZ4lGpBlM9oRmUkERSJeGqLCAFKzCGS/f1J
VTL7ZBHw7YbJyMoRakvQSeqTpTNOoNTZk1jM1DyavuVT9N6ik91XlHhwtZ7Nmea5QwgLZrI8egLk
QGFGB2RVHvyonGa6pYhxrWpRNrq2MCnmhWytrp7iQaUUU9E6fb0r5sZBCJMM+693CX+l4spoz5BI
yexqsO6aKl/Oy9yCoX+ahDBuI1Fn314mBpE4CLJzLxczYKVi8chzeufnA/BhmfupdvJLlnBpbTsz
QhyAikl1AK6EbqQzhY+9WSje0lnGhtEFkP1Mp1Ol49zL0gNH6tjtRtrbAyjVANZeDqFv6mULT1dP
+Yx6OjeXgzYbCWUYbyRz6bZkN7BtZ/Rrp1qcSQgDYClbckCckbNJStG4o0KuSpgXZxX1n2uYxbVI
p+WptA41HovMWOhJkpiijO0Wjnfthgrk7jFOhb/o+jWU6e+x99ogjzViHzhjHpjHk/Jot4dWJROh
VTFERqG8Z9wkNpzGE8/gxJZbaxaB2qxykRR7IQ1D0s2cmSmmQhs3InqaGgJtcgEUDHvD6C8z2g3K
n31WtwXY92rY9HYufNSW4EIK8jFyMrB8oeU6DhWGQ00e7cdKf6H3RO2fOGIvQ7ZptOzVYMYaYr36
wdmNpKm8vZWzDPLhME7e8NkaFvAohBltWxMzatSKP1saLVeNOZc89dcCIwnW/oF6x4GIU6SNN0kG
kcAkv2S2mW8GCZl7TW6Ph5sh8wp13mOSEieM2nQgkAbM1Ml+xl7mI4bkz0o7IrFkjpHrH2MgMZbe
g+lqbYxpqIvgMAjmjyubtnPOJ3CqUco+SS/Rt5R7Q9eAOA0p3BOTkaED4dVTuhVSyIt5ItY9Yd21
XXvMeAQmyW4uvep8EF161Cqxr0L1qYxwtCRz+GaP3XPYTDxKtHZr3XSTKUquqSi4t2g8OMYTDrfr
0j/nyZTeMMXdz1ThdCTQlaPxpBcskoqv06V9rT7FbF/p2FXglIrdYv5IEyMYolTaTTZOVLMUiZ/X
CNtJliE0I7sAHjiQJYm5Q47O+ioEsfTR3Jsm4VeFs57/nX1F6tSG6KnYhbTx0CIGCRvjwvlNQwqh
vzs0wXXusKRUa46VlIRQVdStabTdYdaUivkCmUamFr413QI6O25qJquCoAuoMLRPnW0nFS8YUc64
SB+6qnixQlEfOyIldl0xGH7k2OCVloa0wkpRYPArZ160GawbLPUxp0XkC2Gefy5FfCwKK94CIYT0
m+l408MZtA/aiZq/MpKl+IF6xoJEcBztJ7JHJK924Ni0MNS2WlwFeYTOKJVOMXGriIV6wbGgntfR
RG0+2kscaIBS3GzET5ZJyALEGMPBqhcQ9kycj1R4ZpxObko7wMta0jsQ97syyaeBuTg/Mp5Z5qJU
dIZ41mz7XQg9KLVqLyn16Kmd9aIUBQiIZCn93BnunZmm7CIUD/UJcz8lw2Q8tIGQBTTb2tqMTXZJ
We+Rs4Bz1aNya6bKjYyjYua/UqP/ZbXJdxbHSdkskr34xJa0DInGZyJ5kchNWzomtG7itDpqQmUU
VFHlq5Fh+qkTIJ2gi5dX8j43y9a3Qhx9RLkwpCFbDR0jMhnGvJL6yZph+PDiGKimOfP1BTOicHxT
J59nTQ7tuyZYsH99eRR95dIt2eOUKU/RVFg7XUa+licJEpV2J4D5uJaw5i0hBtSozA6krGT+C9GI
1IXSC3tsInRAbyrFroOmgs41dEd7th9CuDCugmcKPzEXIY08y3X4MpKq6Nn9nG97Gcqu6MarIxnW
1nLaW8Ae3yZdrjjDpJCnCyg9kdldOMUrN0N2AOQkfDOz6VMs1lOMDLyi6eoOubjvdfsjp0GCka71
hjRPLnKvoBpTLI8FG8WgiB6jZFGC2k4+UWm/LNXABJYUTmLgnJeSkeE2pJLkxPPsLPm7hQc9SCVg
AqHjl/tR54mJB1jDszWwlDFyddJ49HQUaeTY1SDq+vxEIIRBSnRvT9/0EVRV2MS3SVicm6p5kJnq
Z0b6VA8spHblllncIuraIOEsvRK0G70c2kGNOjw11KyEWiWu1VEC5Lp2ZFya/C+OzmO5cSSLol+U
EfBmC9CTkihDFaUNolSS4G0CCfP1fdCb7pmOmS6JBDKfufdcmgedYYqrtqh9jzkQV64lJyRrSjvB
IYS7O78nFt3uZF0h+rxpWs4/1HsJZTsPuXZBr6QNqoao3jL9WY5+lxXoL5kB4Y+7pBngtqhoj8h7
9L2nllvFqnblv+CpWnueyX0gNQrGAo0SA/VqOPt6eoF6tikGQAbLaCVY85jB5YnznDURW+bFBLlj
o3KIYS0XM3LS86qDU0qsoTG9hhEzSg4iZ8qMKac9sjB4Gvz8rddY+NjKuEYN7/CCejhwyiXfec6i
LqrQioBdhZ/iXyaulkN3Jm5cDmkVFL0WsfT+nvwZdZgCle5oEtfXQItCJCN6O0JUO6JqaSy5QDg1
GCP1v5PZ7iwAuWdpOJLHlanYYNlhknJC49NoYe5mT4kUPkISs922ERuj3iWGsaiLi0CdFPBP6kOr
9MNiWLs2ZY4zD4O317T+Pe0AydnS31fd8mznNdLYRA0gyO/EcnpHnxC0EOG4hy2gV2ffvo2LPm85
Otk6iwHcE8T3TT1O7z5YqNN8I3ZpuiZ6xDH4k0dxj513KlDMrcCDgW7XX55brgLAZv267ZMvje3R
EQ8uJPhx4adgR1aPwPy7erikomSa1AkGET0z86V4G+DP3qLW/2u6Lif1zKKD+WncxBUbEXDx/Bet
lE1oOKXNmGnNvGrH40gyBtM1iN3cvlf6wNDJuPMrMBK+huAjXlb0qIHSLiv6DXZ/Zh1udzSBUcRW
PW2K8eRKbTr1aNwtIq/3RmY/V24z7n3kBrsOYCos4DdyjB10pHW8a5R8Wni6BtsJYs/6BohQPcUk
aAW69UNuHb7ITKqjyv4OObbkqUt+SP0qPMAC1JAHt8UbB+SqQlArU2S+bARR4KJZjAckkoY6JZC1
wdgBF0mwKUbNo0nV8EQcSwk+On02Uz1/oIBvlOYdi6vSO2M7dARNufFwLk1mwEQ01mgpmEV0LqmK
OKKrWP6N/yZ9Nh5clUZhzkyM4pdxo93rJ7NI3bBwRm+n23J4TPRG3ykKfrO3AYyMUUfCAGqR/k6B
FnPxD/1eJXsiEKyzJud3KMJIysqU2WBEwu8o9K07zV6IgVffaY32KiRZ3YqPdOvUVop3t+4P2TdB
zn6YlE6xSVCxBXCVSSRLlLHujo5FWt3cZJvA19k6yJSh3DoPtmX0j1pMx95z1GJA5K7vd/rYp1uG
N6tiL7t1LglUFYD8zLx4SauYEatsnzKAaNrYuo7isWXvg6B/k+Sjdkgli7fGAbrJHAIECPrbGSJ8
aD1HTZZy1lFPoPtnUSoCYSueG3JVA5FJVAqaedLg1Oxo4bc0+u1bL/qgSObXEll5OLcuUh4ymLrG
Pg4Oz68p62Q32S+5SjkhEuJ0MjDNbfnTzwzgmJ3ZYW7pz0vxtzIsY+/K5NvgRgxUwy+YHIkQy4+J
rX81qUJj7iz2Fpc9p5E1IaSbkcR5VhU06aON/zpsHMYUfJIsAvo1874f9/hwvSAfddRRicubkE/B
YPvTppmlHojUGi4m/Ie9laf3tmMPbKqhPRBU6x10P9n4FeKnccSpDPgu2TsoOAOLYN8DwbC+Oe0B
/r+WeoE8QigezomMW2IsIHuV+UuZIH8nWlj404HzeyKIaG42spohdTSkxWe/uoynED1vT8uW83FK
Ow4KFWMyoT3ZS3BYNAJPeGiMLZsxf1/QfYg54gZ0mMwD6kTDUoHY8NPvpQTaP5rlrpUFeFckt2E7
mPkOYSh73PMM5/LoxKipiQ45sQ4D0jgCo+Lb2Q1SvfX6VB/8qApTjewsLY+epcagLMmQdar0pXGW
boPI8cmYxT1tyJw1nGHe2yVpEARjvUjgLqFNbMiBjLZTtKZ2pRqwfDF91ZkitAOS6uQR71GjA2lS
PhQzJsSpI8HHZc/4aBbml0/bVHinKq05ZsKhbaazlaUvzIS1LVvBpIWD6OeWOvSk2oW2Sn8A7+7d
NNX2Dqlo2zU+PGv4XAzZaxsBjiM0XaRgHEdUNSROHFAh/rqVg2CAzei+JfUUOZSB8hvJ787RHGCq
WbHR84XTVvPwINAqt1MaqhIPwBAhfMarMQF6KqjAmubRKVltisURW0vhAiKxh4wL4oGNetgsXLSD
b0y8XelGztPCflrPLol9nYrIYg08vjNoJ1j1vKQTcdQuejiz1p7nQ+mRiDY6PBRx3C58WtlNz9rX
0dVg9rPBhikWP/uSujyNETHp2B0cvq+k6XdVbqN4tskXbFVJg4RpwPYybyuJTtVU/ptnrLDiUd0j
Hx0DWfYwEUvfvgCSXThlaVg9Tsswb0VYieg8rAtoJD8/XerIA4H0JPv1VCbcVCSsxB0fXI0UilTT
haDRwJPZl+uL8cQWE4Qdq1dkfDVJQZRybjw5IYHCWKcgPsxtMYeOl1/jxbpin6RIYyaocQN3Ph9p
abU8KUb0lSHjZHHF9ipLKx6cIZUBOHHghCr57oT5nJZdCYmuJhImih8IQU2gnNRHj0EyxAR+VttO
971uXl0g5y0yOcT2L7DU6w6/Dls/LMnvEdvakGulYVPnPGkQ/In1HCD/eqhA3YKkWg0DZxFb3DN6
e7GQrGB+6vdE7CFmyJeXPpP9trMQxol/GjkmiBNirYSAWJn+ftbbE3zS9zmnOXCciWRShnLULzqH
TBIjPo3zrZnmn0tZGIQporq2ppuo+TyF0yBtCJhLIc3w62Nhixh2hf7qlcN1WloUGCZdFs8fpFH5
aeeoc0vc/Z3DqIYzmpd5rWnZ3B+ilq5CSu1rnHLtBM1ss0a2XfCk7NlqrXEN2l9PPqb6bdGKp7Gq
v/IGJ11vLE9s9RkBMdbg/mHjKXLsPGPbHxwT+bYO9kzXECcQh3yI3R5vEV5/NsVUc11rMCemnS9X
0CBL0TKOh1CZ3s+YRNlhMO0dqnSfrN+yP4l6OZbqL68vMW0VqY8KCZbKyq92af7onQm5ElqcQrAx
GxeDQnHvVNrdW8RNEY4XpOvGr63E58gghGeh98mmMY6VVpvIASx34zOswss8hJhiHpem/dQ1PqTW
V/umVMtBWOkeOC2JNgNYfq2oN+xGN5BfqaH/1+r6OIjrMe82NVuw0jMPqCAZQQEEHux7nfoB2pk4
rCMpHowRfZKXRjvlyR8niroTSuLboqvr7KTfNRftRi2+R4B7GSNqILKLAQ1ht/I+VLIOs7LdTqTh
noY+wjesiPnQqY551wbMLx/s5KCzdr1J1BIclqGESmosioXE1JwEpxMiT1DtW9OpyxsTJ278OFTk
Fodsjka2ky7jrO5DCf1BTOvXCOCAC7Gkyy8JcbAiKshFya9KjfYeH+u5KD3BFWl2IZYeD73HZ2Ka
cPaFf2ankR7MzHlMGu6kRqNG8Awn2cl6BJGiRzCjZvNs8EFP7nSfDVZG+cBqDFX1zvHndxApM3t0
OHJYZg5Fn+y0hOM1+ptpdOJ6l/obL83ajSaInmkuSCvktunX3qKbDlXErmDWboAGd96s3Ie+bzd6
b1XIRp9t9yAL1W89h/HWMiMoiUbr4HBFHCWyR4g9hxh4TBhPz8A5EctPNurxYnhPh+yfq0e/ZOCV
YTWQVaDz15CjADG0fEZ7fUKyGG2tjJ0RBN9kRElbJgzKYNld1t3RdskN0PLkuFRli6brpU9HjzuB
AADQ3qXFOYOLZQkz8n+wAyxB0pH/wHj0B/dFOqYI3uh0g2mZdnRcxiYGZJKiqhtkifvKQxvrGgni
I/xFs01fVC/Zly0KFohpoOFYIStGuw9F9Nco1Xlo5KvKFmr4hj+JD8bVy4+6sWzO/YhsIPIkgnYo
3r1x+pWDBdSMlQ3xPvkA0wUtZB5hAV2aBNqsPbCFZIGvRnZxwpwexKANuzzhRJyJAmplywHQ7Uab
gtZrUWkBFOL0cV1gNOWhpJVHXesLviJoqP40PKZmXa6+xv7A4IQ5X2w/ZHl166pR26zBfwifGUAr
VPtFQrSi0HkhdedFz7FvLZlfH9RS3krGkyDnQ5cV5UZZGybv6+Pchd2ok5FpRDrUy3MuyjuNFwVe
zVAqRWUd21YQrak2ZsMWsge8rs/fZoR5QmbeeNT/5W2mcAGSY4lV4RVAFha1zmBFbv5VGnvkAsFM
WKfdr+kP2rYh/wz3wZ44LQ7sxgBCp6t7z/84wg1ZyYk51KQ/zkS3RN2kPehx34W1L09efhg5FYoU
B3tZHyc3JZO9uUitN1dFh//CCGbjQ9/e+gMpksoaNtQisp6IakoJJbAIHdokifM2VPEvbM0/0oCO
V9kmqWIwgMIB5NYxSb+BSAeUMd2OJ8jet3/iGGEgA13skhzOIgIorPAJH4hoHILaeB4bmW8yM/Y2
cQVrSRDP2vY5dmDyTLGGknZjMsxeIu8MN3dTCiCt9MJ3LW7sQ+FP3wbXH790U9jt2RiIJhuhd+mC
rs8hNoBVcOLzrHHYqQctyj8SR1pklaY/aUPIaTwWbVh4xXbumwe1OPWeaG2NQXu71YGzg0qwyl0t
nReNXegunUBeWl52ZCrhIoas2Blb64VMOlFCtqnlXkva0JCf/5f7YA2K5VZoMkHw3PyB3QTxCtNy
lP5bz5so+2N5Idt3CoBTIXbUyuWIpiubYpJHY83GdUlZxdUQqiQ3TwQaVAj9CNTr6Bgdwr85zR8b
tONcbCluJheNWMQ5KfPiV6kJYUqj2HdLWlFCjgJLcI8IDRFkJTuGiZaqwsbOkPhbL1PP2h2GF2o2
Q4oXZbjYAFH7pf7CE2/n+zxZ/qQi1a66dzNH5M1cqK+rz8XtsJvzE4HfXgl39SjyDW/gS+zq1Ag5
LzT6q/goNJkfjYWnPyYR2TUdFFx1fBkcBh728NroxqXTCfFivBO683zFsH+xJrSXJCmFloaDsU9L
kpN61DD4z/TMimg4PvwSOicw+wII17hhaDhm7GeWQz4i9WroDQm722BgTzYi6k+IY0oEPvgBk+48
FsVfeyle5bqsq6TFOalBOqtW51FXkG1U5eiDTUjrdT5uJrGwQs7tfeml/iMcsBvNU0OLlOCq11ll
23jDGNzmRZ6c5CrvsPL4j5SClVMEOCJFqoggqx+3AxXeStyZl9S89Nm8m2UC0Np0yfPA7mB17Ytv
Mbe2fB7NBNEJGPa33mq2FYrnp7bFmeqy/EgtL75BMTuo2SPYJX7QEnwy7cxmPM0YZ/GvuMTSSwLe
mjc5vVgOI1/f8t9XVd40kF5iQmHrGM5BjfCuTVo+s0RAZAGeKLR4v4OlxRCIGsFqW+u6gJ6K2CEd
GsGHpGUO9qiB343jZIfO9cl/9Yb6nXGQqfM8R5Z4T9yON3VJHmUMEQt058HNS1oGAm8dV3IBFUcE
5dtuqvYNoF944HSPA0dplxlcShkMJL2DrwfUMKKs7hQJmjTGASjiv+AKQdYv3n1cors5Z/xELU4r
r/iqp+Jqm1DXfCIWd7oCp5b33b72UHEwT0LMhIcm/6lZ+m6cIbklsZnfmGNU+zjhwxqdz6mxmtBZ
VjIur3pYJzVhbFl05iToA5NXkB/SPJiodmVkkxSbmcUGT8i+adYk4qHYJzkWu6yXX0tpGFetRSXS
ZwXNDHaYvBHMRRC2eDHdfdVslZn+OJ0jnv2LST7HQ1rnoDwojBBcskKeKPfqf0b+PEflkSUzO7DW
0ImjMlF36f5j73v/cINd06G9Lq3bHexVgc1mIpgUPIdm8NEdjhfETY8CSrfrMqrgL2GLVCbIOvaP
PiPPvTbZ7/pM5gj5IlpffarJ+GeYhs1GQgVtXCj2E+LpnHLOc2QLg3qV9IzCepMSBHHHj4v1J8gE
TZOUI4pqdwYTn7tMqxL5NpeSDiPydjEG5VivbzQMBzNNQxGbxImPSL9aeTI766e1z1rJ1MyAyMKA
hxFbKlgJGOEoLcKf/IaFYJL++sVwnwqt3VgRopySI/Q8vwxe+zkXuMAj4vP0KG33TW+/W7l5sdVQ
oPmkvZbK2NAZGWDnyptes1ZJjVNnMmrvWb+MuTvyW3EcABOK8VjwR49Ie0Y9dR+ZmCLtw+uiO9gl
aBYpeHfCJuycUCI3zEX8Sxf1SX/F3oO7WkYs5mHo+tzEe6cAIbmM+SMnZ4hfA6kSQIzAJmKsasWr
EzNLTLLhOEfuu9Y5Pww4TbTVJCcO+tG28LcXPkw+rx9BiScfc5Tq+w5oh1pwOfR4g0HENscRr1Jt
lKGfLZc5Tn7TknE6vS8eGhMwnq7eoAw+zN3EkL1PXgrRs/UyXuOGLDhHuzfqdbSWn2n0/F06fsKp
/7aAjF4QrAWuSQexzCSIOoNp7MrU/Y2i8pVmrj5C3P3LbwsOREAsXb/0xCejwDBF0NDjY+hDVGeg
D0CIzdAdCtLOgn4c8HLemqlk9aSxWafKUYGujWcooLul1muisNSVTfoLLspHCl0yDFpSeWCOsUYu
5mvldBT7Ed+Yy65kUexTMNM874YkfVAtsmOrZBDpGz2ACQgJGdvRTRzH70W60IGxm10mkppawwi9
WHttJ/wfjg8Ho5QgaZ0fascnVYl/fY06byFGJpovPfFQfHTjnaXkU8WQPBXalZXaRnfY37dt+4S9
gEVoxTjHb8QrIiZOnEAK8WYIWiyf4iQrCPHVwKZLxPelarlizQMH75PQ+Bq7OcWV373FmL4YxXun
tbTm79uxq5hlT+Wt7zERkytEm2JPQY0ZKqCSCxpWysx/vrQE5r6LsYKKaWvV8l466O+sXH9ARfzQ
SLfelbL7zIbymisd813S7KFl3mHjFph43hvl39AgvOa6+6Iy0PEFLUWapZ9iUEAccE4yh/jw6CYY
JJVWoAxz27rpSz8tC7YAKHjOrlXqXCwF9vVCH4IWL1XflkQ78RUWrFwJIOX88N9sVN6gNyWBwoLE
2sRlUZxroJqN+dTxmAfmjfldF3qu9w6a5U23iy/sQJ+Jx8BqSSVhHFi8nZ6WKt2ZVvXGViDf5jGP
hmW+xrXxKHWJj28Ue1G9JbxxaBCWV0JOHdZi0VeehcV6YhEKWW2zNn8zuJrBg++AId66MqI3WFfS
tk75NBYn28xf4EAxnv0/Ki3PueWm66Bow2PKinSH8aXb6fl3KrEjgxx3UpKOAdxymTnjN8XyXoet
FIrX/0t4aKNHXboP+OqRhWM1XZ/7IpH7emr+IADXj1VPhWWO3IoLrghaxT5cK5GyiE5z6/whBq1g
9tnvapqjSXOuFvlga0Bngl4Jk+56HW5Ltn5pyWyGcFVSMhiQbFMq/j3SjUeEP+fOx1FNrGSir9tK
ZqHMKHv8d+sJmIWgZQ7Ccx5IyPjCSsUGVvKA9dckQWhE7OmbJW9+Mb9KbrpTw+pNX16z1QRM1Mnv
a9zZ2Ifb9Hdcssclqxhjq+fIoDLSBncVDP2gAXkvWXUHlDZbhjv8lh0C9cbgPw3jBToqZV3B/mKx
3zVK0SDpx7MDBzWMBYFMtnhuGTR0Lq9b29o6dRXrZ41pDwT029yxcwUUy0LMhIrqPjOdusbDSM8Y
q3NfxY/+kEKOtUEh5MWfBplVOHoM03pLoyHxtV8cQt8egW/mimuA9RhGmO0z9j+kQHgi3xZFKwNr
NZphyfseWcW5RgzF+rs0nB/LqW9q7pxNm73pWXdaHIo2o8hea0/d84K9U+u/U/a9tnmRhU0Vfa5z
G8ag367inEiutUuemRe3xMHO1wTzSdgg+M1Uc7dn5ubxvazWR4t3dJOn7aGovSRMVHSQrf+AOO1g
kjhZ9vgHm3rXaNU7GwoGC4P+XqO6xknInnNsScbzn2iTKK/Z+lMFVBJ6fc4N4WLeM4fhVQ2yDe36
YcpqZ0Mbc43q8X0cy2b//9ekl9k7q+V1FHAt8suys9n6BH3NaTyDKQnHqdpYZTexpZEfblkdPLJk
cUT5nbmp6uUS2xLxxG9rw5RNfR+Ae9L+ibT8RlTwcz3wbJCDR+hIuR9z/12f5KGzYBqULTNhLoU/
Zkrs89ieXFtdPNvk3G3Tr5Ibc6tl4m9fzHQRTLlGJM6IFFySuseKIzkz7Tuj4Z9ZRxyb0ohCifQL
7x8ZRptEsK0Tev3pKFbD6zfE9aFpJcTj7L3AT+4ShFw7ambUrM7rW0ROk4Mf/CTs+KDn/sMQFbfU
NQ52mcQsvxqiS3mK81qdF9xEQZ6Jf3nJKZ4SbedXYWd5obTLo9/3mOI/tEWdvU6eGjf+tuaGrqU+
ln7ESTRL9o6MB8wk3/YRx4Wo7rNjnauoZDhFjLzKYa1P+h9m1TN2JiZ7eSp3dez+NB4/xPjdFUw9
Gf8uQdF9xgR7TT0P0dwb9wkKExHHFXuX7MkCQLJqcThLuGCFRmxV7N9asOOC1HF0iG6gzfXB7Tih
Ol6IFuG2k10dSDImltRw7s4muS4hSjwOHjH0iJ4l2Ufyc52H+w0b0tYhLAg4iFD1kfL6H5zpUy7Y
RxgTEvy3uZs/6zszF2hdipKq5AuNkxtgJeAjGa4vYumDyhQi8HuUejHjFFHLkyFwP04RBCloVf8f
a+Wszq3qmJAcShQjuPMfTHXuCD6vdzZmH9/uV2ENNo9W56x1cXWhdPq7mNgOE+U/ygjTQ12Od1i0
DG2N7qGvWEU4+isZqmFtdpeF+5TgyReZYCplNZwWlHYqkS9RKn5c3+GSdBndDR1vWUR6a2YbbCqw
LrtPXTMjUvLyrybdJ2KV+VnVJtPqg3C1i+JqSXrviK123QnxMQkOOqfWtx6jG86tsEAhZEaZBhkt
wy2oroy7H6gviqpvA4eemmVGgQSP5Jy6ovwRMVW6VgwHh7nCrIvnSYNCUGHhIAIJX2e5U5FF3a1f
ZQE/i28Pv1TxgwD3XbF/QPMzejCeYD/yr7GXV7SeSLzXhnO+mk3xjcgQaE5eTIFmoqqq4u/USF56
G5WWia2+FbTWkVEftNF7yNzhDp7knzOR6oNWVhlk7k7xrW24HDTYF5DiEhvfqU2Disq0Lbnl8FI1
o/1Sd9ofBB4f0gCrU5GW0eGnt9Cv6ywKyYGp5w9b6u+utB+sgTnvgHE+t4CDj7gAbXgAvTzXhC1y
Hjmhlg1PJd7Dvo1+fHfR+KgBs+Amnv6R7kdiHfVeJAoqAnRLiNPvrgMYHX2MKQ6JwI4uKz5iFlJG
Il4mHGyj5qIvwXiuD3edBfKmVxruy+F1lOBxxsGC9lW/TaV29USNEp7ft9KBvMXWR9vNktlGd1JT
ektl8TLmE/8Ak4RpZpB+5leW+vDKWdgHDLnP2hwmFiXM6C2vRCw8+vXIKgU2U9D4PmSs+CtdNcU2
xRmSKz4JpQIQ/MzGa7QALTe6GKaHJNGRz1r952yv34f+y/PD8gj9cSuibNuqmUQGcVjsXN9giveD
WTNu8TTbD+gO0SMmyKL8k11L/RJb5t41C3Uey+VBDTGTWED/W0vLiEMyCKemZjzXYCqDUgw+08Bf
+nxJkA9va5NdTbXiRbz4aWn4NudR9xGvzP2hz2Iz5JlcNz8FlggX/143zEjV9im5RU9sAgVZjyeh
lf86OfxGI29d1Gv/iow+22WQk61jzwKMNzPPBboP46NskS+D3q3K0LVfzpI60HuRHkUq8CSbatpa
pc8Gq4deuIJvug5EYM8j7Ov39VqoUNkEkgaKF+ZD2ib9rG38YWESShelIoMajzHAyO6CWJCiXZ7i
UXvWshHzpWLGUsh4xXLl/5JCE8E4GX8QQcS7TGH1ltn0kQ169O66D2gJTcDgNFOu84Q53gygdKkn
Z5AH3a2TlxgPLr2iAGt+L0qXz9EHz8ctvG9qWj+2WtR2zWmOWGsuYvIfRpfWHwX5dlingn7x5muU
nja16JjjnkRciSmCSYPmFNPJYSPIuMnft/1SE0liWdt4ZohRxe5fLeuYk+9ZK6bHzPYenmq22qfG
TvYtqSDohi1id+z6UUPhlCeGvZtr2IcwDuRjp/cEiKwPIJFt/zB+TaGe5R7eyH5nMpzZxBHwtdgC
dUAExgYzFl5NOvdAiKfEVHCSBjhYSzTZwQKaGZnN0uyfuiT6iNibIyj8KmK2V8Icr6RoYrLzb5nO
0YVg9C5jE/E04nTVGE7I2kBuYskCoekEWgMfNKNO2xeXf3XDtZmIO9/L6uRpR3QPLno7DWkJ+u/i
k03ky1i7QDYpz0LdiPlcuSBldoFurYWR5+dBkpB36JhYkXkIZ4ekT3RiTNTd6kmL4a6lGIjJIw3q
6JVpk4d6jXZjqJyDnk01FUL+zd/3dQJzTTBfciI0y7Kswnw1vER18jA6j8KkKokNhFdmhPMFKmgF
m23ACaoYTtbPWom7CZWxtYeguWt8neDttHmaCjZNyAVfUNwcCaD+zDs2ciwhT5kYeDrkci+G5VAD
XcNH52/dgt1gxTgZVw98hM61/xkSsmKc2tsSnQ7AAL3bpL2/a712vsI8RcNHOG9hM6jHOLdFPfqd
5vLUUqLFBlBE3etuFVzFMEmIq24BIyFsmzFwcfiSrtMv2rEeIIlM/T7RjerQ9Y8up+vWmHnJXozh
w0OZzdFKoJ1iqxUV/lfSOPXJHpK/fVxM7OBrRtJQoNCz2hy18sNwsBPhrzuPCMtLjtECdR96UR6v
Gfuz6aVbwK36xq//uETEoXGkS1/QRuI1tilpx2M8ax8mc38KO2GHNbzYvCnti6g8zgnUc4k9sz2x
DcScFoI43bB/GORUgdfXRx9kGgw54qZ6u7/gv2XVKd2fhRj1TWvpcAblFUYCyzG2XaFZ8clEeDiH
rPrCoD5AylB/bSfryXR33lDM+BBd0SLNrFzMVn0jAEjnfgiyzOUf+vyhPdLONo4lto4Rqb/yH2gb
vzDEW3wPkqWhkyckprBDj0by90xvOyQ0fWnB5q1FgkiPoBbErss9t9eBIUrECChbX427ykwogztg
XfnYLmypkJkb1Xme6Xprn8mHpYGgdAsRhdb8BBWFaXO0aKG/DPbehGQSxJWFGrx9LNmngoWjqRoQ
U2DwWeGf1pORpnQTFJCorn9HPHMqdzP2UuvGJteft6aRENnDgB0vF4jfAvpVCVDJxoueJgnZORUO
To4lbNXdQRmV3IB7PfXAIbfRdfEjlEMZEwextn/st5jlgDJMUYpY9q10yBDP7QkQgflKUEUKhsD7
XpZGu4IR4KR3Ji1EkTocHb3xaG6WHStPlIsahuyqXR0Ajyxs+XxTE6limb5NHldSJj8cVEjME0ot
7KL02ekWj6GxrBmr5rdRgIyz1Ahqd7pEDinJat7A+kTiSz1hddD3qm7vlGy0StgOVRnbwdB4L7Uf
JDtbFe+Ay51DQSVVeslLO/OHzPyOhW7KE7JkEpcCnqebREUBIRJDgfExFzHoS4H0faGB1/OReOSE
IPIpT3/nyadaRXtL0BF3DbH1jbq7WLF3ke59+AV13lKzZcj9D6jUnwQzP821+ClwdDK1Np5UmwKH
YThnkc9Tx4Nzbi3CZ7l/CB+I9jX4/w1hKBxd0c8St99dxcAgrdBtG73DjMYczvG2hz6yBpl5J0Hb
lNb2rlCGvwM6QEOE6p9kGDqovrhhDHDAo7hhpyhUoQCd7VZn0Dooe5cm5qtKGd411hqiXDo0nxER
tbr4Y6DQIEmJKmxZO64bGhQRAhcg8GRwHq3av2MdP6s59gJvGRDt6ai/c4ZipmhqzrVaXoh2uXf0
aC6X1DxTWc2JzugcW5CVoMtUYPkAJrAa4UaqheYee2tEWNczMZMZP/OIfn/hBQ18tBJnnfTSpWRl
VFSavVnq2d5JQwO/6eRXo6f6U579U8802LFkUUgdfiUNadwtKkZMnKmtrU/HFFxoBMU4wIiARGvp
d4S6vSyxY2MZaEC3oK8YYGGfyqxuAha203Q2p9S+uA5KpKb6sXsqHjX7/ZbchBUz7hD17KIpUi78
Pm2MX/GNHJgRP6tBvXHlMC9PdIwmxKPNeBeail7cTrUv3GHmZi4rhENL4ZxgUW0TvlKQB87PWL+S
zXeHj5gfwKB9AyKDRmsgPABRwO45Z2sOfRvtKOolR0fPlCEt8OAyNT2XqGjbl4z/HwCEbVSjaGd1
9xmNd+gY0wm8ADvI6uZ5OJfM+o8lWNd7BToCZz6Tm/ljxbUdxB1MEMO/wxWjXCJhL9EC02dayVQO
NGkZ08hqW1cZmBPqwQpjCZS6P1veGRsJSiEQ54Qgw5kqaJxZaTCZ/vG0AddzxrTFmsBLOc3FsBEu
Kx4/iyQw9sHeR+V5V0tXLPktrhVwUaEE9LVpkwrdUs4ccpHtSest0hdLGQ4xM4VyLDeVMT7kjiT8
mISfIP6J0/Q7N1ZO0VGp5Feu9Zspik8vQ5gshq+WE3g2RsTs8Ev6ar5aheZQuzQ4PZBHLnRYBI10
7wURsU7EuTDA4oDgCH0CsNneE8m3rSNiLoa9m6AqE434sWYPrJTRbloDBxw79Kgqv4aaMW4O6YgB
2zN9MKLod/BYDBPpVkzkJm26IDrKnzMa2aDUq9s0Ud9oHPF1S2fr02fYTfHllWyDhs6c+LEYTKT1
crehvsw+cn0giD+4pRkrgw3DCzbuF8t4SnLPeplwbdknoZh6TFbxCRsP9bLEXwDlAqJEAI+J80SD
22gJp4Rnxghq+I+k81iOHceC6BcxggQdsC3vVJJKXhvGk6P3Fvz6OexZzMS86OluqYoErsk8ufDc
8uG9ZJGzhX/56cl3e4oAf/k2oqwY3UOESWGlySNCOFUew6DdOxbTAgRL2BUNMB0AbhgDRW1wixvQ
pFbxudDypEx+AncxYfuI+2rPZcj71o4lNk6nJ2hyARvR4+cVqI9Ik4AWcAZBbGGnJJIb8PBNHBY/
QT2CRcGD0k7TE6pXPv2y/eRFSveSrO9aO/dTG/5hO/9qQLqXefg+a330yunVj/13oHXOxtFBiyCH
Ea9rxqewvnSp3TzZvn+YyXWimpVb1dGdZ7De8lAxiK17jOTIvQmNGeIxg44j0I+12RatMplaFq8l
b9XGctxXmSzvaFAgxzYQJOto2gLbZevFklBylEGgg5zfdqCrwWztR1L86F/aN4L19oOLibDGMNiS
MlnjukwL1m4TvoumxW5O27xAh9U+sYJzh00V25TnM9tjseC1mOQZqxJ8yZnI4TDN7cYO5/ckQsPU
UlJVObFLjQbSqwLnTkaEeTXjPd4mlEteXEBMPg2C+49L68OxG7nuW/PoO0a5zh3vxhj2y1PRQfB9
RP+9Ck7wUTUsxJrsByHMrU/FJpquJHvECyuCPIgWkk9ikDOcpZxSFpjzMC2+S0rVCxUy34ADZBTM
i2JQWcXZ1dYNE2az6/c86k9Wy9yJYMdmBU/VYrgtlba3snqJo7LYxQCY2VK6jP60vaBjWciH2DjL
ivla61R7hzzQFXWluyZQEUlmcj8vX6lXoiblOkEzr5nJrLUzZ+vcr7yzTbTSGuvGsa6S6pHQ8n92
CSBBJi4icwfyM613iX3umiPeUjKEfCW4X/JWHdBFwOMvs42xTOpQKT4ng2uc7Mq/a2kXojEf912k
H31Dnmy38JCq9ZTYTYydkIcFTEFwyci9vshBf5n4ZACrmxvIiYqJMPMUZ+ze0LFTMWJn3RFMa5aV
AilSnzJasHWRVGccDj7K3Na5LxD4TXY5nhyS4NggXRB78NczTp1KLY6DnL0pCxR+a48bb6GHjOQr
8bDTFhtBvE1FR7fM2n9jhgxP685eR6P1O3mlvybLPGF43R6GNuBJcdmRGsprUaE5v0VcGTsjBk3m
CC/GEySeDDQAMs2Zf0TplcN9zzbhUaUc+ZBO7a2fsJRM4R2wGe8qvEy0AWVRsy3N4q/Isc4wJb/B
5J+GgTcgm9LHqAiiLZvszWgYx4gg651jRL9ejtgm9LmabCO4w4P2Iyp02JHZPJErfrUalTyZUv/Z
sZ0DeUZcmgxYpqcg5kNU41Zzhq1qg/7CdFhitgKAcI7DCLva7LhXUrbAZLrj1U2YbdLmG8SKN+cW
W8AaJoVYZwEvWDkdCfCENuklj+DY861HSkZex2Dg89nelqOcCAzg5KN3i3eQu4A/LBCWkRjkFOJR
wHcwF+CT4w4Ta2Vd/bZ07t3wnPixuUMo85bMjclB7iGnqfShEnNz6mbWr8exUv0Pp1lXPNktqqJR
pS89M88wJWO7P1WwgxGrFoIlTGht3Wx+JH+AxXNMehs7KgCKTBFtPR4HVx8FktA8RZgRhAlisWzZ
DHHhrDFPPju5RLugQE+LEiWQmI/91CGzhHtct/olaxlfYJYJ7zHi9KvPIpb/qlH3+xiM92CJz9Bl
PAvluqIdsekCIl5fu522iecxksQb71nQ6eZjoYKQhQL/v2z5SPky7wxJCD0cDkoeZd5Ur94y4aPd
CyIWT0Iuo8V0PZvNX5lOxjVLZwgrdgIv03xSZcZ+z/BThFdfdelDs8qPMEDd/cJY0cWCkanMaGMB
N7br6XFq59fQXrx6MU4KPhKzYXuvQyvfGt2UXRjUs+30HrXGV40oskmMT6iNnEJ+THJoFH/5doeA
OsZRIkzoUFCIesIZmLi12b7kSiQy+G4IcEq0kF9QlJNharbjlz/O5t4ymfobWBBZX51Iz7k05r+g
0GQ2FMjMrcYIdjaZpM8wZJkjk4dCDzdzIBVIyjhW1yS/mEhS6PisnE8MLcjeIKEbj0+x5/eAReLW
2GBr5Jt1JzaVbbV7nZhQ+a1e7GhsnJ05WOfEjuc92G4aQO9mNxR3AfqdYKge+1Gcukx8sdKE9euk
AvMFWJkxV6sqEU982CkrEBuFe2U9KpKB4Dh6d30MiS4cLtE4PIiQCLW+tyE7h69mYBOL1JBiD+yM
DQI9ZzvzPqaRyjbNJI+1rMyD3+uH2oHrP/Suu48garVwNpWdi1eEg1fQlKzSIye5s/7Q622rmiiB
vq7RuQ5wrXV7HEXyVk0dM4IQD+7kZy9qtLpdhtFpFsX9pBwU0YRDM/POgDHCfCIZnGkNS99xMCmc
5IyAvxclgebMq3Of1YCJn23Ld0VJ605ocswjSCr3XKV6M2byFThNsR9K7u2E7VeHLqFx2DJIYABW
OeoNtkws2qQZbUaiQtYOKi5VqN2cj96hHLtbiyGDb7HEmSEicPvWvrRyFE4l7xbqJmRXcRPcR3Py
6Q/oRD3SLBmu41Y0OXTajAIPPzNB9UBTTe2ejdx8DRO5awc+3ImFxmy8V8L86GwkOk2z++9vc727
kPTNm13x1LZw20smxil6jE7UDw6T50PTfPSDME4lcwanqw/C9Rf6al8d07a9IxWds9Aj3q+HMp82
y3NsybUUFDNDkf8xseThYHKuMKyjgKLIyswnDpnjUJ86aIcP9vxrlvHZb8jhGy0yAp0UxHbFz9Hk
NM4mtI+GmKKdEKdwLr6IN4A/0fOzWu1kIhmBzCWDHfKGftNYjGoQKnDdFC63UH4QZo5sQ8esSwcw
WIH2bmGjX6pnulH3heUpbwMM0STm6JajuvQIsC///a94mGhQycL970+mzBcYoOmpC0Fa6sINzw1O
nRZquGMDqpoPHMJdFzuvVEGwBtwMZsLYY53LxAeX8SN++eoGsS+FDHmNETwunWz/mETNGy97j/Q3
JgEJ6xz0cc4Mmb4bkw/jpwvQ7Pm1s7ZTLfHCuDfkR7t0mJ8ETspDQz7UTRTjY09j9uF7KBILF2Yk
YjBx6IXPYZoZdyjkHyBY1s+RKq0Tuv8A5RX74yjsJ9zj7Vdd6Z9hcJ4h1luPMeKmh9gq/zUerTqU
4mntS9bqitAyP2Ji7lZTemiTBRqJWKJFYH1B0p94qb4mEZHQWhZ7m63vfZI3vC8JaYcBg88+otMm
CWXTNm0C8BlULDXzqQ/SsyUw/BEs5bHZrTZgHRKKFG1dat1esAy94yFVK7aa5r1HQAcT31uqw+oy
hCNqS/1ToRHHb8ZLm8pTj3bzIrHqcjXXI8SATu6mdGZCGsH6lDgymGfa00Q7QsUZQtwnNjGBPZzM
xq2DrSJJW1gh8rvInIwYR9XgoI1yx6whPFt9/SJUTf/SOe+9MXHR0l2u0SvF94VhBadKO/FOq6a/
DBRWNDasN2ChfoFZRaK0BHBMHpUHVjQU/z7YJjONV14rs43HVE232XzH0PPU+dzhpBU3NMvYfcCh
IchXciMz9U4Nk+2blHW5mdVA6ZwiudaiJicVNm1Qawbm0J5WkR1eoHxJHhb3Zrdeu43q4Mjo3Fu0
YsmuYJbHAp8daRfSBjjWzi/s7dT24Ly6hX6d1dExgL4IuY+rk7sGmN1qMLH8W7W3Ga3m2eJbOI2d
vKGEpSEUeodL4hIX9d2E9K1XauMGxrVrco+/lYHS3OQKkAkE8lCRPxEASCTQ5NiEjPQmSsx9rZDr
gUTJGr/b5lGOTrMnfXZiE9IkDzInHyJ3qKBt7M+CGRRIeBajBJCwBNcJLYNo9zL5LJFqLejBBxqx
kI0ZBzgQo8WcBoaPsPmNiLi9PJ11hxJ6SVjfgbRjLp1UD+zZyURI9UdK7b/h1G9wtVpbUUn7yNKS
FMEZsH1ikoWZcYijd3gdtp5W8161mHBA8gBFnZBDx6X/KKeUARMJOD1ZuSfT8h5a0xMbohfJCWrf
BwzkneTitNobTFzvkBTGv1KXN0FUGUiT8m8qT2aJuZbqW+yjappQBfGnZsHTDhiHm/CuSkPsRwVI
Iba2xzwcdmbCLjx0oLU7mfHI0FsTtjS1zreBv375oG6y40DNxxq0JApWv/PYn7fcaFHBAkJUt77L
G+gz9nEwC6JYVEdd0e59RSJgLKimkWaMbvm3PG+EmbarHqOAI+Ni75QdI2RBcqEYiGBDVirq4rkd
s/wQNOTneuM5UMZd0RP++i+S/O6zme6mfJELYlbfkk9irEP5Wi6rTSx7YGtTAwvuiCu2R14B86WQ
9J5DpzZtDiOhy9j5Q85+Txu2j+VnDcJiowdPb+AvP6CyhzowZmplleXLlGcILw1UFyGUc4XeyK2d
t8GWTwNOAjxAd3ZPey1q/Yd8plyjF3GIdkQJBtXSHP3vckBWkWbmCsH5tyN5mNAO4ZEt5atxy5X8
AUU37rmF7mw7ukKwNA4gPF9LTvVd6XwlEhu115vVJiq7n37yeNuiFEavuxGeRbfZ1rx1EV5uDu6N
P/RfTth6+74KrzApxcESyT/fTzaFY6onFOBleO9h9TtUjAk3bu1/TNk1KMS3kep9jyR8Pdo27De1
MZfPI8HdjHefSOYm8HdTnBx7P3HwYdb2CX3FKVA6OzgWPpKptu/4xvAPzotdrB0PkWwHUm/9nZHD
EOUN2DfA4iOfD9ehi9ZMLpGezj/SjSlEMtr98K6f6UCh6v4lXTcc0H9/6/Y9tHgalncfrS+DAK96
1XP0jxHLE5rEc1B3ZHKRFqDFK0fCP8VkCzY9dVSd/KRz9FYYWKSckNBnoA5s2k8Ss9ryF4kJeR9U
chyUJ3ZG4o64juaj6ed8CwG745bkHb4lbeDbK4YckjNhUSwCSM3KNnjpYM/y3o6CoXscuK8hETQM
6QWpcLDzcqZP7iiv6cBdrIbp07GgWWtX42n0821YxKeoQnqQgxGqf1OzvTdq7P6MtPBgl5nCGRPv
qrp7IL/w7v/xBzM+fQulPyOBx74fbpFmhFNF/sGfSxzIvsRDh5MXeDqSNNf5jqt2WPlEVeE0OLvZ
lcuEMW44DFvIYOvFxt/bDSKxH2kPL9A9sWv7jAxSdUp840R8h1gNlvtvCimMU79euVVwXD6zFPvd
1qvvAFszA5i6BzCDmFP8ZmsP7tmDohCF6P0RJopNYOYosot2nY5AGCa3Qgva3XC03ZeMNtlu5D+1
cEtekOyCL+VnNCTt60jd5A/ZS4tqy/XBpxat+qrr6r7zLcLYJsxAISd44SBNDf85Ukx73eLvMo3f
zg4faRe/ihA6anAOnIcqrB/szp6WZQFbLV4KaroEgkiTf4UzKtdhuJiL97VFD6ssyJFpEKwQbb+p
Vrbrip9X4L8kUsd9bWYvAawj/+UjwVL4gQNMx/aQfzYNDLSY4nHqKbSnxwEVYUEwzqq0jQRTZ3Ts
AmKO5ti8wlvFBT9+obrIb2bFhWGIjwx3xH0F7HNlzfNPQ1O+HL44inP/bDpeDuC3o86pWhwKc71q
EIgHRaywGvrJMSw/NDkO2oMXZivjaunhmOj0seOD5Ss9NVbl7Pu2f0/AV2/m+aZVbm5I0sJxH88P
vU6umdavmT8zoYysa1B564jMkIuv+2NWZI+hjcqX6SJrGPrwKfgOVCxxbjQ86/Vt8h376Ggxw1z5
IxUJinEzhQen1Y92KZgiJ+N71Dt6H8/p3h+ddpOC7Gnr4aFV4lOI9Cvx4Y7kHoAkIsWIrPtzUsky
TSE7DhgznOQ3YQf3gzauOebvaglIgX+2FmX7p6P5kzZcpd6nF9fYqmZefJg8JIjiiX6WhAOqxn+x
KKTDSLxTXFIq5sGRwxEAWl+erCS5T9L+eaxYC8l47oEtv5O3+9vM2Y0FIpF8o7OJTaPag+8BFkcg
DNMAGrYpwiyXsXcLsuKjtdWvQFviejFqe9t9Y/RyYW83bxyhrtMUf7ROfXIiHEDxiAGuzq59vvh9
qUFXcdNf68UuIsksyGf/3orBVMPAkOaN/KGfvmXKG2cXs77jn4Z9B3b5wi4A595OL7VX/GUDrwxn
M3OJ4BjazRv/Ib1AteAG4v5WosddRVVEWJMdHDqLoY0LUHctDE+uPdfrDnNnAQgJC2xB1leXE73M
w7L0oMFAQYNGgq1iX4ocC3TfrFTD2jx9nov8c+p5aFFKPTfE2vixsSuXZDmEwOtWDDc3tIdNwr7E
nOQ/gvTCbZJPF+1EUCOWzbPrE+akibKDD/I3N1iARr9i/I1YfQVJEWmerRmpB/IX+Dh2ZZbriwhw
7TvpWxm8jMH4lhnlbVLFC86ta561n32MIhNRFBVP/uLDFz4ZqfueM2RheSIq/JRw0gQmgpgBQjx1
u9nKXvK82w1eC3MjuGP6jyYgYZXmAFOT0/uMWPVQ5/FfuBzsPLtVxGpd1PVH2LLITcU8bxvGvLj1
9xOrMGbG+EYa49OosQAWGgt4bFbvfFpUynxzMaq3vsAHXdkE2sTBR6TXC6D2Wajc3iyjL7QJVJ71
EFPwhk2wRxmlKQNN4C8SY/VEylSJjt2ouw8Dutq2B0TmipoZaLghGcE/hEy3balPxMz2Ow87pU6Z
6RcAl04IYn5JihFt2VI6wUR2lk1XiZqDdoB8rHYXB4eomXLikY555GDHzKeNnSD68Gt2chH9TYZi
DLOQzcAO3YslsLeODltom/RVlu/xheDNsYVwZ6UMvG2B35nagtWF9dCgYufnqf58S7EwWlKFoNPf
1x4Kc9Pg9pfIYdh3cA1Y9W+0q/CMDm6UbQPJyCSZ4y3WX56nDGVSgd2s6UEfVwqeOapTGL6vM5wV
Qz41bp/slK++Jww3eU9NpyF/FYbxCuDgzKrroQ52ZsluSCHvXvnBcBLW6J0CtwALH3X6ZKP6yLt+
LQh94EiT0T7t5Ce0UJcQFIvQx+5LgcCknc+eWiMsVrUvL3Zkvauin64jXh+YvNWunEHYaCT2WqDj
NMmfNekIkpwmwfIWhgkXRIbVeCMXx1pLGLLJDawKlDLmpcg6HlLp3vGtsVmFoD7XuOqGgUWRU2Tf
igkj4CPKSXR4iYifSF/bRSE2Ndm4z8opr5FglsAzhdAC6z2ZR4d4wuOI9/tpxF8CmkXfICQQPCca
JtBJfEl66Py27J7j2F7lBSsNzmhnkU1xZPn5LvGCac3yl2pfTeE2Lcuzl4zlWTFdRkwHa8L6vTEb
fy7G8kcXzdKZeXde6LCzBHHozqQ7tgH3vA0hM4yZiTq9/c800xtnMVCk4DFEYJECrUkj641V/GlM
8pVlh5h5tf/qhNMhXY4tI2JCzpekXJYALU4rV9fv0p4HNsAeaLVOACkp4l+pnE/TMQ9Wf03Gl3Y2
BbkT5iFR+mZG+kTwr70aGyxxrrjvc8ht3kgnQyan5GS/pU5a7fsFJffr+uMTsz7naJJnZ81TfwLG
4ON9G1aMFu+kF/3a83zKa0YBGPp2U0l30sXm29yefQ7dtT829/OEKM8q4isL9T++AQqwMWmwWF4z
IwFK630YjMF4ebbMG/Qus5HZi7i/ImWmTFLRNhfNs98b4WZEwre2FCQfZPVwfU6JhYMtdlOw8tXF
4SxAp2rSOw0PTRrfbPzAdDnPpu8eW3IEtsC5VkIxS0SkfgC59BuG0/NsVZA3CBvw9ImCDCu6T+9f
+gesL+G6waK7Dz395yO6gGwzfgSVhYrJ5O4cNS9PrTa8p+9hwsE1zf8SD7l8EqKaNIalG4vOvezz
jd/TD/WN+GJWwmsxUEn749doRK/dFpwuZ9GYsB/Pn8fG/ukrdWP0cCJQI1+XHXBFlgc/yPZsAUBF
DyC9o7ZmJTwgtmrOZJGyNyfw1lE/c9oeJ057NhoXULovRMFgrZRb3SLoAzgEEJVOsPXFg9MTw5P3
P1Bvn81oeE0azW/rhEeQk3z74Nyi4dCn/LiqSa9sIcr2mjTmrnAiHoLF/2ay8zQL+aYLueW7fozm
2kSLNTyrqMFMbZEcFHi4cyvHu7JKemotCTJxwvFtqjekixZz/BwKbbqtM2BnQXKOuvTOBfQi4Ygf
tIeJzU/thStxEB1sg34ukmM6/Np+M+6sejpNIsI0xBELIOG5pPTipoz8y1LVdhq2xqTJqBmWCZ7n
7guZ9FtaeyzsyVfIXgw4A+HwuAGugRVeENu/Q9Z6SIgyW6uKAMySnekyJ0Czser66d5HCO6a6tt2
ojs8jRwLUfaXWUiAg++pfoD4esNdhIqzo9ypxvQtETytyfhXNnCXWKofet39zVZ+KT0G1y7bIwtH
y8ov8Ie7ZsAaJeGBT7BLZQ7/HMvWKJodIi8ti7wHiby1p3OcA5w9mZn+6rHd13FI56v/RSwz2Vmg
5lMeAVJ8a7IsTxHw5DjwL3nznzVm/gDFnsFS0I9hVZBThPS7zN1nrArabtgBEWtjOB1GOpZGnlH/
uOJRoE6+eL781I1z0ymnGZwv7AJs81QIxbo5GGX1XVJUQ3U747/96jPaLCd+I5OKqEsiZ0eCuRjG
xr2p+dctEgW8izbKSpOwIcJ8rML8jcwPs3AhsrbiyaIip2GJHGKkmGQWjIvop3XAv6qpT67GoW4W
j6GLeGmqDxHDz3VWVseCtB3QetNDOHpvTvxP04NhGjwW3B51nl5qVrARP6vN5nfnVt115GzTNVqh
/BZSvQPgiHk1cepJxCYwTi6cfGi7y8V72+qbJ/h5AOD1S/RtJwwO7IAYS1Z4KNjGFH3jf19A3/Om
yU5sZ3Ogc6KxMkTF4ZoDSBiCN5JE0vVosRpvRG+uZfSiVCYOeXYj+IZhtbthuGQAvKbtRwTdEWa4
xhUMuJUsXgYg1MJ14ZOSmBqPZhjD8GG239OKAl0giLgubAoF6AN8LLc+UM8caN5+4upCM5Wv57H6
9dzuL/hPMoZSwhB2gdEcfgqoXzRwkXFAO/SRgkZkKnbMBjp0JLOLEwPJOpV3OT1x3CFcLJxvbTB1
HPHTN3zqY6QI3HACoEVwOPyYDCwryZ6nFqemWoAeTMtY8Y2fjkE4LcCpX7x0DC0FSTs0FJW+CFDV
zPigqilMk7VI75MBCAU4cL9CdhEAzui1SS3up82TZ0DnDCbzGeUFgCO7xypNblVNuCoILVgkXuR/
C2NB9M7Om+EiBQxCfwmvcljeCa3PhUmvRSwCNNmyRDzEDWiEyZfdx+lZdM3NKiWTtA5YqM5d89Q7
LTG0pHojd4AYm4P920ABorUWj7NJ2KGfWkCp+Mn5LDu7endqdimVYwADr0mp72fcqmX04js+Pq5l
MyM1qAoQEp6BlV58Jr4KuFbHNbFFHimqeCiQGx4jTKR2CDKFVTkNj4T1qfA/qvnSmc6mI43dasK3
fnDu1IgEuJ3iC0HgqHbpu5rBfulG5CPMW+/z0QVNA7fcCD8GnTMBKF7yCL2X68JfRJbcbdgwvZjm
f1FfkNZ8AYAe//AQ9eip5JGBVLxGygqL3DOwXkVcJPJXOvIguIBGRWQzYL10701PZhKdG8KUBcu1
2R0ZjnIXtPOlDqhxKhN63ji+IEZ+QEzzOgO2XKed8aYiSmuqREyAbnPRfCsF+m0lPMIW463l968+
Q6m2M47NrKyrqYtjBmTLi5BtWPADL5PP4kC39lOaIKw03eKlt+rHCoTLQCqiM/CO2tJ49iaM5kSz
8V8Je4c0FZcopgsy7/oNHO57btkcaOtY8GWSRXwWFm94xd2jZuM3dqdLFVeA4+f33Ehu+C9rVHjA
HsV4xLi+q+F3VE60Gezm0/TjT5usIUqKla/OXgNLaABnljdrw8c8nNnOQ1Mgn3DwHlYW1FI3UF+y
uWcQyGzWRaITJ3W7TxqQOei4rSvylhtsl2Ns0QGx8SQy5AMPEtIBrAAQwF8aFAv4yOO/knkXd8tS
6qHGra1vLbnIEh4YuSz9h5Qo4OgrDszzTL4uA6wbSUTrTERqm43GM6ien8LQm6mDLjA2vJ51+1XN
ZPzMkhslKJ/bRqMAsYxnuaxea0S6EjzYoNrrbGKYSAXHfCdaaqlkeBF2ee/VHTNkx0G+rB9GU/wm
DLVOXfDWtWW9h3HAIRHnBzi33nbyokMaRsgKq+AVL/9vA85PEDnjGlsNhuJgCOM5K0/IkgGypObC
R51WwlHirl8g0m71Vec+94jRPWpDHGfNPjSKjmFq3S2AWyO/9/v6XZR5BFWWO5vdigePHdiGzQag
cMGhI321pvg+sRb9Ag6SoffuBjO6BUFyhwmFLDD+QKup4bAY3EzkTZpVh4FJgTkalNoSrn6EzeGu
LDQZzTSmh8nf5YP3UQ1DuQ9kdMzK+h7NFSQV3ziDEwWUjQ0CkrHcLP9qB01q1XLrteSzUg3et2V/
7jr1r+3yh9JxplWEoDPycpgbJYJpa0PNejUwmvlVeTYGA8FlNJGa1T+ILLrP7FNp4eYj2et35Lfz
4waRXYdDsfKf8DTfGc2X0yzuSGMMwcml93bsv9TBHRsXWKDzjMEl+JchPp8K2+ZZ0SdlIGerByab
cQVpp/d/vX6u1ogPgSVc1KI8FULeCzaylgy7na7mqzt5DHjQMXcEcu17BndMb0tvl8fGazMABBtS
RhBcyXbiv7PIImFBVV9jXH9qk1lbkYGNbu3kD/zcSyfByEUE3DQiAT2OuTiMMViiQ6dEjtCymgoe
L1EYDNG7iNFVFe9ky4yOCg8KpWue66k6MiwiAHswjqaLOtYda06a4T7UsjkwvOyY1eTubsymo4HM
eGV2C9s/vHqjO2xyFb3YpMzbngkvtKCRy1sbc3QKcW1gx+6m5KEm7tU3YQ4l5E5jV0l3/3nTY3ik
o5e+tEH1m+AZRn89vlGlQgfy4zfXM1+1Nb0i03hPQ7KmA85qpoDers+R+YrEPLd1diqmYNNpyUht
YX2hJaG96tCKpnYMj6RHLOAmWKKTr4QRFs6h5j4WbDUnoFlRxaqiGutVWs2PHu/gRvkAIGZp/EqN
aA0OqafjP1lRajD+WAsvrM9cC+cycTA+G/8y9m2rHkGXTLq9imesVTb6EwsfsvIoVwdu9hiW0zMe
923tSmo/prtpE51D4R+B2eSzLtZjIR7CMrU3AjqAWSWfgVMc85r7C9vz6E78QlYabqfQ3E7kbwgG
d6siFvcy6HFlFMTPpVP4DSL9ETAmQpWvjBQHQzLGI6ttWun4K6urH+xDfCB6/FHpeJ67cm8sBpHe
jX7GPD8ACpFrH9B79idTwz3KXLp7Mkt6umLiL/C2rwKeFxvJD7ckAREBPFxmR+57xXh6644A3sfp
lFo90auMO/ctq840ZJHfjv3BL/wb5q106ThQFU/eNq4yluczeQ+wCPSOxqhilTeg6N7KqM23HHBj
zJikrRy1dqvxMOSjc8pjIFOqiA+ZIx/qOEWe2dNNtO5qaP7rDtC7qMRoWEB5iKgrFzTeeN+l7ve8
bFin7r0GBgvxlXmbXTIBKUx2cJAzOYgB0rIpOJQukHsJlQeWwl0H0Y8LGXtPCpcbrh5YsTfUbuqy
eJTa0ZL7i2BejY+LWIfKte59pGNBnDZXVErkvsk9qMs76hHQvdN5TOzfxh0fgMa8il49DxCHI4GT
PIoZFxABuMFAHq+7hgi83keNsgB7AP/uML7MK0GAC04qZA3/WTS/g6T+NBCB9RmK6whLKzSjo5mZ
hKrH8XaM8V4C/p3WQ80GkzFE4LUL8DGYT91S1E39/I+IYuqY2j+hg342fCyYskOaPiQH/DmKqvpE
Al591p6ZHBB1n+IZzeMgA4DPrv8QYJl7ihpOGTutfhthDbu5B0c8Yn6SsjsLD+OlxQZy+QBDWTII
+ehT0j17LO5qXEzksr+Yi9dZSuYFxrYXXkGUigcjJq4ewyBdOerFb/AXtxb2/tRPGZnxlvNY9RCQ
EV48qLR6WPhFq0TWisaeKDbZO39goy5OOVbYZz1wWa9maRU732MO5UNhkvT+wTIWYNVRHdBaH1Nk
mFX5i2biO3NisNzyC1msvykrQd0cg5mypTxWmWaTUyQPqA8OwoYv4sEKQnWa7YjhgTIAZzFtD/RB
5nnIBPmkJj3LXN8Fc3I31ON7o+dL41v31lSBA2srkir84sH1mHCU+AiGKkVakt3Ti2NykSysYpxP
sFBqK8/2E3vp3gkItCDwZdGmBAfaZwTlK9snXKZ3Un0P2tDYd8Q2b8xRbBHLeoe8U9eE+LmQdZIi
CVxwwpSSG9qcUJ0i8j1oute8LYlKd5O9m8rXJSOcRJAPn+OeTRxapwAmeNegOpd2/WKJ8qEaCU6C
DE5A6RhdSpIy+JvD82TW9/acHGs+oLgzgObGBC9Z8JaVy4ffeGBYAAy9JTkKO56fehmW16TOyhIR
Nu260umrSrPHRNJ0sVC21zWxUDAQb9q02zttFDcnuVE3biwvi7ivSGFxMeoYOLV3HfamDeha4gPv
G4FwzioGaLwWZbvDxaTb5HPuSIkry+lQlm6GIZHId6YfT/zWxEcO/fOkzKNNWcb6nF1nDtMyFbJB
PaYvSDOJMvKIggpnmtgJktLOJnWeZd9e2SJ7AVu0MM/Cp7FP8peR2TCF9iXQmTohy+qfQlMY26EC
t8FV5W0rG9mgkSdPUCV6cIlconnIWoztGRij+TzM4NdZ6+9YkeNZs4zwtS8W43QL5iImyt0gDQqp
AVGFNOAIPYNZUFN0/2PvTLrjRrIs/Vfy5LoRDRgMBkOdylzQ4SOdM6mBGxySkjDPM359f4iMypKY
KkXnrhe9iJOpCJEOdwfMnr1373dTwgccqAhMf/nRndPnnxC4oTdJwZjQ5b8hivJWlkG9qxujOMxO
Gz1zUoOLcctjAr+BxkGNfNQfPM6RnmtaJ55W+oUdqnlRpfsABtC9cqb8HoPcsYyN7eovOHQFVMD1
oWmJFN65ltPdxsmZQw34T6Y0mV1/IlIGGVFNHzmtXUrHZqsK5zzbVbeJKt51Nap9guLfzXaGhfOt
jkbiatVDp9u7zo7AMiXGx+Q66eGhkXsIJTPNn4OUh57Q1B12BgypCYeYUKAU0msuve5JKyUEw2oV
vnFCLFCMO/2+u4e1cp1XHH9aqsPDWskXXnw5hRtd0f5ApyioyEvY+E7R+wbJ6RMaAE4L7X7sJ+xk
q++IruJZ5oBRkPlTFbH7GqYEpwYIaaJDi5wEh66OfVFixeKcfm/F6EMh69IZDcNLHFvZJSo2ZMoO
7SDZeTfrP0PJvJdjB5xoSST0AtWwajmsT8UEvSa0b2C63sYYjE8F/aeLdd6DKDYmvMl5pIc17YLl
3LtBd9O65hvyUWyZdDBOFrUsfUTs1Ikp6RGDOUnHBC59zIRXsyQjN6n2Rd2gr62pv02qVdtlttXp
YS8XDCuuBRo0hoQ9mkD1J7hcTA+yo7m0N3Gx+pAt1rAYc1DRLTFLtHmX1NNTvuicUwzYu+I1Emmy
DxAD7NMh50NowejEbnCumZ2Hq6x19eH0lf3JMJN98S3SLJeSEX+F/FfiWsFxcJeZOtvnTv7KmkEK
HFZXr8CNKM2vk2nAMuGkNzUxHyle3AbD6YpoOtLUuahyfcsBHWYRUH90fJS/vVdTEznEjdhFetE4
HMR1FkOkQhRf09sIgvKmtugT8QzD9JgfkBjF3LzpZZiR9DSzPFakdbcxhDFRMDlW9BgH5sx1QtuR
EvE2dysHzSPIQyOf7uscg94CtdUgKo1NMqg34gpeVrFLTHrzTVTeou97RRJKvZWoF9PJPo76ce5z
h94VBgxZjC8GD/18sVQu6vtcaeRSmAbsNGbADug8tF4NCZNJO62JSBlNVxG782kxIa/X7itH36dw
6PMdHWvUfHRnovjTQIM60c9JQdcgC/Ob2Yp2c4iG3+wcvnsEy37PXBwDEQIObwGVNn2K2ztLUZVL
5ARhvedAhF8zlc9jD+jMmUDphx8XB1IHhSLWV8XsEUrz0dTqBXCFOAIp7SMIbTXcIyFpswCyvZzN
+NPUlx/DpLKPDSKmHJlhbozTteTBYieKDq2uWU3HT0ZD/RZpez/WQbKJiFegkYEZhlXfBkdzgw0h
pIPwMtXXbhq8Tovz3PXtdmLoST43f0t56wgj6a/iajrkUeCBtmg/uXJ0tskSfI2iE75o7ocYoLDr
tR9ESLlsU0Oh23tyq/aU1Tw+UZ0d5lBRNBWmsa/uTOJCyXdWb711b4ZcD08Q86UMgPKSP9uwwRJ7
XvEjb/FOWik8b7wTLbGIu9IjPCttuTJjSlYb1HjVoocFs8Gf6DXkkFnUxkJjj5QbPCtWLp8mDB7o
oHrDEYUamnVuQo17YZaO7SeAVzwMRSLqkO1Dyern4qaunBtBhmgTOTdh3TMW98YHhqoQdxL4v/D2
TizlZI/oEch5hzSp1+G3WCGDoOVxEY4dt1GGWzWsKdnalBzqFRWlo5J5lB5up7R9GwJMMrL/JBUH
gjGhVepdYfdd/eLTrebtitL8JHNBYogxPqjI28HBe0WfOJyiELmLNb8mnBxY48zlmKxuc6WZT1Fx
em1wZTrulR2QilYEYsfPsCJmbxz2EMBDKbKjiVGt62vYTFURQ4rkRS8UZ5UM922Qo2NMqs7aBYPx
WsZiBagUTE5dwIk9S3Pq8NT2hMJuFwePq1eeKoDHlATAM2YahfO2MRhjpOV9JI4BRk0j/tRG6nOr
36BZJRw/3Eh9G9V05jSMV9uOnlrv+ffiNVupUyhQzcl4Y7HZCSVumq44tBYcSDNJ77N4eKgXtJ7J
KOC35MWRt7sZOLsTmHT2whxF51onO47xNR+io5NPT8VigJyhC1d06htPZrS3K+veNb5hQYZhnFhf
cpjuKJvuDcz6eHQc1J5C7ZQY6ceA78LCSklseDujQeEp12EMqi2VQd2Jc79F2wjiArdW+4Gmb85Y
94kQocWwP4YljB0EwvhiK3Ff0siFVf9oWHvbzJq1iMSBGeX1abGHKzILaEtKbsF4gdTgTDd9eE+l
LrecrRZU4+FmLkqKlAwrfYykslvCLQy5EL/2naBjAsyz6PZTq7SP+/7DYhVfXLgkN7leYr8a1kiP
vkRmI+kKpW4W7cRSad8xm0tnphm/GNVz5qoPkJSemhElPnQKGNj7NPE+JCT43CI+yS+wW6kbO8vS
u7qqX80FMy4eturaZR44jKyoMkosHyvkU5iW6WcveQvmNylt85rz9jkZhIWBj5PG3NnPUdWweAZF
R9B1dpO58GVYk6GfenTEmEyt5DYPG077gApzuCvyFamRyv5KFdI7jKZFJ6bDQhwZGZh1Ym3ohJdH
tNRYdErs8osdzSuQ615absywHCKTMWt1ye59mUynJjXr3ZIazXVSybsmRePnamRlfVRuBYSHDdxZ
Z90OOL7j3/pmR7h6U8r6cyvHU20Y3Ytp9y5FSiN4QGe5LczJJuzTDbfEnTPBJPGRYHaHWSITib2B
q2+bNvlVRmA9zxCUUEyOiBBJ2ZsHPxBz/60sB0KePfCaoXvlVg2AcvClFs63+aOn255koHg89SqT
28y09cmqHFKNAmxBY/rWCAOWZtKbNM756ba8dcfPVBCvNaLMgzWs+1a5cYoBUi5KJzQ3jEBpigz1
NLKyLe1Fxv0HqNj5ajLZdALJmQRxe2gL5KTRCQsA2vApZOV+HEseuZW8aKUps/BcYENKW39kMtYK
PrY4txWAgOygmPbdE/V0F5cDPwUXZ/T2dmeQp0oOfZdiyuwG/tSzlKoEvuDISM0npmL0EBnmYJc1
7fzRxW+oxIDO4KZByXQxOSaubg+nQyXtLf22I5ADKNe3IhDERRbAnRwrvInZLy/myTgUMnmqc+M1
w//B2B7vetwBdW/woO9gfR0mBUynMJhPz1Z3LFuBV6eH9NxYcu/YBfbDmS8zDpKdFQY3+KiSIy8r
8cR7XkXCC6EGcwAbt892gtDLLe44TpYtpAqylR4mG9c9I7DexcsdrbKNAjgxPLTStu9bG5cvQL4S
CoCTV6/xguwpXCTnn+ppJElEBnS6Gr11iIwMjUvOFUeU3i9pDnXEy++Zs6UjD5Eb5aMf19ZmntMv
8+BeIWd1fTt46GEr+KHbnHPAWRein/U2r+KjS3YCqQ5AVV03OxY1RHP2ZbHrJ8D4ZoyiwiyuRWC4
aHlxS0YaSiDKwyphkwI+HO2zPPuYOgZhZJsorThdEW+yERM+lxl6C3oFZOeVTyjcN7X6pizn8zzN
YDsXKr9MAIKR7kew569tnGs0P/Fn4hDSkgWU6CCf9Bf7nHmhRfllvASE+BozpKRRDl9UR3vK0Imf
SdHewXS508Tu9oBHb1kJIMWl4Bk4LvnEGLxZprlLRYH0SgyP5QQfI2rNHboXuMPZRParuXx0AS6V
NgNpa3GgW/U2/JTEvBhHiYHOYs2dxv+f5T1XX//217eyB+Q234OJKIvvk7gt8rb/5yxviPHt+FK8
vP+JP7K7vd9sV5ueJyXGEm0T0P1HdLf3G1NeyzGlsCxJN03/M7qbg+9vrutJR3sgPm1+ngtg7tFF
f/urIdRvnuloBb3TFK4tbf3vhHfb6wVUZTaHZXH88re/astxeCnNv5eujfFE8lLV28t9XITt3/5q
/a9owsCB9JUFydGawsBAvYdkmB7rUzCnM6ukRKLveBe2CTzwVgDZYXIKrL/FY5nONEHpBlYon7Jg
PlLmtoE/R27gXsYYNqqzLXAcw0JxmuAxzFmRLhPHoKLmJB8158JzAYrT7eq7j+T4bAKBpDSWQYyF
H5nnbRkK68mEatig1jY31dwMdEg8XV51Oh45qtJy05u67s304PSMAjmWYQC8FARUMkhbugmx0xTS
tSOKxftGf42ZFjACQiOXJNZi047jAtOlVDx6iJekQerpHH0k59lZjmmNUfBCFAFabZcYuS/eqKMv
Rp66nwa7Wxrw1PME3rtc3OZTQ7C2eR20AjLMqncMUMWaetnnVYsixNANThurthRzcjEgPgQBODjM
NSSaDCGokrYl9kH4YBF5VHgG5AJRr+oMqKkJwOukLlANLhbEDY589vTBjoJBfqS1O5wMV5EsPXKU
XXYqq4haU9H40QgrlxkfkZk0OXMd6MOEJGj5arhlJ1+KCO7auQK60bwwVeuskyOwVn2lu5XJadOR
ro4QwK2bQLzEcecyTVdi1WMVi54U67YA5CTcxZuAauUWRlvMuw2h2WZt0Lk36JZ+LhjKlM8agSBk
GZe5825CtKj2FfjW/sB0ik5H5iAgYGJeYgn6ABnVeXUD0rwv4tRGINQLXQMplUb6IVkEwxqzzsOL
jlkNup6kwUaeGIxH/BrGMxIm1Uj7auhUAiyBqdQuyboMJAPZpaCmRvGhGioAMU0/vRUiLjnWlRVs
OEfBIr4pF5PJlZXkmox0tG4conK2BNuM6BIQIq8Jf1KOOZGJQM4zBFasP1UBs4YMt2IgMwbJYM5h
Ky8YYY/0p3wjz1ZhQFmgqKtTbgLiCoNuu1QGzXThoVlk6jYYyRM5QRJOR+i1+PyTCQsJsV4msT+9
MwhcUS3IxP1oop/GGGoXeGIssG2bpDQTzHWq7D7YJXIC6t4ZggAYpDk6heNQK/DS1lAdCJRKcsSa
ZhQhVo1Q8lx0bT2C0B+nYY6PqElM/ZUsQ8M9ypy33kJqY/flI0+OGmVRx0yatN4QewOzL4ycL7oY
cE5UaeN8C1LkDUw7AAp8MWO+Kth+hYHkFL9yt++sYCIC1sPCeLnUnGaJJRaz3GSyAHO2MYAIT7j9
VO/uOZUKe2vwwdKd97yZUVlMd49Y2Cb1HmInKqpDl9gB8QkFsIbOj1xvcbeI9Og6xIhn4ucmqtAo
RPmEFjytU8tBpdbazyQVeC3hHFNQ+9HcLOGRnp80P8YurpEJNr1ZLrcF8H+iv+WUQadmSi8ea72Q
6MXm2lTAYpAnXck6ILwpG6vQPU7FCAd+bjyJPyEl+4Kab5nyMj+PNgmHl03t4uOJdDq2iGTt1j3W
gHpSOFpDI5hi67j2le5RtzmUJxYTHoVbeh3CzfoACEag5077Qu7WymekgNQGYJ7EzcRJ9xwpL+Jh
Vb3bGl34durnpnpIIfSCDqmC6SpF6b/ce5PHoKtJOPLhGqrU/GaEUky7PlsWtCuQYV6KStXJVcaZ
efFjQ6AhpTcOLm4JAodHyhjl6sYMp1dNfoJ7iItg8jgHNaW3H6Y4gLLTzB3aAJmblZ196T2VxnxE
0cKNeSw4SGefy4kbYtqDTpvM7r7L25qJhgfmMQyvRkOsp+uhaVpj3y+ZpJ03F4GVIZUcswXMm7sQ
lj4x4HIIlhlIdYGWGvDkwWroDRdDiyPWCBftMCuyiI34lDUdnEUaAdHkd0mNrZ/dwC23qcNh4UKO
GQqdMIwHuK/MuGGiJMK85wTvfsTsxxTEZqgD1rJEnwWnWaJxtnKc0FdJTLi7P83W8DkwPK/ZOC38
sYdOiuihrjp5L0slGjA/qWJcyZoAkIcstJQF35kxS5qjnVFdArSDWWLTYY5ED2wlxHfkHDQf/bIj
BLJcXR1WgZzTa2bb3NpWaIaHxVPGAOgocObzIhf8kiQiRZH/e+Hyv9+m/wi/lrf/2Pbbv/8nf34r
2SzjMOre/fHvh+399j/Xn/jn3/jx7/99/7W8fsm/tu//0g8/w2/941X9l+7lhz+sErJuvuu/rqVW
22fd77+f61v/5v/tf/zL199/y+OfFG6mZSrXc39Vvj28FOEPpds/f+YfBZzr/SYtT2pFLYYMFQfD
f1Vwrv7Ns1zhubayhbaE888CzrZ+k45AZ21Z2uSnPYquP+o32/zNk57Snlb8NmGbzr9Tvlna+qF8
M4QlXaltJdWPZRvY0VloBlB7AtWHoxyR87AX4dotCmhmWGk2jQgJ9bCL4FrFUBWrUbpbHqj2UGTW
TKfAaZ5MyAzov7rxybBaeRAW4YZ2PDhvBW02pG0EZIo6NWnlW2D/A6YxSVh3aBQGvWXwGW56j4FF
Fnb9MZ6xCYV5gYlFYAIiyBKr9zBcAx0aLibkrSj5We8bk7AKq1qWWwjq60OKbMyeTGTeY8111/pF
RMNVJvOVeRewKDb2VVk70a6i27sZcvN1boEajd286RKGbkOjtkHGsVjOycFT9FggQm+7Fk98Fw/y
NlAgJ5CAcuYmep1iR6PBiNu1iUABQsRvHsCfIfca3rc7EBidD93JqjNAt4n32cyGGZzMNG3CTpM1
NJVXFuP8Xe02b9NovIi5AEKXTPVOmVbtazt6DHC70dJsPlKqhWsKd8cQtSe9M0zHa9FQ7ZYh58JG
9Z/LmcaRY3xxvG7al0XlHWnG5OS8YFUH6zxtyQ64Cl1UM6m9joCzAlthn9xUEtlmUfX3Q50hHKsr
3xuofF2UgLsszUGPtDq/UCH5f5hLEAtExgPUsfiiX1aH52QNW2Th8oMuW1BoOE0KCI+uKo6dKT6z
vb55tr3LC/ai0XS6vatm9A2AfKpJXaetRw/VhNgay/x6hLRyzHPjRTXRU6DGbVDUt1ZhTbsmp9VN
uASQFeTvdGQt4qui3GBQtQbWYY1kf87xUDEAZjNxiquMw+ymJKx260109GanMfZFoRASZXSrZeDS
nQol3LQCxDxZbfsklA3MCGH6ZC7bp7rmEdAh3h0o5uMBBe28Ya4z7TtB2G9RuemXIcDCkMGO+9RK
iAI2xTchA4iRkhhEPiDP0zgSYFx32mYoyv0yM7Hd/PtL7BVMgLItv3Xvl9AfVt2fLcT/D66xwmFx
+59Px08Pf/kQ4xws/nJsCRL/0n6/1v7+s/9YZg0lf3OUdDBAsZ7Z2EDlf62zhnJ+A58jWcj/ZaW1
NKuz7bFAS60d4dj/fVLmEK1cKUzP8aSLrFyJf2el5dW/OyY7jubIbXq4/KXSNlfDnvL9MdnQQlAr
iMD30mEnYiJAdbD97oP5Y/P9S0GSEFiHjsP1+iv++yT+ry9BQ+D7l0AMb3n2yEtMEZg+sttV6INW
22LJ5jn5o4vzw1b//autv+1fX41djVOL8oRYN5bvzv2dMaRhZ5qB35DQWODdluisytlPqUjK5JHy
8fjrt2f97BUtkLtSYYdnFvCu0+A5ZVObC64VTSCSc1Ga2WXJECG1eOSCeV9D5YvJoijncA82DuvM
fM0TyuzNJgGbFiX5jJw4LkxDPfz6yn56YS5LtEZMwhXaP34UhCdaWbmgMiyJLKCIPUQjFjgL3O76
XTf6CXb29a9f0vqx7fKPL9v67jXX++27j1+KEM2VOQZ83gOjKIUN68VFR1vMsGI5JHV4EYCfFn2y
MWi+OpN3/vUV/OyG/v4CqF6+vwDwfKQV1LzpCv4FwKlTJNPDr1/CWj+49/eY8rTg0XEpUt7fY4kL
RgpJLN94UN4uJrIBLQ8Gr5Um194AnDOXV4PqL1uiz72uvA3Jl3WL/Z9cxfpO3l+FazqWo02hiDt6
9+g20ulFmjaBr4bnbqS5C6xn6XIfxs4hLbxzBd4GvS3U8FNC7mtF7ms/f6hz/RS13c2vL8b+sV77
x/fuSmVren+CHvZ6X3z3vXvBDE5lyAPfHsmp4Rw85QfPZU8t11DAYdtAKqoQhlqmfiqqBUQMM7J+
3HJmPnkuBPMaeXo4XWsRnzQKIVIRtlBKNyGAvYRn1kyyc18RvOsBvxqWHTmBA9mGThKDLJ39X78b
62c3EY+yFg79SJ7sd4tI3VSFklGJPlcuPqv3pmsxvhohMECMcDUZ3xFRIymQhKDf0vC8wgIEvfZz
1DqbX1/Kuni8/5K1adnKEZ4tlTJ//FzJVOYBHovAd0mtxmMZjzMHqPwWBiJuuBxjYbyL/uT+lj97
iLWphe0KabENvbuzCOm1AoCzPMTmYwJIl/n4dhnjUw3qs14ZofAf0+iThT4TvNEpGeQJ+vzOTI3z
uqJh4UANZ5zF7J1pOPhxH1LnLvtlYXgTL/7khncqpary6E5dMzrazLZ6sOcZi+QE3ijcGTSxvApa
fLjAmIQ+x20tak6fiFOdBeqY+QiH6E8eqJ8sl66pbcty8EXxf969a6OSbkliF869BNqbvcWg4CeB
9isxM5yWJ6N7/vV3a+ufPcLaNU0tXdcU5vuFZIEQlBqd6yGfTQ+WRAjhnRZYQtp+FhMQ3Lw7Dsut
ovecBYy8MbV1XUAyhwGIYBXe9UdS7XczxsQufelb0t9zrLU2k5gy/jwxQcwkwVdOtxmnNbNwMxkA
cYBVo8XcLLV3dlG+BsmIyjw/FO6wyxqbTUIdliW5B157GMh2ZRq7dYnvzipcpn19IRggTsQeTPbC
4DDcE5B4sd4g6zdsxgifk34zI7jjv12MhJZHWFZaMzm5LRqP2iHdwbmQ5a7U5Op444r2v1YXYrjA
TwHu7NrU00F9Dh9peV2SfbNTrslEmaFoZJCRri6m2T5hMvXTRFwp0PHpkGzSMD9T2G4DHr8y5m3Y
837S4Xa9NDUhfhnD/eixgGCU7YszVcMpoSm66u9V9rmGRWk3yz4R7XG0jV3b0rmLFXj35LRM4gQ0
Gmch7en51rTFYf3kO5w6JbERczgSdxWfCN3bZs7s0zze1R23Cr+KVfDCE0jQccZaaKXCeU8MIwbD
AZ4TfY4WfkQekoBVvrBjQltAHYOS+aJqpmvaVZfwzz7kVnzvpt2NS45VcB2W8nGNI82BOJHEcWpJ
Gl+S6K4pstswJfaVhGEPbIURRsQPdzcw0Y+KBVJBs6vdW41MhnpgTy7PNqsGHiL7QMPH98STY8uD
UvoDanJUGlz37G2JuEc5ouDnOExbr9JGXzAK2K4LdKm+RXy76663fuN1trpbfMArEqOHEzxmEbQV
j1MQGLD1FokIS55CebAVF9f0O7jPPoXJYaXdL74Ts2SYj2bMs8/Kv0IwKZ76SwSqlxmn76YwzuvL
lcOyB4Jz4/HbXOYQJno/iX0l0w9pCMUNPfL6Yq4z75ds2Gaqg3ITMZ7lk2L3SYMYUaXc1H1xhEjA
bXzGUHkk8fnI0dxq+mMX9hujNH0jiTeVN+0L4Z0TMlrgBm1IhNqvm4AR0zYInMtm1dtFe4wV2zpx
DmEKbaUnbLUdL5oiP5hGuF9Gx++/5e24Iyz7jmmoSLptYFH5cV5M9AC3bl8YD+u/cQa+b76Sqe2P
thfs8AH7jqOeWlLvJ1T1F4PhXq6CGJ3h8aN2TjjnCVJ+10uqGEMADN7mFsOKmqQrtt+Cm3MCmmJ0
3KDDQlY4ylouNT9Z4fL7T9kMsa129vGc+gtfYkaGcjzPvlt5WzYi+pLovG3ef8Lgm8Bxub4QOlI+
Ufxe21LOzHMBh9d0CmB/ViFBKBn7s71scv6pFKuMmvcFTZMUayRo9u1oJtDXepIsV808F8c/fcv+
z++LeGPxSvGiViCaem8MYIAl6teazIAQ+E9i7KaBCjqcdgNgrovWC7dk8ewjc4+e89SE3zh+ndJ5
8dHKbscp2q83c6diYkycDU6R2wY/AtLXmiuhjesT4ohCJNpKehem5P4XEHh6hNXJybHGbci3uxYt
xB4BqQWJQ5Ei0WLGuNYksCYWhQH7yYhEooNHtoaKGgTFNM7nX28SP9siMAxrTEMMe7z3VR6pyyrD
lOz5NuZCV5OJWUCCdcSf7Pn2Wki8LzSYl0oagabSlnpXNyeBzKqawa1f5w5xEdE+4h022FzQi96u
axvRPhtzQEUy54dBwIUkfqoMSJ7irijxLlDrBjx+CzMdbwq2A6NLTNwf7SF9Dq3HDu1PUOHlYGHR
3UcX7HBg0qGgZv3157X2LX/yRpRHaa45A9rvTj2dnUQFEB7PD+PkczDeYI3etg5+/sl7pHCBz535
oyMPibBPE/9rpOEuLD5bqn9dbHElwaMXZBFoq7vkwPgn5Ryz7H+9PKoMD2wpJ3jXcd9dXsbAN+9i
qoxKsgSzCqBbAYASQsTeup7YJJm8GgO23NrYrn9lPTbGS7jrBcDXyjkFeBF7nvo2hfN+krVzAtC1
nSG754s4ODDulMrOeHpBGTHcjrpjWrAbAilY4mlXlah68mGL9nE71uUGLM7Ej+fTgL0k3DdMLrRC
7KO8/fLKGMavcuNhSiPmtO2NBYFywELEDBPcvnPqGqB5oXNK2/jUInyRTXKXM9JxB+eAUnJrBilS
2P6yB6Ohuwif/Amg55mo1dLr/bTeajtjykoBk0TbrrIR6suTJq7D1j0imIipEA8VK5j0ePgpOXr+
HaHLq9t9W2XURkV4ZdgtUION1Xc3xCBsB4qeeZEna821oFZWLuYcj3WnbW7IGCHaIiJ6CEFhJg/r
Js+D3pZ4o7m3lwyuu+EbJSePLjmFUfpt0OnB5qAs++neeCUg8aZmXxj4AB1o0iloFVVRJcXt0aL7
uBYMVo2rwkQ+NWyLAWIDVUtkGvc6Dfdon/bdGJ6MMdh2rjgBFieh5OBURPfwfIFpOAXiOa6D+0wS
ioZY27hsvdRHVEbbxDu3Hc/MALYnCY/ZdDWtmNdlIHSeQDvGbQGracahG9rf3myputvH2aUbzKhv
5rFdt8ZgIbSOoiEaXoz0QWXDDuXXtqY+dEs45J13nlHxZE10Gm3yCfgmhq6+MRFhejByw2xXQcRf
fwHosV2RX64neRvgac8hbIKp2D7bTnagvctmHJIlT+0Eg2Xi64iG12Ssdrl+bAaWkthBjU0ZZcZI
HbqjgJaUuS0y7TdFQEfxnLCzOAsjxAIRfEPaQQfxkWxVC3UUw9yWTUR2l1YNp22GjGJab4ADqFjs
q9aYfMKO0XgYZ7ieN24B1JzLRHuyYaDpuwm3Ed9f6A3g6tlxsZc7arrGXtSqR7svz0lDTds+K8vZ
kAV3u3aqNMIq4Yx7IFinMR+OhGCcMOZfrKfDKE7vljnehCUHXw61pZPeFRx0136a052opK+KgfhI
0wGCwdfAr+rrBXc40QR099PPFDpy2rUYttd2zHrfqmneh83iDyPoHp65dcVlWHqc3fQMUAJBZn6o
6Up7sjsq3OYQN7YdKjBBEQt/CRkuRgiooiqnAxainkRxgDjiKDBc2jFfEPWg1VBZjI9zhOW7u/2T
JXhdw37YS5TpoO/xVoWPwDfz7tDqWYDX+HwoLUPjYS3TcokxUPbk4hq79VZbF9g4DR9clyuGttcG
pOPY3v2vr2OdFb2/DOZXirYmMiAmVvz373oSpVmbjWlP+B9gOrcUdzTa4WByUs+7P1nXf9oxQPcE
VoFuDHKjd/0P4WRjZmcKyuFIFWh0x7bEcVAsr1O37Ls89xev39pgZVwNmmCsX5jRb2pXIoI0tr9+
2z+tGL67lHc7zDTkRo6dEDaxPV27Nc544CkvBNA9/vp1bLGeiN99wK5Wri1MjXCLHe3HD9gqPKMA
4q9xKyQnY4FwEs1EisZtdJ/PCFfB8In6Ze3TtDK9M4DL15ylI3u+jowvI6eL3ulusFHcz6V+TAdW
a1ucTO9x6llUoxEgAw2DaXyF07mZvf6IXR4QmR4vpwUzEC+X9092mTwzkMPTooxzkqIpRrPjYBdH
pXHocFJdrOW2y+mwqlhQGElbM1U/IiAtxv2o4KzSg1wUiI5Rz3t3RpKCNgDeTUpgAgQUqsrSZVqX
cu7kvNm68T2F6H3LkpQ347Wnlr0o6N+W4+Qz278Qrfnspa4/pg8GUJYSUKEfR4B5c2wvfRR+BJOL
h0Mt14U1X48dmxLR7ZeVOk9pem063oNYOGEX7GdLfpbgyAihfGwdkvjiOyMtb8FNEzNIieV01puy
HQzIrBFGumvR7rY85lDGZxHcTxAQ1zJ9qp7NVF2AO9uy2YIXMk4YTNYjbMbxI7b0AwDgZ5FH7FIR
WIbloNjEZhNaruxecat8nUH5gg2jNzA/dIZ3Ijv0OLBoGjR+2tC4d7r2JRerCS4/GEPwUCrKLbte
vRbGOU/Djx38qtjjtJgekohkSZwvBB8NW1bk0/hhrDgixckp0MVt5wQ5PgjntJ4ZMSbdIrbd2VzH
2g5qw/C+xqHHvmunlEadPhvCe0i5DDqhd1bQ7dZdvDY5CEDqR8VGVKND4w4lPTdBaxsESsvDZHHM
4U6b6Wzggj2sOUtT+BlV0q6rohP+ql3ahPfrrulW8DjHAoR0Dz+zOEceGjI0ypJs1N9fyksOyP+O
cSFPGY0sl8gzBxngun+ipfbJFgQyhoq6zVB9cQpbC5/ZQBwLD931PgQjJ6+Ut99mZ3f8YkbmMU2w
c5A3tDWW+3zUrwYLVlYMr31ofEBdMvLpSfVYGtm5wMsZalJwwa14454UpANhI6AgAw7I7ujP8ROI
2U2QJTv4iv56DgK0l2n5kBBhTarJyvLEN3D3e4PAy0/QZNbeAWLi41rVO01zU5ndq+R0StDok1S1
PxTxJ4VvUkaEGeZe/hIDeFYCy8mc3XWd+6G2SVad4kMr9L10ws8jWI14DD7Pgmm127mPSue3sst8
ppm7QZOiIw/rAXDkJg5a/WVyORiuPQJKGIGp0VApJU24VVkP1NOhlzNudcWWUtIEq6gFlEuMhH3y
eqCq3nZdauGvNkb3GoO6IkzsRKYGkCCCLfhbzKFO69GN5ta5bRkFk8J5Fb6tpVlcNy/aapCyGx+0
nCjXrFOU39o64ewH2FCIvYFGBshP7odF8bII1Je5TYCuQ8UOW21dyZNl/JPV/CdrrDbRw7qebXFk
eD9d6miLotY2MQYR7ENKIKEyKeZtFiJZnNeewa8XdetfzoFKMMhie7BtYNjIQ35c081YRZPdFZ4/
JDy/It2uRXbEF2SqtZhc8wbhwZcH0Cx/tof+636NusTT2kJEQvNdveu6z6u4RMkVwaZxCc7/h7kz
WY4cybLsF6EEilGx6YXNE2mcB99A6HQS86iAYvj6PvCIksr0qsqU3vWG4s5gkE4zherT9+49l/xP
bvNcMQ/LVT0jSoZW2DoR2Q/b/IhdqJ0yuyRxcUjUErUTbSPW7r9+Naz/Vsm4nGrCsQPX8wVvwh89
YZ03aMc6G0/7kL/XpnOz3Ceq1jmEotzw87kmMszS4danDluuZYAn8F3r89Relxdr6XgFWI0NU+/a
ILhE1bUCTFr0dDfi/i8B+/86+hT/w8lPG5mKx/e4xVu/51b/UPB4wMJyvxXBZvEUGVTGMVWkAk9Q
PFOcYGTC3ACrdbm563xBG3LNnbP7pZ9T0Cr916/df1u4y0tnC+64rmO6LN5/Xkgo+uwYd3WwKcSP
EUQkkX6oc4bt8ijm5d9T2L/FVnd/VR1/aLr++Ov/+Z+UBf8kPXhNsqT++pV8/EuBws3j7unPL/j/
UKAgJK/o/y5QuPtq+3/UJPz+8v/UJEgkBD5IK4/pzt8Sr7/U+4YU/2EL6bhmYPmLCt9njXGv/S3R
N//DFDyfoHtNhiTsR6ZNSf2fAn4kC3Aq0Y2hdUDdT134/6RL+Ofl49mOBLaE4cpldL2Izv6oLWWM
y0X3dkOrgiyn2GUCNET1q4EKmpF68wob1Vy1RpLvRWP5QHySdZPV7batDRs4NYdSyrUq6y8ljtBV
rlCIynlbtv2Dadgnf+7uejBzcNXBou2yqH8srf5bxwm0w3Qb1sk+qqy32WaEGescbVfv0U1xu2qF
P3pTdFiGS5IxGnReqe+dO+ulmKJ2q3vu9pmxE8EbkIx2XQaEwf2bDtcfZTdgDpQaNu9EsDxZwv+z
w1UGIhrpnY4oivJ5HYygGLAluPqsbXVM0c2u07h2IF4SsUGR3dbetkq6r6j0oZmE87QNSDPsxHBD
BCnmwMG9iLz/bB3aqCQXRqq2d50lexAi5L2kaYeOv91T6hv/5hf5Qyyw/CKsExQoweIIQYHyx3vM
YcBm4JOSFZWCy33t3ZU1RWubTPfSI0pWF9AQ7CyNTurJxNC2dFw4iKT4N81PLqX/3Jajs8oOxbmH
cgf9ovOXHvEftk50zNWcU4cTIV+cigcuuMMrKQmE3sVPiE0RPDsO9D8sBqs6NK39nGpK4tDO4J0F
t54r511Pi7oII/syDiUBz6aNHzeJU8i2bUDKeOfupXjqndx+0Lth0P6m1Y21xUtKz8K9weTxMxg5
zVQDdiIug/ZlQRQ2AW6SybymjOt2fUvG8JSBwwxUsCFltj+iqsO/avNWJ0V9dKvY3HHhuJ9BHSR2
9kH+OoO64kXPJvUJgQg3Jd7oD+6xjAlcA4t2VHPdAuxfujC3+ko8B3n72dRY2wypUlx3LeR4yNhN
jLeBCwJnGBkdAAr9btMd5yaydyGrdJ34TnvsZWsBGoE2UkjrORJQ33qTfMfAcMNbHcJ+wcOwlhOR
yP4MjyvsUmzuTn6j3McOvtlTeY1DIz8Xef8x1j4GMQkjtFoSxJv5vSWQ/GC73jYizvjcB4kNGG58
awhGAvQrknuSmla9p70drpRruHjR5bRA24saRb7QeoMZ9smlfYlww573ZaCqM4vzLbAgM5sQfAqn
/2gLp1ozovB3k+3iayNf2B7Qo9a8E5NXqIvR5Zyfw6Iir8cbYDskyLomnUnU1U2NM2f0s2PlUCb1
eSE3E9PILViKs5yiY2NE4qNF37q23SG8oGdlbNI709q0EhI7wWeQvkZnsW5GpJDZuSM71EyjJ/qm
TEhBSwyq3YxK1y9GIvBclEGJRMIjH6ztfhmD0W39/pENrmRgxSUsbZFpd6TYrWMilvGmnyPWDYrz
dV/AoMhr5xqTfb2L6WqsfLNp18ot47s50voIFK3uFahMk8ILTtzVmNXjNHhPsghvm0ap10SqB4MU
XJCvEdzpakFJx7pGJCFukHgHx+ETmO/PuLRxOE4twe8U+SulvQfuwumuAly5s4Pue6zkykQ4cMkB
0YJoMi0QCwg+d1Y5AuIuxDdPzw88zN1WX8I2DneMFttEgXb3w02DE5Bre7ob8XvgnomCtUni2G55
YNowjnZiUceW4dUuCuakPTm1aOCJzGMCe8VZgva0AMNN5BCRT8lb5w/RIcDgNGej3Nowe0/gRegS
QAxKdCpASNofklLrtv5VEcyzsXsDsz56Vx27BDoHQJED5zqW1lsddNyboD6pmsa1qbgrlIwmVkT9
vUmx3Om5VpPjhzOgDn4GRnoeFc0GN45Z14ygXE+ESJhIAZr79Mku0zc7VQVYY0a+Hp8NILjcFbBE
cwwlXwHM2LlaaDnjXN6pxj1rogJbt52eMnxzLCx7TVcQX7rJeptgM2G/AK05WlfRTRcMqsDLyD/1
tWfvssD/Jgoja6b+UqR5sRo6l92t7HfRlGD/VP6zPdrpuvN5DBq+K00frlmVi4Q3Ks9dSJBtSum8
G8e5fY7U8qhOqjjiPunM4t5hDmOCFF3JGh2vlWLWHae30ZvmVehM/TaxS2bpkMMy8ghiVXwohcib
iIhtP/evli0/87mNyAQtM+zK4Wtjy6vPNbduxUeYjQldaWbhYfuVWy4huIb70zSxqMyQaYysfwyx
vJ/kBL9jxGSzF7299jGmrSmHatpT0Qz+BdhWOBdvMh2Kk51ATAhCcUnqIdgOIGF2dUFGgTNNh1z3
BzF29aU0h1dS6chZ84xwnzq/emswX7ywqu7KUT54C5QSyES7T02mauFk+6c+1RijgH2meNRWuSGN
xXSG3MYGvNyd9UB6HEne1qHOuvOc+svqxwMb15X4kAEwVRRJRh4yZhg90tprjvVUPRYpVHMDnHsp
76dCB59kwmPWMCYswbPhQA4hQyxCp1PPDJ5qGIBcmIllIuyoIdLdCq7l+OkCc2FoAVrMDO7Jp95K
IiuiyT7P8NUa9xqj0meuDSsvzNsXAtL5ldT0o9LQdOacByGCkaxoBtEPG+ITauy9AJN1qz0LZpv3
krsZ4wTiRtd5wBTXqu1Hu4WKadIQaSw1vs62gO5jlt4+wIRZRDtdFR9GYxIZ4OY2/S6oBVbvczpI
+aniYfm9sPdYynqfnOxWy3I443jJ74Dj0VQxpnVN0kBTpPs4yKzFGA1sVFcTCFAmEsqrh6uM4fpn
qpgvTlQ/CCxfD/byoSePyEZ3E3thCdKi+vvTiPVJmSHO/Pj7fzS10W78in+gwUbY+rK++/21MySv
i1TjC7f4TeP4Lx2Tm1sUFskz7s9tmpnDG4U2gJlSe0xSObH9MbQPpeCqxgKHhzARjhNN8tSGpJsE
QYzxamRSnsX37pA8+8BW1gNghGMz+i+hJ65NNAEGj3W3J/PvbTSTZ0wH3m6M6aVMRjmD2noNrSWX
GDdjQ8JmHmrkCUP7w/Kzp8qvxMbOaFiVxfDgRcUmzno4p077YPUVOC3nF4lcrzgYAVwj+hjt6DFV
6Gla0a3rEpfZMGM+Q9TCerM4KTN31csqZ1xkov9yyeeRzV0H+nWLT8I/kT/6CGzjGvdIRno3/dIJ
owOhSn81ffV+Zq6DFNBr6WGSgNIw+vJb+20FGviF1ZRuoX4x32j8Zp/mWAzYQ79B86019Iitu8jy
bcSDm5BP5YK0ES9hN2sBqkbtD91XCfeA8WegVXEX++13NKqCSGn1q++bvVARjdBp7yRpdQhaNEB2
O/T31iDvIfa0jOwM8+IY5rUtcbvaQQKFauaXtPBH3WV5fclwuj1omZPECeS3btW3q9xo5/9sSXrC
yZEW67oyHgkgFPxen1r7HIC54dw0WfaTTgzcuyn/mj1FT2zMQBmbcHlESsS8coF3jmkNmdJs7+wE
/62timbT6VuvMh6GuCaRUcMtHRe8hIWBjXBRdEX1K02U9GZ0smM+kGrt5dWv1MzrWxtlBwZR/hc/
KSgNZHOMIpM8DTCT24xpZ537V6+tg30+ise4E9ZWDt19Z43duW8hnbBAZ9Q9SGSyVJ60TRsuRPda
X4k5bPcLGQMtFjhtTTjHygpJBG2BD3WCdKY0CfwbSAVqD2bvJwKyXZK7d9pzeM7LcLnTYUru8IGS
t0QjX7q6hJVIE6iyMRCSbmUTWxKiwz4Ns7tVligfrM78Iqp9x4ZrbIRXl7dVNJzaVjFL9eYZUHv5
OtP/66vevzFGZ1c7QfioaIxT4uxdpwx3YY3r1LUqH2tLRQShGXlr2xrIQ/GKei2zdpO4fn2flkg/
6sJpDlHuhgyXG6iaDj7RJm32jlfBZJ68o+/GF15nggZq9GpwqddyLICGNMU1G4HV+VlAki0jV9Tx
4Vse9dYp89Cpwa28tF2Ur40pvsyDkRDVWSASSMN1E2YPU+LtY4JxnaBo7nD70JeC6jtQFm5n3y5P
QSo+MRlEpI/oK2XnFSZu8gD5sr0F33kbKwwvmLGPFf30nWmUX7E/dbcM/FGWjoRDMW/+KRIwTGb+
UpfIx62ZuSidcJzSjJ3xZx1SbFYVrF2akr5YN2JKdmUA7C/vj7KsrLu5DF9oNxBYBflmjUb0XAsg
T1VhGJsAAzdk2xFSKkEke5OanTKVwJMmwrMvnQasdWACD5PnwMrBC3cMDBk8rvtnI2LGY9bAJnwK
+3Gh18ZJfwk43diFyx9yok/aV94hMwhr9Zm4xqreV75DhVOTX6VG30LBlrzVceA/LH6qifSwAaoP
yPZ2lXW8qrEaPlNKAgp0LntwvbinbrBVd+RR5mv0XiT2EoJRWvadobofTBnrUbBG/GlHTAw7X3or
/UXaiHTGzp0d0v/foRgbjpMNexjsT/9qqvHo6RiZ82h/KW38ULifGQHdKg0Saioo1qxKNltGAt+h
fc+iBFJa2PXJ4AHb0WGjnmW82CkMz3yvFcrql3FpS1DH3CjT/QjD/JqhrigRSpMYXn0J9ZiHT4CO
OUEt8Owy3c4eBNYGeROpdR8BN242auY3YoYdZQx4+w0G8Hb9QhzU2q2tIx5U+K64b+2Z0Rc9gheQ
LtFV8niV1RFHyystpi1xpLxnFjs+ZFKwh2I9TOIMzo8yDDtob1gkvEVAyuR0mxf6PcFtDWzPM3dN
A4/F8O/jwX0MlPdRqugqGv/RzrIbz8qfXLe8hm5w6xP3lMbNkeiKB9egD2yJ9xx6L1B777aV2esk
LRJk7EfmSv2qByXXw0dYE5l8nMuIy6kzr3yjfKKnhQktKGDdObCgoOIjqoXM7CHcFE92EtfYaXvM
JPkTIqd7/I+7UDYmYRPc9MHdT/mSlFIfxir5CF2y3QyYxaZqrlHLF4xed88A39vYVKX28oB12bHL
m3Msvb1y808rof2h9JZQQEApwcpISUcLE4KM7EStx9qGkAnxa6wfMAM7gkTbXHDQ9XeGJBQytSxS
DboLCUHHlFQe7qVdid1rBLwmDghb2Y8Bcnfbzu8/esclD2BCkF1JSMr8Dgbo59Xo9gezHv31SPsY
AmDTVKifS+Nm4L6OgrJoyHOpooxkX0xR5L7ojUt1tnEj+PmtqH6EHvrgWlEooh/GcNkxqEXeYUEK
Ws0zabPVNU2IhmN8k6nBR36MtCOH/MyiM4NFtfiZdRAawDtStToz4gmB/DT3g1WaATO1xmQL9QNl
ZkJoG0EL3GNIocM2CaiiPNrQQ7e5YYA0r3eqSz6LPrwM4+yvVFLfLu8sIuxwV/ceXsKGa72x90rm
vz30sIFoLnJR9mah5Ua7izWe0Y8NR9QJSDF0Y9xDXqS2lgsSn2vLqkXN0/bj5zA3byGVmw8LcBvQ
uVhZqYMZlOiSpvwYqgFGYxwm6CnX1qAnCtvgl6GHIxyFcCV7mvMD/k9AdQzF6YfyekgaK8EEccd7
I0xarwvfesaNfQjM6tvUzavOJhLfC//F9MX3nI6vlYU2kjsZmh7jUyIGjkdx6XPzp/IjRr/APtcp
kN6oqTRpffKV1Jj7RgBPNn3zB/Ozj6Zm1qO8LF0hKdm5pafXEw5nyyWrZpzHfTRlt74Yf2gv/wo7
ejmVYz2PGgyxNO86BmPV7HzmRdUhSca9yihxYsjq7VqnevSaX8zUK5DJcwu2OmEsivHRzKabqJkf
HcJtVpH7HoZCXtMAz4pdPjQDMo1Ew6Wu3tOOmBvX6CewqDl6LNLIKxHhwVxik6GMbnKiIwEY+cre
kw8Z2qRqa1W2XO09YHrMPQmML46tZ6wdy2BCn+G8reCWrWcWlKkp4KT4TtqmvGmSZBPmbvrYIKR+
Dn2xamLPfUxZZ89CvXr93GEog3nv4i59dvjZnJrTQ5FJ3MaOfyLGRdzNcb3Uc4yQczt4J50ruEkR
Kz/z5sE/njucEstfxVTWaPllQqwXf1X+VOwSszomxGWvJ8hwz+DNSL5QvQUKAlm3ZQ8fFYNcayrW
nWWhI6HfuHZaTD3c2C52FfCc9YlzmIVfvAs2OuRi2StxV/U5nSCXVeDlsAPAZ/RddjZ4EDQ2/JKQ
p8B/hkh7bmOLnkKQAJEM1W2X0uHu8+o9MwWQhMkodhrU9HudeXcFOIeHsQK4LtruPJSoCMblp/o1
KC47QVuQJcb8GgjySuvyvVSc0kZXw1Xrh3E7uHJ4l2nyaHWe+TAbWXnrNA0oHkf0T06hTmkR9OtW
6+6SaFc+DbN9KEaC0OOO1HnfwuU9W8mDGN1HQ/aUHZPzFiYRhFgtHwfPjM6kuR+GnqPdRUafGJ56
bBTXEhdo91bULh0YlLoXy6IM8AiOtJmhL/fF8tC13PB6Cvb3wVTPehLBPZs7RbAlfyYZp9HvLw0V
wfbYxG9JVJlPsRGPz11WHhub2IRUIQwIa/MuLksyFns4DHNgbgeiTY5NYzAt96wXYc/A7jSm72EK
k3dZO2BVC4Obnp8mh7zl2g4/X62ow11uvWesDTRbiZY4zzP0IF+5oD7qz6FhwU92iIIzqF56QMA8
G/6H48W/44eevD6PlxVyAw6ISOAxO8H9TC/KmOUO1SNdZZo0MG3XhIAjmLT7cZvr+QR641HqngC+
rPmGBrytsFWAFCIZLfaLR0uaiGNLpI3IrSE41juRgmmO/PqaGNxJy3uSMhnRW9QPClreCuM8EnJK
CVqEenFRTPYeOA0BiDJ2trRinuj+tjcY5ftHEQV76sjqnCt1SzgfMNjA36q3qvKtjd/NHv1aErLq
/gS/mbyeqAVMIQ8GDKqVCPQPnRYEg6U6uRn7ft25fol4Lscxk8Nr9RSW6Nj4QgQWEMBCd7GgP0Ic
fAXme50xd18Fhomkw+bSCVFqO/U9ufZ2UB78Rr6OMaFITppuCMc2eYCnIzk8T47txpt29gj8InYU
Db5AopTTMmUYWnGD9h9U671A5bo1SB1eezyFWzDUMCRxktP4DPf5lPygDn5P1Tw86UJfid35EbeD
PCJUojKGdYAXo6IBzxghLWIA+MjH5uAxX6qmiKhcNxLJjs7RIpYyh2OFH50aNLxGJfct8hCJ5Y1g
pFpDbmzSmmgR5es1zqbgIHOJlN2vPESKdOLc1i+ObosgBxihxclH97ym1EwGTpgsdwm/MwriJq0g
j46qpiFKo5zLivsGGhINYktQYxplN4AZ0n3F0s35lqB3zTRIEfD2UPq/eweJpBccfv+YKuvm04IR
ifrSRe8kiUgoDFGdOpcITWYRTrwfRHe1BpuXHhVAldv6NNcEm6+6ZIQ6lOT0dTKXAWB4AuU8bekA
My+Cv0BjrDlSCVkn5m/2yVg+dCXbrN1bTAIYaREHUZ1QpVWnavmZf/3VYH6Qw3Hc6NyTh54FQWhP
vPeGiQg5felwEayiNiWZgIxFxiI8LgdJtT5O8a41q/qWMrFnRHRflCn80o+CNXAY4K1s+1bdEnu5
V2bSHUwTYDSB3yVXDJmXzW0IFRZ7v8PeHPU/dQ7xTnfuS1gMj3quCY4THaMkWPkr7KDzKjCLaj/1
6r18hAHVIm6DWzkR1mb5Lhrb1NiTg8Ze2tX+mlBJiY9jOjLb6VAgTRCKpQRNJvAQjf01Ub+QMz67
tCWjmoYNW5vTji24Iuc5yMqvQuLGMebpowvsbpuK5r6XCVLTUhEUYnJ5GJeoj8qlkV36RKNB94ap
6xCB2rdssSNl62AMl2AOzm1K9HM3g+NNX7tw0bBZ4ltbxY2mPQzXIf9ysu7QEJSC6QLtcWRwLw61
Prh4CVa1bsYVtyyMEKF8yktFANckbzKoY4h4LTy3EPdVHIHLWIKLq1GIXd5M04qVUW6HmABZzs+9
itKn2XTSyzwZSCQknqOIVJJCMgNo7PGrJ4ryzGlEvGmwb9ykuIew8FFN6ROhvGdntqwzPLkV+tb0
are7KKAD2pEPpsbOoGaAxaxdj/kRUn2EXYW9szuMNb3U5srUzlb0hrsFPdXANG681S3xe+H9yJxx
hray1h10+Hapjh2y7Rbnnb1GkuTT7XTWCQCl7RhUJLrZ2VGm8pDJmmjlQhQ7q5vsB49zjkkAd/Xe
2bXSsXZu4X2V+iEZjGKfVG27U3rFXB+sR9M+x+wuO1JuoBOcrGlXFI4+4+Il0SdClEeJVRt58zQn
8b25JAermPFnRrMb0CNnak8GRjXDc23IkgRcC8ZjGdNbscHA9jEzm3c39R6CLMKxZ+f3DqN69wdR
9TomDbQF1k9fzVuHWV6+svaDosBNimmfdl2+HqJqurXlrUuYemUgvRrCdAUMo9+77fCdRyY81Bjh
/twT85jhiVhS2nBuonPR9hqDRLuWQVyCS6mLQ9wbP8KWzRzIv7t1CQvAgd7kREB3xEZL6/E9LWuY
URkDFYeZc56S2FdWgDbKS5tosWX/UhuvgoNiN5B1iyR9Jik+WauSWUvY8aG1NOVmMXzPgbp4YOZP
ZhYiCm3N/VSO7GW/P9fpqMIqMY/H1rrWc0BB+vtT7fL5339KVE7nawjvkFqWp9+fNypdnv7rrxxq
TFTpwUC0LcpTXfgkjfz+4+8vbAR+SxPbFKbZMvj7v/z1xzLXZ08myR5wFe9xnIbFqRoEmr/lT2zX
H45Kry70pX1lzTexseQrgMQD+NQVN10+0JTu2H9o9OzAXSwRvBDki0bsjEENtCmzs3DAopADg3y+
NX56g0PNT9Q6nMn8XnuFXjhzD71R7fI6vCuknHbwNRiSRvNXXfT7pu8yHqVYb35DadzS5p8SAzo1
/elRJncSxMHWsPvFJ0bwkUnZyDGWrkrBo6JttyeljCyBvhFvOeIG4m3Mr5oCcBVhAtsagfiySIHe
Fq2XcuVXx5qakgV4Zw++ugweD6ljdKux0RjMgOIHc2Mci9T317lt0peeyDnLxmel9cobJOytgmo8
o3/C/BUETWh/eSVAF2v2MRAXQPcTo06ercw8GmHzQXjPgateuCFZah3g4jtzot9ZfdxwLuFKmInL
q/L2HMRLSHATXrhFS0oPBOMsW3onbk9KcEJNQ9XGVI/acVW6oVpj5e82IVlIgWm2O7IYK8qm89SN
nwiClhKw/ElmNP9caT4krY/JvtDOpq1fs0yc8NzwXTUedtI7gj0am6dAQa0VySw3WchNqh0DsBFE
iSRDTOTK1uklXsAhplG0LNvaGv9eu/y/3hEWtLMs/7+W+rKI/2uFzwFeWc+kZbEsaUsp1v/vhf37
g2HrcImTsinV5gARhJjuC2keRGrWW1XnB/ocAOGnhoBh4WwYgSSbpCDSSU08e1PINYnIyOYmsu0j
rPL5ovPy1uzCD2WYBgFInEo6tGisOCaR6GF6ED6blwch9OzR2LmVGRbjiQYFwlagUtKYfonC1Tej
RECtdPOtml9FGeBtbInBIM6WVjm3+okcFZtNlSwH7rUJGjtZ2y/u7JZkkVhyl5fis1GluS395nOM
HcyHiASQaxASNbEWh2S66Rk0rdtCPXS9g6Ez76nWAFLujHZ4Kaw5WI05L/c0OBAHhEnPtFZ0Cshu
XefNfGf4wl8rk9gclXQPrr7r0580+yAeG73DaOvgDNCS6S31Nw4W15zNeBPatVxFP+KgREVfB/7G
7PFGF7g0hRrqjX87+bhDojgnp9c5+AVVD0/U4yBH4xQyEANGpbNNkMcvvj2T4jKgzHFavShjGNcG
gf1sQCJd1TG+FMjlPB1RWoGigF1FvNUmEgLNJmFOi+CDwVe7dZus35GYcqknEb4U0bHAWNsSPxiQ
qGsQtEZasZeQv6VNgcyCfqTJKxJzSaYnyBUtKL9yTg8k/+kLe7M8qYpprz9yJup845vjEpvmWzsb
b+Magh0xRRUa4AqZxDyPxtqMq5+p1fhMbxKLoQ1RuREk+6ySnNgcl0Xse8fxaBH1E0mcUI6uR0b+
+kggKsNbDWuxId2oKmp7zZgYex3JSwwBYD/bmXXwEwIISDReYjV+dUPIZDdK3xLDHHez94N7X8vb
sJGDGzC7CF9obTS7WNELUi4GxIqFsLPr+Bm28tIkIOUh7zIk3TGI7NrJgGoPyKWJysmiJxTXAyk3
wwVGrXcKKnCKQ7i4yaqyIqmDHbyyk4MuCXIlPZCIBjiUUzL9CvNefPnxu90LDMymbI9pGX/P3A0S
kbI1hdlLLf3yPHH3DEXT7ZMQ66cm53sTjwVO2ZbZNQC/d2YZ+V0JUbuoZXECuFhvXLAddRcPx5w+
RqHDLxeMl6PFg1NbT2M8Mb2iU9N5IiBed2YwyPsrXfqOPG9Pvk8vNoc0ragOCjLOLYl4CPUbCvCJ
A0I1e3Y+n7sk09U8iex90XsZ/XlRrMIKImJCzQYOIbzPl7VqevS86/mRQ5GLUkokvM4Dn3nKdTCs
i0Nf5UhgFe0UkqXoUQcvEkWEPfBMtv58r9r5XFcIf8uWzKIA6zMrexf5XbaxIpA/JFxsfUQzKwqm
jIuu2MricaHw7FRCDr090fBvKl43y/6iMDgb3KvwQsS3BjPcVZLMSAo6UjzNGkMKV60mrTZkUogd
mu83uUQfuBOKvcgazVU+VjjK+FmwJ8eHmfQjrUZUHI5zE5s+yq7Z44FUlgJwJ7/JrUhTI7qnBt6O
ll0DhqAyEwHPQx6nHj5xEkZig5KVXALWXoqEikekbdp+7Ts2yRew8vgXGhnNJ3NaGa6ezmAYCB1K
xvfAyX2WALxbH+vOeuwIuG9nhYm8Hkj5qEH754yxEJQSaU50cYM0qbOanw6yxcb8wIK+nbL6OYi8
JTAhBNBPJ4UMBtrasfRXM7aTyY2OdUtz0k289sBGCAUXW9NWoX0CWN+siR2tNjl7CfExm4RE3s00
6ZaYHd7SwJYxOIfkbIazOIyEvGMnKtFNhsz2vLpYjWH3JodkRmJVl5tuJjqXBv4BOMyvTOCzwxXr
h59p65fb3EQqKoMvQhdxuFpIs0LCGhRcQVpdatu5zTlzaTTHSPCAqAZbrYHBj4TvODWXoW5ELpaY
XGRzmpsxXqaG0QRvIvd5JxkOc5Y9IHylJSMIDlnaFXP7DndnZ/XBz2jBBya5uWdMJJC8LTCA5S4R
JvV5kCZUT/04eqigeAeX1CLrLfLTRbsa0zMI672CAsdzQtiy4xJ2ZVrGOvGASQycDM3g00kfvI82
Gy0S8ATvsaRDwe5oc67TUrsUdq6OOoj3qpkFXaFC0jYH1ZohivFau98FOS9oOxOzO3HEdwzzBNdl
7GcBJyQdIoOaEcSpv+6YdyuEeAw9Un3Eu/iNf0dgx94WDue8FrcS/PZKME7eO8vXsw5PsPw3aB4A
XQ/6h3CSO20ZG9/D5MLTRiKBIguZfMut46EyS81F6M5odi0a0AXR1I/MEUwSFBzxCNGFcCir2dn5
fD93qLtau+ygnZRyz9P6hB36LJYI32hyAO6W55hUXrsOGf2WPHHooUj+aULcRdBHyFcIEgZ/6ZYD
5QlErrGPQUgyF6AaaDiovBGDG6kaGVEs25nouimpzAMs/XLXEJqW1654iS3xSgBOsYrNlPA1T1zw
Z9E/i4q33kzEBUHatSflYMc3Ir41D4kDKZGoQIzBHH6h9Y4xtid7bzlTe49JNY4ioFPEkzGuZyod
YXnMobzg1X0d6wrpoDRuaGad56HEFZdmpGZN8Vpz490Qz7wxVRstQ0X0zl0RrBjAb8lIGO47XRxE
hDZkJuKmD37Lfi7NhN8tdTlAjHyb2sXzWJOMJ/KfrkNXyGgq+lrRa2+RDeX4PVnBjsPe5OW/KGbS
B511RBSkY7lpoXmvLGm8KJifxFgHAiPxkACaeM1I2SXMYh2GHHR18tSm2bCqZHEUcfo09JS0JZvE
s3ZkvoUsnrN2ZEOGJQmG/CyPI1SVDscqD1w21sQrUCrFgfNciGhDAUZuUFTscvyIt1Ay6aQIh4tD
VT7afvdWeU9Khz+LrO8PrW3AvEBJSk+oo121eKashvZLLLYMR2YnfxlbU59tK8SvCy0nHCzumzjR
eMyhXMyMbCssU46rDpbdDcdSJejd3DhgsjTt+orRHD2XX6bTw2Nuxms1WNYuwAhGgzKmo1J1vzIX
Vsws67OdWwDWvO62ninIGprhE5OjddpYdwXBL+tEoiXqy+4m28rAIfAmyiTXkXpvtW66Q2TKo6Yl
1GM2Q5Re+SUZxbBhR+QWbfiP3GB3jA/u60JGt83IJNJkLGUWXyHRtSeUg8tJiDJCZRJNgxEQAyYi
gx4sbPM46E5tE/LeJVxEyyePJDn4BnXMB+Nq0HamHx65vPbtQcTzfZjDvbaNe937qBwHWnBOu/Ky
cVPKei/aEZFjAvyVXjBqW1je/5ek81huHcfC8BOximDmVlmygpNkWRvWdWIOADOffj72LKeny21L
JHDOH0ndXLnDrH7F69dTuCP6VuCHjzYklDHXlNS6cIYvpkbgaA+pkdbKt2GIr5kO+d8UL11CrWHr
3viJ1iqQQA8DCIx0aFMDc8/3w8DqSgHLuyIBIfZmkmFTBlmxVQ0WV3MGY3qQbMSPa+olSdyvGhL7
G0UScvaikd4fatbdcoPDkPh/fpg+mohMQAdRhTM8XD+92BUXFSDwe9OGP7QeAaEgmtHD/i4jP1+X
rQ4AgplRy4+ViYp/5CT1GhhIJDEbRdIcw2G5QfOA1Mrd+yQCGIncDePTRF8hbi02G8bTXdXlAo3h
n67mLymzu50sMh53NCxUgFUMiwZPbYC3FrglyFGVm0h3fPmn/DnStpdfIhq+HOlvU31sD64efQ7I
83jTqTwiDn+BXw4OGUnJmh+3c9zsvXBGQcSh/gTH2G1FxKkaBxA69bpqmHNCn8iGIpnPb0WdXP8W
1WpNbycNof+aASEki5qxduronfJM7ckvQ5KHfFRoVpucSFb6BxC9hHP6c8ZA7GsPnAc7JPtXMH17
Qb/yVPvOJjdwS5YE4QwHg21zU0TNA60rf2Acg75WKt9w5q8DPfqB0zr3qVFv9A4ktNqFZvCvLZOI
oLkoXDo19azpSHBS6vGxqQ/2faqiK27tiTF0aTmHbPTQrUsYi2SnXLUzydLlP0UxqI/uoQuag7RF
tbSdChhO7tIqfvC06Puiki6vNaKOYETblBpv84OixeNz5GV0SUfgagYY3iBWRA5e+9BC7Aa/T8j5
zclRhQZ0obbuWfYSZWyavesV3IaSzC8+MZTgI2iWwVRrEFgz4h8MFZYY6iGqMofikP+xIwmdT4W/
rJueLpl+O8QMYY3L74Pg7JdCRrMZPksd5sysWLU8HU/AAuvqqZ8HD2ZKruO/XADoNSS3IYQwj2jc
d0SggE2a2QHB256chAoyzFsRrPc6+s1urKP9/H/GnbdR2jUeSgDRIH/TI/fPxB6byojY4YEJNNTn
2hprJpHbpSXrcasGLkbLoKCVy9Hvyr2kdWERUHNVaBJwrPvV/RjpUiSfR1myZ1vPSRh9tW3m8rWT
81HQtxrSTEHXjTg1BeymK8PX1LrbIZBpMLzlWfBN9qBHOikIdD+GV3L5N7SC3IuqZE6P0m0+THis
FUHqU/c7VdM9bwbc7XXobZnyUDoCXWJ+Bn9pyEuiTxcKdmt0+cMbasKrSGij6mGf44JC4ESwnZhQ
OFTuzTM7QvdL5zcegnMyal/zkTXl6oCacEthBqsMhckmhhhZwQvOaNLYar9JM6Cj1l8aKC3szsYu
oHE3DAt6nAzv3LuOB5adXp2eUKe4/PHIY1taPUBSTlfWMHY0PmRrox0uvHBno3tlC+DLVcICVre+
Q696VsJTZCjk55YMeoyj2ormZqQTkf5tzoOwZzCjKA7G8TsZaH+SdvvW+DhSYhUt/IQL2dUSglp8
qHsfeAIXMufnh5gmKsJa771rMSenPgvtPFpq3TN5/OeIxT2JWFphFBQ/wJIc5clrH/cbEdRb9C9N
YF3USN9WTm/Qwg4RyhXBIzLKBzgOeslqll5gLzccDBCjam+B4KBoc5hogUna+imwdy7Kmtu+6jLr
AvxCRIj69vXxnkYpz4gTkIQvTlYLc852s+oJwkbmodNr6yEDF+aFykskKDVvTUv2nFswMpmUO1GQ
kK/5w1N2lELbuqYDE26t5xdkchKKoS3xMsZ0ogzAvos5BNEIfqaOBpCsxSRAvD+aVlLFvHnDPrMb
4HW1tqYkQD+N6EDzprdAefkaHpZcz6URe5s2TY9RNnJmOgVsa2Ct0magFlcRx0+H1hmEtmcCK3ax
a74lrf+k5QiQtei9QGlYD+UeUQIIN7+3F/kka2knKE1CekV5FTk4Tulm2zBENjeiFeXdBxfMy5/I
aPZ51i8r7vTYcd/cQZ780b1wqqyBKBe2M9gLV1AKp5HZI2Jesg52mgSdZxOLKK3hrP8ZQmab9Zm4
qNc5Q6icaBi3BaryQe3NotiLyjq6U/6E9vAcjwDQtSgjfrVp7afMU0lRb+fDUxj5x38fotKVuSzL
6ThV1pqaOcIJmHqLstm46YAFKdh5oTyncroVrvlCCOJbXyAuSoeNp0X84FywhlLUiTTmUfjlgw9/
1xgOhCmJX0FpoxIOg28jSw+epai8zg4ODqmNa4tTyElHQPGwpSejtkhaLMYHOvqZT3vO3eaIsG/Z
l4iQynUcemfcZd+ae8oz84ykk97NvNpllHVUE4dMPOqA0qEOYF49zd+IYeWIyhqu1Zl0iftyXaEe
W/htswlLQgXq/uaPxQ+v3d7VIlLXtZufj79JwBMrSIcrMvtUTM6nKUMeuS67hQmBjZkMzhOogjlo
n6NjzqIS/VJ6/iUZcdakqXlszfy1yujnIelkKW1rn7oQctQiaUsv8J8br8AxVoiDRaSW3/q3tvwb
E3hT1kFwEe4UFhfekwFJG1x4oXdHY76sHDqrloC1RCVWb1DCX0VGXoDLXzIBytiS5IZMXHHtRStG
2leipEmyQ4ePHCPd9WAEy97kkJ4m95/ZMhYaxkOkrVgg7roTtVIsoLUeMVIVXzpHVsEPYtzvify1
NM1Z+xpK4ASqmt7gs1VWO3M5YmSh8liUqX8Zm2DhN7SZRyTvIKLAtmHFslwTf1sw17rPsUAe4rp7
Opv4IwxkqM1HOY2/+iC3s+aadxS0l9citdAZ0nL80uKgyWvCAZuefkImurgfn7Ch7bPQWUnffC/8
YaUbB1uX2KB0plu4mqn6Q0NydazOXhqkjIP9DFC4jfbbWdoLBUpzp2TKue+srKr8ZxsIOUZuNBE9
lBlYa7n06vwxCimRQJ2asbqQvZDuR93l0aq8k+5sKo25q65HWqwELgmSb52g0VbF5N9Uwcc6UOc+
uvEu9jLaqe5DKLiaaTEnc3jhC+M5asIfMp/2IzJcnwRDdL7JZezBdSi56jHYrKjYYc129DnE68tK
7H014D+c9BQFmVc8tT2YE6FNq8YjIcuXDxjiQx0Ipnj93iQQkGQl3UA7EM6mHAtGh0eMHM163Ttn
w+jORQKwFvQM9AaUs35gcKgXPWqs3UjPnevKq5Kd2necHLAQ+7YvHpZAzN1Tu7mwXeOmeaRN5DoM
bpsKDBytc+0gq/xQ5ykdUSsKvT0qRoTMARkACvpwSBHMdC3Z9EVyiV3t6vnAj6VsQPH+3IRXWRQT
0I596irrma4VwIiQ36rIPIiK7B1N0nPhRIyAASrXeJOY7WcUHi1csWeSvS4FV26Gtbfywy/KV94b
U9ymND8MBHnaTSu2DsmfcBU02zq1eU7wZPmx8dSMZEC5JLrRyQh6k8ly46DbLCV4byZiUlhdfZnh
nKIMWpfu2mzPUYxoVwFMSjAONQJ3epRcEYJZLIkwbdZsiq+hy+cDpvnQKbhZTHZ7Z9vZRU4cLeOW
RWSSWOaQg7NhD3PpAuREKh45TM6aJog3YTdEnafrqWMX7lwDa6BzQ52xNxol19HUP8qxLJ9IeCir
+h6yD3MprcPOeDWT4sXFEYqEzoIKH69mkX+2pfVmtjrd3/GNeYAOy6a95Twsiyh6q7L4QrLroYz1
Y4AYe+CD1C3zWFj13e4S+rIH+Fn5kznGfZ5gVNygmRu6emPZ3cfs5Qjmz9hCuYSC0PoUhX1z+uhR
EQSRdtVTZU/aOhwo506aY9X1HyR08WV7gp9c2bvUDv959gliiUMFi48riq+yiu9epI0bCRJEMglN
kpW91Sz3AtrHGu5LmF/xFnrlSmisn7Yqn3rxhboa994pR6yZR+MF4yLq/k6rt12jbxHF8MJGpGxV
1JhU2ZtZ9hdB/k6XgXC6dg8qGibI0N29OfRPvcofeb5uDO2k4AfdBNI1eyhyZRaGeLVT+ntUDmk8
EZDlmM46bpsfCqRuTus8e07znGfq4XXNs1uyejuut0akhaDXGHdBii/fZ8xDhhHKa5GF2FmEduLr
ZX7Tk5UOTriFKMY2DdyQeQXvrsBLjwgHCkJ+gT0eTFu/Ab/mCw+1Cx7JFssHXqzlw+9HubLS8bN0
NWcTlMkFJygAj299gGUUmIyAm3Xk5pWbW4sUfKAAKKHBKGVuiQlw7rIUDIb/FJkUksh5JlJMWc/M
rFyX4h70+rhyXBtsqasWtSw2hY04DdMZ9Zgncyqv9oQAzlHxVWvYLCQNHAGJqSLn8bC1aaMZmY8a
G+tRCVTmaSm94slPDbyD0gqTQuS/DQb2b6R8LClZe9ZfhrGq8BwqTLXo+2QaXmMveHVqzXjSASYX
Whet+JTOEeBjJRsEVBqWMWYxUh38Q8dNXaW31nYfFpaVhSStYZEW5DZGtolmQoJ08O8C6GWLIGNO
IFl1rybxPsTFSxYFh4jqemCsliRG4oyPpdzgvCj3842TWPUqcoqbaRInSSMnwndPI3rYrxbWzW9w
YAe9+Z4jicSZqx6SDTahAYfCkW6b9caHqzcXx7TPlseaFtU4BpPOJPszzeghYD61jBRendqoqdqJ
tnmkVYs80+GljJqc+9crYRya4R892DQa+tXSauTREfkfV+826MVJQaOfKEB5BoU9px1nETbDh5rQ
T5u1tveHcdlN4Gq6M7KzESIUK6S7wx3uGN/cNN56sRW6jwRM1kjQZfc8eRPjAbsiqAByrYXRktmE
aUo/jJXcFab2yRvNsYwyvlLGMQZKTYqOQuARO3o5HBwt3tTKfptGcc3pmYjTabaseOgfahydScJT
6cQxuc0+uYTct4V67VPErdZyXqI7T/voGohKe76PkLeDUFKPlzghVLNlPvVpscEGcGFO5e768Ftz
2MVavid2d82LQONqeqkj88bZziLWkjPVdU9uG+9rLQKvrY+mRkK1RUJx67g3aWiwHON4HCb0NDy9
I0mBfgvXgv5MLiqzvzRuhjYylnuDUH4vwyhPupXlhhOHDBY9VfU/Y9H9RNhkbNhoMrYcjUzoCWoe
ZbPXGe6i4KhbRklLSbC/LpEsqwrIvfCRWmXRyDM1Gp+8pb9TIhuchdnBzW0shlP86+f490NTaaB/
pL+Vxbeq+RYn7LZVq3VPWgN7qM15+1QrXR3Z31oZEbbl48IYWmiWGosBA7q6Ch8lWSxgVuJAKuRf
/zIZPpuEBKycRDt5ad7ucp06TR3Tayaw1f6rHXmk0vKCquuSlr7D94aCjFI1SAcddgfE8Ra4FDWJ
7EpA+wWtY4csIt4qZCDhKNaRSK+uNZ1UzNSQd1pMKjPakxzbIbf0OGXNWkfhBCd0KTm7UKqzDyf9
tUqJgdTGZwNhMGbfr6YqdlrlGmt6qT/SRB3B1RbSna4TmB4LHUSOiwTPkR6Bc5F3Dpzu3k3tztbt
81glPz6tl0sXQfTSt4Nd12vZjob2fdW8uF5Js3G21d0KkakF4zAEH+XcMBpoW/j3hZlnZOPVzUc2
Gx4beBm0DtMFCX5EsTSSSw/QX4viv041j9rSwbdwe/nW0C+krjFbmwgSAikYc5y31ghXtR+dwpg9
SJ+rA1z3TCL8RRA+6gT4gT2D9zarDhVmgFFoGIJqDb0rTpfZRawxW6qRBQVFDxiPeZoKCjF1Ck0W
Pbtv53WgXPGOFejoNLxZssPeFc5lXa1PUpdVbxwWQy/M9maLoXvAWI3Rxw7c5zb1PxNGuUWCS39E
/j5m067UkNQMeks0vL7orLpaFaPzrKflpzF1BiWsyBKxMdc7t5xwMmKeBM0QX1nhaavSnXFC1tWN
p0evVqYXWzGU2aYDnM5wfOxQJ22qqT1kP7xor7nOE6LQzi6NILmCv+h7I/nx0DYBfdp8xzkZqCXf
Yjt14T6qwie8HIy1aXZHbOIvXE91bA+J2AldkKhO4hNEVr9oW7rKpu5v8BEiGyjdUM59RpHmHgsK
vLqh2/UxNbEYpymARwQs1yriHkuIW13irgDDdsEO7CmrNoE9PGkxT1hs2ui8uukpG0usnH2A3+Ki
Y5lQfQ620nPnZqWI1wFqjqUYjTs9Vt7KY78djPl2ayJy6oUPVm5y3jgcrsz2IkHbX5XXqi8O4Xhw
y6pd09yFhLEed6S+FRi6ubcrl4aTWAM80jwM5w7idSuMMYYVnGDfUWOIZ5SE74i8IpL1sOq21Lti
QNv5fX9SPDGFZn5qpv6cOIQzZkR6xCEcXqb8YeE6NZxpRr4k0qZM0syNVdwun3y6V0FtUkKQ6/Ez
M7Db9ETf6WyLOLhAVQL3ZPQCgyIbokG6a9bP+fR9tOq8fq6SbaNNAHuzGZZDG+O7MuKfKEy3rJa8
JKEzLCvT25g6CJUxIKfXvfQxeMge8CLSUpTLY5YU+6xS7xGilM5/93PhrnuroIc2WTq4S5cCMbtu
ZzBO80zNkI+2Rj7gu46ZANPzbO5lNUEOSPydy04MrwEVuCyN5tcQOsTx++/FpOJNIALiGUYClOP+
aUTZBmbGyqYrn52a6WvGrDtScwhYUmv6Zq56FIfsCfwvjPfkNhRJ9ExH57Nsdf1N9/uWgAxFpXGb
JQ/LpLZMh74/4XJeV6ZZXmaZ6ULLde2zmTCVm0lWnJQbe6+epGSOoAo8A1Z0URN6GssyKhSTnXFN
9UtqGisvinFYxGl3zI1yq0Yf5obnPkqir6I3WmwNollNtqsTKmnbfvupeq3ap3mollELhmqW+cMs
2pPrj/Idq4f1FPbIUf3eyR4kFX+5IcpwVQz1fsx6dY5abqBcDd4ne9FcfmEZpw46jjRtKOPAse+6
FvWP3k9wFJZacZzcWD45RpcsbK94zyxiNVGTdIRfCzI37bK6Br6+bya5SVqjvDXYE7Bd8CuOWURW
A59ijpTIQ6LzcF0v2cKhYOGfP8lUf1DHOdwFcSv7XKd0N+69g3Sq4DPPjKehcfp31MbaU66D8bhD
X91CW67tuJELNF3TeXRqKN5BUoRIKqyk4nGNPgJxpfapSPZbNTJ4GSswPj9nfx6HvTe+kKfg4wYv
5AIZHgC9Bt3VIm0zDPFi6fEq7y9OBh9vpy221hb1iBXf25qcwGEKe5CXhbT9fjENzqmYVd2NG73W
4yCJl+8BFKUFFl0vuxhqRCF0W5LodfcVGyEts1Iljy4kRRZo+8EstVdIChJejwR7JWZaFr0pok/L
vI4+4aIQEC9JSnIoQ9UhKGiVIYVytOf2Df+TUJ4NhX4tsw18oLVTeIf4O+EDIp74xeBNvDSoSfXo
JWu5Ab1QACv05bNvUAGDU5zYHmSfvvOvS5w3hjNacOZ/gCs+w1Rhz16zbk8UmMseh44GTQUimEKt
zeF7IF+Vj6GLlyXlkFPNCDrCuKAUwCUf7IAq7zX9rQfPC55FSwl0oouLZ/X1pkN6OgqTuJhMPhcS
oVlGwTLIbLyYSdImJulJ/0gCzuqKKy0C+SfD9WD5OlMEFCdgZCawzKXOi+84+cY3XxMc8ryTPqvq
dki0dazxrRgKfZ1t8uDF6Z8NJFQjC6J7vP+J8ceXdmwsEFmSeWkC3DqVvXY1LveqSteYURyuYUJb
BqMHYPBza+XQ7qJqCr+mNk1WXuxTBjyCT6qRAQUUa9FNI0m7ITQ1/A7L1ECbj4dx0K4AKWMmUFEk
O6P4coqhOyDNHBYETsIrdOw5VnWS2nCG94MtN39bJ8DeWtyExtaYxWLcOK25M4v6PhfB6Pmgr42K
NurE01HkDxZ66RcEY9bKoD9hK1k2kVVijkPqkhXoc4hQQxCMfdwlR5ZI06IPeENsuWnC+AfMlULz
DsGUXSpCWrF8OBnKyKFOboAl90COz3gtILp5gxuEjTZgnTm8adRETnqxyz3rNqBiXIVDsXbEzdXK
32nqtKXZtBv+tjIwcGsYVEkpOhGAZhAakvLflNbC9Td62XyRnA7nJ9wXdOLmXhyLWrx3KYc6aqAb
8rsslC+UdpI80ck9FxZ6CRB+Gf5RJvntxXySRldjsu2fM2y6IXP0miQEFmZSulKANAP1UESaBJDH
bLzQw1d+K4msc7Cnd7NBBOb2BbWmMtjndb0rfNZHJ0ZiV8f4MNhAyxS7Etf5jrf/twDoNoFnYYPO
hS/fM7hfuKqqXpWmhXA+aV4RL/INNCpAnVm/abVPfg4qgOa/VKQUy0HixItGRecgkvZqarVhwdSY
18k17TycOmSk7VW1Nwa7PIOtkfWa01TtvNDh0i69qP7MNLGzVP1TWMmbjdx7Fu0COlTJF8k7R2pR
AvOnd3WabFrdR0xnv5AQ7i5AzLjas88Oi/ayLjn/iCKJKjLTZqWlo5GmY6YdneLRX58BxzVK30Qt
Dq0ABbc1Mj4RQ4mFT/nfLeaPcMjEKvbcH1JGl2UdNAsd8tpqUdolLx73Ay0NsxHIrWedJStYpkGH
JSGFRMFjunbC/leb8qlCBLGIMlRFWrWOhwjVYLGPupAWjrgPZ/7WJ08N1ayU9hJJTbEsjOpmOdYt
bw3M++EvcNfN0Yc3kFQccJM4ig5nDhpjjnbZLmoTIzo4Jx3auKaVDhn5N9LZUMYB1hZorYpEO2iy
4qcBX7HtZNU2cljXcSE2bfNGvANzowmEkhjDxcEaZ5sn9KQJ2rOZrS09SAgkJLaG9BYp0TJVn3Hu
KQq/gvfA9w9DH9xHz3zpDfFuT/0hrgdS41sewKT+EMrG7ZvIHzhZ1seaYoBq3Y8lCAzU0U4Z7Eta
CA9XfXcljxct2JOKlvWAC9Nr5rvKl0ucZr/I/DgRrOktGVH2pob+ZJIYgx6IAH4Ua59ljsFO5fdo
CCFZ7Onb6loH/TshhY77z320CWcoQcQndPbfXnTOHfhJvp9+wfMg73SXx6tq5HDS5S7XfCySPjBD
NzBKdyWKPohXd6rPfZ+eirpZw2JhPJJo76YWRy4UFtBzsNL70yBnR61HNtWQYkAwZ/VkShr2QvVI
N9RUPOruhH//j/qAz1DbELZx4P86RL7cGrYiScvWqRPph5c4Rjs9hg+iylE+rAnp479BhhTxGOkb
xeQukejRnTvsxLCzS5KCup4OBali4zHMf31IsJGe4O7yKpQjfoE+NiFJqzIRCSYBsktg54WigH5P
HtsRbvGIg3tNtMcKXyIRyzEiARlnd8QQYsUv7HJx7j1UVRq/lx6YryUw5RKh0g6w9hdwnjz/kXcu
jXep+aYRzAjcneBlzZuTlWqwR7j46wkB/Vj6q6L8oE5+SSEzRSGR+2I2EH9kaAA/KHLU4fG2vd28
Ff8ZlYjaZrta5Tazz/hfofsA+Wj7/pW0lI+6UuqA/5WbE2l42LGcdxawEAPiuk/KaxoNr8mUv8Ou
LM0+37JlE/Kv7sXIcNUYXKZeoNCPm78kquGFK8mGEKSkTVpEaIDWI0jAjU5auEf8Q5dvPR1OuI76
lR44uDhICCD3Rt8j094zjKBkeU4nVhQvKS+S9zElRQnG8Nw6Q7cc/o2ufuviGrcCiX5nNdZPdudO
Fwxjt2Aq/umu+koNDvhAVNqeq19b9Rul/EuQj8eGOxE713Dm0905TUsMfPSE9hjrHTuzaRm3OsOt
kX37amPjKaPvHGmu4FNJCEB2RXUpo8JZZTnNhP2EvX1QLutszQdDrDadKvshyB4uYuWgr3dhCtHk
1Pt4HDJEL9F1ip0XRprZQ0qm0N1PqoCkzaFeCwKXhkCY9D/SWkmucjPVewX8Ynn4VqeKBRelR4Mo
Y5sTbxbbPftCfZDCC1dOiAZTQm223q2xqy92secqwnQ3W17WetyvKtDYpMy6B1FKAMotQ4ozbVwK
qLe2GHdFH69Vh3I793DLYiEtFowzNyW5OHyFvxydCeH9KTctnVBW8SNK763wwRdHzBkjM9QSVRVl
e4iq6+kpRNdZNdYNqd/VnfGYoja+BTJZmrp/akaAxmueTS+5IMjelk7OkIzAE2r5iH/orcSC2HrR
3jbDF8dEYqUbXPVxOZ5I4jtPGYomKvC2wehuqSohb2skNhDr6Nr1nrQpOeqdcfdy/q3Oekba5y7K
rN93BqZidKYrbGuvo9F/Sat5KwEo+ho8w894800C48IheCe1jHmFp6NG6DQyy9UakfTaxKw+2RBZ
Rn2IA+ebBJ9LmqFT94gmnzMf6Czirq/W0yTRmZQvvos9qjeYteYxpTOBZ4OQWcS1kwu5v0cixbCK
CI8X3r7qvnrOm2lPc+Q1LLQSz3b1lCr1xXi8SKvmrpKcqRJb2oCePuo2tKdzN1G7TJ8MgrJ+9IDs
8L9FeYy/P9B2U4+X2SCc1eIjDcQJqZSxtCfnSKHYSx8XCDqCbBmF7tkMM86EvCTEv930SD5MA17B
dbT7lL24Y3aTMRojWQ5gjU6BM4lRsLeebf1g6H8+tj44VF4w3Ht0SODCc5nJs1ep1Zu6RgvlpOGS
1NdX6G8CTyL2SWphMuxoq7i8dC5JR2gKSAUIm2phTCQBjUxiBOKfSHcrlzmKj1IQy9aVP77IHr4Q
v2LRIrnh8kguGSroHuvYwgPCXpqaSztdXO4EUuxCS79C0EQ0DcTS4oBAqdNrabNvaFINUCuQNEAW
4dbprD839GuiZdVd+tHHIJpjmbVvNZ2+S1Wa+XL4cyZwS/pcGtgsXKXaimDEcVliMqiT+CetorOL
TGvy5Wuk0BuUSbFzMqZ/mOanLnGPFaAzNA14ioYygB8ZdW6OgEM9cjO05wIf1OL0sTkpmrjOwypg
+/UBseNP3MG+ayHqKM3Uzh4ebMPVPi2jORmk95SYUAMxPhAcvufMaXgBrE2Jo33Z+xdz1ONNH2kv
cZI98JNeaQrsEX+xWXjGzYjcnp9p/poJ5slJSmYH7xuP0bSwWqaMmoIfEnxDZKFULiSNHW9KH5K9
vEdm/Fo03rnyJHDfEG4H+nVEiYuaGNmnsuYXbtLpQ0NlvW1Hxmo9+3SYb8I5SUdePa0gXD+y2cwG
42UyhLvtvfbuOddIaz50g1izDlXFqonCncGXsbUzDqThnxHZ1zJnC+FvVob2L3Cii1sevJCzUEMR
uGxFdR2S8dRl9GIFibk2Iv1ZxaxYUJl4AUvsET2bjrU2DNhDawi/LDUhoSMZCJ7uDX/M0Yn0uzM1
x9YlGEviW0jRaQXE4OIZ67bK5heANtuoqvvGrDK/tnEekxpiEfGVmvV35y0EwT4Vb/rS5xQK5fhE
T+I90dTWklwV2ZSM6xryr/+2A27BFJwepEI7dGSyrHzbfLFQJNijhAwqLyKcOXxCSOCuW32NvRFQ
2h3VyrbKS9/x2vVo5x1iSRcO3QKU9xkM4dSfRPqbcmy17glpXVhSdCvf+WuZCxgyd60LwYCFiVpI
Ck+6GERw7JyDMqqnbAAH6ADCkqk5aUH6HYlB4jarqc8gUqdjI15v7FLQFsWVFMXFPhz6cZHaq9Bt
7z7oCHAd6P7cftvDkgYjalsProM9GGqnrVfKQpdEh+ifPfoPJMDYvaGV2UQYbCPZr7tumQgOZbd5
8Vt0YF1e+us2oCxtKD7LUHvHvMKZBX7RC+0ZDcZBGrPuBTv4Mpic2zxS1QpHInJzbe2MFsafFOZF
M15LMfaze4qDxlwUc9tlFvLxGGb+k1j2gRKxb7xIb/+lT9RGSublzI70Hl+jW3IoxUiTcfwgFDtp
EQ5cJ2/e/AFYIQdvhAhGtdSDSds10vqAGIua7NyNIU+ZX71bGcefLHD/12O9mf8OR1f7mQtvGmPv
F0A0bMrfKsqvY8c6aYf1E/ruE23MB9u2fwOeDIlVbOE4/RMBQqirtOYIqT5zc+Usj4H/yrNL0Nsf
GJu2WUXrjjCrS6ImJMjyJXaCfRfa314y7S3N2g55fPdljMhfg2AOSVCFX0p5MsYgrLE9EQDiNeYB
i3jkzCte0h08hQTM0syAITDh6XG1cT3W1smfwfYgfKRYP489HhC3dk6qotBGZ/qNYyPgmocv0hG3
duKrdcd/FgVaVPHIOUqGkmz1/wRhcFpX+whcy1jo4tZWs3OS3PtVZcEXMxca3T6Z2v449vlmErgZ
Wh26l1qKF5aA6+h2+dKAuUe8FF/bBix7JEUW+iVejyHPQYsHfpFmxp/vb7llwThqkpg920LVfB5y
7PORQQoC1PkzgTTPpiq2fklKqKYZz0FePbtWcw8rFJk6C7nQTyliowz5BbUvF34dgPvhSa+cj0ZL
9jMcQJ5kQfQEolcH2XGsq/tY5NjjvGgTNnXNzMa67iBy6iQysW6c1h5iEg6UJcBiRzw6f0pnBi8A
YXwJ9jdpnE9U565aj7xLfVoLzcnWkyzuLsrpQTViSWJQGWXU9wb692CxPRWEds9U+EMPcCaRzEuI
ht+RcqmdSX+VIbuzNtsFhNBeg6T4Tlbhrla0JdXpzLXEPPY+9gDVew9CvJgH0/ENy8oRW8s4xIgw
uZEWsSw+syJDAlAMt57OlKU+Fy2XTDnO/zg6j+XIjSgIfhEiGh64jveGQ39B0KzgbQMN8/VK8LIh
7korcgbT/UxVVhr/9mxhiLkzV5mdf7fwPFehQG8xGMsyTRjdg+5PvEXENH6hxyhAFITuydPvIZpF
YAP0EnLYB5aAUe/GyYoD6dULJFyajDVn6y8JvBWrsmSGa5Ofk7MPGfU4WUdhezOq9uFo3lfKmt3v
qX7NCe7ZrN63E3LKRk1DKztWH2OgfbhIGseGD+gog2iZM0JejDYvmOz0j7yQL55V3J2+fYCWnXUy
rA7w17/33rocOLvM0rnl6G/IlNV/fIPBsGOm73bMDCNk2YazlF1XjRPWfY01VF0RsFLLpPCJ6ZKt
DP+ENyU7s3YTJjjEtQ3GunsBPvUN23belyVXr3ZXgdStjVfbgI/Dj0jMZ7VtF0AxXh0m+Oxb63Uu
uVVMD/q+2d38AYJIDBh0URCos8pxLeQMb6yKyr14OC0piLLPDOrcy2QU9Y6jFA2GpsHUgOEZzFqK
ycI/d3ez+iNDQVlpZoV1sBs3BTlFbbtgusV+i+xnOutfBhcAOycYNRMTrBot6KLJcFNIPzgakrEe
G28Mi/N+ihJFYCemj2amaRpIwdyt56QvzHm+Y4ee1yquZShf/ST6HFO0YqLiUtAcAckxOuJqS1cg
M3a1hL+Z5LuxZT3Kbh6C4TlgDYCGKdmSuU7fJux039d4HxysRUPSN1S+2qEpZ3ki3VPrN7+h5d+N
0lyoSP/pguKXlUUNmfOQ5sG/0EEtFo1ITNqbZUYnqpp/ecp6wQ2qHEt5gVerVbdq9O9W/8j4k1XS
hYfUt04VdlRhoZ1uWWDF4fhLLbdxbIRZJEkJ9NkElLoDdtWAwOqx/DIGmX4r69yFiKD9kAWk5XX8
WEjkIvJ0ohDTMgO7Zhnozq1uGY0NgGoHixVAdfCk+yYYCFygkW4dv38a+7Bm5iix1sxUzNjatPkc
+elw/7lq5oMlj0gH3x9yyzqayTQYG0egUH4kxHFnqj3TNSeLwDGJ/eJUT01oN6RtEuaosfLrVAIV
Qp5sV/H2qVcXNXtVEMc99tV7ElGUqR5xAGTLYGxxNvsnOeumesP68YOIu4iTtW3Gr6Tgpk2bN5Iy
/HWV+F+RF70oJhdEW34bGasGz9mMGX1Po11zUVDomdVbwriqwTaxgLHOc5ftZcqDpBCHWeo/X7O+
dMIn7DRPlxMUO0zPOr1X1cJXdxhRphE2E8+iv3bM8XVM5/qYImgixEEAxLAZjQaSv2+0TOiLVvFP
okmkPmEN0443LUSUZ9fi2mmut7BohoocJS87N142X96ilFECJuhGQv7zXZghEQNfQ3Ktx2mzKWdD
ftJ9R3V9axV+BXzwWk54kZa+gL75QPLxmrN73OeWgLFJNe1N1RZNH2fR1P1GGso6TX5qtFjE0JZb
xzS/+Cyd7HC8K1CI8yb5YQUU8nRLD1ILfnq73AaVGrY8kfcmt9adWz9GbL0gIH1iZKHq2V71g3Ng
16t63JtRKJYdOFzHWFSwTAku3Vl9NVs1eDt9yI6zwdJB8Ri30SozIq4vz3ZWsvOf0dis3TlhTFAp
BSW3pVcm2641gVLLxkDcn7OHCW/lSze/E90s7nHVZzt2P66v/mnY1xNo6RpUoKbcEkLLgkpCM6H2
9fig8GmKarCZIAewTEYZ1DDmzg4fJz1nvVTvcfRv/BZTBFEFRASW9jFPkQkaWvbQYBhSuOYXDXJq
Ymj+c02ibAUku6tZbfjAtj3dQ6JuHUH+0Waa6pIlbbjxck54D96CwfehInODDnjFfVRW4PRkwRI1
xO8ZFuELs699LRES2smLbZln2UFLsfzhIIX28MwyxMuvCsCY19IIXqKYITglX7wjZfFndPVzAapp
iILToMpz1Tabdo7pS/iQJedBqxI0qxZteHbGTbFNbXGNqUuex6Z+sChUOugvo1m2fowYmaRRwJDs
qTmEoASnm1YnvgwsZOrh0L5xMOTkcfbXKuroh/AZ5fBTwUwz8knZ3AqGejYgjUwS/DdgHzN64RAn
5OLgGbTnloUgohACXdALMpn1Y5hujMNC23wEqXqkFuzWLLTLtUxZSkr/CFMOJy4RnThWMaW3lI3s
SPHWwi8eyBsAiaq0x4QUbBnHmQcLwNhYafOjs3fnuWMoYEBABxgRnFBRb31jeI2JzKyrjOWsgTXF
xl2gZV2FSB9rb4mqan5gE5Ke/54xrKJfmTNCebuAN//yNHmlQ43XliW/VR0/j5MmNlVtJseSCT9u
b/HIw+EDhxaqeH/MyajXoAmmd8MlMtMPR4PYAKocp2mIpw+tdh1Hw6vF8Phix5yztOnM7EZumDCN
qBUQDBVBJGdHNvdgV6A8RJlZVbG35Tk12e3t8fy3LBFaMgQgvfTUdhULPJH6L36vM5LtVL6Wls8p
Szz8iIW1KFbSmHulIf/Ux5gZs39povhJMA/Dd6vp3Jrlhlobg1xMfQKxY8mA1nFLqHw+oopAGdsR
lFLDTBiH+zILZvx389FiDB7AxBrcRrXSDyYTlwXogFtSszXULX+fd+N7YXIo13mx9ZgKhHwzSlU/
VQWqFLAIyvaWv4vZjLuZL/WIkdrIIRoWwYc9MHor5nJdsydvV+r0nayCRhV8ZJTjEAO/C5sXJExs
sZBtetE1N9qqBM9LlG/NMj2QVs7QMS1fprYjmrAVPyTUnovKxERVBEhReFyUivYUsHS4hjonEpmN
OdupijJjBoEafT5QKaFAqkfBRVTBlmhRnCJfgaLmjCrqmjEBwJU2/ffM17AmoS1lXz+6xPlP5dNT
R2HYtcU2c56xzpzSsWi3FttcPUindSSpzc15xdxC4z2kSfDiyJHFSxc8O2VB3WeJJwz12bLzCzJe
EMxbxV4KiHaGB9tEesl4EYh4A+w5iymxMhaAdXwgMeytN2OBMlX9Zrpn86NGcznXPaVoW7EgbAMW
WvsqOFTd4JEB0p7xx1ychA+0Gq1zLkOmEA5xFWJ03gE7L+uRFmeSr1oRk7sqftzCJnnSglfc6Y8u
TK82EK1Z7WSuhk7tWprISohm5ZX6h2JIxETmk9yUiJ+07Q5DBhpqKp/jklGZlf4C+3TzQKw91hyi
8u86c5RANMuwiEyAUdbPgAS8m2U/CosAtruPgXnEXAdMDODAcImbxXZwYwBnBXo2rAdIoGa6VQNS
ecb8a2jLV60egCCglDFxsw4OeGA7Zw9hLFsTDsSE92c9OuEJiMKpTb3/El6g0GUt4TB84Wbvl3N3
CWLmRH14s6wM+I9ub9Ks93AJviCviRi3Tz5xRqx0BAC2hV36b9IAlTy3LG4+rWvh/muHksO+0+b4
pX9NA52h1N2zC0w7Svtdby21kFVt5WjoTpDT22nILcdCoonrUzFRh+sjmCCuvqYI3kvf+BbefFpV
FA+RfJ2q6HNotGMyAH2yUoTDUcTe2Uo3tpZjlGSFHjmz7C1eqeHOAQU1wMOSCCiBsR8dfuDN9P0e
hr+gPC9DqqcsnpVFs1IPA7thuj/MSujFjJQYBxYIrbxVPoWE6uv8YIdsgtrjUPGhHAb/jFAczYef
fHbKedPj4jAIxO5D8p+dGitZ8/lpBZeMbKqtVvOctMI/Axbl9jPOwiYlo/OKa2f7IHlmEM89Iwlo
ZZemuw8IjO3KKthpifY+2iaHoIadXWfbVDSvrm65BzcW8B1hQLG0ZZnuVgRWsFSFpaWuWY23sire
kRlZzJwsWgRpPkWYohK/e0x2f+ra6pGytCwqB91etqM6flSoHoMxvzedh7W/YgTqLk23v4Btv3L1
Qsjzm/dgFn35I4oMjlIKbCrfMH1NRPhpZ+BhBNtfLK3r0dJHFob9tIn078Huz1NcFT9iIAnNPSqn
vVuuxh1LXNYM60hOHma0dVYNZArl06cxGCjkdC8H3zbiSkfnQcafMVzGPFsNNtguPu6XmqvwaJhI
tdKBRbXVhIhfUs+9tUk3Yf3gIm1k7m8MpwCm9JtXLpVp3ssb4hSGumOQ7512HUVZfPN7a7zZA+r0
LPHatdOxpTYwnBsxZU0decmtZssNhRArva877qlPsr3udtMNWvR00ylLDwDQ3hH1f5Ie77cRCbL8
n1gCkgoDloPPl7vDGExMwUsWzUSGpHlgkLAWJHeu2yx7DuOEXao/HiY/8de83gsswQQaqn4fCuvc
2zqPJih3VUKgUSCRJriFrEJ1hPX5vzhJ7Fe7se+TOx49LXmvktK/eamRY6MbmhPNnjwXaYflvfkR
WR9+tnxkzf+ShA2Zh/7lmKmQ4j28F+M4PLBoOxuAmAXYL/zHqaQ3pH4YQQpVyU8bnUFWG08OIVGY
wz13kaaIy/M08NYpFHCjd/R9T0bVNrbt6jnFAsO4yFO/CAvX7JADeFqHuvfMVZXumQ70qyCnD2PM
raFaEtU5kuzkjcnIP4PWWFfzY08oQbMmKLZf2vM3muAgWLLeQ1/aeQdRusUWVfe5Mwx4H0Pe3Wit
M6gHiO30eLgh36LzQJJkWfFANkI0M/WB1+SagWMzHkiv5gO6SsbyFxMFgrXYdvaG40IDD1lnAdPh
tszqbz9lvVRjRM271Lmcuq5EDKQT36zZ9hrFMC4w3wKqFzZ3K8vFL7KWmyGj8c2nm+R1ifBfpS0Z
cGUXHy1B+EgDRqQlPeqmNSVXeH3U67j59Z3uywRB+zJkc66e6z/noos3SJHUNanCzSQieLcd2tO0
dfy7zRgSJ7BV+wmRPWV58YuEZDPChJ7Sykh2lBvTbsJaei7t+qJXOOhK/v1eedM3GbWhA5EImeC0
alTQbHg8M4RivYd9Xoj1FNpf7sBwT9PVmVZ9HgnBXtF2ruj0uy+RPdkcaIVkWS/BwQTOhCSsooZu
MFIv6iTR76YipbPg87r9+xKoIDN1Xyenw5w9OQ4EUQSZUGSLvN4jKpjhhKFgTQeVi9ii899XUWmz
/PVBXyfBG2Pocm04ybhiuCit/O7pE3s3QvLIoWbMQePNCMzrR+ztnj/e7bCmjzZt6FA+kS55U105
D5bszqZbjmDkWkCL7rGdG3GbXPwWdgxetVevUyV/ixZcW96RAg9dKu1plfs9WFnimTDDayY6VvBC
SF2axlB3YKH9HZ+CvPADbrBVMi8ieJyNZoIzt5GEeAATP/tDeDCuaL0Yt2G9mNBp3sHKSBTz2v7v
K50LGuJgfLJHF8CztC8TMOSOoMEVTXWwxj8W3wvfsi8ugREVEu+T3Q/LaebUubW6t3bWInuEtQFY
LUTcuDIKJXahX/IGBj7tVWWc7HhM7qDOlDYxQigYovts+eI8fxqgXRAW0E1LpMrPRJPJi/BD0tZw
QiGXIOatzm7NEDFR0VmXlDlz2koezZ6jy5JS/Y7ZZn4/zGoUl7RnQIZC5qUjFYoGKklPMFMJJdXU
qeNN7jHWGpYRfKgSN/tYn41KNecxwnEFAGjpcnpW1jxgnrTxTCIoUJiBcp+ZWTYhtbF0R6wk0XoH
G/Of8zt5KSfLVOJHMYYb9sl1ABElZva3skB2Lzzf+TGmR5yCHBu2PiqcY+6wcZIxdlMB5Ck3+TbB
ucOzcZEW+6UPcJNZR10gntRj+0mvgCYFjrvVQxRl8Rh7J8yu6OoM7kaXdYsPeRg9UDMAaPZ2SRg/
pU33SQT5Z9DllwZy0iLn4V/lLstmbUoB3mHPQgE2JQC4h9mUYNjbwsAVTTCdftZcdEyQFUGzCDLd
E9ntewVe363B6XJ1XwaVMEh10X3kIg6WIba0okPvOnbBNg1soE74DHHyY4r36cI18Ofo05qdxcDb
i44aaqxF73Q3pI7gXjlihfXA+8Mi18ZSoY0hWh4tQ27T4dvota+wib9tdHELTlrApPwXWKb7dRKO
X6mZnZlRoQcsQ3Nn5DEuq3ZYdXzPkuCOJWyMZe2BL+ibLNzI8mRBxlqNBn9zXRjrKOFgqwoaY8bC
wFkIg2oc9vV+xyGf9nuRs0xJGBGWUBKJTZmWss7589CW579faqL+3CiaJeTNGngqPm1647FAG2XL
FjBtM93wyrN081jNQH49Y6U46EY/o6lNfdlF8FC8yT4RnoGymqKUYSc5IFX/jRw1XlphP67U+FWT
rHsmCRVPntvuh9J8DQ3IUACjWf6iz8HQZLUqnjHk36Wd6Tgo/3OBhUskOY6nhWeDQAatzvfl7GTi
FCEvB1nUYsi5U0nOliJnXygh4I8TQC5Ko3sIvHEztNgl4taxIfexk3CIKUQGSIGowdpYF0jMcZGk
HmIf/xHnSJCrUPd3FrM9ugTFt7cdo+4T1DkJNVNJ199X5kuQvkQ+baFp2tOuixkqzTlWtct/Qge2
Z4dKw99S24HkX+aJcPcJJW88eHuWOrxFukcr0RvnGF/ZfGUtHZJeT6bzULTouyZKwfd3vyUZsUuW
Vm9B4n9WvK52xXStAl3nMl5YjMIiRpmOlWTWDQFQ/EQtBVXi4GCff6l63qOm12Cfs9RZdl0PNXh+
DCp3g+53tgqTMcT661pzx/Ppwb/gQeVryQUVxURfHDlbzFiY7BNtJcqGIheb8VZkCGSI2NBpJFnW
ZaWFwiH81YSzclQJwdgTrISQVS9BkoPBzyhaMklMmOvBxemb4gt3IzjJyYOYN6KHLA2KECZrLijG
7AZUn2WBxfsbVTmBKbNiCARDx8AQY7zWr1Jhym0lgnfX5eZJI0IaC/US0EKE/oQ2B5jOsq3sfxBC
irULkcIpVHGf0Y2gEzd+yQ62nG5hxMcvfDFlXB5cWW6ttvmOBdOVvIOsO+BVGn16PR36sxN/+bK6
eSAb0V5JYxOZUX/RjGSb4/DIR9WTf4QT027ESUe0wrWQX0udA2cce2PRmgFCFUgKtTNhescm4pUq
3HQmu5de4ywoKXpXvhTD0pkdHeGASyMZdAfGkgmJiXMI6RqF9bZR6MMCm5Iejv7Sr7iGPdWjUTOm
Xy2bDvRu5arkx2Yuh9R4yNHXDSyJ9PSAl7XiQInQeOAoANe9tjHq5Ol0MvqBsLKcSW3HQrh8Zghy
gzFBZp4Dd0W6DFnthCdZD1gmIoaYcxb2RuPw0FYOXh/iPpfpSNa30VbvmBjnuhLlgslPOPUvk2qt
TR6LV0E8DCRwJKAuiXaAr6NdZrprxyEqcPKfZZmAMNK7mw4OzYtcf59OPjrnXvzkwgZTlbOOb3M0
xgqHH5gBrOfIlLb4vejqSD7uERwLX7uJxOAetKOrr38R/5dtQO2+mpRPiYEIofBwS8J2kq49rRmX
Ux+xy8WTXBMjFWBc770rwZfxCqfmNovsBUfmZob7c6j+6F03T5hKqvZEXswmvvuNVZ+1+RfZGWcC
eBHBZuUFWsy00tg9LTHcdweDWU/s6zaZeAQRdOEbPCXjwJbMWIZliMpLJ7qQ285b585NgX5YDqYN
lS0jD8F3yY+yRPM5ajVq3eBMQs06a8w7/DB8CzFDwuekn1LChtsrtzpzm0l7byrro1Ugh5ju1vs0
A5fSeytY0EgPinwPV4BtWpFYcwbtDvqsbqrvtsThVvpI+RJ0ISoJZ+aEsbfJUrLNZkX89ZwULTFL
IdwhvAi6iCN+MU7DM58iNSsoX2yNpXngJy+8ZJI+A/bcZynTz1yzVyIyyBCpKL6IHMZDD0bCxBzX
0dWGbb9izvofoTffvdE+ZEJSL/09+wUuIHJb9haQhi7g7nQy4AuWDvsn024ggHitEE9EISYEbRzK
FRRTTinnlOhKZ8casgU0U9oW49cQ/S92jlHvUZHpTNojl1WZTbhFVW1NHjts40PNLjVKd6bGtj0d
0EjbrYN3xKm3/ZQzoaR6S6fyH+tn4NA61oyGMPalH2jTYtSajxJ+TxX309tE8kVs66ToTfM2xetZ
PK6gkllrv8X3RhWFOxS2PsGKLM4DOjh2Z766OdqAadDABdHHagkcHFt6mBzKQHsjsVkb0PNRDuo9
4a6YgbFZdP/sMFr1oIVOpDRiMgG9RCOMzLrl+2YrKPHYsXYj6q/517Zflbl3fltRJwtfYvbwbaKo
RVcDfaUOi+LohUL8u1X9w8mFQW3McU8VvZjiZKdsuSf4uvnSeHdRzh0FDrV5YXgHuovBPaPhh1S8
b1vzWaD1wgSaUFRWEIhGcGV2XVPB4eHkcRnf8zJ86lh7TnfRMJWIhpWZJeiD7jrMkSIwXtl0JyA0
cUPEL9Qvn4FeHEsWZ3+xA/Z+XvVEVrDjFr4ZYjh0Fmfo5CbBrpky4L45z035bObBHuPWOsHoji/b
fY4z11jEGrL7hDS+lEsp5cBYTAbEEzK61nO1A+jq1Svxu+pkyDqaIicAVXzOHI93nBUIyQrYio9T
PEGjiPdhJ16rUvXrycERMqsTpMbEzIvzXzPjnVUTfmt7ytF7T/8JkYjN2LYPbaCuRN2GxIRhedmh
DTiFefGTMhBeVWCcqjY99DmfOTLoVmbj/qvtfOe5+asow3MXpfcWfQ1uzE1TE31syhsaPEg5lDen
iVg5YocypJWHXlKLTn30YrkJ/j/th+EHiuLsoWuUJn0rxMLACAJ6bZfnCd7cMJZHpwPWpOsSZSH+
VSe8h8P0XbKLdUduocwt/muFZy1YDZlupD35tNrQE7Qj6vhXqcOBZ6m99kV5tVqnW+bAUqddxk2F
ihM6osNWZ/TUNp2AV7tqW9QDiZzdsG0H4ncIvF5WuMkG8P907YtS4ZhVS5yw7yH6JXK9v2vPAT03
YEYyF75bvY4mr3dasuWPguT1Z6QzvkrKbA8fBUyizCC9gim5jjqAt0iwERcfI4bR1s7jk866yay3
KUu9IAmfCJBkUFCPpyaYP8UDIPYsoezFWjND5wcrBmpthus0AQLPjcFljoZUK4c3J8Gy3hdYLEJc
UYj6WYlxRAvML2DsgAKtmSUl+5j/K5I2/+Rl+rsyuQNa6HUOi3hCPauFmGfQTLNYgU0kTmrev4mC
A6LIKYoU2n+bH61gMVEJKHxsswYg9jF1AHyYeKVlVzLjAYq58j+o8Fv/2rj6twPBe2k0kb60UNNz
G3r4f7aBhcUqTyCE5q5eniD0/NpjdK3xnGmd+xY2ec+0PMTpVgYIqlo68KFdaUNzAHEzQxAZD6hE
3fvcMNfhU6UhE8t7mnvDa0iZN/GIDpBJ2eE5CyWjo2eoR5FjykWPBQ+yLnNG5u3JGSPIjLm5m5Lp
P+RdLLAV8PVO96/aSCMDgz2OziMzKVlW310B+qYg3sNX/VdcY6QObUoZL64ilhcGk4WCsyAs4osx
spz1fVBoIj1kXY0tYVZXo7UNff6BfTbfaN4sbanT+qFTmQQZM81kUWCTfpSz1K+Ft7Kl/xwENoro
6Kl1mc0NM3dN1ZQQAY8BXMvwAqnzvdGSJ9MA6ZQan+DhcjbhTsHnl+qvCV5FhFjfaNp7EqDXDELF
4KjiEx3OG5vphMDY3Fv5D+0+OnOuhiiftk5ZwiJLrFfICSyvkxIMR1u6DEmSi1ZdYaBBtbUnd1UV
9OcJZYRX92JpZ1fX69oV8fafzIDuc0XIQQ9QFFhE5AL4G2pd7rTWQlxoCCZTg0KsM+z6ZGBhJ9al
gOlJntE6qItf2UrSqoHeIZaweHY6Iv2c4JtW6yWoTW0RT9otZ9M3zqYInTHtUOXAhbhhQ4HRiFYG
hiUpKfwlcRGvCPFDYJSJV+Yl4bmtOW9Gw3K3mFvztc1Rfkb+ui9Y/d+zfAwPRD6x+I8aKlDRjYcQ
WdKhR+E5aKHBoDuNnuKiFzdIkH9fRE5+mlh6Pxh0pWb3CZ+x2wLo5PnguAmZGh7Dpnklssc5B/JQ
GmO1hj+EQ8Yso0cEmo+NaeWvURm8FVg8LkbtagQWs98Mi8a72warTLqflTKt/qx01z5mZsXTr/fJ
KeebxuVkUbGBCyC1CiNcoH2SzRkcdGShT7UPAMdDS5/jANnwcBkvlffO4gK7Jz33WwYHFuwxFPO/
L5WsEGwZmsc6v9o3KcNrBRhoaYyMSMcUNn5bo7ikGlkq0+gvzLy2ODaTJ8ccOuxierIR3TaMSuax
/EMfaxiSRNfc/Rj/uMZ4sPMC6xgA8cjJhF070MpOxB2MMKeZRMk07o5diCa10Jv6qBUjLrkxpLpv
sgslgY40oETxrDEnUFGHnJf5ttZX42pqgurcTHB9esCHS8ewoaJqMPFl08mlm64sW6NhqiwkypLd
QZ7mig1MZDLn734CghKwiBf2w0mDg4+BhbF0oyoGhkmAPHiMPktftKcxSa9OoLSzlpa4VKW8h6jE
WTsP1UcLUwEl1gC3FEWTQ0G8jOp+CyR12IkWjbcXuw1Cyeq7lGV0JW0wOddeCzx60sVLEgUrTWMX
FY4Ta3DdSvag/UiQ9mV9Hi35oEVHrE8S4JcS5DunRVyyohlnWg9lcDdJuZemEHtfWpxvjRlulewD
BGqBu/JYQK2UCHiGuMevEtjRQrQ4whNQQhs6HWjxSbuP6OSYRwKtg2iId8Jwfz2C4f817ruHqnKr
dx4rpbSVOtG4k652XlQYrF7lWiNm6phUwiOtxqdxBnjAw9h4Nw2P7rpwsM0WHgFongH4quPB+QLz
vhkoZf+loXEjhofhgEDBMNEFncmEQrWHLuYVJrLHGT0yOmrUOmRofqWnkEdUDfQGVTx+4oi7aYzf
nmvyEZbtlGLxI0V2OUF0ep/0Edll0cq9pSbyy6o5ih090wnUnH6kMPr7ojFqfS2l5yLHx5ey6Kru
3IZee/v7tDi0WX9fGTmq8DAKmmVBU7nXKujnfatrr7loBSru8pMYu/+aoj8qqdnPwh7t5wFTuDYV
z0zqtEOIiWQx+BaeKysiiaCXe9EYj7C3kh+3tx5Rz4IjDF11nn/b04ez7tsCYLU27lWHdNsCBEFl
G7ubPhlp48euf81iOR06Ql0uTmXsmtwO7n+/GNpH3KEm7fPOep5zuxE2OtUdVTaJmDhJRxRkH32r
vCU1P+IGw86P2WSwvJkLNZN0sfn7Z0d1E6hSma2jvk9rBvOm+gBTFv5LM8mDP1n5RoTwAbFDkD9R
pQDMpgHMJAu0FpInpLJ4fHdyxNNqbKwrG0Frz2APl3r0a7bsn+Y/Jy7C33ZhRFJO4qxdVXKkJ7aN
KDx+T6VXP/5+S9fK/4wGSXVDqsu6YYX3HAyu3CDXg7NR6OHzVKfWuXJPUW0+Uld33lsE0hurVua2
icjtZedyEEPqPLTKHi6BEfN3zb/PbpXwBalWOBhJ6YvL9MWzB4NQhhkjKF0gMDX8qqbGff/3p40B
Gkey3IAx0CDhChzvXXT001lbeKeG7u/FKKfV3+8TIvLGUAgwGxf4trEKA/JZdtfbSP+OcnQcXZKr
u4OkadHYw7QaGSLCwE2qzywhfrXq9e/EKZzlMEXO2ZhqSgjgKEiN2gDLvJPvA9IKEc3yzrM6q9bK
6qHW1xbMAS8yt1k9RA9dis8MStS60dEem7Fdf+BcxWQ3KGyGRX0da178Xvj14z8oj8lSsa7+yENE
Qg1kmJNeAiWJZbj7+33MVpT6U8YwrR8/e6k/9LbpHoEgP1XLmR4nSFkbF5ISImnjBNVP5wos8HaN
f3EXVMgppuZAK6yXGC2RqHr1jg+z3mUHeEPy6iupjrbrHvjojjZz1ga5RTGlm3g0m5Obki5T4IIJ
+GwuFOq/rc95fOlAgSyxD+u7mj8hDigDfeJY7tHPodl3UTdswOU6W40R/mjOyAdemhed9UisGvVm
qcQ8EXa19FqkgRmLj9c61Mwt2xK59htdP3OxpNylldxaYTKcw0G79oHfPCPaew41j5gxuohan3th
IpAXudbk56nVsXzDL95QI8LB4+LHIs+XpHYTYyPTW2eX1ksVUUqRq9Z8ldiWPLe2PmiST44ZoS80
1Zs7YxH8zIOPFrXD2yTcje019ldBrtyyy6IXbuRq19iGfrEtVGx/T5cTBCuc+PFHxLIFlUF61nvl
Hs22ZsxW6dG3dKoz6n3txcor2OqKKEvJULQvAd6lFkOCoJ3Et5HYq7Ga5H/M2tGTkvQQNso84JJp
t+EwYjxqpv4t17tNAorfGLzgWteESCea/8Tw2DiX81eeS3pfEOU2uosKyVHmOPuIZv/v1g0QD46a
mI4T4MQV7tn6BY+ASwMbVh9mWvzk4TT+dJM+k3foM2nXkf2oJ6bp5VcqUdlX0kvfnIm3zwg7+egH
0qza+xAW/Wmaf/n7J9H66lQ5Kp4Jj9laFjJ6bbGoVyUz615ALwHDjZYchPm7xBFg2S4vMfg9cme0
5tRakUHbby2jNvj8e/Y5Ytm3doF/0dkQX9sKPGLrNcGzFdZHL0e51ABWPo1dQ2MYCO8qOmKIzNq6
6Wo8xHYxAuJUBh6sgWIVl/xGY6HLBjG2MTUExmebyVvmx/QFYJ3BR6s31vqsMxv9jssm3upxDeGI
/iJRvOsFcyHwjKiVrJrQAl05Brq8xmNcEmn09lEKccc3CWQoYbi5FXZh133+u+astirYdZMpA7nX
WyumJcy3PA/1gH6wQVXfBySIKHJse1ta2FWGKMdwqAgHq814T2c0btwJpzPYYLqDaRjf20F4mykN
tbUYy53MDePFsvC3AycWxxRDnpWpvFnktlsdIuENN9+CWAE8RduSHEddw+Ey9s3V5C+CVl1X67aI
DUaQ/3N3XsuNI2u2fpWOvj7oSSBhJ2bviCPRihRFeXODUEnVCe/9058P7J69qxWtqpm6PHWhKMoA
JEwi8//X+hZpULS3HmBJlGtYqzdhABiXqf/4BCMVQpnumBcUccanqb8sPaifQ2LqQPQIsdvrhd+s
2jDvI7LgFeE4OVyLwRorWgEpSfSJIXekMrXzdOlw6o9Y3C77rmNhF0UNA1syVvpSkXiz8eu5Coem
9obEpi91Kmn51KmLffoeZi8URv7TUws4/UcDcPEcyPoevexN59nDoUm77s7sKIgYIhQkvbXX6dTR
tnDyLwFm5rPQ88anziMEJo1vDbcmjPj0Djzf3YYhnRupy6ceARKOmWRRyC470gYNd0roX8fW3CK+
NG9dt71RQxWvtD4stmGkJbvT/7QOM2RIWxoZgbocLWhnkJ+DTZA14jJMvd+1SQWbtqT/mHARNiRf
q7OgveLmEBetXYi17hqPtcQOak15e5VAhgYzUvFkCRUYP418Tu4jCDVtFG2miaeIR01DwzWGwO4M
W9NMCsN4ROOsvGhrwmHgTBfr0wjZZV/0ZPBB2NZvdOy5DMfYrneVbTxm+Idyab93GB+GrAGZBTQA
+Wp+efqSai68BQ8knY7Q6LootPXkddnB73uH7AIjOrqYH/UGuT1RQquWLK4KYZLvb/64GgE/9BtX
FMjaK3tYWg395paE6pL87lvdy+Za0RCuLMjW2Bcn52iPN3l0l9DwvEVg2N12E80xU8X1Jhza+2By
2hvhJdfEeI93Zj752yTjORwXXnQYWKCcdY1Y+W6W3cHzsK/cOsa6LtWDKCoshVYHypkLGQYHGR5C
hdum9euFObPieDbZ+GlkdXG6kAAGdtQUGs6zDb/CbfR15o9qoeVMibVcExBtO4e8l172G2R9F0Rq
WrdVrCPzHmI80/J+svC9sNRE59kYyer00gFAndugF0mzP5273jMpyCilbbJYI8UHAF8W14febGAZ
9xVSirYyeY4G5v70P1T+5WJQffg4VVF0ZWkWgJshBvlPBF9rNN7GQRhBBeOs0SGv2Q41tHk1VrXV
11zDhg1RDyYGiqBDRXcO4imkKjrE3dD0a90oQAbR0zvkGkWjAW8onsvauk3y80Lo4yb3p3LhD8RM
ZXV8TR1ZnXOCVllYvOLKJZEVM6StiuDGcEhIaMZMvVmtfdA7fB5T6FzFiFOPQBieW1y/T0hnp6Wg
8yyRqTKqdq7aAVblPfrWmu6/c5uY9BL9qn+1pko/FqZ+z5QH/7mH+v90ZZuJtFfMtu3l3KZ8tMcC
ypWEzeFGCRU3yw4vAgPPfB4P7SaIdf1O4O5fEfFLs5TaKjAiqAHO5HmrnkQoaGtGe4E4E6+RZe5O
8yAyqvMD9Wcs4BoNJg28qVWGSCOSwnsfUiK75oHn9IW83l2PaW5deAPU2TEBZ1q35Y1PNec8x5tx
hIh2y+KE3vzgqWNtZvkuaOJ2ib0HWHp08Mn+OYQy8s7NDrsVThx/N7lH4brxbkhKFIiStaeBaJ01
qhfftk77rDLGa9jrYLNK79zo6LYo+N4AwlaVCoqLcu4g5KmFpkyJfO3WLkeG5/6u9ae7DlfkKuh7
udXanEqz0K0LZV82ON1vMj7c6TlTpOMjWSDGWptVwNpQiBcVBEs9s6v3ACMmzYCquPGCd3+A29Xk
bXGf2TNwslLE1ifk/OmzEDwgkPu2DZmtsfCWF9y58a4Z7Og85CHaF06Oy6spkdpzpy5bne73AChs
N1J93Rl4dnenl0Ck0b6N9d0UTHKfi9seP9tl1OKlKAsBTuX0unzPyh6xI0ya8zbEWnCWlrbYhiJ7
JLsi36gMlcCp1NIKRGhWi+ZaMoG6t8kcPx8009yMkRFciLmKMYT9c+8Y7lYbJ7EPGvTEtQ+8ojQo
awfjxjFTQZGjiFa1gwRZpt02nEXBFSPSPrYh3w5OKlDi6vYiIHV4MM4pewBb73QPp7H1jhmko8/m
PrmITChUo2mpH+pQwaUPEW2ljDw3rlfuLTSXj+j4t1legyXjVl5MuHxqZpZmSATH/EDNzVRfNXmT
z8WyeKV32bgYhr5d55LB2/HDhyzImPLUYl/Wsb3PDSZqvXLE84AADHjGXRN28e2U8ikGDe2QovBK
u9DaVfNsO9SxR9iZcledYdIqrodr32iYDyBEv1Nc96uQ1dKza71EjVG9Usjqly0N6JWmBVeaNox7
LYebl5n+8Mf/sE6M+x7fdVbCxzr9xijHaMNq6c/fDfmAbtFbuwDFIUQ8ljSnLygF6iuRuGidfRCi
0L0uGiqajxJOyxISunXu5fDSJGkDz1WwqccmX/rKEru+503pfuKuZgPl/ZyaVzbx0htqZ60KKR60
FLNBL8hBP710yaLKIv/QTnl90D0l78t6eDm9wsOGGlQXw56s9iLpxpe8aY1VS3NnA5YjeXZdmvE2
GT88R3YYFcnKSFKQmOzruQysRVJgIqFOfGtYvgt7OIQIU9UJAokYoWrcdWsr7uK9Kk2PaR3FoCxr
HxwkIGeMAtSy5peTbh8ilnbH0ysXY2TIUxkjkHwRilzLOhDguny59Eolb3qj3FcgVZ5EnwVbTL4O
OCj/vsCUe29al6Hmu1/cAhpTa0UTUpTSPzYhE9PQ9R77OLiiR1hekQagttKilxk57vb0/M6Y4RwC
Q2FUSOP1H5PE0pEOJRfoppnvpBfk2qQXmUi2TibzRTlU1m3mg1Dx4+DeKfJmUc1HcArEdsDg4wlZ
XAqp1TcyDHLal5lYZBYl6XqY+uvCHTZNbZvI33DAnc5KiyBmM5bO1mDIgFI6Vtda0bwGwg8PFSh5
G8X0FyxuMECNyTlgIKZhqMj0Rdc6np+u18Qwr0jtcTB4WOa2LeWNkQ28larOnrzBxibCP8JUSvXg
kE6szd+3sI+gLZ2cdQODPhmHq3Zy1PH0hZx7uepdMz1vYnnL4RP708HiuDATmhJ1wXw/uPXh6s9w
9Gfg6uRP40LQw+6J+rX50tIgK3MqgOmQ25B7Om0TNka0pLfGlNxUh971daySg3OhKp0CYhu117rX
PztUSGm/Bu5OJxJsB2z/2UEIgQGGiu7UuFcTEKpFH6HJG8dcv9NDUr3riKmWFvGgrOuIjILk62kS
aghCyFReXSnW7FihUOQGkFH8WIdQhB/lkHR9folulO7pTGC41lNrNWZbq0mCZ20S9tZxcgm2Vqrn
qGdZlWjTi6mbLCZqJ38IvechKuRja7WsKbIY2GLYfx2J/3mASWfk+kwY8cQVMkrt3iDtZyJT51Jg
f4lAeboUcrVug10jZz6Wp+nGtqE/E8JCRRQvn6VlsCW1MLrgPv3iw0M69mVMJKfl2etK0R2pQeDu
FEPpY5kH2zSZtJtY1fqBIAlGNqOZrHrFYl9dKhFkx/QRCd6FdGsoH65OLWRHCVltCkIAbuwpYT3C
YTab8qttF+EFTBLjnrnjLZPk6sqwGnkvSm9nTdHCBzm9TTDLHE5fsFc6K4hTkIGdFqCc3R1U0Ha3
Kb3TlV8nBU0Cn5JOW79p3bYoreo90/Hzh3VA8Rqv/TaNh6cqRgkbpPpZ6hvB/RhiunGyQV7hlpto
0sT3ZQfAGFNmcBnJUXHSWLDkw3g9iHAEm0sc17/fUg7GG9dIsf/3960y89ZVD6LJ6HRCucKmww/9
339l9uVj6ND2tYiVPn10J+dpUg7mH7doktXovvLxPelCe6XxjNsMZt08D9bhtEKtS0Z4L3SW5jQS
IDkvgLx8QAEZ7x38Kwc0viWXwVvuVQoQcIEgO4Jc0YQKrOFY6seqAWZh93X5pQZCEtUu2Ui6NYK4
pUxDqIp+SOcyXUAdioyei6F0GjT/XBKIjo3L7rSUzegZ0aq0r1M7tt/aJnyxa7zPAuHDmkoesCZf
Hmu3TnYJuOpFRhT0k3ApfFpaCGEKTWVHw37Q9GcPcrwXKoIN54vDIIYdO9awjy3rWIjY2EPH9a/r
oI834+DCY7LcCQLqy+kyM5M033XWrNw00mOi19nx9H07QxKGrI6cHasE4O3U3V3PImdrCdZK6LCG
Dfxhbx3CaHGtxH7TAjQllVHb1wqk9xYfc7mqx/fTM79ROOaUxVw8HLckQoA6xFXSxwWs51S9TKzy
D4l0mQUwoV6PlOWoLPFFzF/QLR9NAPhz93rrl8Fz38YG9L8wvkG3OuBOsuCrSqk2p+sYPnK1ryvx
JUxYUDL4aHtUV9M2SnLgs0T7Mv3BBIO6LEXScJVJSiLRxHIl7jwKo03Wny1M4F6HSYvArs1RJt4M
wfaS1vvSQF+LClpBRDG8xC3JV3qpj+sA+/Zh7OV4wMnFBA71e+/iW7as4Uti5jeWwQNHcFOSX4oL
fTBp3xXQ4E+tIY+5nW749oO0eoX66xk0vn0zJeOFsF33Gts69McGXShUycVpSQO7ZDxPLI8gXS+8
gD6p9sRll8uwabzj6X8ZCpq9sOynPoWXa6ZND3N5tot2ytmPWVzdJY15oada9xwkINTUQByb5pu0
j7PYu4O/Rq6XcIbl6WU/gPtN87nMSj/qrC5FSB4lj6NY08Wl1+nxMfI4oF2VZK9+zkMmURhXp9QI
10EXwEYajfhFlNqeEvzh11/+45//9R9vw3+qr/kxT0aVZ/U//4vXbznC7lAFzYeX/1x/zQ+v6df6
9Ff/+q0/NvKvl/zRnxtdvDavf3mxzJqwGa/br9V48xX0XnPaHbuff/N/+sNfaKOylbux+PqPX9/y
NgMycPNVkbf1658/2r7/41ddP328Pz7dvPk/fza//3/8+n8rNW8le/34J19f6+Yfv2qW/M22dMFd
LiymfEKytf7r6UeO/I3iOi1wW/dsvBfC/vWXjOCCgD8z9N8cz3Yd19VN23MMm5/VeXv6mWX9hrRF
8reuK1wL0duv//3p/3Lw/30yfsna9JiHlPH/8SsbAnY3n6L5w7Ej0yEwCwgq3397paeu+CX9/1B5
MLM27yei5XC0WyximXsTqqLdfHM4/tzft9uft/N325d/3X4blR1aVTdYjhVZzMQton+Bg5mps5/b
vvFh+2PXVIVrBUtMbsYXPcu9K3oMQ3D+/c07n7x9Ttu3h8fiAc4CzA6WopEPRuxmS1cZWIaNoDqv
Nc3ZaqEdrL+/L0N8srP5+9+cCxgJekV/ImbEIx7XRRk0IWTXB9ci/yxXQj0XjWTFxXgAlCJNiyBY
u4ZX0yOMiWCAjMgDYmxILZOVtlYNHgfJwSdysutQA6/MoiqTtSygvJBcmGt3udO6i4lmo7z4/kdw
//4TWN5fP0Hg20Y4GZwNZsbLAoTcAMl6bage96IWvHtTh7o6yB+/vzd9Psl/c3FZ89v45oA1heNG
Tion5Ij62Whrx8nyLkjzwZHLvKd30sc8dC6tCmRCNaxgd1wODoK27+/d+mTn8yXzzc5R52u9M+DT
k1E9MA1BN1/TqZOpEzyFTUyl5Ac7+uQWtebvf7OjWB9LAUQ9YEinFnvWpLkPvoW+A6tOIOgt1d/U
936ws88+1fz9b3ZGSSuFTdo6SyMlDEp0Fnx/V/EMy8Zu9XMH7sOQY8O07HrE9FvEt0SqBuVFZ8Rq
g7/Ye/j+HuzPbiXrw7DjEEGGuXIsICUz8T1ihIsL+Be+nZcsR5vCzm5qwPtIlY1IK2hsTsqf1Mpv
ZIOez6ZyjL2tyv3MoifMwL4Zw4yqMLhC8BYhtm0sKczNa4PWzQ4YY+wMAOpEq1CljEYDJkLvFNOt
MZ3wB54HsVUAunSrvgS4mjVNSFolhXu0wjBhAmxsJYqlFM9naMTIZ3rGF3QTUa3V765SWYzZRfSK
OnkWiQGaR5AhGX1HJzXa6KuqdlAONAdkTDZ54R7XCUS5ViFmbOsAN04wLLHSTWtdi/BXFAiQ+6vS
SZ0S7F0a2P6b1Gunv8pSFmRMdcgZS+MFmtHSHpkU1zhWCfZ0J/0yL2wvuMJW4MmNAOdEEnRcOR7i
uVg8J/qIc65oWbpXcEKxf8Q9HWSrluSwUEjJfcACoihujMiFOgGtt6IQ4GONWDH/7fFKtSXNZjXa
QXrN2an9mzEPLO+G72qHLNGybmO7TGhxD7MuP6dxCaqitavq3dbqJAPOOXVy05rCUK/oHyV+jYwo
nmBBzbyOVtZozyvwqWwLwB4pYWoN6rF2MVIcJDBlQhd6qHuo0Mu25dpYR40fhuOKBYQ/bawsJjZL
mb5pIGeebP8qsJpsHAjvGU3Q9twpxMEpK2hJ6iQIixJs4rdID1eTC9znHHCmmrZBbTlUP4BVVLBu
hE/m4nIU9M7xbFM1YxVLwNk5OVV1dulraOFgBZWu2SbLyu0cOL90vARqXX2SV6WHjpfnAEB/n9jq
yTbVJWEDuUVXQBcRvo1SZOYE0jumKnxpOUoPrsGLuvEz/afBvSqsiMleTpPZ30lA6s2NlwIvoVEk
OqhyGZYQtz4LOyvTXkD0pvllpGnWK1eyXazUWFQoGlVr5y9u4ZfW7TiKOLnW6DvlE3L5oLGuoySJ
Jd2syYi3STNW9Dv72QhWxkVdLutprIzLInL6ZJONwYTinC72Fx/wIGnjypfoDWtCrdHTjvEj0Z4R
tHbDF4BCNbxpl7ZNv50WsDL0AG0hZpzqHBU9qgxKVxmxU5Tgge1k+uSJhYksOOx2TTxQxD5PklK3
lmYPLCpYO0aQzmFvI86nl8kHs41eAMf+DErA8NRgxjT3I9TKx950B/8qxXcQv5rIthy6GHTqTChG
wpIFlHi/028SIqbHVUc/SSxBpnlkBYimz2hua4kO9AJ13gOh0c606PHb+he1JFz5FWBzmS5bS7r9
U5c4pnZbsLYoz2RUFP0ir1347xbBF1zNPmGxS43JIbUYNxjjheYAFl61k8RfFJbc+cuW/mO5dCGz
QeopDNTE6chQRGFZJfh9ZQMKSIQesn/ljkJdNXVYqK+hg3E/ZUpB+iHJxfg8jA40AvYzJ8kvsopI
ssdhqPLauyg64q5g7BboTV2E7xMjC8bT0ShNNAp9hriYhDNTzpVI0w+8TZUkvcguyWCeoviYYinq
1SpPgrkSKm2jxONfNqzVCMVpYHkQueCmFjYgnthZ5G4onY8Sz5ng/AD/IIkYlVOKQBLmnUd2UAaj
clQ1LndIWS55QBJ1NIGatVRldj0gNWuJGK/sBrCNNkI2ARfuYeS67fLMtB+l7xjTUx2PaXjnhiFu
LAzC+HtZLzpmFh/MakD/f9ZXDnFPREMWQ8h5i+1hLaK20Faer5exB52ySum0GaYXDHtW8I4+LDEo
RSFHAW8b7hvftV26nPgIuzmGdvI4H2sXTk3zkvoUKBelORb+KyW3Xq4SD3exjiFNAdWh6WfSYyWh
Y1zSlgqKVY/Rv3xrSicIyRGHIgL7uFTdIZ+MpL3UwtYS6A29yDukuoE1xy1tS7tKZBx4mGFtKrpU
/ZOYxNw0qphvYlr1lp0TxtERAcBkXTuFMrslWdBKbWHDwoFJEPa0myKRoJeI5bYMuEx+RmXdNOpi
Y8Yi1ckEc2GU5yiBpys7D/xi4cF06cjukLiNzpyGKLadW4BRu2Gc1MwXv+zNnij6IfPXilgeUBle
3levJbGWxY3leqmxr6wWMdgmmMbQJmPYqRuyvJ1+spzrziwKC42DGr/o+FW6rYGJxr4SZVOhR7ac
zNnXso7IIwsrDA/Qv1D7kZVRGA9Olkr7PCdlS19QBseiXVrYW2eHmubhnxhKhcQ269P8TBmeIiw4
RLUhLmO7HPJNr4dVtQbyiMNdCi21lkMj8niHxXasfo+xU49k8MCuWA/Z6DY3gyp62nqKsEaCt2yp
gKm2aZqjPkhTvzZ8oqZQ864L7GZE6/o90omrycFdeeH5aCqvB6+xMGX4CYZJjK5sxyW6iqLi0H8h
kg57htZWenqZu7V4iUNKRCsbV0WjzuquQcVBOpmXu+8udw8KKE14/kjPJzDqy8ptdVA0YLy8fokN
mcb0GVKful4wtnbtPnL0FPlQjebkwgDoAfS2FAqdq4kD4k6H6+RYi1yVXKpnphIWpPxyDBE8AqTT
xG0e5CGRP6MTRIOBASVRubGxzWFEJyDn6YBaKbQXQ3eWGiZKxRueOqB/zuBlIp1YD0MrG3W0mGt0
2brAgQpKSiWiXVnYM8sN+FyJt8lAI1jbCz2U+VyxyVhzRM/MqISfrJEeSOM+sOzJhQkqK5wZcUwO
xr0d+oO1CcZ8KDeDzdBw7SVVgS0Qgwu0qKXb+HXb7pFOW+JNhdZsmqD9zbw7TqaKKVbjUl4GCZzn
g09kJ4og8pccun/ejlJc5G1dLFY+TQJEbmMBcqPCiYixpQdVhamewBg7uzfJALQlmDF9RknazAxi
onpkNE53EUrh8p2CMLY5yCKhLV4j2YW4L0AEab2/cOHR0ldkGtNa+w48iJ+uDD8wMlCRNsCMdOc2
9LywZXtlgGu+lzEqLeJYatvB5C+lbSULswx80GjE+VkJNBiGS+M1M12Camj0B/XIRJAkTA4yOn6D
RXzmTimtXZF6mvoyxLqBPa4jAEe9TcTu4KEzqbVTMR5cm70wiwjaeaIQhzJdlI0VSGcx1rSmqYqm
qElXxiDy4d4OTHOm8Ld1rw2r1i1DQkV8Tg1orqHA8c58aLQ0eZ9QwysCanvkLm8rKy1hljuNWTZv
hCzhPz6DfO7BZSViUSfkhYlWN1JUr0GtIkquJb9uSpCIYEqlWzSPcrQa996los8jUa8sA9V31+bk
00wm4gPdEbhux6Ez9YUxarW45qrwCLBE1Ki6ZxNy6kAjVqcIxPsoCIwkl5fJKCE1s/42uCsQy1sP
hROl2heh3Ch6C+zKowxfgMYAq1pbReojR8RwgOHFR9uWn2Fk80zkM05teAj5KtR9MNEEJW7ARa5B
bfls8ujnvNPpNDDSDlU2QSQAOqVK5liqC8OrtmwHnXnLKVK1GVQawsHyiwSkHXdLXb6iAywoDfpF
bQ/P6chFdBzqUI8Q46NI1Z/khOzvPmItRSezsfLG33qaF5Ue9F6AKj4rDLo/hGdnPMK2HUkHtOgr
IerupcsxWX3hqIXTvd2KnKIFDbm5NaDMOvagE/VpgLx8SnzjOQuGQHCZxC6kcOUp/VzK3oZ0ZY0h
wyFzZWpVjzULClDetQfEN0QKmQjgG+XYaxjyJggucJVbmutdreNkYbbSIXm2GUzPTZ+VzZ3hyQYg
hdWjPDh6Ted7LNvwcsUvrRa6cxEhpLcVLGolXecxhezUXIeshNFkcisKojsLNk1kNNN847yi8b4f
y8kzn/HTQvcb+r4GdFZrAsZtZOZa9QboI8uvua56AS2oqqoBoQO6DdCmeOMlyfVdGGW35GE1znWd
jV5xWZcqTd7dRgCC2joeav/qjGdFmOyxRqumQd6lsxaD/tPJCRp8TyTnXTnFA8YqCyficOA20az3
1obXQZxpxGyZk15WakSU0vp9cwUsyfTzs1SncQm6PNKG9wKaFQEV1ChFfoxH1gQwwGRcCHShViTq
HdIvzNjLMYKm4Z5FQ1EBOT2XweRWdCHHxiTaL0fLpy9+sIj/pL4yF32+qURMoq/tLhDTtiuflLnD
XbCY/Uz4Ur+//U8qk9aH0h6i5RmXPU1bUXPPMLk5MwcI5d/f+GeFsA+lvLRHIziZGEQKDciCGesX
pjSPhj0ecnA2fjzsjEr/QY1yrkj/XRnM/FB1ExTGs8wycEnYGAQJSrtoRvVcejRzg9m8UmQ3Y9Bs
kSjggq3DpYrKnztH5ocCXD5RaBQt58jSo008yE3h5oz1SNrNKC5/cCw/OVHmh0LbGJG82HnmtM0V
HD6/ecxzZ/v90/TZpj+U1hKoMkiFrGnr1AEZH80q6OIfvOt5E39TmzQ/FNKwwpk8naly9cBjZ2b8
NLKIu5aFdflz733+TN/cH5CcNBR0A/0xxk2ZRtvIbn+w6U+uXvND9awIEh75spqbAlegms7M7ros
rhNY2y7c66n+wdXz6YVr/PUj4CRKsxHL1nbmh/dg++acu1E8de24G1G+FznSdeNi0t6jyv/B3fJJ
gdP8cNvXNAejtGGfdfM6JC8R6AXygL5/Sj475x/veoA/jPYctxpcyYwwfB7Kfeo8/9TW5YfbHEhW
5NkR79zq4PLhJMsIvqRX0+bpD07IJ7cDHaW/XlJ6ItWgeP9mCLAhIPHt5/oC8sMtTKUgyAi9nrae
Y54r+wJlnjU8uMreTMZTAULz547Qh9vZsDxl6iyUtqnCkAxCRbHIN/G//Nx9IT/c0wYwbldlxDLZ
rfFg1CQ705ZZaN4eNKvWpFQzfjSmf3IHyg83dxOXyDECznVEzasmZzystoTtUKlB13WhTz/qLcwn
4G9GKfnhTncT7MZ62vbbtCeZbdHbZgYdlVkFbMUX2dNT+v6Z0T/pbckPt7ppOu7QxKrCNJcdK1a5
ZwKjTxZZa+Zgh9jVclJxz0f3svvB3fLJfT43XL8dHscBh4Edu+UmiiEXBBUu6jEHT6gnoOq//6E+
28WH2z3UaEBZ1Gm2U5+LCyRTzmM/qBLxBY65n9qF8eGepynb9xCuejpc8W7CRI/NxDxjlf5HM/4v
vfhv27P6J7e88eGWj925J9IO/bZyJorNXR814ME9a3iMqta4NaqpnTYRCmKQ1yCeDAJVgNNtjEHW
t3Ym6itf+QZrHav6URv0k6NqfBgrRhYGEmtNsLRnY3QWmPm6BpW4yxpFTffnDuuHgYIGalUklHW2
sq+WLPpnecWCQuNPnrX5o33zaMZMP1H6DPrtoKcPfauObpNf2U778P13/9k5+zA4lAkLcLz6BGiL
OU2c6K0ldcLuB8fmk4eY8WFIQESKF6RAQSaphQAsh+HgA6UMJ/uNiOPwJ/fyYTwoXCfHR6R6Oghk
ITvd1K29Ao4hDOFpCU7SX/3csfowDERcP6ZvWN02kUR5dNSNRJ1qPzjPn4yep+7jN+d5iJTN0lMD
XZRR25pQnGFKipJN1xNla/yoJXt6vPzNIK1/GARwt2FBjcZ6WwZjVx3BnLpRRgDQaCPdDmidMVNy
QMtCCwx7HJgTdiiJI9KVFljUVpeWOFb9FDTJOQ1yHWpABA0YJnKkQNrGO/KEs8i+TAjjLpBT+thp
CATP0mlPNkEt1maWDVe1lQsdkLSY0sk4p80Uwgfwg6lXJjVMw45/z6dQ9U9UbwP0Ba4L/SdcDH2p
F+ASC6hKJLIRxgsar/aEKMS+cpBOhAwfeX3MbLeBt/j9cy4/edjoHwY1w0V7B7ZLIXg0waZEEiKY
3uNyCKEemHgEzxJUU1hiKFzJGxUa2woILTT1PVorQD4CO7UYjpTiHtL5Jgjq4AADbUENcomV/qUK
on0J+kYGDMY8k9/jynhRATmliqZE4GeLFkL6Dyas+nzj/d3p/zgg5m7R2dyC26QCyjLRjqN+Uq4t
BaqkcYZ9jRBwKVNqaLlrbnLSK4KyBlyunSuHnOHvH9NPLnX9w4iZJjpAQwHpI46RYHYj3mMxp19a
QNIIdbTUtP7+jj79uB8GTxNJI8AOPm5RBDVXdH1ALPWYV9guRo1ej11tp9qi7aquegD9FGEvsxzn
tRX94K7+7Jl4+v43t/VIcyWC8xdsWXreF2V2QXHofZYuJuIATeEozdnJfqWuTADZdB2p+CXOpkzs
1x8cgs+u3w9DsGwI8Rg6i0MQtUtqPtCYgxXh05tyopvaApSNJrU2qU162u1pn/+/qvLmpSmiw09U
eTdfi/ZLEr79kv/+SxN8/eU8z1T+rUJv/vM/FHq6+5tteq4kkVA3qIbqXPh/CPR0/TeKXtJDsKN7
jmPN664/9XnyN5R8woEu6PIPqzcDzb/keb8Jw5XCcw0DzAt/av1v5HlEcPz1aY/ET3gODGgTZxnQ
PWl8uC9wohMtStOPWj8xSrrQrv0O8YdOmextiO4z4JZfbSCzZ3khqzt6wRjwiRZZCdLEpUY0TCHx
6Xn5CE4/d7UlnAaSc/dUcguAyWcxB4eAn047EEnuHgQM/lg7eB6NBd+F3eSpdd1i2+0uiCYvWB0i
7qUoY23dwBHnQgy/B/FEMnFo/u4PdrBL3Lo6q8wYynTSbACFLTrSCHgn5n3dhpsoM2NWNaA+4TWt
AjBPKw9y4LrCA3jeAfHc1Z6LGB3dMlnc7jPuLKy60lgTMgq4hN45kmT55Ei4xCo1h5VbOfm5bBN4
dw75XkP+Xgyq3QLreK6psW7QTax6pGB719GrK9rAiKQHSSSiP9wa2bEZKnjPjroLW5Eg/zYvY73u
YAsDGPFKAtEm0N/08hFVwJrAc1D666rwclbhWrLQ8xrgI9TCuK2KNczjOTM1CRD3iLUcouEiCPtu
rdstxCmjCxdhHX0ZOvEI03w8KwG9LKilb7wxsRD9g1gNTeN2cl+CsY2XVkA8Tq7uqDDn2xQZylky
QLvxnVBf6fCpdfqWdIq8ZGXN7sq03nmGAISaaA8N8ubfDe+ONiYQDrKNQruaVnkYfTFHvEV6aWGZ
70sNh7G3zPX+uqRVfaYVbbbz5i+OiQUyFHZ/CNtsrxHZ9yVNwTWoHkazGTnmDtqPFwlJTkI/XWtq
gy9w5iXW052D43LhV9TnrQzKANLtFpviJc7i4T4HsKawz2QBoDXEPtC8BO6YfJrWWqqealCMtMXf
q2y81bLrspH2kk7cS5mpl6GZVsoGdl/RLT5z6IkQtAlNoUi3bqej+I6Bz5EeCQkOcqMjkz3y9pzo
MYBgdi7qo94Sq4uGCi0FxzXQsXdMzQDQOdqZCseu2UD+sXUs4sW8UoSTg9wddrQM3w3JLklrIuqc
GT7RgcFt3r+BrXjDxVw5Q4nVTSI+7A509MZdDrPuLOnzxzHxFjTZvpraeJRZ//T/WDqv3raVNYr+
ogHI4bC9iqS65O74+IVwnJi9d/76uxjch2OcJEAiW9TMV/ZeOyr0qz2w9NE1SF7Ncq56jFbm9OJu
FGyRZ08RGVJYHgsQ7HkZiKJ7ypbxYxmLn0333eUPiAbeQzN5Llt2/uaKxsp6T9jiZf0X+MHfi0H1
As3ezzX2yHHl3EiLIN0k/Lbb9MuNu6d/1jdyIXPrvTJD1lAujqtC8c/K1Xri2GgTlKf9f2OhXQtT
Hchu9CahdkdrsHYDWJ4UhJhlA2hceSrtdoMI1wSzZQ/2aD5Y7m0ak3e2fG+5Vf5peuvJaozZ15L/
nK57QaI8HFJDXh2rbJEFoDzKzXvOnnVnRu154N9kLgdnua/+1vO0xUzN3bkzIXtO1rvKS7nD/xXS
fIO81tJDGOEvHFaLpC2Wy3aCKGOl5F2193ye92rD9RIRdreEREASTSwq9XbZ85EhukjKYwkWjNT1
OApqDh4gn2YFHYoU2xwz8RrBZ2QeVntF278lRCJ4hWRHpxkkHMRVHsTjYYpWBJPbMilMivKEZbFl
7Fs4flp2v6DexpSUIBAmHeoCEVhg7Gbgew0Mti01trLZJRuG8zWlWgzSHO9uph87jsehDMYh+alZ
0eF6xVpVqumkL+vT3I/rNd3SIoaMgBcM9nAr++952Q+TifHCnD6ssEphx5Itr9f8cWv/IEv6qfJU
Bq1uHwlRek2xYhHUV58HnDo7hmeZNwEYVuiJjPF30cyPFthZ4EUNQqxa/oloOw96Ff9ur5gk5nOZ
Qyie8+6X6r5nyEJvugWPa+pgBeN2AG2V+yalGYKc5ndm4vAlBflojxER9xLko1KYnYfB3Ncyf1mh
1RycuX4Mu+mghukTOufjqIo3OxLhIQYBvCmtjpNGb9KREMoMlPVwvSG+ZXKEEQWrNa0w18aQqps6
9PjB1ZdORKhaQAtXEWW8ayJAS4CrIi1qnk17Afupkk/g1sPermoCg1z9UfDewb2JPHeZdV9kWu9V
AyqepK5a0BCMIKZ1/OlCorSbpkJK1V/LzNR/ciKv2JcT1Dnn7oGd6vCiZ+1/zjR4fWXOgYoTl2u7
/lpYwUMzyt4MYOadZa7s6gtxYOcKOn4+szsmLThWf3tj7HdYh7/WdJ7P1WrGzyNEfEvs86Z4G8ct
0nrCV2Krp8Q1P8tOF8Fk9n8YBxBLFRoQAdwWdroonmyb6jnr1Ms6iPBRLeRd6ONwrux49VKcb2eH
ABWpBKGMWIuF07+YE8IGq8cZ3lrWfhbJ44TyYmcP3KJCH6Ao6jgOI4gJwDxICjfSlG9cHHlblD/b
HDroY8829pUbT2BEG0r+xOxpDQtxK8EiXNYkMJH0N9b1eSFGYoZjEcCX/J0WJITBNlr9LhnwqcdA
Hwrrly7deYdW9S7MEeNeE95lt1S/S9HYBOa0lBKmWBENuj+4Y+d73kUf8L1ZybL3vQ2/SZKYngs9
PiDWRKTTeoU9Gd7U4WVy/g7Nh1b8hyAJRWYOPX9cuosJ4JAHrTmhqViOdVzDP9TxaYOKXXU7mHLn
SOHP4Mu1PpF/dwdED/kOH1/A03TRIg2wlhV6IYhqztQuXknFdZyvyJoVdkoQZoZjHAyyAw94gsQR
U85pVeF+ganuV4Td7kLmFLu1qN7dvkKdIaPxuNbJ3zysM4hPo3vaghrXMZNHbEi/O1nuo9L9TtzS
Obf+uAwfKEBoSFmi+2vvHkSJ3lGDz7TreEcfVWU/pkRFAHpSXTAfgOjFlxU934mdvz/zoVxGkvMG
ez3LpHxO0/SF+hAijU4YcaxBwp1t98MAdHBk/3yme7fOFgT2ZmNlFGF/njGCH9DmwcmPLhppbX4x
hM01Qok/ooXTM3ePx+HDHgqLFN8V2HyuPo1F1Z7pjg9NkuT+JHJQiKEOM3aEPLPWl8Ym44lFuOPX
MNrRdojxVsXWeWYf7jeTWxybonrhe75Ntcy8WIH6bGLbL0csow0x85eZFNKW3Tt5ElfuB3JO54c1
znvfakMgOE6RBxQkHY9JHPlNfnbWVjzG4kwCtb5HLwVweYtzEUXc4ArFSpy460uefqY5cKVsy4eX
bFdxfKPOCpfW8JyMz2BT8KPrOaEDR1oGfzoMGAWW9sww4TVNnK847oE1h4riS6PpnRyDZJSJVxAb
VTBwyoyLdgH3CaSCwI0YDBJQSEIlUyMMKtmIG5/mWqW3MbVsqr08SAvigaJFfLYmsEkkOg+OaHq/
xDQP1jUUh7o0T5OTcuIHKuvj/0rmPTuzS2kclnbf6MpH3UiVmWru0Wwh4Q1zpwNF4d4sQ5iGDJtC
5Nfg+Be+Zzt10Cyp/tJYLWJvFII9ar3nfNEJ4Oqt/GJkMEhq3cS2z+lXscpCVw4t1C3N8ganmWiL
1HzT4rQ6D+AIVTVICODOr3Xcfhw9fFlQlKgmC+QI/K2IW5CXwtTODt0MiUTxAkPZTccSOUyAlZd5
32S+smaiy0AgNTrWjoib51Za4lhY6ku54wd3ykYu5NarFvE3STiA+rhcLw7x6WIgc3STlMGE13zw
A8hEWvMmaoCoG4cxYJo1BlqMOTrJw/yy5ClhSICIB043P46NpzWxrIOsOyT7sO2AAPe3ySTzsT4t
mU2PAHJ3rzoBB1DHBLC96w1Cf49cLRXYtuDckH90zgCYYjqiriI+tMhbuaX1kzNI7SIHwkUBj50T
ipd07g7RmMuXWi/ZOPPmOC2RUbObwV8LER3IlWhNkiCJroAvGjnrneg748bManoeWgOyqWYee3N8
zsQCCGiOv0Y3PMIhjYJkKZVH6qki8skeSYCcrl23RCdUheXV/qcycAX4K/YF9JFyL8ZBnpWVF2xz
6Dr6NqicYdq31RYDmETfS6fxE03J2iB8EeMppGktacjHDOtX02C4ZcFw8mcw4Jue7jK34mVeZ/1h
Td366PAK5QYKrcv5hefyXaVxerGq+SmfIZxUdZmcBVCDU4WD21NqOab2mr5Kkdn3uNVv6zof1iK3
4VfwJXW+DbM5mcpynkUr6iAxtM5rxvXXEuXxaXZHjpsiXDFeyn/J1OiDGlQ2MRcyA4GXmpoXHwXi
mBC8rddjOrJLudf4rceIVWfglD3A6q17gVkQu4Q2MIGo7qGpSwwdKNTZdL9N6fCc27g+TKsKz+NI
Kzxa9bTP6xJenIktI+xfFkei7scuq/fLeQzthzEykwee/17HY5/Wzhuc0+kJs/bdLLKTqkyNBmI1
jllaeU4942LGQr+LR9EcYqzmnuqFRMLFj9mxVH+oGNA+INB/rZxlPHBdcWWEza3OpQROGyOD7ofo
iDgvf4iTRmAgpREthPU+GhsObCXJjxqLp0DlHKMolDOda8tQ5BcKaKKHbklfsAIu539fjLw7htWo
zl2S3Cf0BleBj48COT1hstQDkn73BjSPE9u6oCMVHjhMn9DuyvUCu60g+uIi4imAk1XfSqP/QdjX
w2gjS3lwYtJNwEQbFu/nUNWnyElI9VZ5x1PMOGIkoMjvOzU8/vsCu+4l15y3qar+ktUM+oAO16/T
hiC03Frv/75MBbRmd2iBoZd8M5E+MIhdp+kKNHuCMx+5u9wR4zndvhgW13dqzpLslDQhBoksnnog
OC+GSXcekrXd5xmmPJN6ww6H8YGevF7j9NdgMdkrkSPenVpLfm21GKnlBmaFpXiR54h5TLsM3TN4
U1AYIwsGbaDG6B2gLUllnrGeHnUNogW64cTTbNF43APVSUER91uZti8i7AG1t01F66Kte4hw4S4W
VvhZgkjSS7YWWZj9wIIFVSGKLwKQWy+GrHUwDO79isPhZLSL3C+WJATdmkpgjvm9EZ166s1Nbpp0
tifzCsRY+x7CwPzQun2rEuuDCOrktLTvyQSserTD8E1A5zg4Nl3Sv1+iIxaI1dcZATp/2m6EvBAH
1ahTm6rY6d5k0SUHvu2C0Jixe+sWszjW7dL6/36ZGslwmllO8JIKuulxedDJJbg2mXGrFVk/Da8G
I8Lq0e31SCyLwnOT1n3DY2GfwIjNXi2Az+eDqE82lShluwP7SEDIKhkt3ELKVn8zIR1R12GN03T6
UjSPr46zxL60YWI3pEmS/+NwH3r0LctTt8bJURh/i64uDqjMe5KwtfwwhvCcgBkSEZtXPiFW5M5C
FY2h152GONXPoTHT/09IwRfaqm6k6dQnplAGVl24fBgr0SwzCKocYlqGhla9q8RpsOT7HJuIckXZ
nUg8ncg/XodLEqovEu8eEpOMtSYYy6G+kC5xJf/J4qJYudzMUHlYk5qgVDbNAWZdNCzJC8TB7NPo
xcNS8gitOJl8V4mbvsTqsCFcvSWCQdi0+iHVtPFt437viFS3P0lTfKpd/Y6KEcZqwVurhQM3gsqd
17iBwlVh0Q/zkEPBxd2SlsXvpqXUUAkTORI6Rs0FzLHtoYzVfiAp5Vnp0blfUYtXyOny7K+qH6ep
GX/stf+wfpB/63cNcNLYtMk1E12/G12SBYrUIirMYG/ilPGrqZzyJ7LHHSOr7uBYTXbu7ekPqt36
dcnnx0Qsy17NYLKqvFsOctA0AmLSJ8PMQS0BWz6O0XjgbWSyWSbjfViy9zAV8iraViMMCqXUIsis
2k7JUDPwCsfhWZLTjV8AY03Y9cewiDR/jAVhaSH5N0MY33J+B2yBCjoHO1uclOklNAf7QLrjFZ8b
d7YLowm/G1mhxK+7JjCFnlSOWaYcLIBIbg1GJsD/humXqjr2BaoH2TznKFmvhgphIZjzftTlcslD
7VwQKXBVU1kds6YePLPG8Nja/XjlkrSYUZJOVGVY0TIeyyupXM0rxGHnxcQ5wpzMuubkVK6dincT
8bH7yAwJKCPDeReqeb6Cuw/KP0h9q6fRzIFI6ytpQQNhc/iNc79q/8z6MD7HRhksTWEe7W65oxXG
ycMQ7rs2Y0+RiYmK930hLfGskx65gwz1pVGn/c4ROXMAd19jOEw3TQEid6ElQrbm6geZila4d24p
nvcLXjjpZ6UJ4kJX3y6GQJxPlTiMov0zhOOlI3+Sf4rBl0q75DIlYXIZrOyxDXU+sNlDFzKuYPzw
M5Pr1XSL7ul9Bly/nhlyJRvcrFNXyUUIO1K91+s1sWdmYaj7cKMARF8Iy0glUmrYyyGZD6eOiC6G
UtpZxSlaESuQbGRPdK5gvmxf9vm9Jo1vZ9jkmhtDzUS9sdhzVdWZngROeTG+wFgAZlR9O6VePoYx
SdKlzghotVuAnQ0ECFubjzglSPnVQgTPSD9F1lxCLBseU7j4aDB83CEiQe292r+MVsfIiq/kqe/k
cJVDB4HenvzFaLYUARnugYhXO10s8PF0LOhpz0isiGsnqPrZGwal/GhVRKMX0aHIrJoYjYQcOwvt
kHZsrDr8j/0yU11yWpIof+pTnjG9hTLTpQTZ2lEM1W1c86tdjtdorMjzii/16Biv/DQdPNTlOh0Y
MMz1kl65WI4GULmdoQNOszuuKknL1Ntte0wbUJiTIjR6WfDYwrN91OSYM1ayodJ3rzr4L2wlSR24
68ZTa9enEL8JvoD5gU/xweh7uH0y+WW2ZhlMXyFLdNJ7JoOOne8ft3JgzvZTGfM7eRPdeI0QN9vY
3qs1SnblkBzQjsePKktykp/kQ7IVsKFOGJMef2bs6g8uQALDzoqLS0BnIfrpBOMGNiLa4CGlRLTX
8hEzcby3nY6BXUklZen0dlak/QlXzll8/A0jwPIpLiRtfxwVe922Uz/HOdpGSUHIuclyErxd2WkE
qiRhe4zxq0CPrw7k0l20DKQqY+XBk00TqJbErnCO9nElh0umFydARoehJGeeWFRsN0iKgeobxGtY
Y7FZGWtPSzACwpvu/BDaJaKC+yyoV+exvNnx8DPP3Y9Zw4QuZcioLbbGPcZmGH/iFlZUBuukvYqe
J49NANP+8mCI8IGFSoulsxl9d4z+SGKNs808IwBvY5QjFVAv7H2tATte4+46MtbGChRfqo6kvX9f
NgLTTrk6W6YxfwJwMx/MVZQnl+N2KTrSzGJao1jJQzbbO03Xq2Mq09KLW8r4gSTcXESov9mTHXjx
Gfzd6Dsuh9tYJc1BJi3VgsMw6za3dXLUE3pF+HYYjWYijIdJjh7zarqe/CrPMzzevZ1vrE0TP3BX
5L+YKDVHWs8kSR/wOU5PDrufSuuJXtBbe4flZ4/lTgu6otF3yWQIH6A50BeiPCdqWdnX4jPLf5HD
g/+AjKQio3Jr3ObDrCi2HFeaXmplCW9cOQdltj5qY9sF0WC/ZyVDZ5BeRCNUZO5Fa+gcMsciFGJG
iyxzN/bTuCDbKMRbsLDRB9FLstMyaEGhVmtv4l27K2zCvGGwjUXWfmPLjhipGH8ZYxCwhQakJhy3
batr6SLbhZvNCbTdI+giJ40qb8C+slvy6J3lm6WcoHHc2mvj0vBNkCYemzlfywqMyfK5FSWOYnv9
3ZT1zXHKyZu57OCc2T+E6hElmQ+fFS5sbJMjPzZkAEukPy7UK3hExX5GsIQIpX8iQLRg7pJqj5OU
XIbGpTDc7zUtfgP3XC6osgiob11ICkSBafLWkcWI8FjpmxuP1LqssLzGXaiRc4KNiZTZZWbRviU4
A332xg3bwq/QqL+6BY65C401UEs6cvD2xl4YXel1mfoFqBbzpR39GesZtkFZ/Wz/rWiqTrrz3bJk
5Adgo7MMn4jblDfhuNBCea8CAkjaQ1kgIcyx2Pigz3g71jfyfkwfBy5pfxUxHZXUMauP957l5Gvf
U5T2LysB0ADiGz8xE32btd6dlcNYxpREVLt0/epkMTIJu9G8TTlZZHaE147nZzW4KOsQ0nJsPeVp
TOwFANKAhESsVm3FOZZs1cJwcTo1nioyaeBi2TeXAU1M3vm+sl0i6Mb17d/rEnmDZJUeMF7FNewM
lsctmUmJg5SVVHK4iwlpCLXbPaTwtla971ixQjegjHilfAOA2r40YnzHJ72r4YOdnWgkb2/EkpOZ
J90cAr7RlUSGkQVeCkyqZ/DcgZTatYk8tnJ4N6QDTXjBZGQaDLTrKoBP0OyW7ZLAm0K0znu24FFI
qlcrJktpFjdzFMiknPkXrAFoozcADfmtdetHM4F/EKZwkEry/XbQhb28Y4Kdtszq7UOmKdcv5Xk0
LBc8Z/KnytcPATSu6uthPyj3E2MGHx63oY5tChIGop8KJvehq8NXwsEJ8rRg4nRT7nN/xo+FAphi
8XDPwvwLWP1lcoHm6q181kjnsITie+qplkP71OeJfsX8+5gXA8FZW0TuorjwtaH/5bjtPRSmvZ+7
8XnQyAVye4ytU0UVo+rw0xCjxT0KeUDK9i66mq3p4rxCPoD5TDuiO/UBJPGV8DAZ0NqV7PqKkz0y
C1KbfZCmAFylvezxmeFOQ9MbG+Ld1IiTnNbQOubW8q61yZt8rJacj1IzZ/uhaw66iva2auxztUws
ROl64zQPuAEQWGWgh2whf7YQWiG4FEyjM7ys2BtWVvug51o/twX8hIXEHEM/DONqcYIxakU6mFFf
WOWllw75o8m0L1gmEq33MWBvCiCRrT6MvSB/wCv7X2WQ8beS/Kbzn53qVxRb5T7FL55tqHNUcY9V
bQezxvh/HtpDp8NKDkfSjuZUB4e1MrShy+uTlYDmosiPRmd/RrLG72xUp3lSB+U4f2Jz+kgGyGSG
sBk8W7+pcUnZM4j0drThmqkU3yVWWHIW/Y4ZDPRN8oDnEddpzvSS8HnW+apxcA+u8SFqrLdmaZbd
MC02sVZOGiSHKk7FDU6CoknsMMLtG5d0TJpwGAvOu4Pp8UIfDCT7tdH18MpglIIdXEWf6XxiJh4s
aWnxXqziLLvkR6GfIItdi88tMJPrf1gKHyxr1H2lOOUmnT17JivKaUR7x5FYhgvfxCfL8NdiMR56
UXyOReXuFQ77JzKt/YUuzyOql8RFI/wmKpHg5XmpIIunHRjTVO6NgScdvy0hzQCPHeYc4Cj+JHlp
7JhIPjKzJ1tde9ViyuIIz1nQxc5pcbXlZI3uu2hL6xQ1NHajCu914VhBvUxnLaeGT4aHuTdYCdX4
v/uE4XGIEu44KjYuBMDaxTEbu81C4RJw8G70k2AyQUxfPHY5mxAdwIaiowB1eZq1Mr0K8Yvu5Slz
+RDm2KKnAgElAdZmrQjspX0SzfyB5/AjXcLvNCEPXLF6xo5zwkR3GaT7F7YcH9Vmvndde6GWjEoD
L7VVeSAiGK1pDS049wqbWVbsliKZy9FfVpcFjhsBWR13QTHaD1CAuDXJutCX8EbYG6lUs8XCARNm
Pcvq1IRzvMMs3u4SNgkkmwp/Xfg7GiabSg4Dh2E43Uq5nMqSbM6G5ElvhNnM7MrKg2jjp7L79p2C
pzMFr4BRuA8GQhEvztA+CzByu6aeu71qccuPcd547ZK8lCuJ6vKbU479Xs/cBJxCc4+UxdW1Gr91
xZueJ19a2Pw3IeIhhmKJqBb0z6JxxXFgFaYGxwAISSxMZxAWlYcGYZGkI/mZlgwBOSCQJPA8nrBg
nmaHYjGfUSNU2ebuyHRIiv02U2pMGK3wfQOpUiCRkvslg8kEsYCQArjJXgNyIohwhyADYNGSEZHF
5qk9L1ZKtDKhhYJYIZS0pn0lAI5KWpfPTGN4D/Q13tl6jNSEAmsv20Nqrtkzn8CgsM95Oq/kZhXP
ui6RJxILjMW9OlkhgyPCkVyouowRBvZgZ70bHkgIQ1VSFvrOrnqGY+uUXP59yft5PWvh3mLCi/IB
QQxbJC8kDaObt1hgMm2kjWYA/9K5sBEelizDTGwOAX+ZGZBzqHsMEMK3jiAfrzY4Fia6S9sqCMNS
7hvKr/xx6MyTZHvI7iT6Q/fCscbiC2J68qDjYt/dq8JJf/VRYd5l+DY2NUR1a3mIe/OpQn/kmysB
7l1RU0tLp3zvB4qzSBF69u+XcpAkPGpTEfz7JQwm8EnR/KfMez0YbIs2LZrvcEx/b0sArv/MOC1K
ibdZtqlnVaQxiHb6UBRxhrTtExHB37M2/Frk9hfpZXgSMUeFpr1rJLweQnBpbKupAMLJsm8SPtD7
MGQXPsHLU5nq43tHCEpSU9KQYRJAfunp4LPksST7yu7RWPDhG+2I2C8ERRivE7LU2veJNUhTT691
p77rJH6NBdJahN6/e6M4E9RBruFr98ZeYD+XtcsSbv2r6/qj05IKCid2rFI+Odk2NnSzR0A/L+GY
B7NBVQkDBv2Y2T30BCXNKNNPuCe9rpV9EBbsQshnz7woaiaPzG65fIXN2WjgKJWzzjaT9xfG8VlE
6oAzGEjAP7b/LPdyGVGR9R+Abq4tfGmEDjp2/Q1yOagTGSR7i/UsVRtEIic7bkbyHb1ReZTu5BFc
G+0nril215QpacV5sXJCFtnHmibHfB5KzwJQYQxdH/S15tPdFwcxphCUs+Y/5pOfMMPOONCT3aqx
iJ8qVPxjmh17Ub2m4m9JP8Pi3CW9cWmfo1qdnCk6Wql7XSC8eFUf/Zdke1cfmkAaZN4yLazvmcHO
STrI06KX2YLigyrF9sa4+RBERx44RtHFuus5b9OXDsv2TnVhSFPA9cz81CubGJcMVluAF9Frbai/
2QrcUoV5Flg44AEknyiSN7A5SaUUOqFny96XTXWRkfMbYPlvTfbkDud60JL+NxDhHjntK6fNEPRB
IRo3CCXSw44kc7/A7hGkeb1PS+uWInn3hna4AID9Wy9uuYMh+zdKXYDZMsF1T74ynfz6BNan8UUM
PGHsUIaU7+BVHhiza14Ow5cpPVa5TqCcaBx6OYITTyj8/+MHQ5/StcnO1SuKn3K90bjhlzDOVbLp
wCPW9mtp5LdOnx4mgkBYow0fDOS+KBbQJgBwyPpLAsnQMjkn4CgsfKq8jpwauzlG6N7akY7BXEj2
cMGKXxiwJuAGWp96+m6Y87SvC0o2oBdoVqxprynSuZRueGUGU0gVAK21gbAio0MLb+cq4EePSlAS
jxa3PfiEaNnSNVnYNwsqThMBx+ok6w6o1Odal5+zxIrN7nnwzfhBWuUdnkHlxwQS73uzCZ+sovQn
o2qPmTk+wg/Z9r3xr2gm1dyIJoK4s/tgtt1Byi3GS3CGSoMAAdSlf9seholWDR+2ovoVA8HBo3WX
Iy9hZpfMSqf6M1JppKJ/ppp4cUV4g6jA5h8a0mtbGPshXk8IsgF1IF3z0ZA053YOn1P4JrBk61M9
YThIO2MPXGa8M24gF9ng0Qc8/yEwVQLA1km67/J3F7urRlq0vwEx0EOwqH1aCjSTqh4/W9pB4l+7
L7B4ioEJGk3Ll7knIVnvMtxfgL2DKTV+xyiakApHPPrEIObCfDWdP0NZC3/oQwJgTfvF7NU1txsy
fVF5kTx4p4d/k4b5PGluEMG427FtS/jb+y9gliyN8+k5d/7ooXmvtejaJoWxozrq97K2z/GCOoz+
Vu0OZDpE3JalRugeZQiTfYK7rdyziuhZTLykfBQeq1jrPukxn0+NpbTRv+gELQUxY13crOxUhUMH
SOk5adZlIjHCi638gzPZ9YAEftKItrOOgmWabIp4N/fdiiSyEEqUHIiCJFnlN13ZFhBenkuV3Irp
mCSW3+rG+1hNh7GQ+VuU0YnWL4nUUXREzxV58NNk+tZgkjA4oduvwGkUDK2iLE7O00gh5ZhITAy7
u7p9clyyIqYFGr7HBZ0xmhdm3aX+K8u1idMr70hnfTeZXxQZO/JamxCa2uujvTzbqXq1hym7LTPB
c4C7jzPTXRhb0QEtG4e8wpPiRA0qh+qH74JqnwjYc1Px/hradQqlZFpHEi7n0cewaHOwmMhY15kh
QTcH82RabHCzt7yPmmOPqyUhckmQHjy2wg26OTkBQkW2GVLBV3HJpGfUd2vWfjC5cNnTpw9GarKG
NIipzhNmAapg4YqK0ewYgpMLsou64QUZFkJCtMOyOdj9rA6jQ8aghSKkTJDE6u/MZL45/m+qWpJD
CgEwqba4AC8hIscmjCKOqufwp434bkoj+dGc4bLy7Pq9IT5E4RbXHp4+QS231R0vqWKOjsLO374X
XaLqpVwyAFt7NNus+nRmbygoKbr2saO0fYWoSnKk7NrGiq4WDWDu/ufYCdMGQPkj6G2fe/yd8PbH
bGwvTMrUxpA+Mk6rnlzjrUA/v3On1WYIcuUZhuiSMTW0pueMeEsGs6CtRibmzpw/aLLb1zVrfT7c
vwx731Ua2bMTMberCK6yZjuRR0V9gqXmsbIxHkOnItoYLvkua1FqR0YknuvQVjRhHYFtzYdRFpuX
+NuJ8ol5EsrIhitOYxQ0bvD7OIxfh1FsE46nQaakdVT4umYcR363Rcu1Jt4rrYX4us7yGMfUK3NB
1FBiHPTYK3WkR6ZbfGzeqqBa3N3Qu/fONcjZ4a3R5UhuoKo5wbYvaAFhgsUQMSeTacvihOd26IaT
07o7K1LmOUYI4RcyRAIFcOv87ws/gBnBW5IQQW9QuqQbcnaqL7GRPkyGDqpWgDyjf63OYc0XS1+T
HHVPzd4xninkh3Lf82DtLRlelq6vzlqbd1Djt/9NzQw1EL7xnYUSx+80Ic99llF6gnD2NRulIZX8
C5uc5ykZGhKg8/9/WbZfFisvq3Ycqhb4Jgc7yu8ZwhqvkhPYkqVhGoYurQSfEAO3jAJTQzehC0M/
u/rMwNqhH0ud5c8MXz0I422RXdKfT8NyTZhmbla/tiSFr64u1vocLX8RGzRBn0wvkRufjX7d1QUT
0znpHldLe0gZs6yqOiUi3yOTuZioRtoMvCrzukL/FqV5c+Lmhi77vnbrtbeYvRI4ewLO8x6B75tS
+1xz93k1CordWFpXe/ovtiyCEd2d07e/hzD5EQRUNhUXBmQT3waXJiFlBuI/pfoPZEs8zwYHaUb6
V0tNm+SszIgJibx8dp9GWXGm0/ZW4alw8/5Q0NG6PKSWYXzwSKO54RVb2ZEgm+vMNpUHD/ebSt4a
whXRb0XvyLMOSlaI82vBPxuZHElpdaIcafZTT6K3gVYsJKxhXm+GNlLC0icb07Y1UjwXW4fYjnuX
4bBOJn2KHHzmjWfgdyshnATpZH47NNJzTjqrdrfBc/EvaY+Q/C+w/gkVpHTcRZjgDBKlWo0Dx4Ci
hXCTvf30kufaI2gx8EoV6NaQOgo3xadRTUeQyIQqGPkJLQvtDKK12XgtZ8JhBspVRmm/FHcmXphT
X0Kn+kLP9B6FvOJUp0uWyvnWgJS1Cvp/cyGxCB1pTZpNzAVXtHwAdGiVLAeBra+vfTE/djU/eKbm
yFNFjXuktQ6WS8tusxKWboy6Pc5P7GG+3azk0NTR62qJ2O5XotW07iMDibIjyDqW/+PszJrbxtYs
+1c66h03MBxMEV39QBIcRU3UYPkFIdsS5vFg/vW14OyKdvImpS69ODKVTlAEcKbv23ttTk0Ccm7K
k7OvdHND4iODOrO31Yi6hHw+Pjyk1i369M11gmjpJ/UpKIMfvJo3g0/YfO3fIWCjfwknFA44dlH3
AT7uW+1qT2pAKGjUF6R8FdvJLb9hkpnbcI9FxkY2qYHa+A89hcr5L2fmeJMZ9pxnsM9KC9/KXCmV
Ml2QWYNt7so2JQs54XJMzkbxmObdSW/tNxUSxJQ4q3ygF8GJjley5RigyeR2GkErmAWdkixH3+iu
Er87Saa4tNTpO5ZX2GEFAFjmZzu9VZJmPbXOzyllhbMpCYQdfQkpS5Rz2U4i6S4LZFwJ1PwyrE6u
RI4VN/sEWhaLi3g1aucnzLJ8MVkI+UN2pJKeQKYPV7bqP3AOWrVDRMLjbGWBNinksKWYC5QJiNio
zJXpZlcTqLK0SsoOlbkbZ+F9i3yvbMQbsLDvGFPvcn6WRemPllqNAX6J9Cb+ebxtkcwa7PPJio/G
+lekKBbtv0jF65nvoRijZT+U+Zy0wPlKsfp6UUlEg7qcbsNGebKeuzT/NWAeqFL3blTKK4uiQFH3
Vxye0YgumQiviT8IrgjBWic5c4EjNaJvfY353WpOTlpfSb/7YevRIWI6qfQUwQLGGNXmUEr/T0QM
99ZoTy5vIPDxUwUcfRHp0SO1vs04iCdqR1HE5o4tbp2hmB8Q7Y/1eAraJFhCg0TfpdzFXbwnUR05
P89xsCaXIx5tW8Bb95kkOak2fygjLN9QH2hAoGn31ZomcDS7iRxVW42WTUCbCgJ78r/bJc3KsNMY
jWyFYEbyriFTN+mzxE0KeI8hlo4J+/1VxE6wRDEEfN5a2QQA090FtJtWC6evYw8Pwh5dJurDsXzU
JGflJP2WhDbLMmuE3fEtQtQC5mBuHAULDHhMeD5Tc60FxV3qoDyurGMv9IRCVM1Sj619BaDwikTH
Q+PbbIpiSMIy3xVgBxBgdhPLWL3mLPZcZMO1ib92U2fF3nR4qKX2JmvtvZuob4ge2aRiQN8ZiQEq
dzreLAnDzO67pyhNbiAAXU2STKqxAziqLVqmxQ3hyGBDMnheFnAGjrcP8YRRRCeXelIQJQQ+phF9
nbnOnubv93F8tfTmtiKUz8xFvG6HdMsrR2kxW9mUmYck3up2vs3eEx6aFD1FSkuBn2v2HYsakxGa
MsRqQt52FaLSrr6m68/hnG0topRGKEvHlgGZRBMfwiJqVs6bX5fPNjlvzsBQjVSt8/qqfSVe+Ztw
Cdhrq/skpH1W26+jxccoo7GnBceiO2r0rjky6ILzgD5/8BA6d0rdsc5Wu77lBwi5MHn401vDiFUQ
7jdW3+w0cVVL1AhG35yIaEGYG76ac4RZa05eziNb1JugnfCqSV6k0r/ryteAmKxF4COzmg0BipHc
BHZBhyYkHgY4P7MyqtOKaYUVgjtAJkoOf3FBCRz9qpPQCZ/EUWVGIr7vMXLVnehfo7bGNsJ/c2wW
+eL3lGNH73bCnDPEvCJF9TomA81v+s2R6NGK2cfcYmZqJEkAyrCkBsNrb241rb63KppWEEARVJPF
rJlr31QOFSEOy9Ydn+IUfbYo3H1cpJsKCa7eIlI3LevQBmjPWlt/6QP/jtgBnc26/6SQhHitZPGx
cpE85kV7DRDeWk+9T/e+Pkq/vRcKd0oxq8hrqrskUK8Cg6IgdqNT41g/kzb7ro1mvJTOS5NxXAl6
8eKrPwqLooFwqKuXboqYl0UyDkZ0qOj38SExnakdqm2400A590PmfqNfaS+ECvlRjj98Emd3sE8f
aUXcgPGLCD1JVPY4w1sfKteRE3Ow7yqv6J13e9RIWwWBvexTsc397G4ES7piW/1N+ojLRtV9GduU
8kaAulQfGs9tjwSVahzG5Le0aXAMvMUkguuccyfXea0BG1ChI46aDAGPZrtLgiZWQfJbFk2nKPS7
yaYl/2Ta2A6nBoHold4Nync2teiftYLITSrBfmjfRMN4Z6vZqdPkuOhA+zl+yhZAlrcFxPhlKqjf
JRFUJPI+oSAebE17SeEQL2F+xjuy1jcmOxcsBC9a4zZ7EYs1pW/Fq3O/pRJlNeAt0Rb0qu+5JBX3
xOu896PYpMmqsnT5nSiveUp7jKbqTe3lN6fJH/G6qYvMUJ8tXllw6OOtXWuHYbTUewHZlJcD0uRw
RyihxmY6eTfCYFr2gwDqPOyUKsXKU6BNFxp5bcveJTQ9M9h0EM1tLgYrmgOgOVhZLGnMuGz0B6Vm
9rNRg+CzR1KU/rLR0G6aWl/VePuURL8JC21tQvHGZNTDG9CCVV/JG6tFnagMhQ89vzuITGH5FAih
lMjmrsXrdEjGZWt12F8JG6YZRCGdNbztWOpFoiDuHb1WrZQ7hFNAiesTogv04qZ/NXXdYQBIj94b
BcckovqWVtojtaE7F+ljb7rKvoHEurSQFTvpozTvY7N9RUSh3cRdYy5zFyStJqKDP/G0Q9eeSJO8
twp7kwea9twk+yJW1K2uGd9brMvbJMqPGChCQtsRLRH/sgDmBoSj8X+Fkzcxf6zqCuUPFXaI/eVw
21rTo51wKMCbRSBiyzE5R5AMX/C9Tt79qCAuyTY8KVvzjkwZGI4WIcqALXBZv/lmkvPi4hKszCWQ
vmt1rJYN5761JcUxnY2HLPrHCMVPH43RvlbTZTj7HCT6WxqHpNROUWHt4mgpWjabbfJOiPa7Msud
29bdJwKqiAzxpdVatcoJW6IYfw28f1FZ+N5kM5xU9sZlzx3EX9ukz9GktgdWGwb+bHCuZdGtJyt5
Jva6TcyNEqo0TMGKrAi9XcdhQ93atUxmdvNmGkx/dk06cwwggMuku+oirVvpOVRbRJso93SUW7ly
Mgxi/TCyf8sQrVNGX9Vm84MIlZ9FWKK35LeqErbbIW370Je0VcJpVfgo6Go/47C6HELtxqaj0+s5
o1dzQHhm1kYV2bWm3nB/lRU6kZCwd/sJEuJ3NAPh0tSsY6iStCl19PpaemBc34iICcJsRbbVi5h1
omLPSJ8sOxDJs9JV9oSyc19Qlv308fCg8r93dC099cGViwcIRZg2rGSJ6s0yfepTSbgOpbVzQ4XE
Mb9/C31xyJRErnLoz0tQwYi7CCNHRb5gEWG/48Dj7f0tB9D7IM2TpVWl3SqRd53CBlHriGZGL7ht
U6ik8HN3lc65KR7TchX6RXnwKaKpa8evODflxhPKReuOQCKkW8h7GaaPrgOZylHL9ErNqxJ7e/Sa
peObmfB42UDsC7UcaXiypS6mYkXUQYFrTalXasn4bwP5DsXZvddA6KIQfu1031ilkj4mAhNOxx37
hw4JlwXzlTmUHCGVggWmIFYdAsA8gRPw3rglAGgObmf5xxIxw76nx0TjfKB10t5ASsoQDFjNNotB
s8eDIMQLzRKZETBcJivvkDo40Q1Qcgyf+iyyDjkSr52O33Vwqd+JLtaAa94VfXandv4tsdfN/vcf
U2w/mDUhIdpbZDKrSWQASHVCdElZjUa8ExsDPZKXOINGKVcmnkF7aJkYzntK+3syhdxbU4a1xZkz
2eyaV/naoYO5Jyr3ITP9DOR/wqLv3MUJ3b9kwAHVpQ6iYJgL7A79ekXt4LpC57+NacLslHnjLsfh
u6Hl4yMHXxBl2N4psF0NpADf+ZEZbCebsUaz68GoxufUgLGeErptDgYTV4M0ysgphqJwa+lLIvug
JkCaXp1ZaymCiGwEKrJ02g4BeiuW1LaDy20MCyhB5RHTpMoZfgAPjqTQilUd6RsAlc6Kf0AEChYq
xyGM2Z27NJGKbFI/nMtjjFwQxwpknslfo3CcXHkcQemq5J4d5vCzg1WmAYgE9K291JzrvqtcprJw
5wyyOfz+kds4k0FhIULjhE1g1cFCPU6YYCgmDte1cfBnyavwS0KTovUYB+2GBQvycNrYXjL30kcN
N1nnTuwoTCRdpct8W2ZF+7vE0Uh7WtvtlWtbFeIk2xsVqnYgjuHDE25cj+MxgmOw861BHkXcL0zR
kIfyOwFEGQ9u2r3aiKE43rhy7xTyRmqUDR0LpketkcVopNEaetNziB31GqWgShmleIJblVEZTx7Q
pXUr2eavuCTNRXRrUZBY9dR7t+bUU+aeqfytHHaYY6dr1zCeh9G8SaQ7XhP7S1iD06Hb06liK6hm
ej+HaUQaK4te+ASGPKH8tEaO8tI7UqXB3Lnrrl9YNYqqSiPIycnVZz9XKVTV8UYvLHPJOZNQPXA4
BQpEQl5o1Lnd3vfpaaiQj73U6Ek3rnRrC9Dwpuyb6lCTLbMbROLlarQC10xTqSyfGs3X8X0jRER2
uqoQLC0DrJduGTyaZYdtrqBOlhBnwvIRT9ji7eQFe/FLaSnlXWhTtyGW4gWJ45zbsLHKkbYR+9s+
yp1NNCg36HuNn5aR39fU09wyL3dE0XoF7DrE2NE6qmJ7OcUGCOm8TgdMDPxoGsmMRP3ohGiOsyHA
TF3genLLgnhVv3y26j7jRBFTm8teRG3/iALgKi25puTHjkcjmjxRJAkvlIG1yq/WXU5zoLCi60CS
tO02Pidxitkq88I3VgxY/HU6bVSpjN+Ih1hEJI9qjeHVFf9bXaknvdKOVmn/LCulIfkUEQP6hxtU
Nhy2BXx2q/aSsGiIZ6jFEec0xz+lqp7Q9aaHcMCITTBp6Zl2aiLhqVJKqjZeiIDRbjQtqZiOujOc
3CbcnPGiZvqqqDgpcgseOTLR7AzVzUgsyzZtshsxTVTFbyXO+1Xtm86NYlBdqrSYTGohcLJHB+KO
fgAwb2/DgR69am9rZZpomkU/JdsPlnJs9XFoU/vqk4M9NxXjcERiyTG4VPpTQqLGkuMLLil3OPZ+
88gKhyEo1sU6GgIvTcI3Fj31WfonrWXM5hi317lLU8XWC8nxDs+Em0EX1ZHsurX6EylTfcdBCCvW
6B4IDEF6vBf0N4+Nk6+rqageJ7d9cjO/OplQILCtRhOc9IPGQfWxQzgx106nLVpslUCjW0XGFGna
Hm0oLMFAUcD8RqigWt/fSgjq0hByWRCfsbZrZAdJ1D9GIBIcy0Brq3XRtRRvdUDZnliMrSSIQnGK
HMXFeFWlqO57+oT4SEN/3a9mDeh6rOs9MdYMK1tlT0r4Azp0s3vJamwCkz9g9KUdF0hyj6x6wKeE
w4pAeg70jR94EPj1Y9s5zlZLOoQWqQ4bQTbfTdKbcZVEG62lhCHjcAUIBSlNw6ToTMEhISm7U2VL
PaPnuIqdaTK1uzKEQguD5rt0NqneuHeJjK/bTp8fA8UHuCrXkpAhfBnUepzR7NndTQ+FH0OVYNHD
erJTch3bZog1Mb3Xxka/muY/ZINwjojUfGPHD5peLAfKGyTc1Nmatd2mW7jJRZjh+gqQCffovLo2
mquAlAREvYqzQQNTRL1ag8Q3dsNGn2wO7C0Vo6QyfvWmPSyMjB49QMt9XZH26Zp67aXSvtcHqlvo
nA/RCDog97XR0zMke2R97Hy1f7Kt5krG7BcUu5y3orW2KPTkqBSNS/YEkgzAHdoyazD05K3Ud0FT
7vW0I6mqjxWEkAtDVLzyI9G1qgqlYHInsjzsEi6EyWGgGjbkFWs3gNaue4W1o7Ba/xaORbI1nAbG
TV9vyL9CkKRYYsGq3Xv0ic2lo8iM2J8i2gCEtqixzj5FYH1beBqI6eMX4ngUL0cHsNAzrWL54vDA
a2dsCuJvB1sU+yxNI+D72qEyocn0ePeVboo53qEh6UofZ83UvvRdqp0AENzxqf3Jx8u+Qr1BUYw1
ezXbFg2fOhmW7ZkqgKUYd5nu+/Q52UAmnacZIOmMrke9LKoDXsuXqA8lZrLkPa/BWgioToshJy+Y
Zv/aMmoVeczEzIvsuKnaK6mInezHd7w77lIQSFHamrVvBDN0VJkboVDt1cjgW0GCwdjdWDvifAT2
EivfQmY+iIT2Z4+eaAPte1oRf7zr8RKviOR8EnVtbMdgaO9aWSaIm1R/Z/fsUJukoM5XKGxzQ+WX
FRDD1yb1gKmnc/ZKMZsBQ9+bguSdAwxrg2mZVz1ZBMsmiE6jn5kvWXPyTR0FhJFQaPDLN4uG6La2
cuMm7aefNm4epIbIdaceFlHrKL9sekurmcu6TfyM3msT7asW2b5gU3Og/t/BmjVfSdCIea3RqStD
N1eiJGp7WlFE+ILVNtdkLusr2UQP1AuYl5xgz07OXzo9d8/VuWltBBPIdAvQdtP3YAzXXeBCM0L2
oo5lCHa/uWOEIsCHI1a9SMXSNiP67FXcalT5K1nvlfkPEUzU+H//e12RCI6HKT/JyXE8fCdsocwM
Yyp/BHZDD9RUURfrY3VNESm86dV6q8H+3DtsL/ZNk12xF2Cy87mKku6G8WoqmHSL3CXKW3KcH5tA
wR5SWmsXATTl2sSgWoN8QvVGm21wFsW0d834O7IFhPjMjwkqTvr92TIvvRZF08GiI54a4s4YZl1r
EW2tjP64OiRizz7wQIZGwoKR/poc7CPTUD13NYo/SiYBT1fhtOq8FajZu1xDHDuhkjXEsDL8MFwH
yh5uurWMFbM+9sFsxiGZaoVpOcUJnr8Wih/fCbU6Ugu+wtwxv6lk8RoZK01ICN7UyRHkg8qGItIk
JQ5XPCWKvk4hIGlESD2Y2pLOEXWGEkZ316VPpRuqqwkwkO5k2aEKIXjpbbilZtBv0PGuKEDSmxid
N5BE+4RmhV4I4xA4FPCdKPFkS6kyQsa+nOqYBnJqv3R2i7mMOPe69N8wvzZLP6cPx17usclrm5FY
qvShRuwcur8RahMcaxPshwQaUcQ07JKg29coTRbsRWmXhwmbsHByjx34YJp1ClNGcyS3yff6RJ32
ja6My0SFqgIxYD2qDS1wfXpSFA0u14AiscqwGnYdzDUyTlKyS4wt9oEWMdRdYyD5JJWD3l3R0m4j
GqJkxezGUN2pGovo1KNYqctHy5HK3pFIoEW7j1Ch0MOMfo2kjEOkXkky5MCqRStSj8w1GhqSEsjW
Idp6k89bYEUgK2gkiHrTClA5PLd96x7Gewwp6q1fa85tFas/06wOMfYKzwBGcohrsUdpHj2AcrNw
ZMKs6QsrfBhCkgDlKK9xoRHARtR3l7vboA6Kh8SukWGZHXLz0KSlz7x2qowoPEUCsfWoYwWBN7sI
CFy7sYrOi+TgbOAPRtj7PSaQ75Wa3SapcVOgTl3SDVoPqX5Qe2M8DWzeQjydJx3T/QMSyBUJ6NFV
peeeK4g4Gk1tVU4xNsEQK5NLDB5nM5RjVH2oeEZb2qOsXe44otRqww292r2K6rvoa20v9fotYKpc
JSJslgNCz2mAPEWdXVsbDoXYBgEHJrFoMziDiquf6HGDyJVtg1Jt0ZFH47lk3zw2XfykByFwMdV2
1mMl7SeAc8smEa/UBmosr2gjCNTjfGlDyaAi0JTls/ketVFCQ4kteVPVGE7DSt3jiuwrd/ohdGf4
6dd4wv0QX6JDvXCtGVhC4BuwXXZ5iakSr8FCjWstQ9rZst6tVGebhKOPYsBaNrkyXRVx/IwSjo46
ilOOF2xCjNK/thJTPcQjmPwxeK3aOD06FOxWSV/iu6bIXjMfyOzBDQNxj81GOYQW0vtBDZKHUfYF
sk1cSwkrlyRN7VF3epzPRbTW2/GbtAIGXlnWq4lgNLvR+3urMba5ahGKpBmcm+rcePDLgJ6ZALoy
K/9baDkQqahaoKKEBJNsmHDj65qSB10KfzWFJhOOxYLf6WxCCL0BDPBsBOLJ0gjAGsboFi72g9W6
yXOgZ+N2mLffvoE5WU3yLRMtTX4hT4S23w9wSWrUcptRWC5BPS17NzfbpWF3k/WxtUst8pEn1VGu
gUPCBwDZIIp3g9MB5xiOUEJAX4qGnm4OQRPsN2fLrmFjikjGR5G3w40fgRkI9ezG0CplxdqGlgPi
4CpzBwI5Mxf1Xn8sFWXP7Evw5wQTCPX7cMw5jhgjNgaTE4hnBu2vvhwgmA+hjSnY1gEmI+Ia8spc
Qxch0DXpjG+wKvdx5971IrWPnUqDLouTbypRlHWjbAeD9o7blgThETmPZMaEMEFg30EbX1DJE7yF
oGWZThG/gbnz+7g4JRlvIWwFzULKLgSqOrukjJcUbEy0kfi/Jo1vcKS1oPQ4tyOmQLiTHNItvJTu
uiP8iAMJq4taHtUOe5RtQ7nRy177YcTqHZv56VEO/ozoIBW4aqUXue74LbTkfdHS0NfaxkT+CoBD
6dXgQCe4WNe22j86vgn6Uam8Vs8nz6GVTZ+n+2WwiKLcAvIcGDid3bS+j8cNcA2M2TQO70fD4HHB
XNv7Wmd5fl3rDLnGuM18QRXCaaZjEAOaUsrHJI76N6dC/mfADH7qawlWSR/KG2x34xZSAOVoaWJo
9hv7Jg4wiFEGKF5jiFIZOs83vx++FxRGn9JCXQUuteNBG/KbohHdZuwC6yBIKCMwOLC3bVF0V4Zz
lbI52vekVq7iqR+/41zZa0lUPzZIihdO2ZsHadjWxrQL7BNtX63NyjI2bagLzsNyeEArEC0HWuuH
3McHR6mNootAZ6LENr3kXrd2pXXqraxaIXuLNmXdsNNWCIBKevsoE+BoyPYMlo+2eyCfFewk69GL
ncgXoq2ebNUIHitRvkh22ycNvjTxgybKHCwreh20r0m4YNiK13oo6E6wauzJJhpOvqt8w+IQPvwm
4P6PAL9b79773/P/8bPANB7RmPqN0P1//7Z5K+Zce/nhXzqe1g/nf+FvF5X/5/d/JoB+9dq8/u1f
vLwBh3DXvtXj/Rtm4r9+gf/7N/9//+P/evt9lYexfPvP//hJ47yZr4bqJ/+T8atpHzKCd/mvCC7z
X5fa/SL0fv77f0GBXftfBtBdoZqq7uo0TeD7/gUFtpx/abZrOK5rGjixdQeu/H9Dgc1/8ddVTTWE
KcimdAD5UgJrwv/8D+tftonT1bVNw0YZKQgF+m928e1fpG9u2cXMhr8DgRVdE7ZwNMM+44E7Quj2
YKsmIA81oJfSh2BjOkNDy/n7Vfkff8AZ67uxOMrAjTPpvY3+W6tryilXwvL0taufcYxz3ZiGiBhf
L3diZ6DOPOUBlUsK0l+7/nzb/qB3t62GYBPhsyfJKkVl0hjILZx2+bWr8678eXVWLz1XoEd7bQlH
bU3VRWWKssPm6ePrz3fh32DvPNyzXATRqW2hW6MNY6HX1k1jUHJjx7JJDH1affwRl96fs0iELNHV
trIqG2pYg9VEaxPUcqHSSfOL9+gsF2WMQsDYGI09Kzbkfa0G4kUEsHM/ufyFW2SdxSG4Vog/CQ2K
h2ayWDjdDyFuB37/r7391ll4QGDGRphVLht5IihPEW13i0PGFNif3P751/yHJ2ydDV/flE4gyJwn
hq1UfgGoNb4BD4lOMFWMTexW1b3WTNFWZXCYC7VCavbFL3Y2rHNfjCnbNahkplkYBHgb2rBMyjbW
vI9frEsPZv75HyOvUMh8QNhhealvTeQ3ExlJub5Kq3RZtkSZf3ID5xv1Tzdwfq//+JhS01RooYPp
UUB+VhDxg7bGowSfbIkNDFZncfja9zkb60FqOcaQCYHTwvre5qinhKQBEZuYAz/+hAtD0Tob7bNW
CcexIrwmaIALCQ5XkOaazcdXv/Q8zgZ63UwqZuROeCVmLmI59sp8xima7vlr1z8b57rOiavVAbka
VYmmV2OTCHwlBx1dlJ98hQvP2jwb60mkpUwflvBC9nIVRW9dv6aAEgy3MZSaj7/GhYdg/tuAlwE8
CyiMehheqxbQ3zr52lpkzl/rj1fVNlyQKj5nybLLU4g0Ao/5ymAPqK+/9rufjenUGQhp7X1gUWM1
TDeJNcXjArMrR56PP+DCO2SejWnFmDiFJDTRzF4ZjxxZhyuljIjxaiLz5uOPuHT/z8Yz0oZAppGF
37U3wkfTzrRrPaMJ+PHVL32Bs0Hc2/A2cCyG67bqqaQvMjIxH/whQ32SZ71jnj7+mPmG/8OkZJ6N
ZHgwkR/K3N3E+iyP0zILcx2EGPlAUHJDgnv9tdXPPBvUnQzo/Yymu/FRi6+0Skh734t8iO4Dso0/
2+ZcGndnQ1ulMJ/2snQ2AXVAeiW6gpGRdavAMThmJogRsqcgs/YderqP7+CF1+A8xdTN0go96QA9
A9n20g1yfRcVre997epng7xSogZ8lQLwIM2q72NOVw7FW2N9kgx44fGLs4Guxtjrx5BepoYBGRnK
EDv9uK9iWSl8i05R7pups5Ld177M2ahXgYBIeLn2ptB0JHKyawFtwV8A+vTxB1x4/OfhpVlBiZ2K
Fswgoo6mK8LA1WGviV4nDHisyh3EE7VEQYqe4GuTgDibBHyjt+ZlPVjX2NSXXU9du8uxtX38ff45
flAzxNksAMmjSRq7cjflmI6xR0WE4l5VSzfH+6xnzpPpVIqzwWScGTc4PmG+gpG27G/1FA7DF9/w
szliUlML6mRsb7K86n82wvyFPQpD18ff8dIreDYxkPas2tAerY3bZcrCNZpf2A0ICzXs3nN0YXzy
7l2YT8XZzKCn9qg4KvWifIxzPCQoSvxTnjohOA7aRe7rx9/mwmxgnC380irDOgcgtZF5OSSe6DN1
FQciVNcfX//CG34edepqAWla8JY2LX0ed9fHids/aFWpzlSRkBlcNbs6eGd3A3fh44+8cOf0s1c8
qd2QAErQf2lltzi/EWvh4KmXLor2q48/4tJdO5uGkj6PhtTATgSkLH7UXTV7IEqx/+QLXLr62bQz
DaNPjRWZVE7Q6a5Fe+XRai6+9mKdh6uq6JxyO+PkW4WJ2mIa9Cd6zBqZgENiZZ/kXV4YJOe5qlMW
ZFHjA/gxeqSQIfz9Y4WxcEl+dnnQhzH72nR2nqtaGKRF5SV6cCdJCHzPptWktb++9pDPppFAgwlD
Cxl1vqP/6qNpJKDJSD4ZF5du0NksYsTCNUcdSCNNf/i2tj+Zy5SS+An3W4ycOUM8+vHXuPRJZxNJ
zikKlAkmpbBQbgRpRQrpeoNqskMbPxkOFwb5eXpq3sR2OlQpsgonjZ5MO4j3YK9hFYMNI2iagEQP
uaT1yRe6MDzOo1QtOZY+0qF+09o1FFR36E5KasCu/vh+Xbr82dgWdqt3U8XlSeDbAwPe1aX5yUO/
NDPNj+iPY4qMiUIspNtvEAXtA9CXtJvhxyrZJ2/spevPP//j+mTiBCFaM3rStQ+ofzT3fZhcBw1+
rY/vzaUPOFvec7eYtAlnCLSA0CONd4tbFtZY9MnUdOk9OhtxY9iOaYeS0gPXXO0RSIJMGhBxjpr+
kDhU56ASDF98FucDkLYotHEO1W5478Yvwnns0p8f36VLb9DZiEtd4Tt23+DbMsbiKkoLbdWWTv3J
1HrhGZynlEZliQxJwwuSym+B8u7Xd5H45P5fuvTZ5r0ZaTRnYWJ6DpGXbnvdoMXQok9ezgt3ZQ7+
+/Pl5AhdlrTmTQ+r/GqCARqnn1z5wgynnQ2rbFJtIBktvACVJnf2OAM6I+CT7e3Hz/PSbZl//sew
KnTgB9BAqU/VERFIERqLDNVI8MW7Pt+wPy4PCoBdo1MIb5KengAN68x99vK1X/1swHZuB74r7gyP
U8sC2kSrAg8sP0mbv/REz4arPhqRzIse4WwZk1bSLfE6frKiXLr02egEri+RI5a6F+nOQUbjxhyG
T273pUufjU5HTI5oMdWsHZV4jqGcIs/AoOB9fMMvXF11//4we1Bsua6jPiSDEJ9YIyfPxla4+drV
zwYoJrewimo8v9rQO4e+b+IjPczP4rQvjCP1bIQ2deQoKLx6r7C7k5pHa9F1TwT6oRKpv7ZfU8+G
aocas/TzvuddD16KHNyFrjn1J8WBS/f+bJxW3VhKpXc6L5bxbV3I76Blnj++8fMt+Ieykzp/5B9j
NK9qBbQ3b0kIFdWvphawqSQMItrnqEP9Mi6/+P6cDViklgRzS73zCrPwEB3BJbI+uffzbfin73A2
XIcJmQp4LwLhpP2epdYWNNnR0LovvptnQ3YMM/QzUgVDD5s0wWquNvHq47t/6cU8H7K91PH/dq1X
QVqpNSD7U7B3h8cWuPTHn/DP90Z3z4YtcGc9SgWf0IzXUXXV43V0EGF/fPELVRF9jq/98+1pdPzK
IQlpHkaea7hbEF2TZQsnjMjVZYxfgPYHn2duMrP/ZG6++Jlng7lCa4atvmkhMb6qTbhJsh9G8myg
mdLKX6KDUYa2yJZf6+bRw//7V8RXhF3fdNqNBGRKgIY5wDvg63TZJwPjn98BnZjfv91DpDAETRDj
siGOIT0hyoVJVJE4CpOp+DHO4fAfP6x/nkT03/HAf4x018YliFMY82Xv1GSc9elOo7R99/HVL71n
Z8PbDrI8j1OsnWmknCbDOY5yeLM78/vHl790k86GuDLYQ5ITPrNJwn7v9P71mIx7oIt3VamdPv6I
+Z3991lEd8+GeQQZCF5RRIjkHMDWd/0G3deBSK1bHQZAVuJpNqpPxv2lu3U27scxnEuMZrNBszZs
ScPDD19H4aYfkWJ9/HW0C8/bORv5AVZAGgr+uLEH9WEqqwTZZQ9NyujqpR0bd27e2uA4HBBlwXvV
JUQKKGW3KBuc0ET6ANcOtS/1Qaka/v0Vd6KOLkPctmAlqm8TlOa+SmdNbvzJInbh7XDOpwQ3kYaB
U3mTGoN2HSdKdjWpJtEJtYswW68+K8Bd+pz5538MIdt2jAqpYbNBhRsQN4GzGdVzme+saKg+WW3m
3/kfXkPnbDpIFTV1yWtpN52FkjQg9yGY6P2QG5qtTNU16Yp/diq69IbMP//j61hj0NQpwO9NhJGR
FuaqdoNPdiyX7tTZdNAPptNJvySkd3Su+q6EYqiVN4QjwKdOUGF//I5f+gJns0KQJyCkkqzZtKq5
rju5a4efH19Zn0fivz8G9fwxiDbKooRg19WU4E5N0ql5gQtqbFC+xI9TpfBsWgL4jByEVJEj1sxj
uyFLrbk3sZhuSfXCxBL+F2fnsRs3sgXQLyJQjFXcdqJa0UqW5A1hyTZzzvz6d3pWNp+6GxBm4/EM
SHaxeCvde874VqVgKuDOUYAAhTGukSq49VuWCv/MePh5S2Ny+Pcl5uFYosEu5M40hmmLKg2EZmiD
hXCQmTyOWsuIf7pNPg9aQi3eKbg/q9Kgb+2qUsqd09uCsGUHaYQvKTUpMzh9m0N8+qzlFy91GpK0
CqE+bX0Msn390kTfc+tea0kKvTMhsdjwGE7fSScZ78jNFkEfP01g9apMt6TuISVcm1Wiy3IrbcOh
ZgkvQK4edQN5Cn6RIg32VQq/61ejXB/yrIvlWEryWoeIrG6HAkln29lAl0mmDoXI7iJkSPK2trI4
NfZVrI9oDkPV9jjSo7DN3Cs966lBA9tkH1x6Y9uVF0li6MVPkkPj+YcbFLX6AeXRCV4o94OSrGt9
Nz7GwolTJKi9NYDIs0zdweZR4EmIk33f5BNiV1nnMgFmWNtC/HJrC8w/6K7GojaBVALVo+1Kp/kt
MIGkjesJg7W6EYULyWhFWZirfdSasrAaRJ0Kxwiaa5Smt2D0atwcGi6i+2EYNPdmpsRyuu+bJNUf
WEjY6keshGHGgKvDMrucAtkYGynrVj6zfpTVKmspkHyoohEHI3TTqEXc1OjvXdML4K+j5lLODdiA
PIGrclLTDNqSKqqHyZdp+dLFcYWbAL5+Nr2bGKMpOcvTAyRO9XgSZK/cn3EXT86digr0WUFnjdTG
ycBQ63AaEe9FGdpLYLSOg2AnyoF6j1Xs5pdVQKKIvi4oMRs0MuRbA4kg5CQtTbd6lIA8oR5vpsob
/Eis17s55pC2XJsOYsdLl/TmKbo27R78p4C2FpO83E2jGwD4I9WaU3bNt6x6W/k9EIy9mQc9zRL4
OaM/xVc+iDvhSz0COZFOAHTWeg+BcFXKxDBWvHLjIc8s9UY5egV3r0Bro6jWvg+Z0cVQFgrjwaVf
2Jd9KVxEAi7HrCXcRaptMk1hg55M1EgXvlWB41fk0qZXIp7gS9EX4wd2g938popscuLbZEZUoOmj
31DLQdVJ61GzhxB6RaVrDr+oxzAYfrQ1SWVeU2Gd2U6gKAoYlWam7cA9DXW1aXy7wpxhSzugDn0a
AbCv8sFEFESvnX9hHMu0TWBJoJJVk7kxVbJ9rDbdMEcYKjqSEbq16uvp1XaB3607kc0f1dQ6LCey
1Pd3QROpmkqcUV2b+E9+t5PMqw0nwGO10a0cJy1i94YvwtcOifDQwIAddVWvvtWdJXIINOU8buQU
+2C7KPAcNmnbueA1AE7D/CoA0LKUhK274vtHtInqYjS3w5zZ9i6ArquozvDn2AtMpkjIw3SNiqc5
tTkKjqX5GA4hpB/SH8pyHSYGfOihnm140amwX1zYdBgle0GtWSV7SaGzi0dq47tzL3ad3ed0TM6t
s30eNH17E5INTDY6EM1Hu+/r+rcF/jnZ5zUVC9vAMejB1CDqNnV7eRNf4LSUr36ZETptgSbjvij8
4rczy9GicM9KJ2yFdUd+eznk0wtJnO5E6DNnHSp5QgGPp+GdTN4xwQWU3k6wzv0HGZHWTuZOBjST
9zUTeaQOy3Pno3pNnrOiwmbYurqK32U8xu0FJ6LhxeC2GrXDmIPfHepZJ7LXRzMEQYgLL/np5oVj
3bA2jYzrEb4xKewIVnz/jxTVkF7wYY7jBUQc1V0MRZbpL6lNMslHbOUDw7FG3oV/janWGPZR2xQ7
QPG37CdQ1506otO2ELQUbWoECdYzn7LpWxgTjn/VU2aNULNQwvmBztfBOGQMwGggeFP8qSge7Sft
bnBF37yP2AHHV7BmWQnaXkGq3li50aqt8gvfvQPdWcf3tUZLbO2G0uibhGJRc17LGiMXqNRCawx2
+HQxP5eiBGfLOhJ+8hSSvvkS6s29mzmz7bmuVcprK7OesfeBHgknPcbDkoNe7CghbtsWnpfKAm2b
+LMeXXZYr8XOlghBLxlRknRnDIPf3YR4rKd1G4aYhw98pglMVpEa7zm2EUyPbeyYiLH8PEvjC0Q8
pXoCKaEOxV92ZxL1XWMEVn5dGBaG5C6qnmnw8sN2g2yGZSogED9z3mXZW33utPibmxqDzzo/8/sM
0+yEre21QDzEM8OD791rd85dF/FGrIVYu9ivHQprZUScTlwpJy40xCxak1yMVhio6y6eoQsrMuXn
dYBV2rwuZ8i2I0fcyfeub4sRZwViWcsrswb6vzGa0r/UDjEF41Wu2esO8KqzGzhBg0UcuVW6zZJY
ScHesM/h3coZ2ij6yGa82rdk5MJoLlOgt9/KTlkMRYWttORa80vdeC4L5j4U2tFdb3PVaskVVYdG
eqv1dYonyM2bllymABtReNPU/eBgmiu76jqYK/JNzLGX7ZUjFWfBW81Oi3Sb0p3aXyl0Kg6vZO/W
pDxBytRqFLZQfESCdIaxL6cWCvR6yGbWz7KKw7fOzOP+vTeEFGBmAkhdGKVUiIg5Ddp0w06E36zb
qu85j0xzIMsmXepaAtdS26xwkvRPN8VJcK/XSjMutG4yGqB2jbCtpykHmHfBoItCO1BZYv6KYXsF
z8UM/bRZtRqd4k8YhqP2h0uUUCHrRpOjV+fOPP3UKN1KLsn8dVIkkb6v3zox9K+9bcxsyrRm1Ikf
MEh6h7cW1b5qV3VsU+RDQGkRYkCldwUFnTmTnPWoGQUVtXMbjM1DQC1m8IOTmoRS7DwTB7e8nCKo
iBSeWwHjRWmmqISYks0Qb/U++CNyMPhvsmPt4tUaSP1ghe+vLl6iysWWa6nOOmBEoXfk9ZoM02y8
iE2lQRsDv5eGr21om3x2MKhK7Galzav6xpxGWO9iHGQBHTiH5W22WUFh5RDP3UE/VBqI16pgGAA9
mVbXZSsp4lCL2AfjTOVnUI0dcBZ96p1rQCV6c2MXtP177iiXlQPMMCwuCcBBlMUzE+jgh6U7Q/mk
MD+011oaAw5LDGX54MfcOEEC72S28cIUU8mtku0YmjCCqBzxpkzLghICki+o1LcbOWoXGKZFcSFc
hwTttQYtd9jqpZ06T1oehTBIfMNqUw/evQMQNJNp41+wRZjNOz31Z7G24zQEGjAie0StmIhGAlTD
aWzAuwkq80GIRre6TV9gs7ioJTN1lK2UQkZP1Kcn6b6d2G6s4ZAW5fimUkrlY+LJNGQ99oh41DeD
MIFvHIZl50OGpag9u4sEprVp9i1YVv4A9A3ovVswixzZyu0iSFglJI5an9+LPvYRo9aZsrd5Bzng
96BGtCVrid3X5IFNH1YJcxr9YnYpBnRaW3Ha10ehEz1TTyBw7tUujGm1mgcg3heBLGPW1zUlGKg3
LdE8A3/39VcFbr8sIQ0rFPArfXDCgQ+DgT/YpXYwGd6MxnF6y5UO/MEyExGYW4fZOewEEhApJof1
KSf+rem6EXSOEbuNJMaxLIaiaY9tA2tTiInqZPySo/NSIAh2L31SfMStTg/hIGfoCor3XIR11mOS
twWdsgHJmq0I1mX+SxlNj4uQAlHWoqvCbVxq70NfNvqPOtZJ6KXfj5Z9AAmWfN2r0jT9as9+Qma8
x3FxQHGTkMlXvCpUWEBJbbPYGMAeGbOxGUi+7+9LathA7vZ2hnSwOwx9Dz6dWF3DxWFELCtpTJdY
JgXAwxywwZ1dOFNnbrFfZn3F+njMnMcuiUDgr9iDctOXxOkHtHhxN88PEcTO6XaG4+g+kTQt3TfH
HjXwHMwE34LIcIbvc8/Cc5vVKtaejBb/0DpIyU1yVn1DPsOa+WYqv1dJXDvfJxUCYqvCLqmAP/sW
ZakrppcUzhoDRu+P5lD/xzhCsEdBRyKVQ5KWr6FYwDEHKHa2hB7ekenhVNduBqLrwu7Neda3oZio
5dYMROdPcS7Iyl3Vs8FciOMAansvDMw78Y1LiYoNG4UctvzCjHCX3qFec+Y1RJy6bFZmXNblk+8e
ci4ReupDS7ey3Ca4tOBe9+BWRal2M973ijNwrVLNVdm1cfEajhBBbsvRmaL7CH45JxGaqw+k0PqR
ewXKN6hvyiZj8Kh9ZMzM2wbbKEiEDkX3HQUpu/Srw4aEv9Hnqup3LYl3G8fNcQ6s24bahBsINq24
cJmxV9nOpTjXTj070DEqrRyH8EiYLmND8LMZkjS8vwykFwz8cXrnaJkA+CynLHooJnnogIFVN7tI
NwzWisoBx6Fsv/+Z1Yea1QBqUrBVmpsGPbXjfmCt9aSx513cl7a78l2cZbcjQN/4Gba3qV8jBUCG
MORMT9G3ZNptXFlG5gXCbapba2RxgutJBCDXVwXkJBwIzOFs+zmZ+i7ziNTxleqhbvx0IrwD+4z/
x39tBgf9T4SVpbsV2jgXbxaTTxdYHelKP1hBJA1Qpcp3b+0gHrsbbbZylOLUcre70Jq7aKc5bqNe
6BJdz/qv48lWllENYE/CsWOyNxrWDFlJthVLuMHRTPNKWvo0/Em0UpnPtRVnEHuaoiEjll14N3wp
OVydkYu5RfPmRiM6dqUUOsodpuuyVeveLorhCraYym/tZOh0L63yPPS6gMJaQE0mFFl/q5PpgP3T
N8Ox+ZY4nRVvp1yG0NEgv0Xu/cS8CuH8nIIWWWmFxekQtapzPjxpgVkYIL/CIYnXurCBp60LqBTA
3E2iwvem0EaqJvoiYCEmat3PiTxOPjgfuRLkKa+SDJHLD6sa7OjBwhGovVV2OlVwJK0MWJcSdvpN
BlPc4R2fmXt9T0sqD3ZwJ8M+Xqcu9iEKbX1LEyvwr3jgh2nq++3ECX/53W/9TH8KsipnkhJOMNAT
4eBeEWaMlxeMXXBBpXKRpNvQSGXE/AcxDQZCy5nhDcNbv+uTSgy7QWYgq4zKVT56LJL4DtJlKPqv
fT+O6lGRKaj2YaSS9rKqdB4XTrIomLrM1IN3l9AzFJPGKJLQgKA8GBWeCOEn3yCDJ2m01f0iMr+J
Cb65YAJDPT4S5NiJLrPcNZq9GERuVijWkh6IR1qxbafbGPGui4ytXgD2nWvDMAXKAeo8DS1ZahSY
Ow2C4LBA2lBZcsackPp9s44GmcdrLSPVmF0QgDpb33FDiAQu1ZfsnIEPAa1j1F1vQyTX0ojhK+gi
ZhIbYl6OJ450/Jw9oiY8sDLXWkFhtL6viwqgLIBrPWZKHusph3xr5j6JfU8HdPWXpp7MsLtX5sRr
WFu+Y7aXpguH9SrJ0pLLJuRGH6R0kRNJZ6M7kE8B9bMmiIJNGeJvqDaCiW8L5NjMlPqdYyYj1yId
KSm/pJUK7Uml02jc+008mneTsqPmQ81WFb4WNvW0d7LmH5RuZak70Mkd4bJAK1r0aoExK+GZcw/n
fWWzAyp/DG2Rsz3XuBxzP9hlaoQS8jEzsKcAioT1VFSF0d/nGlTz+ymrqvl3XjpQvfwiAYmm12xl
EKZHhrynJveZ8IZFnE3kiQXjPJOUkzrudeHWYTStOR+0YfFofS9NuRGTXztXDUSq4drO2Ee7HvCl
54+WCNRhq2bsU/zOel3nlP7Pdng7zmZnrwut8oOnslRZTSLxCBhsnfgicHZ9pxnmZSNDoyQfyDTn
l1wjXRd+nBpRbUMAIeQ7wPSiVTiKMaZjG430X7q2DVE4pnOGBbplUQQwt7ci4yeK0z65hzfWpTAF
3INHOMTpAZRJWMMMW6NTOoX/ayPK+tqLyGMnh8doptD+HsTZYZ+iNHr7KZwaH6FdknTyqWJvIYUh
Z2sWTDMkMvVN3jR99o1Et23U6vqdU+bFEzwapd67CcTPXA3BfB06cyl29cBc+s6pst7d6xZUJ+aM
DhBXhvLijrXl4D6mgYsCfbAxQ0Bbr+b6xnZEEHDMMDIBrZJEc7HwKUPeEKas1FlDJzbw/1ijVrXN
xqhSQG9wjE3U2bh2JzsqoR9C2yt3QCr62cDYFbRVu7Wj1pDtvunQczDUBa4GE43dB7sxVmTiivi3
k1hS/JkGZbgIkWtT1z8QW/jWuieHsLtKrTDXXtweGdYv6GVYRJwxB9uDEkDRtpzGNvUzuuA4fsYO
mkePNJk2PfV9NiEW6VHXBm9zaSbmR0iyDRyBiAPW+CJp8iy8quA+Ax80u5z1tow6wyxWkTu0fGgC
OBy+tJIaG/EBqc60L+EsxtqdYoXG3slAISWSNc4CO3VXBMXIRp0qOLvwmUaI32oAY7lHkIx+qK+j
5hKVpvNbTVlfXqbMuXEMz77v6TCKM1BoUNn3HbpAF1hHTDZ3KeN2w/gpLiunNo2PEXSF/4uxZsje
jAmc68qSeWvtu7kfUXsye9LofCSFzxuhpa7zIWLWGDylM9r6r1LkTfLDSoWaCOhdU9xEcnAjIFBQ
wzh8wJwDThviO9+xExScKTLeqOm1DWzpS4j5M8g9aDiNhZMI+blvAPBhM8ZAtMk2yyECOL+lC9tJ
DWZ/pUfsK7GI7vty7xTx0P+ydVebrkMdTysYrqJCLHYY+eQ60a3WfZ+swLAfKwvyMTg10QooN/j6
Svj9rc1ZJ2iL0J40pteWW6hfmTmlUEPceM7cdRqxWMMPEhc6pnAFyTmAiySyuGH/u+uwjHBm6oAQ
btHSJOm6q5yDBL5izdO/j+Sds83pD33rs7qqSekYEarZDoWlBUzoGIIxhURTsi21kIQhliKOwSSh
olTeKj3FBkYFvp6NPWdYI5lgYbXWDd2fCnhXoWv/KLouRHh85pzl83M6oRbH3dCkyiJMlYT0G48X
FRtNtyy+DQrC2BS8setZXSim9myHYJGDBuauoDc1zLoaluSG6ftXdlla62g+rO7PPNOR0yy5OB7X
Zpl2HWDfXccBAsoQYXa/3ajG9WhGZUZytOYacgsIznytwLuAo8pTEtI0mwUAfCCUhSxxrbhc5/Uk
P8YysSugOrpo1qcf8EibycWZudkJzYIeI3d+n4wIv5l8AnvRCh7t9A2ONcDi0Jz92oxDedvZSYBI
zLZttuNIcRIVnHIG+PJLCY9CLs7MZ2lYVV5Y9s7y0XokNjJlzUXVePpHfH5aLuThx/11hJ0Wfupm
k2/vMusyLR5sYpB0ntLiT4dz+/Qtjr2IxQHrxNEJVHYG4LHealoNnMU0rDO98Ni1F0eqYTEZuSMl
j08C8YpVCR4aVb5+7cGNf9umZxKWxlrCC05Htk2G50JCZT197WOdZ3Fu6pt1jpqZaDawoyR+NaaO
qHiUIGtuhdCtc2kEx9pnETicUdOqIKBMwQ3TGa9qPdzIuDtX8HbskH8JgohKq686lqA76MjDe2w3
dYlNa2RDtmxjjkAwTrsz4FgreqlFJaJqxWyPtEjOjEBwAy+8d+POvw3yyH7sLVV+pA2qRoyhqQ/S
TcNXluT4S0CYCjJuVk4SQIY6/QI+b5n/8DF/d/zJHaQ9ZzFZY4X2DfvFRaLkxelLf/5ujWW0rqy8
cVwzaLdpXb/oQ35HBe+Ww5nuS53eWEbeqGytQVo8Ont/61QU2zQfv9Yqy6DJFnfaCYMcrm5Onpy0
37GP/ny6VT7Ps0Ae/O/XpBdGVluVjxgC0cQ8K5f1rs4CM9v2VIZ+sWkWwVKVYVMnvstNhnyLXOG1
d4u3089/5K0uI6UadEpysCkyDQcwn0LnwmJnYT84ffljzbOIkqnk6Edz7Naz66ZPYRbbnBZObUTq
C0hF606nJu/h9K2O/RLz3zcRhe7UAxFvPWxTw93UVHI11qV+JUI32py+xbFfswidc0uXxGTectw0
PE2ZcakP2q+883925TkwxbFbLCJoD/Uz8AuO0f1IPmszMpnexibS3Y5u8+v0rzgSI+QiehKSY+QU
4I5r4cwg4Obbps3PJHh9PvAay9AJJY8vd3BrD/zmtrG6J+b237Em7rJRvk96d+arO/ITliwdMVQK
rxjYYgDzkGHHkQ1a9pKzl9MtZBz7GYuvmi3uTqZB1Xj9q/hu/G5+VM/NTfFsvkc/xovwLr+Kb8vb
8CK/lHtI9/vwPr0sf7Q/irvksTjzDEe6s7P45q0oZMkclg1sXOsiHF2FoGV6693wa73AOdz3rymS
xjl8jkTxcLT/jFkk0d5Pt92xpju8sr+uC384zW2N545boIW9vdbZgM5gVOegVhvz2+m7HOsAi4+9
Z8g0nI6nL7Jpzxdz2w4s6b527cVX3qYW+hFF0gOQ/KxFMR6qJ5s04N3XLr/4wlVOrTBXa7wyeQiD
mzZ4PH3dz3PW2N76t+Gz3o6sybBqTzX9RRWUm/FeK9kI3aMtWqUDJ8pddiaqH2n9JT3HKEajkNOB
XmzmT7odbUUVnpllHLv0Yn0zxL4LqjJsyN2sGn/bDQPceLOd8HWebqYjAXaJzol92CypltaeNbp3
bFt5k46upDb9n4Yz/jl9j8PD/n+uomEvvt18iK0hiLLakxOeYGB3t9Wobd1EZ58dqKzWXMqIpLHT
NzsSKJYkHaqq2S6M+EG2Y5IJOT6SCMRWumg+vnb9w5v664NOME5ZccX1UenhVwlInXgfI3nm6Y+9
78WHDKlOBQledW9AOB04/nfOOc5lph679uJDNttCUiAQ15yF5OtKfsT1z9NNciTGLVk5rAFctNdT
7fniqQxuNeRg7SDXjv5hRmeqXo8sQgx78TmPOjtBI1ZZz7IR2opwuNEaJHIZIgTpGvqa/7oz0gYf
hI1Lx/Tf52K498lWGfLuWhTzG/t5NvkH3ZXVoKnQ++JGBdPGduQ5bMORjrcE63CS28xVGBAFQvOb
wc7jiizA+6GzzmwRHAlo1iIUVKMubY6Vao8kCZIztaneRK3JiQSw2E1l5od9FVL05DNrzjMv9kiP
WeJ2QLdqHcWd/KRAC0hpcg+aqa7YnO42xxpsGRacbJ7dTKs8q9UvrGC6NP18k8hzvLEjkW0J1ymr
qR7KQ3s1utfXCampBvS6xwaq/unnP3aDQ6v9FQnSuMsmjM4VGY5pTFZNZqwMN0EWLctV6TTe6bsc
eweLiJDHHHuDHa+8zpXbtrM2JN2cGbeOvYBFQCBhutYHUIhe3b9icF+18jadX7/22IthPcwdqwwn
wbWnABPdMEr2BXyp/DPPfuxrWMQDCOYhqlIEGuSDbaGabvxp2OnAv4tfmsAdV3Y4Ds9huo401JKS
02HXVWLmx4j5xhGkNwtEcmzMn26qI+FzycgRqtGHTONQXHcHNIUPrbnPE2clk98y+lonMg+3/qur
xjKGXU5CiWewQRzI76S9n3kPx5pm8RGTJKVHjeorr+rIfKlniv6i1YhV8XTb/EeM+WTusMTVxBgP
CjVy/XrXrefdvOn31halkpdu0k2+S7bVOtom2+Lefws889LYoZXbFJt8C4rbC7fpPUz0Tbgtb84x
ro794MVXH5VYcKup4DDCmuLqhoKIOb3hYD+vf+Ew6S9O/+4jd1lCTlJSNmfl15UHeH7dmI8GPg7C
2dde2n/rvL+6Q1DmHNTFJTrpwb4nwpTAwpMHNSDBOv34R4KWsegVbRqSh+5n9LfYTLt1HATi99By
qvi1/mwcmu2vH5A6TjXIgevD7V+rMNlSnXCmxx179MX7DfOqqPi+Sy/N9YFRIzexqLbxoVbodNsc
ebVLZtHkTqTJ9h3DHrUzAZzyLn6QmCm/dvVFTKfEo6SQo628JqzWVYChNiSHW/taxzEXUZ2UuJDV
DlefnV8JdryA1O5zZ01HVgnmIqJLnWZPm5Qu3433TCnX8yjXB9VoYyBlrNKLNjXPNNKxd3wYVP7q
Pk7UhBQ9NpUXUaLxkli+gWmiHL5UaG8Y5r9XNwK9ZhFol148q70ruwcQTCgy7W+n3/Cxh1+8YRKf
i4wDydILpfaRFCHCS7JmztTJHemcxuIF++SPkQk5ll4XZ14YG69iTC9RSXzxu128Y0wQCafvc+lR
MN6vRYZHMdfJMf1SyyzROFadR3rnG6VnG+o2j6rLXJ0rRT5WT68vZ98JNe9R05ceuZFx72GgSH5U
xqqyEPlu0JZW5za3j7yBJScnkHHFqrWj96i9LX+o9jVWZ1YQh9H+k7F0CcrR0lD0oSVKr9duMO6R
Uog3s482Th8CAv0aQMvQF7E5aK2u4OCl9Ci1sF4tnJv6KvTj1DwTg470//8quf/6eHVUXKQJ8Svq
PvNjr4njZFiTHe+cO4g/doPF92vmGBDIrik9aZZbkzRqhBNnhvUjMU5ffLuzNkaaL7m0mhso5BWi
6iZ/b6pmRKxn/h4K/aaxtV9f+xwW3/IshE2GWFt6lalWlnaonpfngChH1j7/fSZ/vQRUHj0sA35I
WqGcfdem4kJlguqMr/EvjSVIxxJk1KeGxsNPyll3Y+oVc3vVdO25Yfjzt6wvkR/U0JVF74+FJ7P5
PjQRrKElPROIjnzDYhEsRlz3euykpdfGwU2W7smx2rmQUL/0Xpecnmme5ET9SeE1pBeTaHZNHsKZ
S/+3IPgkRCwBPaBb45jcp8Kzs7jOHoc2boYrLZxnbRVoMkkPk5ZYv7CrepBXbgT1lH22OByugj6d
dNIIp865tl1RsSDTpantKZVF3VOW0Zyse2VSTilimcgLnVzJcdsERZY+cNPA3sGbz4vvvlF0xjcr
nv3yZ5V1wr3VLbJd702SWvaAH/rLqTIK/3ffyqF+M8nbMa+rlvrkN8A5QXQz6aLQtwfTukS5Ojv6
N3YWsvGtmPQ5/9IIrC95LpYMRNAFeoG6x4kedFv3OW+ftDMYiGMdc7FWm/V4CPpcNl7WjujNSevE
rENZ4ZmdtM9DkL4ktUT2SDKek/DlTu6uQcdmpe+mzqZSupVmt0l/f6WT6kteS1YCxyCJufCs0riy
6CacG5wJop9/XfoS0dJVTavbeV94gqT+bd2b5S9VlTOqqukcrO7z8Ka7iyEgrClaLZ2gBDVyYYvI
C53DOUKDmSw9MxZ//iMMcfj7vwJoa7mxkVYZo1gVf7PDZhOV4kofv4aaNJbAKhsfch+g5wU16bIx
iHKNeunQOZdQdOzpF+2T4/UryooQhISN/LSiIhM0YZDJtd1Xug81E/82z2ST9e50brCl+DKTntJi
QSVSmo3Z/ms3WAyOddn6ed/NhWdkZrNxtBRQNFu2X7v4YpqrXPLJo5iJqKHNA+ZHrM+t6u+/cnHd
XTRNegjGblsRfUZHXzWF/EYW18fpax/r94tWGUTbBIlyubbVRxAs8ncKqJ9IP3zRnHE+M8h83nl0
d9E6gYa5BgAk09B6QHNGeX36Ix8bXGtkdpub07/kSBRdcn3wxZklKrECQEzV55s4jIJb13D44+nr
H2mpJawH3ZGLKlkRhKYoeBdpN36nRhAglewz+09m59m5Ff2xOy3GAxYdQUPGeelBQYtSlHlB+EfA
z3gtAjIwVq4bJOfSU4402jL7xcxVOJXjUHjU6d9MtbiSpXlm5XfkpcvDLf+Kd2ar3F4XSYEQLjeo
eggeYev+okzrS4tuphb/Xh9UUlWAnyk9BF23peZQBOJsa9F8bcxRh5fz1+PrJW67CdM9H8bvUN6E
5Xcxfi1aoM3999q4bK0qisPSo5zoScx6epPi9nw83U+PtLtatHuRzGnjqJxIXX/P/askuDKsM01+
pLcsSTdxQuUvloqCk/trVEdrUsa/FiHUIsThWFZ57XBlChG+aQCTg75sV46MzzTKsSdfhLlUJDBj
hgKgsG+qPwmVjObGsEGDbr7W6IsIB4c28iu4SB4H0ZtouskMymWMLw0u6PH+7S51UGZx5vIliXle
ienWsr80JdGXaYHW4BpmT6GLp1kfsE6swaOM5sxD/7dP8v8LC32ZGKj5s6bNQVx4xTbfK8/ckQG6
CbbRTbOb1+OWMuB1vQ63MFvO9KEjYXOZUe1giaEckXesRUjqyr5rV4EVYyhPnqjJ++JYtvTINQU4
IrgWbDlp7GqVed+vddmU22Qaz+0Z/LcB+lnTLXor9WNBGKop99J9v7G8dlPv4Wpt/UtzZ2zF1lqb
m87LvGEzbvFa7zVP8Kdmb+30bbsO1pRffa1bLzPlKI5NZlON1PhSpa4VcmO5iTd+MZdfXybL+WWa
DLCRCi9uKPRa6XVqv8eQg76WpqP/X5ac2ZnlaLFs06wyvwT/Ox5Mwu7r6W/+SExZ+uYGMx1jF5iU
N43U4e9ljFwuqMjq/NqycJkARzaLDKWpcpaF5U7mAO/O5u5/vi9IqeG/ESVNFGwdTLieo2cU8axy
RS39doo5wPVsPTbNnRWJJNuVaRG5Z4LNseYy/71nzCo+aWIWKFbmOGpd163DJiq1mOcA78ducPj7
v0Zs6SoXABO9yZo6rbwOqklqG5klmn1mSnAkwCylchxrl2AdzNyLfO051Duq+OO3IDU8Y07P3OLI
4O0svvxBtRESKpl5OQmEnYqfG8f4eXB6nu6yx977cpgKeqAuRpt7s9A3GPgQpb+OTr/KjGrtJPen
b3LkNyyT4wp/BsEhSpopFtdhuy+GcquN9eb01Y+85aVULq99WbhFCyiroBBb9Fm/L222Mk5f/UgD
LZPjulobWkevD8WVpXun9N5fNxH++YiaVSxzM8wqF2H86Zv9twn8SZxfpskJqyAXwylyL47n8QDy
uaXisV7Z7JyppPppUPa5cqpoTzLIXvPd/ayZ62EIn0/f/kh3XubNNbWvO1ZgZ17q/6SKfNWlwcbx
63UHxef0HY69q8UXGVIYCNXB5FwJbNal4WS1QSlfIM+VCR37BYuQkmR+2yMDyP5H3Zltx41jWftV
auU9skGCJMh/ddYFhxgVmmXJuuGSLJkkQBIkSHB6+n+HMqvSjrKsbt/1hbUcilAMDAwH5+yzP5A7
6FPtGbQBOnwFqs0MQzb1az091imBzqSlhhnWMaBuaU8OQTnLbGW8tteJAXbQev35xbKOc/xHo+Fk
7sNb30szmIahzVj40ax4OYbtSDvYHisPjG6SRv0i6usc/ly7AZvOPRUwFQhtXrb0gxjqvW/sZIFw
YArjMztDjhw2VgBDsr6do66e3I9O0e+U1eDj8f0qPcNUz4fVBY7pmbisShI16HIN3RosegacqUdX
DskuBKzPQrR8xD+/tu98rFMlHRUwbIBhRZ4Yhzg74GfhmGTm7Ncm0qloDs2RUyFEB/ONbPbjCpnw
OXPvjAuQENXjr80l5zgHvtndHIB/qUktXKYuv9Buc8UY/MN+fnncH4+8U+HcPC7QpwcwPyr5RTse
h9kTcedfG1KnALrCWAukIbpcm8Zap96wMov+oHb93td6Mv+hMS6rlNflekT2YoT69+gd8PNL8t5T
299f7kG0tp6A41rrIICfx+z1Yb5YH7zvd9Yt52SmD4VRgYTd5Br2lcHOQYvcGj3Qy4ZpeHDUzhCs
fu1DnMzmIBeq0TYuvWvQRI1deQuq5K+ZDFunEjkmrUHorCjXos5HHbGR2bGZJmxZv/TmTxlTsImZ
g8Yd5Rrdvp/L3vqqivmDCOWdXf5Ua5W7o6YG9Ds0Cc6wz0KFMXfblci8x3qGIeMvtktZp6ort7c4
Lbgl14hBO5hCBXBRPBsmuCHC2LCbz5vGIOD++eXyfzyHTzWFjjIMvWZdCb8CtoLH5dnglpHN4D1E
NvaMznFR/NqoOpUWOmVA9CSqcj1lsDBbai9p5fSRZP2dpYidLHPwrYa1VI0pjUojyMRmpORJuxNd
6xQi7p9fqvde4/j7b5ZS4qNyiRiyXPNh7K5lXcrVNAYWwnkruPn5S7wzw9/Ejd+8BHBiIrBLfIyJ
u1NUw9vsOP28EFyIV576Tz9/lXcWqVNhmWcrmDUSH46rVu72MfpGnCHyYB7BP6iZvHelTlbBomqa
Bb5r5ZoMzbiSzJRn8DVkICvmxQdz8U3B94Ow51RhBqcPv2wtg8WQeSO/QCe8bW2CbmyDDYctZ+x4
w8w3uR5hm1V1+mhKMDGk9W+sqm+7F39quXcnRTXmcYV+9BnqMQ0kemY19eWw5GJXCdgSFmFm1Z7e
92UQVLuxcIZ81fhFS7flDLPVzZTBC+lQYmSQCIFILV9/7Ss6WYKbAA4W0nHzpOq9ZZMxq9+iVF08
//zZ3xlmp6pLasMetyxcueZB4F3BO1usdOO0n9zWq2B7xIJfO5aeqi9HaAAA8xrk2pY5i6u0HGGh
x7rcCeHjVX4QKLwz2E4xnjUMLappLLOkMXAzXSG3ryMyZV5C4OHFk59fsfeW/pOQgUzBaPWikuvR
L1FKkdYTr52LwEXqU6a3UBvIDwKI9z7NydQZZqkaCE6Ol6yCZ+fRa45ZCyxaJPn084/yzuw/Ve7N
Ze3l2VGpZ5HiyuNO4iMN+WtPfTJqsdsWBazeSdxza/wMk8xxV3sg0P382d+5NKeqPTjqerpzWBC7
IyfWxWD708aDme287QWcoj8Ys+9cnlP9XgNx88DtTqznoG8SF4ZdYcbkR70m7z37cXx9s8CbPG/g
F2nn65QF07ZpSb+CH+9HSeZ3Rumpbg8xA4NqrEzjTt4b9jDY1T5w4ZcgoWzvPjo9v/c1HH//zUcY
QLjgcDHHi8Cca6kfMvdFzq8//4rfWZhOJXsBK7JJOEUaCwE0AQEgLUlz+O001bCEMIv9YP17J+ix
TmYzSKA+CNQkiAthbktmwf7Vty7sudl0dbHTdWaHQ1p+ELW/95WfzOiphqlTYTKxNsYLwhH+Z5sS
fnGrn1+x95795ExgIMFyBlsFMR9KdLZRhbElKPBg8c+f/71v+2RKT26jMzetg5iqIq7HbuU26guf
PsplvfNNnKr30lbBEYpgn1OjMz2Sgl7ALHhllCNfZ5HfpOmsQ0Jn+9c+zaneDlKjxgLhIIhbMTqo
LsNABFZvDB14ma0+muPv5SpOdXeDUogi2ixf1x46/fYedlS+R8A1jmeBpxZ1xShV/B6RSd3FFTQt
+hlphgx+9WNOyg8cBd4ZGKe6IT2nvcdhtx13A8gr26Cw4H05wzH2o8aqd0bGqQIwtfPc8uuJA7Sx
iBtqjNWEEGxwGWYgY3zwKd5Z0U7lSdDOidSeUEGyav8wsgIsBwoBcuPJ+wEOdnFhy18rm9CTNSE3
td/MS87jOrc+lUHfR0vtig9ilPe+jJM1oLPh+gq0axoz1vDrNAjKx3bovOtfmqP0dA2oUzUw05lk
svt9My4r4s+fZjo9/vzp33vzJ0tAVgWUBIBIJIHXmlebSIgNZ9vUd7/y9PRUXztA9ASvNtYjybaw
ZaNNpuVewavzo5Lyj98//Q8VJjSoGS81XiAvr7idPcHb98uvvfeT7RymwhIt9qJHY6FvQCYiwfDY
5/Sj/fy9d37cJr/ZanNoz1pQMjrQBkULH07WXAyB+GgC/3izBevq+2fvevjD8cw1SQqrjD6WyLi5
r06gM3LBIUuCy3+Q89r/pbgKtonfvxoPSqflVR+sXGFgH+gzlxdn1cA97/Ln38WP1yN6qvYsJXxl
FdVdYqryfHbZDZTJXyRfkl97+pP1QUkuaAAW26pnQPlsuqnw7XUu4Qq4IUPfyQ9Ut+995ScrBTLc
loawWcP7sQXCYVQPHfuIt/beFTpZJyq+5AudPQ037ICsfTgYJgxu/VugJbrw51fpx/s5PZXsgbVR
Ht1IzdHa7baCPVcO+a0K5k1HqjtQVuD19Wu0ZXoq3Juryp71NOoEyTcRWl39CBv5Eh7wzQeT+y15
9J8pBvof0j04USAnkPur0uRnxbzt5E1DixCrYbKUoFbOSzwNl3Z148HU3BlfxwH4DxxH7ObSdtuQ
dFe24KGe72GhDoBNAbwHXA6VFabw3CyEdYA2dlMsdSS0vZ+NG9IsX5VwGXbRNjyXfpT647qq2Yp9
lMF8x6CHnqL9dJmbgmHar+quXsNKeeWh8tX6eVx6SwJNxW7O2/t2Cg4eerJXCuqeUuloKOYLGxZp
ITrM0aLtepFTXyDshK8qjVj2pbeDhBoLlh0gcngK7qmNW22s/kgN+csE4L++TP8ve1WXf1737p//
jdtfVDPrIsv7k5v/XL+q86fqtfvv41/9+1Hf/80/N8l1cvqA7x6PZ/3rVeOn/um7G0ndF/18ZV71
fP3aAeH09tx4f8dH/k/v/Mfr27Pczs3rH799UWgGOj5bVqj6t7/u2r788VvAXW4fVYj/9e1r/PWA
46f847eb11o+SfOPbVc+1S/dD//69anr//jNsp3fXXhJe7AGh1Ove6wpja9/3sN+x688J+AghnF2
rKfUSvf5H7/Z7u/w3kRWh8LwEXSiY+W9U+avu/BQYDSAAHFtx8GB7F/v8rtv6u9v7h9ww7lURd13
f/z2wyCOeaelnEBBPZd5BTtAfH8vRXkPbgT6BlGHysb6Ep7NbvTN5fnrhb99oR+Lx/BKuKzfbpig
vMAvSwcUM8tJ1y0YDyGFqQAOSXA87w5OM93BghQFShimwAtxQwt3S/u5TKCnx9UicbkMG+A4bsY5
uBm9D3KVPy7R4m2dLOpBX6ATU7j8UFi6CLsZNGsDK2daDJHA8tIy73Ls3TNWqEtq95dFTV/eLsj/
atL8aD58N33uwaVsXl+Kp/8Ds8Y6ih7enzGHp/JpLL6dKG9/8OckYRjvEHWhlcL2QLahf08SZv/u
cQYmHtpQGEb8v6cICX5nHndZ4KAVzraP//v3HIF38+/Hx/4vJsZb0evvHca3GFBMzIP/N5jPlkdP
FWfZzA3PJKmBq6qAZQuUuiV+OWzA+2AR2nDq2xY+xRdqdPdvdxZSh2zS8zF1TQ5//6jTjhwK16uP
nuGgsPz7Xnn8X+6X3g5WGMuGd/R8FhnbCE+S3ZKpc9Mu61654wPVDojfbVolbzdRKOjDWlrtudV2
3q2Xi5Uh1fSQy1FuuVlIrD+MfWz/TcLy3QUBvgDrFwpdDIsOP93cFbFbFKqhbpEtNFOTKPZiAChN
d8g7Qafc78TxR9nlbFXM8qp1YAsFaoSJR6bGHbrRLhbwemMxFNtRDPeKNUA0cvHakhqbVFmBleG0
4Bbkoe4DKGXG8tGR5A5oAbCtanoz992Z4gGwjvXXtsOJs9SqD80cXBmgUkppg+riMvBrlm0gShNO
mWWi2XKvIIJ7IH1bno1NBiUCIFqlVBDjT0mrRVJoVcIbeYkDYq0DZNLCaZhIaJoAQbiTATw0VJHn
sTQCWXo/wcdwg/AfhWRkthPhdDWcfMx2Qo4Hlpk0rGQ6AfRmbnU2LnFXHNBPkiyBP0duyeRZYzZ6
BN9KAlCUpP4ci8Jf+7mzHVJ88N4B3kKRZ95T8C3NXlu2OkMfqB+SAoMu98ekgu4hLKyhCoXi67KB
ST1AajzEm+xc+PfmvS8BY8xejHbwaFXwZG7O0GT04ICg2egeBmHCgIVHFORJRXoB8s6XomKRt6gn
IS+oqHZCIHXPXOBIpvJCKYxEdz4X6byrxyoRdnc59/W0KoCQipUVG0ZWtSw/gXZWhhXaxDcKDnko
wMWegJcwLeodvOwBDbBq2KEbs+VVetOAmhQi4bfxjS/P6AA/2jKto6IJLLQ2L8AjeQJ+If6y4oJ/
QUs+AE2eAH2ohfI49ZcIbfp3YwOoXqthxjcsbprUYw2aVEr2KKZksd9EY5ki0+oGVuLbPtBAPeiY
TXrIuqVOBBmCCPy4iLRANWkfLYdYD0CXLaatleL1gGOpo7S3rzl4eS7CQIC+YIdRpM28AdHonAGR
AHvdyPTetYVG12gR1ide5TFURmdiZCyyMRLQDM43NZNx3ujrIEvZNgBJKiwz92BzSuFGHUxrRzVF
NNuQ4QMdg5YvB1ScvIx4OWD4DRZoTq3+jDTOFlZ7W4fNq95lF8Sn8oqP7aFTsokbAswhwDsmakaR
wMBn+IyQMVoI4KmzX8VCmoM4ggWNFG6cLWFtUS92LQv8zqU/K5YLYGF45DfLHFsdu0DNfkrAg30p
GVjzjiBN1Kn0cims7ZgFgJ/AOrhAPmb29aa2yyyUdfvCKxgXtmOxbH3W3g6gZ4ROsA/q4Aw9GG3o
B62JsbXvIO5uQ1hMC7ijjzpEaNvm+dUoJZLXbnFXTnwPABMAH5KFyAxKJDqbK7gmrDo/zov+ATiA
yMrL/UwtL5oGdzNhJY6A5rqDx0UeGZuGEsKA0HWzIlHw4o0gq9qpBia/jrt0kb12sonubELODZPP
hCsSpbnBzu+rM5B9ughnVB84OfrJQmEM6Iri4M/jjZlA94F79coF8gdv24YpEtllznwria1jAgOG
cGyAFpH9gMRbtHBXn6UpkkCSVuHU2l8q0+ztlH4dq6IOXUMPukBgM/grPFe2KyfXQfyD6T5OCjbN
ab7vZPYEc41gB+Hal6GpgnXBYPsyZlh4gVSIlG9xFYqGVUlbZX3I3CZFp3WW7nEarzfWgNOCYMFe
TZQdL8i/7vVqaDwg6/fB7sKDg7p28EUUFB5AMF9DX6mbhhh+TQxFmjqroCM7c4//84DoSzIXvnaU
dZ+VO9dbje7eCISeYJU23ITcedbA/KyCIlgNBJ5yPfaprNEXM1v0xdv/MoHSLta50IEjf/L2q79/
cEfGyJF6azXOwJLI7Nwviv6wHLFYnm3f0g7Lvanaafd2055tlSxpTldvN5FXulNANQP8WrOoATDo
VnWVBmCteX67pQUn1w6M+W07sG77Abb3PXCTsS3ybDUU9NkbFj8a66BOZjXUO3Qr1bu3//1907Kq
egdimxNL0uch4ocImAW9B3oFre6kvdEdhiBlqbtbVB1lqnNf/Tx7lKCSfOK+LRLwp/oD/AI9wAjQ
dwYgut6U05FmVgA8N+bL+QxBhhLKiyrPb+7TPnhA46/62pnYLa9msLtf7KKewlwN/s1EXbWyi9bb
z7VXwzHPJbBXtsY1w0yJWw4yl2Nk8OLCere3qq/9SL90uRo/VSpHmj/Nmp2Y0i0MXAygMA0MRNJZ
Xtd5EDsN+7J0mp+BCzaH0qd041RsC/FLEY48a66tInvNZErO3B5EDtPeVfNg3+ZpIKIUXJEbol2W
OL2zHLKaZCvJ7XN4hOdbvyTFORANyGDONr/pAXbDrlbYjzledbLn0Me5AKth+zg9By4PIT01LzMX
97BevZ6yRm4pgKVhLsiXcei+6Ckor+pi5iuYF5J9CULfzuaZt/bKPAiVReEizjuckcsKVwrA4qQu
vEukOYHnFeppAM8tAhoQqFuJwTxldrrzmGdD7MzdB9KaNS+y7gu+THocs91Vg+oRyNOGxAC4ggQG
xMjUZ86575wrEHjWrN4CKjfj68eFskifxZN2yc5hnbsrlxFSSRQkQgP2zaEibrPqq8y/BK5kBNQN
FW0QOXXsAU0bk9JerisL7ODs0ffq5XKp5nzl2rl9vhxjlbFovuaS+DGwyG2c35dZA7rdNII2Nc02
oGhdZe3AIYxMycvtIjy2q9LiSBKAEbw0433Vkc8dgwYoZFCU73K3AJ9binUDUio4mt51bkctTkMH
YPruxrFubrNm2s5YyGuiIXvq4Qc6pqGYvsKw4o4whEDKEALpsayiCksZB+Jun3/Jup5cKK/I1wAT
8jDgqYNKcfOpGYv+DPkMLCLZjmhHA1qTyvO8LtHzXBUIEopm2U+BWrZq0hHeOoozYu1ptCxbql2S
sXX6SC/jxUhLgja8GOio5bAURXFeO+qmcF25MeWLv/iwQHZgO+llPoKKvojs0V5uLF+vhwlMNeOW
dIXuD3M+V/LeH1p0FrvtRd168yq1PQBb+PkyzuxCl/5T33h6oyTBQSCTCaguVih6PSU1iH7AXROs
xleTjeFhOY25zcYZ2clAXgfYQoO0ai7LqsTaUGU3Vkmzi2oK5hVyikE4e61/Ph58w6v9UqY3GXEE
dhv3uCSOlxa0WjvlOw/Sm4Zd6kO509fpve0GJn4LnjOm6cXbj6F0DoFusm3pPDfWAiISDHVv4QV8
5NUWARg6RbPDF3ffVKoKixQW/lbr6zOz2OXWjOJM9vi+Gt8fVjmwqBHzWgmMVmf2bLGHGyjSrLgb
/c8ZmMbR0qTm5u1HAUE4iLv7ceiDA2GVc16O9g0wqffCJuwSEnU/npaqXwN/mDRoXLmsuNPelDna
vOBWBPa3U43Xy7wHU6a/AigYICclzrJqRkCGxRoU1ubZyUkUoHfrMqXUTfLKBLEUI8JWAohqxVp+
pY4/WFuDuQdGaAxKVhbiGCY2GNDjISVDiVACNFGwj9okK4c9Ml7nJXDddz5DtCWK/CHDFdq7nqIR
QoXsIbcGHaOTxt2+3UvMsinsYL7xp3K6tPT08PYor6mctSGIuTOKNNycKXc1NIM6h5mpOi/aFbye
Hbw+bjgpTXiN4TykbnmgxVgeCBg8hyoxKhcH+/iLt9/qVAGE+Pao1rFgteHXJYLqfz3es3zc/Xb7
z8eomQHbAhjV2+/+vPvtmf/+myK1Qgtogv3br3g623vfbzEwEHihl4fvm+OPt5sOKweN4E7rGGZ5
EiQd3PP2mBy1f/3n3zhM+H8+XBtMW3CoQKY+fki6gNSos/kMGtkcOdbj76rFVefgRf55R38DB47s
smVDfVmCabbP7fpM2LK+fPtB+kZCI6byLWDea5H5/V2FEuBNUSgY0+HWIG1268/r1usZAEjVgS3F
cNu6ytxxy4ngl49IkfProvD8G1h/ROBUOVdvt6wKklEypOPm7aaD9Xvr1U4QZsfHDsMw3yBXJQsc
nyAp6xGJlv0BMwU1dz/1n+1s57fLcM0Xmkei3mYWjMEnDrwWRoN6o8QFPZLgQfWoZxW1mt0o41zl
OVYekYFAzNBrFDboPZoy+jzYoEqVXWS59Jxb3SN1swMO/Jsmtx+mxXPioc/PxahBZQ67AUho33ud
nbEMczRPx7yrseKm6e6NZKcA5nNhkbb1Uw4MFk3z0HMwhBA07Mwb4hXvknKZrhcptoMKhgiANIIk
WLttiQVoHZm9BIbh236yWdJbARBAhqAdw3JAoqzPU0bmNaUwjy9u4WrLEpF2btQeE/FioQ+B6L6a
Uh1BXOmOAxst3aHHkutMIe+yPUfMEIoj6cwHl7SusCRk/bhNYYS/wRo9antJeN+jAzyzLt1icMNh
pDd9vYPBwTV2na1xx3te0RdkJJ6dok2EAZxrti2CSC7bTsqH7MysZkbTM9pC8NgjwScBdU7yWe5y
ZlU4sRdnM06Aqyw1+9atVKy5F6ULhIdE2Olesz6Gl8KUFFQ8vYU+qMPlEYBmd7IsH/0WOIxBwB2i
ArFIemRIyuwIGO/BXm3c+0UhiCAIeY2xy7BtJOp5cjnn00s5kYchxXlnRoooXR5TqDYopBYjy8oo
sD4zpBmXYQ4L4OTQNS38Zhfk+hGosm6tKzQ6y+XVFuqVFMOL1+g7qwNSsVAXroUqMCerXiNu7wN1
lxb6c9bk+0WxaYXKMFiBbRUPHgzt4PYDUaalQtjvnHsoJ4aVjwkLGt228lsslADIh83UHlfVZOww
qpmZHoGYf8mykWDY8o2gzhq1yZ3VYob0+SxWg27BlgpCi/Iz/LtGu3CCrTfYGmoelqV7kLm1bzNq
4Jo474ETsTATcx9STqR7XUT0dMQqUDuXASn69UCL69J2+4gCoRXpvr5YhIqDmj5nvXpc4Eq2pi2S
BBa89ACwyu4F0NaRyxkuhhlW1e3g4KjZoBa8OrZuGDLsRxxr9gbZhlVlej8sQMZG/NAD9s7zrxVB
o5SqZVQAbB8DmB5WU/uKbBcNARFGZNrXbdII/pl6xSENkB3oHD4DKehhZ5RmFZhrDnrefdXGtcWK
NQBqL1kpH4rZXOqunWKs7Nuy4nnkZrc5slbNPBooIqHnH4BFW7lw6ogM6fbyaJiVy/zCNrxPOO0U
tlPMpKqjz3aP8LaZoqabd6RXHhicywakWHxP1KJhLu0DRulXq9U7gmbm0PYUyopulcIgFFk45VRR
z+xXOiajIRqpKbIGxu0LyO8tElYrb+DLStbxgmAEHkxlPCz0opSXFOnvVV59Rpz7tQ2AAHNVcF2m
m9y3navGlEkvhAtJGELjGQSvXZuWd3m73Dg+9xO0RyDl1k4AR8JJaiakTHxp4GI+61stnHJPWH+x
oL8eGQByKPusgCW23d5zXG+2iDum5jRu1HyM3HPv3Nkcu12R1/FeZkw/D6tgBE1uD9prvrHrNtuj
WBAtFduYqgY3BaefmTfZmigYWymyL1pU+6jurbhAKzQybPTS6gO+rqfmq5+ZDvsF4q2ysxG4A4TH
M/ZpxOeynHRKKjiaYS5bDnbX4AJr9IjUksYnq9yoKSpv3XD+SSqd34zguCnnMXBtazfCluMKmM0L
3ncYVSDbRuB/RtRx1JWucPRbyFG3voBWPE+oT8ZORXC3BhMb0LolglyzSZE2nuzyDAc1e+XUWq5q
oXMI3T9XbgU6fa0AYezOzIRtwx+9T7QEqylA9tFUfhL0C0RVSNdGUz3CVXdC53HbyghYQXursqxd
2cGli0T2gBbl2AIRHaFkCdN93XxtxYLUycJWKLr6N7LPIttyb92G4IAs1PUMTkVcmmNJcazvezGF
rEVtMVA8jebF7LhnN5/stMYe6qe7hibMWx6IIPu6SmXou+2UBJMZo74uzpF6eOzwm5AcHV9w4i9C
n3RomNcmYWOdYdSX2Dw5Mmsdpvww9qsOolAAxbBHLjLYBAp26iBNI69byTzychSQyCfBh2w3Wp6I
CRkvqNveyrzqQplJD6k38La6GzmBT8x5UK8s2Dxo6i+h12H7aK1tDYzpwfFwZpglGs4yNUQzndGZ
LxF+eIjwl9yJSVPYW1OJWMAUJbYG7FfUQmoLkT9S1OAjpM2A7FpDr4Xn3XUGomsM5dVUAyo/U+RI
HDQT2A48sCbqHSYgrc9p090CD36PDC5fa4Mzje4E4jMW5CGyhNjdTc/A6OxxNG4vlqC7U0GpY8tX
DlbMHjhI4B57syFBC8RL7SP3yul2boUd9lI/Erk8s6U6mu+6WwJCLXS1vlpZACzSETm7zPdRQpY5
Cccx7EervOy8+aa3RZZIz74STYHBJCw4zIyxZzq2akXt4PhQBRvi8dsKmjbRD1e9sveToTd09CGv
FOiqF0MEDq9cKatb5aAwRsYBGh4dCOfVGCAbZOdImjR5sviTOuuX7D6oyKdeFEiEeG3U0+mec1gq
j0sLMGzwiCQbicCwvZ3Krl4B8u5sqb53yODEdcGnSDoIC6T3jIwriLWk3TseLj4Tcgeq0jWfxnYD
EGS4cY3W5+XxiZE9DJH/sMPZQlRDBNJflpuvWO+EosSk8XASGtqCrimgllFa+3dHwzccc53PLsVB
ABMvbSFlBDKtioLAXpXtsBENvSpTAOMr2NCEs988GyA1zWTjjD4ATy81Hlt6Dx48dQbI9MKM9lta
OfnaO57yVZsfjO6u24EmyIGSaJz2Q50FZ3klXtBTUyaNtq68md4Fdi1h7YBGzAFrcuSmBuxlMlqh
RqE38vytDibvaoISZM6OWZUsAjz1U1XgoM+xxoMtflkEj6TEppayCdBYNIClA2yLhLSwBS2rlpfI
vlNzOSgkHChyJsDuwHKgBluAYOhsUNC+6/MR2eUQKakS8Vj/EviAvaaBjfRdPn2WdUcPi+RPnpd/
YXMKlPJeecsjqa2rbtZw+S/EPR9wqGwWGNuZ/IIuiP4LFwN+7vRF3bMuNLn3BSeDIvL2KneKBNIZ
mGf4sF2f2EtDiIghUC6jKfWxqcMaodeNClOHfu7GAKkW61EPZIqZolOkJd8KtJDtHON5YTpKZ1MP
4sBmTldpxm6R0kYeGkt9Ca/eyg++SK95Gnx9xVCAQl0/kg00C0W1cUoiN36D0KBs7yDBxJBbkL1D
uyqNuyn4itxxtQIxHsFPhK2W7NxayZ1TP+pAW1HaQqHfZY24mLN03QzYKyhOqLGz4ODBp1yFY+8g
ZynlhU9iQ1wdmppezBWSPgs+Sjuxe5QYUU0ix3A5w3bvcVRjVnbXo9rgka9L5vlxhxShRA4oXnys
0ZYNO3wuGUuybsA5NQV32jIIjQK5srGBdXpYYQHrMU01jRwiDpY11ftmKDYOYrKktrlZtQpc3hfP
0/OhHfLX0Vf9Fc0geXT8pIM5PjLDx2+oqEqcC89aIDKTtjh+sucp+KSLY+rI7jQWjmTSGkGutKZQ
2+YZMPAqbphbRA6OAv3xPJUfCwSqts85QabAB0oD1cIdle0YTRK6qVSL2AxNHeXIHdZ98IR0hRu6
sGjCIei6Ew7GazmyLVDiWUgRHEmcB1A7a9eynVF6mPtlr0t5EANoI1WLDg9ZmHxVkfRMZXMdeU0u
YzZj7aI5qn62ylajnGG/q10vnJC/QQTf2VDmGBQ22DTjVHg2pyJfI6hokWwrHlPLbCvFih1Avrsa
qzlJe7PTDdSbzK+qmC5YPHizRAUxGPwKlTM1DHFe8yrRdYBXKs9Lfzi8jV9uA0GOgjCiknxGFgMb
TGN9pc1nv3DvZoUIkMx+nRAG9gEAsHc9Uj5hQLOtHfBn9ITfNrz1k0yMd9A/lyFgTl2cTs51kY3W
waqqNhL2lqlsSPSCQkwD5yWUIOn14sqr0lnSjXayPq5q/pzNwR04nEhNuzUqQWsHlOF1LcnZDKUH
luC4cOTtLLmF1F7H43QRD2JEDQ/XCAIsP0MC6v9Tdx47kiPRen4iXpBBG1u6dJXlXdeGqGpD78mg
eXp9eXUBQQIESAsttJgBZtpWJRlxzm+7fPKNWlZBltvfdTL8rXP7Xuumn9FuzUcSgk326p5wnHaF
iAVFVWp2wtUJE5m/5t7iRXDKTjA48rjY76ZuVvf5AiBq9v9kw72DZDnMFL5uPedq5qgQebqfjKV/
cvW7vq/2Y+f1OW7L/bXvJ96GWzBAkf7RbKe/z5Y+WqX5uxumMWCT607Gz1IU3920/+zKsQK593kw
qOIXS6UVCEpuOseZYyqs+QaZWsttyoTVgGXs2vTBjv1j9kYEsb2FjsBVSDW5eRha9Y1YAEDTqX2r
d/J7YGvftqi9ErQihZPF55fYWx9YOYDuwEYTrGZ1bfKdBCbdhGzUlTz/578Ud1jieGlgpNvR2vuz
Kb0p3ot3rnx85wvrYFEbL0sDPN3AeLre7ByWVp95TNOHLtM/d8eFjB/wo1n7z5wgzymuW6qX57ya
vsiCvfSLp5/rhU6fTYvHLv1VqDJ2te7mdOELgHb93WzjlSZ57TTsgi2yMGNtHp/SZqtiSqMXv+Xc
lITXBLlr7qcc+m63IGbX5NgaK4UUG69FwiNSpBJkQaafW7aaB33stKObHmXtCp8bOz+ImX8tqn2R
pht7CS7d2dP/ABPQTKOnOLamN7JpuI11aGF3tQPCH/iYEOJz7D54bHfc7MAHtrFfdcPuAk1z7rxx
cPzKOiDtYnn0vKPc64hJtD/p2vJRQkdJi69hqa0vqmGrwCuatxJ+x4J3OGRTbZ0IGvmFsG84L0rF
jjnmkdfdoG8r+xzWNw1Y52Fsiuwxz2DzZFUdZ9Y/NsTa8RdzeVYW7OzaJHugn2pHPe/78q+BdJvZ
yaMlXf5gMb/P86KMUqydvmQ9aVro89Il/asd2PvqvF2iWTiPjcOs4XJSLLVTBbpTbKHHhjGyv8dz
1nbQERK+kScrSVrigE3uBZtrXKvdkycSsF2j4HBTx9Xofjv2rh9L2vuC3VzCNNPYDMTfQRKWAFEQ
sqzZx9rQDT+1hzxcx/5rRmrm2+uUhx5fMyF5D72stGhBnBdSjMOwNsQAi8Kf++RU0IgLciQBViRH
SundZ2OxhtlqNeEgjete1Cz+ai+jxgBDdWhB3zm/fZHszfdCUHb+sCzt8GnedChcpg6AAoOspyJd
m49dW6QhtmQ9qvrlxQArrcoTYSDlZdAqNzB612e94bupKGRKJhdRSSpBspqqJwL5oVQ9/UA45GcR
2U3xnZdcKi9GOr7nbKYneNItJPcYlA5G8q4x/inuishuHdqunHDL1FummHTLyh8GZ33uU25nJHFR
nnoARjP3n71/Ig6wgikzivMEueCsyCY8W1x0Y/7tLPYQpuJnsdLlWPUkbXm5ldK6sHMzLuN3P/b5
sRqNC4fJl53YbzsF8wEqkUuysrpXPUFNnBvcbDWrOlfiGxGtF3f6WnYD4HNhyXDqNQCeCgsEDkFv
e2WMKuWuzFIdcUTW+7UDeihZ1LtMzYFcXe+uBnxZV0RJetklgZDq0Lo64XmlwZhPjsOmKiJ39I1q
+sQkyVNmp93ug4w6a9Gk1d3YTr9ofu8Ds5bOWU8ZY/V0wDohKIGpaYDLu3b2YeSVMbYXrVRjAMZV
09GVZp/tyHlY3tFNjGigyg6uXbR+r1DxllZ6bgrQE1tbkbpAdY7MG4HbzGc22yIAhPFudUDdDeR9
pIMzvyuY11ktLD/Xl/lolsz8xWa6gbDU6+iWabhX2nCgBwGI0mOn7pfmKlJtgYgsKKszpkh6duTA
px2R0b6TklUfnK76yeupCBSakHXbYNfn/Mou/JTmuxZx6bF6mtAF+tzDsMWtRpWWsg0NXqW80ll3
Z6HMUPb40bOKdEzyrQtMQwZPsI370Wn7N1NGbV0PSFyAMU2IOORAtXku2vWNpDS+eMXwt3lyY6jQ
YlN5CrSJUXWT2WHQin+YJJ41qt9ezK6MqSGVQeKaKiQ2Nq6rPo8STe6c8VMbjWWA1My86Z2YSUH8
AlXPvZ/VarpSTfNVs4XRrMd+jKhz4fxUaaDLJIuxwXhpsh1TpV/nTX3MTf+U9DI5aHo7RuP0t1qM
jidl9J0V8lNqz07p8fxCTK4scX5SGb5XiuZi4/oNWlFSrZM4kdTMPrALyw1uCQB+ZXgPbe78qCoD
qCpqL6Z5K2G2GcVTxd4IX5GOkeVpF2Hu2nFw+0vVaVGl93WARu/VXCsr9lZK8DRHUrbE70IDrMZg
U8QL5RHVXl2cwjjZK4mBrAKArUZGYd4MGbAzHGgQPjldDT9jOt9t3eCP7Mb3KGsumdS0Y0qZE7Pq
fN1KJqJ2tdCIQNSHYnEg3cviYhXus+mYS6TrxUvRcSSOaT8HmT3Ghu1aD7xpX27eLX5iCj7utBkD
tYPy6QjrOgvi+d1LnCoSywRVw7Z64X/uF4tqXDF7x9L1KJEC7rfdmg9Oes5BNpbrm+2vrrVPY9HA
wlXi36LpQcsYGgKflMEw27dWcEvGpWfVVyAW81gumH3zpsK9hrI8m/sibqwCdSMUnV2nf9bdVfFe
esdFI5i5XzEqllr6Qc38V8miERWMq2GuQSQLEdbdWIZuDgShTda/ZsMAuG+W42c8cYFubJdSKDqo
K4Nnw7T/1FUVU8VwaSAUdUFSX10+Dd5o3iGEjCwnmQ5mbaCG20u6K0xZ3vOW/ZnN/VzsJWT8mrIG
dDZjaDmz/7lGckg4QuB6GcOc8pKk5cNSgImuNQJklNkRzcjgcprx1wQRBUEsQg69ITJWK+HIfDSc
nvtqamMvLzuQHBtpUM1Z6JnbTT8hA56M7jLrz8if0P3hHneH8dwpbhnihoab5upxdVoVG1lq8KpR
m0AUVOOkLCH5wE2A2gtbJBgoeh2apFqwhbp3nLOtaY+VGW/zFFRZqfvTljiPytKP7qqX4dyDaxa6
FjLuU6C6bGtgDuVH25Ouq0CPdP5o00ZMCP4wHpdxeFrULSENfWfD7oCMAWUh57jPplcVQNemKt7b
Rb82XmRou4ryavcOfFD5Ex25R0NTcNhJPwT2lnUvibbE8GWHPYGM2pKNuk0lPgnFel7RDplJ2UeV
cF8pMa8Z4b/GPR05oiUIyryfQZBaqz9NpVoPlUXdmYsnPkjt9LtYdc5m8VY6c+m7upOAd4wnmjli
CaF13tVY8S1OWIkE0781a9fCkSrcdsIA2n30W7oofVo593ia9bDPvJTVSH7u64kEyH99v787slkO
E0qCrtZK7mU2I6fBYZGUMsooGWYjKl4yTLJRM6/aqdYotqA8Yx6VcdwbxcSaVs9aoRqfMu3xYE5O
HmaZ9Ss1PYZPIeK6/CFwZw8ZDB9Nk7mYemaLa0iy7i4tXkr7og396zL3XtiM33Si/rLmT6cteLgn
BIEmnDX7u1mzL9XP/aaLIBXwBFrB3Jio/ir3r5HxKqyVLg8GqjkD7OuYrO6fTqxPm/CoMc7nuDWr
F+L3vxsUc1rfnTh+JlAco48Hd2YHN3QznLaSgHIX9hFxROSqBvhDjvHA3Feqag2LyUVjqNrlJMwm
Nm/+wLQy3k3tzu3y5ZDjdg08e/pnMHrKXhSncbUpFYQUxujm2x3Iw2D8TnZdHXN2ghsJ7Y1ZxPNX
HF2WuMBQ+ne9Vi/NIsujWAGrdbC4eqm8iMmGOBZLUrQTLr2hRU7GAzzoh0LW40vWayhBVrNnQeUj
x0qcnGt9PjIH9lyCZw8cnedDQaKgIZmp3oLQfByrGllDAqDiOUlAzg5vsfozWEhZ+Mag4H5I2iqn
zWQ9lG0fEEtghVl5X4u9I4OYeLd2/1pd7qfBepm4uSrkFGFjM2a4iMhDrRHKlzVOIs2y9ZD4dHf8
QMnCLGU3+WFsuMo8ImxmSOGKwcev0373q33/IjynDje+wlCgV/U3ew923LExPS4E5PXj00A7NWnR
+bVaxd1cDtFgzu15K9AKeE1v8wYbdjCVPn/iW0lUAFOneqaJ4U04feGP3nJ2pztToWjJCT8+e+b0
OYx5dU8iy0shhjgzGOjSRbaxlUFY/B53fOcuS7zf1styZC29M6oC/u+q2ckU7jDjQTFytuuueUyc
+lknGs7V0wPtAKOvcFyFiSu++qaPs67YYnstJibK7IqBi56ySPSMNh3Xjz+eNdvkZc8GAU7dnTaZ
pL5c7VuOAvcjCO7dqOnaWXbGAGjYhtokw60x/jZz6K0MMZ47HzqtecqRfh60brdPAr1UnSBwzaru
Oct7thkALlOhXnSy5uSWCxL1iY7IXc4dStnt3Lb5TWBoHycBbmbUL4XHzIfY4YyO4h/yBzOAq3Ni
F5kOIbLMm3u5NM9Oo93NCoDd8LSPnnwbP4PnD9aZHSSn2EErlymCZwtgUfZorJCSOZ1gYOW6HDU7
mtDIQ8Dwj0S8lAzJuZ+4PIe0PUmNAawZWsTO4msrkYFvllYG5HqDEMvlhbr1R23vX4RBXphhWr9H
uAZRj3kou+1itOtzbXeoZXK4fW/mKpDz17yxZNKZxF6OOGyyfw/J+IoZ6X2Tqoog5iJbKAgvVi52
eKSAXbizejMCEjpqQDVoen9qB25Bb0r91pmecDfepcbWIkmrpqjW8S1Ao5wq0/tJgD2d25a4dTa4
E9CDk+RXa+XGy1Zeody7lcBkbrBx2qhNvpbGYEQllbOTWZ6w4rkBrCaTD0pDQBWr6bn3kE1pnaEf
l8xqfWPQC5+O18nfTSlCpxG30bw7OR0qqCJvVZgrTwKXrgvcSln4dNkMsL/LazF/mq1IA4rfJhpi
27+r6Y10lOSn1OuPezmIe2sI9gEDM7RyHY7ZFlQbUBIfVe2h4DTfrNmz0eDlx8Lqa38o2Gfn9BEy
g+o0gwHfnXZktfZ4wb73R5NehWnvtlsapCVu0GNpOsSoin9GdUonHBC+TnlPWC5iPdSrHW798LOJ
5QMB53y54b05NHaS2PN5UtPvDSmcPyTzFFmFw3Ex5eRPbuLTdNShEukSlS07jjMBYuh4veLbWbP+
JyuolWNABzLN3rq4U4nLxr4UoajNLjC0ZmdehAogT++gZfafwZZPYKJPVYGncrSNQ98UsSdmqCS8
H+iTtfD/gWfq/8iJeH2JX/8/8FTdovL+95Yq/2/1Pcz/k/nw9gv+y1Il/sN1dVe6rpCWFMbNKvvf
fYfC/A/DJftTWo7r8vreAub+y3doO/wQkmZdR0qmYz/E0vVfvkPb+A9hQ+C4wnJNw7Js8//GXkXM
zc3a/D/8RK5uubYJbiGlNPhBw/pfMgx6idwm588J0T8LzDhtxaFVu9dk3h48VwIYgnIc6e6tgpTj
263E7z1fiGtxAT4Lu7xMghjKVUlMQAZu3WrvgyTPvhJzMP0auCnucl95Kxpkz2Vt1I6ep71MyfRY
AVGFnnwWJotwcmOh6ibzkz2/bCOkrTNaBkYE7Wc2ecHT5kcgdVl3xTisTQe58VY4I5m0+uq+jPsk
or41SRO+QdgtyVe+xIIRWObMSKYngSOYy+wGLfHicY0Z44eQBZ5i3nFatt5bDxRzIf8smm5immHb
kqDUrQcz/Wp66ScT+Hvlqj/9025lQzCO7akXpJy1dnEwvSUhUt7G8UFwfTyyiTMkTH96u3jbhvFx
aX4WZzZ8y4xMTjLMAWJEGN5GDJkJuxFMdivP5oKdYlSgGfNiHncmWZ+tOyTb6WxaKChV/T45Th7f
Vqy2p8ca8U+a6WS3lcS8ojM4j7rRcdJssBVgiGpnSsSTIL2/NCloIeMJR7o++Co0ptxBbEoZWNd+
3D6Rqkr+MeAzwxBYgv2JpJ8UsDl1ly/Lu5iCgGZNvTfG/u9TZzmM9RS0mO2ETi10kss/SpdQXs/D
Q8t1N3icdZ14XLJpiZ2+TkAHhruWwZXMhkOfddiSKkSffbde3gEsRhBEoKTNBaFytdd9HeaAcbwT
U+jONgKlBX2a6ywfidM9ry3aRLdIQut2yHvj+trU+7HIHfxi/ESfbfR1HRpCFEaY2Q3vtf2dsWJC
lfXnfLMNfx7URXrMqASwUXxfaI/mymchHT2POgpJ6pSLG8tAahbKr2rvmiTjY7rjNNJyeVgfWsJP
fG3IwVRz0pfzJfUOY1787hIWMl1nRcn3H81DToxIIZwX272b2vqns53Kt7PHZmmLYOrdNSSkpWMq
VTdRehYlruXerRl/ujCmA6/cuXdB9+YaSDiRSLQqqwpGNBj+oqG5TmcgBuDTLOe9Q7f7y0y8T4On
7UACH1Asth3P6L5vfXDcer9n40QUwJ91SDHoWOnb4JWzX6AbNECZAC9NyOrdu8slWnVm7jZKFzbu
TFlrMOEcxi+Wg3xgMyzkPj+N2XQEpq0D4bEqddu7YS8M2/lqHXYPgChbDpnFW18BBkdjq+OGz+w9
XPT8d29P6OZnBOWq1EWMwvH3pkrvIuUuLs7X5ubWnZqX9UyDZJQYStz3o5n7Ytdk3GJ005fefNDb
cwudfzCFsQX1LT9Pd/snK4vZ8trHAZ1nZCnuy7bBETKtxt1uNE/KbMaIbZpMgapqAYsYFsbJfrIW
0iR2joFMa4u438xX3dmWg9ZkdgRZ+6IHy0gQ7kzMVl728uJoDBt2E9Xdv3JMk4dmM+7WonDuCeOH
nbc+bOnqkUKirWlbemk9zaducHl1kClsE+o/q7V/csxMZ88uI9PS7LAUy2cnG+ei74l94cinJc2z
CiSzi3aZTCAjHtgTxNZ01y9yZZ8wQnuqt7A0rdukhE5Il0z5+KzOWqk9dbJrWcKN+kEODPaChC1R
bwevSIewKfkLSaAJMon/2b2xnzpIntppMgyMBUTycgXa6H277YuomsoCrQi+iaxjtuzm8qO/PboU
w77DN32nUB4+qqnLCG3jeMt8l6ii8w3gz2bY52NRA6E51RADkTPKFtMBm/drZsWjzgiktfVdOz/Z
ydrFfCCm3tLMlPxdsNwHqjIdyKtp8m2JF8HLktjgZxCf190LpMTHNvWo9LM70NGu8aWx4vzrzE8P
bpYHfk8OMdbaFDl0/apj7I2N4eyi4Qwq+6adKx3goOz3kN4MQuv+sRQDByACVC/nfVtSTA6A+hao
fpQN+8m0WhdaCj5aLcjTzKrdYjF85eDUAcLb7WB588dOxdfWW6Ss2DqmR5QP84DMXvSCV1reNpO0
iqdt+NCXju+B7BHspDNCXhRbLSdsZ5jvKXzjBT9+UMEQXrn87lsluuet+mm8pQ4yEszvSfN8XnLt
XPPR6hzCu1cbPknwvvnTuWZ6oPnDOyxFz98BtVWQ9gKv59weEbs99DPYFBbwP3kVKXOFVuKjdrW5
RgYrv8ddicBqExkmLMdlxiLpWaJ7qHPGABbS934cdT+FObvgQT6OLepJudUQzginCfJIeDcadLMX
WfBf9UF2hfmE9+2zYiWICbe5jHLwIhvXAMl70BD7NgZzsVDEUpdXIRqaMO32cXa76dgmZjgW3hbj
B+YE3DbMWvb6Ux/2opp+Sjk4YQ5KfCib+qWGjzgUrnXok52ocMfZ/MGDXdnHcQ8JX7/r1NCd2i+N
B+CyYORMzap+6NEIBb3Qj2u7CYwy6slK0vpxZscjksc44JLYkeNmOJtAzw3N++t4Nmsn7iyz68RB
NfNRJAXSMJH9SoZOhaJbn7jfVp+U9xRgCsETTmYU3SQ5RfC0AS1kkPsksnMjj+fd4BY2TPduvPn4
+nwI3bI/rcbytytuTpjNnV733nxebl+QrSe3OHSUjkM7PpDOYFwbF0RYd7LPYh5DmoIJSAHr72UP
vFpl/3b2Qw/3thLGncq5k92GMsDObtnRVXutnSRcvcI7w2+6vsjYw8cSUHUwqyzsRfLb0+qNfBdX
XSj76YNxQWjRZDpctvjDefdrSHQrGmtMQ+ynBjrXULgTSoCkP/ZN9d4OrXXq+767uOl2Nrplvl+K
DFS4tUBlJxOEBxNjOKfjp7FwRrc5ktJawc9pzfPN8RKu5t6fMsAKHL/WIxaPwYf8TfguFGYolcAR
tS789LFDfAW7jAuvhh+dUYCUFc9fO6BXzO8XZQrU4dRM25r+kAhEulMLNKM5+2lGz7KVAAJsizVC
FDC5+bHcy/TYjBIVIYNdffvh2RL/1rKaT3LTj3MxxprVrCfLBVyyUA7EU9b3YWL2FCxq2Xg2NERn
xeYwN+wuKx0e3746VyaALxDNq1LDFqfuVgRtFmz5vHHfi3+1YfZ8gf0WW/pTc5P/Cq9OuY4xxZeq
/J7NFXFeoddxWszog5xORe4qFt9LBxT9y35U9VJGezEXnEdwQ91DhSTqgeHMIadgTAK9ABs1yjvk
CnG3D+OdhE3s7T3nBSmuOiEbGPjz7JEKocDt15tgJBsvbevFHmLO884+ewAYcKOZ/ljkLu4MWVap
2HO3yO43LkiW3hGAGMGlEeQ6cSKIi7F+9CPBdK4wfXyaLj+1C6jBIb5139Rp71437vmgcY9CNSWZ
0QyDmDfibSdZ3bndMNVq/eu15XEpm7t0cB5upKOtyntCoH+W2aoiVJfO/L1gF454xU+ameGide1T
gjiBj+vTK3CiJckROpGPOGt4AFIUsjkH62iGVZZnXAkk/XDoTUNy0myPOXH93pO1Ptq5dtyFa0Y0
xJswpwuU9f5VGbm6rK/W1sP4FH0WebP9RIRiBKjRU01tlf5EuvriQkoiex0x5p7b1H5Otwl8PrOt
M+YIJ6rz5WdoO1B9US0IHGXpKx1XvLOiD2jIEchxOLcucGgyeUPYqxseCDRhNpOIl8INZAt/uCce
PhbpHtexO2ard9JIYw7ENst4yRx5LQ+NSm/pEN0K5dM/Nk2bPxojRkyn3qYQ08C51rzmvN60XBNA
ETwHc2iOs1O0nrjmaR1pY1XE0+pFptcNhxZrdbCPGjllMj0BQiBMzHBjDNXMjSyE7+7UttFT+EBp
gxnrKo/cfYDYF4l16NJyCQcxpoeVJ26wuw2xVhfo5kaWptlRt0WqUpDU2T0K1Lt87b0bQ2L7g5rm
a1qUvsRRhq9kJLnB5elw+68hQQBJrUgCXiXvhdJEMIgOIoxHrXHd/U55W3oojfq37e7ntb4ZBZe8
jeaDWY3YM70E9KjZAC07A5QLgVtqaS+53X7AQ82RLlF27HP5U4xriGECXaUzuUFZuxGi1ENagGYT
zvdWE08Vp95i+t4KWNqzF4R768L1BKrs0HMiQxXigUyDFLZrY/rzjItbq6jfe/x2uwxwW6y3CGiD
5Cs8JaQtfgxoA/zFyb7nwWQm4XGsm147TlDp7H6ZFU3e9FqjojzJ5pEc4PbI/AUWZvBeCA3l06vN
0oGG0Wb2dOT9umZPnSN3iL3B85WGekXDci2JqWCnR3/XvxYV731Tn+01/RBDmwel57iAdjeDTbb6
tV7VuB2qB90Ke8YnCJV9Pkwewy0RMmyxHhFXCa7f8qYSrfM32QGZ8zcLFuGi5ULTbwP7KfoIfLMq
f7lqCjEDv2Rq+4SRwG7eXbemizES3tnImypzf7Vk8u4VG2U62fTs6TfdrcbDo8zzBpjI1Stvlpl7
WdpoJxLLb+z+Y0xRY/EKHpyFkvvZQAS3tUmEdKOAYLcVY3Y5v+TejdfXFz3c5kwifigQFHrsX3l9
KU2k5RxLsBCVjDzuwqIyz5VHDIXSXVDTVNvDynTxuW+fiYfyUYyYc2Rl88p70QaF4RhWZG/Wey2n
d4gY4IgFEpSB8XRTFgb9zamrGcJH+5OHNS7oCemVXzWI6qR5stZ69r2C6nDQ3bgw1jeiIUyoYsE3
VNUfjlc+c+x8LuouWyQQ86I+XDYMvrpcHnXlYlStf/MKsXB1IwsDGd23gf74nz+7LRB+JgC5CC1m
QjVECeBA9NrVU1x/lQtKOs4zv4LzjOW8QUhbdtFJzbK+0wiUD1ZdVoT8SRbDm+tozVhM8pWzYykY
DXdPElfxauks5JnnLv6ajFcgML8wVH2f5EhVksr61Od8QI85/jG8HlaJ9gv8BN2R4qYMd0Ejjlap
XjhYDray7ANGQL8kJeMJWro8jDfLjsTo21r8SdwF6v6vqNV9idn3cWrDEkHkFfVMRFbDemfMxUUr
XrF+TVHeEtJM5LqN45ov09UoJi2sB91hHcwqzw67FK9pid0BIdGhGhBiTHP9x7WIsyHM+9wOIpw0
BNoZ5EGzgyVPdf/U9mNzzuT0NCaqiXQ4cXOpHyUyr0gQDu0v3CxFZuSYf4w0wqsHng3Q31QU3W2k
CE8EziSm53u6+asrZX3UmNxi3SZIZxbyb4e/MtjJQUTogw9gG5RxlupPXkrvftcolcc3TxrOdVTc
gLuJ1BVtF78mvavm5lrOu78KPB2Qp681G56/IBbxtwxFcXGf2OJNa2h4y0r5to/iMO87HSflzCDE
HD13cQlkQ0ANZwoF9BJBX3EtYOkq9FaBTiBtbC3bgXdkKgwOx62ifUhrXtOb/kr1cULTrkXnJoMk
zj5urVn94u2oo93qzws/UNYWFMxg1367Y00Yv11ku1gl+jg1JuehLC/dWvilMvAkFu67J4bj0CNV
NUyo/u2B1TAkvwp74YoyaoT5QLPXSIXwSij2CStqbfVkJokVE6TScqadrExkwYBD2bcqD2QMMqNr
Tq3eDXgT0YvVpPQYc9SS5bMswShGzCP0UJsTD+c+hCpDWaydyAJIThZ43TooyLmKkP3eGEPhtUcC
/85YSN4xm59Rx5ZHtxw/0IITQ7I4/TFtuiKo09kNalTITgEEVlQYmba0YGXXq+a2RqfgcLfLxmhK
wBTviQU2u7csIBQL6V7stOkjRh1cvsK9VCR8PiD2eKq6KdocwyGwA6JPMEFfEAyedIEOBYKO5sA2
Tpermdde0M/l0bGLs7ExSPLbYe/f7QUDj8wu8yp5lGt1mGapI+V3p8DeZz68fPiZy3GPV49LqXLF
t0vXwIu9ZsFY7HuI6tcKDce6V1NpYo2w1miB0cWl1txCnUx1rrftoShqaIy8diFNk/YKYIut1sgM
jg4Y01Vfvt0+eVRNgbQVcBdIGEWHUjlDObMJSRLfWd+ouwpR0yqnULx3Xe0Eo7M+LHPP72KTx5Jt
itwdR7CmbPifKvcdeFtdhZ19YiqoAltoT5hz68Cw6keDa5G/J/JPsOm4EHzzZ6vgIAYvKWfW2213
juU6phjEeCKQJ189hFTr3l6aTb6DKA/+pADfkDMFfHOxTAjj2jp0jqHLCW3uQR9+HrEM0piyGu9r
y3UjlMNnvk3Og8Hfcp+xl7kDjjC1Y5zj7v7mRJZnic0wV0iRxVg10c4tEVY4a0wxEryaWcsFZwzH
cCpkPBRmEjYQ1GZVjMchyYAISRn0G/RAMbGSyndsPlKnHJmbeZwoe04vxJGyqvB2HFbP+G5VDWNI
mg6P2Au/OMGOlrJhLEhjK8vGmqOtNqFd5sGpJ3wjY32vD/VLT2jaVUuxPKQDLks566idrWeVKVBg
iVGsr/EW2DLW994BTyJ45EYhu2Sj3NtW/dpPb7ruwkS42qWlSPeY13lJj5k4Yla7bARIhkbuDGhV
pF92rYX2qk6jvfze1ESaV96JMO+3EvFjhUWaRA9v9/bLbqQxX9B41XUGbAHSSxD8ukebOy+Ar6R4
mrL7bxydx3LjShZEvwgR8GZLggC9RCe3Qci8RsEDBY+vn8NZTMQsXqtbJMytvJknT5FJDHXR94ai
za/RpPlsPKe9HU17i9aTtb6QgRWc2tY2RgIvIdWiDOLN1TqWE9W0G6kuf40qkxNdZ9HwVr16TBLr
BJzH2u4sMKIu03TSh70+Wys3J7hiGYhlLaaHNdysiz6pl+YizX7cKWiFKR1xANHKxV9GDNY4qPe1
ov3R43J3OROToPinMOwQXx5Plql/6Y6NdWXxnWjwDvJ5aB0avv2msk4OCKs9RNgfZWquqcnWpRAK
QykVJ6E0levcxQydUiPJg+YTtPpHWaZkNqcCdc+m5K1IkUJkggM2klm70cu7XqreTjVeY31ixCDD
WJoKj+IJhU3O3jpPuuWUa0+M0pJhgcGsNKV3HfLg7tWaGYM5Zr0ISby4iA9D3nHyN4azxqF3jTf7
o6iHfy3qLakRYvWI6bzEUAfMOWl3RpzhHAPIwoMoTX136JDOEpFstVpgDDUBS02wAOgqwPIz0r63
4RS9VrIUkE/ePvCFkFzlfCsL4yTH/ppEiR7omXXWZZT4pjMSXzBnsirRqAZ1lmuBrr/LCXPbQA7L
qO29m1dfrjEyjtWIjbz3lkB67h5yWrI1umXVVKlyxDeGgjQS6K2WJzBdhoxyA4++ztxa1BISg5B4
QcurZEljjQT8NRKpm7pttjzl/ss7/TCY+8QmjCe8KN0sgsmN/srBp0GYkdByPxChOABq+FMa1wmT
Ue1Yd1GqJgDoNfy6rd90EASsTBrr3vjN3ELBILQx4aCFNiirnAWHSZQadd8rt5YZy20zpl+xBolj
cOq9zUDDO9H7TVsn3zLznIaCdvjCrqAO2TXTX86VnifjudaJ5JTESwMC4GKjU8IZKFrG+7/JaAUq
eRGy1DqVoqM9Pal3OFioR+1oJtQy7c3r/noVJ6RaRtKncYBU/dOvlGOxGOLvROEsX6I/TtXqqag5
JoE2CCMmv6HKLMMZhazUv2n5S7Xftvpx3K92/mReyoozkfSmw7iWuqhwJWUubQWEgJAjBWL5u5Ml
3zKKXd8g48zcyiGWNKB1VNXlvYzZGCSGFkhL/rXP2gur8BS/suKFekibpCf3t5rbUJsVfH/sWvjV
uaVJFWV+S92vLPSjN6hZ6HJ+iLtD7Exb+pK+nXb4xWb0NVldv3Z6/cNejDT4rxv1l36e5Sn1DLYX
JVHbSRE2qhgWainrTy1ZxouXfUAaBJanxWhCdT5toU+Fc6w4e6dKNgSPIvR2/WcxhLXiqWeEhaT4
S8++tEmVQTI6HDymP7djaC7wtx7zlB4tR5MDp4PaCNiO8OgeRXEC97PpZ/2dK443lnQ68qHpZ/qN
zANq0rrEuvaLdMfnYH7NffoegzbwUjzOgnce5k6ggZG2t5fY2S18InFV5UceJ+uKQ8Gtx0FdOsmN
Xur02Iom3vcS27kXK2cEdHYvcfzQ8wywnLmwQBH/GmGXodX264ocA//AQfOFsqih03T/VbK9Gpl5
Lq3qkQ6gH/J2rtk7egQ9NXdvNGSzAVzxXIn/oY/fGY2NoCpZzbgmT7Zl8LZtj3EIEx6onvSiMCD7
vU7aGjhKnVF/patKFrSJJw+dzeILxTfOzPI3Zt0I8+84TVGzt3KkP6L2aF0vQ20h4BNtNpRWWzNy
bQnFMESYESE678keVW69Oj46b3ZOugmSlFM/ox5ZuNOQYExdlMjCj9Rw/rR+coxHLHNwC+UQP/2y
4LHmKdO1m/g4Rt1c23nJfdcWOksxYsNuvBkh1N9LNNb7RJNCp3vb8ilp6GIk14+UcuBD8SUorBsO
yQYSiBfmoMLXVav65mTiYm95jU2AIwhAfYOQci7R065iDhzNpJ3nZydXT7lzLx0zPrVFJvfdUr5k
iqvuKlGdhp5hO7V4S260fvBxQ66iCE2ESMNSfiG2HLWqCM1OW1X81N7MjmPyZvMJ9hwt7LILclGH
pKd/xDiv2MnuxIRMyNJoOlEXjfwTbZz0I8/fClTiRr+K3sDp2PmVAVJu3djs4ZRniqVAZ8AL2Vkj
vH5GFlIp6eywqHzL4p/W4D5i4H2+CWs2sRpb+mJcFfIlKj9H+6tScP+U2RkPR6jF2W3iSx0Me7uQ
TYQZgf9I6HviSo/CwL4zZusGZknQUzWLHo48qs0RKy/W5RA3FfpYz86gBbRgvqoIXdxpC68zy+cd
/Vm6Num4oVplDk3bFgHydTkiK7bVhdKdXZd3fq82JzG1Z8frSActVgjFjy3Gf53KGxDfqhsBHx/+
PPKTg2jYfiDTs8IxbMgZrnppcf0pZCKZQ+7k+OzSCmuMVqoZ/87zP7BifBL/wMTDxtikHo4N2mSr
4SMdjiqmMVWg7MYZdj9e3zmirK58lVX0QUm038KyZFmNVPamIU9jp4CyuMcdMWJZTycoXLhLhYuL
pISkiXyTlYR1R0JLkcqDFMhNZK5xFob0LaCdbkT2q/f7uti0wt1xvb5Oc/w2u0nouQkkwPTcwouq
FKRIFMl4o+p8pRxy5LvJurIrP0qPrDzLl0YrdyoESaeGl0fShABiDwCk77a6PrzNgmscqx6G4laz
96yUAgy+b6zjUk6zrE/Y88RCBkOv+3OWBbYzBVWMG7+Z7kLP3jUrbhHUihm9JSelzr1LpnOJXmf1
YhBkgXwhYsKXNVZztCdMxjxfvPHSIfaY7adkkyHw+9YGNMaGA2B0MMw5ZADhiUbHpKUFZnyOdL47
DgDaA8DGc6Ozz/Q6lJe5vKDbvxr1OVPwLbCvrJuDN9wNnYu441OtIJ1+WmNNXOrDbS6Fk256R/o5
nj1wLWFvX0eprFWmEYd/n0Ibj1UDc3iGYdzXjJUGhwhoigX22MhXtXJD6wL/KR7Tstpp2W/H7MU9
HZjWtzWSgB5YCDvqrY/5FVAJu/2geRtF+yDyhB8J4X+EUaafs7JeD1p+hCgLj7QE8/9g9bFJoBvg
amWDqa6W7t9zVWCjcMdWS/Z6eDAAs4nk6zDWrbS2tkcDykysgChvHp3G6poM4rfnQMIfwq09rRIl
O2Cdx719FPqnpvHH2WS4m0q7cogb8fBlOJQEmREYUJfa4PBYRICiY/NG+4lxLyPlTsMgUL3Sdf2l
xdG/TPqp5hrpDc3btR3p+6wt603ReHKX98N8QQAD9FJ1BmhYqLP2mJzNDHhykw7hMvwUEbbkryj+
XoBePEWCpa/XWKbnskRWwZBQ43rWMB3mB10ySdAYXK1RvPnnTo0IqaY4MjGxUbA0a9MS3kimif2W
mn1USE1rIrQZu3+Vh3tnobEI96J4MTL7gtfIrqZNjcubklFc+lwwttr/c5b0ZURAD2i7U1aLqPy6
cdN9w9Okx1IjqvjQPvJp+MvyZTfJbwN7s+bh1jWa334gARRxraykEvNi0imv0A5J0darPqVRMh+j
wOZxy0uGF4RBLL7W5iCdsm/lGbw1LMTBJwTqyaEamw8wgWEEDibNSuKVym7UeyLmiYWiWhwKhwNU
+mqIHh0m86Pykb+7i3WVM/GmXhuOXtmx8OsyTijOyrQ5vSksKzBpurzUTViuONnC1iNDlCyGz8Jk
1TrGhW3ebnymwNCFbEMNxaDsksl5nxzQrex72BnrYOAOkrF3VMWWI+xPLQn5eTNBfY1LCfZDVJPZ
nPe9Z/l2Pf5Q3ehPaXuA8vvayum/Yc8i9g2yz5tdtCFKHjktbAgTtgAmg0L8DB6jbp9YIcsYjpoE
bWLp4IXuH5PrhlYVb/FhoCJjP9YmksiDdmTzTr7QeO6HvBOLgqf/iQlvYvml0zSND13oPl8rPG+8
MPV73+a+M1OmR14Fcg2dG95Z4/BgAe/rMG3MzndTc79NBdnpnjSyJ8jjFeVnV6SYxgpM29oZxPel
ctKgaGYLQFnPIdErd8LoHuYiAihynCFK3mVtoKbGn1p8V0n1rS/2j/o8j44OYlK3yd3JXA8V3nwR
qR+TiQXEsQkFxAAhXKilvIMNLzo4gjuiifpjnwwauA2XvXdHGrLOTVAj7q1pNAhFfXfIJX6MKn9N
stkLF/JdidPypFT4Knt13STaewHG4JALAZnI2swZ+ufIgXsw4kBtS53HWvZBKcqauvkXkkzaW1mj
/oi77in2fsiZF/WeJZJYWNLlHnkSl4OYMqRECKqWw8CA72LANZWjHASQBzai4l2G17wFLaDv0CDX
lhrGpOtZtvqzd5lQACG+3FO15WfY7dVUjDeDqrA9pObuWJb1KTeeFLUGXLUCCBL+oZX6poeDWhC8
iw0fuILC87NAv2nN7AVEx1ob592oOWz+wabI1lcLLGH83c34bmELd03KnpP0Ysw/hl6ycFeCKSdo
xqNidHIm/2IM8lxfTZO9a+RH+5EkV1We8rHG67km7G9Vy7onRh4RnyJLWe9N2yRD+O4s23bw/G5q
8LyloYvNKCZON3ymvcSgTwIQcIdusWZOl3DQPkkA4OZigviaGQ2laY/wJqaroRJuXlT/aWtryf32
7hSOSL8cIiNGTx8DvH0E6sNWggD9nOseC3pS18DSVwA8f3s2ErmcIC0yle6buvdWS8pI2Lbfiu68
5ZEKTY7a+5m5FforqE3W4Btzjs8lrGy7BF7cDmuvjO/5kp2UqoKr5uTuvpqzXw1D5sZoVK4VGABl
037WEeGvsbTONvfbXjrwl/TGmjZwQ/2i145jnp5dx3idpXX12vweRwspG/3k4ACCl8viu0vATjc2
DR9flVvtUT8/dSbtxgttsw1N1V1TvWe5fL9Y9Ft7udeEEkSbhyJ/1XtniwHr9Dx8Rues+qnaIxl6
4GkBpgG0NN49H2B2AadE+zlxAxPUwDh114o9GS/zRXNuZvdI8fTHwBPJlG/gsGyj5C6fxrjyn9pH
LxlIXg0GCoChNYnf0NVmv0K7G0jaLgPGRXMJ57rc2M1NVeTJY7/Xaeaj5q06J8UpQy1b1yOjV/U7
Je0GhTPw3NdqOCiktpMSA0eKNt//1CwSmDKCJap8bWHZ2dXYXj86Lrk8vtrKa0nmTLW6QJ0AIQ3I
HIvgvdpt64FF3sNTlU1Cxm1EIdcTm52gDBOCb834toAHULsQuj9f+0ateqKWN55UK0nau8K7psbY
9vmjcR+aShw61KuxQcQNJ7YzQ4V8NnDLnJ9BqBSv1wCogk9gVcOx7qfR7+h1sIl5O5L0ZbMZuUhY
fhJg3ELzd4EzZhKr5QZeVoMLEAfVmLDhYESXziOGvMJi6Tl84VsuW2NbqhmE4mzF2LoWqXyth/wl
tk8o/ewf2qOryi3u541Y7DBmXVnnu8F0boMDFEQUG5t1bYT0VoiCtYgSds1nQq6ZrS4+MtAdWjAr
A1wvNmaLmnNwzpY9m7NNnmUnNkU2W2qG08LCnpOb/+XKtG+nF+ZjVKryaD5pDxkY6DTh6EY71qqN
OFryV9b1NfemoB/rc5VqOINhDJY8GRftlvUpgYZ4aHx3xFFZdtYqEfIFqDfz5S9J9E1NFqxt8Dp4
p3R5jfFcrkzr1NnzpgX8p5GaLTJv3VDthHksdKpx85Sls+ogXJKvUFhk2W3bsTs18n222PoM+GpF
8xQ6xZ464M0Yya2XktUcrWQGG9Af0h4jeU3/Eux17ahU+Hd5cf7lGSNDnZ5zy72D0jxy0vBpfX5x
PCJAmBAgizKpTgPrHLxxeeQ8PBZpK4vhWBCBKbLvQsd0ZLjVa+YxrLo4SZ7RkVbzPTyWlC5gbor9
unxF+d5yc1FycsxIMRvl+C+R+KsrjrwR5WnHiiILTtHMAQSI7G6OYfb8P/Um/4PG9Vtny1XxuNIW
0sdr4lhHyi9S9x/homPKIjcQiniLTINAm/xYGuUFftXHolU77AogwhAMlNTajxOAH7NtLmJQj7Vg
xc6lHw82O5+hvbZ4bzZx8rAHDm2xQ+FKO7skHMFW97VF4A+rbUIHzGrQYQjV9NQN0PK6SA1cL7vF
Em+kVwDA+/LyDweEsobXJPMQ/8YjT+sAhLDduLzX2ydZA56r/MhSh+YPviLx1s7CxwB8woP2tJI5
ymvP3mELXrsmVI3PdO41fNjdqUBpjlp5KOL2DoEH+5uspN81v0bfF/t2ZGyEVpK2bcyRzNul6fIz
mICpoR/1SIrpJVvcP9G9WUtt0m2hXAm+rhXnu4Y+U+GaJBCazH+Y+rniwW7ZIyUuThPCBXjTW0Ro
t/7SMmWTmc3WZAVhy5RN3O/kGA+yO6G15GwcxpR2sP/GBDxyWXUMmNrZiR3k2KCLMlZ1MR86dlkW
fSfEdbiMubfVsmwzaxM5UeeWafHPPACIiogQz0zlpN9lyqkyn/JQhwU1Jy/sgZ5BJgTkMT4uEXXu
iTe/Kmo2rxif4oOicaV2JHFjjaM9+atqGrfuAEaljR7SU0Dm85NNKJkrVSgnYGxoL3YRVjwiWGvq
d563sJRB1sJxQTEdlde641Rm4cLqOpMg3IBSIg5j1R3KctGpm5AXEVsZHQj1iSPGTi+qa2MKHA3t
tGrbYlu46qdimBybtd+844VPRQn2dfmhPvWTfAoMSzu4on1JMgMI3zkpx10c67eJGkGhzqHR1EFS
4QhYdDxOCd0cpCfB+Dl4bPBLfZZz8z42+SbuetVXnNm3pppgc7kzCIDrhvYruy50OuPB/5h8emgP
NKGzbCSWbO9bNjsrTcfcUtlkjXun+dHJZx6wxF47TwUZw3gTAcxXky9qZKzVnFp3Zuajvfy5NrXM
rkKrgqO9aFlkQm0xXvlaQzslXr8MR3LPXZCxwSDmGvNHO17HBjsl+iXUFzbnByKg4BO8oxT15yCW
GftKfUAyucciRxx1Xp64NBjoL3U9HEo8xpX5lF9rthRs5rwmY1jejQoGkKnzLstI9GYEIZX94AcA
HzAhW8bZ32rRAUKZeD+rHhqaCJiyz9iCcWq1xiF2ebqCoKTcku2bPRiXoqiOuuWFafKX1XIDNh4w
49uMTXro9LWj8/VzYFSFr5twHM36VqnyutTjeWLFbD6j8F50tRtthS2UFJE/xT0UkxKA97QlHrxu
IOvkTXQ1GMameoE7/4NJahjuHlCNxR4DSV+MCToIV8+3S3K346BozN0abCLJoHcDBahAEDaUmN0+
XdjDyeiPaU2ID9y4J+gGMJJDpYh9a3JD8kf2eChaRsvoMcTq2YvHsOX1kelHF1Y4lgAFwhIk3Jal
bm1MO+aZV2M2jp3J9SrVjrIdJD0UpVRu+qIO3Yi/1EleYh1JsJIhaPSNHI17bQB7NM2rwEkuJnWX
iEeKI27N06Bz9pQOr2oVRwKBp4gSpc46L6hB83OMtM1riV610ZZql8xveWKSO9SccC6tran9LGQL
9/OIFme57T4Ff0YNQRyb9hORcFB0cR/y9mkrZUVJCv6eYzoHgpNclLii5OiiutlnylwwiOqmj92H
1idHjcqhoO6X/LI8E49TdJ1Zt8TqsnUj7073FhFhZIUZy6ww1U18i57B2pTViznLt5mV7yZlsU/h
j+x/1U4JouEDw1HgsTnQhBJWkRvY07juS95PduvTJhD2klQT7t9l6b6dgmQmzsY9dzUiT0LVuDDB
e0CumJvOb9z4UKLoObG+n00rAqEzVyu77j7gPAcJNsO2sEI0hS7s+E8GydzRGcHo9dNH3rv7voue
F2OJnXxibtNcb1dDLECkLfYKpXdPybT99Qi4eJyEbDc9RjnWvzo7FIV1bTyxh2ZwFW9iSA4eoH7Q
ZzioxjAmbDVp5fPoO3KkHvXfzsO+QDQLzpZNXnn0Nr0mSELx/5muSVctFtifiEvKO5iUZAo/qjf1
NJ8YMxuM1ZjR2PtRQElxg0/BzYNrJIteTQo8yWTzEUQWTb1QFsGIIE11DoKkpe86TQvLpHwGKBJ0
uSXeeE5zc8RTCwOl7A5/9B6AlMqXw2x50IYGLuDe2PeL8zO78W9BoNVQChyavPE63a6pgmG3NjlP
Iuw6AzFRGCBic3EC7hoWLlQkxvYrO8cjnwn7jeg2VcTaDa33TRw8WSY+NB2H4mLnlDewuCQ7H2pT
nXFazvqdyO0zMx2eMpt0s1yXmtwWBTByvoK6V0oSuDiUdLPfOFo8bRzYijrRlI1hcNpj+ev3S7e3
OrhNbt08nGR6ZC72iGTZMCEIzqm44aM259xWL80mMpd7hLHSsSfSz1gAYZc8sauPAa6GVX9NtrsZ
IESYBf0hQAITMa5BTK8q4oGQkvMfbPAqfrTAcJUNXXQchNOal0zLJtoVfxInINu2z7KC/m0RdY9i
7NmC22RmGPdeSlbN+lgjlDGn1KZ+NGzvGlF07xThFN8EkI1s7+XeqQXsUjFORnp3mcFMGYa1QoZ5
1LZ+njOoR+Mt6hD7AYNoFaP+EK0HoBJzpx401sBzkzzq8SEdv7Yn4tHW62jFAcy9N1eZC1ZY7tZU
2qPMtZd+0l7AO4aQEqH/903g8jxy4h/LPIlK45D6X+om6ySX4aT/lxX7GQe37bJVh+4jx4eCTUCy
dhrzYW2bnFgxEnCyt3N1nSgJohDyVEmtBPhKc52qEm+ucU8N+cj04jMqvKPObkat9FNmYuPuG9YU
osk2btqfm1kjhBS9ge6wRwcAAJVTwPBFG/1VKVYHR/ONnv2Ykd04/WPISe+j0vYA7J51BwMpCXYu
YdFIvE7qSWvtMCMoNFyE4oKamv5buS8ERvGBzfa7gjw0SqDiAmtDNlhHxZEjaln10qqgEjiHVVZ1
V+ligV+9nRrrZgO081KcmsKISUg0C4Zue9t1DrpFU1FvYWGwzQnQmZpxSN0pAlnw4xpgq7QcM5EA
TdPBD7QATC6WedTc9BAXGtGp4o2yT5i7enZmv/+OZnq0W/CLbff0wG+6Tr1GKtA7gYTKiZsHzpYC
WXapdotZJY/9AsWHd+oGa3jAUfcUR5JXJ44yw/kVGsfLqcxuahQROp92pIu2FrNOq3w7T8wMDyYu
+JfRafc9eKpiZFXBraGVb6iMXPj5PWlg4AwQQw2OEzEns8kaAg2CZD5+5mL+yWSoLxpPuUb8Itzs
WmiIjP//ZMQZIBFw4vKnKNtFd3D3l6HpYKy1/4Z0OdGxfJ0xD2LKCGtduU+MFn2qhGqd8NKpDvq0
rAtw/DGBocZNdqkGijN9FpbFwzbSXQ2TZvODI/gbo0ZgSZZ7FnEAJeGwqwzGFeVEl/U+TvKvFu7U
qs+a25TxMitYDUKG+C/us4+ozv8z3eqfO8lPMyK22FIC/Jw6qjam64E1SHsVYmGvxIIrIXZYxKj3
xD10MklP6bzQtn2CMCuq94J2oSQf8c/yPSH30pLBIUC3VqCMtgp5Aj8ttVCxEwwOLXeN62nnLh7/
gQz6MVgltcPTSF2pNwX/hQQyQRfH0XRA9ph9iyw+fyZZdZxZAI6J3JfE4wgM88HjY0/BfRgGVB7y
dzyFR94wKcKbsNaT915U056MHxldDr/5whE2Uw+RbuF20xySY7q4OE8DL95LyWcMEOcwYGuJY4f7
ClGadUJFhHG+0ycB1XcXDbx74j/dYTtc7cE+sVj5XpBAW4URHU8eZNcCtlTldrCYpPHn2MjqlloA
WL95Wq36oyHXjsEjliGWnkwf3/8RXeANWXAtB+ZFPSY6BsbVRR5UqmBUweoZ+N68bRErKwVOo4po
UtUK7Xuun7pp2OTzhvXRNXMo1I7LW1apQfmk3Y2gk+IyqNi1SbPjKO240Oybq8yyi6bM79nOlTV8
3bY5pVO6S5xf0pX72oyutQnAXH+ulCre1rFywwGzXSoiZEIMYjNbDTZ5GTqR/tkIrikUhq01Gxss
hBlgIOvQOFurqn9JrZzJreFWyetvzlW3yuurTQddr7Ktdi296FfKGEZ1dFn6vxZ7gU/3GUSyp3Ll
NdyZJLto8Hu0yXCaBVDloQKVZtNs0iXRH17itdYvn5SJfLfIalbN6gfX+IVssiTrHZHzMQ0sXIZx
ItREY7f7n4NsQU4T46wdeQenfCuZhhtqECFnw9J2m7eWpkf802vdfdTqZy+M5yaMm5NLOXaqbevp
H7pt4VVndatAT+ys6SJG64WA/D7zsMEA65U9izYTxSLuxEZz5wc1fMWgs0Ym9LKY1WOysNW1ukjo
e7Gw4DbEd5aIxdTk3nUmH3LqzkfD4iIvuBXt5P9P079u/i29Apt+8+oBTeJl9a2nTiCynCGUXpsE
LHKBpl1ggqzjLaOb1BTMav2DhNm1dtBrjHzeu637iI1HpKQv3uIUqwKfc8eW0Kp+3JodGPZPoEKc
LbTAQcthkh6DqTl6+Xgz6fSGHRaWBW/HfPQL2ax7VnulHt0TzhpEi29u2p2ItBNRabkNDLxYUgni
TonwcGH31dTjYsRnmeN1VBKGI8LWxiXRGc3MGkU4WqVEYmMTez752i0grD0EUYNYSfalKl8J0nVj
FTQRfrPbO0zj6LvoHpiP9nBqNn1s8oHLiy2xPRnOy3MMM9VVg1Pcc5Z3hGUpEbiXdNcLPsW5gJCP
w1p1EX8tuJw82RKnPNeCPZ3btz+JItbCoMY0a+8J32xL345d2zfH5SckMxSVN+omyEOsgeb5Eh6M
VJR7rPNLW+Yf+0uI3LUbEKUleli0a8ZQths5hmw9EBJifuKuiJkQjOuwlucqm++E1TZPpaZP166j
3RTjozYoEuTJhinGb8i/5DnSrT6nOwFzzK8x6BV0BuTuZ+fxSZf9lXR4UAngZqkS+2Wc+gmtcHl3
zsscRQbiUcreZ/FoXfTm+qL29WYkzy1QnqOeSbQGtAgLqlkn93xMd5rO2b6a70Q7f7rSDkaMu+mU
wFLtLlW8552LUl+8qqg9tjngUJgoaYS+x6qk4nGha/ApoG42BBIjrAaQkLiWHLzz/UoNsqJ4swiP
sPpD6olOFLWy1wIyl5LRNtv9SOHHAJ59eTUtfTv2xkHHR6Wceu8vL5S1pGdUjjJwnogCBWUAc4VB
XxRD+NqYXRajMrS1hkCx8y11gxfGJanlwzLUj35BIbajPmzqT5FHq/lpTjXrHv1zPEIQ2DOfZD70
uW065XcAOcfeHq60CmnVq1XoV6szNq7qwIXFIi6I1Ot4KHW+Z3pj+4K2Q2rPWuusGPYOAMkva+ag
oK5CZSQ3MY6YRb5PmuG1qTkOLRAuwMSX8r+uQzWmlzco6vmYGnVgPneoeXwvTXz1I3luDuUG9W4r
DXmNSggnZEn3Xak2NDq8zxClmRBuCaHIFRrmt8sATReV1yYfS6Gt+xq9t59i72kk/sYASe8Ekelu
OGPLFes8tVFMyVnM4IlFGaTMVprKEmIeNmVe+c9kWdsK2Nq2CnyZxoLaTJDM4uvSO+C/ins1K5+a
yVJejoco0u4KR1AvBoNY7LKSNN7820vzo7Ws44RDjhotFuiZ9dboPPZzCUaDnQjpvpDXzrZ3Mcbb
0aG093H9qHlV9JFkL1H6lcOSWzcOw9Ctu1YhxGhu5YyBch69h9ElPG2bAz0KhGMNcMX11laCRMUO
ElEXFGNU0YujzJp/jam8e+CF+oxBJR73trlse45eGV2uq4RxZ5aSWgx93T2LcDLgYpo3P7pIfJnF
/AoyDBcPBTV68ZLzQqxaZZd5NfuzYSeiARGa+ammMAY90b7oiJlRjLaaVghVMMqocFIUKEluHiFi
4JGZVDeMdX07kVjhrEuKHa7ViLEhT2wAiZdSI+yRtR4CaX6UPBiNloh8TsIIO6w5chmW86tQ8m/S
lB8LuHT/uWDK0IrmcuGKss0vuy+IM4e0j62mnI1bF6RsZGfwZSwwylOrKEeX3mnN+JTxhwfzvEqL
b09/UiD6g5xrP1H1sEGi5hm1/JS2RtGNF0zFBmv3utKO0TgEBXInZaQrmsz+pEomlkQbXVuudkla
6k1p+qSspwfMlge6k4u1k2okCxrvzCUCG7xq2dEbX/QfGeuoxkWQim30LGkuM4tFsZVsMtbq8Y1T
QyBz5lx6DdVBoU4jXWcxnE6hubdcFKGSAtcZ4JCT5MePNqNStWhJ78WUXrqIxDxuI8INNel0vQUq
B+tifuJyngBxHsCFWZxcJewRgBVhnuqp2xM/2eMvpSksJS3Vcwk3r5H7H741BPDcJ7TDUAlgkOGK
6oSkJ8Bm+qxXKYvhTv2nzbj6o+QoO5ObwePcH29V7d016bvAuFSkIVIuziLMUfmzE3itZ09DZvw6
IbMDw8Pi5hlvaUN3cnOw5JvgRy/VMc1/i+jhpFvWG/8ljExlVt1U5t6EMmQgfWE6FTRZvKZzu88G
8acoxhrD6Xrsu4/YlHsSnvqMI6YsLbAk9KihifpNqb6BBHkF1nWmktOfzPrhNkCZeQkqCtbyWP+K
Z+ivU3HsjRqe/Gfc7idynhGvuJLkMDEc8T/2zmw3diXbrr9i1HOxwC7YGKiX7PtUqpdeCLXsuyCD
3dd7cB/7om5d24DfDRzsg62UtCUmGRFrrTnHTMQyHx9djko5/SO6+N2WMQlHwI5ADW/TkX18H+N3
R+e2pMGx9rv04AzOMiaGug0ZKTTNYUQ17XXFPjZ4mBh3BcFPlqutr3LkUt86nqY8vHfl70DrVGSw
2jHTC+OQetPN82EsyrXplLsw+PUJZgtbl940e2+zsbqPPvlw/XQteazouYROiFQLq0Ri8P0e7O5N
G7VlKJtdzQojy3cLDqUq742ofnLS+bwprlqKkS/dJY0EOYH80ch4Qm3hU9z5ews1ySLq9UsT60iZ
83Whs3bZmdvfJQNeaSvKDx04ZaZZp8az127RrXSJhS2+cBEBOaA58t8ZYFzy4VlPzyFbMvBGerJw
mNMHDYFQb/dUJnSwiI5MRLcGUbBL+sd5FYzdxTLSxqWlJTc3+2aDx0QxTLux/83LgmQ6Ho78tzYH
9AEwWsv00aru3ARH62/MvNMku80l46S4bym9E/3Tc3agDpYRdElRbA1iV9gbOcA8OsEtQWDO7rQ0
SEpzoqfepi80Xjlzg+xrZR1uJLsQsli4wYWBltGSebrJep3TESRBrkrzibjwLVQOnykBBcfOA/vN
sr01gvl5nOCbz6rxJSm6X9MhMwnbilqBPwF9T9diZ2VfVF5huuzwVNCNQNfKnK1t380uEU/94F2g
FmxJjklPbo95sFf6JSrLW61KZ+GH9avsImcVkhD63NXjt1GHAzJjXGJB7K8cAy8baJu9J66pEsED
jgyFD4Nra+r225RNPwmgmYhctFtNJl/Q4FKi8xhtZWEi63ALeK08vI4XG7R2RLYvTMPZDzTIaKh0
Xzom8wUZOs3OLe/hCVV3efbItH0kFq1BMFtLfWdWTQ5b4UmwuI7BJylfIdSK0v2iNw33U3Y7rf4x
wTrn+x75de4/mYgUR9LeyfTd2DirDdoXgQ88Uf/NzFc1Fhu6ZVKnYCKAwN9LKP12uoE6IqqPiYW/
Y6wyoqDlHMkN2axdUDrTBgEVI+EWaWZpI2zksofOMRSvuBO9ZGcmkDjqqwNfIqAJWd567mbN0vYE
X24Mc1sxIGARyqo5QnUZtWicyg1mXg5KN9nTHbw2FPa1+EFTTGzJIscW7nRPc0Y4OlcQE0QQLuGf
6vZTgcHPCfayAKwUQoLo142D/lz+JMhD4kluMY8uhf8rNbWpwR6kaObyilFWw337MxQhhO4twmY7
4inXN5Ls2FkHJ1FmzxVtyHKMzGfwf5L+bEZPreKoEx+q6LuVdxp0XNv7HPp10j2kdIPxlBxoGSU+
IsA5rcgL+NkeA3kkjw6Ggb0kN7pSFgIFwuH7Y9jvPdbfnHAGvV315FRgslFjvWgvarqLup/aOPo/
HTkbg3HgSQEGuy+r17ySSLDiU8Ekr2ySYysvHb2fQL0UyNCIrdYT0OoTSKN6U3Q8W7QiqdUXNTSF
QH8BiLdwqzeJl5PEojw7+Ry7ibDctPTtRdStaLYsZy2BwaTaodQtnfuqpr+BdFwudHr+ZnjJgouq
/JVvvIE8AAoD07xEK/GNx9BTiLQpWswETVC1bD/+3Dk0M4IeZ6Febo2cU4M3G8p3Tt2h7bIWJTmD
cbnC0NnT6mxLjPPGvSPew8Zb9fYWxDsxoTwHbEj+dKWQAJNXAds2trZzSx9s3Ii1RKDDAWRKDgCO
8CZM7PnLRCV7jV2a4SEJ6XRICbIhw5VxRIGuS6DzO+gTZm8uTY61ZsS93cBcnUHIZmKuXC5NWr46
s4E3ePQHmr800kLOo0n5UpoD8vP3zMLdwDFRRjei4Qq9ObkNNVzNWqkto+6t5SrbbFImi1TF/3u8
esq9hQKnawnpy10onZhUxERF9YLMj56L1146FOS5+EApEOjsEPBxwW4uIEWsBAYPwvo2fb016ejH
/SZ2tgGnyJp854qBExoYikTQa1jsyLTkkNM/AeVE3EP4X/VdlGqfYTPoxbuMD+heCKtJdiFg6ong
iQHhKHoYCCghhJJ4UzD9nG8Ye+U5tIrLnWLEhK12SUSOy1WrzGRVjR+65Jea7gtpL8AZyEbtlP3U
sScPCfdM94tME6UJElyGTMyBCparhBGp06G1ZlJJihDN7RQcCwjEEURRe3A7kIvM8acBYVWMvnxc
exCH530x5hmusTNkDJhHTmmYikya0lGEOwJ1m18+llHxKEGmL2xspaLgEGKk+rIrkP8xreG51vkR
Uu2xiEAKkZ7NgN2LaF6Z6rPVHIAg43TXk6KrytVE/7JiuFORk6iZDwKeF+OIDce7WK79oMKHUgcF
hCTElrmybJBOWHUK4gNKH6Bvb9NwDSIkBnY0qE3SzqyNMbe2dZJiieIXZUpAwjrZwmRh1mF4Z8dk
jPS6Dy6dU0NYFGv02P0LLEsMn81XmVWc24Flr8pUxJdY6c/BQ1BZitFGoj+HsFPJNsoeFWXWUbjd
g4UauQc5OMNUEofOpcOEF9Us4gAhew6sL6kg2hgkUSgSGkc0ndFzd5MG2O9kJNeiI6ZGuFuLN1Yx
g6Pmo1VULUeiaaFW7ScGViwmSCG7Y5Tdqu5VYWQMzItVfuOMW4RnFTyjRD/oUQoHpdkHdHEstGFs
dWvPpgtrYBvURf5iGZBBCChNT3/+sBj0pkNnHG0KOIMpuW/hP9ZL+zclZmRVOCiEQ11GkA2Nz7AP
u40AsxuQerJMRe/f6w6BBGMsv31KPqLKmtVgmN1tPp4xHiDIuYO33ELO0IgVr00fwWtaxhurju5c
K+VUnrylDjqLysboiPkOBzMBetzG6pz7dJBcqdnvCfQqEsSWhrtKB+wgYTlVD7IIGPKwc7j4nlqX
1tndCETZ0SUPYEt30x1xC+hgpdzZmlCPLBZNPi77UgA27LA7kuMaTcFr346nMje/e27fZw3vJhQ5
8NVOFoMYru6StLFf3LrP12CXT9CROA1se+6nBIEPnn+whDPScpwypM4HpbAF6Ti3mlWDVItn2LfI
NbANGm+syGV0bmE1Q0+9qzmXC5v3TpGjC6QNJakeea/AbwxsOgYZALlaBkI8/DLaImD7XhbpuchD
D7Zj8zkGR6ce3tux29RZcIssdS4E72UNMJ2ATxw//g/KnRYgOnif1DrVVuTMmJNrJuxnDKO3msLO
ZmnoSxiVxrnjxNDySwn65w1KgAEFNl4SHfJbpPdvQ9d8miJBKtuSwDyHxNVbjNHIFZjEcLOGeX80
O/FQRBbUx48GUWVd8+GOjZ9OYaP9SFvdOmrsAa94i+O9YMdgn6Zr/JMnHxopo/p93F4CGW8ynYxm
hA1G9UjoGKG+MExgSevdZiz2+Bys8KHG1IDjbyWiBLyguWzys5Eym0BHXYUIsUqGRMg2q1VlEd/H
L1QTZkZQzOycgnjxlNFb9EcaejrzKVJ4mYvWhCm5XyWL/Cx694rXvqH736pnS/sZ7Bdy9QhL2Q2O
/toixyQJk+Lmm6f8UEYWcrVi+5xT24ypsZW4SYhEespHSUJmv+mC74IchLzlrDKmyWY+90ekDjab
hGDOmt2uyMaLBTKBbB9rY2fiI4nvLYMalP0xRAFpVigYUtrjKp12A9tqP2KqHQERQSipxxaKs76W
XNlpcLeKXCHkmOKNbMx7Em93ho3CqhbBV0m4dqq6x8QVi1qeGWiuOrRLlUfgg3k0arqg1Al2rK8G
Zo41Yr76bQzeZFm8dUD4XS1/kAGkGo8hH+YeukSr4pbjls+scOmDt59ohFa2c99RjjMzhUF7m0gq
AnpVE8BnXqXxHCfyNRbwuZxx0bJ4u2Ax6k8/D1elWVzr0jnAsSHtk4qTA6tG28uKcRETZikBYOi+
i4I5xCuMCKEnod4g2zveR1p3TdI52XylBxQXpn2RNLNsxvI2Dk8vvDgkHwqjXxcprlq1kqH2HDD5
MOtqV1IQRwCofMclBjRCp0ZrgXKPEDGFUjqDsaPa6BzbN1E028lg5gSPnP+06EoyDmzdjSKWvWzB
3TZ4+pqWA5Xx1uGYK5seb8dWtDSbQGo27O2m6N478mCSLXwKtu1ulfkuBF/qEjPAKYx8t3Ds55Q3
oKCMJTEaYBIjX81fatOItLfbpnpytijCKZO00FkRCLTuZPPMER9YPJfkmJsNt1V7mOfvJFT8cD0Y
fHScFLIAd0IDVgYfzPQ9jj9MMw+pHqD8IBGNdIbf3yix+GJ2guYJBsE6yhmwl9YpR0pa2cdIM6Hp
crMhI8m6ah2F30L1a7JcAI4Q3Zk8sf6TMxCeUYq/tclDn3EEQceI9+MuoGZxzOFO0R2wU+cG73Wt
RdjunABzOuf1sWToiiJDsjuqQEMbwrTUTN9m2ZPSjb3jBqT9VqcgKe5m+2Qa3CoIjwTsYE4w9kho
4ZiDetI/inTk30Wkq2vTY9yxHEz9ATTfK+Eri0RDM0H0+6S7m9rMt4WvYSlv7gcIc+wp9eAvaDfR
JmkYcFkRPTv9OKuk9ehzgCLgdNQ2UX3zwGR0I7Ae61ZiDMCjsN8CIFz5g/qKCvkwH60MBCfLKFD7
Gv/NnHNGuRMuUN2vTNM5DJj/C1AAWnI0keu2obdnceG+AZioEX/AMX4VdkcYOueGZ7iARehGx1Ig
DoKMUnr2Pq/FVqBnpsaUSv5qCAaTlnxx03hoqAXG4BwWVw+S66BnH9VUbOzvIbraTbv3BnUpCliH
2JMwkvY8cXA1mNmgCzPHvS60e7sbjszZTg3miqypIYqZRLoQH1LU5b7od2xaJIna11anoCUlVh8e
LDLgl2nn/UQUsbF6cYRkrUw3sKGe8FHsYoQSbUMqMp5AikjH/9bsCt4Tk0vtnp5e4Vubwqyekn7c
9V+l5ZLzxS7vdXvH9LnU6bhrHDCRrnybo+PaiWnN86AT2pcccrs+RkYJjYNEOHlLBu8lGctzbfkL
e35/4CLb3kF4zwHHysGYru7slJlnOjweHv0tpiaF1l41r19l3mtUbu3pJxvzTce0womAMCT5T6KK
R4ubX8PdwIPHUX2v61BS0EZHIG7SsdmShomGWh2MFoFWq33BVL0DqNRq0QOZZjvH7g+GQkMDBtMg
Y7WzEdV22aXNnJ3BMDpEtooB5FzSp3RKVLlMvROuT72xIu2RGKl1JLptZ5vYwbAE2Rmy/GhpFHe5
omfYZBssSMy54CMcDDYB6yfsZ7zEwqI0d7RgnSZPeAg9y92lFYQiPCpuED36vb9tuvrSVV+epJMV
8ehTHtTwdrp0b9L/CjnRWu19W9VX4M1Uo2rtNDBRDGORWeM1N5JXArAljfrS/JHqKY0ceDXprENg
Td2aUXVoiXBvogqNwoBAlv0aPS9ZcruCuiStwu855yrg8OPn00s4Xdxc/xFyA/h6m8UT6rBnQRCL
b6JY/kSgAUAouJsyBe45+E6gn5Tyrcg/Y6Zv2JMj9IhEV10j+KRHOvS7NsyXSY3ufkMhVeCBjqvn
3rgBlwKwyrgG9ZEZvrnjXHCFa+dTS9utAvqjoysLM7UVMf+28c6R773mjI7xEYMP9HC8jwWtzpx+
KH1sZn5sRZdyoumrjQRG8cGW5vZ7SgS2nb+bJb7SxH0hxmg9ja8y+GkKY9VSOAftzm8+02rYaopD
ta7fc0olwIOJBlklzgtCrY0sGfP7aIg59pbpqZS3ySWGyHnoPe1Dc+6yQa0Z3C9ChTDG/U0LcYJU
s8BdWdXhR4FM1lTJWq80YMKAtbV+MbJIBdOvyTY/ZOSdod0B2sNxe1vbv2Ok4TrV9g42utx8sspH
gJVQ/DSUsAF4Roa1oB1hEiEvLPcddSjcNdTnyWYez3c4Qfz6MtvcHMNYWyxmEdrlLC823giPrkk+
iElZqry/z0NyrF2ERQwgtGoT9IwURux1zkNTsLt5d1YmbrNvqaiRpDJzH0BCECi3EaS6gIE5DD/B
nMmsAG/EQ7MKsSQoIhR1ZHQLhpFwZ+wNUq59Guq0+vqvGFAGtR5eZOmnKAtBlEMU3CXdWbf38olB
i8YBNNt1BClxffTjcBlwBbvJXZzdEIIjP9VqQTvmOYiuSQcI71un4xZu6Nn2/mPUXadp26enOMLv
tnLf/XKGcb2VCPOUZO5p1mtNstIdoBcSNUWP5dcc/I3NfN2G4N+wY3njqTNISwGx3DXcW9eItL3Q
9h/IqTq2Q3piejnK5Fjb/hb83tFr6CeJb+QA3Dzo732OB5q16CRNyca58UxxPu54rqIt6QI0aJqr
3f0W5CdJ62yzp8HEovawniIj6ha9vBKp0IbN0WVDrwessv3S1K5tVG2GVrt4x6R9coB4pOZTSF9z
zN09Wn03PwBcXBE6y+joKBk55oxEvUvLvz7I4Uu3cm0rIrO5lsN7HsI504bwgkyiWGmgyhwlfaLo
k2NHRvghjlTC+0OVUiDHg97Fqd1FkDBmYq2jYOnGsX0O+Unw1tKehww1qlVHawhOEDqONMnNndEX
j66Pdliv4xWJLsV1Chv9hqqOfGKieUwsN2uRVP46TA1IibZnM5KlP9IY0K5SXOIrD0kB+pWl5hdr
v0HBnWcCv/+cOg9460mvtnheWwDgrAiN55qHwQgvygE/NkBpY8nWbLLBwvqjRXnH5D1/NY2AnEWx
h60Tb4LI+mUm9KFUkZwLqNQs+OFBB49+CiApMrzzqRoBrqNuOMQAvo4t+DQk4lV1jjSRk0PRZIx1
KHOtoAtfhN3BAoRLtP3z18YFORb7FcrQ+VW8ATuDrMt7shvyR3TtDif7BvHMV1KiBTC6ZLyCfiI/
vLXRRGsFz4+gDybmyA63LW4pdcoeX4zuHSKjcq5eCo2rbSeSAcWEWNkpjdXUTt62JMWJc4knjrSA
v2N7hB5nee8GKQ0cr0hy1i1dOzZVBAQxncJlTRoFfDEjgYVSi89eZvqxZbR09Ev1WwDK3DSKdCxl
JIhHpx6XJ7Qm3F/+sJMVVcRoTs2uH5nlDX4ndr6b3/nDSPCjJWCUEkq56QRIflWjSDFRN/ozFKDr
qhrVrUyPTpNUOB0ql86LpR0ypTR+we4mraHc5A0hQhGAx2juzekeaNWsHc1DmBXOToKjS3PNObp4
F0YFObl0xTFHJstt2NzVRVRi9sU/yXkU9EzcX4EOe4dW0v0O9CGeU1/tbR6F8SmKL6KfjGOpnmPP
qU4gGE0Vo5qxLIW/lT6ZUQDFdo2YvkMwIX1Tdb0vwh00OdxAmI02dtG8+3EHXpUN10nARtphTPqg
w42tM4u8m9SNCyeOulwOcSz3EzcwhE6I+qZH4xnVU5YV4iz0X/gmLGJl9YbMfEIBo901wDc5AoZM
9pTp7SaXbQhz0HnCtDNpm9QIvga9goNJDKoXVf0hslOW8qp8j5FanaUW7IxJ5vvQKX/6kY48em2I
QUF8bAbt4LiY/Jw5cy8x7XUBe3VNqUpbTcvSbZt3B7a2hxYijhbAzIh0RmdRl0ZHBnswb8Dg+Fbw
rMYSN2eqqGuJqVkoNfqooggoVMGu1Tixl/axnsScR0b/GooWKqw84GQwIIQA1zdM6SwrhGoQyWwf
4ZHB9tWf8UljeJoTz/Yyow9mF3O7PcZs2LsYOzIC19clk/ixHKYFWCddHwOsL9eQWeXONcHv5O5b
O1O8vdnCaE/1o9DqGaXTWduhbp48CzNbkldX6H6MDcqB4DizsE9ktzXQsfedg3CTBuO2zGivleAX
6xKMXmifM6WPu0rQQbI6SLFw4MlNYBcl4YK1KreZv2oAUqeJU5GjgEQMAE6hmW6YvYFDHaOBrp2B
DDRGS16jygzsQL44HGh2eiRW/WyEjRXFXprHc6gHo9twKC9mNotgWJL1SEUbtzfVtYua7oqs+MuW
SbqfQHOEhXnOJRyXvBtjrFSovGK2LC+7m7gZFui0/GU+IeNtYriCful9CZMVPY2MuXIMOSoRWeXm
LrRq4EOMZJ15dcgepcqfwbYx2cQ2X0ftQB5Vj//ejQjvILfbjBIHZnuqb3z1WMV6fbGi+MdO7Xir
4y1F1aq5q0YRwGanNCr0EgiAit3diHHlKcV86Lv9RAhfids0du59jSGaNbcsWv85JjF8bdrqu846
5tGdTpjODvFrTvy7IVY60rEix78PqizeDKR+cHbyeXxzpa0J7PomsYF2gYmXEFhFjLIeQUoz6gBh
A4hso+W9mqrFLgRkfB84eGNp9S2SgwaU60QjfSUVAxy/AHJot+aTHTm4Mvye9F99+DZiC2JcXDio
uYuniSIso1EL1Yj3qgjlVpvORk651ldI9aA04cIm98dSPjb8CjrpH6Z9oepjFQ0fXuNmmMYpT6SF
fDWfzaHkoH0Tg1uemTWX58T4HcLBOwTG4Gyryb0zhjQ9uA4oW00lJwIu6QMZ1noEHr6IJ1i+HQM4
Tsa4uNXY76FBHkeaXqcaMUKAOiRo9IeI1vfeJ9lWVhjcK0A9C/sT85K3mO/xOui/U8340krjYIXg
hb3GqfYTM+oUrVCYigekHyKFTx65mIEcbbxHVGbf/Pp9DM0dfTwb8yfMt3CgZlORQdyvKdc4sXqo
jzJY17N5PRzYmhSBflZLeG6tH3jP9LWvF9nKo8/e1uUlqGpU62wua5fxuWlRu0S5IuYKHnPcIwuG
emZTCMjuEDmwL3JEa24y+Zsw82HD2xqOcsAxVpqW5CQMzTJOyRp0ysN8k5MlDLZLo7GFKq3B/Xdf
a1a401C0uRVw/zJl8c20E2rQN8+dg90zEjrDKjvTiuxI+bvGvsiOtREwkBzrGsMC6R5Sh5WgvTiD
fciL0sNu5bIXhO0WTDOlgKbW/tgHIOfyiqpWehhEFJRN16QML9E2+a7e7jMfrWD73laufbZLcmoa
FGuBW11qj0hDi8RN2mhMGhlA5fTjw3CdaZV2yIP4TRgdTt+MlTPWZrtYacLHY5Qjh/Y9atvfTLic
oAn7RFTQ7PSRkwVJy+Ya5HpqgiNr/OZAViazprCJ1z71vk2s6Ua3nJ8qdF8Saa55OVqy5nvbQEf1
RtAnLk7Gs7hI3zLp9cep9e4R4JG828EbdTyC6S3Bs6Q6Bx8iCkAC7qddy/hy9Co2T5yMdiAcgjQH
cBXQOPCp4Jb3PLJYnaj+pqF0S7MZoDSEYqdyrGupVtkwF9yKniIO1wgC6dcIe2v21MgciWSU9ned
qtptlJqPTZWKc0GkAogbhLDwsnVaQswY79Dln0FbW09ByOS1FwCQVWN/wqQy9oTbMmibQv88zTLs
nuJBdOYuqwLrSDLzfcK/capQnixtPp+4lrHdjeybyJLzZ6CE+aaG+YsjLbzqNeTHKZ14ayp4umbz
qfvaa5h0HGsgABI8LtFD0IeU9bCpLfwbSYsokr4FkGnlAcmPoQpTMzedaO+ZOuwNArGwMPmHiPhF
GrjQvij3Qc9SOq7q3OnhKw/aRnpihrdZJx1NCJPWdgE1hkraNfZcQsRnLWNyN46BROZOtHKGAMdr
yt0D7BcDoH016J8s4ixOZ/xsvjGyq6wr+0l6MNmIAF7FppasR44/r6n+HolheKN1r5EqsNJL5Gcy
6+pDW6CWsE3zGVPAQ8258kp89EFQO1wA41+Y/HQbjmpPqOVJcjPRYZUNP1E1upvJQQ0AmBtonuM2
PFoOM4Dm3FnlaRLYKUbwq0tXdwxq0cxCFa3Rjw0m6x2m6scwvnTt4JzbxG1XnN2r2vwuhlw/j4gY
DMH4UujhGXpEcxQQuUifRm5dOkA/KAziIT67HsNHkflHQ9feggHVHkUmvURjNiT4T6PK5xZhD11x
TO9p89DY1OuTS/rmQwEvDti6f6hCfd9p1C3okNXazNiJ+tQ6DkObXpm0LmsteKsgq6PHWU8OLL0e
OhWxrho65xi1HBw2v/PpVpCKd+dOHQr3OHzr+yA/+eONZMIQHckcjOLSacopyJOUhE5bEhvqalG3
j71sZYPEQud1wiwAx8fo3jDA78eYxOsmGL8LXRNbNz52pFwVNoOc1rMWSjiM1Qv1S7wKnpaYLlOH
zrdwkOzECuUvbx9wCLM+5TBX8U4SgJla8r33bAoMIoJTM3w3vfGJvXPbUIzvnJG1q1cg0ayW8Dez
iBGft/BLzQ6Da99U2lkyNSyGdIBx7ewzObJiIerVvenBMUr/mg/mClyiywZO8LHZ0swHWELkE6eW
sCAue4JrhcA32+fKm7UR8VukQuvqInCqtAhgmzTGHd41CCVW/1y1mDJjG7hMMescPWPYewng3cLL
+x0zie9Wp6GPQARMdWI4qxRzjxE190wAgSYBitz1vNF48PPGbU9uoDZWzI9L+MDZVqbaTkokqH19
JDRJNe40cnKxdVoMTARnPm5lwtd0a1uoZFOZD6jdUZCggV2kdfqJUJwJveYTMZf7VynSh0giU7VY
ZFaRkxFdIHWQgQMEQNOVauv54tsUkjZmVMBvr/1T0cYu+XXpqh7MaTU4xD3QzTyGVlu9xWjyUr+W
FAFZiQjAvzM1DS/8ftAwObQtOJiJTKZBoiikE7uKeZ4XeTGTq9Lol5Qj2CUJIqXJhdk74Mbt+2br
orurLftSDc2zHmqk+1TRzbHRJqahzcAZzW7rDv2LB2m/hQPbh8xTKILItTCaAbtV1G/QSmPvLeSp
UehXTKfZG5PzKyG4rcIJVzuNnVXodx1ZlpQqw6AWg1+ba+oZZJzJsR9b2DtReQEKGQBZ2KajwOSC
ZxOn+xfZXT4sw/LIfWJt/q6TWUDGTxeuI+Pe0NxThT0R69xKYjBauVOLLiY+2FL1m55VclciL2ug
tK/CESElvJl2hQ55IFTY3/29zBITqI49reAcxKvG51BRuUCsBZhyB/0tjtTWRS2dxm+Fdl8FCFPK
mAjhwXz0A6ff/f901+rnn3/7KlXRyvH+JwQTTjwrN3E77r//+TdBJOr/Od11WWYlXemPf/+Kv+Jd
Ncf5h+f4nskhSxe66xnm/8p31TzjH65wfN12dPOv1/4j4NWw/mHRl/JIlfRcB2gW2a9NyZzyn3/T
7H+Y+BI837eFaeo+Ma//LwmvJt/pX/JdhRCO67mYHTxL8EMQgMDrXx/3LP/NP/9m/N1P6qzPNUrA
eGjZcdxmrUs0E6oUwVYbqnIO1OC+6oDiJKL90MhSW8QNa6iUurqOiaausW7Y265BAt3WzoMJnpow
SWQ+lYXkqWGwaumZd46OCszKOexd9yyHYa6zFVwwU6so30lWWf/Lu3D3V0LtfytUfkf6RTv/qOK/
/GI+v43DhRe25ekeGbn/+os5Hg4pQsGSjd8TEePSNYTs+zPGKbZfr5/HlIa85Wi7kpguCGMyt64R
ENj3JXjlY6EPmJy6yfzr6fka/nv4U/7vfize7/98vV3DoVOkC9v1cfp6/3692WsTHSXIxusAg2JA
ix4aq/mqHQcsOwEKiCv9/kB3ulmpuCSiNh6E/mbRGq1lOOz/7xfJs/7tMjkWF0d3+EEs16Cp6Px5
/V/e/7r3orGZqdRjKeF8wRg1LfcxaDBDeilS6wRNbVGSrGWaZFlZDVrLfizrvdOP93XslOaqdlV6
gfcwnSRuP8nJlbQD8haL0IlOf15EWpxe+mzcT2bfH0yyts5jCcLMiCx7I0UTnPVRAloxkY4UyvbP
fz5lIoB9Jyb3q1UlnVfVt3cRzMr9ny/482lUb399S3v+ln992p8XGhMapRcWOlh+XjF7DZhpkA6b
wRDmeWLgA+OAkBoQ/O4+VDQEV6WdQCCfWgy6sIT/+hQmh/IAYZvxLy/+9bXg/dYqwC8RhFWNB37+
hjZFGIKOwUAW8h8f1JCpAtStTn++uG9LgXPUOolkptoJcqo24SjsxV9/J7kdNH9VoaNmGH325j9G
XM1u2oH5mv/25+N0V//ni23D9ouHi15R+JHLUJxTI2WnrG3E85lZH/98jOk0qG1aYoipFB0wV7Er
/nnlzx8qbC+22Y3kP/LxMnLJaE5SY/PnxX/7XKlhmOqizwAT1bSi6gH+NLLJyBIFa8Q7rQIDG03Q
QW1AHcIoPhAeTBz+wB5M3wJ0St3iRP7zceBj9K3rRkOjzWfAmyA2Spp/ULoBbYzUW0U4xGvy5sty
FFzx5CPpJ7FsDYGBmVbnsynrCYscFRcGoXCl1XW9xA+POC/DDoo8pzRrNMVN9ZO5jljjHwfI0Qsf
rANZd5RjwUpCbQXijGDI0H1n1XPxll7mPfp12W/ZLdBXaVQugZYzhxswc1Jw58U4nGQCkKgBgrSo
KyrknHqYjnI7AWoCYtr1pY40NZMHLuaFuDMad1WVnqAxofvRCowIishpuw1vcUhyaeuNr4Ymt3bW
n2j04obzoaugdDwUD1biviYCdXmKA2pVaMBKyi7cTBwW6TrNMtvG+IlRVSzcuH1Dw82hrKteXdBW
C0N7A0Vr5Bs0MwdPtXcT9Im+DrW1jaEvgM+K3Lzc8Kw/5IwLlnVSFvCh5AGWU7FUFMVhHQiGb3F7
jAiAJcr4oWygZY9h8JVG/YNjBaceu94ybkaydAR3U8AQG8H/1sGntiBpKVli6j4a5lOC5zbTbcgx
wxkZZrNLFRkt+DKpALAWpXG+GzLFoAYik0+jsuUdWpTeKQ3LpzD6merhgdTuETxYAs4Vx7dtiTNi
1l9dcN6RlvgK9TkQD8T8PComvGKWWWDba511gQmmw/AA1PK1NHpYDgSW5LZY01Vg1cCeY39NgSxw
enFQNtP4/Of6snE8V4PD7wG7p3H1u8Ht0GNG95Y7+7Dp5idQNtz6zrG6Y5zkV0qWs+XBaTOc8hpM
nUsUMF0mFSIBRpbis8dWVw7zEu0Ksr8Cnao7dy4R9VC9iR/Zqv9B1Hk1x42D2/YXsYoAA8jXzt1q
qZVl6YVlyxYzCQYw/fq7OPfUOS9T47E9tlok8IW918YcgSTZQXeyC/khMiWGaUL9G8IQuJ/PAyf4
2PIJsDUocTZabnpv9fCCRyZcUFQQ/jKXPvUEDZyVLm/0Ta9eI596pL3An+IRVkcAX2XfqMLZT73b
0ef4WF0I7RnGaToSo0O8aLBHcZOf85lUPId1pDWihx/r6NSqHsKE+5CDnXgRXfpI1GO6pciZNloX
1cF6nvFtXAzZR2BGJDaimh4NKKdkdo1nnm9T6hYHogS/ksJi9mMVVxJDT0mqzLELVX5MErXLcFdM
jVq+ElzMpDvXH2PoOEeIAS05Qvu0QEsfewlkux6vU1EF2Kr0fCERG9jU0orHnNXIJvQvrTtAjlF2
+ZqH9o1jv/4sk0vbuPWl6/l7IJzdN1SFJxVYT1gqw5M9jkdRld3lv3+oNqQz06Nf7PyYzHe/s8zd
wDP4P/+a1JIfly6JArD4xyrgJ/77b1EqarL+Yoee17NRzCx4vv73H3EITuP/fvjfv0mPc6iZ9TnX
83nWxbufxjd0sl+WLG65dMBw+Lzmc47pIOswCiwzcc0+EePRcHJnyjB3uV+a/pfI0OzN4KcEt5y0
WSNJG5uaEk+RJXziwSD5ZenMBAlFswtbsV99GShvJ+85GiewyIq+FZR0MpbOjsDjVcnEkIHl5VaQ
4LIZYnJx3JCo8NTizK1w1wL4tER/h7dHz2uUwdBt6hOwCG8k6SB9Ux17N7LATokHAZ7e9eYM4jOV
S8YePbgfwKpAYMIHInOWN+z6LCC/+EWAxSP2MU51Guz5MeiZpAv3Q2f0bS6yWpGhNseuxtrHh1Oo
CnXwOXIOueYpHqYGla9TYVnka8oz80E411OVdR9VPiLlriwy6ce1bxqAwEepv+8JES8tvGFlgTIl
t/lTh/bO9qFLj+YuDcqSjWpwnq3w0anzlQXKaDwzjwwvkS2z2eIwQFEyOeW2Klp2Lb0Eq/Iy2SV7
GoEDrG5/uT6KDdN68sK486/ugHTicRv4VBsmCGta7GVNyOQbRs+O/76xztivyP7CuhaNxKKViDSS
k0tg6waypkcyYwVwVl8dblAr/Q2e/24iRYtc9kZuSCdb2DS235hofY4rMh37QzvYTxlPgF/hLsea
hbIJxEco904oUPZGxCLVAeDdWAvm4ubT5P3waKEbs9LgsW0bQp84MPc0E/dRX95FrFumovoMh3sh
svhosursYmFlcoaiuevuGrhZniXhli/ldciDX6kzvJRVfimK6eaNwRHPK7MtjYa3OuWhvwYfUnsy
DAvSAG01h64osudQzf/qgeVXUKFTGt0nMfePfTynFAfNfQEiYEC4SJdSvwzg6uxBwu1BQupU/a9M
Q28gsnCMKAQF18+OQO2uCX7Kzhcn1pqL3xSHwl+ZxxYRVrqfnV1fwRggr22XdTzSZG4gsfD30dgn
d2AMvmU/EexnhaiVik3QsCRLM3FGLf+9aMjRQLUJEa9jslvz+KamtL+0fnuMNJ1OQl7vprRntWkU
n/2SLW+lbdptl/AmJs2fpckZ92of1Ow0oLvElOE5XNlJOV9z5lo7HGUwcCAIVZpvBPFHdox6EKNQ
Rl1rln/dop2drVho8gDpoze1N2smd3dBO7ftCgLtGJhdokGjjFuGX8U8vkkr/hh0ewkS6sS0RbWb
evJZJv2DkKiw+YPekwK/UE82SNS3/mbMVj9cAJRuKa5ptlzBsDDb1Sljo8FCB9Gtb9QrnCkYPlQX
2dj9OK0+ueSWBlXyWM/m3zB5xTZzq2eG7NfMkHuAyvrGenEAa4H5KuJaJkVYNyw52YmiMCFHyJAd
zPHKvkQk2xhUWCC8BilnSJR0c0xmMmGQMWxkhZHTZrgkF9eDpEGc0gqslC1wD+nzPPien29n96OO
iEJdBow5QD5OImHr5Y3eQCdDKG7ZJNelq8n5rXocKooE6WF4G2ekjTaHsDCqvWC5BjKFWg9lDGbc
buZ1hWfR4mzYoiHUzS+IOnv2dgTGTOmvegR7Ow4jvELBFcGy0q/VhQ7H5kmCy1Fx1JZ9cpqy8pwa
PrEw7eGHht8iV691ddW1Yprau2g30uay0iCtHLiB6Xl7bWAPc/gYZ8E/wWJp43oWdo0QgEvsPTky
/1nzwPYriF6HDQG5dsq7CeBR88mB83toip43biJmcshW4qXd0y1lpDDgyegjDZ6l284h6rh+AdlX
GGxQOV7bIC67XViIfefx/XBjQpMSd7hvB/XaNCxlnJyUJZ4eJMrnME00mg1yIxxSiMoVjO5bdc4Y
MfywIv2UiebvDLrgYktixbaLcqpLma3ZzVQQ9SXICLhaF+Eoagp6uo1Yf8F/v+r//4b/fq8zAJdg
hshPAQ7nV4X+O97DB1KDSd/GPRCqs1epWxRBK6gQdNfgMfwWUKk3kZgbhg8Ju9DN7JLkRaNK4ABd
h9X9MxBRowLDErnyX6LzBAeVujZRQIR2nzEwUM5uMiNdPPQK7GHhAVjK1qjml2McVMGdAExjXdHk
E38i2BpKh6gl644YuGkjg/7qwALx64DS2+L018KCg+3OlIgDw8sMqJmXaoRgTbSRP1Z6dCrxxhRp
VxQG2TtREfWKUzXqIWF8ehgH9l0YjgNL6I1dA+9P52bYw7BnsV2zQ1D+STOV9BOYvuGyolkqyhWU
aL2Gu2a0ahGdIEBsmpdyWcD0MwAeFvE60Li5Zj5E5DPOofXA5Jd3puXmDayHRqv3kVmzm2jrULd4
kJ162s6Fc+0lUlxw2N/2jG7XH82hXsq7meJgG/YuvleJtS4hj2uE2Z7Ppkffi7cqK9WNL7u+4Ces
LwZqPV7xsN6XfIeaAd3PnHU9IG0PF1Jc2FiHcQxzlWInGaCS7yPHfiGnpD6kjmwu3TQh4babdcQ8
kcZcWweGLxBp/kuw6Vq6OagTNmu3nVAD1RNBnIOYnKNbjS1i8IVgEedJq+KFp1fM2G0l2n0xQtvs
Da8TzkGsakAAtYrvTIVyOO/eTYMrlFjkV57R5Mj856YbKkLXog6klHHPory6HdGjpghvDahvhLXY
lEdUqaK1msuUmv/5R19Vz8NqJEqK8bUghlW3BFgS//I95O1d6AzWwfivrVppIjKGO008VF5LICTk
t28rnB9bqldgyN3way3CdOBSVJY+khdGBdqIT7Qle+LCiKYT4y+Ach8RQZer6wfFvimaS7x+irKB
1CCSkulzjV1yfUp0DV4R58pCGUTZlRKHsinGGeUCMQTU0NmTnJaRVbRH78f/R3fuAdcBLJil/hlH
/IkUcQppxAbSLNEJlFWbSMwX7dkspmgNYL8bCadMgvHE7GXZeu0E/tQ8BgwpCXKJKd0q+2vA1rYv
pPlkTMn6KGalUobnIRgfQ2ddofWnrHhqG0adQ2Ghn/XEvSMmBRp8OU6Bz0oi44rolm+Q4znqHtS9
OZ/J/MDa88WMl7yZENEnLdLWQr61JjpIwHDnyEWUgRCBqKoI7956tCYpivcUsXmfltFr8WjamYNX
sWyJlAPsojw2iBnQnMy/LU8ccSyM28CgrNdRCzjA/WlAosQrychhB4H+oKB+H9QT8hTfUgdZfUNZ
N/dNrd6XIPsS4akrHPvOc+AqaDt9Gwgp3iTNLRkmZwfC46sPka72dv8T+zgGmmDBFhLol6zkdTA2
N/9k/UG5/u547W0iAQ5xvf+V9U6KUb7DIijCb4qXi0cwZ+uLd12E4w5Z4S4zNr5VG5eMP8GFC5oJ
uD2pkXFoE/z5ks8TWVsKCT/TT7GxkclVnDYGglNt3PNUELBGYqm1ZaiDPHp0r9kYMK9tgWGXaucP
8YzjNHnLczNt6ZTjE+le/dieCbYqrvX042amPEGRIF86Jx+0xgm0k0ETwo0Lh40Vrgk4DaSCGtf8
4oViw847bs2LnnBlMYpHODucGzHm9y1fCI/ZTmMbVoSwo0OZahao8k4pmCxxL5tt5bBfS3wXibqV
vjbSypmx4YiL2FvxdqhLm33hiTjYxmcZbNCxET/1J2tHcrd79sl2hyEsRtAJLwAwnfTwzEcW2LzU
F3e6nB8mdzVoWazhpoj0Nje2r0763NknBufWYUS8dsytlxYp0b5B6ANq4ViakNlKFnd74HLdtpOM
IxYuoipDGxKUPSxIXoYaUCQ7TefdnrKzm8FTrJTJjmEfb1s5HaTjNAj2edRyVrrezJCLdn1XO8HO
2FBKIFVujWf/Ym8f5+aPrCg+ykFkR4txAvN8mpxwmi5R4GEhbxxUFWabGEyfaTfaZzuP5dHynkOH
pLfAI1q69XvaxOVUpbhDS1/zRa+1lEOFhD5URId1NkcMA3hW5NvsNsVhpUyVLc1UIq3dOMynsE92
sybRZmrjv9Rk65KPfSOaKoaZQrK8p7sgFq1wcGxkcYNaDAHNtBS3yPGxiWAZCnj5SP6JKGptJKlE
RCAkRd2Z1zx7oigYB3eXzltajv4s2IUGK3roAUNQaiJkpdbXpfUw1ltyOvH2tMfENWTHk6ph9ct1
/DPRXEH2u3Q2l2FptH8w7m+HZSPYoQM4//jsu1hE4qEXD8y4fneyJZOrxVTGauZPu8jpgq6dVgcO
WLGwBHfcO/K9zznToSMIoz/EQF+nZbCesKCTbpfRXvCHt5b8ttdBYJVzgtgKcp1tAQGeo4r8LlMw
1PR56EKYbOhQ/6IeCNkcn9u0fpeFS2dpm004rR6KEnOiMZARTPZ77qz7JcZa0JTum57ncTNIJfDx
qY6UpoDE6UYdh7aodiGVJcqR8gUUfHEZmvRvbXmwURgTB5gQJnSKG2+O32Q7XHtF5EeSp3fRYH2L
9i1NHHpUwaxUBhOA9PlPL+d3hU5x+1/xg0zyYuL8Qaf62w6dkRomeA6CDP6uNu5Gyv7sToG8ecN4
WNxXbQ/d4xo/1ejoNZuglSsW8U2CDYUBBzPOiPEkT+wKtmbrHruKk6PjOkkwvWUpNgRATIjTBYoX
xoIrogApF1F6DGtQDOXsBLrmbyWK3aRdsnz1dN/k1NVVnJD0k86oIUK9cLZ7t8jFMg5Pg5uRp8hx
IDRU4uRklEbOMHxqFKXsgNr3CjH3xYTJdNPofTZeh8rEksOzZTffYjUWjltCAZmIE00HXQ/uSFyR
Fy1ByfoDUziGKMQCbNtO3fxuuQYzNART/e00SCAnac79zEQwL+InV9fIrIsbDy1eamzD/gjWToK9
P1qJt+aGazR2ZXJAXIndFnei7XvPOAnnZc7vbJVoQlZIweBtg2RCC95yD+yN8qbz7GDGYzzbqwW8
YMDlLsIHvzTgTYP6s9djdyDZfSsBvtCbAtBd+wSBVfvZrWfCcdiEFUUBZ0P9mipRb+0gBn3USDLn
pmo65RyjvHQ3N4zghms/56/+J2EexjsOaDf2mS00/R9/FhCtUCQGqNg3pI5H9FbcKOuwGlXAPzvU
5ZNthcAjouqGDbgqvZAYb44A2+veRwmkMG1pYVO7+2ZszXXu2B/k36SAB6qS4ShdUmytbw41fpT3
yZEg2gWJ2IuZPqXmNQrCIDr7uubi85wz7iBcR+oryJyCOT8pcGQc38Wz8xfjXHxDt3nj9rQ3lruC
dfyQr7Jd0afQIsKy7LE0sJZFwIhXHscraFQ43m2JBZxwyYp8xFAwNW1XTSnTrcb3juUAKM1fxaWo
tvF3jOW9jMurz6YIUy7RcSR6HlwLiVdE2JDtFJesvgxp+Fmk5pGiXe0TueYRLxQe6cyQCz1FI+bh
Ohn8U63q4nV44jAQPHFBfuYRW5PMSPi5X5wuLWNTUnVE3HyHXnXLtMV0rgHQ0RkY1ElDllXMhsPC
cxP1y0NDOUTzPGC/EouNLrbHPW3hVW18qlC8PYse6BKBCc451j8/wJVk8vDcJ7h08ojWAcfefx+d
V7nvYeR9e2BKMcI/9+3kwZhHvgSVAohMgvq4isi4abiz1eJCN8wwJ+UEVImADgabUoz5CbluFnM3
BAs6L7tBEoiWjBZoSzbZvA1XSYfMghWnHr/Wo6lIEU19HDLNcaigK+uiY7Qgq0tVIa6pEyIHCuYi
FZcIG3WWOj6KcKzwJ1/xHcgqiiKCbMAM64BmYi4O5Yz2qJvF82Q55HeN1rZHUa4EGqVyRVT77LMU
dnWu05p6ZU1NFzZ71uxBVKDfiDC4uWTG7vMlelO8GVtm+C897PgN4VjMGgB/dCXMD8M+cwRZtluA
PRI3131q3f6OdYn6PZISRdGdahNmyw0V6koMU7X7aYY9Kc74BRzIkG2aXcdv8hoOdQSbVRSs6EbN
gDfljqmjBKwCf9hogwbxHRIOMIZW62Oa94QrUEb61kCmdXNzJUoauZycgQVgWoE6HSumP2J696nv
J7f6IsLvVmHP3y7NrW6YGSoB+Apqc8XgX2hX7Cx7uUsbEmK8qvxI4M+6Dmll7Skqu79VUTxn7bAm
+CFohLTpogmsanKAVJ58oZ39sK1jVjMzXTImhRDV/0Z+m55GEf7LG93u6Lw7+0+avS8tBq0mSL4d
6fxwq91VK5bGyX6sbj6vVtHSvGbkHG3bANYTkNVcwBeAqGdvi5WWmKfP84DmdmHoxUGz19qFQmfg
8HDmB1wRWAzGGBXx1sGyk7PFpOmsOBJZ0O98IPJNb1+0+JiFKYE8Oo+NCTCERJZ1JMLrYnd81pYd
3NtR/8xUrNxVq8x24qmnEQ/unIkiCyz+I5iQbjf34jSECyxu3WH4CvEyJ9Q6TLqq4XEK+nIXx/q9
8Nr6ro69x1Q0PzFe1T9A6LY59oRUrJlQlT7Td92sDHYB3JTSbvwts853RTzilKQuKB41gFPpv23E
lR9+hghwzDVq5/qv13oLge/si2b+wuyMGKxN+MOZXp5iYq4OuSXv057xhyv0R7nkgNJRARysaZZP
S669rTeX/7yW7SgLsWHHNuI5G3G5d3t0cwwtQNGgY+N4bpbmJySLi0F8YerTGKBCBEe5bHcxwHJE
Z/lfx1O/EYP5v6pfcVw8DOHUg7Rf/snU6c4VmMfqkzabKdFIZ01B+UJsF7qSsB23XaCvZrSB+BEL
FlT0ISES/NHSr8jk502IHR+tAZPNGWbQ0O+7RNoHEVH2KskgpErzmwIjvwn64FCnJEmHWAfWYREx
xeRiaj2evLD7qp0YGqHv6lPEZnW0SEDwTP6N+pgXMuMqntPvbgIHkOXuqzP1gBsahlcg/jqYTLkf
Nw/xChttxvyRbfwjFpLxnOXOJZpT++h3TJSw9+B3qezHZWSP5THavW8r8VAj4X4oK7k9zCafniMd
Qq1wuKsnTBuV9pHnRv3F8otxX2LTVL669mGEu1m6AGQYJtcV12JPewOS3MJjqf1L5Ew+N7P7zvWB
yWR8WwA7hZieDymamo0sIu6H4Cuq0zd7bapyRgT8fL+cHQdGMssHzm5wYbOY/uiup8EOk+HObVLO
MS68oiTHJA/MMfagfzk1flw7THdAFSiBgwdG5Lb6JuKcib3r/GR+zrrLT0D2lot7mOkerSUddn7+
ztwxRLLkeSchp6tmnNSY/hUMAvOXrIpuMwsWtk/+qdw3I9jINmmIcmJkEKG+HSP/nsURSYEF8AnW
v3dz70OgTkjtbEtylzAy64bYJOW9FMEXaU4edSHWvIGhRsv67QHrxnaZsWk2Ksj2XSvuRirelYmK
o9Fdrh36Xk4afUzb+Ll3HeIbmdvDZ/7rtuNT0sF1y2oN4j2iJsGI/VLXsbjCIP2OIpik1si9VPn0
6/EjL1q6c2K72Si16kJdNnKAYrljkuwYt8h1Zha3d5E9/kTNdurHm9ejS4ki/h/c6PbKuJgAkuik
evbL5UXN4Z1GwXvShjnUeN/VzqoA4UVVxUw8Ld05vgQmOYv5laGiVcnTSHsji/mUE3hGdps5oKl6
cLLmM2P2BnOMSb/ngghr8ndiOUnBzEfnbCE71ZP+lFWFr0KCgeuD9N5tmBymS/c4WitpbGGuE8by
TyAv9piHp5QXdQfIH22TaL/QH7CxARBDDUbaLummG7JStla9Zu+mtJJ49LO0wE647s89U7DnI7RO
SeBUWefxIqbqko2ayCVcaAdUCvPOzAvJmSZ9GUsoKLqQBAthF4VfYn7h1fxiEwEtneBEUEO4i4b4
ahUh1Z6Y9xG/q1vqf4MLlIcZp9witrLozOlVWnPnJzD7w1gZQGs2FRbWykK2jypTrE/t/kqKAnGv
Q3SgDvlwy4Y/J6+ekTH11O74f0RDZmhzbFYYglr4Qc4ImigtosUoKcqUbrnvzBWHAfU5vtYdOaE7
rxrHa5XB3BHsO1CJz/CytIOgKvpHYNChD9FVjRktgGy6pzEL0xO5EczIWBQdbNd75l78KOoAECgv
AlVV9dE5+h+qHyzRKviIHKBAqOiYzEfdRYoQUv3UhXd+C5mpyhUKH/3hB7F96QNC0HUQvpb1Hce+
2sG0KC66rAkTdGZ5rqHBzBAQniJiY8qEP6P2WmgytbPpSEba4uEqUJJVrxW7uw3ZH/FjVpp740YH
fD8hWH4vPQF7O9YsQ5l8YU9WLiEGlRXfDekbahGyTzhEmVZlN2sQ+GhpHryOPUqcsFHx24HVloXj
1GuKo4VDQvYFesht06WcIh7tdVo+ssLNGLrr56GjF1c0R7lBGKKrmSDIFHEKWehtiEqYQLFzFXA9
JHX+JUtDjcm53QT6Rytj7+8Jp+nggmcOnlLrqZgTnCyMVWQOrGha3dYJLUefFHRYjIkdF0LcMuKy
xxl2C1PxaVFuYSlrVoNoj9d5CNMMamXFcDsYJYDBCP43P7yI8cNr1F9Mpue5rV6yImAoYffv0VQT
qrQUr6WMkHxG+EAqmDsepO48Q5ZfMGPZItHKCkauQxF5qDaKZ/fC5C97II0gxJvpPS4Kpp9dNReP
L2M7hMcuMaBf0IYealN+Oexnu6y5amU9RaVouUfzl1ZCgczqJj4OEe648Wzga+/jlljONGiJL2fv
ZxMhi9eLt6denO3YpX9aJ/zMh/6jCvhN/gRq3vuwsgBjvUnuO5YcRKh9eb7lHXzt3DOb1A/kEW8K
K2CXRmCJFyUfLdxUnFIA4bv4VOlLY43DUbpjfKLrf/YRoQHcLR9cJMHbwnJ3sCQJEj146NvQicwD
mE3qVJSO8Bfxt+Uus4lw70rO5CDkgGdqeWpGRdNU4zwavG9CUxLMTU5+8mOCWqkFtv2MHN3p59Nc
EFszjqDN6hTnTuc3Ga6AlMofLk2dwl7Ft2CnHSnB18Tt0cuQVZpMWPUKFj+uIlbct0tir0ZzSsfk
u7LkD2wLRmoBrSV7+9IrCduNGWULagVWSdZv+OhMdvKT55CxMpiMwKWSF8wgmLRCTEM+C3si1Ary
3tpvWUx3kfGjLzRTe3uYoQcHRF/OVXqQHaMdy0vvA/ke6+4WZBkRxGym6Puo6L9Iz1ptl1CuGNUG
mu/O1CCqIL3aQpqSLbRQNXhz5q8ipsdJ06zfBqoD4EZtzZbjvgfLSFLfCkleP+gE0IeLmXYzJ5ox
9MQigrUMiMu2/2rj7O8Quk9V2u9SG1eNWJo79BgjVdw118lVGD8hUWBcvfK8Fc3yGBCld3GXMXry
Wa0VA5ak6SLoJ+bMG3dGM2pdQeqS+JHNorr18OnILE4y8vBq84ncGdVUHD34oYBhP4cfLLfAA6vm
UGjGlA7DDFyf7FHNRP+QEjLt1Oq1HwgPLoD7x2GpQAPDrMlG0EgifAvFpbcKTo0q7HZuSSyv56zc
LQJbLKws7vp8uzSM29x1LmFe/Lij+5z5i3Xyff9bpeKr6HBXysj6Dorx71BlFh3OzBiRVhBadgwT
5txEPzjAUnJdyWUscefaPoBWctWQW2j60cg55G6e7bE0YYdp+ZXK7jF5/tZivnP9SVPiY24ILMds
Y3BsYL24wgQF4Jj57/aIxiIiOp5gt+mVxIwOav924aeOaAw3ipnIkkyPBE1V7CezF0zx5L1YZ7tY
2+NB1jvXMg+ZnXGeR9Nf43gJqhOT7uNJvbROu8KnxcE37r0vhmewFWGv7+EQ9OwozEvrx2gf0ldB
Ig7eUN4zjyLRE51kp4I1u2fBuIW1KPYzD5AeIWrRpF90U63h7KDjqhS1J7LEoxvxTUeMwkeAE+jQ
Z9NjWKmeHi8lA5pa6tQO1lfFZZY4E/VO2otL47NMsOsbkX/HbrRc1Gk2umiDn7IndN5pCdPq3S/P
5rMuBxgAsMRfuq7bmhH7n83RkPYu8z2ibK3pPZ8ScmlywoFbuuqo8398VUCxsNcqv7dXa/nOsvjC
I1AW4fIk5/SJk+fZxcGi0A+4PWeHdpRi2PALiVJB854JYGL92xSB+Y2L+3gCEcDe8FJjFIcVUL4t
iXn1ECzVWAhwtyXM1QBiF7BhLDqQMkfoEjcCKZkzYzFvmcwJX75DGw52dUtNZWfBkTQwdcbAO65J
II9TLNuryHHism0G3AJ+lCIl3hUa0FcgmG1jnO7Qf43lQx0xriDwbevJNn7vSE2XZAfjwW2+PA2i
z2H78JZ01hVhAJ+5Kwhf52Sm4GazbVfRv5oN+yGFdJbDyuZwRBCGKMndJV0671vSSNOvvHY9+Lne
tzMgeoSHVFiU69ESH7ngrQ9kGPsUvN41XoX8wMk8grKs9xbbwzGwyBFTPDiFgtg0LPZ3mgZUf6N3
xTKKgcm4r9OEu9IxjI5a1vRnvrsoLTum3rLsvUtEJdCOQO/EbJdPYw46XVvOvRnH8DSF8QF3BfVW
jzBnIapcRgBgexP9toPp2xvzhGp0eei7gVns+BkgwtrXvEP3KeyBrQ6f4F+hpZuBIoUMpAZG+diu
4yewuOT1hg0QV76fpl14mRe42L1c7goW7Q8IoG9SO39EfWLDTT6f9xT2lP6diLk53bm7ZSwA+Fve
49ulLKZKP9LGE3S6ACgc240uU/uuc+imSX2xPaYHqTPdlwnOukiEP94zS2cXewTqvUoRJGDnZleN
bNzqQu77MvhY9eROmz6wYwMICPIZqRpjSMd6DxISERAsHMzI0itH+ziU1Us7L3DwXBVQ80+ndGqv
CaJv09dfVkGGFMTpoUM+kaowgXBpsyT3/lh45wl7Kp2NZcpXXaBPU36JJAEWPC9UwJch9HvYJv5G
9z/zZ9UV70xcnxHb13ysPh0p89FI1j/kLwBKRbUWaX0rUoyhJj4X2diwYMrunKBh4txyzUlMc02k
v6JZwy6JyUrusx8wrOTzhNWWOMJuG6M9R10/+TBC95q8Sm4c5vrdMr0qVtj4D0GP1JLtS89zRTrV
BaMPUSC12atxHjHgsclPiBTtMQUdF4kaHNLJt0msu3FFc9glERYD/KRJtrsyFsxfZ8IhLbb3Djm7
ewI13plfqUPsIEHnc0nyvjxZD16Cwita5EOKkuPJi5x9NZbPmFxZtPT6K21BRPXrsVBVUBHiFrxO
6XvnQJoVZRx8ZhWY2qrVB3LZxt2edEOSSBmP0GxmLz5Ktk3XBlguKXOx2sMWQD+z7xQxlfhwN0lI
/tKkQ+fihSuXzT31ZJNicn0ThX0/qpQggbbme+D310h+9Uh4NgRBo+1gemR5oNl0Ln6VKnpMMUWu
ACHhq3euOJiSnTzokEZhKrhHOpIggF5Mp2l18yYJt4hFZlaUqKdJ41EtnLc8Y53QsDXcFkXygdyL
nhwXN6vkXZhpIs9qlLDp1ptyVlJ5nXxbPcgcP6jI1fbJJM7UUzH+Q0+PoL8nnzF08GKnzQx1wYTI
qKoXv+zR+hMTi+gCLHbL7eDn0yu+QBpBO9kreKQAmtTJZNkz7n6WNVREVl8se1gIdGOEhMhWyV0b
MZ/DTUnkbij9q5pJI0oQzMpu43lRvCtNyV81As/iEEHOTcWKM/tyWbxtsqyh0CARriUti4jxoQj7
PSP+X82AXmSZvwdB8HekoUv54UJqHEVYlCao8nqyMj2wI0jUvJl+vSIgvl7jobzg0fCubgI1QVDR
6dHYwfco409bvXnl6D5MRG2S3tZNeFS4eye/fnTKyNrD7DkCOQ23Rpf/csHjmqxyWjd1eV8EeuV+
GhnqUpm52hBUg8+Jff/IfmkmD9BBee0kMJ2LPOOaTTkJQ+8roRrZ27iRedJ405dmZdc2hy4VNJHJ
8mpqtIoeG1cseOQH2OLqEMwK8yA81m+IqcDWRnRjmhUe4us7NwnOiQ3UezHNERpsLjelhyyUMc8N
WUG8r9Tw2qT6NU39V4BwVjJ/ypEed+xtqjyJA8oCSgtmrc+vFa0UX2v+IaEd+cE/L1FvUWItR78M
SCW26TrvGWg9TI66n5P5WwpJrKo1XxjCDJsJsRtyU/GUBNYvVepHOaTwmN29BPdmGe9XbRUv3aRu
ARozdv7Dl6gSgdyDurzN+GKJ2PjVFAgKNbjjJb4nHg1X2/LWoCbP0NXcFZEvt3XWBrsikc+NivhW
qqPMYGgXDuvqdH6IJgScfXN2m+RvMLrwLJT5K33fPnwEa2ALsr1ER0QuA9dBhiTu4KkO+7a2XRKt
mvG+t6uLFQbvLQ7vl8UfLyok8cQBJHDOBA4U6VnOPkj++Q56LMcuf4hbCy89DvQdeZHF3icJ7MyA
BoBBu5hbFl9D1FuvfYZ5hm/HxkQLfMA0c05GH7ByxsyUMAoI0htdTayaZ2CQ4555iCu4ovSjmJmK
cyA0PKdAVXvg/9dM4q8vfL7J0B5AbkYPDEU6hMpgdFUcfWQy2sdBckOpfY3V8OjSmW+zJGHIArhm
+X9snddy48iWRb8IEQlkwr2K3ouUKPeCKKmq4L3H188C+97omYh5UZCSupoigcyT5+y9trtRvrqx
mZbUJemsQifzYeaCVtnBJ8YPRlTy6mnVlZn/hvgoZznq8tnGCxAUauf2APoZY76PQf3u5E9IEfDo
GHMOc4ctZRb4TlgbqsE+GmJKEL/5xybF2KEB/CvDFON4/Dtpp1WvYR/xTf0VCDZOvZDWq+9dK/g2
DGXfx04DRIh5ZtF6dBCLKe+A6xF3zbXlgRXUKCmzoJOLnCM9SsxRHOL9QALUlozIDpy6+gPbbQCs
N5XIRtGEwOQhK4WC7ofVBJMXkYtPOYWOjF5Z092Nl42XIA++7ST9RHtMn6CmwZTRausN2jFqVMGq
0Af+qdgHABu4u9T1yPyegpU2zsM9kLaRTOstOjDpZwd6H5fYGbvNNP2lgRhC/uBAAvDeXVUdgxq/
/45NO9nqdc9IIIEK0EHzK0Eb++3fsv8WgUJDW473qMn3ujX8ycqqWgfDvI7OUBSPN98oiEAaYMyR
vsF5wmO6OzMHDF3NMvPkLU02Vt6u6QZuIxH2y1A277wfZ1V0W4hf7zJizSst/XWwo8toi203iwSV
vtZ6jywg8CbInusVvnQOOeVHz4weHT+5YXKwOb3A5nD0u8EyhOEDmA1rhB98NhYN16x7Y6cHC0Lz
xOjcn7jB4SCZGodZ9KI3zIcCtpGWeW0adgzkXI6kEv8D3Kez0lDITNzsy+DoltO4SBq6yZ5w3nK/
PNgFSrtWTfoaf9fCDTXcDwOROVqKRY6d3HWzmwsnd3SDhgxJUjR0WsAo01W7nkJJ3kUGEdeJ97WT
33JECKkZ7ql1gpWapg/daXtU3Icujt7TQvTP6NKeYKBPB07M60ZwNEzJxSBPchN5zq1Kow8a43TU
kWyYvnaUomdeq71lEeNjHClseJwvfcEpaTD4UdAIVDDt16h6sEAePTVWKpJl4+EkMEWBS8EZIWyO
PHaMx8Um6wW03VNKyxKdKpr9PlglrfbMMoHAwCPUG4bEyq996OjzsC8m1Cr0i5e+AHdWozx2m2mj
1TVnz3j4nmjgIeplHUqd+KK7+bcfjFAqmdYGAnzWyDVKzAtRub0zlNe68j9wXV2RdKfbUO/yPcof
ojnRK/TXPiDxFOX/mwY9BX8vrj8KSQZNfV0u3Nxj83PlqVL5gq70cDZDcLMcyHCrSXubNaI6+PmY
M+qz97rR7NNEm6VGGUcvul6W6X7xDtwUqshRjH+H9h4SGPdTDuJSNmQTw0kGh+QfMUXCp49ce0NC
Lz2WiZILpQT8hQFUUulKpuRatoTwXyxhDk/LPPHiSySlPBRRS55GFRwz9HGt9O1zalTWuUWHxNCE
mFoKr3eL8nNXsdCegX/bJz65aEqci5HbbB+K5j6G5a/44AEduRQm4eplcy4xDs6CMmcLYBtrXOAa
czzcwWIqfWoG3J4KYN1oA19FWPwEtfiDmSse035rVIw06uoSkTLj99H3UPIRElCmcw3Ca61Stj6j
2aLmO4XoH30RHS23XMXYfvKfOnTGRcecLPYb4oUgc8uaq9k2INpH5OHVZKgmnxqCLQrg9quw5nC9
WX7hBk9+I8e92/weWkItgrT7PaT2K06W4Ul5aOcb09k4SXcsCgitTgDCSvZ7hz5SJRKk7h5Oc46F
q8gxXluaUk5ZFiutBKxrcGNYMrpHKUDZmhbnqOQvppifycRLw68Tu33wQpLvITQOnQfrfarTVZ6I
57yLi/0QhX8r5dyog7dNBP5kmsB8WX9wqBgHyWim9xUsLdyLluhYghIaFPFYErETWDu8sDtJ0rqJ
P3XRB/Oxx2BaIizrr1+7J19Q5GbTDRDXc1nqz53HzTKT7qJlP1XYKBwTGdfw0nvig8b4jqoF+ORo
YxWid4YHQCN/HdM3FEB3ONSYCwqVf9t68cfpgJj71LHp3EK2GTuC8WHi0SLIr8nc4O5K510OxT58
rkEvL1pv/rGSbEPRC1lXts8MQUP2Nmfl6k56yPrgFKWEMrVV/Q70uj4EdbWAkS75rKLLlKhqF1gC
anHhbMEuL0LDfSWtVltPkENR8yL7qN1bXNm/DPdJFbD3+44isAEmvh4GOqE9FPKnrmBr93xz16BQ
Ssc0O7ZZfLYRiY4mkwVj0D9NWdu7yJQnRoKnMjHnfIxxL+38HhjpzWDLqqX3K09qFCGSxBI7qsjq
rMuthBr5FLVUuV4XfRuyV0/yt6MmQS85ZOtPS24EX0eMQ4mWt3ADoCzuzQIeuRcjEKRlsNTMfLhz
7y4HFwgRXaa6NiC2Ei21dd3vIIvaTe5Pr73BihkXBaPw3LFO+uCctCj81Wpeemvi7NQaE9hX/l5v
sLodxRTmIqt9b2X6kWTwnX3PW8MoPSmZ/EVHA5A2ohkXo4NmqrqIsLOunYHdF4rhUmqmfYLVqi3s
XIwIrcMNfnK5HwP/XUgUDW2wTDWcURDuSUIs6rOyXLkYPDb73vxoOdc5kR3gTpLyRP7GPkgUOTjC
XpB4PZ83sukwIEz2Rv/dL2v+2FJtkPMRGqSjxoWSRZN/Kjhwc9bwTay4Leo8V/9rtGiaACZskIRW
K/Rke5FE4bFrEMYnXX2x7cyYncQEHhuEK+nyAGOQxB1DvPWqPuMMyg+W4e9ENe3HuobdECIZLTZe
Qpsr0Fsazk9E2lD2d6jf2i4nG8cVy9QhJKUgKATtCTQpxDLuU548GxNbTJ5ihhhCCWMyaJcGrdLV
SJeHsqCA6AbivR3UBkykUuSZx1+2qTnoLsp6M2TmHUTmLH0G6Zu7RJz6Md7ATL0PS4mWg6lahJcO
J5xhGLgJuURIOV80htUfZPxpEFa1LMyppDxmhGKhz90pQ0HGTsqtV/0BGUJAhAdA3W6vWlPdpWu+
4M6rSSF2aCRn9NaEh8BZhcepQHckoPmyeGETt7P+XkiXxGVUGz4j8mVPTbBKcGngRnZ5HUHrkhuC
P78LNp1B3ls+WH+Yq8BI6ostLD4Es2tPJh3+iEPqWjPVvj9azXcwwZicVYgJgbVIivhw6mlHmk2/
QNT1JatEXwYU0XhKbSRZ+kDhF1GfVvUrOjIolr7zpgIwlHFDqlQRyn06jAwS+myTTURMN61ON6kZ
LkIhwXG9X7i3CCWYQ7piSW5ji40UbCptqYQUQl6mjRuXNgoaN5dsHjchsYeT95rvLl20HBu4SO+o
jf6ixcuQVsJkzmLEpBq+pbCafssGVxe1PnKfAEMSZhkG4fgENqZOM01j6e3poW6w9BnLaWpeNH9c
iQKvuxjlnG0PTaPS6JLRll7mOuAIV1gcfP3+RR+HfVBlv3CP1mSlms/Msm+pTZ4DAtNoBYLwyYfZ
tNBoGmfQB1cQ3PBqMq2aeQgZqiZ6RENM8k1vt6usFP1n2/+qvXPVjualHtnDkohsGOEP4TLTG3Zj
U4/XAGFxg6P6deWXj54NE+p416fwbmkQud2S37MtBPTpcJN+chkEA0wz9rIzcqvF6MvTpCH8Eqb/
obOUw4ZHLiGmHviMOtY+q37WXRPw6EbY9K+Njk3Y1oiI1PyLTH1B2YZTq9FrtVKAMprG2xS6W66R
rgERQbCOVxPQStxVx15/DXgxo1G3696vmqUf8LaqTnC/Qopkcpsuu6KBoK8IFw4TzNmpJAYzwvcI
GG2Gz/Nb0TQxmzKmZ7eK3mOjf2byRuoy3G9nAL6eQzxYtUOKBU3wCnQ8gHNVeJRlZl2DxCCHxIiK
NRpSCw+Yk6x9l5XethxJ73j8zEnI3TuO7xIo1qPi4mbuZJiyLlw56hJ33LI6BdOLBh//3gUivekp
YbC02VqFlK/JrFvrju2ev4O00M6yF76ThvtGT+p1MyE80CfKutbp32yDnufAAK9DiLZrYHkQ9UNs
ZJouKP2iZxSRau1MfMBj/eMjH7+HtlNfR6s+G2ZmnaIqOxMmjv4m/xv1+neS5TqRg+EL0sb6Wac+
DaNzqr+6sALKYdKIhAfCb+r60YqJ5gB0Yhyb2mYzKF2aKrm+Jr+ph2lnuZvCCYGRY5nA7YjNfHC4
QKySwYOOU4xC7pK1/W/NNNHral14nQxrht4RB9ZahHNAeLhMQ87/rGuf2cXQvFBVAWQ8JikczNwI
p0vRkCU8wBUjiWN6ycDcY0AQPjZCRjjluiscDTV1bzzDuUifRnR1Gg1auji6jH9jaBVLeLA3QxoD
RjlC3RlWnXO99lcNGaMk+Dx3VeivG4CIdqNolqfFIdPC9O5b9bgHAoA6wPRQufrzZytIdBlEnty7
PDBXHVDyOQzbgTwPFrqpq6MWxuo8cXY7Px4lNZ1qK0Q6b026tklsJEVOVgUnsyUspdSUs7abIDh1
Zb3oatjGde3U4BWjcs+xV9+kCENmRLjBBJ8gsBl36pbHIInHj5RPaoNrGkTq/LSaOKxhYtMveujG
L/OvWZgDnhpPGLfECUkOEqXqtr3xotlmueRY64KRbKGwzo+aUbv56N73j285E8k2/iBJyJ0hHDkY
p69/HqWFcx4c251xE9pMyn0tPLwSjy9iAL66VDpZuBDQD4/vwWvzcQqHYqURKLxj4o2outOL6zho
776DQnPigLGeTKs/0eEaTgxwwqzXSqZcxFmB2YAL4MrnWG8/6oSXYVaAeR0zrY7eZMnXbiJthUno
px3BJ21mSKcHDeYQ11JsjKxZ6a4v776WdvAlGxLa/W6bSpXBZkpeIqJc715q42Wpf/QkTW9SI4oC
Pp+258wm9rnKdYKeEFC0SE+DZUGu2zaa074CC7mbmQwmxbpNeCpqiXgVSFptsXBr6mhhMs5wTYoU
9jrfZMPQLY8mKxKosx7D5u1c7hBhdheuey7G3iQRt3fqW1nmzY20z5MSxMoA8RDkNCr/GRotw8W2
GL+wx1o4Uonp86gcNgwrK3J1QTPREEi711FTORIHjfPb/NSLimBVBY5aNwxQXqGUViukPHcQXMXi
8RtRV0FyMbXT49njt8KOKsgwqtsoGIUQgGWtBkXQgl+XpxIyDMEgZoMyLWFfZQ0OUNskTI08h3vV
aOL4qZF286f3fmFI0n8mMSIvQmd4I/vO2pT10Owiw5YX5Eom0eG6uaVzk6z8xP6xmWb+mh+4/33g
GFK7l6q6aalDMmsn4baNzh5Ss6Bc46nluoCpx/qsE/tFcJmen8hiGFbF0MpXRokco7LU+wlVgHGg
GJdmDp/dQqVLFL3nHrDoFC+2Xbw6biV3Y1Cmq2JsyTGyWKetqkg+TZgzYfmpOiWACWW82bPQgsHn
KVauz8XPo8QztLkgDBFoy/7UauX3WJjWpvbHBuMP0Q+nyaPMiBGVkDmrl4IcKRM8o2ei99BN/Iye
3Letq8GmrfP6OJhBvySn1jqaaZOfdT3FBtOX6Y+sD3VjuycqtjxegW03l2QT1JfSEfYSoBGl9vy0
I1ZqPw+UGqn1m8AOi7UqivFjLP0ftwMhZYe0ZpXTfDVhnP7EjvhsZ83TELhZfuHAHu6DTgMqUKCS
Sqq3CgzFre6QUhcZKUJp1XQX1TeKzHFADAKnFJgZM3JRM1lcWXlFLxVVvbb17KB7oQpMD+ZAArbn
BMNNyRcG0uKY8yEvRUhqVUfwYu+p6HMy3GlN7AYxCDluZUc3C+BJrdyqpOOdG/o22CCSiMbZeGov
B68sPhl5mEyrArGmfhTnXrViHXOY+OcRXmq5cWLWGlPw8Ycqrz/LwtghnLF+N6q4UQ77ehG/tJ4M
jg06W8JAc5aavrm35Kw+ZaHSzmQf+Athe+IN4YqG04xHmhb853uPnzrNjECtXUXmbvDlhL71W8ua
bV205ielNoMY2ZLXo+csywkI2KIyjC0Iv+hDkLuXlcb45WRMftEQH6xy9F+CkmTcXuNl+uptlIa7
zx1d8ac5H11nht/zAwwx3cWgd5rNhqxW72ChxxXJAHSU+6FcCxg9z0ZCvxL16zFW/LNmlJsXmh3g
lSgnSatL3I0puurKYQQcf4auvqJDtUbTQXdtSOtrpIDBPX4wik4dG5NT6rxY2YF2q0LNOD6eIffp
TlILzvO3UzXsAGPjSdRKaISRQWUQhmo7Kas4j0qLbiPcqWPc1DpU66xdP5bGktna+X8vkh9VFCQn
q6P0LQyjuKgSGVI2ADw18LBTatELSPuk2fg67ogDKQJ0fCjBAmv4PVgBvgsvNl66wsUiZ7EMRQZJ
HQlcCodEJzB4hnwH1rbXPKCIdWwZW3dEJm7nwaXuA6YybvDiD3q1tq0ezpehEcUZOxU1rg/Mru9R
tss69beP7zE5n5alcIx7UMf/+ZWcQdGxI3oDzcxYXWPfA87q9HTasWkTYG1JTEERImM2w898zJrb
DHRcqKQkVMAy65v0KBzqbiwRJDcMzoQiYCTvkBXG5WcRKqQsYetyMc+d7F9OanA7KMH5nbTpxdTU
7kZHI3fzwgTJMUP879D9GQJr3vuTvapBOC5VqZMj1Sd7x05+oqGzfpsYTKpodn8UGsHZcUuCcFh7
W2F6LNMkeF3/fQR1nUCl//u9f3/676OZ+UHJZizaxBNfLUIGp/bC32w8NDa6prtZwzBuA5FR1tgM
DCDugtProttjf1eVg9+dzsF2mtfiVIJFseP+FsbmHSgb75hfjR/SaiOiXexh75acGHKY30tO3dVV
Jrl5CET3Ahivuk56VF85k44cRSNWegEQNEw4U7VMmy4N9uoVQlTY0sqldaowvAWuMvYOI0gVGsb3
ZBBqMD/Q//tg/lFXNZ96UR85Wka3gtHnqSNlx05pNDLn9zlAp6Q9d46XH6vJNA+EpSDc1rtNnc7/
jMdcLumz35z3NjXI8XtSNNZ1ftaVVsEMYjJrrMoEPBKh7Z/QmPnAiDDq4e0enx5PFUsinheJPjnL
wReuKMezxaOi8HvWn8bQrf3jVu2jZLy4BVoz4kXqdTUqay/7uH9vzFPUhuMH5xPEqyHtVGfO7IlO
/VydtWRdHPTJoRYy0HuQF1MEKeoRJY5loEfbKbFuA6vv0QvrbBU6QLqCNKM7YiAesSPtpQVaTY8F
6BmHpZWyW+tQ66ccDBBjtS1kRXkvyPaYn5AW3wNYHMxdrIfBKbOVf5qcuD/0gt2Rk3TJVPJeD5y8
0+EzL+956M6NYbR3/+8jxTxbR2ZyRpKTbAqB5cJm6vBpi243mGZHz8DVd+VEG6Yoi6NfjMTAzp9M
afr/+2mChHieAiEQFHWzoti3foVXZBjBt/KdbNUAPptzbHl9w7Rs3NE+0RC3DxAZl1XLzCnLmNPp
9R2Dqg/lvSeKz9h0XWZsCav6os2FaKbXt+jDENEThckOF2x6F9H2FNBS7cquJx/QZBXsAHjXHMBV
xfQCbwQ3DqbLofPvJuJDJfvfzWid0HVfGjJuPKthQSB0ZoB2mnHkS/WtaePTNv2vMbZwu9abiuRe
TXOIoQuRKmVZ/oeGpONqv7AYtltFHutTxAW8iiZ8nJQktGG8vREIIH/RlNObg91shLdcYIgzw785
w3yR9fZ+wq0dQw3ZKCekrasTveAXa61E41X5ZLox/xMVhpGpoP52UZulMZZjPbIgJi27WQo2MT6w
8MZiMMLYbNEDRRtqM7WGNErdgvQIW9ymzoczUJVPbZ70244TbhPgEyT24M3ru/SzMef/N9DMJ80G
cFEpHYQeaGyEejJf6WgNtdwND/ag76vYhZiqIbXGu70ufOfVaEFsCIO2qUEHAFRP9ctM9Xajg+RD
L+wx5Om9k+13H33yGZWIIoORzMWAM00X1sQhhbQmHK/+AKxirfP5T5yjxyzW2J1w0WHILFvHnc6L
Cw1IWAHTOyOkry6kegtjWGeAum1K/6Qk6BHECbPrvBT5UmvWpfQacutCjiqa9V1MPfbTotVXHNwX
fZolay2cvrkFyJL9Jr8J2URYk0MZF9ekmv9fUjK8NWN8OG8UtWJtUBTr069eDP0u79Kza9QFFEUZ
bOveuuZVrm1zHdvOBJsV0T0DjVi3rkXXfcWBS4LCSB9JCysuZ0IgbLP7UpwXNJ/gyDLGuCbBJCVC
EN3dyGRd9QxxGiv8nTldvrQrSDU1Hqew5DcNo90GtjtshlmdTwNi7OiIem2/FEFNK1Ka/VOTMePA
pxXo+7TwTRSa/EmR4/4QI/0hp6tf4TZkZww2xXiva+mumOgCAm6qj1plr41n0oKZkJeNVrFB97nS
cW1vRZkGi8Ivb3mq6k1LZHsmGgcRw5+Ju3Fh1HW8s7KUY3c2nm05O/hk/xwJzCRm8ogjWXNQ7bl8
JeGpYjwJq0PJlOWrKuSMSFJMA3inOhPQdeDAjddL6sZ+vFe9a9+IFObitupq11CH2H5vXwsHWFAR
R9uQOItLZTnTNvXxPGdtQmVCaAegqbLdds5VG8DN4V45hR0itxEJCzmUf9u5WrGralMJiQjQz+Kv
Ki6Hpdf3iHRS/+QHLeYHVuh0pOJ5seP8T0o3+NlBuuFWcXS0zXPoSuJPg1JfZcgVny3HZqGu4fwO
Lc3vrP2FZSLa2AREZ4jmd10DpkkD4wARlGxC2b24A0ugprvjzmbsVeUWCLwpqnai4GBscVgbCw/G
FzNGbfLNPWRCcR08bROHXJQ99pS61U/0UOQ1sgxJ+K2GfYprJK2yU4a0/toqYuAwOaxpELzXSTSy
rCa7FsnENU7tQ0brCJk6ulK4gA4zE+QqJLKQFksthO3PFdTlY/MiRB0uBo5BX0DqrmjmAMcgFWnn
cTI+s6uTV9mXDu4QPfxvQCjN7fElRf9tGdpweTzr2wSKDUiC3aO+Djsh91PdfnstTDufVGPUeNSi
VNbm2bBMFh1hspw3UXCXU/TXAu7zO1BilWeR9WWSx9Dk2gH6nLyzPANm1mZz3LxpCrvfKzNPQSG4
wZExbX5qIWEvK2bId3aNRehH6Y8g2MiKxorX7RxNM43ek6r+aTH9vKYKAWQSyTOMrPqShl5yoW8f
BYSSDGTDJEH9GXFSef3PKUyMb31mdkjsiBnfJlo9n9QC/GO2l8VPpmG3uyjBMeoRRLZ5HCFENI4r
Wkdq8Wj2JG0EH7FDn6hZVH1WF90nqszZyfFLaJ3cRkgzlkL29QJOvHl4dFRwBWbVUy34l7A8aYxd
9Sd0+BkK8aZBXuGJn9zHX9RMQ/reNw6ULacZr4odex3WRXFEA7cqJDgPaBXVcRRlfXw8enyxMl5/
gHMKtI21k6od7tyjMJwkIWhWqumHKB6YaPUenRi/YcBojiz89lTxHO3qkxtmcl0gg13Uk61elE4j
Gc8Rhn5vOvfoktdZikGdw7mT2bSOptptwG7NnSXY2AzH3wfYCJdGr9RzkKFhSvBcPDmsp9vHU0Zl
6pm6clhpk4Ij9KgIw2qPhsbql3pvvKpaNNvKtEgdsib4NkV+YoPgFPR4GHljTpqC/stTqsIbRWxM
xPHoKfADnRw/vgjPj3iDZtMNaIUdHYbx8PgSugMi0X+fPx55Bh1tTGywD/zyZMald358cQzxn0dm
0Z00Mer7x/drx2WPfLzqQRo3W8kGIKDb0H/D5MVWPjCanL+goEgBss8VLG0QqA1+/DEMlvsyszx3
lmXHa6Cf0deMK6S3iJOqMuvnNDXfdL+I7hFUJ2g9Q7Xt0yB8tfXmxxhoGTE2MJYZOiMqACW22MaN
++PpkIJS5/Z6GdnTsDqIivrZMl+Q2ZW7aAiiBceHeFvWWFQD3Uyf7WDKt02Duzc04uwZWl+/SKvR
3Xel3BhlPnzkTYoeU5rd3nUc7VlFmgE/rahpU2Py90YEcaZS34WWgbT0q+Jm0pjbYBO3d3hjgP1a
B61n9Ph4lOWj3I6jbx3QqsitRjN60dkVhKi5/xSPWXB6POI/nhGOi7KXCJWkQTRzPDGlQz5bHmLZ
QPlB2lmif7CRPM1dSCf04l01yVeL67E2CFxh5lmgTEoDa4/nY5MaSbIk+a54rzT1mxGF/qeyP7K8
qNA4ZtqZqCL7TYt7mjc54wODLvnjff336eNAbMYpO44/8ZG17RY+hP7pyKNVp9PHSPtrZwIPXdna
JLCoVW8xnchbhV77KbeqcktU1p/EGCTyvURuiMqSKwuI9btPWRyKaNkiyVr/2zzV83SDYMw9mxZV
Uhnp5cEfvL+OlbbPQTzoz7Bx/jwOygo+xLK2eoZpUukIVUUH3c1lbuJmw9EJbQ6OIcnrbgc8D3GI
9Etnbq2nrxGRNE+FZg4072T6aoOKWyqyV0TvaxfZM8kz/DH9KTnlMm82P9PSrWESKggAOZZ4YgqJ
opw/vKhwXeDrRfpPQ3FeH7seJgzuU7b77WgU1ZYmRLrFzxO+6HNd+Dg22324dqecaLVwVEvH5Sau
pqtH8NfCjdPyY4zDX0Oqyz92id84aNm1bOXO3KPqPjj+vuo9VHNYSFf4dbrXUA36IWYffDLmp5qm
8QF4BOzU2shUsfnM6fIeqXGZDee29zXNxva5b6jrbbMo2jC6/PsbIKW8r4HfkDqZC//c8LoRdAtI
IO8umMtLQgvtDbiI3bXd29Qr49kZvSsHFmwLdofGIaHBlfW7McGCEs7n0dQx+YBMaKX/LE8TC9In
uEl9aYABYvw+a8itqL5Q6tWMM0aT2mo+2takXx9R8rK2jy3yzHScnFWUjggWCijcU5/TMLO1Idiw
pPvLpsi8oz50fOhUfC+RNviLGhjI10hQtWcqLnt/RO0Jb4vVI3Yh8c5XP5Zl425rHRrcsV08fsa+
gMw3aohyIrRzNZS5cbCsOENRlL7SwSXIdKzSH+C4C7AymC1hYM+ZatGtcXG5k6l0mXBiLo3Kg/sF
SAMTKWCuugpMhNB9t/GMAUN93pqMF1G+DpiEVoPdfhnwsbZ9gOuhFv5fs63p+vFPuOOotgBLzMpn
IpERRW21OWV7Xe49bfbbJd3P0MmXcSzsbYKLvkvOsR1rV7Mb4Z6KFMNAegsa1HJxT6NMTd0Oo7ja
6SM4GIvrgLy1l0DE3XrKWcMsOr2rcnY1DHWN160GDVWWSFtHEit6DbqKRzvYJPUIUzOoYCO8DCmn
hiCx3xlK17j9UbKj58+e7NfB1fBU1+kxqvpoBeYyUcoA5KRiLH84XbkvVkrL/Y0QAg8N4ElSQ72d
zx636CebsyhWlD4Iw6cqpdfl9+EG+T0ZaVJ/MxzCFVHLrdVkiJNPsZtMwlnRWP+q1YzH5V14Es4M
JmMcZPqBs6BCn7aGfa0m/LkoObdDDHVpiruzC0D43OvBteKK26lWmeAFbS42W/8QPSZ9VE7pUgrE
xW7BgbXXSJdyyFQTGvFe9HCnNce1ApkkGdnMRDzdvvnsZ78RFyXOCutS7qOyMW+5ZVgbPFXtqsxa
EqCB4QQRClciRED12BLes4+feo5eALDGRKqMVlDCwa6X5P95WXWJuxzxvZPJnYQzjzsI4sOoOHNW
+NSWKMxo8hQIiJpAP+jSewWQRqJb1OzS9i0tETqRsOWGyZFmYX7URXYacnOEklnuK48s4CD1f1vo
quh3iHiLH/5bM8uDR4JpA2wYTOzwp5McGoQt1t7ADDRhUJUU+o8v/TWpBpd+GsUmg+Qfcw0sq8aB
2h6obRqjLtG7q8s5Ef8U9ic1e2FNoW9ymAVrN3r2S67uiF9HBn9ymdvM2IC3QQa0QDWBH1kvvJU2
12J0X2t0DKdxaLcmiJgwwKJSOGRUeNmXanN7zojcQoNaCTWUGMtHSa8z3xjGZK+MAaB3cpIuqgNN
wyLjN84scuW7nuY1m3LwtlCVXvtypHttthmp5/wsB/DEUdLbA7F4YuHJNmkLcAnyWE0nJ2Cp0P9k
Wfg++GWDoAzwQGBuwxBMFkCJbmEH+3TUoLwZVrlG5At4q/S/XT1dJKlIjrWVoxVvknPfWeUTaA2K
8La8ImSb5eWjucEJ13ErkYbdurbcBnm0MdPCWDsJQ/1+cqhHgMWv25kTNtzrklwIAqbnuXczkh3/
ZPM+rogg5k6eCI7vETonuLgJv10kzFefCvQ8dnwfAh39k9ELUPuClj0pvMY0c7V9sz+XhG8G4H/W
tqHtdDF9zbELVmE5vLmcQ0jK8ZZiFCjoOmGdqK5eTD3st3ZVRydbLxH2g5k0VEc7peO8kRPFgrEk
gKjQZOBlxU+jliafZhYBL67ohTTMdT25s237GZuAd0qQSp8QzX6gfso3AkVCb7HVgCLHm9BHO6yU
f5LKOznDCCVKOac+tz+g2X01TnBwvBEAAjGrhfnT2mhR0CMdrQkCAC6XYUNR6IOCczXjgypq3EhU
PNwnL770bj1gz21Rgb8jIfPq5fYNvOFXE+D2dov8vcqcjW1C23ZiFCtWQaqH+TeeUjBcqb0pUbXS
RMqvfTZaCMbAiBX1OsPLs82CWh6N3oHL9MYcXRLB0v1BPRCjrXcQNk/1KvDC11y53yAJgOaGq5bW
zVMjYmfFEIFmk4LtGXK7CrY0w07eZRz+8VHNBsrlLyfAMs1RQZWOspZ6p8MvdD5SCs+wPP4PY2ey
3TiTbedXqZVjoy7aAOB1/xqQYE9KpCRSlCZY6hJ9G+if3h+yyte37ImHqYZKkEDEiXP2/nY635tW
k32yjUJ1gp7Q6W2xTnIXcQzV2SI7lMXwUht+slYrcWcosQ47vI4aD3dUxNKzqHWYKwbmIp2CM3HO
HkfYR5qU+6q1T77mYDfNAZdEOR8E2cvmmlLkmiLtX9dWSxbJHyJZmzDbLw9lasM9qzuxNv1loYsf
x8E33qoVnXLVeG6rrz6GtN1LzhzIJXd57dRPZIngFTDimFpKjx+CzwyP87aQ4glO/GJSi2RJqcOm
xMetm/TqdLQgS+moR4mSJ2WMCCkcQha/BDqnWPIs2zaAqXYyYaqQMtABPF6SXAkOOrWXHUq+xQj/
7hDXNXO6gEREt205KndnxLFMtnVmOK2r7nQsoh4E54d6mGG7Tj3AJCyRE3RAWhq4WfRKIv5GkZAw
aRyDmAqSN7rzFFf7Bnpj0P9B4qh9tURt4SCqYc6HEtCojQh1tkGqDTgRlbAUJrAhBo8lUlFJowNY
uOztfhlk6qsRDmi/Zzxare26RNvHs2cmNfINtzrPX4ldnmSUcJNHxnNW+ojvXdwLGnJi+rfAreC/
NIxsSbk0NiSHoTYvM45uxnfkhi9WQ3wrAbXewNkgs7F9IKDE7piDhq0piqba3Gd68jlI138gJH2n
u4kkaaK6NoQIPY5pe7FSdRdp9FEnhW5Aq7HghtIul0x0N5MJPqyLahhg7bjKhf1s1hDd/IAAgnZs
aGYDidR1Nziz9897TA7EHPQjx5WOTrxEymnlnq/TldYqayV6094ybMe50dGbrYzqVdHK6UkbK+Ci
AE8Xw2Tys/F4JuE23sSJHj6EljOHkvIO1rL5ifHnIkqcimuV3tNeEUcaFGa2q2IIqcOEnbmua4xi
5rhXWwd84VirHs0eCWeSG9dqRwziDXkNcXgsiN6sMGEo7HPLTFIy4TRJdRKiqxHJWJLIndaaB4c6
cNXp46mpsE4XLhp5LP87JGWVp0gLu4SI1/OmR88dATG+BE+bhu/eoB3lWz6RXbqzLMYR73NyjyV4
uNzR3oJO/XTCN25NTOAChpBezREDzpRtcjwxumudjUBcJ+DGSBvbcFurxI+PoTgYVfKCLY9KZCLj
OqwboNloc/pEUJe7X+EE/HOskVsl+QNr2zsqScRe7ncAN9HPcnq+NMYXpmX7i5JDITZIBTaTDU+u
6FZTo93MkmJrkg60O5YVjcGM4UDgj2JaQRj8l+Dg9Yw+uDo04ozS4CoxuIVdDDMqgrPdxclT1GPn
ZaCYM5ZxHPxA8Shzz0IXniIlUpSXuNAyVD/obZxGuY5o45ZO2KcrUqwivVkEjt0sdEEdOlhL5v+Y
MweSO/02X/eAnegkow4bSMjjcyyXLklXnmYrPX5NWSwNrdYfwnC42QHDEasGo4IsHs9KgBpMs3ER
i+TSSyXZq+6YrbBITos0GN6gqapMOWOvqGg7IxJT120VvRim/PRTdT5ky0dVBh/p+GDVSJym7qOx
AbxpjHSWPgsVxRSknRzhNIlLGj0+ZMnWAj4bCHVbeSnxPfeNQBAXnPwa+WM7GZisqfawljRfDtGg
UVUTUppq/dKuX5IsvaR+cecAwdkD+4jIxMkaQ87AOKAUHQ9gBe+oZjdLAouHkQ/Oc5PuWUEkkowF
sda9G206cFYschaox1g814Pykkibz7XHwCwHPfN6Dd8wkqCkRmtlqwrLjumIRasD9SVrRVMQJmNw
hEiZLW+xM4HUKoJsJ+dV30jWUW4roCIwr/SokRhaLohzwdrQaTt7N9TVc+hn5UtsqY8Dt5vjpifC
5pbA7jhAU5PEjH3TbNuMEitZRc2pHPEjbAZbO+WJ8VWFGbaViGYwaehX3XxM/S7HnlwEXq0qz4Y7
7B1VZ1E2jdNgxVd8TVskD7tecV9IiqUkz9N34klwb3c42jSaCqGxVlDCL+ydDW2Z7J9mVjF2D0Ui
kEkX5sHWnGVM2x5fc03eEnrzMtjBoXPB81U7WKoPOPIkQIj0uUVkuXQdcahMnTsMRR7lSbMOimo3
mG+Cd9XNZspJmL77KA4XWgQcynUG3uMGjWEkgYnqNYTxCWV/KxTcsiCOoBC53Y8c2y8Cnv7cY40o
GX9eLe2RZBB+SIe21DQGURkUoZnCB8feuKDrDbJUHVeOprwY9Ie9oUC8EOHyEv14EEAGHT9iRsPs
w+jnOzbaag1g/7TVeaiPegh4suuqcRdM/tZ0yi+Luqkz3dlCj32/satnuM4IQN0Le+Kw6bHjOb39
5Wjas+Fj1E5U+dw6cYioYLxg4DlahvEREhHuV5xbhSLfES6vVKf+NscexI4ly01h/tZxEulRa+3y
dLwZqvPGKoy+0PUIH1pKRqdBVZ31Km4/OR6HmESgq6CuDBOCHHz6sJwAtzXkyiDhROu0546E8QVk
wZzLNM96hDtYa8bHWmVOEzXjuQhdj4qR293Mf0YAVgT5Epjjq2hiYpUddKKTyGFvSNL3selvksPP
glGdtaTLzm2BHE1tUci0jCXHVzNh1KnW7qs12h9AKn7bNmAPXq8e0p1SR9+wQsSiQ61MitwrJldy
4dRHoVrDEhyiluJRzclqtEHh4xl8qWL3w3ctd5XWrwm6eo9cgI84Ak1JNsXODOY8YcKSbZcY7iYj
fphesN8x9OMUMvTlvaHPRIfCeXG6m2l35Dx18tgwJlB8mmOuwgA8NqgkjLLAIyAQa9QuKK2OMyq2
B0aSkCPaaMumrHEwZ3jjqsSgFXi3OvlsCfyNaHOLWZK0ngIcfCwMHhRJKk8XubCtbRDI5A+2tF+j
ct+b2qUYVAOPgjxQUZ/Bw2GpDxxAPoJsRBfeo0Oh6wRUhgTQMZw28fFIapbiw3WUnRiYc2lQzjZW
hG/QgiO3bkWwDoPxW84R7SYPU8EShHrumONlLUtc5oH7nKrKJZPDubUbbWUExGC0EmWLJY2foImP
ddCdE3iIipUc4sz/Mas9cYcVPez8uw2p0oFTFTQqOOF9y4AEyaKHQyP9fR/3tYfF1ANZjhFdtRLI
/LS3qYA3rj2gvFDSU4atbt5TRZtvBS72aaJO6KA2+Hp0mI27Sc+uOCqMeLFjvhO3exvN/DEU1imp
088Ea0E4q7uYUQYsYuogMVnOxtoeuS/IBQwiVAm165Of1bMPmCGRL5g1EAWPS0fX0qVhfo/RYHJm
lu5CNotMMoUVpLIUCts7hcFJpNVbfVFGk8ktOys602oDGfap1GnvjHpe0Zt5YMBMBlAj+xXg5efe
BqmThb/JHs2wEcK40bWFM1DRBbgEpokBKOoWjKxZhaIReEh8A4SJJZxJxqIN4jcVtHmbIaklXgtC
ZfxY0ndbdEb+2Vx7fWWHVBxTS8KA6idbsx/YR3ye8bKmOVuHz4RXDgvEN7fUrY9O0l7VzC3Qptgf
lpHcIYFwfIu0r7QEaKUX4pwPLPAdcYUiuiMGR1wZY0oZte6ZB/+S5vJaE2mCwZZTyZycN7aYEURH
9oBIZ5O5grCsfBsUBaJsXIA9Ij9Hp6hGNAQ7LCbzBOfSR9synPXbs5AFfiDg1lTJ6xxGFX1VVPSC
tNsCaqIDZmujDtUttqM5BQ/zOmb1XZ1nwFHyZj062sXsKAWHPt/RSAVcY+bOYnJ28K3eQdsrU8bI
SSGS3EqTz9Ihk76xfc9KGP9b+nGi3OSwBDrEzkE55fixwgppvxOzkA1RtkqD17bpjnhRnoUxqwx8
633uFDq0thdoj1Gguk23MNfoe+P8S9WUJ79TYNQEvQvDxUuI7wHC32PURzogu3Lvpul7BhUEgyxm
55EpYg4ke68Ux75uNPT743ms8rsK6XUl1Wk1a2yJp/Hotx0CYX1laeW1hn9xJNuUbIeO3hc8jAnW
ZDcS6YTaFi1f+btCgNN38D4iVwvXQkngVJR3KzNQaRgcwTOiSRubwHUl3iW682oyA7Lo2MZt8pg0
7S0eg6dEU08TBpd5s+zq+t6i7iQk7DxUrKx2nG1CuliVL84anpuDaysVlKuTmnCuYd9aB6bolgPJ
GvX0m+4DPWB/YJgKE6BqSLXNWqtd4ba8ZrNcsNJqZvZ5cc1r89KoPFwjmy6rc7aOcMMyTd35Eyrl
wnyUjYjpnePGd2CvjJxZYHy+ji5VQ1UTyhYoYbeij75HFK/jDBk/Wu2TnlDF0wxUKdL9zRSld5IL
MjqkzqkgD0MiRDqWbfxeUvqJVJxscutWeh9THCsGOPC6Z1WPu30gQJgXviecxthrSb6FqyCXMaZ0
8gzhJsFiyoUC9im6o9u696XYOKO6q3X7Kxb+Lu6qC+/HEd3cY1ba0zICuYbB9VWP8lkXTwUV43/y
R9cbleZIW4gshXY8RKblQkgxCOlzfvqR6ItSwONoDkPHtk7Jd20z/as00VqUPir+wERly2QxUF5U
gwel5gEtNL5LVNkLnWdndE10N5ZDBRTAr1chBgQocPEesN6D4hnr7tmHWQP7/WRQKLlRqz4ogtse
0RumA6bh4KByL6/5+2E0PSdhh+zd2nMvfKN3x36ArxQWBG1B9r9cG3tW8qc+QeMcDQzVR9+Fv1sD
POvn/vQkbuibmEzpLesj2pROU85oX2j5+fbDfB3DQLgs8MY2gxJRTuyymHwM4DVYsUj5S4Cl4TtF
CD8/FwFtuNB+D/zotzLG5spgB8rTEpxWlzXcemRXlVQEfRHh7mJxMjmtKAJIrkX6AOlKQZRTtuLC
xpVxXNqEO0EfCeBLJ9VLmhCzTg31FU3NqS0YeHOuWkBGhxqLV2AKRljzVBe+6dI14c5gLI6GN9mG
9W8z7DvWoBmq5E71qnAG3jgPYy7YZgMj0ehSiUDNAYGBRbpxssdJawgKMLGoafgzMI5XBuEBNdq8
IXukyJ39wEQuGZee1ZCGkruXJqhgV6XsKvP2izplInDOIDgcLUm9KWPrrpTjwcnkugiI/1GZltIa
jwlNT80AFnEWMapy6/NUHquy+yKeY13Ncg8nr7qNS75kPCXbEpswhDgEL+wrVqjeaUscrbJ6dk1r
B0OPTiZRUiisZ4vvSpQaIIu+ghsYmG9VNBJ1pZ7d2OAz0ziOApdpm/zqJz6PGk3bhSj2rggfK135
aCo84lC79Mq+pt9pBWs8M9DVACXfYkQqPCfNcVxW/auT3zqnvY+6Zm+cQb+0oZWtMcEk2BavSgzu
wDEuMiayFmkjWXrYy3vtNZgDWVOzPahFCUsfDbKRDgFDpOopaxyi2KIns7jnbvERNVa0jpX0SCIw
WCsEsEujzTn50+amQeN84Rdc6rFSLWpF/SE4gTd2VG8D2jsfeuQyV+SVnv97H4dPhOOQJ1ecg5HY
VLJ6SSpjv1IjQlsz7f3PNWfqS9F1J47pOI4G2kvKgz3RfRYz88cQ6ffEvbx3yeFGUWVdUuzjo09D
JXMzi75+8+4WYb6Ck5EROndG4XzD+YO/E2m+7LpDBbQfa3C+xWcPSMKtnoTbLnHwEMvF9qhL8DSU
RiEJBqCfonte4yLuuefYBlteM7EEx/AKh2ndHWs3fIWZcM8b6FxRZf8eYTIxMHUt7SRJIOuUhGh5
Rz92cHZpeyF9zLeZknyqE8NvI9vqCu2/xEoQx+FFXmDGvVZt+Mh4kug2FgTtp8yK9zqrvwMVpJvN
0TGj9Qn54YS8vV60Uvz0ORKWoqbymRrA82J8RLlHAHaK4hqlmZoB5Br67okuDbYaWIdj0q6BWDwl
0OgSnO8U+Be8mf3aAoek4wjRUFmYZzXGDwOzMN/SWsZDpDIIHNPbmF6EUO66PtDCMbUTaJeBvjXT
eGYUdE0eyExZEifbekEaPrmVc+RQDpbS105EJT+bjromYMCDwKBsZwlpgm3Eixt6bIGTnDFOO9SG
0zwiWff+sLSdYVGhBfBUvbtLvu74zSe9qEOPD2Hn28o1c9Td/OBm1rXQ0GmTlMVxjjpHEBDs8qwv
iIVHh94pt44c44VjM7qyZXEh5v0bJsCqMOFhmQVYcQ48cyZ0mRaPaF6+rLzd5yocm7qk+ZzEwVoE
ied0CuThHmlgF9yg4rzYafBdagAGg2kuvAuKfbd7HquJo0n8lA+ILdEhLQJ12LHN2YuCN9dlHdI6
/Y756ZhnRzsnkUNNw6XIXB4bx9mgctM3I05VaVFMFeNp5uctLIPzpWtEF7+EPkFp6Vf5s093kzLV
XwNPOaWBtdEhfUmnOUOsumlp9K1iM5z06SsnJmlpWPLKfOymmNqNGdWhs8i7bzgauHh8qT48myqP
oth51s38ezDwSDsMb4Y5zCOO2meFgnA07VudsiTpfQ1utzOTzcTQmL7YtkN2tiGhRF0HhEnQ6Vsq
/dS9Q6Fd4JX2cqmZKxdNLrGJ41la5Wfj3OBdvVmoyoAp0aBTUrkPWQzJ475048ZVk1mxyKZkIFxA
8k2IySR3UedjNI32Gm0PLxTg+olTWJUNXx6te1oUj2Su8kVxycrwGo6csHshd3MAsYvyVJBw75LZ
jvcv6YyVQpuAzZ/NYpjoh2UZaQbQ5oXHOv2Y2MpK1QgxcALaluReHwaQQWXxRUpVHVs3NGZrowlr
0OPhwWraZx8Po5MMDzIGl9i60zEvlUdzYziE9GXpqNArIqdVdqgU0+rDUZob0UHqIzyDQ1La1oPt
d7R8MuOWfjM25JqrB5Yiwsk1/SaD6jGeQJHaZ0xdSHTtYld1IShwgqHwyQCpUnqPEFZUfAQDijLb
GUWzEwhF/fFsuMSrBBafdN5BQLIY1zot4xvY7uUcPz2NQ+IBoaBBD9K9p9bljokm1DhYyrq4uEZu
L7BXF1ulhV9csoqr2Hyw7SKS62T6qgHQSwZAR0PCfppaI8lYeJ27aliDu5jVF91zw0lj02hjuk1Y
UNkioGfH7kWn4F0nGeFE7WtFrVlPTIKzVqyNRFGWY9acUG0SFs10h237ObPh1NgWMqyp3c2pzqBA
tvlAVZVE4snW6NsV4kUkrGkVaxoWkTmNL70H0RzW6ODlpQr2UN8il9aPHGqOhl3Wu3k+oEBI9AqD
Lh8eCwqAlKNGmfrLKSbDqgvImSh1ulUZcx7cmN3Iow/JGHLhcBqU+M7s2952RfIsy0LzOqfmFL/y
xRQi5X7HxUODbkBI1BLcAkyfTMxUbhRYMapZ7oNsgyQOabv6u+5O1ZS/V31WruO+AJxjaESGJRyg
dAeQRl8NOHH6E1wUmJ94+RmUkvnASKbW+OkM50TXJyfDnuSDydtS10j83Y5EnJLmY2uU66ycs1XU
nzaAoYFX4r6tjYoHT/Bk2+FD3AXfPTKfU6vKffcVNMBeE22FQ5ckFmv6Coag2dCavwe07MIge+tS
HFt2gR5TVvqByMBqDTr6Wc0yHZhD/pP2bjXrRSOv5kg01gToIvJvizl/ufyy9ZBTKf8jenrbomcm
CIwIPhCDUw7nUVx9q7WV7iL5qrUUryGgJI/Kf9/pwMoocVw/gNGg7EFUXccqlpvEehMKRRKtTMQQ
egM8WfkZXcwfVNvxkkawZYVePk2PLhRUjt0wGbvmuYly/PeExK/YQLwWuBrznG+XfJcFBSH6WVyK
Y2HtnXxW5Oo3C40UNxTdLll8tbIF0SKoxueUbac0jlAnIfdb0zPS/xux8j+6YWz61L6hlr+x782f
mUVwLVILRjQuVsieAqML4P7mO9hu4YNfsmLC2NBijZod0k9dOB/qFXLRe0+0FHI9ZgZ+gjo2JYwU
h9LCRWm0SC5WOzG4tbPfKMvaBbZAVnr/u/ArzfMTQonC4DuO6BdDbSDKLwW/NSdV9U3NFp1meyP8
rScdgkcFlqbJ/CwodW2ZwWwuUDjWRlkt1bzAIYdS37ER56CgjxvH3QYG7dE2R8YIHLGHVpl+toGB
ZTrk4crM+Nmo5XeiaFsbzTMs65YBqrgYCWo4kB/aYBWM3XcMt3kceXwWqYyvaJ7Glk6rS9AXG3T8
gGiX6VTGQURLfANtR+v50n3NBvk8NDWboUnT142bp9zAlkx/R3pJ2SDCcqsX+l0PelZxLWRaBP3P
3BLIZwBnzHnTwflrRVQmGclFy1RCeKxIXetzsmNo/y97a3rhTGAuftPvfJowXCyaYaCZJZC0i3qV
SAA/IzCJYtIRwJBfHjf9GV00EHSKkcYHN1gFv6vEPTA6PEiuErZBek6C6kJ7cq5TpoBDep1OL+EB
KD/MvMm6dE6VbaeCHDp3XTcFKpGRzl6MWYyHCQiHdcp9HYYYXpGmXZOxpmCWqH+i+DUY8d1AHPJQ
ONyIV8dfj2jBmZ4nTJGIuV5ExSJKoiF4rhkkfh9lfIN5CBUoHumiFPXO6KgFGSFGNOeibwJU1rVC
f8cB2wByESVL45mAzhGj5xHdKI2Cc1liUaIYQ1WXy4r0z+ySk5gZOYzwtBLm/pQN6sqFXK/n8s5D
tE0ibaQGJafNUG/tjHOT+W/R0x+vxPRgTie9m2hHVIRghPHcVceetdfyTzXHsBEx7W+G7meWoy/x
pa/IW/VZrAuiRifEhK1NW1ZRhjvtyXQhofx5SlMyeYTwTYEpANhLIhcDmj59R01Mz5vjfwm+UyHm
xBSltVJ0sn5G+sP0iAlQysBLhNN3rbl/Rv2LEKy5QQtNr5j1VRov5Coc2bVN4LbuMjfKfSifSqlm
DCbEpSRpJSRyipRNZvbszESKNxJzEXoR/lcwnLLXwaGF3dp3QrhRVSXlipIGPVlanQfUYlySzSzO
kOtuMB6HEvcasJSL09ChBhT8pkaJsk0768WJsnd4TYDNpnNpdZD5IhQr+vDVw0gOEUwuW5fRdUm6
ElOSbheVFgg6wlrgf0NzUvWRIR8jQUd8/PmCX+bAlEGed5zk7AAeETRn9ko1vCRz52PSjm6IFxyk
D2N+SXZwLqxtBoACAh2FGxeVuG/+aNWwaJZuzmfbT+begJDrT9NFwIFdwXO4GmKtpx1Rqr5VMbRw
GbfndLecXdQM7/Q6Rqal6bs+jIeB3noXGXduMJemlQV2IZjjNPDOg8+7Opkg9tqNn4gABytUOSeE
qQOnX8RYAdMEKeItE427aJWlmdAbtlIotGn/yLrptdp0IQBooZsZemTwWJQHcUW+q+F69ngZ8KNn
OsKvkjaurPxLpdKnAw3wNlD7VCFgEt0YHqahMsBq5glefPS+mkDrbzKWy/u4vIG+EUtawMpBc+H6
AAU/VLrtvglX7LOYtgHDFMheytTfnZTzrRG9h03TzAkw8UYlpue9BZMcNflZDBoupsoo2TmUYWVQ
gdxY+tZ+O+2U0CmuDoGD+9BndlsOYfGu6enLaJA5rJhWeRjxUxyDBE6VqlOzM6u9u1nJ6Tjr9A0o
Tv00lZx+9RzmAeduC2trWj/kYSl39K0ouAb/w6LAee9JpvMQ4BoHpcuqF+ZKmGlF+p665V617WrZ
sXvsUtERVPECL1XdC61vvDpC2et2Pu6J393su85acLPYYo8Snc5SEscnS1zjEV7epC33RmRZnjk2
4aM+sU0nKXNeR7ef6tzOTmVdwQaMMoUZIUIfTujFIzvFyhkp01BdIS6Z30g6Y7xynbfHMS/U5/lN
JMEvOBeGRbBwo9bwRnD26210ra1q9r3hMhgLsk8j1LZMUwhRpW0uemSWUY87nuGBq/nXbKrpdLgv
fSDCfdoYn67B+Q3ZyhOOMU5bE2JXKDE2FswW1LUKc6Zv3jufTTVH30CuMWBaEf62IvhLKBlI95Nr
vAGYkd2XoLI3ScnkP853Sp5Vx3lO2Ts9cG0nedfwVK0g7foLaIHYKgVoeRnP5oBkA3/8G/hFs2ro
S+rVevLVcG1XvEGFjDxkc9TGXbSC5jqfLWnNGO4pdjLTszN07w5NuTD0b4qtvkHQAE6Up90K1KHl
7Eomc15kkVoRTcWnMaFZR0hB22Y29BjWdyQaMKqGfs4U461SDe6I/iRIxN4aUVss4hEmKSORYRQv
hH9q554Cs8+PpRlEl04RgpjMdUh8+aKwkS4iHtHJNKX5zSR53OYwtUWBUlcZSP/J92lZXGsNpHK6
5+DqLEvFmNZjrGFuTJpw3SMEdizQyS7EUnXUyac36yX8PGbefVLh7siAGRCRlD3iRTI2iCRq8gan
Q2hY2tqPGEG6GBOIJirXaMJzGr305SNrgsYeKnQX0mplGOqWY1oXEWEcdQNQHAuxtGITXfSmDdhj
e1ciQO5+N23e8bBwwCVnBHEgTekQrO5WODU1v8K0RYnTu0I2+j4AgN5MXYCBJVjm2Zh6lkRXbBN2
udLi7wIG1U7z42tlu9Hy19/+4x//+R9fw/8MfoozaUdBkct//Cf//irKESITOvN//+c/Nj/Fw0f2
I//81n/91D9f5L/+yS/960W9j+bj3/6xyjHpjZf2px6ffmSbNn9enz8//+T/7zf/9vPnVV7G8uev
X19FmzfzqwVRkf/617d233/9ssw/l/fPq5tf/l/fm///f/1CG8hXnqKvj//7d34+ZPPXLzoaf2dN
tVTH1lGF2IbJy/U///yW/XcVQr2lGQJ9h239+lte1E341y9N+zvmfkdzbWFojmG5/I4s2vlb1t/B
GDB3sXXVheZvOr/+95X/2xv/fz6Iv+Vtdiajp5F//dLFr7+V//x8/lyZJWzdMiwEERbCbUuzbL7/
9fEUMfzlf/E/lGxq4em5yVohIuCoJGvRZdpBNcWRutrDsjmuYCOwIeROeIwMK17IWrwwDwyO3chU
eAjMnW6jk1CUcX74XmlVkTzjlLQDs8tgOaNH/MImH9mHctV5xLcLvf37v73h/7qq/34Vmq39P9fh
EmUiuAzeZd4e1f336xBFlcqwavRVSQoGGQBoI6Q2ehX0iu3QgxtDj7EPAo2Bm++cmhJBSaXRJepl
eo/Vzto0VII86TBBM3dvWDaqrUFzPTlQ0uh6+jvRFSKpyWMXdUKsaCgtD4fOwXUjHqdI89TcBrEX
dKSBTMe4kMnWENZBDTABYbtzmZAtYpHlj1FLwkLVqeQ/IfaBRohOXChw55s22SCPZqrRfUZJ/buy
mq/Q0Fi5aQma0rq3lBSrkFHPohiS8glC/qOTahdCOZVHzJ1MoZ3i0wQSd1ec7mrdXaGID4XMpEgz
0dcHTLkDXQkpPpirt051dGhE1uLTSISBJQPc46kidGltBdRojTYFx14kVwxTNzQv/OVYJbYFHXoA
a5jRU00/pdCQuBLlwbyS7ukGxee4SkwA1mFvb4iF2xT5bMSrppdB5IGH8j9cOl23RSO9EtIdlnQL
CBKVJEcKW11xUqGHVIzRuoNcwWQgfG0AOnrlHPauDeKjVgkEKHTQXkPyBd7A3jo7cBYLjE71ye4d
bVX1zSs4F3rNY/KExrqBd0GNifHPOrQKabv2zDd0/TOkCvbbElDL4I61FxATBJfX3RVlyfRMIXxX
J0oGL1b5aE0tqgLiuzZtWHtuTQnhJ1dpZ8eEQDFb746iV1TP6F8nZh+8v3Sz1AyVdjYSaQqSHWt4
hjaob1D+pk4RLUozpMOpVSNkTqpD+pgLmAqILtMOd6SPkqJrjAsM+beEsLuFxUj1RCjtVsG9CBzV
ZaJKneWUbP4meTda1ra7iEBkL+hZwkO0aHsLD+fCBQuS+NFexohOEEExcdSy7jEaaRBYUBSZ50Vn
OWACVIAQRWHZbIrOqN5QEKD1p/a0ch8AZUiPXc+gwydZju2GCLdYFD+9nl3xiVS35rcVhi+ma5wN
HDejjwa4zYJ4HTW0r/VRLcCYpszrcC9me03L8v0UEmu7Uosu37dtpm4LPfXGfgY4FNQKVoPYdlmn
vVwZtfU70vzwgC5oY9na0eFTJjBgj8nQPMnSkA91HWDCBMyZVY9+HyWbcTSOxRS9aaZ7qjRxi6R2
9Y3mXegPCtL8mENXkmOhrNPTKJa2MYJePtRTGC1bS9Bwic1TifeBEyC9/WF013Zb3/zc/ChN9SrL
/BvTEi2JkjlYR5CVxviiPMtWXoMmVZG3NjizfShwoH5jVYqtkfKHbd7tOuyvfdVv+xbNioMcmdmL
sxrJoe0pQsih4cRxUeexcCRYuSyOiklzSjJxGcBJLNkONmR57ppiPDaa4i9BYx1U2jOsVPor4l2C
xA35JCf0xlqef9lUTMBkuyq/1Rm2++G9qglSKCxjjSB7Tzw1TnZ/CZeYc5ahq4DhicCCuUISULqx
J5gmAU8hwczarsDtqo5EHarhZONuuAcGD26oO19B9o69YwPSJFzG+hs2FHrzY7+C9BvzSRKR59pn
RKT452raUC0Cn1Q7ZFW8lYn53vUM8ZlphLIkhqWOZ2cgfBCUAhKJ5NYW8mVQbE7cy2GwNwXDUE5j
aLPESMxnO6wRIEzrIi0/axEememCUxntz35Ansf2tOzLvKafZH6qdf9u2+KryOKDXRORKgvaTwnE
zFVu1QqdC/0kQusMUv/BiPJyXdD7ZJ4MekxFUVUxJFsR9kwEA6tQMSrGIUi6aos63PFEjGa9DF50
mc/QO5dYGCVd/tkZNUs3dqlJ1QopOllzumo2yM2XaNyHPYZ7JufIVgFHNMMWbn3Dj1XOklMTaeVl
SqpfM/EX+w72J5uIPUr3mLg5dvYhZE8N4F0gWNGwgqG1be1VSagwdeGowvJIw3e9N++NotXPRUKH
QxQsJLUyfScxqBytTsLnaPAxpeW9sp1ss7joSa8waScXD0UDor8WPgfcqkuik5kmSw6naso0mKtJ
mYM8Qvk9F+PA41hGwVZz5wih5uV/cXceS5Ij2RX9IowBcDjENrTOiJRVtYGVhJYO6V/Pg2wapzmk
jRm33IR1ZZeICADuz9+799zat+48TOKShfqo5SzuRRQfMKBZD4gY7WZhEqE8GkiJbYkgMwBTf3hu
dGkIjTsJoZo9YM8Lp8ruex4y8liqk1cgdyBWkyHbDC35yCqrOU/XxGZkiMS/RW2aLzql+doPqJET
hzwSPNcc/Mt6fpL1gsAIreGa50N+8CCWn61+gQ1gB0VpHmbP0LhYnRYkEP2OGMGCOTzXualPn8ig
yHOLjc4q45SENnDdon0urbbkSTVecR8fyVXU73MIQE/npn+bHNxeTFbqvcrvhmw7IqyRC7WOdA8W
p/2rWwD4GaronibgSZhVM2BglZ1GbWzD9Jf2K/OR6MZ+Nh2KAWLKJiMON05O7mTRzICK+hhXQRPH
ZAEnz3iD4q1Y0je81mof3lJ5YYoF9VA8nFw75xJqDPeVzxBLF0SgQtocWqd9N2vGY7N3dGoaaoiv
uyNsi5blm/5V6tGUyhSBTskGD8u5bd7KekyORcPjrUrBBpAoPJfTSGadT6ClzfgQodjW9oZXAz6J
bOsbN6q/NfLiokMG1rrC0mniglqnHSEKnc+svh4uXWwAAiYlCFLa4p8C/u9bIbln5SHWwSEtUhJk
coP99+aCfyCkHpEJOhAaK+bAxGd2kJ/4/tXykw7MEWXHXH01CccbcacFUK52sp/3fKYlIjA4Slo1
XDNUxYTFyyk9Nh46hqDq16WNPW0eSSlDLfND2f0lrfU1sq0ffk01GdS/SjCBa28I8w1W/JM1MTJP
abqVZk51NeBjLW3GMXEPpJC0L6YPYNV9l7z6hc+eZXEDajcpELsjRZbp2u1IR3Ly9562GESkF5RQ
MIdIL4v6jjn+ksYVhNiReuVtgRlue6u9WbVzaRucjQNODlozf5yMw1/tYasAsXTkHn1t4oHS0R8Z
iwyvoIIx/gKboq1QtTHgjSTe+6lCRyEJiTfiAvUd0mPT8A9RFzx3YIYLAghXKRYRDrok4o4CYJR/
NHBSwVw3f4UD7XbBpEGnGV34Mr3OKCFrt8YcaXf12s8y69yobxpZkk6fpvJ3EfaPtq9dSGLeWwG5
l1z7Q0W46iaKaN/Jmj3GTX96DW62wfJetU2tW+GzoPW+7Wk6kbqAKc1MPyZDPiw1Htq5+ZgVlqQY
FqA1R9+95wZuIjJMGMcJo6VymF4wQB6b9p1gxZ8JXFM+KDGdhX5SFSg1dezwwBBBf5Wqv6cjW2AW
EcqaaBxVbsICER2CjFEU/BvYPBOC5qH+MBFYb8nD5WAdpo86hdrZvGsPF2/O2y3h8hHtijhVpPpg
GR2/Ata+BmRIRwTBhgP3kFMipRdTYBiL5qNWEZqWuHivU9yf7TDbFInzs+vIRzrzJodghx5vJ40W
raSlT9hCTlR46EwtH81qyDuxXFecoBJspZf9CUPlrO0wAxSKPaw4emOLdVEX3ysjMUFWtpzj5vrI
AmjZ7m5abifH5weJF6O8gUdBJzlmTXwV86TvScauX+CtQu9Ahq3ZZFcqR7a23jJ2k7qYXpM/xiFC
Tt4Cr1Hkc567gS06LFr/g/FGBO0mhWxWCWRGxdbyagayJazjzDT7h1XlV/iBKG5q50tOc/04C6kR
TPfiS0YqGIPzD3SN9RW6aUezWXwAfc6q8CPPrOgqTRdG3fLLEDbC1uZg4hXxMR4wpHZlN9TrAo02
CTfTrQDITb8tfIRlCNm6YPLgZkbwIDSaSNIMlbdZO+Shu+QeYKUKHnDheKEc5uyfYMG159+uGw57
JA8kXtn91SDVbWbN9uexeWmH33nvqyMu/wLq451gCfVihrp8DZ4n0qhMy8tuM42/N89vXm2PrOQ6
84lbQKHV2hMvRfq7zMvwMI5J+hyREsOlJQtQFn36/Pkz7CNotDSQKCI1aWamO5Eg8g1CB8cyMAKH
gzk9K30RuT4MBPS6lewOUaiLq1/5T0xtHxgqfqqitRE6jV9rlCjkerp7LBfkfC0gD+JCmLREaX+z
KXnbeUQVFqMvlPiXejeheeYq3MzAw4+NHkY4mrvCaL9UY+NexzaGPTEaHwA0+m06oGOzRHCgE2e4
5qUtuwl9CjEOtYHB97M6IkyVhbjInHNmp+zOcgIymq9nAnD3IPSfDW4jWlU84hmd3xcqXpfhzd6x
PME9SrvKGY4qRvmRlvFriuymIJiRlI+bl3fTfSb+YpX3zP2bOR03n38UkEuJu/GP3cQR+9hzpYoE
Q74hQMSVV0J0QKws1Vri9Ewt5J4Iyp88d4jba+hvjOGIDSTcw8c0MmNuvc82+d9WNj1YO4E2akwg
cw5NG8BQMW2gZhSvIiEqZ9oPZVpcQ/hacCzaxZrnq19NvbgWFUlDrROrMxQ5IiILPpf54Mvw8fjR
ysDGme0yl4ZtP9gFnipXHIfRB/qGT/TWOuaTadlPwdKC6fDcbOa5fSq4+66EzS4wTpHZe+UY2O6T
ujz0YQV30hAeNBZsqENqffF9m99RYpwawK8tSF6xGufiR1m3v6oGAicg3y/LebXwfPJqh4BQVr7F
qU7Ci0oi0mV969UqCv4V7OnCIcqjR2rFBCqPgvtgI5GDDjntSMaYY7hBn5d+nEtgdxK0r9+0v0oN
6biICUibAIFvki6mlAzbZJ+wAmhnhneIhXGV1Xz2v66joBgoJg8DhcRZ0uX9OrEVNQ+VcNQbCKf8
IdlFLZKW5ce+S5hipo2HFUB8CwT3F/iKAU90hqM1JJEmyeUIaA78KrIiYyoI5U29dEcC3595gO1a
LgKZiAkIRsbpRih8cCnKhjQkB8GM8drKV0kFjowv4FiSmy62jyb+655Tjk/YDdW5FIu32SQfiuIQ
knDvIwiodXcYc/hXlAr0npopfkGowMbKLBYW4fCOZ4ISAc+pU9hUg7nEDumEmzJLunM6O6gsrcYD
Rj+fYgP1ei+67ij1EN695WgwFajpbY7MZlaXe0HpbIbqKXApGCTtgOV6Hb2BnCG9JMmSJfJekwB7
Gq38QFI6H4gM1jKL/C9z3h5UR5IeytoRVV67qkZp7MNCEkPVm+LmfT6a4K0h2sFIK9rUOX4uCUVs
p+c2bNZR1+UvbvGnCQP/8vmQW1JeWlFkl5TGmGwrdYfe+lG3tM2Mun+JMWeuWolWoJ0KuZvHeLhO
emJ+JzyUuQ7CY9YS9wjH4ffn+5ehpR64jLZF8aWCAPySMCBH79u/eAC5Lv3y7BSatSwuWZaqKSAH
IYx5n7JdG5XF0dmYYLWFKBhUiwAmCfSrMaAAaSu5rZj6XFNh7hIDE8/kvuA7wjkpjm1PtmAMkIk2
EF9iYQY/cjWdsgkRtC3b4IklnAl0iqO3Ml4wTEZbz1TDqQn77eA5cF/8nNN2/RBhjHo2nH91HXDW
OtqanCzXdZ75N9Op6kXh5EH3iZ67xkz2UrsvrunAMVkWXl+jD86towrrn5/fPffZh5pt8cg1hpcZ
bCxsvQQr28jhM0DPNRPzhTljPxQzADnrT+z41c5cbgOnL8SBmDSTt6e8Y+MXBz9oUAIaOcNBt38I
rbclfjjiiuOtjdJzL3PdkYuZvdrYa1G0kCYNuy0lW7DYWz2aJyMiZlxbeElla+v1kGeXOO2COwdo
TiLVwesT2g3Luu3E1dn3sUqCCI5ghUdkKQd9uyYkXa6xfYXPtjJXeajDs7BVt8FCdcx8atFuhLRe
O0df3EQcppfARCc1L0l+NeSpo2gY+sqUJlmT//CLqX6q5hxBZDSt6gmPYlN3EEFr9BhlxSD5c5Wg
wALNPDhnIBwlPMIkuOT6T94K85IRqdLkHXFqUUJwwgDX1ZvJhDOrLlkDlCmZuo0V2pcMZu0kvosw
V0/RRDcGpf9FzOaho1/5QCLi18aEb5B7M++8bWvmes8mU29KPxn2icBk9XlBP58Yg7o6HbNnsw2D
PbFR+V6Y6Zsw6U9+RmuacXm32Ic29fKQyT64kIBCmHBBQUrf1TnqZHqSmeI+GPoHMZMFsC37IAOw
NmbokkJNkh0tsMzbE0lGtveAr6UomWkb+A83QIT7rSQrheyzROGAl9u4M2OUSpbg5JuA4Gn8lFiu
5TYqeoKqShctCTqoAz3CAacaMUcs8T98ZIFbK++bbZKN9YftnUIM8yunU+nL+EM44Er60otfQ/Hd
gqCB3cJSyC2dr+B/FZCzkjIlng+YFSULOzd4MgnWr95r90NU42IbAE4u5fEAJoCm5DFf1iNb4yLo
OPv/9Y0a/chcoBv77WdJwUBs3EczXK7Jj31uCqlOnx/EJwsZo1r8ZOFD/Bp35FdnAfwhdiYyzvIK
tEKb0HhhaACWgcZb4pg4xrj/uf0qAubGiKkq3yTcnLa6dQYs2DRkpzCEcZxS7Z9JpLS8Vd4ylExH
joehtP+QsTNdm9Ifr1Uw5jtyIfr14Dr9IYvQ6tEi2+etlz0ZrBXPRt1eyXtepuAj/sLlhM/xHkOH
aUOjAwGiELmFmZpeA9KMWbMix7rjIhhiP7yRM7CXNGSeEtvzTnOkn0VGm2opXibH/cpBvT/T8xcb
s8YQVC1IdJaEYxjZsNnG16hGXEPLzOVB5wmSgP5X6Kvmn9n4W7eVTfxzbd5LtI9GFBjvuJr1ClGR
WT3HM5oTS/YhWNn6WzTi9DeG6W6neK8GlwYzqDkNEoyaz6qaPdEfoEt+iACPJ5AASh0PAKvhNAWa
arozQb9Q+hyj3IF7Nk6BoDLwwXWHrHXfACivQ1mDLUTuuXbRiu4IXck3uhnLW4HGymos8Jrlrzzw
GMh6GS2kOAT6Dw/k89lEy5nsvTjf5QVCj1YJLnrrYtnTmDHa+B0T8CYzrlVi1Y/OqF+Jl4lWbTaa
R3NGtVJnFv/IKAusOQTX0GunuZxU8bl0kvbQqf7ps/AkZVIh4IJW0GjqPNf4pjriKukpkxDBbV7G
EebbpXg0HACsBuGMlHPI/nzN0CUKu2MCbBYncPMzzdnWPdu+0OMP36q6uLHAFc8ECmLRNLzNjDzu
C813OvoQ18VALKWhxkdJT4rJvD5rPf2Mx8A4IlznOGxVwROrKvVGZNOqXeIv2HcXkmoRHxSQtdXg
u5rKuUOzV2c0Eyv3RtLHELQd0JzsF1a+9qos9ICfJcZnyIts+MdoANw/e6idUR4DlO4YuYAGywz7
SU9kvZfhcbVNMWwBlT4XwYhzFkNK0U9PFgZtkn5wFy5Lc9fU9EwgYV4iGn+LxTviSm5RvqirYdck
nCLUaocpIZHAme4TCUX7xijnbZF6aGFz58o8YaAvnpqbdLYqqBbp6fOd1TJy3lF5v0QjxBGamuck
lZz8sq3TI678LJWywN9/Eh27nbPcK843Zm+XSengnKOPtep4PmdYSVbaq+t7MWQnghCK+5gx9+rQ
Y5VkBOJIn6d7h4RyrSSTl6Jp5B4xUMJGWu9pK18L3f0CtQifeXksxooQJ6NJbmUhxnUFg6dV5ZmT
ntjlBvfloMJ9IXpISeG5z9piJx26+3KEvx3Zs7FyrABsTI5G1h/f8Ve7jP4De1v1Ci54HsgDqQo0
TeQ2mvc51sLLZ/HuMejeTRD5vDHaSznrjR0W51bFglOh+iOQKRJ66j0nTtscmzKZwSzKYT/hcC0J
MT17trkdib7ckaTirzuh3pRBO4PlgzHosg+SvwXHjIYn7QY32n/W8AzxFk0JAIHL7Hb9kYwJ4IQG
crrBku+C8/JmKrr20MtvdHNwbiyziTajr2YPXnNEfhrukRjlR59ir/ej6QgfoSexh5xruTwEKhte
OO2Lo9WMD6eaHwbioq+j5Bg/xItzyrMPCTlXW/b6mHT6Fly1BYuK4ivuaMgO803UQ7OubMnjslwd
fNvhuVxz2wi36Vb/ftxtm/8ytPcsaXnYFR1H2LbJIeK/D7t1FLhONpAlgJbzME3WdG8ZG0g3ecTu
LLH2sAVHInjK0EdtSKCnAFg25GF5Uj7fo7kc02yjjfYT8yu6keLk6vNcd8XzyFjq/7Xawxb+3y7H
/5B7vPZtVvwuAcB//28ikc8/9pfiw3X/4foOAzdX8up+6jr+EnxI+x+OY/FDS1CC/CXr+E/Fh2P/
w6NkcRB0IMiwpGv/l+JDyH9YDN4D9FHCdF3HdP8vkg9rkUL8U/LhCelYvuthIuSvog4Si5Tib5KP
Bm3XSM5HgGgeTqqa6QpqO8E6nMbGU5iWOyucrnZpGYfZN0p4kHV0waA2rnNNEO84GzslIM55LZYH
k80aFiS9bXBavxrbNg5/+3L/F2mHzZf/P94tEhk4ZZ70zUDwtfz93dY+zMYsHQME9KG/N0oCLgJl
793WUqyRtrW3i+jrgCMDdgwOlClJy4VueHZDyeFRMbW2fURr0hwz+sbJWzPnNhbQIr1YPa2HeSxf
06B231KAGmuHPPcJluJc4LkI7mmQQXPCO3799x8Kjc6/fCiXTHQmoCaIeDQ+n2qWv10C0ptmvweK
tx37XkLF6QZGf2NOapvM9+kM7Dqda4yDQljYeVGuDOYSxiQjMIMWDbNEMIZY1coej1M9wH8K1Zkg
5e+pwGyuowIUUc6AuC6BpY6AMQ6+jZ3YxLJ8dxPjw8WXe0qhW43ThN6OJcwIunoXkH2wiqrBgm4w
OjbxMdNunqrhXKuSfKeSSQuQqeBgFu4JLuzWSyz5irNm2AwhYPqp9uozfSLLm2ki2sFXLyc8+d9/
c+hslgv+99sXIciiWHKkZSOrsoT4lxuCvcBqAxsIx4ToVqgYPn0RGXu4hStlZrhl4iq6FSOoIAq3
+CVsA+zgXuF/sUvxNR+r+XcqgbswcN/HhuwvgHRUK72LVeT9hvjE1WgBT4IlUzCoGXeRZWLZsY2X
SGlrHW4xqAUcETk16V4dmGxBDX1XTpdvvAEaB85SXGFGeKZtlewkOW+rrI9OpuUrIluGN0axW1Eg
deDjEX1iTstUrP6a+Mu/fah8MmyB1mNgjOmYR2HtHclWbNeyZzrWdeMpVUTtRKupL8c7WO96NxBs
h7MkMk8Bzn1M9Yy0s34BxozviLG2iSRqrgnjcldhakNwhE0vtxPoroQM9vkfz4AowRWwN1JO9gr2
l8KQtdxHXZ9uU4KjYd9QoqA7krHXbkhGkFhLsPmcw+bZRMUMYIiKNhPV71rwF0e9F+/on5hb1x6u
rivVcx+P3xASD5uZ4Mv1rIR3StmxOVlWTAIHXFJ+k+8GMmgrJc9l3OPyVg9phKDPKmwsvrOnEnoK
Sp5hX7vHqPSedYd+ymEJpk9KqEZlEcpoZwwRHdyvh0qT596XtglwEW6IDMcLjN2lY9afwladuNd3
erABsVXhXZp2hYnNVzhiaIxjICcYMYEfFPYvEkcyxTYemC57BQ+60MTWqjYJ9MBrBbLEOqB/XKcW
X0/bQOVGW7LtyDyK0gUSikhYuIiCSMFxNuA8nHU8o+kiKnt6eIkhj7UMTv4UncLGS5jAG9aqxuh/
gFA23DIGvXO72MQnwFgwdZPtYMoXCdQDb7jxPk8zqcBA1NfSW1o+5cLcLO4gpukUhNPBcmCOlsnw
3FbR2avxT7KCtBdqbQUPf5WNuCFNOSx5cyPVtCkxPMUp6re9PbXtJfEnpqzaflbKi7e+75e7rkiO
erJAHAbAxkU3rHs1M4kKDPeUx7TrbA9WOhhf61RDwIPK3H8Lpcm9GSnzNBKoeci75hh5nXctzegr
GdfT4TPRVFdFeCYfdbOQ0vfhhMrAnLPmxpwOQVYwp6zLbcqoMNRLDZfv7EYM3JGrJINnY5da7Jyh
2kM56dkSyH8t+Pv3S4CR0A69FRm6mzoIj5UfVbB3puyU1QgRaPdj0R+tIxwyIuCZ0jVtXhF+W0eC
/0s8aDV5zRbn/KsnQhqUwr+NkvVBM33eZdovV04RQt1NCEgKFpGyRVF+tKPqp471hNfSHY796L/0
QvWHsBMfwSj02S7fG6+vNoi5MQA3HP4B9qVYYDmq+OwaHMqM6DCLRO9wa97txTJTYfN1XI5cQ1kA
lYijvWm718JS97YS3/rOfTOSiRDaOM4PScNbTCXAIFxiyboW/pe8N7tL1oRXI7tgRUz3/ZBHND1I
5UMpefbCEFMPmuRdZ8yEJQGiM2o5b0SF3Kxgvuh3LUg3C5CFWWPk1AEQ/agP2l3poqOowrTdc1yL
YYecGeMPG9RaX2c77xCeJIc6IgjPdKa3amL61nQIXzwtQaI3P/3AjDF/YrYAd7EGvjx/Ncrku0cq
89KNmQ9+gXIFggp/Pu3uvRU6J7PlOMfqPp69fL5QbwHnqrFPIov7g2y222MjOMy0ig6cOiAboNRc
W5Wb3JhXN3ipYHQKtzRvpVeisAcE33tF/X0asIXE/AYbydi7wUymCkiWVK01X+up+5PlipUqhjVP
lBIzg6yqOaWMyMZpb5+4GOHKwGC5n2m7Een+5g7hSDAFQTMFOHNjipBMxlpjqiWtPB3m8hIvLxye
LvhrxAG4yHiZTAcHg11vOj/66VpWeBUqotcgIFPrsT2HGupm6oFZSzyI5lOrH1U+WXeRxz88jVWi
KzKScJvYI0MoEjuo/8mXBLeBQDBnIqC9T0JUTwyQ+5VCvbryW109hnZkriUz/TSxaN+iDqkDMQ7z
xSxlvQGiFgakIig66tKeLook0GsfoC7qo+kgR/7Kqnz658vMcIvgAhf+MFc6tNAzBr3zZ4ao/8qR
RW7pmqQ7+ubOq0YFe9SczGlrjS5zLO6BDhntbUzlw0VG8ppbMHXYLKFO0a8VI5uEHHFCzeU5IXhy
AzIRypAVQDFwZLyVOFsAvXokEGU8JlPe5DffZ0biuO2RgO302iofE/UCrg5YRufoXWLJQSnoHCqo
fIxJ0Gy00Xfus/KcHk2DJwntANIP0/2pSJjajMgb+maPF1lAgZE/EQK5O/L5mlMk7Ob0+V+fL5AL
YMEb/htEu/rkIXQzt3ZssYibi0mItAMMloeJ2duh7iQrvB8n1HZNthVBIj78qHuMxpx8FJb9FlQM
inWA/6OuR/o2yXvghF/lWAwHnwJF+p17+nwp4tw9VTFWfNgiODxQ3xJlThpg2sXVx9Co35jEo6cy
HdQbcAZm+DHsF0hL9VDgsYm2E+zryxBSklKEbqceXys2CIY4sVVuYUJjnbB3Gg2dWTYpEhY0u6qf
HQgnIEaIgYgvw/AX6L4BlA6cLDvje7A3TUFbA3Ac2Mo0vwTuVg+zD32HF0AFi3V1MjdWHhVXpeYj
RUR4HjQom3h5LhU/7nSp7sIwPqhakUAW6KxV9d1E4LJrxxqQVEcyEzjCVWEBkNIj2TxTlHyNE/I3
0iSeiaOlBeJQL6HtnDVGJq5q3KZE5kpscB3BAJZFx0MCizaG4GKHebauhPBRUKMCQW5MZSTXhQMC
tbZDsXFNBG0q03sMbnKHBIlJKQ3IbZUyRUwV355n+OPaTkiyHNG7MJiCHqolHSdz2lL2vToW7Qzs
ZwfX8gtUkQg6PBJsVT1T3Y8/MhWJDRqHfuszhkR1Hv7S2fwnGj3kk/goCdCef02JWW8Fs7sVRtxo
7ZjRiSZOfy1bo8KAQ0U+OKQI9151DudE3TxrmvcQDpjj5bl/9saYlRXtTQmzmx5QimzSZEcFsL3q
ICjtPS/aQcds7sSyQfKXxIuVZFXsaW2XlylHcmiopDstFsG9hQCn1JVJIEIaISlCIG7jn0R3eucr
BNvQdNQc2nzhpDOeSGNbAzKQR1ljTsvD7Emlv1smguvOUVAYOPdM0r6mmZ9cU7JJo0ng+U7HNwSq
nOssSG2+P6E0S4Eb+t73yYych07ar47a5fnkv32D7B0dGqN692xCvpmGQkUF/nyeyuhngXR9S4YG
2HUP6gztlhBk9QBWdC6JsgiwwvshWxPYzV+d/1gETYQmymvtTZzAwveWAKS61epOMODBMrMffUHz
fPQkz2qDqsJblu4Er1Err4FHRGLm2v25nFwWADSdjABkzK40d7sRaX6gEv/q186fLBrhzQf9U6eg
z8eS3YzwXQyq7gMAd/5Qzq2ouTbTMOZ72x1JPTozS4QDFGSSh8xYeQhWGHD7yb4jlnBnKjkdR0GD
zIyqRzQPewdW29WOA7lK2+46j7iBCjWWPLTYp4lGfsIu1G2bFDhJGNi/TM1wimWV0iQbpq0/EMkR
h/iZW4T5hxCELhCPubj0mb7kNUFPRdDexslDQog0eqPnTaQjeC6+77A+MNSowUyk+CriehtLmL9W
jXvK4atm5HEaY443aey81kGbLyLXO2awDMiWG+C8bg1AMYTOM7pBdYQuP51a8TQCD9Cp/FCyz9/m
UNyTzqYq7Xk8XVqloOAoOaeVosZimSsRAqScyILiGNMD28i++BbN9RfQG6NsfsyVfwXKGG5gl7Eq
qXtkjTlQoiDb2FnBaM3lyNMyiNqNjnCu8/JCYOKGQxNASKagrKABek5bg+8taEWYRfURGWEELhkn
t5ePzf3zJcTdBXjGelqKpGIi1AkcuuYk/ogqo7ki5D6DxAjd7rXM6UHMcv7NQRWB99Q9xVDk3qom
fRtN5KS5j0Atrjp5zkznqXOM7j7hznjXidiI5GlmwPva49Q9B5jmVq5T7SICsn5MHHacedBfCa3z
CXMwPyqXRxytqH+DD8WEC7UWqnEM0LXl/Uq74o+3hJ1Zxsy5eBYspvlyiB0a6w7NAQ9nH6c/6fhu
7eHgwOnYd+wTa3CexbVtUV4v3o+6CyCG2IEHU0Q7+5T0KkI4BSeuqSFiumnPjVfMp8Efvodkozy8
ALt0TCQSeiH97jdDQmoS3X4kQOHT4OTfoXskLsj9DmNG2t9BRdZrKuHgSGwXSr4Um7Phan8zSDva
d0xYXoVJTGuIDIWYlmkzaKRXudFOG6XB/HbCFruJhNXXTMv0gC/kd+dbXyJaRh+IEKdtQn4UUrBe
7Wx7jA4gGZihSf9jHJDrjSP7zJzM+7gKuxfHyjDyulgoVWpPJ3ZuAiwUeQSTl2ymnuY06pbpAFk4
2PUBRwGSX0BBw6D+IsbwiasyrZKGln0+wURgLhCQ51h9mfU9Rhv+GgBSvDWCA2TRR4SDTW8e0OBo
spODXw97d0LNOiOHXoBsL+OgpzND3MVHrN5d4N1JFexjP8t3FZmfh97F2q/lNxddxUc+gFjwLc3x
Eb7IyhIj84cw+G2q9tq1ln4eHc+411b/Pqc3ro3xUfm0O5w5iA9egR0q0pCUwK+egk7V8ItALoQJ
Uzm+O1xmrJGiRVGDCsrY4WABu1U55kfsNkzKiuo8DAqEpXdpaGcQDNhAQMTEvepcWR2jwb1hSrLv
DkPFVWka38lJFs8zTgK3J58cxfoSH1d9N0yqACgnkVLJu+eMJ9+gmiD4wf4miQTXdoZeYlEPBHUN
toM247oDpotwpu52KW2/V4fxAU7gxVgeZc5mrGcCG4QFOjFtynVmoTZCP2e/p5l+01iUn/o0fQ9H
5H4xYcxsKMYmcnKoL4YVvWkMemvFzn6Ms0hsZwP3J1nQYo1Y0T8WTHbezOlE+mNBB88db+QxVs9F
ZB4XBpLygzfX8Y0XSAkrpuv8ajTk8xBEWwfcCJl05VvXdP3VKwq1srDofBCPnh2wl6ZbWlIZSkqW
4sabGwAQ/N9Fyhtr2Jqf/3P2Lm5spO/wQ289OW8Xhyh504im9wEb2nWckWnCfiHIluf5VHuWpsvH
L6fGbfZmTiBz98ERb/7AuzSvZ9v2qUUHTeFqHpoFWS2g2D1b1nj9/F0irJNTw+axGftEf5CLPm+U
GvPj5x9SonrNDU+ypBTjK2E7f/2uoG+IkhgQOjIKR82mxfvoTz/KRh/ioa7fnVG9j4yafdMLYAAN
NtFF+lBjikdf3oltaQ5ocuoZ34UtVnXdvE1eF+4D8jgoo6hqazS/hkOTJLGfqDJp+uGwXWcDUIXe
NKeN6YY2TiZyUgSqto1n0zejRRYeZz8ml4Uubeo9mYxfpsS+axOlfDejJJJ2h+s271Dh4FzZQWPq
pKjWDnBqQlzkvUUeuE44dTGps3edlPCygwxfjmZa7ffOqVLktihP4Tp0JwI6XExW0hr1ruaetjOo
6VQtexPbHLN+z8LUG5DBkGW32m+uhee+pw5JS8MQZlTerbHt3UvXQeVUzPs2neHNdH4ScZ9bhCIO
6G1Se5JNJ0rv4DYUNHabXXubUoDzT33PZ6Td2IfWY1S9xSXlYcYlhQIZWBtqtvxYaaGvyJojhI4X
M0U04UTNzlZkiHvc2n5piE3XtvDpprBedTx5+LWQzRuw4gVtZlBSxi5S/TFPNawj8q9RYXutHYKG
/G107i8Si4Z12xP8HDniu27DB3nneAB0dUxDSDcIhg6fUR0Cu9rJiJ1tNcBkqHXRoP/sEIBRpge9
Ch8Q9+bNDjxesqPp87CnoxqtYl93aLHn5Br7xDRGvYFtss+i8xL4lM4JaiTCzDbKbikerO8QSNXa
6fNzR0GzsQMlEBoNS7BAAOJMsNuGcb6uQWWsDK1f0z4W276N3umDPGSM+mnOw9+emtDo05HzeR7Y
Ow1jVUC4JcKFKKjeRBWS5Nktcyw6Eppp52yxLs0SeHz0ravjryqHkMJVN6gwaZa6TyUTGtxYiCnK
0v8Pos5ryW0kSqJfhAgUTAF4pfdks636BSEzgkfBFdzX74F2I/aFM9GjkVpsAriVN/Nke5mz4qb8
cq+6QTxr9KDSxSSl66gjfZZ0b2DmHz5t6HVinyFxbkmn4HePUxsnAGe2slCEeYn+dKH8skbuI2XI
Ln+WfbDPrMbB/jJ229KvD5Xh/kToHKgOFhtVWXDWi5hMVkNUoOmAjkSSlpq8omeEwTNG/tlO056l
xbR2Zp5TqhQnm634erTRibnjdFdaoHZpNzXnvLXgqAFkWjdTQcIJA9gxJwi0BleIeRviQ41vGrPJ
xfDTdFdhXeA045zyeaIDpkw3iWtYO3AAr31CfyQwy2uTdfy4XErY58EMQYkWfK+QjpvIn9kRxUAt
C4n5VBQYAivxpoDGLTr3vYsHqCYG6LMUGyeSuH0m0fUfatXNoK56JzAEgKb9TORSVWM25LRaee4r
/zwx1a1ML/8VEIaIhKgguszfHYMZihYVr+FOiPfUEvFhLLF/kfYy8JZMPEiGJGcYBCpv8AQDXHDB
pV6vzA6NVoVGcBhKr9lx8liz37LDEDIjz60uxc9PQ8ZlUJVPyo/ja0t6J3dyfBx8o3XSXHNiTSvf
ipOTwbEvZQtuWKfU6TY+xiXc+SPAxjD6CvoJJqYNqMrxRgYXMR7s2YcF6IwHioD5VBv5MYawWYVQ
sYZmPAHn6gCTbBruqmfYCiM9XTkjNY+PfpOL/tA5TXGoCEBy57RtnmRYjcsWjpKG8gNaj/cOPYJM
EUj3ZlhKI+nQEFl3Ykd7d4Mg2+M5ic5hOk8nFMraznFAGPNS39tscpp+wDz170admXtXGh85QuJl
tnwupyk1Oe34H3aZw+Ob4oNh310Uh6MSHBxiRJe3BmnXbUN4Xpo+7aF4gppzHx51Bhgp7O+K28N2
AAx07BuyJvP0XkX6YRR0KygRNbvCtXaWzkAxLl/CfIi+xqOIhznlZuHz3wwE/g/0ezi8wjwiX+L3
L2kG9Kdgu3BSjBlDUuXPsZPTuqRzwwwCydGNY5BbiZ/Co4O2FOSb+VGRqlUUmIApjkP2YZHDdtCU
9i+BVLtuYmGu4Q6HWDQAjTczB2ZLQlrGOnm0s+Yxluoie5Y2Y6Wro6wlQrA9kBXpcPznjMcrwvf/
FUwuQw8juAmYCId3P8TjiIXNumpiU5Cp0YGw2yfbyvG+AT57N+rnEfFJ3mOo+2B4au4QKc2N7zFN
DJlrEKOIP3tNBmUI+o0t6MUeU0isS0e5Lqfm0DjFf6MhAMiqH93SKJ1At3CV52KgJXTVNPZP4HrY
HUj+Qpiexq7a2EP9O27q/eDQKIexE4GT2zAUjuTat4qukrK5znJ+2I5ZkMEqAixA9oa8bP3u6WCr
Q/3bdSO18jxNaVHLGkJ32gbTD+ENq9mpLYd9WcOir/I83Ho14okxPhOXhvu0W+yb8ys7JB6GqpLn
aTFfjnJ4TUTsn5Gphy3hiIOrHdDIOAjJs3PncHqGAMx+vssmh7PavHWwbFTspERcexeLDBIPgOJ1
dJS37Yuv3hLmfSjzc06JHa11SyOdU2xZPuyJJ9NwKFrQaqNZryJRwRpegOc0llc7YfOwj6inJf8/
Z1sDi8zr7KDa4WXHVNldKg+U5ZCiwc4+ULNcrQ2LmmvCyzPlPKx/04HGBT2inSnzlQoSugOL9EDR
MXZx7W28kXxV0TOmmRlzyCi3RcPmSkG4Q4NCoGu3JSt3E3SlVfrHNkGgrcCZUEaPERkL4UjwahNB
/tqYgwlw1wLG3VncZjkkugkwfN+NDbZnMML17PxX1OWfXvo4tRF9LaF+d/TIVtbABCELKnpYVwZD
R38X4TAKdad94eDYt+OPKBqqXTuicxkA3ZKiQpDHk7VxBbE4RxnwpHGESucmGwOvt8QHELgoRfKt
btr8wgQkdjh+cKEPeI1sZLizBWa+o7+KerXpR1C3uyHBZj3Z+pVEzy1UFHEOXvmf480phCKOPEwM
As0fjqiBWMsVTKEw0St3aKZtcLIDR77WwNUmSu5jzzVW6TyqtZe130kXSL4xbFXsytamNQ6rfjae
fP8fpp98GEBhYuSilS/7Fw6E1d7Vpj4VoP+8nHVlAJLBiONnLwlH16NHmg1T3UmOLq6K2jgM9m/t
VPRfzdNhYIKHGGSsut5RR4rW6TWu6gOLpfJcSvVIa+z4xoTv0Y/2TruUJAXFtvNZqTiY5nbEEX5m
yvZ2Qw98McDOta44zx8cQi05YbtNDiyith1/D1Fm3oQpBn6V7Zo+L3cldR1otcOWB3/D6N4mB5A9
r6mXU3EBiPxA1xb/s6Z/px+DNzg1rIPxyjcDLaaDR5WaZje4D0JYxUHGLSBllGsAUF9y+10o6GK6
Vz/xikQvzLBfBL+iZ0z/1arhUvHxIV4xUxpbF7OaeyVhkWwdrw22ViFOhlFjPYBlyI29vbq2jDm+
47yKff/R9bAgfK+kqCsApmFlHZSLma50HB1YAV4mMgEbbUm9NTV+0pbNyCqeSd7GS7VWajQ5rZsS
X5zEKs9bYOUku31cRKvWDomaa3TTf6wCFoCRMUOdzcSHzUGDG+RRkbPcMiyWh2bU9sYYFRN15UVQ
OTrKovEZ7nqP07cLDWB0qNvUMQVc6j+CqdtgWRDLys9uaNEe6VAbz38rjDUFte2eno3pmCqvegiH
8Z+Si5ZGJNM8xp51T+q0+evVHT10VnxgzFRnPqd1zczYeOwwcVs7GzF6wD3EW8tycq+j8s33kidG
q5eFK774/JfoX7sJtUbb/y3H0GIMJDGYBcUvA9tPM3rtjnUDBXaW89Gy+IQxD1SN6kpGN/OSxuAV
y3y+BSNdY6NCWGRS+Vmz7D1Og/+lMhFv/bSH1NF0q9LV9xjQ3bGI1KPhiX3og0cU5eNl6DvrQP7x
7jisaVwM/5AoNIEPDkOdbV+D0JNH5GXgIAgOB9caXiOVsC1ugnIzyNC85uWhz7z0ikTvbsE4Uq/Q
RNMxC+Bf9iCjfMctVjjH9CMAeojXZb6nEU9AVONCJ8PLnOPUID7ZbaYyhH+BAI8HEi3T/GBqYyBs
zII/Tv9J9BDsB0n1URNaMJxdaNklz48oxxyqDDIEPb7tCY8WM0v59I5sPOqrA6m59W1Jw/qhKZyz
lh4uIErsXfJtedLtSb6qbSvIjRfM6ucoDnYj5kufxtKT4eAojo1NXkcE0DMVAC3xrLNYen1Yu/MD
GKZvy9373Widl/JEhNmExSyVFZOKD7ZVPSqCDWThPG9L1GZaFXN8HbQEoOcZw66QFLskSqrr3GKQ
apL+VE3cwv1qZA4pQu+qWx7qRTaiNvFAIJBYAYpeafkbnfaXHdkuX1s+URYjZNyIG72FNiwZs+D9
20XD7F5qbxnJaS9mLCAjYohxO1cWPo6yA+LrPRU1hzjJsX6GbfI6+PJDy2hgg4LYqQtH7xpqvsER
cbO3R2or0voLTBs/Q3jGFvZgVsNM+1lKQwcdTjs9eTtTTOKQLao0FFpGRK/N9qQRmptpq+ZWSPWX
euh+H0veLJrg+k3HYJWombrONjSf0JoPTjb85mHIZysNf/oh/DHQKm95nI8oWOz05bolD7b69yfJ
PrsGBomskQBimxvGUZcBH6fW/zW4i85IwH3XthxKh+DRGiwVAr0fjfZSlgUKWJNix504xc2fjRfh
zx//c4Bxrwo73sEbY51mqWADS3k6p8b0Ro+YWnVDfh1BWlL+s/xJ3M2WZo6Ltm29Xp60a8Ls7yP0
FYg0pOR1cu9q4AmR2x94jMmNh0e4cMZ8J1O87FpbIGcB8pFhdDpNfV6/ZkHcbLuBTXggs0cs/XYf
C+s5u4TaKx8aRBLIP0VDBUEfxl/GnBvnENN91EA9LMUi/xDerA0Jk017vMN5+5oFUYKlinerNkBt
ZDa5xvg8oatu8iqEv8mzdpeXADNovP8vnCZrEazTbVMGh7FFnfW8mCEJI5KTOPBdOfRPds42xTCX
/mlc8VW6FEUSuKhpetuUyvN2/ZxQtljVE5Vq1RsFxJAQqCVaR3mbAz+00TEsZ499hLZvwvk+F8O+
70r9Fjv3iMdC0qXjaUDFO3Hc2NUIgGdP4r1LzYihRHBRp4G39az6O+atWWWx+5Qt+pMD6dbzEsoA
zXAg85M8mOTuZSM7ysnZwmPHf7h1f1Ze3l89UkX3to23WG/kfiCdh2SV9x+tBn280WF9I621cyps
hgj3Pyw2L6AKBoGLePlSCqhkiN5VSfWcb8lXUdrGXrH+oNJm7avKBvZJ4xsHnJWkhm87iD9+CSra
b7Wxahleebo323GCTN9Z5NjRVUJbeIC8WdgQl/2M4Aa8MhC/yJCz0yjUsbVSXBZxGz/23mTwWM7j
lUx7mwOpv2/7MjwZE44JX1FOUP8mJR2tsta/jujea6dIMmba9m2y4Cnhre4A3obqJnE4se7JKIsA
gTmWKQw/NpOCwlwcYomNqyL9E1X9UuaTYqejOZ2w0wUAg4EfFajXFQYHRnfyc+t5xt3EWRx1I4fW
icINyemPjCdSTZb8qObIuRDupx+kunsR+Bn2D5cUFXYtW7/a9gbAa4cwflWUVBXK9t32qMnUMxmg
oDD3BauriAdjVoUhYgxdfX6CMwKXmnvtOHIdiASRCpkTrCCz/xv5dSHN3LO4zD8cRlHwFecsKbK3
tKtfLRr7ooHc/jRfzSQSx2Tuv4ywIQ7HbkaMSJBNkh47u3ubWCbuW5STkgqptW+muwngzc62+0Pk
klF2oWieWNb/gnKyyysfS8ySbdRD+dmV1TmArMtR21ol1L7RepCcKH8g/luolBtUsrcBsE7zlG+L
kHL4qbcn9n75e5YE3nWpql/VjLzwpSj8LbGvemTKt3PUAukYbJrBKIE+A8zI2eOH9dKlgfNgeakC
gzyYKdKtEaTNJqz4sZhAOs5wr6OzScgX6PwIv2yKzsNQdYcx0vsO6ConozBYJ7V1qZcE+RCy7XJ0
9c236i+XvtVr/xDW1E1ng3OG++ScI2V9djy5dqm0zfOQG389soY7KZA08Jn9rXDOnKHHVmdKnrHQ
qmI3LQ6RKlHesa/2/3+FzxYuG+QSA+miDJMQolAtzhaFwa3Q2XFw8PUS+v8zgcvajk0Cm+NPaiq2
4yN5bAwg5/9/IWX84vs62vMuy2MAKblmROWnqD6yjHY/FhTJmSVDcu5lbG0mSZGqyh1cCkn6tyLF
uKUEAFHDJlGeO+3WGGhp9plucgk02IxwdRJS9DYKBAMlt2O+yvuKEq6s2SgCIwRhg3UXWC4M0vBf
ve9KYy46ijY61Xy2tn0dA7AuvYHG+vgB7Kk+WB5uiroZnY0vmKAiu0SvnMIfnav+DALhIxZJugtN
E4SWKJFDo12iu1czpQtrcJCci7TjwOzn6xRHztpuMRFXJMl90ONkNpOVku3fto9+19o2KJWwnoJD
DuXv1amOKfQwK7wwuv7m+y/Wqo7RftL53aXoCXMoJA+VimfjyPpYWYDGiqStNsYUJ1evs6rbwFLw
X9BUK+J8bVqq+7iQ1Hal3Ve/akXwSBg/vcJz4U5jZKdLCgg5TA6FoRlGciQ3ae++No0en5nDE9x+
FWKJxLSguygUJ5hZyeK3ZlFVUnFgjuN/Vq5uffIjUP0drRV52baHg8MuY0eJHwyJovhkLdBc60Y8
DSP3V2Wo5KdD1q7OJ0zBvWlcpkYsbxwNzJpl+UZ4EJqaHEJWQefaXM9Pw4yam22Xd2qbxKNee5Cz
TuaESF/VZLubGPypCLIcT1MHDXmJsSP/UxAauZBPJ5FcBw5D/H3I+CbK3jclR4icDYkVxpvWFfIq
umVzVlKsNGGYOicBU44eFHdv/OVKBD/dTj6CNpZHLAMXy8/iAyvsPZAEClYKgHImSK/VLDACS9EO
uzImgx+NNXI0GNtN6jfFNQLo0gxOsYMjpU5Gy04AYMJIJrOJN5Eagg2shfyQt1RV946RsFTgQIUw
/HO0BusML/BRBXb46sR8OHF3Im3bt7oz4qMvUszz/VY4CH3ksLsDzM0SZSC5+UmaPt0pmJ6xi6cB
K/0dkvtXHRAZSq0m4nYphpU5gIEYWRpuRXJPk3y4Uf/47cdKvseDEd/60vxtB8bKHmn5CHNil7zx
a6vrsn1WEgMOJQxxKaD8FZKoIKo9VlnX7rZIlMGeb9jbDA7/lcSKyYODpWW1VGxrkJ5M1fySJnKN
TT857qELIjYttGit+zY1sWEDBW0cYOgogMV+mumQkE0I7RKjiZd9+fIVH+vI2f69MSdqZMRw6BFz
m6FNzr7nGSdng44RbeyK/gYye5c6pARVg9cjrwWeykQmsKMWW9KIgSyAohwORXhyhlywJJumdcS9
84SKP6+ZtbgA6Ug6cY5n0VXb1wqM3yqOamPjdtmnHVI1ySUiL02ceRenf20cRPnykKUYsilQ4QAG
lAgTRlvTTeuPJLmy8VIQ+W2tuT3lnqgu6fIyTd4+blwWEbMtVp6Nuson5BJY4/vMxXNUAKE3IxzL
TdjntUkhIg12Lt93YTiXNlP6FPOuXLX46GlaPRZO8xmCQN8RXujWfUEkvG64HWs84ycIjSFmm4HH
MdIuJyxnXWqv3BkpU7iamm5HHTu443LugABz6OlpLwdKl1V58pwrc7hZ2DCI9wKQYYrazrnYGiS9
b0FgzCeI4s9srOFk2+P934u3/NtAh7IMym3L/ZlrkkEVf2CwaxV+4Gj0ehBt3kfRJMPdnZzmOvUU
OOJlsuom/q4y3NBxXxcstJiLR+6VK8vQ0fcsgiMu0xCLnx/ukl7al5okdU/lC12bM1BrHW7ssC+2
+BxO7PaXW4zKd6OCxmGG0d3rhuYDZFefSCiaafrDxrGONW+gQVxwatGNLc/4lR5kQpJD6QyMoYmv
Ti0rMjoc33PfjN+yirZCRblAVUkS5XmJZJqgoQ8xwAFW2mdKTddU07tHkaMgWYAgL61RSVRBGsN6
fK1aT58l3+eqt3Kb2uRmelR5sGzxz5ACcLuwPNiwu8wejDlUQReAqLl/UCzpe+9h2cS3AfkXk0VP
ezF0JKCFEiuis1d517xTFkx/3NBS8olX+0aUB35MUV0xkuw6tn56/iTPrm+J7xfvaKRURcRtcknn
qnyPHJqzC+zoq8Zxj9ZComhC+qsN8vMZSSKW/9xsY7KgedCqTVQBcqXvmVbNWFLOZzfOzqnJ+4ed
Nb91fCWVwWlkVbzxOGxtHBOjZWgBgFhCz8IfPrRwzNfGK37PA56tWpf5PRbBV8GZDbjF8GwbLPbo
3O4NvTySsvvBjbXe2HPX4aJJq72j4w/yPkixVUDXcaPtpzAAm4gJNGAw+C9ZGcGxCq1p1xKiv0XN
qSOava8jtmjzyFqJ5jrSsTmreGsMh6vMQ3YobMNiwbO1yTQgbuTYLsInQQck/MhpY5vkI1qTqlCy
vcMPQrQYf7zyTKuGdcm7qtmGGIy2oq37zYDp8+J0YbWhqcU6rCnZcJ7KSN1nhN9xV042U4hlrOJi
Nq8JHru1mJ3myL0NM0zvx0eSG/gUIsrwPEGKp4+mrQL6xP/lzhwsWZc4tEqEJrbiJnHdXd/6xTVx
L5rld5pFyU82FDNX1iDuZtwnp8IGeFnOW7dSeE6sjK3TTGN3hFkqn8c3VyXevsIvGgwgoyjXqd54
np41b9qhioVfraKUVh4OgPQX8TflcNI9/r0IwvQg9zARGGNLtj7VEiBnDejSrvjRjGCEfNj9a7Oj
3EDpTKwH7CBkfY5+NbzrNG+vbQrQQ4DYigSTeCvghntTFd2TsP0uks44zVghrkFtnZje82exvODA
oo3Nyr4rhtCZZyVXW/8LaYzOY4+aGo4quLkneSs78QHAm/lZLL0PLPMniopgSKDaK6vm6hgr666q
udz0w6Edk+qmEJjXKoALMgdAGprJZ3IZ4/fBwSbQJ+NHno1Uyo9AThL8mS+0YhAhaoiW5CNkZyey
PursHgWteZihlpxEEt5mOeRgZrV+GYpp4AQD8y0ecQz+A7M4YUr4So6fLslffjOsUslrbJqfyWTD
08JJ9zAIZkKDc7l9lSWBY76cmLSyhWH/ovXcv1TqS3EwOUibbBmOiOnUyegvc2iyzQ1T7POC3FMT
e9OGFFy6huHpX4o8Mc4pm7YL1ZN0t0ycfA0/eunFGEEzs3Exzd1wHwLKi8TsY7ypZ6+/dvaLq5ai
TNzLJrd5zBbxdEL8oYXD8N4I67tcFSvoifZJ21Q/DFZNSIUF3OPfS+ZwjNGcVxce62nKXfVW6jR7
MZTeEiZmg7zU3PKittMQ+S9hziUVhtXFcdG0ApOSzZDR+2b2pvOhQ+pHqyE9eV7KD74zC+yz/T5y
s+mBwQydkRDkuWRllMSNuWWDKw/SsYpVu+wC4QO8VNbCDgkZRxBtrXPtE4MWLn+ZBjsgdLCR50ZY
qXOFTMZGVbib0vGsa6l2WePf5DJ5A1/Zd5wifrpJfq6mYma+FCgfMytGrJ1r2HH1R9FiEVL+u1zm
IqZUqCmlNW65ci1qYz0Q4UXww8wi597bncTiyjbWyIz+wJ7CBO4b2XtTRuPZq+cPO9fGNZ0ayphA
OGN0uM2DPd0my//ZTgL2IkL5MZswkQ3wKnCEEFFNjGK4s43uQbA6PrqCIfYAQItrHJrfNulFsn+Z
5O5iD9e02Xl15Z7tbPIfpAL2au7VNlENnyasGTj/TeuYcZI994JNHYDDmaaBRO+1J27cVstvALhX
CiD0vR1q75gSylzpqXZ3tXSKTeFHwT2SpAXjrjo3FUfpXuoR5XL8E6ou3I4WUBmzJpuKBPiZbDIL
2SXCIrrxy8k4E/zcjXPIGdcuOVopwqyzVvHeoTaa8Cp/Q0Nc7dJlHwgQ5NHG8ENDxza/kyk8oK/1
P4vcdXFg1dsKjyEXOtWcACdpWNzUymAZOBFosDF6pxO1Dpl2QeOlh2BSm7Ed3vo+mG6W6NrHpP13
PZVo4nUxbmHFuScJyRz7cFAfnabgk9qM8orrjj9JDhgKAF/sWM3GhyQ3TQJdHAzcyWyfo+KbRQr+
jQnh1WYMpAYwVhw1lA9ISr46tmZyG7r2YmVAEpKEW2k46Z2jaATiWf+oqhsV0n+HyPBOIz3KjqU3
dZLa70NOm0ajf7YR8rJV1jcyrv6tD1NFci1s987i7RWkrTyePywU+2rbOfTdo+SJlWkxJ/kBkdmc
48W3X8Yo75yZ77ahzTuMZCpE/OETwkrwKyJQu6qlUb3afpsdYw3RldDDh816eKWItd19OA4u3VrM
kzOWGKuT98V6Ug5+9toN2V+AdfEFQC+tcv/+tfON+DICKWaiytnx2PmOVsDulBBkuUbLS2vrF9fF
9qEdigeAuF2VP5u3eLKn4zwtdgWYDwCSnlbmplcM0aQrDQdjTeO/NDYKr6MzurJdfqUsJ+BHqnsP
UKgXrrjxoJGvVkgTsfqRmp28eX1DnUiRB6ewMggK1+Zr0Qhr3cosePn3EvUk5po1sF715fYWUIzC
CY/cNUDJxTR0DSo1fnX01AtJxYHBMnqorCPHEf+lCEKTIK5zlaW0foiid7jgtHMo4vCtp+HmQu3J
s/bnt8xywlfLVMV6NMYRZ47tbr1Wdy/9iKva5znrhs2jJ8MekUI4krTBi4Ghp2VP55j8HQd6o2SY
Zu/o2GIrXWC5dcjbV82mc+04UK66LnyAB9JHpDK9yWga2eOSgyrYtHezaZwXp3sf4xRwdmGE3zIO
uIqhWr3rhAeblYLk83yH8hrbzC4YEcUmda2vPNCPyTHSZ9430JON/LvMXGePJHe3C7VN5Sc7yZZE
jSz3EHjUG9emueFdFLvaiijGc3rrXXNzPHAjcd8kx5HlNrqL7IYdQ22V7wpgZULXbBiHV+WaeiNh
Hh4nYcZfDHRHrMQw4rDO77w8b2+2dn82XmhcC8CvdzmyKRJBL0/UfSCBeRBFNNSsbyO4E/54lWV1
cE3Sua7V9rc5relyZfs0LVo0chB9hiMILhf6Dxl9daYxish7PCcfIFn5BMEdwQtXH60Wrk4yov4V
FT1Opn2JQrRtVVrF2WzVZSY5/4A/FdN39fT9XUsI5keAFau2xX/B7NFlO2iaBNz8WgmDXS4vK9sK
zZsZ0Nspaxd/qAMnPeUQBjhavVLEsaS6acJu5uhEKKK6/OMTYYfodjgEgse/F5NGMVzQRyLLDpnE
S2uiSWgzjsmRYIybUNmuWEPnDeRcfIxzcavaAGqoXVxd8r27ocnkwUymjwlvzr6lfmJbcyplUOV+
XiUWy5m6fpAxP+jKc67xIjDPDsuyxOI8Jgon2IsWbSfjJ7XtdZecJm++MHsEe5dr8ZQbC8Fc+YCw
xLvmTAUgyyreKt/be1U/IdyyKK4G5Z0ax8YKai/CZtneggyAeaIp0CYbsG+sBYUdth4ogr9zL6jM
FjhQhsokVSEtS2y8IPJX7UCdjbI5Npo1lOSYaXkfRiU4uRpuwTTK8Vcd7GKQS8iBs3XyPVseCmfA
vRLJE86bDixkQQBKsU106S9phruVxe2RLZB6Ol625x6a4MC1qzt1kNOqRHxZhRb2xoWlSyFVcabQ
jC69yYoh1QNlgjbUrRWfLU6yBBpdp3udlKtZbirNdND7NwCEAEqlfKU0OH6k5vTRjaa8UxTIL/BZ
pJSLdBmabMgbasWfbVr8nnAC8wxx0kOje1RoPCd4RZqbUddf5N7sQ2VX2Q3V4O7HNEp6qHE7Uw7d
G8TBeBtTuLaJl4qTwlXNuUlRAFjkgOPPjZOfaOMkl5c6qJjklog4lvDLLHNxCREnu8SSJ8iPHKy9
pa0+M24u5bk3/luxMp21n4zzHpq7fZu9rD4EeE1ba+zO/14E58LznOFQMSsu7kwlO3JKOQ8cbEYV
m4krgFN5HXqaw30f5bP2O8m4PauDq3Bg5KXunl1K958aCrVvaaHKWV6CK5HZfKM0dkXEtHuz2oRP
PEjNJTPVvRV4ovEfTSzxRbCNeidkSe1SgsRqsN6pmQ5Q33ft42gBMx0RTsaYJ4ZQ3nRuJK522rZe
FyLSJRXDRxSKZp/HfLRK4b6brGUvXtL838tSgHFpDH2Ya20cVOHx8PgXejRi9EW/LO8t639wCeui
nfzvwNd7VT163ybKwN8F7lH1abriEFZ4chuWfqg+wZpgHptNinNXQRT9yV1HrTR7Va+gByYs0IZQ
TBCRA7LW3luJ3E4nHX/XyRHrdsJFIiC7JE3vcotYeLpd8tlZ1oFzzXrMwr8zvzP93jTMcTjf/vsl
qFSYM+viv+yjnsOvkopXdjiV5gHyzGwfJjJdO0vQhvKX2K1W9hJoHau3dCg+JpabnKb8NYkIWPQa
dwZJ8xWUZX8/WfIQRv6uNsLfix/NyTJKrMMfvoruconpgGTdJg75SyWDz0TMW8KT5JeA3YJFmH9o
XV8mLOHHBMUIuTbf0rfHCpul/6rnQ3NLkApKHlZ4U9ZtF38RArzbVv2DSZpBJ2KSrLdd5x6sRH73
dfCuG3lF2Du1Q7VJ0W+ZBfdTg4plepAy/e6VYNWPki0LisaCezDeQq96jqZ1CHsg6JQp6n0uMGUP
wt32bJOwk7573CK4txKYtz8c2svjaXhDr0VC9P74dTgeI9eiEbAYOOtXCTlJ7Idbp4S2aIKTbD2H
Vr4Xb5A/7R4tpKkj2FZs/nG3EWJLJgBYzkVkGjnHfRYgmrtsWbyhgATjxYjiX6DqeLiVJAybUh3o
EKpXbm3hUvlqm/ZXntG8NrjEr0V45Aqlt00mvy0QQc5YfU5VMO5dx2Gwir13ETN5jX50X2qHhmGm
/DGE7V5YP2GC/YjRrjkScRfgKXKafOcz6Vm848XgD1jUtgbNaKfC6XdJze7RY4WzkU6ZsXZqmfXH
/jEgUu+4dd8l5d+wbivz1GeTA04g/epSUuom1QMbbsNqo1NWSC47V9J+4pll1X+BTNkKlMFDSC9m
oc1Uk3FUSc1EUVAaA4jZTmRsXzgwsqBi7/pDACXY2KMO4fyaH+xEowMb3GybzRFkYJ0vyhwfqYT6
Fn4nDRPBv+QjcfW+aRWr62hLw+931Z08hwk6iireHNRv9j4CGb70V24fswGnGMugTtvk6bCqOA6K
GWSJ9pwHgM1dIPI/aD2EiuX0147bn4QGeRzwVc7XrLHKhbbQ39OY4W/5AkQwrJ0O1qiQCyv/d4zu
cbvAI/ivSIovFyYCqZMzn8J1ZgYYZS1GtQYHlJrexyx/nZAGapYxuob6xrHKSqJPa0IcakDHrewV
sY4jHQevADVegSuAVB6ug4nhCVfkJw919hcIEtNfU9sX+BHvjjMesWpR0DP9728RV5y1kzJ/ptjn
J/5ZG2xgCF3/jd3mNIGd8u3oDac3hZH939zy9mxLOYFTwCs18cwia1kNUV5TAYhft6a3zUBOF0DR
V5bLQ3D+E7b1kx1LvnZlS/v2l6in72TGOGzZ3g9L/A97Z9bVOpbl+a9SK94VdTRLvSrzwbOxAWPA
gF+0wIDmedan79/xza68cTM6suu9c0VGAB4knXGfvf+DsksMZRVk/XYovbei1BA6yRBDcNODBrd4
hrrHF2IIL1oToa2nQtwfPyziTEJTbWt06Tq2KDClGOvMp0bHgVf/iBLtHdnQzyI0jkTDnFjLJ4fD
PMm0jhUUBwXdbM+JM+z0Kr6rTbTlE1N565HRdXUc/TTThF/jh08wkjhmFSjpZMmq9tV3vq91vzjv
fSFuc9RJt5Ovx7xCLtGRj3V14D6jDHBgV146vbgrfZtl01klDjMVOQYS94+oP6H8gbWiF+8SxXy2
VOXTK7Jzq+V3SEaR9sP6TIlvBqBZVmF+ZHn2pAdnCAU7AKTPSPB/ekH3YgQKKpcNnM/6zifFThJ0
y4F1W+kJ51hNoBViD2+xZ30HiBVw4K1Q9o82pLcFZo4jYtJqszMH92Q0kuHMQTOvEMNIONdNLTrp
ASFZmKBMV4jP0KckOxr9Gk3ze+du0iE4ZDD7cOPGwMWZOOmTHps5A8aM8nhq2MnBHJD5m4q9Q8Q4
u35tEGlboZdgta0GyEOWf07FQ5fiuRXG5Xc+jJc83LqJWs1aF8KzZ9e3LQIvaIrhvO3bHJ+zG8N5
bCpzFogGI1W3/4ZqfE+oc/QihBILTbxhVYnbxQpJ7TukhF5R3QCTgNK9M5LwCajrV+tWtVcDNvWg
m0HOEn9n26hodmmuwLVv1lHt7yZTgAzRD4p5k5XZngMXOh0kxILXqnpTPLQUh34pOJNFlnVfQV7z
nGRbxc7eSLoFbkhpoVHrH5+1hhXE1fPX+qT07Z0lqLNEFlweO9lR4MJbCr8GoEvQ03NtmzvsSrlZ
Y8riJG+NFz5MuEfCDfqEUUfCwIyCJao/F2fSnslSflQ5lgCDPFsnDcKtFYqkkMPxOsmQMUJALACr
PovTYABfHDxlKqYiBRISERay1GadMUGbyrspbbRXCgiaTg1v3irYEFrMv4z0HUuXRdYky0kTT2Zl
3JIYyFXPn7klkhLg8I8hMCZaKRPKBgGiE3yjcRa5zvvUbdQqaua6kQVoecIrAkD3Hi3ZvOJZ0OuP
n7Hob+wBmZNofPOFfofWTDNzqD8PuJjEhoD7NcCYQ5y3AaRYqCzlVxGHOW4Ja/wuN4nZnPWseg6r
6MMagSzoILVqLXxUIoa/W397tvsuJpD3lb0QSfNM3eCAre19FeUvdniHctsiynF70JNXHUzyCeDX
fWVD/83tu0Y0jwXMEQzFWQYjbLMwSLWDXRIi5abGx5gh07acXoymfnTgzCzM4tkM+oMFmhNO4dOg
23DJu3vNgNjqN/qRsOdDQ1wlbbAk1sZHLKgrPQD0NpwhUPpQh9dlkp2nFFXgEAze3M5wQUcyoEw6
hxnmPhIzPZMnY3/RsTO1bM68nnhsDGyvJ/WpBmjjKdMFHfZDnE5rtGnObqQ+ayqKYGSArJojlYtW
0kwX3cM4cUwyh7dKMxkbiffaP0Su8VS65qcOmGsWdjrra7weSv1imfd6EG11H416H3hmX+NwEvjj
DeB9SDI5OfIRhVkI6kglhzjjtWQ6FE37cswB8TPya3jbDe8CByzRvZEmASDoGJgWYHeOsrawn8xU
vW2wE4ns7Kkd7NPkdSdSNWd1FDe1Om4KstwzwyJnmRMo1uG3qacEVUHy0Dn4EGhyBlX6m19j6UKW
kYhkpk/De6CZG7dDWCbX/IfAR9pEcIexco+E6XlUkI8QSnn2lH2ng0bzNOT97BCPM8oHVqO8wp9G
nRbS/ywJ49lkWxlnAUayrRk7VSTrIg0vEASICZULpfCHZq059XkIXNhJ7rFgtChsMJPwoURUYI5B
57R28qKSkOwVdhzTBlzqdz6uEPXBqiKpx7K1hfOmSbdqaDZPgW4tNA0/DTSgKFtpp9qi6Su0BQrL
BbtJQqsGX9EjnEOuhynpi2lJfpiiBYR+JEYiaCQaxW6kW4v0XTGb96qEvK+LjwkQ2VQW361CqN3j
iDGn9LEGUMlqVcWIRKBGHQ7pS+YalygzP1XFuhUsJsPY3+GBwlKfKIcyMuc6PsUzNy5uIUDiPVPs
4IbcGG353JfDh2+WqzaCX+dMwBqanA5qCPhNarOpQbYFpMAxybpbEsbHMIG8bPkJduUoeZDaMabG
520gTf30uyodKII6oEoOF/hZzPw0e8U7imjUhHMp4naPY9i6alRC335gaVaGOWlUxAPVeZmR908r
h4BULz6Qj15jfKrPOIDQ43G17V3U4UrA2JQyijl0k0uMZlOPsBL+IdBfx4YjTWN3Fyl1XOsEaYr7
jRR4PfNyJoaw0Rdqv9wiZV5Gyn3Uq4sgc5jCSCzMRPsZCEAiXZi/U+1DycUtNzXELswNIDNpPsht
y4b5BUNdUel5q/1UJQ6dPI6ClEh8HDMeAyL3CA9ePI1O9x1ovK+DHYRChbMe+maYZVFQYGtOy/SJ
tQuSD78EQzPJZUJeeXBbaLXKYx9AF/Um87Pxvp2OtWkC4AFfHJpXhWWgPUJR9I3+BoDE0xDDtkSB
HzuuVP9U6oQs5LBUwKHN9Cp/dfMRd4YrcHMSs8ioMRadggdsA48A6gcanEv1YJPItscNnlv09oeH
Aw5ywu+ufaKm8NbkLnMAfS9S4P1MV5IAqKaAi46HkRLemZNEoYv7BE7RQvNtqjcbgY32wnBADZoK
hg0mv4D88LBWDHLK0Y4D4AfMkKOpO3x3PtTMP3pjBWKOk0IZpFsgBNEsC1ApRk/qIWdJCKweafb6
pDlskHgXAul40RUXsNHSivxHrxzADqc47rIzwfy50fLxhETdqieqzyJkHhCkNMz2uZy4tDp2pwbk
hzB7aB5qg0GbSN8GQOpNh8xDl70WSh7NOctgAqti/BPQTZ5W7MBvfAQmLM4UpfXRI5rqGpzTA/vW
sr+KaNi3LqYcg36EJv7att1THJcH34R37rlrnGM7BegQOrcnBGcOVZg+jT1YnKyA2jcyKEbzlJGT
85pTVAR3eEs2vrWGlFr61sECVwvFxyBpkhpfGW7WVtxhA+t+CQvFQCd07pzWY6bBP4TOUrgUGqls
wmhVNFC+GdZ8SrSLpvBBs3HnK171gKGZo1bPfEcmycVaFODWDGZ5SLgyqHMUGIG9cjyqp1PsJSf4
yqP/pHD3jeYekcWKwK9THfUxiwErCq560Y4sB6PTUFtvKdZ9hoi32FG3EhoTEvfWuyLP8dYNUHho
b4xxixYgSHDE8+BoEkPbp9px3gYtfoRzBHrQbLe2Zh2ciKIPODJEn3r3I2TZ6cwGzD16Asj2Ze+2
0Zy7rmfAJPvGHm6n3r1r7XGjih4BNB0N9WAXoz1DJq15xTfuyUoapMe3tf6kWPo9IcJFk2riMHLZ
RzxjHyff1sRpJKjPpuPls4KR4ZY4a1GoTVCMQfbh3mzz91x6iwJbnHl6tVYNpomZRSOoSbjmiW7e
1qbOkmSRg9fqLYKGMdmjwQMsCBO30xEU9O1wU+XPEE5eqjzKJINpZ2j0Qt2gPZRGymo0Eccxm6pY
dDqi+VN/1DLr1i0gIGA/gnj+fIxhwgCRaUX7ggLlyVPN+6jqZzDIdhQq9sNQwrjz4i+goyJUly4G
VqZjby1kTkOwRWNQHKDEnoEP7k2ojHUX7UUrHktnXBuSjhRtxKAjV57feGq+hhk0i6VuCpcMHQ71
zbQXaCChAnHQ8DGJ8+cBuiYRysYesu0AaxxF2z3Z/be4ZMOrW9Yq5xgW/NilO4doxtYzbPmoFCEt
gvmxB9FS1ycF7UDrxhpCqEIAbj2o+H1qPmK99wG4ZWdqkBAa/LORmcKHqQjvXFao0ap0sls6EJFg
kcRAUBs5hH0cAOseLqYA7o7THisVmsGsevZTYofNHF/hAdO8/CbvnW8BCIs1m61JRKC4R4FmTI05
RqlUOUIRK0tHNKnSSfaTzaVo1gVIPLxROVfm17/mPbus5e38Cl4Nwgqv+ujCWWuoJhawTnHo9OaA
BGG8WvGrJuqtCyZntJL3ymUjrcv0exrVE+khZAA+ehxr4j67Me3qAW2EdZ88Bcm40UpZSEY1RPVu
9CZ6pgkDJpjx1Nos4kmA75aj3DXjay+SFz11jgD79obqn5B9WkV+fhdlzXvqU9hRuvaserAPvdKb
OxbZg21QjHvVQ7Wv1aOvoFLwvezPofBWeScLYpVeLrwQhHAH1CQkHRLqRARB6FzafGNlDXiJ+qjC
G7PclYQuT0oLKr150SXeqlfU17idNrnmLas0fBO58eSkyoepGV9RJg4Yjz80hVSton5aq2vfGp0l
dbqVotkrQtz15AzNrOGkGwQqZjphDdW8vgmvqaFiHsTGRadXnan/MFTnGGTqAS+Wu8EKDljH5bV/
j/TTRB6PKToZxitQwt4HvgCIqUfVoJ+Vne+vBkTc5gWWNqm7IFW1KpyB7aAkEQ49hWJ69YRzOWsF
2lLIFcP8EdF927fPFZwjDnb1IevaZUboPjb3fQQ9dihvUj9ZotYW4u2iTvCEEAoomhcL5DTMcURS
BoBjaEtiN+Ds1SFG8C5V1lSnAnIhyqER9SeAkPnIWaDOkhs3c1aW7T9Gxvi0JNJ9itt8H2IdmOr+
O3qhs85xtp7zVrX1KQ6ocRY+8gWK7Z0idJowY/0upA6GnlIZNdvy0VV3kFfeMov9Ps0+jMllc8iD
mx7xCSBK6D9bIGl8DtrDIT+gvnIbTOoDkiMvVS3u3MY4tPGbp6Q7v252Q45fRky1OVSHh4gdybLY
MhuK3eMEjpwT8bNLAj/JhktMGWXm8a3ATnSyMekxjSZIuCL+HvpiY9nlJvYIbYX34jbRLS4Mu5Ty
uhKRGiGBpunGxQ2UwwhlSUuSW6YuYbT+HMJGiExlP0XRt9335FM/KFp8iQalX1y0yHAZCkukecC4
MyLTX55CbTkmbGlIZ0FRr4bvfMO+/oLuzEuIQurYquuu7kgVj8sOA6PIOgKYuUm0rzoItmZa7Vw1
etCpsA6oOmLSdsgGeGGcmkzyqnOjQAgpx3JhVufDt6yo6E56KdErQfKKoCoJqpWJPwZSIfBz0ZPc
69GlVeznKMrfW0O/DfpO9sF7CSk0R+yqB+GgWorH+sZKAnqVHGiS7+quW9gRkoC+qL5NW3mZIK8k
xbAakB1C6OKRRMMR2eQ3hKpFme6bWH0JfbKWiqK/usEdusMvfWXda037jFBTPkssgU6kd2NrrbVu
LanD5jDy3aFKDln4WdTwhhGHGvehGuGWogSrLE48NDNKOO1C/87MElLYOKzdyq6egcN9tR7YdQVC
177oGnyh8/wcYbOxKL7YD6jylQYAc8sCgz91/U6hOrQiWK/RKihCEodxTNxuRk9TBwE86dFBU4Mj
1YNipaQfQesrmwhTidfYtjkHISGUx3jvOB422bq0SwF3KSrp/EqmfO4jjcmxv6vw5axCZI6StNWW
nr6JDIaNqwILYMDeXP+Vpon24ye1cZNl7gGcqtS+umE3KG96n5iz4VZwFa+meZ8y24kYBxuqElDy
oVwYSqDsNPkvsA3ermYvnOtjbM2BpLW7aoi73fUn8pvI1GkTrKYhYYvJG/vGOBuI1ezqQmb4fC0a
VxBT3lWNZUi4ysrFowbOhV3u/K4od16SQKT/5+8l6kR4T6IOVONsYY3mIQgRAk+6vdPG973qvQik
doBzzzrKbQCPa5Sdc3xR9Hid13AfpqhXcD1lobKAZYkIgJUagw+27c9e8fdROLzpRtoi/GvH87Ed
wW9Pzb2Jijk8GVBCLlgtUlZNcO+h9GNiibQjwQi52QK0mAz6PE9w9hIuPqaDePH94B2uLJnYSpxa
zT3ZDWJRrvkIBisBOgRVVxPZS4qkI0VniJKaK7HegXob1R8eAhMLtwpjznXWV2FgMQ3aECRuLP17
FiV6Zk5sfZiKPcxzYImzqPyGT4OJSqo/ZM70KFBJDVV0nlp0ULCBMhpjG6tRvRgjY4nEej+3Ffzz
pqaE7sGkNSblE0jdBwMHc1svX4EZaTdNUCDe0amkjDoZthdot9nUHjPdupvYSojsPsDAP6Iy/9rr
qC6ibnW2sCRPxvYJ3jUA7V6gOpWxESYuACnAt8bAUS1SpWOWEZI+CreUAC912R6chhKS3g/tfNlY
zk4ARQiQXUUp5KE0cuov0HkjKL8om78VmGhnUrsmrBGq45Zc7CopLYgjsOYUJtFW0/0PFLiThaWQ
Ap3A/8Av93be4C4sSNqra7+qooVz6yR7tciwQ59IK9ygmeGgEIJGSRN8Bq6Q0qDKpgSnP+nVylM4
iaIhCuIV/0kAWTNjHPeYa9fUZqqhfCGLfmeUt4pn2jDkVQzMxwZeEbENdE/wlbJAaDtL0/OfhnrA
KtH2boQ5nBBeLGdRTZIwdE9ZbT0Vff+mJt4zgi3JUlPyNZ4y7BYtMaA+IPJNNpdEFeXpgIwIblvn
yv9yJlQNVTd6KWuc0a0BqG1PZDgLWwttKqSPKDlt4a2SmQu0twRrTpoV/JuRzT20HxZKVb1iVg5H
B9Jw+5bEIzKg0S7IcaKEK/qdK320UDuxarSSIDKdsNPt/dsihz6CxSl6dsvedXsCVWVBbrNZ2MVX
hA4gJ20IJ0VKW5K1DzHmNaRNtBuwLZZluGlJjcwF7AqIiD7ko4Y4Wii3XjAdrOw5CpCfm4aV1wE4
i5NCOno2/YINPl0I9HHA73WrpsFlzEnQGCq86oI397Iv/R1iSNZNXC45uL5EPVbe5O4XgIDiLTC+
JxUg07wPV0NEbTWGso32zyZKIHoZ8Dxyi2KK8NKVoUXRwp70cYZ8NilVUMHbPAj2jhHtYD0/1ika
6SgpoA8tOL/ZCZW50Kb4CmbIQdAyc/M34JuSu+8tCNAuhdtcnKIlwVhmKD4NO0qCCppNpH4c29hE
Wr7t4WUh00kdnrx4Q0VbVgFYuOHCAGWAQ6VfoNoPlPoQvQqUGojL4E6rrhErEibYOJguDIwaG6Om
u1VGzIxrQJVvwC/mlq6Gz3r7BqW73kwyggcGtY4GdB6DBLUtckBLxIXjG82dLnYeiVU0ZNPcSDkq
GaAyulk96v7KqQ8I51CdjhJjnhNqLBTQMgTNKVIwwCZcrFPmAJ3q1QCQdxZnpbYCneDfkdsDkmX7
2Ca4OeBuH2VDvZ3WWjhFW1sJnuspN26TCFdPUmc7AGqsn6m1TuGZLIcS4wdDaoAMJNmWY3tNXjiI
Mop4ofrjhxLE3duYbyoMbKMZZVk9t9gD8F/YKDHGuvBWTirKZ/MoM8Yd6vfqLs+y80iJd2e15iWK
ShCxCme6zgZ17UvbMuygNQ0mqeP5a1dvS/QP2FTZ9fRFIQyKM2GbEHWrmfTHwTU40jDsi1OAoPJX
q4/UhdVYD7/9x3/+/b/+8zL8L/8rP/zwNqn//l/8fsnBK4Z+0Pzy6983y+Py+on/fscf3//39Vd+
955+1X/5ptvH1dOvb5C38d9fymX/cVvS9+gPvyzBgDTjQ/tVjcevuk2a6w3wAPKd/68v/sfX9Vue
xuLrb79dgOs38tv8MP+DlZKL5QsN9KN9/sWAac0tZPXX+Ns/vmz7+bff5Cd+eC8p2u9AuqlWOOjZ
Ux3QpJvTD/MlXrJsA3UpgZuSKyxbvvR/3Jfc321dB1gnbEyRLKFiilTnmBb+7TfD/V13+Z9tq6rq
qLz8P3Ff0qQ31z/ta0zDNmwboT4NuiDMWNWU7kw/Wf90lZ27qRsDmEYwIwKvYGuXIiS14R4mCtOZ
Ws496xT3CCccfBAcrnfQzI+u0+alW1GPeogq9tbxMEHzJw8F+pPF6BSOl4b07U/t+o9x9x9Zmx7y
EO3Rv/32R5eif7lVS9qQ/XSrJDcathyCDqs719W+ns7ksRA1pODR7sEZ/5vLaeafXtBw0DGDBOGC
FvzjBZPRQ2QsobIo2wW218awkT3iZ87A80nbZ3uRbrpqE0rnl+xSFQ/Yl83ibu8G+zp5afIHzA9T
OEehPZtqFSfffUpKRAEE7JWzUx++9ESGrrb3QqoGfEmmnTQ4O7Q9an/LYTiNirSqppS3T/tLzDtU
89JXFwu8hBKRRUBKX8ONJNgjQ4cFCMpZvKctTlown9J9mbyArEe0E238dJMMlyF9iJTdKEs9xDiP
ZbOqQiiSlw7OHf2utSc0v5aWdsmsQz+c8vH63VNA4g1MDIQmJBcv3F08XHzvwI1UcA/IcCGQslaU
W9og0U9pu9fj/WSScscpoguCZUFVYaBKwPckRgGdDS4R5sbIUyf5yXJOWvhAqWWZgs6Owwshccvf
9BmDzhZ33rfZnHLroEx7XkwgfDg9hubFKWiHBQr73ljPovDiQD3jjzYnZTNcinSfYBHAuARpBRuU
DAI5eH+f0RkUAigVM6x9bBr3FZXADrqWqpyUetWmK6hNOIfWs975UEFjyHemgwIzCY2eXeLhdH3p
i72cG7IdOxM5mg1XtAUQkepUJS/yE4Z38hDxo2VIjFAY1tQ9JhyUN3YDEQlwptNIYgUWa7HHczG3
yVhS/uNpMorB5GV4XtliOvdRkAvo0URTEVvSKzSIsHPHNpeiDvUccXJcudnsqoaq6IOcgfL+hfWR
ubuQGQ0IF2KYvGCpnnCzQKazmnHS5vKmJfhimku/VIjt8OaCt+QP9H3VXuSlA0uGaKeQES/vi3fB
HJsrJX3mzaxwz93zDIxMBk5T7PGjYJEISepScyK7NePPMbaD/QOkU6jQM748qp/wvKZdmAv0Gn+h
wDqr4dEQcljaD6u/P+xUP68YmsEM/XV1c6j/qUIl062prMs/Lxm6EjqJXVM6UpFkDXFBAK1AQKid
UTqmrs0tkPMEtxZGaNCGpACyeZdhCJOeS8avVnkbHZ0eeiKCWWtme885x8nZQEvgr5e2P3rg/Vja
XFNYhqtq1r+6ygUEW13TsbThiUjt78w/Q3OUSxvnDpY7IzD/zRUt9c9WfheNe8Ngb9Jc55fltGnK
sO8ZTRx1b1Qqjx4SbWJM502/9grQGVG6cdFKxPSY6gJxOgp2JvG64hwb86gS3KfjtSWAjEODDmcj
JQciPPQJz3a9xuR4kY9H+Sl+C+sdxgc2GNHru6neUqaH5ntU+mSBWw2FyHQxBbg8j9QL+W7Ot1Lx
YWZTsAZHi+MPQXJJqg+5OZ1CI9IedfI4WRQKtH2O/IddnHuPr5/OOL/ZCrZW0Km8Y9OcVcQR+Bhv
SLyzZifythTEFhuql47DAwK2h/8FZBD7TOr7o4/GDSeB2IEH4b/LR5Lt4evHxucGMxPw0iPXsdVj
lUDM4m4cZSNv2jT3JkMjolqslurc4qVRnLtCHoMpAARbL7BmqpAmAUd6WLZuNV37m6aMeCxOonNB
SMfK1zeI8HdnXggiCDztWf5B3hbtr/LYabk37SMvVwoPri1UcQyrM31H58gGc4pzXrbA/YAWytic
2yYUWXmVv+0qejL4dNRlS5lwFMkCRSsWqmZGWmI70Y0hOeJiPPJt3XTt6sw40otWvZatgeJn4S/k
JIhjREtoFG6PRkXOk5zz2rVuI9Dp7YCM9HXG5Y7MipizJKmWdsG3o7nkk2OLcgBYHoKYPFWAmwO+
IwvZomwFiKbOeTbZ7jpM4Qogn7bWSTXKe+dmrgMULaJEqPO4aq4dlDbwZZDUkzck/y5/H0pl2STg
oKXtsvMUSJ/WdzcnEzNdvOKmgoPw2YtyST/LXqtUvq7fl4Em/9OilSXbTz4J/S2vI4dgL8LZQv4g
341e1CxweS7GqRwCdcqzRK3cu+jhioWQn2hEeg075BnuGmDCIOXGM/kCMG0tP8u2keFLzJ4imG0R
eZOe52SU0AmDdbYSg136yMSSgyNFn7vhlmJVX3gjNwxHVpeb+QZZx+jM1oeRfVGsdSRYgV8vPIPC
0C3ydQv5xdcljk59MeqzvOGulp3TAjbDx8g+kpNYsMJNBnKVqjHLEbcamJosRvIOudmGFu5i1OaT
s8a98hd52757zMgPBfQsOfhrdwgHZWrSRhn6TPQtIw0X3+tzDnit5yb4GWivahDJmZXBWWB0Sacb
ufDKawE9IelA64d0K63qFKRUmFFy5KB3AgAXDCnu486x0pk1KaVrPkB3jAmjn91UL/1VnyLSWp0V
5+xrdBiLinyqrCJT4+gL5rpgpaBfUJGDw3/PncRSVgZJ9fYob0B+ZyES9DsA54RnTyNOo+dNmbx0
vE1L/BmAQ9fhzNV+AuqZ52fydSaCKOGZxmFmyIdI5ETp8eWRMv3ItDIL5LO0DFX5corjhuxKPgMr
24Lb3JMGkt8kFyU5qBWVdXA8SrrlkLE4s155/kfSwJxSgYv9aC5uX75QiVtH+xZIPMkX5L7GMNIB
ATCgpvSRuwrKFN2YbI6pntzu5ArF4KoVqOQEFXQA40g2paKdgSrO2YNa3mIilS7nTjsBL0dQqKuW
8jblLpXZAmiveh0zHqQMx8aWiraXXcNKpLEE+8WjfFTZX8wKl31BXkHutOl1CMk+r1xWJtqF+6o5
KSMZthQrK24XsuHjPU4GpG9NwiKmEHuIiVihLedIYRgoRtdrx32PlANWQjhVxgt5U/KDKKeibnJt
aLT3FpyHZoHxBKO/11S5M7g8iGxruYEZ6G3KTK0AiScfErHuOfar2BcfEwdbdVpb7hdyjMn9QyMy
5CW5Kk7WARX+TGGU2tPK8lOyuLd+/VqWNEGO6h7jWI5dOQDpAtkWIxeSi6DLAihbnmQrY/QoR4dD
O+fsumWaLK7zBxd4WmYtt08ueO0OGkounewSlfFjHZZb149NoyVclZuyCRBB7jPX9ZW/ya1yGNhj
mbtyNwqqM/NO7tcsZnxUSXBhNWl0VW6dZM4WAXOCqcziN9Z7uQYKWl9+NS/4w5l/My6xObxOCvn3
gkHH15IhoWm4RSyjeisBXUwSsY/nJ4aPyYVyzOOZkspZXlmGCQDXAQexpLBFyweR61rc4lLJOib3
cC4me4cO02huuXD8dQz2J6c9R6ByaVsUS3Xd/cWHOO4T0mQtpz1ag2nLP3LwyM6gJeSm8teX+7PY
FOtEyzQcWN2CIPWPsamBnrvThT+uJzd3n6MNrckyITuMiEEuzw3281S3FmV9o4+bvKJZWG6d/J41
itVCRlEMB3prZGZ90zZ/fZN/dgR2LGJnzREmcJ1r+uCnM/fgF6BBDB/slQfnFj1PuU3K4Iw7FUQM
dUzQ2F5DGRm6ynlGACJ/pBUZBSnZgdFH1Xkvt3S5xl3XO4hNBCysOT9CDFflmxjD8uN6N53l0ivX
09J/d81dqiCKNBydvoA6zOVSTAmJGtkCyxR/FpZWE+aLjD4S1tGKvaLPzibB/XCUI0X+sWTJYWb5
DdOXgVNNyb8xAtbVfz1pOJalgrewVaGrQo6unxpKC7QMpzPAJmngr+Tzs+kzn2Qg0kR4nVdvLZ4K
1tmc9mxIxAYyspBrs0UYI9cE+bMgAr6u1zQwOxD6xLM0cmZyW5WLlNwIZNhFu9qTtmAi/XVvq9af
zQEL4Rc5CWwX3ddfnqIb9LazUN+Wk43e5lZD9S1z1rZ9jWXp9QA6ES1KECafUpHLsH0e2ZNkKEe4
KyMh3kb0Vnwq9rH1Cdp4I9GyjAHsisCMPU0GeZynuIw2tlT6znLVMGv9uuBO/iMUsZXe1dDnzvLt
vXWW/QyA5Tr45ACUu4icNlxIGyAajBxNWH2IqmRwKF+RUQPjS24zMIyusRfbBRa91zBB7r3XfYkN
JYmfbATqxIf8hozIILdh6LMeycC4rTHt9VjzraOMz69PzdtkgE2Ex6jjJ0I+Dk3VUg5CuQXLeEHG
FdeW+rFgydBNA06pKGwbP4I+qlka8AHWcRlEyIErA4cmTbFBQX6WvVVuinIvJU2HpNsnBVK25zPT
XR6l2DhD2lyeYRqeT64aSsQBgf+jtxnBdURbYNa5eJB0R/nNrLly9fDEXu56rL5yK7PBoXM/qjwY
xbPUPsh5QlGXuEDuSehny5cJAPPIALC2lzsbH68jjArEkZ1aPqNJ6/NHJXyU0Ynsy96JN/KpZDTB
5VlCZffL/YOP/PWw/bNBawvLtEhgCmbgLwsp1m+6EeMQIMekjNMbfyWDHxlB8Khc+Xq5/5///r/l
vwGB/NQh/5IAf8JpvQ7ff85/Xz/xIwGuqr+bLoqqyMOTYIWWR+rjR/7b/p19ViYeLMMUqmvKJfUf
6W+d1wxhy3y0Jm0kBB/6R/pbF79rhjCoX2kGGSpSJ/+T9Lf6xwSRram6DoVaU1XbdFnyhFzWf1q2
K1OByVSmwN6jOlv3hjPuSMa/Xj06/RGN1cy8R7TVv3EcrFNGBJyAnjv7QNFOZhjrW/yz/p2nvCoT
L/9MWsl74oE1U5CxEo5h/Zq0ksxgKbsFBiFrnqEI27eKFkRLUwzJOi9FuaaEh2KTMwwP0+BrwEpQ
uP2pB/9tqp1bMEh4Ww5bP5u+cJ1fmoWMb+6Jxgb5F4RgG+TBFJm9XRxg0dYB2WRy1chlG/bnX19X
00z9l6fXbBu1DtNhF8KOSDd/CcNgBo1Da1gXdNwfQvAqixbE/8LqHR4UvW3C73ifqvp4xJTi3vNH
695YN14LaGTqwRhVeMgWiibzBsSvgO6sQXi3ooE66QSZNG51kFFtwXgO+g6lqRTNTHYWYOyLtmun
be9QchZ2/wAcdZPrgSL5vcoONdiHIWqQR1MbPE9hZkSJ8oYqBUa7EVpqPjQOI+1QVgx8bdF30Kyq
MXzGAFRFDdyOFzVaQ8SuGz9KNoXXqC+qsMRinAbzJkmeR1vTHx1zggNpvIWh5kEJrpuVhbribQgd
dwKdvhhyt9+pbfai++3OnlAVjYqof+hhOKmGlNmyccdCIwQdpvERzwOOioo6vVugaLAWnZsxMEvb
T7SVZXorCo06kjTtk5mlFloKJ/CxD6nuabvRhr/lW1ISMnG3GZI0JA3QsXBt6zEXlbOMUdRcm03U
bZsJJqyap2DLK8z8XE1forYqeY7QcBGEpaCRYQaTmOBaZOpYaNiS4FOutQP0P8RT00a890B3QaGi
zmSIaqsKgXC7ENCKBuub5CWO49UEJK/J8dTG22PYesiDQklTbjpq3BVSYOsUD6ihypwDZXWszdyV
L8xwHg/1mxPlt77aKPBBXYNzedNsCxCRCLJYqWneY6IhOLY1AFY69cZE/RDyr7rRSNbNYUyGD0bd
LlW7X6fDA+TyfG+ColYj7ZCo/XCnk1rf1Jmx8KNKUNowpqcunTA666fnOqulaB0+nENUfmheh6Uq
YM6yz3M6yPRXKAsQXqDE5pXxQ49C4Qxp834TAwAwoOVuC7SHSjOY6AqIWGPS4OZg7cwCPUqzCQ59
B2e69qK5iSlkqLXZba5Pdzr6VSB1/WXVKdi1hC5I9XEktOmHdVGDdchNMqfl6Lx1OmS7unObPTib
Tfm/2TuPHcmRdEs/ERtGTW7D6VqHjtwQKSmNNCqjePr5PBv3onswfQezn40jqyorM8LDafaLc77D
BmrlAJI4pI6AqFvOT2O3/FCprt+6qaWYAfYTLUl5DQTOXuFuEgdiCTwdmEkmhJeMoDC31NWu8orq
QzWgMZcYP2kVTNjdy+KoDOhFGf4RmvxD65TFtQ8X87q4q9IGdbrU5jYfgLXuG4r7i16QSyxjhYh7
ccSNdNMvpD1w6kVABHIZ+KRLPLaPLVAQESAm+G3WtXMFEcQyJx/2jcaSGLtFjqigaTYAdZ+Uqd8h
peLm6pXcgty4Z7khL0YGWCWzX6XA8B7P4bip5ziaJiQhRlbwrpX5rrKVQkHs/aodtCswYZxcINMA
YzWYAMX4gjcW9Jh9Chqc8v/0YDaDyBlAdEE+aHlKVrBmiXiEOmONVrZP4986xKQdAMHiTEW8yXYH
aQrcmdwPAB6y9iODpl6liJ65WeFDd9Ufw0AVLbDnrXVaLYeuFeLF6eZ3e0l+2rnl3BxvREfojit3
Nj68xFth67yHfkWO0TK49yJcvg9BEGx1iC6iHXzv1I7mRwqoht0qYjU98HxVIbm2MrwYVmwge8zz
W27rd0xZL1KTCTaH6HAHd7afzDlctpg/MBEuzd99n/JhQNl8Ozhe+kvAuWE67RqxD8BO45Da/HQU
GRwHbanx4tZdNMZBuC5LbBuwSshXBuFDz9NcDUzwU2sAXAXN4qBr3vQYtW5jKuVtSXy9CSnMoean
aLTtX71n9RdsJevK97K9F3tvhh4/Ou0QsZrNh2r4S5qCKm+o/k/hOP7FlNd6BrZqBwV8sLbdTo/p
u54+kK2ty07jmR5afyVsSGYKuv3GW8LuAEMfi7spZ0SJZnNsLFd+9u7vpS6yt7EDeliLs+r4OPVN
VX1OoftltXl8ghES5bkCgOOVb+REYpQuMEwXBJ30fPaPEz5oFoYc3DU3FP2vGtaNZ2Kigj7spLQ8
YLi6Y54E5s4uBrJOyCJV5Te/FfGqWEiFk9L8HKrYZNmajygFVXxyAzI4Krta2zbBj5WvfAiklOVO
br1XnORbDx2gW1nOWe9ze/bOFka9Lni4oip0MV6o2vuAbxW2GlM/OE8o9eNHpAv9hQd4agpaa2/l
NhLipq2RxFWQ0kI7eAwI4RCUi7dhqjVFMk43OuC+bFPPe3JAS6yKB9YFgyZ/YmE0EDyDrzITJd1E
gaBacf0Z4eeSyE3m1+bFgCCex2qDs85ks404yZiQbDplynCxQuiCrV0dUWWKPWKLcc2lF+bqlqXB
cMUw44D1J4XObSMjF9W7Mu03lyPpGtSOvzFLCKICx72Tl99iDsTt5HhQa0ixCea2OWuzC3gEsp5h
KUPV0AlfZkuBn6vFn6bKDXy5jnUKevHIon8ujEHd5OMl1eLXVGe0gjM4yXRM1VY1+nUIja958MOz
QX0bEdX1O0GIH+myky8odH8sLSGa7qIfkHlpbpICN0erYfgFHb1tGmb7Xm5irHsg9ABkABiN/lIe
48L+SOwANElRX+Ti1pe6R6C1LOGlUAy2A+CuP/CBr4ZOxb+T0XvHC/kHBqy5WwIAMn9f5qXbGCMM
CpV62cEbmrM5DwtoY3r3rgsImCGsDQX1tQPMt/Yy561spvTFzONIa7TAEtME5yd+LC7/+q1wm72t
AIsCruiuLf79q2tN5VksJFZc3LZoN21rCBT9QXVJZrxXY7DRWPE3LfUK2kuyQB2r9U6K4yS3BXE6
sfoB9nWzzADxWyM+NY2zbAP8i9rSetPE1aU1yHNmloUgRSXVsegwyZh9EVKlC2JbHEDMXEmxg2d2
XnDeNv5xQZy+mkDJ7vsk+AUHurzLymDYVvDj4xabdo8F8s5vy/fQoej5HjQUcZYw1GkZvSjGMYip
ujsXEsnF1FFA4puUl0H3+8o2qAIwWbYB1KZHFBRVYzGPuwC03F8YoiDsids8wTbIl8bOZV5Xsav5
VpGi+0APfVs1l4phTTT0LVEnnvQOyoQ9GaIp/OxSRMA1D/NRevmwLjW5ShaQ6JWfD/rNinMM5pNS
J7+wfHylzUc+ZPPnABlkU2RjsiXUHHSyLQkWSw6zWce/DRclIKMX882M1bSu85qJW7Ncg9YVTzZK
t18c2PizxPS9rh4T9izOeULt4QmfQ7xr1HTFNVK9Oaknn0n9iOIQI4YuhnjNXqU+l6mqz0SpnLGe
YcLxia6Rqv1T6H4+Oqa6ITowtqaHwRMD5LLyvfZnVuliBw0ZvlTKG67TMRJ9TNiLP9R8j8N3t0aE
WybGy0w45d3RbTS3pH2GTpdePZR2MbOJjzytD+ADurMV1/uphgEmvIzg0sWxSQYiLgen/UGS08ue
mthvYDZu9hE8lD+ImN/AlsGo7aEqIhckRCjpIsdcZEQSTn5PyYgiX/OUqjzfAjnVqxzl+71gdkfS
i3v3ljOehTvxLwTLGEVHPxE8CLvOD1xj/j4u03gTj0XyVsn2Z5JI9Wuap03pE/lkVi885BODPmVG
ksfsZLk98AAv2DGJlEfUycfp00tCpDdZmL+gBEWvUT4jz7b2cRMQHfYAkkEu4Ay2s51rzPa2n1KO
WeAzm3oi+080MAKI+uiIwRmcCw1DxMPpU/R6XSTNWp3p4G9gXuJj0BIaUspw6wH6x9j1YuEOfHje
zHUcQHMSpeluc1YshAImBd8C0y5C3bjcCJPfp8uHJ+PmqIOdpDba5gbxwlAB2FfpVG6NofwBn6s4
iEycwHm5JPhZLcZ34Cxt0rPwGdDn8LUAO22b4Tmdyxekzxs3bcY1/erC3sC1D5YbN6se/nMUNiHk
eIUaib5/TZ5Q9ZXzFHERjUmUj52zMqzCuipVLk+dL6/pyDW+dJHfp+k51l0SIYooCNydkn1lJT9H
UYDwMQMi/Di5bc04UPn+lhy9mBxeD159USRkZGibgKj8uVBGeGi6ed5A/b2IoFevqGMN0TDy89Mz
Bvx3iQp3vUzMxhWJdBCoHnMrr2X/guybgLqX1LbPE8yiAN/raeiFOhLkkeN+d4qdHESw1ib+YX9s
SY5p3oyxNo7a8pHtTlZ+g0Yd4RSC3NC/uyl5Zw0nzRoTZbidQvVV6wkv/Ci8p0n3yHYXnW90Ohe3
gGx3MoOx0dTAYgPSN2+NmLqVaWNH7nN5LmwVXCwt2Rl39biFfC5x72cPHsuKN6BOp4N2525TSLhg
ozmodU5S1T5JlheZdoc0Dp2D0ZPlh/3x2ixWcpLV8tnObgn6VP40RVPtGt9fIuksbQRyw7/Cmy3W
M8bGlWelP62uIoHNQNCddykHqyS9UufBHcMgK0JHntrQfqPqa6Kqo555BKhA3EHYaJqnDpzjuglw
dBdFe/h7OcmHT7q1y+SwtOnBT6zy1mpnvtcWI+rC+1X6aX6XzQwEsDMsNlbDvB5AQ28bkpRtzlbS
AZjC9D3/HrV+TBiR5Ubu6Lrbqu3XEw3pj5zbzoQwJvE0W1kNgibLptPE+nienexe9gn2gvx3s6iO
/JGZaNm+yI9hf9GhZe09JlColNW8BmXeRGZX2DcTV+4elPJXttTjoYKhLNnWL09tY6pzWAzq2nYx
6Qo1ZaEw0JP4VXoRc9q/jM7yS6cGsYPEv7AJHfJz6NefmM/iO+vFDcsxue0dnRwH/Cw7xRh1qDNi
jIfGAEyEOr9C/50kvstU5KzcJt/HymRDNj47Lj4CLw2+qkW2J3KuR+rHOY1MB5+5nktxBqH2e3Gm
bItRcTfnC/6d0aWEKObl1C8VZPBK7cfHlyK76W42mtAvyjj8zFhoikUchHismeNOH+oMG8tIX2NX
j51IzHDELurq2Dp9yCxHuN99GPlmZ+1N7p1X2YEi740CF3DsqM+BxZX/yd0lfuIqYrkttX9B3+0e
ffcRCTU0uzJ34ktPxPtej36zelBcSFxW7+ANcbyXZEuV9jATEm3EG/umIBDtTBIQXz2GUKuwJAqj
8tPtAmIeD/iAm0F37OBL14Pgrr1Tnf+BjrPDhZJeFBM/Vmse4YZe3vwdYG1G0yVindJlLboHnybG
CIWCOVIWcWaBYTyr0loQC8zZIUhigNJVApy000hl0vEqiyI7pnyXGz43cC7kEh4NT4XHhg59k7rF
2ZKWd/GcHlhGYHPZZ5pViY9WZGHiY/XSuqR1/xULe7guc89sdGixe/Eg2aEtP+02JTPK7Jqn2Jna
aAyxTHT+qCEI4qaxvNk4t0OlN7rDBeGGfrBfMuZK0vWZuFn+yRs1HCQsWRhFEkztPmQajYlEG6x7
4mUwtrr3zm6gcEtBy1QYNU+Nl4D7JSw3MywHCL1ZbstmXA4KXDimzrXxiHOwDOcdHy4fnimub8v0
LWnzZ53TrPu+9zbTYJ9zv/fPqFGPoWjEDtSXc+ylv4dTyqMfeDOiiIBFHpDtF00kVTbiU15A0H14
gDhWcz3juknLckVswbDWRXuTeRnsCuXOr5ACVmGIO6jMf9NdEnQo5LWNTQ/LshN8iEE9grzWdpk9
+JYL2OcgJtusSDdpWTQvrbDGyA7MBY0kqt2iHP2PIeOv92NUnGVrihPgmGA/WCXQXChhKy803zqz
J93NLOAAqcBgyVLYmzTFZTeY5JTh0+JLHSZwzq6Saxjz3ySok+c6/ZSeHZ+UUb7L2OFu8J57UYPx
zeO1gOduz236kfj1m73U7iofi3md82k+jORDQXeLcVLZqbMX8XOekKXeD2nzPADdXxlxnew8q4va
RiUfY9jeQ/7qfcjDTZZduBZztxqR/LyLfvyj1XyZU7eM/LMybKhijxfQzD81lrptiCXyZErYeUV8
zlIvpIKDKziZMLkbnlGkuUQwWeAYBmBZbe66O//YC9c9Nw9Up1p+NyykaqNeDsSj4t635vnJDTso
pk1I+tSqomo4L7EkBmFhGFDPAEstA+5QF1o7HwretYG94JfS3i9kfB5AEXw02gkjbDsl51Zdv5PY
sFVVl9C65wUBUAvqPte71cRbXChFsYfbRGk57bNV2skzavxrTaMAh2l6w/zc36ylZA3XoOedqvrF
XdyfDplQj61peCJyPuckqNN1OZy4gufD0IrnYvAD4FDFHwr28Nn3p6so4CN5JRDM1qmLuwYvtvgI
hg1HY88NlmMaYsgvAdDrhdGboacTyRDdRTJHJheRCbgDPmuXd4iju6xBSG43zYttUZerMHsek/JQ
2HkGaMNNL8iqc+bx7BNTfyvdXtwA4u47Ta6nOVsGXs1xJh5ZZBQ2ILaHx+Su8pl0O3NXH3ulSNQY
FfyGmLQWgS95HZYDCTyD8O/dgL+6Q+HI8MZ2TrWyXooq83Cx9cS/UoXa8TJxoUjnlSyCcEPuOGPk
GYfmuJhHupUUGo5/bKvC2YihcSngciro3hGnDI01WRooenI3QIsiyjezf5A6ZfpegnGA6jZ5EZ4m
+Ff2QlpOOBBGFpyxy+6dMYh5ugRTwWqsNkXvbrX5MEkPxcX1PA0eqIuAEQxnnJ8xp5i7DwuMYWBw
FRAiFqEWyT9PcKdXoRjivUPAD07agZLPfyPQlDF61k5EvsVfIx3POmmHkHHLUy87VMeLs9bV0q3s
Vj37QJwi00y+QYF5gHA4kLN43CPpupD0e4JNAmHgSlAcwCgyBhCmPzyQJO5ahniSKiE5VxSAbCew
C4wRjlmW/tbrx6uVaHs1BbwX5amYO6i1qv65JPMp7LYk0VZIzpGrB+GVMOfICcXPssA1akhi/Aqb
AZE7OpjJlvpQxemz8vKvvFbEViXPOg6pxymGIlX1u2apaElCygP5KyZOeQjzXQ3+4OARuK79MtkG
dsUglMSD1j1aulxWAItBQixkN7oNC+/KfV8e65TSKsDq1b67ckf6jyTo5H6s6oMnRuebAtHN+qrb
2ei9Cn+U28xhyEiQyHWI1Yi38DbW474s1LTDwI1pb35bWjVHGlfyA9USEVSn1lnKG2xYV5/lw3bi
4wXJ9jxYvLvkCTDc1AnyPdfchxNpZKRlkd0xUumxGIFoAOsDE5ekie7uHAJV1GkDlvyXOyykg6YB
vy8f51MX9j5i+7DYhOMBEBcaKp0ZGxK6PozGOnGc/zJM4LyyQUPvkA+Tk5xJSFpUGpTunCMX2Yzx
cQa1MgpCr6cZ0CQEyqgQp7b9/jcRY4BZtca/YpKHx/PHdcK7w5UPpXWT0cduAt2pXWp175WZ1Xs3
YL7e1aDrajfiUzkeCQ1WRrotOGifXCFIR7Z6G3hiySyd4WndMVp3VQhelmG71QLGLfueXRyU2oY1
RKosAGjJh9TFS8rnZqNa2F7jMlyUIPacYhUHvicoHVTOcuSR0znHcMpIuE2z+jnt5usIxzBoDRIy
pXpNCLTp3ZchXZ7LBve+1tVPxlti5TXeV48+GQVdvg1n5sugAEm3AYfTsBUMrHcnzBnmSv9N21yP
smJfxFqBP3vu7U1XmhVv4Ih+DeWX2Yb+1pBBNPvaOaXtbw+K/SFveASNkGQzvPKk6NDAnkLxTUJO
OBbgFSY2e9mSyWuTjl9u1cLHtsTGXLIvSy/OIe6SSz0Yzm6q4zVgWAzWAbfHQMDKRpOdLPNGwZpJ
o8UaQU2ac76ZJgG8KNugqAiOSYMEo2xQU/OexzeANFxEmqBbOALv7FSJVDBJIncZxUc9iIswlTAM
9Nmbhj6qoJpGZuzXj66APAwYjks2iL3JB+LYJHnkUpbsSEb9TIfHwM2cNoOOs61oMckwFQeazNBW
te2xryRSIPivblpOpC8ICjsJs62XxrLPBucPERfjzq7L5A22FyM2bgdzNrdoYEWSuUdXDAvz2+bL
kLV9mIsYodPo+pFKm/KwqOQWqichwT278lnYRBObjW2RwNSsXFvt4qLqr7qHWIWlfY9bP+ahyRl4
WdbKzpFmdjo9Dw0U/7GIT9oayDOMyzXtQBRaJSZhanuvYnfXcYevq8V8BGCC0G3a17n3w/uj7Aev
bQK4K94G232FPWfvuc68J0g0xVo07U2oedgH40jIcbLcuyWt0HbJdFVDSPG6+RIqK8YL62cvWbzN
FqYVXf48ZjrbeG3UdVPCAiKJlJ0QvTrxUE6hrfbtVOMiTk6ON5WceUny3DR3YJQr06/gghbyU0Jo
53LHU+PgximBYWRzaa8KOX7NOfC1sqS+Shxj4onVZ2RSlentOjUGq9KpYd6UeL5QzKCCSruV9+hp
83U2ZX94+myCdtxLy3PBAzuH7GflLZ8J0+q5cTasUH3cGYKGvsuevdxgKjB6l7p9kNyYuuM9bfNI
1ilz3SGBBlg/eMRu764nb8woWNJPx+2H9eI9Yh9MnLFN09xmk1WESvu1AJZdVU1xqHFCRlOJsb7O
AFtOtBRRknIhhgZ3/+iJ15DYPPKSucXDhwDRMe5BOvAuJ/wo2rBd0YO0dP/VwUp9CiCSYchlJFie
gx+4fv+zkN4YGf4qf/fJb8J22/wClCf2uR43ATx/qgPNAdexCIFAPZPQMCoYlDHvGmnlhMXUZBoE
wtinH3HsQEuyl0MyN1+LH1gvEsFWTDLRd9bhTPa8ldDETRvVAChYlmcu8Id4H7JnwhYxNJL+3CUu
UmI5nejJONDjPruY9LhPrpVb60kHGH/D6WKkPUY+Ygf2foUuYuTOWxnd0pzZvbKH/BEkk9jVJASr
RLnXCh8wjaYFQLv8qLSwb97Qmwc1Zj/skmGnRtDpceyt/GT5kRTkp9ghOV299R6Yfc8ns2Y3I8of
Y2z0xwJXdlbGj+2sZZzqx4tALYFVfVTIw1nBGuxzanpiQDxADsym61Z5mgE4EM68TpGpRNmkXhIL
bd4sreXuEaBsLZsBuSfraxzbM0K0fRqE+zkGXeu1IePZIilO6SAu2LvuTRH7R9d3rQMhCL+4o8EB
aVotnLVvll2a0YDU58l4nDlFwMozh8LKKiC/TzMObd3lyXZ0q02dL+O69ElJLkEwBhZDnqJcbpWd
RHhLsC5Y+WtmBySlLodwaF6kkRuIX0si0Gb1U9bUOdJo81PQUABO77nhIsR3z4GZEUAb4PMmCS3l
5mTB0pbOBonCi187OBlD79VidSgt6Dk+JqANQGkffFQyRkVNJjk6acjiwmDa68Sv8FAgwMvvjS+b
u6/EdAUiwWJNxc07ucJrq8NYMRDwdxvCLj+YRe2tkiy+eW0t3lp/+MQqW/6CwnUta6oc2aN6JdqY
2SRKhMPfX/19AesGnCdPWTyqUVprH7wty/ywP3rabHfm7BXnsunSbdOHxmX2an9tMwmgn4S2oBmQ
sI+QUVl76V7VoCp0huwkbqt0P8h+eeN30PvV8/XvP41Z+jb3zj5hHHocAyne+Os+gMBal6R2oLXW
Vr9K5SNoDV0UpkPyM9ca3OWOvcG8jcNEv5d5ehaPmIw6RrzYFXNz80MDKQ9yYNXEwYqtlP5RP14y
FDGRs0zWUVmOvlnNaD0Jy3P2tTRYA1nVNelG/21SODgRQZiQC4v0JSahWXVZdRgRXWLJffySpDp+
2Tfkh/i0Vo9Up8hokMovFXRAr8jxJ/lWbJ0t8svOPoEXBjqSw2RnJyd0xlv1yM3FAamimVTJj4Eu
CgtPaR9IB6fGY+GLOsE76IQ1C3s099oI92ddlslnrhb0Xh0ZiT3EtE+OFySZg8nEqEeY6dR5fJjd
b8Hgp5/9ODnHOOB+/PuPmW+bkTtnzd4TrfdcZN7RiWnB2jZ/sb3cuRneBFPMyD+dsBZbJioYIrwp
/zQef0dmcPnTP+2Mnj2nz+BK6Fx+xjnAtDpInBX29PLTC/IkKm1gsiST2aKq+Tf4B3w5vk1+1V/6
FmQZ9MXqM/P7YN0lHTl/9YAMOJ8x7xKoGAqr/SyK+JYDpnyu7Lm847p9p1W3Djn0bej1kOPdcTTV
U+FmaDTI9PisgPYhJuLGSOhpvLS96Mm31vXEccYi3L05AQnlVtMv0WI8gD1GvWnc2To2Q+CyQKlx
gPS4kdJEzdtimi6hW96cUWJxm8TZ7AjvSDIsCeSX2OwLSZJCqI9uVhkXH2bFLXy8kOytKeYXyaXF
fk0zbsgAwrJRMKcrH0zW7kvwkNFY20ogZw5GG4IY+WSTOYljKjFqh4JAY5CWHKjiSkTK5D3xYTD2
CGY+DKsV19aDIbGA/tmmhOnNmUH1px1BjcScObOK6vbPl84PrnOAtBadMFupChyRxSDWPjR5YO1Y
q7K0kOE1bcLsaNf+yUbKGyLONjxx1IDWV8gBqo0DJPdqO2h0O7F8BR7LSRqLVUqdVKxrALxmy52c
tHC8/MQ2SYXnxfJT62p4zYvpAGafCFolpBJyOr3ftk1A6TaQK5jMdGhp2DcWgMJPJJTpa0DDZIZS
Xsbac3dp1TysR8ixyNIBlsLDj/QLcqJ1LZeZZtykx53rm/Az0lUc+/r3ZRm8tzEXknI+31bJB+9D
eXHzuL4G/VJfyStuo943sHQVfCyLn5zSEOVeE59MkZzFTiDy/uAty7PNUO/JsXG+tBIgcd3zhCmW
I0admNuKE3f/PwsduaH+N52j6Xih5aKzdH3+2ND0+e//ojwlZrRSdQDeMSjs11rV3T7OW8RdTItW
fJP64PXNnzLW8gzCyj6wTUYC3lghPzhhHjqPEGOjdsJVjHt87TQoONoUPdyI6X24JoWMqknF58nq
putQlJcuTon2Tu3bMgP0X/xQvKcdra1T5t9832oOnfOr6HpnR2JASvoJJGiiZ/HvBcreeYHsrkVi
9LB8xI0iT65HLomtCZfnKRz7ZudpuwUBzTnla9N9nwMgjU3tL3vzvYUEhHB8UAdKIIwkfl9HqRLf
4irbDqmYbpyJD3y0PirPn24ZyCVpLjtitw2SWL6ZfALDQf1Cy5lv3TQ5OouXP+d4mndzxUxrfqev
9w9Z6DyD1oIywBZkH1x1AyufxmbZ9CnaT1YdCQyG5WfHTPSlYl2FkDTAIuYk5y7VydkyyDAhwOPW
V2m6SvuaJeZs7JxRl8fE0MG6IdKQ4MU8vTc2QnlgcHBZk1m9kiwyHBY+/U9hKJPr//w5Cf/dpY1Y
ge1+4PLdIHVku2k9nOP/8jEpnSStZ4DnNOveVREYe/ENQqEbs46aCu2QqE69Rk1qtB822Wb3THKC
to+GPENWAW7xYSKAoN9pm/9QkacxS+ObYcbZgfBwFmoEfBx1RxlXqBSKnC3zldJ4JOCg55HRl/Up
kNhlym7YVGUynBKYTluRdx47RyBWsmQo75Mn5uRMtT37PlXFz5Jcp63Qr0Gp410+IwQlvCU/+rWV
7k0z3NqJ/WdaDPRzWeof2HX9CMTsn/xK99sWXNhT33mAoW2yA6vJ3bCyRnucMMaf76O9MC6KCQow
ekQSlQx2le7O0rwtsdF8tfwIad/rcmc8hi62We9Lh5F0b9bjXdTFV22qe8asdTvQZC+djreOyA8i
ofQrSjtYY1GqAU278VFVAqRZXGzoNLFliaGif1LBV1YMd4CmaKkGxnaBzVraOzZzxRw/UTSXL5Ig
73/ai/6/5+A/eQ5sjsP/zNxBnFj9zv7VcfD4/f9lOHD/Ybuhg4jedk0X18F/GQ5QG/5D+PSngQd8
MGRz+t+GA/cfwsFxgPkvdEwrQKTy34YD/h9hCyAwwvGDv3/g/5Ph4CFf/xdxf2jawrYs27YZNv59
qv/9eV6UQfydOcp95ZNQVG4Sc/4h/dJDKxa+9pn3CBnIHyCGeoUR8jixmRDUCXiu4k/JOAMtnrrM
Yf5/Mfr9H7+sEFOFZ7vW40349y8L9VbB6jqTe6OrjqFdHW1PHt1QQavJ1T8/zP+RyuH+NcP9+5tg
4fpAuhHaPu/Hw97xr4eaMvopSd3Q2CWhqMmnR2Pd2+mq6VscxiLfTa6rgRKwrUISFVdrxIn7YgDD
6NYh/FASHoB5FmtcClzr2XRz8yw9NmFFWrNb8AyK8K2yihExYjFHsqUMs3iHbTuTmzzQSURaGJwP
hLxZM92HMevespLxxdwlWFrtmCkhjzegQQszl+MgKiIMqDwAJm/2ow9PLbYf1QaYnGFqKD1F8biD
rpAAhydIq3c38aMwUPupbaZLVfRfMD93fX1xupD7NelPQ0edRprvhwNSel9rJLvOwwLvJ+hKa5Mc
3HyZDkSiYvcyLXUbl7oF1kBiUD22UVKOC/CZrmBs5e6dkGlPqFAhpIneTphTFDt3HAnqe2rAaYET
Q6xOvdNuMyIbkr/w5OTI5dS3JXUUayI08z2qL4SFzwY/jAWaHFoMaO/Vr2JUeuN4+BVhx29GklZX
gQwrfHj2pTTNFCIP67mw+CL7K2d71W2EJiXass0yym1qWZVep6ADIW/krNSs6sVRFsxrjwLcWJqD
wwjIssovUXFlJ/Wqz5y1MZcpfu3uMzAZd/MxIUrVbY+F7eQbjGXMSV2iyid/p2XYrSemKRtOA3h0
6i2oYTgKM0U0I81VaRjDlpFV+yzUsqpsih2UY1HvwUeiRRuiJfNQXvuoZ6QRhIigfOtpYY46dM9u
GsAICsLV4g7UGO2pGsL42HB/tBPI74WZRxC/V2P2p60B/wXer7RtLmW3E8RfrfwPMLPjZhbjN8p8
CAqB1GfU8ZvpscNnOkz13T8vfSwwpYf+CpqJeHqsGRksbtqJmAy+W9InSaBWHdCJIVCA6Uf+r6Yc
4NNO64BlNHktKJGr8VvLln8LWeIzr9FlsUz6xfeEH9jFcFc1in2ARWMxUmaOf3y8A5Gs4DXJ3KJo
Ql1GLvqdzaGD3mZ4RTN5Z8YO3mNafhHyWa0ZJbMVctodQeRtfxg6SPsgMaHDE5WhKxM3e8ns3vWD
E6SJ6+NMaxKbeNvxh2RvZ0vrNC3um1bVuuoKnENvskTKO0v5zXPST1SYlwDhYmIo0nNtKFnCz0PW
oSQoketKp5h9b5LyIzfHH40SCrXva5IivkuWNYksnPL9kRpIt3FBBZMF+Ijjmq5fPsBDLqkuQRA5
j9Btp+ULGgbAUCGiNujvryekZs5NxR/MJcqXxjIvmdJ40QUSIdFb3ys7/HCkZeCy98g/a2KeOj3i
hCq+eZXDsgiAFaoP1sGV+WR3waEpy5csIRnDdgw8q1Xyqbxm6zOKnPkUot2+iqFTUdqWepWZD8tm
bp9Kk2ZHdf+LvfNYkhzZkuwX4QlgIGZYjnPuwUluIEHBOcfXz0HNtEhldHWWzH4Wb/NCKt0BB8zs
3qt6dFg2tXweEhrDGmCrvPKsvVFXSy02x/UYKP1ltD71+iVgYP1qSBNJH2NCmwBgnJ4eBFk8sDT6
WZbC7ME3sjuFbwR1qF1dwrhY6hlNtZbmxd4qRbTzu5j+LxNyYK8dscedzZaDQW5h05/XjBT79HR2
qommRWu8EpR3scKepzUsgrPSdH5uflccL2LaZsPkkzPZWhutROjmEDfYuAK5DFzwx2bdmfYma9rw
ghApQws90viiX3Ih6nBXJyivEtHpJHam6d0UFVhVHW/pFUSbZ72OkjrPiX4jvHoChHzxRJBvzIj1
2ei+CTHTj8oXm9AgbDLu/Js6I5gH7aULriM4VNyAgx/ywhXon4G3IoFzctj4QfWXOXT8dsjho1dq
Wmvm3ySgaFTFSKsMIDT1CSKyueTZVwu9L4OVYQKlIegcfCvKC7uMcYKxpi2duT2X0szAW6bW0Mm+
UaOBBtFWtpmldFHTccUBGEdxqJ3NKNs56ZkWY0mtEunnJMae5dX3ahDoKcH8mxAh0nkBnPyJKW8j
cUcczSC1bqbGefRZ8vYqgwiMSoU635UXI1rhfgB8DhunN71bb4bVDrMluAoHDu0lqDSnUahP4p1W
iKdM89VW12q1IqZDwmoK2H5yEmS6ixta9gG5Pyoqt2Zins5IBvtWhCNGdvS32JGrfHrJBvjVcRTV
6zIz78rau3YesS1oDt8bRbOdszOS/K651yOKPaPZu0X+khXFlW3L3Zb0TGTrOceoH/a5kGizjKvr
93Qs6nQx9JZ3izx6Q+hkcoMWZVEKclyVh4oZF1kPABQAecKQCbi1QAOsdWszwKYYe4aL8gGYVV4O
L8rLXuwc8XeTFoecaFoyQEDJmqtQ2iCFa4KVk/596KaTZTXxsi0xS8jppXZAcGdzWmXBhuFbgb4i
8s7SOrGuFdkFTSmfC/97EszT7MF9g4rFWj9dvZ5ZkV7FR28yKIP6r78dbf/Bi2n+IHVxVjUtBQvS
sPFDOqxoP1z5BfNNsm3ymDchYOvRCYYqTe8ujIyNl0AptufUIYIyFoYStCkt9aJ0UjVCekDSEdcm
Z14YJPM8jFh2/FekITFvxzaSIV4o1RoP6mvtBOKmtOS9x5MuvIzjpwL40Y3uUY4VmH7hs9vWI4+K
6Zc7aYDSLkw334As3XgqWgWSAKJJ81ZVpvvrfCQFwCnWBq27hefJ+2wkybIejwYv08xbTT3JcBCB
CXlU9bNEKLsO2vJzFiJGI0OPMoH0j8HuGDvdaZTUaJJk401fag++ay9VmTAYAt2G2ip4thrmvQw2
Ro1+hN8EBdzf/sbMjPvUz3eeY6/TqNq6uvpKarvF91Kz6VZr9F4vdtfOfFwk+xC4nT6+M+kLu0PX
7XEmvymRnOOJQUoZWRwBAw9EFnuYVfc3WrFmhsiMINb2DVYERKBMSMNefZSxLa+aLHpSwnamX5H7
xU4c5uE1SOlr6GG0ayfyCzV92M/nMLvHTuln21Yrh804gORD2rHGKBiASUQzTFLuSqXWt9NXdwxI
hjVj1KOfQ9o0Uob4OnN7zqs3AHM1wL4IfZPh7M8s/laAIFD22SSBd8NsghzVfFz2pYVazGFM3OLh
L+VOeYxgYczxMfhFjh2z8lRvd47klJ1iXVEm8Fn3g+2CCESC4uoyhkZWbuMGv096Bd1NdobPGYCJ
ikIBNPSrLjrarf/iMZCyGWYhA3sxJ/0EbAoBNtJWSBeHzI4/J/yNgWgPjJy2oOqf6fhecOgmAI+H
mhhkeZu4zC5F+hg4K72e2aMTU0GIqovKsm/Jq2LE36ZEYYzv/cjhMHZqDJrIv3uU0gsTbPQizVgN
EWz8mjogmYjk7EQ96l79Lt2C8LBMfxcSD4rPG+EhP0Gok+7KqNG2eMPxPXvtoi27a4yUgVIgb611
FucfNn2bvRNILK7D9G62zJMCD+FA4PBr0zZLp4r+L0AMAxVKQ6wN9CsSOmyUJgQ0bWx7RIMxdD1G
gg/62je+AVS/z6sHssoYe0PyX5Gytnfy6S6bcpTOMm02DGMth9Fx55tYO+r61u4GGqX90G1Lp9vr
ZZQ8av4zBwAhwwBgc7SrMeeuobsQdxSRSO0EzRKxso2TJ6SBbTv8ynxR8BgXv3ZuxpQoj2JWHYja
e8p76a3g5Jzp3VyGmqsKC59sAtt90SF7TAF5VCKwyILhT5VE7Av24h630h0nd7LKBkEpIfujGm3i
dQoNGApKVFt8ZWX4bdaZYlDOy1RE2WvcXuq4iXkjSdCOrWqv64Vxls2ZAWOwaUMUIv4c14YxEQ1H
Eb7LFN6+VRDLSI2MuH9VU5YMnfNAUlPIKILiL0uWAHkPZV6FELwLipmMsUxB3dDcFVZVrvSh8eaZ
zwe61a1NLuD6zwv3X+vy72WuPkN8oSEIaQHY+rFuc//xWaRtum9IwQgs6thBnNLcczcylqsmcG4F
sbx9MRw8CEnww72Bwj85ETf7weGkXsM1R16ifXd29MwTly+IyQYj62iflfp28WRQenDSL4UJL5Vz
0Z+//1+ggR/fHwiMS4HuWDqTsR9MG+Zq+ejqegLB3/1wug6PRTO+J+hkV2gIqp2f53tCydWqkgFV
3VDQVMv+5Sb+Q2Pit+/wo1WgORzI6Fgn+54fkigEcUIceWvEKHcMpW7/fMVzz/0PFyx/IDFbgw0l
rjgBBAHng9l7VWtvATGYk/xMKGb++rT/39T7n5p6PP//c0/vf01f1ftbGL39xt7mP/k/bT1b/48p
XbpFQlgzIVXyl/6rbgBiW/+RaAOoeYB2Keuvv/wXRtv4j6vDhXEdIFt//eG/KCIKiLbUYTv/X/SI
+H9p6pk/iR02/wrvt65sm0kw3+/3ftYIhF6KukvXKi4I0A3VxjRBD5fUSBXWh02VxzgROwe7nu55
TH2xKtjRtajKYj/2vkM8N8htWgfpGjMwsfEFsU8NBHnyxViyUACluJvZqhs2ELgMql23szdUi270
uAwPXsLW1zv2QfjD8G+rwE9Eim0TCgjew0CZ7DrsFb9fHNZfLa5yg8RBTb7KcrwE9Ek4rl4a5bwJ
q713VfTk5bPqv5IfqjRO5lAwV2hf3cn9+tsj8U9nYX7lv7+hdHRZT4Xl0qyl/eKK+cv+bRwSEXJb
uHGcrbUyesll/Vqr/DaUxalu7RYHxY7iYCvGEDjJ0EMzAKGXR0jfMufbj8V8SvXedTMg3JUBhqsm
+gmiYkobBShJqXDmsfqCya8eqk8jUMxUVLRuHbRMRL7nE2NQHe0fSabWCmETrj7OKlGobVm/n/98
qb9TjZgJCp3HmWuFccPa+3PwkyJ/1rET6mujYxghet9iUvGEr6JepySMEvLqmUeGWn/+1P92f+dP
dSH2WAw7ob/86AOj9YqsOsv0dW2o2wi0ErzzlLyWsvoXwsyPpXa+PN5Zcoh0IRXTtx9PlcwTEdp2
Q5ICnl1gJOW610KcYwYFt29EmJIHb/3na/uHj7SZp5FbouOK4Ap/f3acFKm60RKpWE5RfdTGCuZv
I2/dNKQN6No9FACZ/8v9/Anzma9zdrfYFqQhl5v6A2djUCP1YV8Pa5NR8CFBPSGcx27Mjn2RHCdz
uObOtPUNE4Va6xj/0mn/h2fIMeG5cckKj7T4sS6hpfai3ssIHUoVCafDsBvx70YgThZRZD7mjnbr
y2zz59v8Tx+K+psl0ZqDBZyfO7YHanZ0IhwASX31xQNZtMeek27WWa9DR3Nzwgv9b7dZ/FwXhO7w
uEpHtxmqG9aPx8n10O7GiC7WjlWCIfMxXohLHuJR9tBVr2og5VZLcoqBpRPHuKPtKH7Df3mm/+Hl
gUOmAy4CmcT06cdvXQhJnDshP7gsh12GSJtcGJ6vPPz68x2e7+DfjinzMyX5IGVCZnRNloffH2Ql
mkhnjN+vlVssi2RcxwQxW91ufpoL0B4AalalePvzh9rWf7vHjKBZFQzBwmCaPFi/fyxGCjkGVolY
1JLtRuXBra9p6TE2ro3jURnbkB86g5ZOEF/jIfvkiaTdawUls+jmXUtvuePDCquQuR0yoDWu95ii
C6H6MNdpl30SLvco0uCcxUgclV7vulY7BaMnF7lPaPuk6Y/OW9eaNzUygAVGok+jEDfeXHXH2naI
H/qAEAYjfmXO85wb00uf+r+GKL4qMuRk/OCXdJDQJi0CyATLpoMxQnO+TphYyGqcdbPGm8zl2ZKk
sJn+E5KVb1xxVKx5egOXgeirj4B9d/ARQavwRWjJ1Y3D23LwQP5Uu96FXwo0PWn2Rq/f0c958PTx
0JRilxO4pPnRuqQda4XTRZ/UlWMvLQ5R38/TeiT4O6scN0lA+IG/N5j9LQz/YlVuCQCwOhdWekQL
P0bg4EOB5mAOC6YBuHHSCmSJVb5bqkXdNWjIl4muBs90M5SB+gz6isgcXVVH7iEBgsYRJo1xDLwJ
cwpL1x6JCdmcxSPapfaUqeQWeX1+RAJJfidyCjRG5JiiLOBHaMNTqevhFir0d29ekOHjQ9YAr9cY
QhuOB9DdfRKKuuS+sJ4w9wA3JJ7v1DjmMXLN+syP+R0PSF5wEC6lm6NEnzDDeZLAa0GPfTDpVHmp
AVxnnEwoD4h3ArBNVo8JwbQQNRCb6NE8jjoseI73GPd7MWHabnQBjFjX7q1GQN5mAhDByFmCXTE3
mqV7B7vQXqTfbm3C5w66RcS965pbL++LI75vH/cdccGhDWXYB/qPSKtDd3GcYudO6uF4Qmsw7YTj
MTCk+cZ0ssVZSC9Wk3R2Pb1f03M5NiAynk0PmgD5HPE8RBgwurZBjcnbyvd1hCsgj+8Kt783xeMw
aM295jQ7EXz6jMaWpqt7a00Mr9ZkjQc7M/Wt7mbkbJkJcrEwX9n1pWtzRCsuPeqyc2CQYJLQfexG
wxAR7jQtWgW8AFRId4VMhrbO21lheyGH4gnNob+ayE5eQZQr4bLIrfBFCMKheMzc8RMxw1NcjcYu
jU3C4OFW4STiFzZJpsV9j7jdZ7Qim1075ypjujoItBEk99rJNtKNN7eBaaXnybRleb8C0S0i81Y1
KNT9irjXwLG3ZVFnuE+Eu0EiCxgYkdkuT+hgtHpQrg236lfglrcccRCAmP64tuCCmC4jTEI0zqEw
lmZLVl5WiDv8C86qjDBteJT3Kx3J9qYk3olnFh1Km/KMyrLYhY7VHgoVOZtxBMlAmg45rfHNWHTW
tsMkhPlYN3lyi+xk2MzYyKU7VyEqa4XHn7wQ45X4a06Ze9GFL3qd2ssqr8QWy8ErxNNlklu3Caar
pW4j8iPavanCA06Mr8AuvZVTQ1jve8TvRtHSwwq69RS55QZpKrnegXFH6o4PBlx9ukP+ltXmFXmw
yTdGLAenoE381wu5YhOJwtp58ptx6dswSxOClPtY/wi04MjUhFarm93VDY1CXTSXFn/xKsGMSzYZ
Wlhv+BbeiGy1tu8SB9y90I5+w7Ksk6u4CIlaXeYamdNE2kIEAtfTFPay1oVLfr32SxbJjcI+sRDR
gLUoTs+sXzT0nTU5oS8DWvYxQ8/tvWQBzfbIowPNBJKSZXzJCwNl5tSoQ12748MYXpva4k3WjHHZ
da23RAneMjQYUqxoaktk4Hs2RN94kKKbKhiPYqp/Bb8sIW59/8JzNxvsiocmstfjQIXlHgVmqHWj
xLjVnWor8x62C4GVL4GFMaIfU+/ss2rdOSmIFZ8138+Sein1gparxvy2KuCdW7gW45DAOnsgs8XR
JUiDkbAQURKNajNYWOOQcJaJcvIrFlUbYytpcF1fL8tpSDYh4pMdmXJbWsKE/Y6TducKjQBNmjZ+
W+g4mEP/KLCBHkadziwa0J6BAmHX+UpaYbFSz1mJ9jIriK9rhZvsoqEfyS5g7B+bROD4zaZXxrNn
qFnoz+ojEzKLZVWRkybkFzjEI9HDj2Odwlg1/WAdzpNF1Jq/DJPgNExXLtlxeOyiVR/LZM1CBRrH
Dc2jEPiMtTyzEJcumo82rFEKfpqh2VxoNzJ+sT+kWUyboOkuxDLc+GEjVl46Ib0snntEU4YW3MeJ
9klo+xJVWXLJ+vsSzesaC128rMfiaDWR3KigexiDNNgViXyuE7rkeeQcDcd8K2Gv8Jvmzzg1oTLC
OceCT75dmRB1EyJPpilLPNt92ASAEkrSEAkAx7cjvXEDkxvDl95B0uvZFKLuGiCHXwAx+WXV7tFo
6kfTMAoek1VtOcF9Hzm3XYbjvcILzPzus1BbbRTbsdT0u9QTrxIoHtL26IqSMLm1PXbZMqrWTpKo
JQHW2DwDNb/Q/aFs4u9QdjvLrI9UGe94B9bTKcUEuWzD6N1xy/5g+mATQxIQVVfCfXR4ZPTxK+gZ
MLQto6banvDDxuJBE769+/Mpbc4M+/1siPeOA7BhibncQOv0+yHNlS6ZcCS6sfm0+baN3dvEabrN
1KFVo0efLOK2Sw9Vxfli0PzhoBWcg0oIf2ObjKd+1CH7UAUlPHMYu6xlxChv1yAp2UtkSRxTspMi
9HEp6pepzer7Ng3eU+hdrlfcNUlG6HiSXKJx/HKGIj4gxj75Ur5NbUowczL6S5lrwwrg4j6UlXYp
X/7l8m31o13BhJQSQDGrVvOwTKj5kP63DkHbqNaKK+Tfg/5lhFq7YHTD61HLtzyN3jUzgqYpBAkH
ebqTXbnPBrZe0N2LSbeMLXYddiyKckSQwbiI6u6VKAGssEl08lGJLKsU0Fahvgc5tttWNVdk3WKT
N166gKLQX2VsHLhdBGe5U7bBBxKcBotJK+aK2eWVY7jNKlZUW/jrElQZR8JYLa6G8OTBDoHldGXJ
eAuHArc4LO97Oa6nvDF2vVCHyULX20XE4TZIZA88GIiGs+LQOxvFSgdYEk/ENDu/XCmuQZab+2hO
2SiugPWb2xw0T1uDZqJf9VpMudr6cQKQ0a/DdWMFzKtiodaDCeNysKIXQ89pijBEOpYVEaLsnLRI
OOJkmX+OvQmjeAd8AV0LXeDQ/3Zk81rEHCmGjs3IhtN2r3/ls9I7HY0WXWcnmWdVuF3SiEjy+exS
6ad0ZGBe4lxo+/qpLMQs20cMkXBHMQjx5Op2Y63GmnMcnZ+TGt6sQHQbPyNPNhJuiY9M5NtCS+OV
0/CdCAEycDRq5d73xkNAT2tbpBzYOdwnW8wxOBsu7YDnNw/6X3nrJxct4bSArYpBH1WGFzrZLsXM
geu1n7YEtP+qCE2t213WIy0bfKppNBPYuBNeMgsr1UYfIQSZbfJYRR+lVJtgEvEeiNONCOp2VerR
Z6aVyC3IJUUTxEBvMK9eN5DVOYWKFkTwq+0tGjpW8mUWaBnm7gAoTnNr9HW5zOziBdUXARddiJgt
5WfCpdGturSKV2HHCDoIdeTByVBtZDgcNe9Qgym6GtwI3H2qWdv1aG+82H3PRGihi3DY4jOtI8SB
nRiWJ0JpJ4jYglKJ8lk40bov+nFZtk0zJ5Av5wFSZ2wbH7NjNO1k4/kHkWlvRgbBXS8sxvwlXIxG
14ZTZLW/kpqOZoHyeO2Y4lCCvtuImvNUDjfmUSX1RmVZdyi15NgHnA/prKIOMdUErYkhW9drT4yn
V50bJ2cncbhxSUka0wAyNsrcJwJnW8a9LW7dYy56oAkq2Oa5pGZIevi4Juf+UQ39AiCsf1tZZXMs
zP6MTxuRRmyQJNxIXGpp2uxNbfJJIJHpMe+t29qpWn7f2SgFkGijiEbvK0R5ZoX7OUvm/AOUHCRq
s8NjRugS17ipnDhYAZHFI6Brt2YBUqSaegKEMrHgqD4bQ/GjaWNX0pS8mr1UN5GlbRyR5pdKdtes
d+l3aRUZXLLeRp4brGVqOJcxdT+9fM6QFyk00+nNq3OFEMQ6Rk7Y7uNIXFlPI0ZL2BXQKNgCGswU
nAM27E1dUjR2PtEHA0M0f4zPhCr3h6H/NgYcI56Zcvr12IgsRnZeM0EDGNJ3FAWfbmsuk6bWdoWC
3eXqgDsR8g/rMDLVpmB1WoVsgAtBOvfKEE9lh4yv7r9E7jds/KNYpm3zlbhFt/WHsNjnvreqi01t
+vFTbPdkieS1vm4awgYN4e5DSrdlFRU7PwkeQv5HbUZoWEwakUSgKRrZnlOz8BZ2i8cMMtaqm4pX
DaX4xhXDSzKiyk8oVhn6zuzW2ACSVlK9AAz9pTXuoweecikXPBGIt1zzOQTUrDPZP7fEwi19yWqu
nOQYOFb+mlV7Inxt0sRxWGR5/6mr6auGerDq7bJdcaPLyYF+UCf4IOxgkUT9GxSVx95IDyOMG+Ix
e4R2XmuADUKXmCV4YMnyXmKCttdQJHqm49k5hs+hINokVfzQqOnqOMia4qfUJ1vZEdk54DEg4Wgg
cIEDU8HasamY6q6mro/WzsAaVxPIrAeJthPWAEg6ZVfvuftiRGIg85SnSYzW0jKge9JBPqa4eHiv
DASSmi52k632le7pwLlwlDcWz07m+gXSUV1tvAxOoJ5lTIcN6vC468t1eElw05zC3Ms2nDC/MgL9
whalxCSHW5+Erso3zxHQlG7qtF0bxV92ZV3Lsd/WVWUswjH+Uhwj8BXgh1Ie/ZeGmhh53EuW0NLA
1n3rxfFnkxToFmQ17ZykvDhd5e5LZd/mAQewibTqVWCF+Y3we7yTWlDuPbHLCs0GNyOTaz98YGfY
BhDaXh31ULrUaamVZBvDy8MtqoCZiJRZaxvFf5E8DT0ZHICOJDcheYkCorJrPaLtYDXUJ/0H0yd9
PQwUSQBY9rEi/aYIFEK11kZGljA8F1XTLN2Mo7PXma+znqZiGaCQsA6NkVhrekIMVe7DqsWF32gb
lXjwg3pvi/DkCgJQrgtgOUssqcx7rXsEtpcJNsvC6iFhT07+K7NazD5dG5OGBNuSNj1YU13CoY3a
Q0XvpMPKspymlqBz9I8DYQ0bN+OM3PotStKK6nFW4/SgSw8quoKV6dbSGwYeH07dcMHgiSJgWMrU
mTazxDTBBwTos2esMUWJexpc3PK9t4ktTjLk1EisD8DcwLGvJRxFTk9QLfqkhfLC37pgWJqTfaIr
EO/0fCMtkLcJmI+uAYVhlfHX4A7RRhoO7arxI/3L9NS89K1DAHxmHQs7NwgoQ58qPHMN8mZuyLnR
UmsteyuxFnp+l4DfIdPL4uP0CWN3ggEuIDcTXvy0piGVbQAJ3fjIRVewjr5VT+s3LNLDBC02b+hE
VRPDDINXAU6IDmRvhEaGIbeE2omZeuoCY5E5/Ai2jeq0ZdvREy8/Q0hylzIsphXN7s+2pYU+saFd
kJ5WAisMqYlkWenWESGAdsT38u3FdY7LLT7CBTC2NoR5/jUE9VZq6yteF3fBa22efPPyV2e6cDd9
YnC7cAuviLT+SpBqx0m4467HS3oOsLzTgvC+isIUv3a+SVRgn7Gz03wJ4Hzgw6Ss8CvUnajhutDE
nu9Xd57XBQ+WyjdanN5qJSpjXIftcoSJvS2mUKcMTbpDz3IOkKaxES6zZcymRtFeRugCZJJBXsz8
fo2IR23soZAoWsN3oafl0euH4lqG0GYteeOEXnprMiPEoOk7Gz3ou5Pj8nL0Yd6sHC3iUDUiiMRc
GJwt1AQY2jlnBHZ0i3X0sa59c9kPBNR6xVBd89R96Uww4sp+rFDgrLKoOXqa4Zwn0NArK0OclBXh
S+UaW2wE7c73Efb1MtK2bh+odcG1I+8qt1ajag5ypb+erHKg2Cmis97OdAL7IoZym9TAA6vcWQed
VmyTqaNxPYyA3QuSwAKHs7HJ9hbE5tEIp2DT5YN7bTJIP1mr9xsDQ8EJrHAIsQ55r6TJDRCkO8AC
qokHjswbqkmsp2go9Ww8ulMNPmFKzQVC/Z5XuxL3id0+ldP0kvpTdJ5s5GKumJB7FOkzsBaoV3ga
VyK+TMiHLoZlp3u/TO8LctwhhHx4jUkruIxCYAz+kZY0YYc84OZU2pccNMDCHqbXvoj19zh2dz1s
9dTN6xsKp3whoDcja6299/TsaPmB9lu8DCHjnBNB+ybu1Edcujj+aH41/FM68n9M8VBYNNRVWTVi
Zo1NuJwoUZahm+V3jLjwMNOrYtCXXSPWOAgHSbmtpDFurNx8T4tSe68L9wwZLf1uUZDIKMaghz36
1ivdl8Iz8hd3GrIFCrebxgjxtmnp8ALCxALD/YyR2TvixsWLz0sPDhL+Q0rbowZ+xWLXA9YGLBeo
+yHkvBXilND7wdt2AxNbLmXjuNUnxj6WOICfy8E5Uq0AWPHEYztV8s5PZ6sF4eqLgCpiUwVR/iir
zqOpyJSwsMJj2c89qFEXez+xOVePgL05HpVCnbWy1laxNrzZ6fQAyVdboSP7wKqTJILZaaE326gE
I0nx7eGhuGnipNoGAx1a8B7mwjEg9dXdvNX3pbuoiu5ooUg91Fp5MzQdnoKOhmHv+u9+3+wVRNht
CPRglVnERcSfUY9XVBP5IwTIZqfjo6Ggc51liRUKEXCHY7rPk2XhpPS5Io7hA9UGY+zuFs6k3FZU
JoGJsWNQbr/CjvkoO/5vJxvaM1MajpqYWuqkDhaGZ1xHeybEWAXkhFLfpb0YtlXr4iKFOrOcxgE+
PVnpgZOCEbe0C+fNtd9CphQZsyFU+yd4lDoi85LPq5M7Zu/w8FzoWCqoH4wMGnZbcqDLhgFpf2C/
O2OfbgjXoKsVNgVVvH4vLFBzFfwaIQbwoHHHBoYIfgQQQhEbv3U1qWPOVAILYdSJyWYXjuM9b/SF
uCto+oFb84OWYpVr9DMpwqMuX1dz89ykm7qIUzPYYKyF09QwSlNjemu19DsmpdKVCyaaFN+DO9Td
0ocVt2ClBMFSg0L0DB9hafoAqoD00IReqDTVt86T3qau9lT035rJ84ek0ZGcJvwsnWgv5ESTRilO
oXE/eBoM9WbsFioNMRBV94XNTq5VtBZcKELLIPuE+9esJsccNiWOXBUUKG4jDc6+4Bxof/hMvXnq
EOFC7SjpOdSfbu5Qhyl9mMdsFEsTbVfDlaSCeyV0TGiA0OzFR9RBRE7QzeZAy7J0IEehtE7YFQDk
FU+jUyKqxzcsjJMdLWsVyFUUziAoF4JUOYDN8A2x7Zvh3ChEbBoYRJyRXGajW9ZONJO5cqjC1oZF
B9sYsGgGQDPZFm85CoN5DAGWq6JCW+mWD1RpiqqunQkubPdGUDA/iGhSu+l34rBYN3k5ntAWfFKS
OxQe6cV0maP0zA1Us5QjrSu+Ba3ONN9TVb9J+5z51VuI3mPhZAgFkcmcFO1TknyJxULhwhqio4U0
imWVIFsfNcwqBKHxkRIQpCc+iqF7kF1G8kzzzEjtLR9T1M5eA7obBc7CAnNfj8EHKVu7qaNYHyQI
+CkMVyW+JzWZS0TnVFQVi3eIOxSM6C98NcG6y7Gbs6Hz0kpBY7Q/cy75JQr3M8ffA/axfouj+DVG
XITwGgyvw7RDQ8Ns9BRPyHSZi5rFA4gHBMgaFy6S6gZm18GCKRi29skX8iO1sRV2MBXR+4MD8qNt
a9MeNTLj2xfefaB3Z2mhDKeeY0sHG2SZ1jV2zHtycIBdZM+Nnfqrqu3gfQXdSlPZndLDTeSLflGO
zpMXoWBq2GT1Dt24ac5jNBeeXLuzErJDTQMhbBbo6a3Re7cAG8slVIL8lNL8p8T6BeLixkHEunDD
7NvJ0REHpVolXc9J28URH2pH1yNCYIjYOvVYfpaexbCubeINi+jWnzQT6g/ANgWLBQv5XJM6YMMk
GNd+GbEursrQf3BZjU6JhA6fdP5Cjwgxsfw0pYEEJigVr1pFGihnFGi3RbsqsNuHU8phtnLZg4oO
vpzNDEa6/reU1cpy5DHLW9oMqmCPUVsF7XTJ2sVc3djFA1OiDHGzq8rvwpSPER6LLhTf4YAhxY1e
Yvz4BNlDuTd962FMJtDaPitbYNOtGPubkeP+xm/tfoUwOOGKzHXo5cVGFaQXxf4Hw+VhI3nGzQkc
/DwlIqESeTZjuAX063CJ4lhxMDt405xlH2NqNsH6gviejWFz0o1ER8a9oCiivR3XyVpZAz2JWm5Y
ixywRDTiNBgvpk5GbdIMm3iSz23tv2TVvePR5E+m6BRITZy8DiaB0jc9oQ6LTnM/bHjF0Nsswh5h
z6/N2LidORkLr+z0XUsjJUo8+36OlM+r9mAMMJMiZRXHote7VTRdadFjUehTJnLlt8OUI4t9zF6+
vxJmqi20JD0Wsp/uIrjqUBi/GsI66F+b5qJv7PpJFmzcnqNOJgkpi1RW7xPQxlUx5szxjDc0QFgX
OJpdJILnJYSNjjpOx2bYYS6x5SgvgTcwA2YqHZfTDqA9Z9nKuGByop9Qyif+xdjVDxC4X0Y3eRwm
WSyNtP3UC3DGY/4MNhk/C3i4MspOcTx6oHeo3TKTi2ieAQIyyXFQm0cN49BXDxIfZ8CZx7Vq3dWo
lw+AZVfALUElif4jwpS8dJ1il4uCsSPQwCj/38yd2Y7jSLZlf+Win5sFksYRuF0PmiXXLJ9fCB85
T8aZX38XI6vRWV55M7v6qauADHhGREqiSLNj5+y9tnpRywB6ToaZrj47ffWh9O6qifKb5mqPJgdb
NjrnrIc0uEaJYSfSCGpux0cm4g81ywPUxLvK6Na+OYArz45eGhNwcM0I91GmLj7lDJtnvBkVYPXR
8Jr1oKIT/14W+r7q3Y+aNjKjyOZoyRA4n3HnAkviT3d3vhEenDagCj7SyWFHK3GXGnV5RVtPv5Sk
Xhh4V12lVELz4PUJGFnbStekGVD1I1P3T136bIzBpTEo86FpkjaxYl6xt5Nujcdnl7XJmjGl0hmc
1srAZYaVKbBDdlJHXqVxcBzdUWdOVk0T7EtTeVeQNRfAKTndtWqvpvQPx64Ti1ifmkf4U80At9eQ
8Vdj3SI4XkTTGF3baS1UWQjkzE19sDqcZvU06uZ9p8HESU5wkt4Hk1ogVvN5MpC/VBLn2zdIGTyr
w6o2C3oOy6nNcNbvCSMajLWvgEYkLuUlqq1tmbFiwBbKsE2MlBc+uV8jY5ZwmOfw8lCw2ktrIFw3
tNNdB/3X83y2lPEx5iCPs5k10683ln9NVIhEbrBQ02atC57IJHDfwqYXdBCMszKmj2HdvCixelfV
OBCzAeQ0DKViYD1ub9lIw1aNHkCnHSmmkhkVxj5FbDW3hX2bfpB6lM3aZFiLEOOXbsNJFXU3J0Vh
GUh7V5jVU6aaB7N4kGDG5kmlPkvfA88Y7YZGyRdAqMZ1STBzhKx6NmIpkX17dDi7kNo4EJ0ximWR
iR69LANAHPIxkyQ2Iahd7uA915b7IfQWtxKTunBi7CmV/QI1FPAcJmKgrfm7HQU7kYFJNjM6gW7O
f6xmDm7VHupQk0UWJ6kVcHBHjU9qNd91VKGK4/xyyXsyDBTYetNh9577TCFNrgiPAi8Okou1psKp
a9lGF5yalUXpMMZlfKU82T1zvkYW4aZl+rnK/exo+slwX3l2i6Ubr0ku/ScJQ5oAY35XP+RFsh6s
VtnZFpG2btSiDZJPnqvH65AewFp38ieP9E5HT98CV90DAKkfBlMka0x7y1yvqnXsD/7Zs8bvRHC5
FZGvmG/bsrw6gt+1avWcisyfm0Bf1YRCGD0NvQK7QcRaYMq2ohsCUEIPDP2SxPQvQs2dsqeBsOQK
hha6DZtW7olHYymw7jD13g+j+YI6ZRM1UOgaPCyO0i7KslsMwU0osH7s56DjSuRbD8A7HEP5iqCY
Usciu7t1F1xR/CohVPQ4CNbE3ID2ULBepochp/GHzpdIhqic2YFpb4daXiPs8+vcrx4NW1RzaTOR
rHVJi9Bt8QYnEbxusGyFm0MgaS4dDtxrn2LkKLxsHRXTqbvK3xB1ZYcWEZdsdR+c133x5AWE5vQI
ttBdKMFSMjCZDTXws0Dvo01sTg1nma0AJiIVdrqVJOtasZ3uIFywaHXQwejy2A2MikcDamGMJae0
Jl4oTEBEEBR3XbyVOFVcwVErhdnrINuuBNesIuOFzu3BMiK2i0b3ZgohRzQYWMUyEh9S5Rgk6gNK
as5TlvfVhfKWeu2rqdunZDDw2vvYs1H7cJ44NI7yIhuq5saTj8X0dXqsfNtIZ+X31702eHMjkMZK
I2xkq2RMGLShIi/gUZDeMwZk0LPFxrrqbjVRXLwEyiQqduxdc+FRokuhfPakLnVGQnK5/uwrLGnT
m1CFVIj/Yl1AnaYZMAgU+s2ggvRFNmCzxSiWEfOWPfhKspNu7+6iVqOKADzfNd4DB5WGJZRaIMSA
byA1IKVErmOHOA7o2M/M8aOZ0kFKjHqK2VLt7zrN2XIbIzcPaE8HAZcfHH27dNrOpXvqgUoksbFL
cPFR7yyhHk02rBOsGURINPlntXvUAnqLHTuo2hxiwrsYb4KXQ7GxqB3MyyYxBDpsS9ypbjAjeeNq
jO2DIFVx2/rNZ8ScX33W2grdi6085rq784zgG2sM64XfE5hYYqD3WFaD4ghg3J1ZY/RK67pclmnH
yHUkccS3P4gUKk+mFQrSvrxzYOnOPKRpvHIasYvQKyCH8CD70PZrG/fEod2ieWRlZCBHm6Dq1V0k
BSfVEhal8S0txENKhSfHzxqxSEPJRmKpH2FkYaPqvkmT0deBxfGY8QAVICZhxQy/YJ9sQTM/ejV6
fcGxc+na1Ia4kb1lRx2xaipxdrvubCfEWLqpPbPN8ixrR2yIyNi1omj2aOk6hnnwCly3xp1r5ziz
s02stsYRlR7+pO7ctPWnW/b9vPLLVSK7bBloiv5qIHVMcqenVSgg0xNZzqGclJgiNtZ2r3zHafvZ
mK9BRZbxKOpHI+i/2IagNnIIqYovXFrusmX6GfTDxi6dEPk4EjwrG2pEGDUh8xqtrYJTgeyNT7SH
185JXqCFUk+ODEf0yj8olAWNG6+FUTwx+ebOqPSbKnJ/VhQDBxql0ha9harUSux7JaaFaleonEyI
ArmvX1GW3IeBMo0bIb5nxEyFRKTansN5K+4Urj3qyaSbbAGlwTqEjxCwbdmeU6m8NpBAWFUZeiZw
KyC1c14YnuumfzTMTc3bvDOoydME/mlT41YMY96WkVknVXKmz6Zv260LbP38qdCjFc5JpOiHeO7T
0t2b5YMh++eiM050b+JSeZNkB878nv58fhdlstqUSfAssCQGNsdoTaJGf0U8ju8/J/TC7XWqiOIQ
G92zQcrOLFBaNCsaCjDCsOknsK1BvOP8po4ezlO9Oo9GepRgcmcejzbAzp2QRXZN+9jY2j3TdnWQ
Yjb4TbYqS0ulFaVAMOj2QarvaivvZyb4kZU+RlwppjajlWh7xHWe1b5jQ3jVveJsCIonN7vZLVmt
dB6saXK8Js6CdsO36yTLCs1qi9t/hjwDqXGCs7bsv0ZCfQGc01XN8regZD+MIaT3Jeq5HE3r3E4C
ufRSubCbAAmmfhF4Nzc6FLPSrDe2akKj9vOZX2r1SpxZhBivhW6NdAXwZli1d7qLoTIy+6e2z69x
XdM/16p5g8DBMkGQFpm9bkYdEW/fzX2O8nWIJtCUgpEFMKrF0JNEkoZXk4G/wwDt3oQFNx/SSq6d
1L7U5Gw+6RGgvYAIISLZaXox4Nrb0UQHkYCKkRdSXsZYhnsMsHkYW3duYV01p7+2wfjRJwaz/K69
C5TirS+NjWu1h0wJcLo3rXqCRmARMxUrg/pEfXmhDOepcJQLEk+6cUT84pOnG1tmOHbJpzhKlrKZ
VZZHQPAgxUxvR9F4XwwtrkaP41duD+o6sKk0cpd9YFCRWnkG+YAxIVexV9jHYs1pSr8M8QOiCSxL
7lJTW3SaEcuq509bx0vpbtVGgS5K64TxGKIcCXDCM9VPrApc4GyQ59Zw6CiM3cOvDg/BNMvE5Itq
8mDcMrffVCjz4QEAWNIcAnal+B4RniLIY/qBMzfbuCyN84i1jUJSL461xb3hJADf6AWly0lRUHtV
eRB4y5tkyuGztQyAsREuS1pUSw6BHSk7RAHbsfPuOjSObU4IJ0+t7JM/MLuSQdzv9F5bAXiNTlEg
4dMHuDmBd++10iI3jLIz6wB7uoZ7dWmTLSJwHzOLaArPp3nEKbBBBwxyOcR6g9fXb5kkG258tj2i
bsaOnYBhnhEMc34VbyNDEYAMxQKm0QSz8W82CXvwU+YoMKfFXfGAyXIcVWjj6nrwaDAvmNHrHWZz
5hHurOKJgCGRtRv6DkTGtsleZp1Y0Y9/pyYTs8ny6Y1BvoQT9R3iAbN1+1sBLkIhoC7ioDAXun0l
lsWHiOFKfkA+y9RmCWqC+1vNllJHAcY061C0zLslyt2gZnOpo2BJSMVbKwdSBVONY2NwoM/zbOR8
UkGjOS+nIXUIM3moLJhI9r2momQADbzUY005ILrmRJTvFXZpk12hUuNTFZpXxZoaboRkcI4lPCdp
14ZBp9fVLv2043HmNGfIzcOZJdVH/MGo/MOjbJkAFlAJF21osbkTA2yolZjIP9kyzHsaTSj2kYQw
rKExxkMoEQsP8XNuIHns46pcUVt9+KMv13XtPhEC9Non8IrCXt/EgsBUywreOvDECQ7WhWhEDZql
ewCmc2MjzOeYW30+qLICj03fJegf4NzBrJigAXqubaeoF5of2bmFlbFhtzSo50+jF8JGBBIB1DCu
twNwormO1mA0usfcIA1GccOzW1dyQ7ZixfFoK2OvnpNtEw2ZsQ6EQRRWR/odEDvUysE5qbuLX9dy
G8rdlDnGttPdzJjQJQKOqIitbGnptjIFHC1T1/pKNVNZV6ieL/QBhkMELUuEd6OCcHYEBHN2TXtE
VoGRnVC3U2dDVK2TMGOQo772gkkCdxKtwFNIZ87Kw9e6Yquqw/Moxc2NqBeytVBM6pkpe7F6vemB
uSn16tVLxgfTUF46q7nC27mjl34wia0Cl6Td1062HtJ43aMRBixl8HcQgS2cmpKq6VeYRrZjx+lj
GDZlaK8MAtOaXAnJSiofPn2jfCp1Ar6G/Ar98lbE0TXXjDNZKuyzi3LINuaYPeLNYNie2V+D3jwM
YXOxeqCw2ZDONGXkcQ2Wfinaud15D5VaL3KTByMJgEzZefYOPQuNDlIOxqAWlVHcdKzhOVD3aPhA
54KaIDgX4xLQzC5LnLsmMR4bw74mOZTZKDzEtr4Gj5K3RJOQY0L+G/MFEb+23L++eHVNuBJadK/5
+TejmX2dVU+tk7/Cwr5KIqKkbgGULjcRyVmp3p9ECK2XZfI6WsG7G1EsZvGLJgEIkZesGLsurx/9
zClmKcvlbODx0t3hyWOOMjcIWZrT/yNGQFy6jBQNX2sJN1ohV7MZTDrI3m3SOkP+NrLhGM5O/Vg2
7XMpgovb++t2QoN2IEFQH2ydsT4yRd+MzT1+rUMZy0lo9xBy6dr2yExgH0YRnn5/F+O28I9O7b15
xEFHwYsr3WNhkscMdN4ztYvqiUdnErjQa+rSB+qhBUA7g3ZdcYhkd4Oe1PhTDA+hrePN9R5VM73z
cuuSts1LP3g79ShDotLChyxMdqlQdqaZLmwNUMyobGpPuVmG/whQeA3b7Vy6uJeqLaO0XVkGV80j
oaV2f9FxjoHbNAun6YN5yAhl7LR3zxyf6sh4rltMIfrK9pQNALhTSoQhBzD9yNh6ullPo+8ejBys
Vkn3hR5TD843Dd1vluqD3W2rrlk7RbAoEJ4NEo+PbOiPovgY43DTaPUdeU53KilvdFzuHCADsxwo
Kjx+QuHv4HifBv0xYRuGycGJwyT9pkrM+zTWDo2KRrruTlZXrULD2JIANYdRArsKHQ5tebhzCOuL
wufkHJ286D6v6JxI5Zo0+ZPmM+2P49uYunT5CJqMGFiNww27wpq48TUJoNfQc545W9zb0nlEFNkw
drGjFF1RfIR7epBQ9cXYbg1h7otC3oZnR/rcBMyYOUS2OimuydIucaY0yasOmaTo7OP0OJMLc+HQ
sQdhnrLSY5jVKQ81P94IzpC18O8LPbkUg3omEeEyxt06VHNAStGB+vCopuYhtUlXEelyNOXNtMST
FqGmELxCmmzUhnU0GYCPvtsFk5s2LJ9jdhrSo/R72XPiLNWzdIyvDu9ZhWwDHtaTohTPhfmkaqm2
JkeKMK8BPIav1jvDogjxzO8yZyttlP5cI7wjfBxngK32H6KpPh1jnVu7oGmedbV+l5yYvEz9Cmjh
gWIbpxH8JG0Z9jmbkJ52X8qk1ZUM7FOf5CAbhV3t301fhE53fSBNDvZP+UDQIsx+X+4DFx5bH2wF
tJvpEtbteIit+iaw5haVfl8fQO7ccLK/kUdPWwX+NK3hIgU8nmOAEA9tZlw0uyG1WbsScUT/l3gC
mV7hCnPUSKtHxhJww4o7IlXXoLjsQ4cog66w+Fam9vD0Ryzapy57YkLWlafER+HYH5kZvHROuHEg
zjM1XIZoCKV8MBH7gtE89sVjG2c332z2qm9fRgrBue2Zs8ExdOpOhl6qU34UtnInteHeNvL3HNUM
FPQS+T092agy32KvfYAPqwX1mcnudtLfFmgTtS5cJaRw+LLf1Fp7Z5vuphE89Wl6MIKNVOzXKPRe
YBIvRK0QqBr2ATA4+43e5DKhYSpi5b0W7tmpADJm48Flzg7Ne+90CmTkIjtrNAbxbsEn0Q4xuVaK
e/a7aEU7j0Lc7D+dOlDmgak9l6V4GyJulrjoDzIBDddsiPGka1avikAc9KC5i1X3iERuaRjdtsyN
ZZ0LVKwtNcX44oXJi6jFxxjKeRqfRrJGU/o/KlHhHZ0TlJFkRKUv2PW2Lq0UvjjwcyOnQLoRjK8u
oeBBhsQrkmxt1sTJ+jvNVrZtY9xVPC0FjoMZDS4EldnWEnuaHPTyiSNuiPoywq0BSXdMTmbE4LR2
r7oeHsZKrGv6emny5qgay360mRYwiw16BDWcR+Ulzp0jEjonNGjHDrskabZ+pW3xapIwH7+4rJPT
/aSJKcaYzJRFnJEA3PSHIhiu2eDcwe1ZD2KPtngVhMY6gVKV0bua57GkN0Q45WZ0XWIHMJfI4TB9
GCyHa/Lf55I4kihtt02ngEKsTk2ukpVHeFZDOgBDpsWgeGCEefYyFwVGmuMzA9AtZfJtj/qV7+0u
zRuwa9UmTEmTe6ii8OIjC8y7es45dcsM+Zk6H0xz/gGL8xBlCyN9jToJpTg4a81wIsH4lNg4QhlJ
Fk302AbUwaq95RBGc4sDL/k1jpyzIXpVegyCb2/MXrEVPQRddbaG9hKpO7tG6jyWiKig42ThKHax
WdVrx6tXJgavZWgzem2QrlcJcejgwV4zwthquZCt6VxljpwvrLx5lIsO16PdLfOCZhp7yiNeMS8K
6oUE07obURBCJfdneGkLWt5sD66XAtwm4nkWZpZ5Ge13rjyN9lB79jRSqQrBMSFn5HKyCKMFTFeh
w16XudNuKg6srrEcyMQ5D3R351GZPaVFui1CX1nXNsmeOSXLbChK2r+OPm4z2e/s0UAuhGRkcHy5
abqGJbnZBVHDIYNeZTyO5RIw9CsEq/zswRZUuidgYzQAPfUqo+pNYHEkwSvfdU6BPAqtxeBbRN0w
r0RNGCWbpg+Xid8WW9I2IJ5XaD2wBRWLZMqgrDvzse6rfMcpmN5SJLP0kWkAlWw6vASRZ3Jnh9nK
UpkfDNN4IzQCTCau1W1aQ4xz1UjM9YCDYZZbjnGAgGSFAy6DYPIfSOTi3bjxcvQJWi+dhRr2iGtR
XC9oULxA9iJabRzHBwTDF6PPP20okButhmfRG1Kno4DeRWq5eaBnebRqZVxYXrtpLXW44xuw/XVT
FPYJMFdMbnCAdKXFDjCEbD4N4/2cTvBK7d1sX00pg/jh7qIifJIm7zuwVMxPGk2Yqj8pUdRthnYI
SbQhgKfOyXOXQpxgFsbPCcdXh5wGmjydJBSQDmyuWcYyrCOwsXjzRVoN+wDU0KpqNdDrUQWCXdPX
1ZSV03hZeytTPnGRapwTmLhjBouUJ10w+eEEJcdevhfCWqpUqo1NG7Lz0+ek0pRzSpUayTjeodpD
nlwz1+Xov6vHc1UECeGy6oMWa09RieyAzCpri6x6W5tyuI5ddDCKMZrX5APAnRN77u31IBVQqgqD
t8hs7pJcrLuQjJrW+KqVbwKtXiiEQb3YglxTE3ko1Mt1hdVyaIJdpGbsETbthqD2r0hi6bMn7ybn
I7oXyZd0qK5QJNcWCW8w8zFru4QVVcx85SZLEMJohN9pBlIBdC9gsJC3YhVNCHBIdglQ0qaja+Mb
VI9GjL82yudlyK+JDRvSH4dtRb/g1w95G7/YirsKM+3NAL4IR44Ys2ZAtlGaT1XO5AfzxCKq6vsx
oVHuj/YBSx5ZaZ249nDp6JYnb5YWHsOa7Hk8R1xYyG+ZIpaAcRt0Zgu+xmqp2cFkBtRfE0E4eu4l
8RwS8NKlfJjHsQPfLkhN5qOIlsMUA3diTUhjZ+EgJ5i0RQpKHH9J9stO+iN4tHoJ0II0v44heOgw
DaVdl01XFUHcgG4e5JcG2aFCisK3DOlV7+Y6pBi0mc4bpoVoVgUvaajdcipIlQHJHERAs+RmCo91
0q3CpsrWhskGwN2+aonamzf4vZUm4wTSly8tn+OAGu9a6vKF/eKsNNF7UZOSQqMFHCJDfWeM7Lnn
KXuvVNmHqxKGkfoSPKaZ5q0qr33U42SvqxGfxP3OMu5/P7e8RekpHyZsCqzapIzPC0hU88CO0EGZ
3mfOUAyEArec+Wybq6H1HoOqfPVUQqzqALs6aY27bjRvJMBsh1L35rDUPmTub6eBc5Frd1paLQun
mlDKDZZ0Hk2jaG4jvfJMp5nfYYZa5CWDmiiBvpm00U0pHxpmU4u6BtYrzEl0qRDCjoaxYpK8UKOU
ZhUmaOSL5ZNQPBumrL8nIFcsAhPDeJNjKwS85nS3oM3KPVwimypso3BNDaJYDiTMfAaS5D6ioW0C
ZDmKWp9kNX03vneOx4hun47mpwp42EmYNBUek7SnKQ0xmd56RUqZdgUgdyAl/LNLEFGE5z4ttkae
72sVWR6JIQhAk0jbNU1EYPnU0ouVuYrcbUHN8ukwbIsNpPkGNwxtMaSXxFRhIJvAgal9P5bDPUN7
c1Yi50QkdmR6uo9rRr8wdDBKdGB0JyGS6zT5IjWDhW/wJqiyxEzEzGzR1cQwfxcaQRa0CFR2qNfA
msiigf1JzsI27dpV7lZUqUZzGVwDuct3n9Ljp+v46huP6cA0iijHB4sXp/e8zQ1mfccxLY6CVOEu
9Oa10n7bEc0r04gwIBJ9bjbvjTVO1ILPtHBOGGPMYbwvyfph/T3laEp9OIvcchhSRPoqOnTJhrUO
COjh7F+1NOtxoPH8AI+ZJZLOYtEDKI7GGq1Wv/Y0oI2xgVila2jmjPqrh7WpRokbn6w2v8ncfcso
IJjqEwNZtfpr4ObcO4Z/5F6XZBF1h4jvAV8Rk3oGu0DPXab+9Hs8pT6XOPB6Q11ao/viNO2nEkZb
JY/v3SgDWVFzmVnPg3FA2oCHNsiyxWCqe2UarmfZvrDEWbfir3gIaEIw6Ic/FUiUK5CgcXWpkD9+
9Ya4ECSbPaCw8BG9jzc/8E80xR6RHF2NqJ7OQO28TdCo+tlnqwd3QUAkkVZs1MK7DF7BxmmQT0es
43Pp8+20S9UaiXT3FiC/YHtEd9O/82ua1XVyZsa+HAB8W6pzQOEOyjO76rXc2CO4LvuUiXTVOGyk
Ai9pqh0bM70nNuZEyXWDxzqVeNkpg09uqO6aMeB92iMjrS3thdbqU6VSRFiMqDRaeLl8q3O5ciJl
oVT1FSLgNcRVz+04PKVucUfNtVZC9TUw9WVW5YLHANOSHlaruMMHaqaspIPPimYqK58d1HUH+CgC
FDcaERfHGI9jneN8ERuFpnUeZLcMcQfDxWwBgYebRsCQzIgJ8+9tXZ7LjAtsxtwofbsEMnZmSJOW
6oc3kTqbpFwNVXgJfJvxiX+oJatesRosh2rcfuHU8SRSEpJ5PtLR2+ZqjxZCHvVsC9TtTHpONJO1
/07M5wcfUZf2q5Vmr8kA6EB6X3m5Uz3rs2rLBzvU0DgM7b3oWJ5Fztgb1jTfbC84myc1rQE3yC9D
Zi1Tm0G54VvnuorPpYoGitC5gVZeuAZFdkJikEzd9PeOzOEmMh6HmCUbGtm2Tqcmuac/RYp+7Lze
5I5nkMAQm9DL/sI+/IYJ5yvyt5LN1euNF8pHVrcm+raL+ND26tqk0WhO9ZfBqEnja5g7k/iUbrwr
P0REygqG+nT2P50eiQVOwHSpVPpJopeZBwpaoRrS7uHXP5xGMWctAgrPohGHjCeCgECmrOJNExcg
KlZ9GWBYLKg2212lpqCth8lx1oV3rrXiIM/jY4CZrrHTUPxhhmMM/VhBXnXc8TfD+v8nEEQyKT4Q
MckQx/vfD7fV/X9Ob+z//Kt//rH6+6+f/a988Va//dMPy6wO6+HSfFH5fVVNUv/9P3/Lu5j+5P/t
b/7H16//yv1QfP2v//Hx31ESLbhl/z0mcUmkUP375JPpj/+GSBTW3wjwcBBzG1O6CfjL/41I1I2/
WZRMLiTpKd/DFBCl/oFIFNrfLNuAI6XarBGOMQEF/gFJ1KEn8j8NBKjGDg9s49+BJP6AY2EnE7qJ
KHuiEjC8dH9AqyoHhzpGCQ8eRZSdavh+Rx3Dzpaovib9CxDXDwbAr9dCRa85pm44wnR+kKrGvOiI
+CKQmFSzW0uYMCc+9a/wrn/0Ishsp+s6Hd3E9Pu/Bw2YQBH0MVdmwUBKbaU4WHY62S5+9+2ef6N6
/UfWpOc8zOoKmuU/8xx+fRRbB2PAFXN0Yf94lcDzUy1LGgVieTCs0Ryke1VvnfAvAGr6BPb7HVPs
X16H2+D3nwZNOcatpI3nAv3aMsgpwACHMLoGYY/QU/9EbPSqqAopKbbmX/CRXY3aeHACZGhakOxR
zQApQtnEwoHuTGsEK5KirgmI2oeFfIzSf+BTf3us/uDKTO/oX94xXFpatjY3p/bjhmqoDCnfyP1F
WPquSn/jttqTEwac2PLqWHXyPYD/9e99G7aqW5oFh90ivgeJ949vo2SYrpoZxWUqh/ySlW5DJZ1m
2z9/FU38+GgTylQH4WFaEDz45ceXUfceNwv4GjwsUX/IXURdVRyVGw+HGvMT7SOFm4RygQLbQgs1
g8uWEyUO0yXqCMpsSbT5i/vj58X+9Y6QIOiGJuABGz+eKEdpy97BB4aLRN3HjLPXakz7CR7Qss9w
+6DUWgm73/z5hfi5Zkyvak7PGF+wa5i/uKu/e8RSpkO+3fnKrGqC5wDtMTMKFelDKurVn7/S9P5/
fzNNr+TyjPGQ8TqkgP/z7T8YvR0kBo40r8mzjVopZKTFCDY0Y1DWYUdC0b/9euaE74OBiSfnX75h
EzVSgX8Us0FZ48rm4F74A4ZcCbuNYaT+Fx9P+/l48/kcZwIG4kMFDvPzjprehO1UCekziAKrTq22
LS7mO79rnqvQY1KMegfeSP8VN6g+ctz4OEyonP/8U/96Jn9cZs7ubALTVqAb7o8buzM9JdTDQsHL
gjTXzBMam2noa++pRChtheT+NY0o4Mi17rzKpbYj9PWvLsYf3Mvsdq5hCZZudrwfDzEN1i4aLQQS
7mSab9J0CWiXs/pYXIreWjSZiRAoHP/iK/iDO4yby5puaP6v2T+WK7tSlRZZOScfcwBP2Yf6SrG6
4c13XWtXZL5q/cXF/kGJ1EHIujbgWKGaLq/385Etsxxlw8gt3dF5yEY6QWErbmObP/Zu+OzAFZnr
cDlWtUfZ/+ff8w/SKi9tmZbNPWfrjmpqvzab3z23hgZ6hvG8Qt51dCYifGQiEIpVaytrdUi0dVBg
vPt/eEnWCI0qxrVc6we4ltFlUxoOKv1IqkhKfC1G4DTlLrd9vSGCOCTEF6vAn7/oz2QOsO6uagpb
m/5JJfBzP4i71vHLsYvnKDU2VAMHDrDNFUbvh97T59Pb8MsDmAnlC+9nofQbpZcJugsyskhcMMPq
3Lq1tf/zd/Uvq6bhauh6DYfvnY3x55vyCD9KYu61eeto2aqIbYPTOCYit5PWXxRalvkHL2Zo0Axs
HiVWF3u6FX73VVsSX1mp0MVLsNkCPFyy1nXjAtuoyvDAUFv71Ks63THDtgN3xZS2G5dkovr4k9wA
b3gNcS2by6oWkxDUqTSSuAK28VnjuQDHct1555slW6kpl0OkOh8+ALNZo0QoUlMmiZYnbAgXhoa5
vm+Whov3C7BFfCcc2oq+FJ+pQmpJr/avaZU94uC/QTZb1LHxUijauswYntynnIiHoVsORnZIBgXz
ckuQGN7UgnQVc4/YQ7rvVlUuk6ydaZV/R/jO5FCLsE6ps0KuyXtfKDB19LxZ4qlbh1Ci9IdcH6Ca
xevWLJeBnd9VuHmLpr1ZGfqQNtuwd6/1EF2axpHFXurJFuoZnVE8LkK7ZFLenNqZWZZ6iBV7Uenp
AvkQccPFKsodY543nMZB1eMXto65E2w8+7HJxv1g5pC8sLl24dEabMHHwdXnm8TgKIq5xPiIhDSM
7rn8m5CBB5UspkDmFQUEQAvFGye9oWqPvrpp62Bneve19YFefoVw6UFB/bPNq/4jRO7M4da/oOcl
EBSZV6ygifGZaku5762a1w3rJ5aK7UB72bAqnocXgXIVONrSAdjWwbGk/7pSekw2lrEmkXcD0m+O
NXxuAe30Jk2ijEkJRQ+uKMvQLfBHZMnKcNNLJ+rlYBnzCv+DsLsPT5odZq+IsdDUq3xvxSHHbFSm
H40ghYX2PpJez2AHLOXGybQ7pdmQDqhH8aoDqm5gWU9cGDvwEbr6rHH0btDOOH6zc5Jwi0dnTYm7
VOL2Cf7ZuqyGhamD3UrWSbkzo7vGUhd2iukDLWX/4DX6tbGQeYzWU1diQpGISm6KYxJagcmjLx8F
ygQ7dg8dzKUI/pYa+OfADwb8X8OyDGm+BXG0shQ0mmk4T7xxkafFSstRo6KOT3VsW8h8sQLDhYqv
qlry+e7HAYMWfm4C7wVFoq/f616zY0T2mpQ4aRFSLmthrNHJzyVe68Tt6U5aM5c+mtp2S6l0WLaf
oqGeaxHPWKKsPK98imh/xiY0n2eDzJk8RBBaAv5xvXmDA0s61/9i7kyW40a6LP0utUcZZsAXvaiY
Z5JBkQxxAxMlCvMMOOB4+vqgrLJOMdWS/bUoa0uzSCqlFAKTD/ee8526wgCXpDBjXFfhCMBPDpG1
dDdmVqJyjrslSoI1IWzyXrEpWDdthZ7LplGSFhRIGqoMBNrtMsu4GGLY4hldMHtAEEm/ST9bwmbf
DOzNoTeie2jG7YQeAuTCLpM87xO0G9rodDAJ5ZX+g6aVd21W3+VI5dB8+A+T2Wzwxz9Yg93guVMp
/ufg60QxMxvyI4vmg2+LE5GSplY81RiSwkLsEKMrEApiPXciptLZ6Cyz2XpvCtl8sasxWOZEE/nj
HtIYNbM31wfqYsm9xCXjRpfQse9ic6eP9qEXzEaoC4PZ+EAW2IISHl4LgmafgoFVu32CgGRjgY9R
pNKLF+Fuqj/R49OHoyw30jy4wL50ePPx1i13OhG/YG55nhP/a+nBneyOhXcG/REZ36wsoB+CgpFS
Xe3z7rRLoxbLKCUtrMaCTKjyssTlShO9ONbNc8cTVWy66khw1dRQZJ/4f7mOmHRMnc5BgWtxenMH
44uh8scUvugwXx8M6YgSKJ0C1mnrh0kNZzgi+7EXJ1YUeKjnst9gipVmudCfGAQZ0G+M5hsxuldC
41at99Wg/hUbNNM8IsNeRHcyO7Ue2EIE+D7z8eiJG2pWcr8fWvvsEgVBdvhAvuQ3qba1uB+n9SBR
jvj3dvJUi6uL7dy3szXRqKBNbpZAC4XS/lvFwC6JhRPQUHXunFoMvbkYjVdV2bNoeRHFA2Kbz3p4
w3tkJ3gVvWLV829S03wKltWwsZsNQyn26G5TVG/ALRd5dAVMYFsXi74+ENUg31LuZglnDO/o8zVM
MAVmLzuUlM/1DZF+uMgt2BXtKqyyz1GLEARAsLBZbGPi+GR1Zbdso0GsRq4ZBduxWpldf41hHEPB
+RyV94IBuivEmYTzPQ3krV9/zqg4s5Bcd251pqW4xNu/lbZLQ8Oi0j0sPXoJhvPpR/pUVaxgDqEJ
b9A/6NbVyua4yfuouwhpk+Dj7vIe+oX5VPtIg1Gxp2l3143ePmy8l1qml8QUREOJR3I1RpALAGGN
OnyUNuFznUUvw7hKM1kn6DfEdNcHj2453BvttCXo4gCjnI6tuUozSomInJxwHQEbsMx+02aIjocS
ekG68SEpRSbRgO9GE5z0RBCG6WJ3t09pgjGdabXydNCJbwWNwgG8Q04zsXSOIvrsiDdTjjPFdzu2
vDvQpjIdTCLhb0Ys7zQ8w1jgot2AKiLL8OsodejlsHHdhMnMeAVRdlQI/6U3nWGWHBEWHqbUeSqd
YBkJyr8E0VbmvIZuCY7QO4wi6VS8OdmEyjGOcy7Z+A70/msFiT3Yd8HB7hARk4A26ojlNKAyCLS2
CVMeqKSUPIdhPYHQALgCUimXJ9NxrpH97NeP2gSiaMo2QZuudJDbCDWumYUHA2X7IhD0VlRsnrVg
2KJT3of9VxeaHjFLkaIbWEarSNRfJoagwXuxpugl04tjr5pNIvV1aCHic26lM0vbAa5mrkHUF0SY
dkqhovUe/GT9SzG8Tw4BUxH++1mPa21U0+JeirKWog51Lsw5DOi6turBOqPYghtLil4zsVBZ6FqT
PyfaGLXJxgoyFemEZnoBeJ8kdRV+4N+vdf+5o2QTaVCTQS4AMN12523X39afvmjbOrLg13RRbuy1
tnl3U/1UFuVZOiwrqjpe08S311C+1R4E1J9yLH6x/vWB8FNlhNXmG96HHS2ZaEknIpMc4hRlByhf
cYfyLN8UqDcOvz/Xf+wgOVWfUAX83jp7+Y9VTVXPJHME+EQeo5FQGY8mKojkRMtRXwEKS7f/k+OR
3e7ZPvVB58M+ubZrMj9BzS2alEdHaGoVRNnBReC1xC9//v3B/rFlnE/OtNHR2RSY2Fb9fB9zVt9x
EXNySWfh0DQg0NJcjgkNE0daJ8UfnptfXksqPR47F7ap+sfDoQoAdMnmuOhEsUcnTwupBM3AsvkO
HX7yh8P9s6I3n57N7TM4R1P/+JgajJxx07AjdsPg1Ir+sQhzxPVZsm5r4PkeswRahCbZTWbO0B/J
xym1TmM8i/hhnhSr31/tXz21bA8NaACsTNgz/3y1A7YSdPu52pl8oUTekpZYErbw+4PMz8dPxZ75
nP92EPPng8T+2OWmTfXOAppHFz+X3okCS/KH1+If5RxKgz4dBdewXYcC7ccdqDXT37qYYoNn8uFC
oymdiekpqo5W51wTkoiLeTn3+7P7xQP702E/vPgamj+DZLsAgKrkIFIraSrG44uVDiUzmShAgyTe
+IfS8C9OliHA8z220bYtxId3UuZkTuKdzrEVN2m57thmNasEE1C5tRtdM5Y5Vz2kdNYniNiAEXbr
35/2L1+cv93UD+Nta1PaYeenLTxPOKucvGIQYWtpknsFI+Dp9wf71dnSFyKyB0e6Td3y5yfIjQfQ
6DSylh59oxRdS1IZaxMuT6tdSRjFf/32+wP+8r0QFheYCiFxXh+GBc+TWtGOzGYVySYDIoWwFfve
Qu2UMfd0l3/5aIKxwKAjN9fpfrC8/zZ3FemQeqWf4t7k3i36mshUL5iWVul8+/2BfnHTMF47hkWO
F0/Ox0nKCYBV2uCRlvpQRMfaH0ZscEOJYV7RWlqTLj08/utHdBheQJFTvIeY+fOdM41ElajgePcb
SUj5eOtrb2Rvwao9KLw/PJO/uGtwzT3jR0gh8PgPjwkqM0EzkKAIdJzeLqA2cx7Ztz20Y27e/f68
fvHWC5/piSouc777sU+AaFpVnsPjz3X+XDQDFabC0VGbwe4ifOPBaNs/nNyv7p1P58X3HMps/+gU
4I8tQkBLULlqnPcu+8VBSNhNsbODQfiHB2W+Uh+GbEHRmDbjj4Qs/cOQXTYd2POUnlpl6s0xM9yO
UKzCuf7+In44JYsbRYKbxRaSdhJiqQ9DZ5tKUIQNEIayy9gUuQAHsrA4WREbqG7I/jBk0jD6+aws
us6sl1hBkytjMZjMz8/f3jNM63HPawjyorAkbDF9DHIg9HDLCIZ1jfx7APnHuqu10RseKOc6sNFW
cTLINFkWTWmyalWyz8n2mVrHYEUrZVCwvh0zadYYakuWhsGRmR8z6hBWLmkQlDPhbjadbehbZP/5
c9GDdY+QIuMojGXw0mpCEbQiBap6dlTs50fNtp+gMaFpqf3cPEK3nMI1dPjQxLiKB5fCHVuHNYuh
sH8UEzyEtWf3NekeVsxhorG14nU+Ciq/k0I7PaF+wVI8JZPYWBlqs3016NmbZg+NCXCr6DLU/8FY
mPtoih3jm1GnIlllQwh0N2tjvm8yNL5HBSMw+sexDZX11Ryqnq3IkLDDYp8om1B/gZCCGCvNc0nK
sKa1MbS9VFW7JEbGuM4U4mpsD7Y+bb1ezytkbhaAvvegG0R/Rg87tFTFJssaL4WdNPHO0KsS6ji6
zQybB/oA+BpWR0HWHOovRp7VGjG4sUg2eWuawZrwBVdbYbKkGKJHLnJGnMFlgI0Hm4ZCuwh5MAD8
uCZyiFOY1kyZuViKMLr33bExL61CrE0dtihBu9B7Q3YclUiLhS8Ry48G8k82dARkk+yY9PlCOqEM
1pTYeypOCI/Kvcqks1KQpvylXRsSR44K0GuaJFZLfFVlMjWvtt9nxcGhEnKgwsye0JOlOvuEpox3
Lvwc0FOBa7+Pbhhu8iSsTr4H1mnqR1zQ0qTzvpikFMNGNrWzJ3eouhB/073oKZV93ZDk6LLLgzVI
nL2u52CyXNYk7J6ZEpYO48Yqtwb4SioaxZNboQ7CoW3hrMUpdpS8HM6qU2P/Xaog+YK1taRam6OK
pqjg1s120imdLBVgxAetGbtvYPLzxybQrHMcJthbDUBAQx5o6BSkPVFNpKYzFEE+O2N0sovS1vB2
RjgTv1tbglPNqSLwl0qqYpiLg2Xrpw1KQrL/NnGAYzQfQ6cl4wkizcqEqQGnOwdiGIFIfvM9/wbG
j1b4iBed6xgcpOqpJdvyVbWRv2FB1G/C0qhg7Bru2gKT95AkIfYQrGt+vM+bfEzw4WHeEvBjn4e2
GzatXr1RzR/R4Rro0C0wU4sqR7w2mciNzdyjeEazy3hwRmmfSxjzn52ioKVTFsYO5pOxTGb9Q4Wi
FtZAEb61smiPQ4Gwcuoop1r0LKjBElWPVNVItVM9FR2FbaPG+9L2RrTz424Agmp4ByPMiBUaRdBQ
IBv64VGLf2gsZU3ZHCEv8u9R6g11Id1OMdt3EW4lEEJRpDDGovInCiKAzWp6ike68hCRFbxHVp5P
HmZ3ihsjBqi3aYyiiwqr+iEcCx+MdSeNJ/Kmsr1Xme3VZfvuLyM46ocoygCh+hqKChfmyUtURuCs
ksglaSsPonsWoMk2J9nigWZ3CywZDKEyY51K3zS9EVSKHk/Z/p3ey1aH5Z6Aza9a/1VrRPzFCBAd
e2pmNxEBYL1C3qT+3dZlkiHcwdt0INKRwF83zMo1JN181Vk4kKtBqVezCyn0eSaLfUSVxbFkCrgz
zLq4w0WHmtS3MNa2JHOs4gbsQ6+c+ko+oH8G00k1W6eMRJk9KxvQ5mZELmKlGBtiQrLwgdsBXgTS
mD6h57QkbeJ0vHrGbEeVSj1iiQwek4nhWZH0AhuzEOs8Vw1IIfqbz31jIvpUYJGMJBTrLhfmLR1J
l6ARr8SxBtaAUJWGRQac0ltkY8r4tkaV7JrHsU2nBpJkAcnLzDXnFjoxdVkRx6A2Yhpx3goWNWfW
JGA9ZtsyAmpHYwVxAXWo6qNTRb1NAZu4rUVkQ6vjHa9tY28Vod/t4rSLL6nf2/W9aQCp+2JiWY5W
o06N/bGiNUCjIyqZiRNy052LaLDP7slUcpo7mD9VsCdDwuuXvrKc/ByFI2L1XvPL7qZhq6eZ1ENX
EjgyJQHcBHeLYYREwI4XxW7u9hssZ9OwahErGmRa5QXMplx5FD+B+oXAahzby+SzRSUyq5i/rALN
JMCPkYESD369YdKqvnYmCI1lOSDEWTcOHom7zNLDpQycyjuDWdGRV/r6WKRAwylSjRppN3dNj/98
k3hmCNmdcDLWAsQPfR4bF/5NWneT2nbSHtt3YXbZBbN7lhw6ngsCnVqAObnTRtQWe0PdjaNZlltp
TCbRd03obIO0Dj9FA+wGEenTvoUjTohFOKjvmtHjJiXUUC5FiSmEdlw4akh4gYaSOAbYVcXgIYmA
r72r8kacONzt0aALQkpMutPSSDuYWNFmuQ0E9ibt6bcMRm1CejIR4mamrW/8tmYmGB2vwvvnmJZq
viecBB2uKMWuDZCEhkCt14du0O1d4mBkHGuM+Lwnfbb0CDK6S5geZy12VeKKbxoy/1wnfs3IFljA
+ACqGpewr6TgadX1bmI9n1JCQEbd41eNZt9QGtMnMljYmISnETffZjRrsMBUbixf4OwAPbQV2DHw
M2ujHJEDd7G9dDVWTE1siU9RnE5qobD5sD7rCxw/CCPw9hHF5TuhTe0+K4l8k8VXPS2TB/gN7cVp
9fLSy9z6TBXzIRmKchPETOUMVnhzte5m+6kA+gbraKqA9zYy/zJyX4D2If2ddDS9lrLDo2Y5QFYD
sK9bhvpyA4LcYsZHJh1mnX91WsxiemPYtE2tGP+W65P2yBCbOJjbpgz05p2QI0buCiuruSHG60G0
qjsYDeJbki95hvPRZcJVHeCqrvrehJhmAPupleUyzjP+fbWkqvbWVPZf0zYv6DimI0EvifsmhTuR
WTzveWtFK7gVsB7Y3kdbapPmS1xnWrVKvCmuF1x/BjYvDPy3HFXTtovV9BbZjbjWUUXjzTaFd5Yu
BO0U6fdzSWroFmw4LwrSKBpHhqiqUzTYs6PeNuJsWRcCDjs8S2RoEy8tvHO2D7PST2pfFCzg9jUr
jDi9d8uJ9nVfBpV+hNq9RLNGa6CNuf7HHqR3ccMEb7jPbhUr7cqrWTgLd7BD/bkJPVkdoM608twn
VisORaLG+GsQWzhsuwoX2Yh/c5isq+NbvbMLfCbIfFM3FJdnDQ8BkNAyUMDvLfrc0aHr047O1qBq
urC9Vwj3mw+PKbh22FRoUWlkynfU/Hop/ft2xLs6ze+OQR+1q1pgFjFwd2gptFRGdwuPWeL7swpW
nBvTK73y6oa6VzeM733dTLdJhE3suM96H7q2b2zKNjbr3N/8a/smpDwodQ0CKFDquv9QPEJFjJ1A
Z/MpGsgWrMwtyzZXY5Jf28LuVr8/2IetoPXXwRydcrNp2v+oGbSuAFY6IEPvvHiqiA8p8Sq5QIy6
7e8P9GH3/teB2J4jifJ0ShTzF/nb7myETtOULbt3R/nWqTeAHEeuMi/Z4P5JrvKhnsShuH6OhyoK
so7luR+2txB2ZaIiIg9kOHu1cjOm+ef2fXerlNVgI6t5CkdTru2hU/EfLujHXS8HZ8dLJYICsMN1
/XBwL9Wol1TzwrxX2xZkDWh4VpdVIHCs2f7u91f1n7ePozlsPOHXWob3seTDRo8Ahw7BJjEl7dWX
o0fIEx6i3x/lY117vqJIynXkqq7QbQuJ+E83z2LcyVMKj3MjWFslNS733OvvAnAxgGAwMkj55OEV
7a1aW5JvwjLb1fKFKpNPXaf/pUb63/ES/GQM+P/DCcA9/X8bAf4jC9+b+MvfrQD8+b+cAAbKfcqv
FMbROc61I36HDnn3f/5N85H7g07Qdcqq7uwSQDb431YA798pedKdYIU5F0scfuu/rACG/++I3FHt
u4SIOzrVtH/FCuBSt/q5JGPOX4uEPp0XYlajfpTr1RX/TBXA1jD8ZjnTruiLa+4NyEryHkp9VmeX
Dv5xbfY0dcmnxcLVdJsAjPGmd1lfCNwEVDkStZqUsQRTSc5g+ujOuVpdOJYXQkE2feRkR/YfRLn1
GfmMVom6JWPxCvSITNzaW+PKJYYnYDHstzhvvABj40TdF68nBFZUPVy/bxFzyNa3a3HWce3voqZ8
TfqqAx9DswYHdE7nb0mBKbsYZpBdNAuEhGczQhusjnDrxdvMyd6CjulKGhWoHZGzOMiqC6utfRYK
4xAmNe1XaFFJc6AA3B4SPHubOc6cRYFTXwCHaRtDgnDEKhFe9AFOBckvFNj8rdVVwyXKYW2XFZb1
uGzGc90/YVzM9nI0Libpef0EvbzJERxM0TRefnyAvx8vrhtCxLeYsALTPOe+1PZ2XfZEFjD7QUw0
23Xuyu+IsMOdnC9rzorx8uOn0KzbzYSidOGbJTqMiYuUdMxZ2Ki5FFHRuPw2ohmpw4gkFEFbpwKs
R+M9keYTnxFOxJcflz7oiU8wyDOYmVhwIwCwLp1Oumezyv7r48cvK5ZNQPNS+M2pR7HwiR25dq5x
gLAyMlSygvvTYnfiP6bzh43FkRamcSK7GfKfUgDockmkWtvaB2mkJFB23tnSLMzN809s+bxzFZIB
N5bTWuhwBJtIaWTcktj146cfH3rAUsEHzG5XbYjdWTkT/MoqOIs++5Zobrij3NDs6zWr/IcfJ+jN
WdA8dMi4KFKfk/njx08jz0ZK0vjxx/ed5gdnqq10GzRmBn9aCyEhu2m7/uvXIedHRYvePSSOL30j
spvWFNZSxuOIn6u3N8LJyqUKiHfumoAYyj4OtiX73zvf6AjQziJj7490U1h/GdjBuvhLAt9C5rQ5
0IWvBC78CDIKfsew1wGEGBGhECjM5NCJx56V+ixmIDImDosDJKdga0XkQFcBZUtChld5YecvXWq9
4+SV75r9LaGEAyMT6VwBPdoYAOZE45BSdIwHQhQJMnFLQaVvdOSVmiyo66K2z4XLKjnPgozMqWTY
G6gjzughvDWLzvBxJPBySRL3+LmIr5rsL5FhA5mh35dk83mQK3Gf5CJ9pW5OiQfb44acarCVcSpg
kiALVkkaHSakCJtehmsqUOouHsl4a6uwfhg08xy65IDUvSi/CszfYnzsnQLxDeB67JRa8qn22oNt
w4zFIODdWa1mb63UX+BFRvslcvfcDLk7a1XjfSscWiBhQNYjiIE3oVdrxrfie1cW934RvkTOGDyY
AAaWBEZUeEtL4Cm2zu5u/m++ATxGrwncTrWUGAEYBdZIEzWYDHIbjdTb4Tya03ph4NBAe5SU+ZCl
vPpO4X8vQvU4mmnwSbTxdgxLgA6Wqd3rvr4E21KQTiemS2z3yHDa4WtMTPSeakR0qRjE1imotidL
y3H8dSp4bB1gr5EdLYXnNt9NovpkPUHeQrK2SlXyhi1+2BeWTYiHgnTs3ArXGLd97hyy2A3BNgi1
NrL4e5TolEZ5Fnyv+xrn1XiQkHAbSPv7ImqiHdyiY088M0TUIsSw7rmnYq+g45waoJUr/FbqVSGN
oiSTPQOJQNqE8xE+uftgiK7ch110T0GmXBVI156g2jwXSYDWqA67k3Llo0Vsx701euTY6MDgnHm4
MWBqREPU78k46qbg84yHPAbggCQisAffkWflzbBnffg81Q+QF3SMr2m6r+D63ZLkCbxJrOnOUxvU
DtDsjc4OZ1FGlroRMTEihrovkL/uiY8xLhCb5YIgrNC6Aa7UN50qX8uRAK+Ml6bLq8dpsjeU7bNV
FVbJkZhM9awLfgXiYc2CNt4zrkd7HMawqwlJuA0JA4UYB/fsx0XzZIChhgGe7evK1CCFlC1iJ4rA
P76OsAkLCZGpKWX551G64daPc3/VmcnOI3FgXZHPvCyxZyxUQpUeR7laxuzj11FE0oGRNd/yWcuq
a2a9MYUfPORIB36cTO+gOyLP4Z54QKqvXjfe7FQ9W4MoUSsm/q5pJXOZVj4hbDNuOtiszVDLaCsr
y7jJVL/SBrkfiPs6lXmj3bkh4EdsuhRKS6s6Ye88M/vlq0EC8rUk9MW8DbQX1wLWFOcGLzFdFADX
8pT4drXsTT988h1nA0OxX3JhxHFyPfUCJAnITLmtpTA2NB+CfZEg2x3apoXyGZOG0JRA9yNgKRMN
2zuzjdjxM17iWr/4Kds9IgLGPbhLFF2j/+5Ulbo5oQLzkWjp1gawS36UVn6CsrKTaeTeGjxc2DG1
TddA/QdGSTVCMBkHWTldCt2TW4gzchUTY14LXZs1koJaezmsXfmErkndRDl89Wujuq+7yli0iT+g
yJvOZRzKhzaxPhFaam4h+llrs32zDT+7VX3+zmamP0o1nmke2ddYd+4Shq6b6UlzaenFp9EKtI01
f/3Ryp/AqsoH3phd1DfW2SviJ+V1/c2CB7klm2/YBDrBVMTUhec+dsginYb7ohsqAHfqvhbpdxUz
FqVJ9Cqa8Buoym4dVVm20s3+XeX98GBPO7PVXjtvyHeaiRgSrdT0kEp5hE+//PGtA6zlW8oAG3AK
A6N1Zt6aIPrSuAU8aji4qR+LCxqae7cNmxtBE2SQ56hKumnOLRSm9+Jn0JiqugnPdZbfytF37oLy
G3Wq4Z5l3muk+IOG0xZImRBs4lACGOiXt87AL1LS/0NwZyFs5O2JBLGaVemf01yn1AUrbOdB1nuo
h+65dI9kAtcvZjM183WvyafJy53nwBGZLKShVd6wEhyZT/MqzfYiOCiOcJvMqDhNuYT8WcbxrdbY
Lo0qf8ZTPqdSlD5FZJ6TpBVPllikVlE+Sy1w164q81lL+mjnkBSLPrUP1ixAlxWRBT/+5kgGiCKj
5FuE+AjISqU9mTy0AemSt0xPxX6sJkhQyF1tSsAv9AHJgiEouJvxTYVmynkUK3SZvcTEEkz4aPZl
3/jMgFF2C5IEwwPfU28BEMWlnZ/KqE2XnvKR+IN6blg041ln9TEG6ju90/5Eq4y31Pe0Fe1Kuauj
fBuLLPnk9vgZSNV7EFpubi3qrMu86E70HPqXYdaFasy8C7/Qh9VQtnJphMo5Bi2PvcPW9Zi3WNep
Or5Y/rYD5vlM2EhBZ+XcWgN1e70+JvgcjqM95Qu98f1VrsdHKmRUiVRX09aYgLBbW4+V6qPmYr0Z
EutzYk3+3snLeqWjNiG3sUg3RlXnt8ZULBUj5kgmRXH0AHMsbOktqXNyVdx+OmBCCJZj15B/WbXG
geo7amUtn8EDibs1E5ZLzI1bJw2Cx5EaMNQejyB2vXtNdNK1ZWy1Wz8rcwDtxiZyw/gT7lq5cFre
wchyuxcvQ1Ro2kehWNZNeR6fhQpn68vov9TMYgAePX2rxCOxweqZBs03e4Tvh/OmeBKEEaE5e/aQ
Hd8PLBqP2KTV0prvlhGH8TqlcA33p0pWIDvzgylbb2H7sTohMTokmbKuzNOMy1I/hDGDTm2wrHTs
wjnwgGBoMIV84Y3ncrL1YKuf7f66N5r5Tp5pegf6MzXr59b8RJib/sIouTbjTuyFrhd/TSGCZhUU
UVY3eUJ2tU5C9cbU1ScKpOIeyQwZxnYaX+BxkWv1ohSJBf5wautWX3RMmheKyOALpZFdYC8SCgCz
bqvTnFinDU1XUdQe8iQ7WeWJgLluNOtYttS1HRY1Ai/IqUEHQT/RWQWD/5Jalc1KX3/XQqS6JsgG
nIlE/o6XrtW+0g9O75y6fjOIgltA1O3Pqkct6/GKLwyd1rwk+GJtTDn4MYVCNzGJgcTaItbKlOZe
tRRiwsRfhQwstWmmT1FinBJHRsfBtt8NNC07R7OCVTz1w1ZhjdjYEfjmNuuCI3sB1OOvY096SlOJ
eFmZNJpSnT/ZnmsawddIFSdHr8E/yJwAPeur33bFS5HT1nPmRIeJngP8LLD6NFfSgYeSGFRoY2NO
YKRfWzt9cp8xIJFBJ0haRnfs2EDUPDbEa1FCd1Jewq6ofc0JE11CCreORTXeYuBYw3vY5Nrjj4/I
G1/dAvQRFL1xmeC+xOBE6BFyT3uNFEB71IPSPxmT8cXUIKeSh+5tqby/mR6AjahtomUZGhUgFcDw
hlMehRaT2CwxqiRWs8JsaK2IuwCkBU1c7+3vyIxHfBQ5EMWWP9Sa07Zgn7eIOmZCwo2ssj3SGDxV
0GOXVZnHX5i+XhNDN6+xKswjLXwcNAB8i7aKvhTGcBgocj3pFhktqa5vY4vIOgQP9atTTSxO9Yam
WfpqFhpZDA5A7S7tkHN37S2VOjmD9kI5K0CPj2M61neJLbZa1dbbUmb21u214cFK6yeylZeE4Axn
aOM8ycQHAs8FMF1vSsrqdMhKpOKksjg6t6AjnTgWqCGqDutQQpOz8GKU1Gfyl4lUGOyTF9JsGuLx
Ci6yXTqauiaOuC80wDFVLj+ZbEXuf3xIQqYXDoVlsOczMatIyJiAVLuRgV0vM3ohxBNrYNinDD9R
PaZXx55Q3SUFXLeuIiLXh1RDSJp/3/CuJ0+cLm4a++Q3jveAlW6HEOrb6NBO1VjEkDfDWO4S0NP2
5GSi0B4fbB/6SFcb5b6mZU36ChkrJKS0g3XM69F8aCSY+9ylVOBiRenMp4IULxRB/bR3ev9lyLvq
VMRGtzInD/xM02Ynq09Xfh34C9w+RJ7ADmzCIkLoMoOVtUtNJNZ9FdfPUN7FjqIXL+R8P/vSW5Mj
Pj77JcaYqimxqNQzu1ZlHeir4UjKrVp0ULIXtZH1NITkeC9k9ZmWQiEfzBh3jauFALZGjRaxy4SU
iCXdilk2T6hAh1j7+H8/Kht1JDyqre6S+qip4I6zoFnMS7EzNcIUDYd4v0k2W9sb1CdLuuOmoaVo
45jULawGUiVna9C/EZaIpU2uwUmBG981RthdhY7OXYJtn/D0bdnf0aaRcVQf6t6u/vpo55/SsMGR
ii1qqcq233fVjkZpUMSPsgJpnMVwntGDON0nj23owew7zJm5ZpQHog6rgz5YDr41d91SpAvwsYzB
0GN5HCigTy5dxZkYaGXWsXHG9RCHz/XoibURjwe/TU5BU8BylGyACN01y9r/TK8/sckFVHBxrTm5
dsqDYZ14lb1PZIzsbAoYzgVjJrlNj77evXvA+xmuDP2E5fUuzsO5ejbWzJEpnPJYSzedhw7fQHV0
GiaJOwK7ydTBuM0sZTzWhXK2uukral3t0qut1SQN6xPLAlyfof41b9HxMX8MD6NvvJO1TrxuOD5Z
Mmbv6gfq6mT9Qx9DPavNMwFa7fOU0C0LvdL6pKlG31jagCnPZ2zKeG+6DuRT4ZmvRQY6OCvcYx+U
RNxazBM9iTKI68L4EhoQbeOqkOx/dbH2GqxyJPuSlhjhh3LqIzCgFz+BKkllrTlngdGcSETL12Fu
NrcsS0HJ0UTs4hikT1l8zqm2YhiSUKZ8B+C9kZDcBba/sZEjhw7qMW6CrTlPRGxqdyp6l3V3xhSB
icRTX4TAm+ZK4p4bYGtDWg77tKixAkUkdjdBSm8wnU3dYZFdVAeQb94W2P2MvsumHH9ZMSylIpqW
AgT2GWV4G6uzPZxtzbATNZUAPTaP9ZDQIBPRFXPBrU90wkDr+OCzLtgywvsI/8kNIH38paqAAMD/
OOHzC7eYH/SrUzeHXA/3dOV477soPEjf/drZgPUlK0J/KvxHPDY0NMnyXXmt2JBhS1YjO0mEQ8Eu
0ItdhJbjUqZts3KahrREx/2q2sy8Lx2SVMUYP/Dux0vZsdSKBv9dg561RqUwPaUp2OfiKEGZrKvC
JoszaMtrF7jsWWrrnJT6cVCkxPqVYa2zVlXnVjnrDlHNwigoRjrutctS8wqm7Oi1+ZtMqgwElu8t
zFRZQMaykxzMb+Dh5DXz9efwP7k6jyXHeSbKPhEj6M1Worwv371htPvoSRA0APn0c1T/LCZmwyhV
u2qJBJCZ956LfGc/DIFJsBDZUVZFjzMxUOLV6jNIDiJBQkXxPsQomenFph42Qm9+pse2qyoaAOtG
2NhKwtXpEZRFcDCFd58Z2NzLpHxP2wpKY+LYiAVKFssRUle33JTHbmOpKbZJ55zRnd44tv7jGIrc
0fOMuOnIm68bP66TNtqVeYD33VDeOYP+8Z41YoNydp8bM/qbYSH4a9EHouV3FgEO18b23lrpV+yp
zY9K+1scxPLepcZ3kEoRj8Bx3QGi7QBjcWWT07AlkQc3HXoUJVl7ugDqDDlEJ98nDx4e7aYtOFmZ
pfHBZhpcc6le7bK9yFCJzTgT11n09H+t4WL31af71Cnk3HhJYadwq90vVu+P1lnMLSpP8lAHIsvS
dPxgD04OSx4cydRw7qJQMScaXFR0yunJaXxnyB7cHuCsWUWvtGkx5XE7sGP/CfSk17OLAAvpTn1J
xN8mYI4h28oi0K4cNmadNuumS6edOfwpFpLs6BMzObNp6xhIEQhGuvMdOu1mfaqSe961fWzkBge7
zIEhAArRHMhKBVwep790hxtwoi9Vu9Wp6+zulfwn0KCYmXsrN44Rsr7IaYq955wNTvf7XuJqJ+OQ
jqD7cwyG3aTDfDuibqdDrYO1GwK8BmTwDz8uMRzF1Z3SbeUE/3CioEvMw3FbekAFW/ziG+3wIzku
a3wwps8ITO3u0KzNV6Mn3cyfwqPb20TYJNknseOvYTjP50NheZw/WUhipxltNNqHSDnZnu9wwPGa
+Z4Bi1bhfBZ2+G6W/1OQUrpVdXQTzu8hSIZbL5Yxlk9QSNctcBmr7LVDX38L23bj6KXZMv0Hs8uK
fKsSU92+v3KFsGOjLG8R8MtVAdjtwmdYx6InHL0Fw3Fcoio5IsXFFOdD5OuudtqBL4igRje63xNA
hKtEo5d0MXT+7xL6LhqztGTzSzKw7HXR7ryxu5du8pUTYivtPz0l3xYYqHGye5mebbW0bD8dskbe
yBOgZcBx3QI1QP1nlinIxgJreN4pNIjLk8jmeR8p7+WuHFuI9+kbf/RUc7shvk8PHlsi26Lygg/e
Um8T4uBdJCMJv6kweU/NgyzJhAS9OnziTkZyd/LXuqYYRc+BDhKWN/3SfcU4DSUi0WEGwIzjWDb6
mDE0/t9XdBLmHSq0S4IQ5KqnLroiQt7ITHfn729VLcfUQcxHZN3jll7bY6q6gzVRgPvCOSC0s65i
GJlGdVHOItqSB/x8GWYcmEB+i00Co+yKEY2U1ecvZAXkQacKybg11mE5iiuKuicel1ORLAuT8y8m
xCEzSTJTeXgq5g/6BATGZVn54QLxa5fWimUWwYntLX65Oyo+ZUEF/rb0pb1bAGRu6iSv75bf3KS7
QOFhgTHG511YpPlHShNu7xrtEBM9nX/YviLRRZHGtQCEZLks7LekLcShzv8tBseOkjCOD4fnc9ca
0B4kO9l9EP6xEvp1gGm7TrJ/fZW8gLf53Ws3/XTs5qupCIgIjHQ7VJneQtCAPoOk+1RiPC8Mi56/
l54ti9MpuQRUFMOp7w3iXRWNSKt5W7DSxUrr+T41i9oOXt5dZCLcfW5yuvRZGgovrU+OhV8AX/AZ
POw+cFGDKh/ndzH/pzj5rHs9v1OOEXZdWL8ZH+aHATJ1mLBBcnT7kZoFRmorC9Y8lGiahfdP4eJb
TbL5z2qJ+KIHA6AJXja4TNQNaefW+6wyN9PoxcyHkh0gD8JfsjFOQriOXX7NyM3YZi7aXfwvv/sP
TGJiM5tLdWibjB63SOFyINVaOe2QXXsSsqGvmMSlzeEKOSkn3mI4mtAiDsrKyEf7QGg63HRQ/iGW
eAwQfXOyZp41LO0NYV97GzBNo+b7TJtipwuzPpqj/w7A0bl9X6wgpyBs72zDh3qZ59jSjn1rW3eB
2Itjn9hZj0iHvOkYTbc+xouorq8RJunaNKdbFTntuXOnXV/0eicjZ+TtmNW1bQWTF2OivQ+SYtIT
DPuge3WCzL7RB4Ng/7xk9Ma3trSJrau6WBgeRSCOFpu5XEfKkA84vLAJi22JoFNLiXm7brYqIR0C
ebd5aqLgBcxFQOs85+E6JR3rJCEqzEhCex9kztFNbPIlzCbuJcI91oeiD8JbQeTT/fvSZUnCB+Wa
setY4Ymi52yKIdv1KEvgNEnz1lblZ9qNxuH71fdFaNskSqBcTbStzzns8tnS5inNohvLOaJAs8+2
ul9oSPIvDiV+7E5Y+laoTt/CqfAvbRPg3l9IbCypjpLRlHeALfJumMK4KvgvhktKELl0DgB/hv12
3xM7qc2Lp+p+J9zmXml9zVNc1fSVCH0ghGUlx9CjcprtU260W9OYvbuDqjP2wlBsUNN6d6HLhYlj
AAHVz+TVgme2suxNiwdgLabga27t4STL4f+9fH+vbNDWpbllH+2h4NQwV48ytLIX8K73xOQ0Pqrw
wZQX7DHmu9WQ9gmCvCGkIPWbr1GSrTMHzXDVQa3eAygnrtm0X81Tl1+VxyAsyC8PLNr3YeoSAGQl
R4uT5hfJmKt0LIz33CRguTDE7zQigUr7uvjCzm1svKg1dxw4eBnoT3It3Tvn2uKVzs9z+nYKTOm/
IEPuDgVCoTgag+yLBHfI1iwHp++Xi/fT43R87AYQFB1K9CtW3X41OnP6BZ+43pZEtO/o6Kdf0vT+
1Jnj3VRKuYTXwT9yZ2zyPks+R105x8mYyPFjtvLZRVLEbV8FB7x96j47+RlpXnmE63sMCOxD04Hi
5BLaiX0x6UPHqaxQ2Ec+87gZ6qtDhwMdXXMsmf8wmHp+WRldc0zq5RQwXnmVk2XtZpFm+6xXwbth
Nzf0VdUWpol7cDplox9xp7u3aBtqPdmFQmfTb/m8dPQM1gTQA1k1nBP3Z3cX2C/Y3n39uy6yixGl
0wdwnBkaDMYfUn2rjfY4fVmFGo+o/MYjFoZhnbVuug0bbCShtj91WJvvTMuG0zK4B51n71M9LO8I
3OabKtzH9ysoy9khlAHxZB2nDoH0+mC5FYflKWGaDsbGVQSeLD5NCjlEBmdBZMf27BP3Q6INKbzR
cBrsQMQmYtpNKkyorJXnuke8Wu4xYYMklYLiLaz07bsK7oPxK5AtP1qesMq1/nqK+gLThNfcnR7N
JknKm0Ak3YdsE0A+wkQqHdA/dHJSiFu5nxY3eWP0acT5ZB1FmU5r6VUqpg4LWKUDwBjkyoHNhvMf
+W8VOS/nwvVehazc7dD2//kCkQgbiCbtoDVp8vgXw/PpvEwf5bwjn7Y4c6SgcTGLP3DivTODdrKX
l/5VyiOtRMHmUb0xlsxBUWOXKK07ValB7iEwZK3rv6JYFB8QS2NPZvQ8PxE4dlE8GpxVPX/9kwum
9hQJSJBLCSzK9N/lFEUrW0moISVxpTTCaW434SmznUcl7OtCyNw5kOzKWP+ZTEnj4D9FFL4fltw8
DrEMxN7PjG6wrj3cbCAVy5KQkiGMawbqm2mS1Vnbqifo1e22TYXgPURNjfgq3FMGizX8zAXPUJpe
/Odl7mp5MMcaSZAYT2Pb/l4GXFWlz6KkXfeDQfu0UUw8DdP6HYQsZSTtYaEhUNEqqt9da1ukoBvO
vVHNZxo5h8Wf3PMQLjyw6JpAgZl7YaTwI8lNirpLC5N1HTZGGVtRuVDzoM6o3eU6uGBtyJy3GeRh
ZPoW64yIuIlsUfpcBiQaJnQOpH6O/Cv1c6qCGul9jbhFj6uQmLN1gh6JMdtmrLziV4KdqimEA2p7
+NF6BuhrEXykn4FpHEI2v7gF7RYPRkBXumC6MDdi7w/pEZ0VC/uED4hdxIExiXfIOqT28Lex0+U+
fQVpTOgq4Atj+uPOSm1bns8NyNR4VHgnIH4dA0lDrnYyMiC9knFerV5Nn8FuBBXHo8JfZcyyVOa8
6c7TMfBmxOLEqsSpqYKY+QQbM6CtOHBJN6Ve2EQ5651HjqfsOOdbJEriONQ0W5ZxkxF2MUg333fG
4m2qZE43+Dao27rG3ESlpMaNCqqnbLK58fxrUNC0Lcc+fwGwtqF9yRqVhum2nDHANIRL5087yjQq
ggf94BqYmbPpuuo/mCG9AQ2TPI417XXaQ1WO/YksKORgIYwfZnU8mJm+ENimUdNAA8sHCtbemn8U
c+Ws05r5Qsfxr5poVHkZYhHdfnFuC191DsjJeuTom15IvK2esTSMheSfIU+7A7ohRkhFbcaLm9F7
9dNTztuGvntbTi9dPY5bhkE0/tmCppSY0cakUbSsaNFna5Pe8znMrEffM1kNlT8eejHcvSmkM1WA
aaswMVIvBG9B2byjFbIJ8vHp7jXJw3feZrxeK9mEjIO7rt10DgMd5nYG+cNYBQcrNmiNBUIg0RjC
89BlzVbDW8ij2VyTImivO+avOL8TemHSPCBrOhtlM9x8R+wrtkS7c+yH5Szy6nn1C9OxDWnTpkjv
XdZVx5wqK15QOOD5bR2y5iHwMNbfhkJ6p06uteFZiAAciFbJCrtK+k4ug9pbefKfUI35zFyM6G4R
Y4tDVG/qqSEWoB53nURwYnRbl6nr2pJgyvCX5rscDc0WB+FvYcxfVTsue5kWsZ2XKRPo0TxEkXMq
hZPQi6L4XmAcxoHmRvX41OmbVpsxffWVQzaBRQwG2l13Jfp2/lCkDzKHqXhmiuROfox8CmSeaagU
UnVO5CgsCkLrQH/bqsEOwk3bTIhuyG8Z8yLbBs6TCmMJ6DW9scEsxIG4zq8Om8TRXnJyySNzW6l+
N6v5R94O9a3yrLgvEFSY9LlE8cty3ezM+B/rS4/aMPHTKZ7zXh4t/18+e+6Zuza20QXtur6nzivQ
NPUec0NpOluLZS/2iPvchrntgF4K3tOl74+y8T5QS1KiUP7WxbBLZvBddPXQSBrrqTN+hCER9FDc
/tQ8QytScl+8wXvN+B/7tXhjeb/UesZCad+GLG9fJCvBLO5p2gTrmrtgqx0HPJQuifA1uX3bUV07
OdikNGcWYLDydUw/c2FbDAfhGlruf4JkpGM9BsgJURNaVUqME6FwWGZo0vh9vUPV4hAMYEogOiPy
TmZUOxSpXaNPhCCyIrYXPwS41lp5e8jt/qMvTVbGDmJa1k1bt1M7ahFoW80IRTAwrO1EQPSmtwex
MrxfFb1yApdmQiQO2uzxBbO72wlJ1hiTrl4o8rVkL2xkdh1Z8WnuSVKdnw3AwPsrTfOc9eFnNQcJ
nZ8yXyXqmPsRffYIQtvTCn8uMqyRDMMZinY/5UTugANoyk/7B66TelOH7jMC2uXYbzlgZKKaKEDK
JtI5D8VQ8DdWi9xMNkLxhvS3bMxYeEQBOpGWDW+sWZbdRoxZXJAgtQUXRa5kNczvcAE9IAb71tGH
im0gQVbrR/pGZKizNplTgRL0Vrg69/BP0PKRXvmzZQTS4hl5HrW6leOU6PfICVw57LD8jMEHPgeo
h3zWHc6htZ0x5ebIahV5dQqc5irRMqJjKNZu1IVHAMz7pNEbMdV/iyg4y6U5RvO4F2gl4yItUEP2
L8Yy5VsMKD/mHItG2R0xu2CQdTjnpA1HyZr75uJFJgQnPy7D6Ob43TkjYHnlES7RqTNKWma5mHDr
uTrP4YeTTrggveLfsn1eiQUmLgtH+tpIg3JbCcLQcAqDNctBoEbHcaz1xq0tfButR0IT0gHznBJR
kSXqoALe4NCl0PKqAlOn/eyoyZdlIZgtsb2NZ1nNmYYkQGma/IZZbkyTEfJCfzPVOXLSluG+mW5T
y3wG/jjJoUsQWYuiW5kdOLvFLsH1lYALkB8cBFMLNvB+vGj8ioCkJtJOUQNTCSIgRjpMO2TrVfAE
Fc6eU1BXnF6TC2GGtI49PnYDgzS4NPrOM9jJos4+zHCCQ7eEW8th5qtbBGmz3ZLvmbsWVvnGePTP
ix5Fg/64yo+4On/ipTIRZrshxEfRbWtW2ltkZeN+sUpn3fSTbg4JdcjZaKWxU70x7VI6O9hItQdN
BnAoP1a9Czwp3mQU6sNSg/QdG1e8WaJf7nAZQF44q3ToKD1Ny7t/fwWydtt6Yr58v1LNHNwKj2U8
dEHyLVcEs/45KzR3YlEh1PG1Z21xsuV3VwW8w+xT2fNVnX9o2WZHFepiB2yebDsz+1c5mbEDS4Bl
th/k2R7bH6XtzftqRg5aZVgwlwLLlBMotWtBMjxSh47mMpm7XmsSP2YanmGRCEaC+R6XZLdOGypY
UmSrNzLWjtNSEwBTW+KIC9Dfe3199itvmxolOVCp824qPbwyf1svnBUgcNo/poAsXYCkRdxqgpMz
PVMFZDZxFZpoJsBm9X6ua05tBYP5YPLCTaIoh6TAFpmELv5aEABH1IbIC8ObKGsCP2AprFWXZDt3
rKuNpORGkUt+nMXySBASltlgJJIzj13SNGDRiGY96Kq6zYP1QfyL3oahfAmNBj938KjDJtpRpjP2
5XR+mztBX3vocLgnmXosFs2DEo/ozpPL/EMXp9yHc0NK+5dKrK+hC86FT7yopI2n8g3y4PatsQhi
K4qcIxDrR9zOSIoYYZbkMrUxvH7UMnYtz9C1mXDVcWbphvDWs5uU1DokPE8jCjRFy3TVSSO59c+L
6kHRujn6tM4YmL33LFfB0+LQEW18tYbxnxkm6aF1fONm2Nkjr4idKSKL4EFlclCcSvUBLaWk+cbo
CG1Qo3ZajNEuRLNwQk/Rn6znZXb6TzWW5ZboJYYCRvvqF/OxsIPi0giZbmlFPqrSj8450z/J8D1G
0gCpWyREerft+4wUfl113DjFbHV7p6Cr34RnD8kbM/E+OdFEK8IjMlVn5/Vuyqc3LSfwEPqYhty2
gHB+dg4LikHe2wmNCkD0cZdE049k8D/9uo/ejMn9UnZiXfI5f5FNgqx8xBmaWe24SpLkE01KeitJ
SH2za7yXvnTW2RJmO0qx9BY+L5RhYdw6RIcWAulTqtiDbAjRb2my7H1unvv3Kx5lELIQwFsna7ee
k45X53n5/ur7okRxLX3SgIVEdwbnFMVRUKNUZvaLRswezxgXYO1Y5bJdSvJ1rX5eDk6LKAnsWf02
OPgGEvTe+COoAiIr+cRqvbE9tiUtDJNps2NdnHkf6aT7QRLMwdGZ+x48dcBWo+ElDCxUi7cryuEx
IVNwyHL5bGmXrcLeiANyZR8WLem3WiG1yvxKHJznS1lVd3QALWOO9j40gTpgpM2ugAtRqxn9V+UF
8zGjW3bEWL0cZWmHm8yFnGEKxZsQVeNVAF1Y2yjEkDoG/SENw1+Rapo3/iGwj1Xg7hLqnms9dK+i
aupNpzl49L40L3Aik5s5NOiItzNecCaqQFEbkg6uKiyGc1Yt8STJXA8W01nxBIkY0XZ+wR/vA+50
ASbPxQn+pQ91QjwOg22rX8JDIZOO3akZI04gQ7jrn2IN313MO1CZG4rgZGd2SJ5dYGe3qKuzvSdZ
zDIq7lcTXUU7XYNZndNamifpo0Ux5jKk8zUbGSIcsziFiSxOFTFU//sqQGFw0I2mAZHq0/cFPZUm
+aKvCNmEJLq09prBffKwag4kKnJB6xf9o/F6+SjH4mcheUKawE0v0bqmL3Hqcok1hukpBeGgGA2y
omTduJymDFZzmzwhAjgU72m47OiXGocOiAMNCeWTxWxXTwHQWZp9j39l/jHQQzvJ5+X7q+8L9ef0
nD/xFlJXv7ORtkRKsOxE7aZJFRICupY951rYqNNqM9YIfv2wMCgXzFSdwtw7q0r94QDcnZVX6ld7
KFlm8in2Kam2uJSGjyEdHmmUVoSTItbBjSofdTGRXldExb5uJvAk368x1Her8hlEKMqhwq8lx+vg
odB6vhrD7KPqZtGuq8+m7xfsQdlydQfaiObAblE9v/f9C1OUznFjLWEcAevaGmNOIqrulpNdGo9p
aNVZW9PVl5Z8uPCOm87ydiULGIkd7R/TrMY7ASX3VGjnyCLkHL3WG7ejTeYJPBfnxfIDCM8pPTg+
agjerkWtOCEBZMrgNealiOghGCw5a207SMdVU108qSugnBka0jT9QzOgvGRURtBd0bCFwS7PvRSr
PQn3kz75QKAfqGTx66N7XoWVE57FnNo7MijYqPLOOliIO1cBEQxHD1QnholAvTzvOVUh6Azm2/eW
ghDducAy2tuWc3PKJfqYKLf3HHQsggER0iOGJaC3a291V1yTOiRp4PuV6qOrA24dFsAxyCNN4GHv
AJ9F+0XcZiQfZhHUHIzWXenjdIjcF2Y08Lwn3qI+m9JLaeXZRSyL3HImYs8CBXj7vkDHcOLvy0j3
e+2ho91wMAR0LUux89XTAT88T19OPew1IAyEbrPcGZR/1zLp+2uAbqyY6YVJvycToh++mwz54ftn
NWvPPEJZzDfeXFgr+mILXToXSWCmYAB0z2FNQ/07Py/Dk+cRFK+RiQXQprPYr0TDCFKw4w1lO1Nc
h1tfy/pAr9w71aPRH0rpbiAjctYLhhvlJmPXUIBDV/jt+0ag2GkJ4Ww1ACY95fGSPtX77Gm0Krua
CbymNRfS71ukEH+xyjOcaEnnHBRy0km9p9O8ZlRmXkzDd7EOdTYm4DaCrOBNDB7DxTy7QxdrZtVf
IDzyfTBg9XHG9kLwuH1snpfvr8S8B9eqH5Hd6JcuAQFE5/aePO+SyWVQ4czkexZUv1u0nX9aAzpO
CcJhw52rYR7gfrMqEOd5BW66d4L2aHhfxBx0bxaWsvclAdawKcnwPdaGQBROIu40BeU7LXK5nwMx
MIrFYDngzgCgHC4wupGpz3YRXPjUg4tt+xTYxvwn6CskyoTDQiBHgukpiPbFJc/N4sXHRTV33aND
9LVPRIZ0zk/meFgsZz8NHf4FaKorPyhaegxqAq1SqheeohLBd5dew7lkqsis9mCkSr2Yaig2NByu
SISMSxIW17BiII9DDqi3PTLhIjh4F2jxS7jhjBjLXB7kA6EDMJ2LOepdKfF3eRmRLCgRp8CffxBY
cKnyDkqFmfzydXvDtWR96jowVzqjl9YEdEWGTr3mS2MjQjb63USo6TZtZPCZzK/ArO4qbeefgmbb
Wo3ZZnn62u1c5Xc9GlcPtAeUwR9mQKZkljbqxwTdHj79R1/M4tXMML4VjIAK3dZv30cHQK0rS4gQ
DywdQc3JiMj3ct6nlbxE/nijkYjzUMv0OidGel1AbMGbkMuumykopt4W1G5TsG8n6EKom4f9YMDj
12iY9mgXAV+MWm0q9bdD1r1rOQlus4GqEknWL4tlYpXrghFjWLbwheCiB41HAmBxFvUmybPsTseE
9AYO8HFeq+oWJpzF7BqpVs+nW6CbUyZhg8kcXoslZBKk5BFJObKoydpx6hEvnBx5L5bhZTChdCCT
iTAkDZtGJHqT0cq/hWZG6iUkq5P8yFzf+lzC9n0YB2/de1nCIEHp165Q9JS0H8W+2wb01AEcV0FU
HMGjB885IS3nYjlHmbSuz4AeCr4cjXC0k9r3fjmSEsVH/njKme1sbCdHdq3kALg7TI9UwzbtuT5c
o3H+vwdx1C5YAGz1UsuFDghq3z3FAAeM0nlEw2z+kCTurSYLOnKQm0vMNLPAUyTby8jPh86pCu9Q
uW4IfdvdmCLZ6Se8mXWwoDZtjY+wjgC2YHtLbfrJ3eIM10qO/0Yy1CgakxUb2P8+CccMTriq/inY
ZnDh7eoY5oF8eOYkH//f93hc1cWdjEftbZSZhDT0zO6CR296mbE+rqRbPkxnKs556VWxKoiBKOnG
MPWny90XXkbcax9eDPeLpFr/SHfxQEO949jBcWycRkLGXU2fuASkYiULDrCMRbSomk9N+7gdHXXL
Cndd1HmPZFBAXieGZp8kgqSOPntxexF8Lg4mvdDj2UWRm6NCFM3Rxg26EtAdroZW+lfZNCR9lcW9
tfmslsyajiO+nZCH/dx4g7+SQSi2OYjY9fchzh31JwKl4ARdlQI5JQ/Wk8w3hpwTo6fr5zb3oxx6
98StXL8khv0FFQ3YOhMx9sjJLfamu+yYeqlTVz/N3BWuoqDU4e67CiuAKR1NHfyyyMTcVyFc/SIP
YoYlgt/Ff2dhEA40Nb3npEvsXaVtpr6Q7Eam4W6A0CMaRix5tbPLLMTnMIE0vMc87hE1sWURZ8wI
a1Nl9UZHvl43vrlvjYYer8tzLFF4sZF7/nHMF8bGW6GD5eG6kPZTB40K9fLvUII+4pBdHOsK0vyQ
/jVEY5FlkiSMXbDr5fQhaWLRU8p/Fg0OyQSInL33x2DPfnZKqro5SpHTQ6aLF/O7N87k1Yw5pNx4
pCus+8DaATfM74VU/qudiI/CzE4GbTTUMZeoa+sbagMEAyvkrNamf8rKUzrGo09BEBXmBhcaIejR
tHLopSKdZMZM1Bwe2yBaK3R0TaL/6izNEcWURAAHS8a5Dvq+YNYezXa89MEmD3kEMEyHtMPFwXym
4SxV2G3GQBRbhu1gXlL/X5nZRHqHnnygGsYpWPvDz6gUpwlz4n9sZlviM3am0dxs+cLqCdYoEshq
820+h2DlmNJ/WY65Az8g/sik4UDSFnbcLQSDGGmO2ZJ2YWb8h6V9IAvCSWPkDAiIZXAxURCfuzBL
TmXFkLi4c5LckkagnHOYRm66Sngc837Mf/lmDhtoqJ9x9RHp6zP/C5PuBuce8lao5NfsCKc8Z+42
MwJoGmSr9ZL9RNSRUP9giDb+y5LI3CSd8lcdpccBYDveNSq02FH28pqgn3x0SFS4aZfXyjKDo1+m
/SofQmPFhLo/dIwvVlVLDA9AMcJeuDVjaHb2G2L+7ohvDd81CUA5cRLPWYwMTvS6EUHbzkIDw3hP
B2Z4ZZa7nMlAJ2Gqzbe247tYy/3k79R65t4QfnSloBZrHxnURsvBPHtFTrEuBqJP9BOk3/X3YSlS
cmz1P8Z8X2GZUUj2Wf3uG9XK8uc412a5H3uHzdGrgV6lEBXGfjwHjYOPeCyPxjyd9XNvxOlSHt3S
fxRL+9JxWD5RCRDnMyOdMZrlX12b7UtJZ1ckwPnVQvTPMP9i2irXJhOTYC7eZUWid52CLSuVuYbY
F60MyOzPBaxY66xdm1Pwu0p9P+4IQQwrNA1LN5dbIWTEs8bWnMnxUPns+bQs17qOAD6ZaL4X+Z50
yWtmS6K5jW/ssUDyrK6GkMYWTGQGmcDfdgIE1mL5P8cFq7tMW/uYzL6/9Q1jRMgcJ2l0HvN03Kkk
Z7w89biUGIvPzhTXMrgjE7w3EwMVCGoTcKW6jXOL+XrfcXYrVUfa97R8FSUzHjpXb0bq6L0le7Wx
gbsEE4K5LPwtSkx8KDhWRpBeOwvVCmafGwbbPB70CMTNSxMgMIosE35X3DUKCgOf28o0C/9nOUx/
oc1xbwHY26Dp/t0QsUBqdrNNuz5a40BdRxyua8NItvjwYIrOoIiKvoB8imAnK9XZypCtii4b2HnV
Fm5puJ8mJNETJ44W1SbIsGOfICc0R57i+XmR/zV+/lr0LndoJfrzoC6OMLCazVYWtzSBf4ol3S3m
F/Hk7Q81jnBBYTMep3IS74QZoIp0tyiy1Aeqmbttu2wNIFWumZlYh2qsk12Vj8WD9Nx2bc8vo90R
4mJ/N8ARaSPWZtax5IdcVjNDRlOsHJ/UJXpWxPFMMEGXEsO/k7xaIE9QGZik5lQfjpulJzpx83rJ
DfeT4pVeOE6wPRw891MG2esE1AsjjhywXZjhZvA80p5977PQmWK1DwOavg3Z3+MwxLNPkLhWcuOX
tbiNVHpgHwl6mKjPcl39UXSvXupBwa5EAmnMjvVigjjH5L1Ul8Vl/i7bvzMMiBsgAAa2mFvVkuXx
E73suvkuFU9RoIqYxAywA0a6jms/pPnG+SBWuKKnPJexm47uAenh65SnmD6z8TWlR7IBV4LQtepR
Y4TQIoLlZmiXruCsEI8OxWsVhgwrlvDZBrGDDbLCkj5c4x102xYINlg+kQVyypKbZkInas7Rj2XW
bz3by3XqDYdMDbXLS5YtnGWHDinckQyHj3wMOmwcoOTBLETHFKgeIsy9CjpcTAjd0Lbgbi1q/ann
n57V/oZnhIEHiuBY9wE/TLBQh7n5GubSXzdAJEMijYVUnFAoJjje2RxhB9cKpTFvytl/ai6dqj2J
oYjO6PxZEf4Pc+exY7nSZed30Zw/aCLIoCD14Hif3pyaEFVZVfSeDJqn18e8AtTdQA80ETRJ5Mmb
N+sYMmLH3mt9S0fDzprS+jbOM2ehhuQrIcyHopkzVuafCfhPM+q4/0s/XuUIJuDmKdJf5msYi/Hi
WNF0UW7vbAeUJCu4H90ZuC94CIh0aTfZJ4ysCv0iqSUENtUrK9dbip/iJOzGvYxG5F7YvSy0cgbJ
7359YJ4DE1FyouVsc/7+wi7JdzXtCbRX54wktS3qROaAv62s8G8p5tGt1ePmy83auVgZZ8TeztXW
IfsJMWpunM3+KTHN/hSXdXHGfhacsgR1RrQdM4B5cMyTPR/VF1uxOk96UsRSvza2OxwNZ+eGQp46
gLsnOwcaBiWQRvvy3JwQVY6bL0c9OuOFlcl9h4fp6Fr6Paf8fMo9f3hkJYL70DzZojCOrYr+Jq6t
H7yZdTutx50u8WXn1sYdsuYST63450vBWYOWZUOO09DGZ8iEPyK0eLvISaCHKu8rgsMKG7EnbC1v
qprWHsfmeJjQPVRpSwc9khskgAjQ6YEzBUT04RS/O8/jnZrC32OdHzNkw3Qfkw+PwWOk/H1fgPwM
qgx+kQHmRScoJqjLmADZzG/DZZAi4QGONFvLwH0ctHcERkM+k0ixLoN9XhnolvaVab2hn/A28MD6
E1DlYmV/RJWF9rw3zjolMC50PMTVnJ7hQP7BP4JXYZqOIm/DNbX5sK6lOPqIobeUBPk6dxDARRVa
BdKoCRmEZ9BCPtcaYUvKgWbuEaSmrPwMQJxXKMXDqpEx+UvG04xjYD3q8upj2aVT1tsnP09ysvca
yCXAShFkJievIEXH4qh4S9R6FGQsdBJDV1zE9tUjsnOOauK9/B1sAA5SQtLRWG6ZViTxrf7qez66
NlC3uNT9fhpLa19WCUygGWdiTiRSUL6O5AER8OelJE5FR79E4sytIrZegmiIY2VEE5mcQA+vhiv0
sOpcJ9jTjodNGnfTAx7FaBtGKltkEHsmksGN88J07Kz2ya1YtaMWFI0rW4k/uv85WaCbdAqzFCDm
2l6wUFbbpLfv78w6+THVsz7EzcHNAnEuLZCtOBEuBXzVXTpj/k4W+nPGmubxtqLts+KV9Np2k1JE
CPpEp87Gm0Qo/MVFGizqh3Q24HAk6oPXua3CxDtx0bwPZojWY0QsG3N2PGnbhKi1y8by28xAjliQ
HdO2RSziT5QqOLObIowPmN4uKXApBBW0xWMX9X7eTp92bHzILE2IILKwSWoIOgtScRzsfN9l9V/g
xfQ3p+7LTRt7XXEIgaErgVj2CESleihC/RIaUIcHNJt7oir3sq6fU8mAeZHCJao/Ah6R2xHloKzj
hCI4W0ztdIJLPp0Vu/tTbwfFLajhDZfWTtXTBeRZsEKu7GWU+Et3aNur30bhN9spMpJdkhn7gljA
bWy05iHaAjg/AoaauBYCAIRps7r5yCuPXcxAoba/QHSlawZwSMIFknciFJBySTLKUhTqMmr3TrX0
souuWQni1zfGaD92U8jRpiX7oCvVUxaLDVgIpO4mqVxF5qMDiedXCTDz6FTtPerDZ0dGv/sELrIb
uBW+YR1twsDFUEskWPigkafTduYs7VZPCCaoEfpNyWTRIBHgV4OXP2/ng1U11lNIuRbaRwAcO6vL
JKCnstraVjqdArOt6DI+h2ni/rQMWrJwpFLmA6vlqM2stnksB/ja9UgLY0JevmrOfT/qh8nk4G4Y
stsazOxno7cfUrrrQ0OqA6erxNYOu4KNbljbiGAQBU+T7LmR+vAh8BJJcDXIti7+aOxA7Arv3lHt
zd2J7Hckn3SrH6FCZuc0Vk8TEEvQlqRYz0Z7ga3BhBazNEo/5rU0BoK4n1/s4cPKou5hIP5x4Mo9
qSz/E0nXOZXNUogI56xN7jLNGHYbMMTbxISB4iObdlmcJ4C08dSZyR0ofXBkTdXroJmxCNb06Wja
7mpvQhrNZOlSBOCjG8HQ3A1KXIMHHaTJCwoTpqKe8YpdARbObA07gpK+Wr8edilDHHZCjo398Dt1
52zf2z7hJZPJsK6KHi2jfQQPvRdd3NKa0chmkCWHG9/AHWtbHn2q7zZykSyCpSlCnbPsc3PnpoIt
gR9Wo0J+UTzgBWIa62bhxqrIgpqdRdwp6Kj3BL6IpiVuM6zp9pJQSBtP2KRLO/4tWFZZXYSER9nR
r0CP2BOIOnInygjE9AYyI7JjYEQk26zx9NHzw6fAQJqVOPlriVABF393r/scXr/dYYNeviiDcXcC
aQiJplwXZBecJCDY1Rg26EJKyj1VFE+hndrPbW7S9TE/Ge9l284Pj8D8rUvpB9WmsGuKBob8G7J9
GXuBxXsqMhyKA2juzdQax1JE1St+sh0fsbrw3q2bgXt8WA47k/rAzUgWYuZbj7ZnQd5ochoBE9rY
yQr0yRKtf3Yq/yUdWsZWuia3kb0jMKb+mEhgJzRJbh1u5TUzDWbsdnXyMtG8Drl+itMMI/+gNGfU
/Iey7B4nIQZoiUQOiS5jNUyO61b0zFMsk3ISgOKWhsXfvkzdM87u9oUneSlS5iRWjGLRfSHrlqUI
8Fuy4PoCuuld4J9MY/xE6LqHTYbhHaSHbIGMJVbb73wCRR+CJLUfcGX9deiUMAfHIhngTbQ7XhMW
zGklYudpJKaGXqqVbgICiIFdpA+GTwZLWKHKtDsgWf3I5YHMctWanfko6c1vGHVyAlT6hKRZlL27
FlqXW3tu0mNLj36NXLbLkuQIU+ZrrACBIGnD0aLZ56PY6De9goPYEgq7HZc809BlWamsjyL4cALX
21XBHF5bF/43vESxzUx96ERY7kusBWVlSmz3Vb/RRt9cIgPYRZ21/kZgMD+lJF6OFZPzIR8B8zUg
LoqiPdqm+TpzXt/M5kA2B0qe9TR0cm/jHGeV5vfTDMVHougVB70FHMyx6C019jkYim2niRmcdPwW
GfHL6IB9oQQJwGghxc6rJjhQ83Rr7Tr2bhBUcNayD8dyrRcHgoky9CSs4ka/NMNyNT4GOssfFtXS
jtdNC6tlosfAVm3GNrdO5ewzscqjbldF0eeoHXYk8v8yi3VwVIpVyxQ7dHLrbmisbZlhqMr9jomy
sF/xW60bJpC7ABHm1ZQhukwXFQNn+pXjJ+LcT+cAEv2BN/k6D9Erxfozw8NXkVHW96NigfPFThpG
vfb8KOLkXZtr05DzBqKh4qp1ETsUaRvcRIu9wUNVWspfkmPYZPbHGeqfFSYjfVvkDIGE2zpOvbuV
zsBpPLffvmvhLOd5EzpVLohOqlMd0C+o63pTkwvlLh1x1Hfp+4h9L6N7vnb11sUSeTBLDr7QhENG
AOalL50MYanz8YUuubpleVSecIGc+qHhZQ7uqeQi3vs4HJfnAU3tj1dPoDy1fSmGEpYboaFZrEjB
KI5tqEBCMVDkgAQqTKthE8zz/KZTpCeo97C6ur27i3OF9dIK51MoFCMGfE+eGDYcnggGGbqXqGB/
n2oTQra/lMCpe6uc13minBWg1m9h7GXcFuHHxA6yWILFqRHjEfOaPGBD4nCKBcqhi/8CwJ2qXKPG
GiImRfRLnJXgbX91BkllNKpTJFhmoVR1AIUg2CxZDvDR++kIdPDsea710CQGURdxduA2BW9v1T9q
1y6Rhi9MHTV9wdZ0dx1yO4wy3Yuy+ujY+ZN3xdKzbYu+OWbCIO2iGe19bJbWdqw8+PIl7JSeN6Qj
84WADU8f+rCma67gHBniNEA22lt1j3bQCH/11b0x+j/VLNJXUcq91Pa8wn505nAXHVrIByv4R/O5
zmJ8PLTlH006zBOdgnMnYn81MwmPstz54ZE7Q4VZNlGEzBWNU16pQ5bVEP5KluYOehXFpftq4hFi
/K/eUZn6SG3xFUoo4RAKfhTY1WJC3Wt7KP/Ekb74c7kH1KQfOyycDyy2v+Ts3JJcypvRw5ZqU8Lh
XHzyVs86bLT139kQ7U132SuEQDFJ+dzT1G5HF6Ms7EgCZTglDogujDlWV5n/kUPpvXUGLH1ZjFB6
BGtN07v5Na2owWgH9B8NZER6TtHJzaAZDuZjOXqkfaADu4S2KncAL0rOICX4IA/dU7RQBdqiQUkE
AAlSQQ3ZBG01BlK5M9SYvcoy3HF0f1OTQQVgpyF1Xm08MPQ6e0nyRU9RP3WKX+pDqhS2m8FnvKqi
6A8zsXcPYcQbg0XrIBPm1wVc+TUky/ZQ9WP3nNEqTzVbCn3b/jlDrLUbmFNa7B9FSTQp6R/2SUPC
3gZgzVdLI+A052lFikM30aQpFFZ0iOin7y9hS9rD+vvbEj3ZSTWi2uWaJlZXzPY6xEiB2jmnjYkO
1yBdJVvVLrTt78clY9MDdpgdyewB2loz3OqSE/n3v9l6ZLV+fzcFiODbEjwcnlREGwjGv7/DV4Q6
9PvxILvUxDXIf/rnp01FtKMIkfIndmggauOLDKLgMMYzc3bbPUUtrSX23qNQnXtqIo3NMBzDNamX
KB5DD/VFOzRcd8vj7++qxhb7VjIzrsfhRLtrPH1/9/0FaGeSr3ph4RryBJA3SHR0QI91YwbvvtEV
N9Dw0BWnVn4InPi7OESK4KSRwj2JDB9qcgsfG/GryIP8g76oxJj9ERVDeDW8atm2Y+/D1gIPcxdv
GrRaey9v1IdbAjEJauehHbrwUo9QYRId0GyvzY9UMV6oG/dnEVUQ3fPZ+jClzahFxHRJloe1UH89
On8PdazzV89GylT8HLHsfEgakwSqIqgGWOF85LTXdgSCNKwjnv1BTydZIV09tuOQn50oaN+T5P27
J5lpYQNvxmbz3bEkFdrHThRaq7Ia53/eAKJl/qqeDiRg3+TieBTQrf4zkXbywX5m3eYCH0yGb6jp
Hf0oEkFB0tG+jOo8+ZDgb7Z1LMsD5ZiL32w0seITJZH6Trcc2IDU4LV7T4bX73c7TrGpzx7GmO+H
DgYlUlkGc49nIDYr/UFL+jeR5eODzszyjdAwZuQ0TI0RXhJAMn8L/qxbK5cTSsqEDf+I02+mIreP
OAyST9GEwO5QqA11GT9SOv7yex1cW4OzZDNBwdUKmalcTJ5Cwr/x3Dx+KOtGvXo+ur3l5zZNgEGO
DKXoFGyEE+SfszNimovy9vz9MKaVSbDNe9R29bbAYbMG4OCtdGV4nxhyIIR0iTwxnxSfGTMefhq3
NiIfHe5bD3fF0JTs0US70ISKbpgK8Q4jzbpz9j/NdQxBMYrvnbKAdJjutA47UBIjjvN1H3VnvFzm
S+8k062voVO5Sac+05mDq2U4CiCJqz7x/hetMD/cKB/O8eDZ1Bil/2mgU1jXRexcJGjDNTICm9Kn
PKRxhcYtUyt/7skh8wZ5GNOw29Li8Necx1l3+mregRM/1jNsppB8mUdbZD/txRw7KI+TThP/UNoF
nOsX4Y/YL2i82PFnTv46JslHqqZpi26GTz3S8T2mJb7uc5rhYqTFGXZnYHDZWmGThQ7jPqA4BaDQ
4K/wp+JAo4HmSgcvodR/WiNpNyVxJ6cZvg3iqcC90bzG1DbUp0AXzieRD7SJEiYmiSPtT6tWX105
4WnmOT4nbvsc9oPxBhVr02cJ1Z5Fa9S2iVvrndQHXkBeUmIjSmZMveWKeWkZqN4a32BgG5ggkdBY
pROs53T7/V6Hs2g35Oqwii5vfU4aeFdlz+1QPFBLNxfVmT5NXCleA7PbNEwTITP57rF2uXE9pMae
QfgNNol2PcXjgn31acHW4bMqRgaecrmf6my4YVkpnrEMvWFFmO7RzO1QoxBEnqYRpxqd8clutm5n
zEVZDHKIlYDR//LzujbggthjezHLMH8PRvHPzyM7IhdvBt/psCikaVt/zgQlLbMeD+bHOxKm/CIN
Qsi+X5nVULInoooulnC8d9raiIuQc+dj9FEZz7HZBgQWte3BIcHwPqAxdJvaOyk/p90m/JfOS3HI
ToNPhzZw77bZghKfuDdjs66eA1O9f/+8sw1BVWEVp8hpCoJxUcKjBbyb5rzWESOaUFT9NpwnDRos
JxOIId5O5/0xllX41tO3Psts9NekoXl3hgGME9vKPes2vSaOLp7tILh68PXXYS3Ns605/gwq1Aes
kuO9xAluOFss88Fbm0txMGiH4j+L5ju5U4/cIwVCIwm0pHKe40n/njlt25TdkyiZakQB+S2KA3s/
P08tcCbmAuFKTUP1iWC5BzCJAo31x1kbfU03wm3e2o8G4v9nhsIDrT2N47pg8Qy43SS+C6jNZr9v
nP6lzBgje7TmGV1N5XMBY9SE0DG/WC4KfcJ79KYw6+6kXJYrK7nVBoGOnZP0TykRhisV2U9pw6Kt
x/Y3xGF5T+mZOS2fndHSkR6LwmQn7ids1JwPYlySrOA7s0ZB0OrgmUZLBywP5E6/fHh6GRv3s9/e
3Dh0n3CJ3VvQVHtz2UudimvcEYs6BxIHu566J8bfsCuzz5wN/9ibVrH9/rEZ9Y9FVvcvoE4UbJwC
nn/5kyZrfA8mYqeckdlimGjvLePp2dUc3f1IbqGx+NtQjTiitE/HKDwIElSvxDg5LBvefEz6ydoQ
ejl+ovjGybG897aNOMNabFA12+YoOJiXoQBSExqfI929Q9BNxhZ+SoC/vv+MEhp9c++Oj5ET/Z7z
7oFGNsNqRC2w1oBEYPOD3VKlMSCD3t75JrQuKAJrzD/lvQ6xiM8pA8BcjOXdMKaX3JL1czcM0Slw
YctwkjmgNKY4sbnqItBRjmoOpmEV90FiuTEu8G1ox9e1wHhUvtQtnLipdA+RReRk2PrzfeqDh8BJ
65eub/S1Zga/9ms932lfQDfUBeJL7CsvDpTV798vh+5mxEO0YTHbZBEN2BqfNOvf57Ci1W3BQcBf
lk0EjY82KYVCmeYnNnCSxhlq6dg6256jDmXB9ev76ijHU+7QAoqJCiLVqp03JLxBxpTOzwLLGBDg
ZYzJnWNEWIb78r0e3rUHzqBkPnpCODdyn8vu7veoOSmxQNL8rEKJbMDMxGLneW1JKFzViTttG/gG
tAjtu1HEVNmQP75/c9LyJSSL8sNVr7k2fyUF4JYJbXoZN3o3GumZ0wBigHj6PZF2N3tuetGaWbdB
7okVZWfy5xD8D+WHIwk3ipK228ZERqxc2mGUaxArtVPf1TTTTkiEdwCR8BXHqBXCzHphjs6d3HbJ
uSESaC8IOWJkvxmhXTLWdQ/jZOhtyF4mZ4tXnmDNiLmds7prDsjJnG0F5YyOEmW4lzEijXyOy35b
YstC/LOO4aKuKaWIp2kwXhhKYRVjG+9wE/aaN1eVvjqDYnVeXWc+fd9RXoofS6ngV6V9NLR5us+D
IjkarZjpQW8ttNM4H26zHDE6zqoBhx28yhjuVkzKINtITNfb8c5xWr9VRds9q2wZ11qc0s3Rsu6B
Xz0lYcE15nsrX6KaXRBZA4fjg9W6726PFpEhPBVLhvGgaY6C6hZdQ+geiFndDsv0QNiR3sYTMWuT
WBfNgI6RTgOnvrjdDs04ksGZnkPhMQGGA0GS9nNJr1p1Y3qB+fvOvb5H1/aBrfMDZMWM/goRFuHK
7S0As7LqeiqffAkANJj2F6bTrOMqpQU/sUQz7XkLSoPsD+MvJR5kIlWzTSq67oMEJor7DXRF3b45
UbVpVWi+dKLk3jQZIJC5us4wpwKWcZr9ZJrpPqnNdoswhx24q/ecoAemg6Z5zCegrS2VMUdtrPhi
SADhpMEPDnI3rHTkc7jjhCmjuolU5sfUQry7vMeqjbN7k8W/IuwCeN+zE6Kfq+gwdXBXn5IZI7KX
ooyQZIG58ECh8bDmhS4a/OV/F5cmxx8akOhZIy0mGO3N6gxKb0OewgBdeap6cR0qaIQ4sFNQvRxm
ifIiHsg7B0srw2/Hj2ogcjFwEl4H6PKPyIOFzUeVUvseItGkq3jQH2DE0TUXEOBC/IrcsMuQpTRS
jW4TkETLaiQXh8L4EM3cBoKYCppuhcGWyrJoM8f9IaSFB2cxbU8snrNrJEyvoCC01hsDemcXttBA
6R65d2WA01DeE2mqySNisuIauVTkiVn4PzrLeg/TtCCVgpOLyTK+JdYkXxbjQ+fUmiVAjZvCrT4b
y2zZyZzsavP5GAmiw2imNyZ7SiUMwGSDGCJatX6Jp4HFSLX5X9kZHEzsrDlkiSZqrDUxOIg03RR9
CaDQpC6kC3zjs74wOII3KmfMUDef8yHiB0V6TtSp3WwUOIqB694I5PmbA1M+GZ37GuJXfqp4k1de
UFxri7XIG1rnrOpSnGG+t9DR9akGc/zDz1WybcwpPhHy1h7ZoooNkd5rv4rqVZyP9WOuXbWd5JUm
jD6ApmpeFp8/S7c7RNXN1gZ3BACqQyPymlredjcw2M8YINqdmbzmBUJXNzpXvgevSf6gBzLB4OBf
CftbEACmDeiV74M5JhPovcsGzaXZYJItS/taLiYzj//jag3sAENofPlBtMkKe9pz/U1ErbrmuoqS
eGvyB9Dmv8DaOwRRHl8mB+Md8SjkI7F5thE4jqAqtlSBDWHevT4mov/LyHWA8+G5AApapr7lwaeK
Xw9gHlZRT+xHHVisWeYXW8TakIzRshYlcR8dZpPa1md8sKp0HtEzz37iGO0e0BvCMdbm6yJIi5da
okes180ZxjHOl3Mgih9zb64Lj/l/7rIlTBqo1xi1p8r0WZxtuk+wkYySPqdoOIj1mgUKtKhLbsiJ
5hTvg2/8Tjiq75jag7PoEVOOhb9u6gKYhqHSnwCqDoy2IWMDAQb9VqTUC312YBc5WSQigT0LIPYb
z2C29a1Rbb8yOB2A1USFMM3Pbt1a11qHNsoyviMuEHTWRmNLxlEN7WY2cGE6pJQzXWebZ2zOJIbw
U22NwcZCskTnz8CNH7n5XUUoYbCUlgdibj/azPZ3ns0Tipkkl6I9CsNqX8m16Tax0T1R9Le7gaYb
nhoYsT0q3DYeftrzsMgiTkYaOrDApj9lsJmYKt+tAMAuzZqIKQMRJ/x7XLbYIDgZ19bACpaUGyOj
SWwxM73W+BUxEyPTrEBfXYtoKPaO1MUWBC3yNQp1g4HLHn8jkuIhff5+dT5awWWBJDN4OBukEj/4
LjMaxzM76MY1+pXMeq78FNZmFeJsXpZa2nfAgJs1GVT6rHTBRa1oLHz/EzihnjrHIW/X6B5JxHQf
p8r8IqS0vDsEb9BYWinfSY5jNhBAQVla4r/mkGdQVC4Hcxtw9ur73P1/jogp6rCzmczBmjIlr6sj
3JR46ycU/33ZDhsPBt19rFOWHFXJW9MsZOAQpdpyWZkWAskhp8I2rSEjdbQK7zI0zjC/5peB4SnO
mqDYF6RnE9lBYQXx/JAbSMx7KVF/EJQJn9VfherEfR1cZfY4FXjZxzGwNonemEZ+plPnbX3tXqjy
UVd35QZDnHUQXVHuq8a7dCyf51HxgKd11P1XXDDlYNXsV2EkuEYdAzcSwknY7z0CkdL7dpaiaclM
XlTXkwgFZqTs+bnhkcnJAaxnVHEi+5YLwqLdU0bIXoOovnVe8hdKH/Pwij6EEVrPsx4EPos/Ac2H
A7lEu2nqunVnw7buycSQKUOt0G+AbGkaxOxLcROssd7H675BCesH5d+05+BIk2JFBGG/jyKj2DNU
w8UcDusGSqFaZFkFLQHd8VZpn2TX3OEhLS4+ccTB0LbzrRizGU7hdlaO2KVFeid0FdMRY7lVR/YY
VZv7VA8eSbjUTDjKjVOAiKfJX+ak5fpjqEUni7fMqNAHSZc1rxv5QwlFnUeU56ExsgblFu2QwsXo
mRpWt4t5kw+AFBJr4ibA5QYMpEE6b3ouoy62Wxdv1AZQLs8hQ+HDLuUgg57VpQHMwjCkJOjHKzhm
zeWx6KZ92cWsAomCtBY8j5XYjD3omz4b/DO7wRu8a+w11kQxW5AUI2OOpKCWtiFdqrsDhqyoWaxt
4qm3QEvJa04X5vADWdHjNqnDalcZIzYV9xMZx/NYFhszhboh7SHdRMcwdRGCMACf04iRkt1f52US
ZOYk3IaqqhAMd+vkh+oCcCiFKJajLNJYG1VUskzMkORF1BnrjBif1Q+NvhEHoM28NarecLcMjqZ1
rk6DL39qkHMUr96Bof88eC8inFEYLFOw0ikXg6lc+VV7GPPkUafzE268dwrvjQk2WHblDyGwMZdh
cNVTemz6K52lbU0wirLgUIqMs82YfmGFhPARhxAz8r3qO2NX2wm5ytAd+pw71wQP6iPHXNlZhke0
fgyaX6QVFPveHGlJSuekyu6Adi7fOqOcdm3EcMLnPD0ECDVJxvFN2MSybnZDhl1Od1+qQHtYjM5P
tOC/R3bfyknQKWGHZIryWCRnsPzlMUq6Dwcp/p6PEB4m+zV6ZtK68vpsJEQhj/RnV2lHI651u/FU
c8zmxhgZRufTdCFY/RhbvFsyGJxjNNK1TpwF1Y6xfYNAjZwzm3Kd10AKcedtperPJZzb2bGaa1LE
aPkNTAlWlu1Epp9zi3ET+WPrKo6BPNPGXFWDv9VOtDwtc5vVGinhDLEKTous/aV/4X2OIvslZveC
sZmWnPFJBdnr0oZjMf1koWxXHRqnDUSFccXs9FMgbUQ6FW4Bzs1czGXMdumsvYFmoYkdh3lPSXjW
vLdbsbe9oUQEzcUEa48Csx034TDRG3cDi+EZLmnUteR9zVWwa+z8qskyOjnwPFkuETOzvqJB59m7
VYVEdPmQw2BhnPGeuETeYmY+juQBEpT2FLLOG2PyN5fA8lFCnhAevzuxFdCUYxQTsqv3d3wDzbqe
fg2xAZA7bblEyRRIpb1tu/BvFxd0uqPJWwNPosRT0WsehIg7UcPs3LLoVijDJ8RZ81MVp6/DUOw0
aOi9aGkfawdZGI1BY212Rk3xuwcc+1L5Y7wTNFg3ZYcVbKaMS66htmiw4dkc3eykM+LCBtVdOIuB
GVVk8+J4Q+TfQXkKao811EYGH+Ba9CdlMgyWsN5L9i1Ju9gy9KNHj2Df1vWfxjOadRqCpCFOqatM
JKMNc4uEKnZ2SWNuuisAkQ1BXQwU3GJVuOKLgK5mlTR/mGmCc7JAIamxfvcDuScRdU0F+qrM4mfr
EW4inF8gzXrz4lIQ1A56SDHKnTRNqla4hRuzJbusi452gz4+rr48tCeIS3GlBsTMUmgd/dp8Kn3g
ISEDdkHF6eXOWwNGhiH4uVLTa4pDQHIVcQWzp+gciHDS5j6DIzOB45WDLhTTOyA3lSWflaQytAYL
TFuMEF91P/OhLTmtFhUyB/FHGhHkU7mqLNPY2XQR1mD4z7UzH8M52sb8cRqoqLjY2Ks1JEY1/85C
+ZKN02/ckw2J9Uys0FpjM4VfT2v/yyFfanWoPEVpCoGAWaV76wFvqiKLeBMxl9TQhlYo7qeEviid
L4oBEvNYPCKM7zNzwfkXcfL3zO9/piDvRBD+MXTOX7LQH8cOL0W/yRGvBDoOZwPeGIvz/MNxWfbF
MtyEP8HMp9wLhu0X3/UIAUIs2xltBWC/DLdm+Au1SA1gAEct3C2xkn30A6gbm1licXUzre3tHmPr
nG/ohrQ7Z1DwBd5pP61j4VdognGcWpHPZVi3e9Puk/3s5qfKdqGoef4zSRHrnKjAdQ99SVqN3Exz
8BDKpeeq/Gczp/2smLyzSw5Ove6Q0OSPdop1XbsLmWlHduEp0uqLCdNDpYr2SstuOma5deamQzJP
E15Wv/kNuHMw6CN7N7fYoCqVQDCnwmSl+zWW9nhowddp2+1XMXclB1sjuETpVoUI3icV5huRgmNS
ipZBORiXJMPwlCMiZtpSkNu64R3Cg2aQIIeRJjfUdHBckgkSKMZdWHylqZNtniJF7OJ3gO3/m/ze
r/G/f5XVBAs06v7t+rJ7/R//IdH33/7jw/8/An5tAqr/64Tf1Z8iLv59vu/y6/8E/Dr/UtJCy0pJ
aAERcm1Ctf8J+DX/5XlCLv9J2dRfji2I3uUA20X/879Z9r/IUnMEB2yX8a4tiKj+3wG/7r9sx7EI
X5KcTCzFhOz/JuDXduR/yp+2fZ6Fw580Pd+T4GzJEv73qd4IqgjKZYlFBj6dJYPo7RgLqJkgLG4i
aAneco1Di0X2liyy7545b4IzQYvEPwrPfq1TRHCFVXqQDxu84yXJeys5irdvTqYswv7c1JIJVp9f
mfIKug3bmQnz9fsL3ZvFVJMh4gQ9MCKqM/jmNNEpv+XB/CdN/XI/z513kuztPjQVBBqVvKhBf4Zj
ZO2/H33/PCVLctUBMtvKvqGpy/yCVGBrlynLPYthQWeaHpNIxmTz0kWYk5NfLO0UHbQE7ubkfZg2
0QgzN7pKsLFEpcWUxce1xHzzGssG8K9uODtnnXdOELluS+7wxddRns00q86LxKeNGDVQHcVnJrn3
oPHbPebq5BotoKTISvdqeTQEgJhH001QSiG0o0GCULxycyBC0WJriK11M85PM6lgEJ96EIGmBQcw
/TlVMj6hVTpVwNhO+lhS8+d+RF4HuM+E+bExieeuQELDLBSgk7w0TtXRWk8f5QRFt6si9Iu+97Fo
eo5hjFnWM4LgtW4xobroaydJJZkpGuGIyFeq2VlZHjBZSv7IoKtPlOhxlnh7NMZfsogwhQbE1S0n
T4niYi0r/3+xdya7rStrln6VRI6LFxEkg80gJ+pl2bIt27vxhLDsbfZ9G3z6+qiDLNx7CqiLnNfE
OMfblimR0f3/Wt+6dj6wP1jptP6saB/XyTfEjEPpEUyRO5Gz0f59CIQKCTZUmGpoHwcliexEqWLI
8CutnW+QuGiM0UmmxSeF0ISjwrKNLxpzVQRxgVIcDKE3pfVa0tFYiXJZ8W3kVZ2LuJX+BArXkC1r
vpemBeyhL8e7AftvmwMDjQBvoyqs+jsjin4LU782eU+jGwDykWbmEZPLF16OpzRr2g2Vs3aVKXKU
JjAhdNz3ynsmfWfBVhubIZQv9CrqXRM7d9DOrL3OIvST7YNycJaY3X6qiRPJIs9+HFJ316PVmYnp
VGPX7WDxmicSRE/I1I2DOVAoHQf1cPti+P5vlBkOXsFOIFwQlIZOtkttOQ/zRyIu6PeYnoYs+cnG
Te5MN/xlRmNyEsuXcp4uNAhQMDRdSceZfc2Ew2GlBnJp57r4wdEo2AGh+4KxAwA7z694UWU7wttO
uYmi1s4dtBp3jesr2i7S9MVWPqTWtyk4MMWuFa5n62BRcIUfnmF0SCzaVATZLkLdtRgJ+yZl0arV
26Lsh2xg72RRv8VlMW7aWtRHcPg6CcVJQbshTGKEAzYhRzVUBHZOrepaiLsiDBNSc+rFokIgRF14
yFY6PlhrLtpNBNdrr5TzhWaLiChVI/8PSTzK97S9GUxmhO64sn+kE2INkeGZDke+M9mvLE0Clrla
UQQhjQb7EdQaM7jHE7mt4hZ45UBaLhostenT7HmeCrKUfBR0UcouQ8aa4lyAEB1c/DgOuGxycpzi
iXI6ceXR/fzaQ2scRRI+1EbfP9o94EaXEy8Cn3aLGwQtavFamPhda9OE9xOsTfVboFiFKLCXvQC+
4tPBbZuYPXyomHPKdR201XoA87CZq5mTkM+dFAiFV2hrn4yYPQdJZBk4RjqDtsSnwA9NbvneJRz3
sQIAgQSjTaZUumqMrsZxkkMizZgKKvj0bZcX4I7xIiWJv/Mmj0A76ZZ7Wq/lxs4BLS5xPHMbH8u2
QotE6NEq60Kc8hX7sFoDfyjMbCuyLDik0vme7GZBOvAXh9L9VVeF2nuLSD43iUMJeROW3YEW6I21
4RgKZfHiR4BZkLaMz6R3BJ0fsOtRbW+I4bnnFmGakfXRtYNnynwPVIDkyvSqX7lH10DYS5VQPg2l
M2I539NjRvCV1hi88NFvsjy8OigwUXqhIdsVmsMaBKIRlFP+MiBtWfUPVlS5a3T+L7P0F6HzOQMK
Ty/DoSyM0F4sO/nSWdTKg88gQSQ6UAJap43B0V2yh+zTX5Ch4k1WEgWuaE9SbX9sUpjaQTxFoL4M
4NcyR44xeMXOpaA2pOl72GAKj2a5HgoExJE0CEfs8muaU4sK6MGWhUfxpKFFkdj66DArxlhDhu8+
m6nBk0eVoyKNU6C+9JN4PNUMYs568TQSg6gj5kFVHAE6jHpU+KMi+GE3WIU8Z34hhJvlKCCgICkj
+dJKiCKejQRg6jgio5pZ8VkbO68HQ8B5ylDxBSxnu3Kc8KJTXsTx1VrTkhWiehwjE1O3jC8c97NN
6hKL4eI/akh9dCJab4UX0OMKz4koD6HlwGjUMFLjcVwjfmVlq96sWoI2X/S/2hlXsmRRTQK6aXlD
tESPdA/DP1M4vqCRgtXOaUFaWVO5SaHl8+E+Vdi+1zwhp36SxZEa48UiCmUb0fle9zbHPbuOjFVl
t/uRZJBjmxs7PdbNNk+pSpQpgR1u/VW6psRnX207+zPoGgRWbjtQKVX3yK15ZmbFXSOpV6HMHU0S
7xMrRb1XXdIIe0OSTcWhGOpkM1S63XYODTVPIuc33W7rJGn2UxEllMHoNaL8S3RTv9VDwQEmCSEr
2QNoocVZ4VA3sOqYpxE0xj4xHXjWPhhqaFN6MerXlXXshHRpmaDST5DqDG5s7pL8EVZeeAp7cQ4N
nvrZB46Coy8lYsLewjvxniNg4l2xQyxCARGRCoWufKbhlNyHsktJVQlM7tkn/rBqg8pkhcJXn3I/
RLJAKIrvxSSDt2sq3vqSj8tm7BMsP3p7wQk8rGA/B9VrU5b3ruF+uGaGT4Bj7In2ZRV5H5TTH5LK
HMmPmfVOOQNCsqmn5mZHBGaP9g4QLg9dG9tQfZJnI0Fl0rn1G/lATxG6x52ZAHZPhflWofncDun0
U7QsDeZsod3wMZtToam3afLHMuOnJrettVRY2HPWuk2TNn98tL87SctP+IN3LjlkD/FMgTiYE+ws
iPlNSZiln4WfFdL59Wxn2T5bXAoedM1jq9GbERtuK/GEkgE3fyIwWQFthyrvodLBYRgtuD3an3BF
40gxneS/XGwhY49iPwkw+SqzeO3SntGajHvPKzap0CeQZZhhY6ZyPD9XH6LAlOPSYzD/jrI43dlj
LTf0hp7tgDDwhLzIdaQWqfv4kgeULfLAvpa5JBNynNBgR+OWggT4F0pPiUly0Oymd83khdA401Wb
Velu4uSxjcP8xBN9MBpkzI0H3CmSz00do3QlqNwI3quW9b+kqLFy1dapbYncr3pPSUse9Whs2WFD
gEUhlZfWucGuAkFRQP/Ap9EjBnFKCipB72+GmvbsiGKsMK2Bs8EQvdLrPNce7SdbOKBIyQOg80RN
MW7me9MsJvahqGuNmkgSq8Yk0PRXOTfsjWW3dfHRBk0SPlOv5zfA3T24lrOWGGKp0VabsQopjhGx
w3u7L+c+PqQE6nag3xIuupwzd7u0ekpreECRQ9pyqLHc6u65z+OnwKiemHvw7/QdITSgHqsA2ZZV
238irfxjZaGuNAiHCJrFDIm6iQ4p8L2ke619xmbPA7BhF+U801HOVobHGtL1IWjEdBN7DoDkGDNS
6l3aPnrIOZTPZeQc1a6Vhvk8hvXd1LcaD07AXND8KKxMknC36WjyPXt98JWY7iYIJhpRuqf3j/iK
KLI2AXDu91V5ysMIzExdv2VxAV4vvzc4Nm2txqX7iZ+QdnS/9QbUHKkbx1sb3XCEV/bQRNQavIF/
jGCu7pIpBs4yEQGn5z1oE/YURfE596N3tAIFzxJxKPRFsOADlWXVbhjof9rRfhqrBnk8CxthIoAQ
uZg9vqxrbnQZyLJtS08F6z45wByN1mbv643dkc0p4hn/BVqnKcr12QwmgBGze8S7ire6So99l/un
afr0erSMIxoNqs6oY1LzJzCzBwMv3tpoOBwURverdeOUmA/esKhoJizcaJewIzm0hBxQkNnm0XFw
R0KhkO0x8WX3dD5ANuB7DIpL3Ar5QDyJ2uTMhv1QNS/oRd6QTeuv0HkipWCNMyH5THz0IxhXhpe2
FBufJDD60PUI9AWZR4H5Y+16CEU9bxGcmNVDEvZQQiLU+Nos2vd6cSoD8nmIkX2sBmHM+4ZD61lz
vIJ0BUB5yr6rNsfgEZA7EAE4OyNu4wshSYB4qGjmlv7de1Z2vn3REGrXpmFiA5NSnyNE/Ds7D80V
QEthmLSJMLEYWZU8p3l2wIdz4UbHEEpdyQEGEEKfF+OdTmpMnuPPMI/2VYWstyWYdegWwbd6h1gH
Yz6FJJsbdEtdskkaPL6kyqbfsPQ5lTnjtS8Br4fWfmjkaxJ79xmQKbvH5VLSqZSRAkhbd+cwgWEU
KdNfw9wY2UC6vxwxVQc8UzSj7FNWzQ4ET0rUDMJdxB6hzijEtwPQcx4DEkd/scF46AEr7ZwxeI3T
waAsGaRkg2Irw6XfVeo5NtnGNJQgfZWaR94/QP90xTI30pcoCmxsMBtG9P4ESO+cVCabpnSPstQr
6QKmKvTDpEGXO6ZxdJrBBlmWlAfaMnRT8qA9Luk3XjVwGGNDS4HvHkbVRA1xX6VNQUygtAHJwPso
qev6eV0e2t7+VWf60XWSQ2WL8ajM5m2E+0UNoNtgB/9Bxce8iKJHZgxOw0uxmdbUYHuNTLLqJr3u
aoy9zNUF89dPQ7C603ioe2DJNMv9bth6XftZsVyfujmg72i5NDd/ewXDR4A9ZgvX/rLIZgAw01JB
Lnq8bM2qQ5NOVRN5VY5CtsLnwnsNrG2XAMxFgdGWCe63LoSkoOgCFVb7jk8RN/um7/N6H4dsNVrD
LnaelVAB96eTTJOt52fpLpJ0sGvt7UOf/EnZK8I1XWjTU0EhM2U/DJgw3EywSPG8smQkFhxv4Ti0
IaS4FgoLQA0zYiMJeFmP9dhAIcAd7vRjchwc8aULne8mSqEnvShmK0biCiBeK5X77AfexrDHvY1x
5eDWZAyF0xm3MRtYg1abbsUppQJBAvQb+/iIkTNgPAon59gN7rmXfn7EKpZt20yOW5tSlJcWJEL0
1a5xMVXOw2XIxvF5cslRFSNnLbzmSCR0S4KHzYujui/vPLaheUlVgohYhDlvoK/EagzTcUV02VY1
fCB9lz7qUvzOqrI7+mw8tqLlaBMVuJ+QDa2kH7KT93EytbN7clv3HSWPPsQl2124hT72ndH/UDE/
WldMuDSiaI20cCMSC/e2SUa4Z5s7soGpd6cEao8zcLLpzotC1rXG/E5k9D57rNmku8XL1kI24ya5
VgnxHZbpMuVmwZsMnPs0KV8zIkkUzajeby5mTu6gQWfMr4heTsCjz/rT6/olqpvGLS+PrQMMYY94
fVYL5T5IiNoM/WoN8eF+DOpTmtv1oST+MQkjieISEFLa4/B3Vfqgs945Gr5EriYMTL18svfE3fxG
7t6xbwg5NM5zvALG6T6nc/yEuQu3AylwDRu7OaAERDoFYAe8iKu5VeRGUELv6QpVVgT8qWb3ncDH
K4n3XGkoGZgX3RWdyuSySKvYmNKSDCZctlWCH3A81ql44wkxzA+yv8XGtbq3ohHDGgLLeUgPyNow
s8yEGNHe4igOUkqJ4kUHAeWVZsV29MW3HQqB6ywpae8kZAr0dobW2KKhjZCnnO37vkmep7K+X57O
oMx/MJr+qIkWUqSZB3h0l/6E6Bk5CL5IOujeBnq8ibtpKg+Avy0n6NCEGgS0lPh0vl0bREHoPcWe
vmi732VD+LNWlGPqXp0HSLhhWn4nEV46bTXXhk5flpbbftJPvgH9AUEDhAvskK4iPhqt1GqcplPM
Oa725JntB35x6nzmkENB/mNVlrWxAho+qhN/aAWvsx5saQndZTXUcwoIuzhYOrF2HBrkSon2oavb
Oydy92IYD0nxqRv1gyWBTqQbHEaruYyT85JPk0BqGLG1bdrH0G6bRwJYml0JEOxcNs8UFcdDB/hA
yfCZbIgnihQPkhrmOreN+mhP2L+bWD6FZZnt8pC7XRY2iUGN9SuI7A6mdJ4jupDWm6MGoNKguYfc
L88aZIYtAjYyohc7B/nUroS1wBmVm5lkP2deFFTfQNclKoaHIO0fhtF8Q7UdUWAkJtdyNEk11JpF
B/YzY1Xxw9+92VKOqKuT9r9T+FkyKe17HX9mAjOYWhIM4uljLgQ02Sa4zGxdejPG6JadW7/nFA7/
0JSnJmFT4zdOvxbWQBcz2NRWU+5jc7hMlHONlEYdiGhSGEZngcHAEx+/06AHiIjJrZLvZrUo9vz4
1SipLhftz8Hqj4FcjjAexYgglCfFdjbo5EV25nsc5PjBNZlmPpFyzB6mQNHf46iHM2AVPswCy3sh
XJrEH4pjkPNQS0fB/eh6zsFvut+5d6xtKBbkT17yBOpSqpN1uqjZUh8jei7pWhl6R3zLA/lcK1+H
zz5pMus2K9g0NNVDZs7GSoO1Q8d3kAOF9zbrLm4ZUMxAP4KICoMsUD+N0W6beOql10g0R2N+n6cn
d0T7J21WnuGUTziIxj+kwEIay8/S/t336cL45/e60ryUMCuzCKoE/iXqVRJ8ED1RSZhlnu1UixtQ
T3Gx53z+JdSlIseXQwbQqyaVVG5Q+mFPJSdB0jjUfoGkOHlLO+vT8cRhnuLzPMpvy2jxcJgvFGS3
ITckMaUgA1y/F7X5loulf64q6tM0J1qStixtIno3Ad86hLtNZIeWBDmbY/3lyTfOxWx1nY+k0ftW
LNOhAyPQYCrsk7XbE1ibGqbJGWBn+hyrFmyeCvu9W4c/Dd8m1HRbeyPgL9d6sefx6kkUZdk1tuG0
OLk4OWp6IFrZ+2WlP+wamSrBQpd5IRQqyOTaZG5NmSHJDslrwjz0FVrxqsLf1auvkA6MDDmsJDaR
btyO+7ZBoVBRQxIZLPcax04HW7Ix60srgqe5AgzJXL8JU/k2DtN1bN56hKIIjql6Ex69He1N4AZo
fW0fc4r3S3vJIU5GAHwk10TpYVjUvzUrXRcMpz5pTmFXsOLQzWcuM4DR63dSaXueKmsb9RhB5/6S
aGRw6FJhyFOGtahdy1sCqJNdijFb5SGxFb6oCIQ0NPve7n5ux7u2Qt6C5dYBPJefkPr9lHPEZqIJ
HpsaSDPlCkDhTA06Ts84aVkYWjJ6/CeMcEcCSzHThPeJ4T/rHs2xqxCVdDAEsgRSK2WR2MB/7E/T
05zbm1S5wFbnHhUOmEqU/S7LAZ50y3zve/0yZGm0HbySudLgIUofaVIv5zLhrCenuHrecJzpa6yg
5MWYThAjT2H3PCqgJT3IgIAuUeKcZsIJCfd1ich14p2hpjeoQ1tR55IoMrJ/zLSTd/U4HofWuCNS
6jg2DuYcfOO7HA/+CvwUxy7gDBSPUttcjSmTvuGgtCReDwc+RIfOfcmMBRjsqJeGQOykwcDYQ3NF
lRaemkkQmIlcSKELMV3ChfwA7yF5fy8UtC7QYrd9VGRYfVj94dFthkG81F74VSdeuK7onJdp/6uw
odLwgeFhxqQKLaY5oJOVG0Uz9TjloCALgIpEyJC747T7JCneSd6FkUswuTPNj3nKgCCj8l2GBGiR
81vT/MvgGUBTND86iZ6/JN1ji6Pu05x5rGKDs0VkE69G/pTQsPaHJZ5jKbRDZ8tlv+/akdM9+FyK
g6i8zHXWxdTdAYPTIZ2/ZmS2Pmq6ytj0OcbSNJOPw2C+UYfsRsQPiXC6p9mnd9Fq5Esd1QF/jEPW
kMwA7wQ9BdiGsfIT3BXxhBE4lEe/EN2zAPtgW59dkXdQ1SaIaR1DM+yoywDOHwqq0m5wMntGfGrG
3+YYCzhE85pMcfnQy+Jj7jJzO3DQRHGUHG3NSmhGdnOJZPCrKIL65xhhDkgpuCRcQBNKUEBD/t5k
lk0+W1HsxwzbvA+JhjGaoRUZ4QxX6S0zBXxVTt+vme7aJ+ljCBg0tj0bGN0mwz+49WgMACQt03WH
hZgVmDpyb9E/GXOo2lWOTRwc8oh6CrxD8QbfLLnvwRHu416xV7Xb+2leLMpstKo5H0Ed0IMTccCh
VuNfTThX8nJ33G4BDg3nSlDlM1gJDaypIBIYsl9xSUIO7JbglB92+TeMpAsWwkMFO+IJ8SaWYL9a
tOF0c9yibDmoWt1+DqJdj9v8ileGQmna0DJXGBVTY7nkztubHFkoYoSP9M65kMVJl+f4XRMfYX+U
HOhTVluF/Hfd+tWJZf4kh9kEIUgIGqQYns4BV5BAXYoLCStx6/U/R0/npB3S8mqj6K0Ri6kBEt0D
e4NwOyeje8CflvyasTYKD4ylnvvqWRpMiK1NfK2265NctOBZT1PcyhJvY49fElLG2cwjcllHXrk3
azI0uuCYDW153xVUghWJ6KWHFinBDN2aebJrfVdvabJ9Rab/gDC224t5IUOZ9ZOOckV/lC9lLjhe
I2gyw8xeIagO2YhQ+zczTwHyibK97bsPre1VpJqXA+4AkqRNZ54eWlexrY0HgZ625HibDXcE0ibI
PWdj3Ro5tuyIA6CVyF1Jx3ioBoNbVhU7NIL9JkLFpIvUeqkqwsd7fwZunr8VOC4WwdhKUeiPvBT7
sY5P9Qgtp5hoxrDiv3tVrjauLBEXB3QnA8OYt2Al2A1j3+L4goM4vJlXYyoA05NjNxD4TU2+Y5hB
r4swzU7dg+0Xj9wWfbaKsNlwolA8FYj8Wo19dhbedVx4gH4e7BBhQm8iKn1lw8laUVTy18NU/uyr
+qrJnltNA6BWS3XwSEpOwI0iCKFIU5auETWaCj0K5+x4qhkvb9XYzKUEO7hU/VdjU1c/wgl4aVqN
Hzm4S4xvKJuZed1KQf9x1EPsPNLd7l/HbHrRg0GjVj3LiXN3HFAPVa5uMSHRa8pM5Kudc61rCrPj
aNUEvJYXewa6XpNg7HEGoWdFZbGBiAXEtt2SOqCYnxvUkRWeMwoZLlvsjmJgqbs9AVMwMeV4h2aM
qohTqq0p0pMNTpvjUgXNDqnFnqTvx0yT8YIx+rl2xLib56jaOWZGinLck3er661pc2pRqW4PNdZS
ndE+jeJWbeQbVLwEDX3hH7NsE3Zgi4AqTnd0aH8GkCYoDetrM7fNfZm9tn1o0NuYtr0BBJUW60n2
1u8hy9g6VflezbWxq8wQjw8JkSIPz9EYqtVsmOEWpN3KKGP6L75Fe9L9xti/HK1JLDBLe0dMLZlN
hYOQJV35+HM2dRwl25ESEEYEIMpB6ZSYQ9Qwk81K9nqQJXCAUmEdBuZ9x8nhvMsZBWpSMwgoLWzw
FyJaLVVzx5Fw3HJyuoZo6e5uX5o4Mw9SinUDf2RtQS9g0MjolI/wyOlhQN+rAri4eYQpJz13Uevd
3b4ADaNxlrUbLdtfVUG1s1N0W8Ii3w0TkTv2RCqOG1fUCm7/n/eHGq3dXYeDdzVN0t5DO8xWSWyr
kxwRaSQV/efRncgnEQUCGYtlo2G4AcIkkgorOSgmM9s3wUQIWm+Ma4+WlsO2vza3eQfcFy0IYMdi
gi49vZFVWe8quL9x8GAaD4jdAI1rM9tpmbbdiuv1GD5Tt8mHWt3VghRCzLx7SSzKnbV8KU27/+uL
A9FvIg5HDCCaLDlD4bufyqG4EwBm7khspnootAN3cWr2VE853joUA+4gxFh3Nk8M+mGv55wY+Af0
JftCUV2yY+eH0cgX0t3uYWTw9wB4NU6HyAckMJKCZqMsaqPVBIK4ruS908PT9iVqzQbR/ZSLp6rR
bAE5hCBoye8julGi0U+Aa3ezxxzVoTmYQ/J/SqCpFcUiYkLa19FGszJ7zg/XQfMpo5gPHx4mhXGa
+bq8M0GYrHIS0glPlOhgw4bNuKhczsYT67yPS0w117kLp9VoThe6MQcSi16kxSpkBPo0W1S9kmko
OO3El6rx9vMERarVzgf2DcrGWBwtRFLWj6x03mp07kymfyipIJHv4Rjm9h/f4ERPKws6WhmsA2l+
eVD5YcbPT6JMnqTiAB1ZlI/oOOi8fOzp7TAp6FWYG59tHB0zt6tXpen/Dugn0KuOu12oxYPrWV8e
ovWjEunb1Hs/ffr+nnEd24zdlK/2NfxEtoe0PIw7aaQfmVUe04nP042Tb4tdb576z+wa38SEcj8J
g26T4YqgRBMcS7f6EcSwjzr6U6s8j1e+Pz8ZsnosenZ3btRfsiLaJx59REXnhBLUtA3NLaASYE0W
PeGUnW8WBId4lI+TP/9ityta93PCuLZuaOYvQgMwGRZbQj0/kXyJfCZ7y6sDacXPFruklYV/FgIO
ltWIJ6RgNMwAdrwxgdOdDycc+ge3H3910vkx+uIFUTGdL5+Ioe+SoOaGkUMJ7lj0aGp8H0Sb/xEC
It4oA4/wPUqeH61Xg/VJeAdsWbdElq7SyP2V16pZEc7gHGwjvZ5nOPZpilYLTNPGLFmUdPlo+RzJ
k8UQAW91nfKejXU2ICUhKnU41PEWSC4MM4WRRlv5ppqwgGhv2RJnyLSmDEO+9YM8zD19bILFIO9t
x8WHEz3EHkbn4EUM9ncyhUddMco8dBvoeGZ2PXQkapuaJyWgd/Ix2KkaAflm+skZgsW2G74mA7pE
4hgvCqgB0QPEVtrW0aLzw8dOqANBb1vpWLyXhCGGaWCT1RRe8FZuasxg/188q6s///WfnyXlkEZf
/oTouP5ZDavc/5d4dv1R/fmPH3+arz9//52/FLRUKP7hOI6ryAoRaF6Rqf63hNYw1T8s5Xv8k+Mo
COIW4tb/ltC6/zCFw5ophW/ST7L+j4JW2v/whG97fFvQ6pZC/Y8UtFIgkAWfEpbF8eu//lO5Qnmu
JYRtC1tCHPaWf//8uMRF2KLk/V+FbXQV7Ef2Ov5EaCypJ0Y272j7e+t2G0UVG3CKAJnZ//JU+F1l
qMigGRwLFIes45SKDOOZvE5/7Q1UlAun81HWuMeum3CBERs+eNa7azXsmQnhuys5aOCpfO4nijI+
kiRyDXF3eyj4PMM5C+pm2m3JBS6OHvwytAittxkN5CytSjHC3Jex+Ki7bt6BkUb6VSRfY3kazYY0
s6VZWitAqw6iD8eVp67xX1VgU+eei4NdLXzoqox2XvlEs4B1tzz5lugw5fga26U+SN0us7FzN9rF
sENL/KpRU9J6shdFAJKtoVphdGyOjSIsyBf0sEsA/PTQejIECu/VynJggFwFu178IVeG4FvpcQaC
7IgJaWtlxkSeFr9XOcWxicRjbjuvlfCOk+G9Rtpp6VZVD6aHjCvHaJdqvixgsUR+iIqs3gr8h+y8
10QYH4PmJ/3hKfFrwtJMvC/Ej4frcSYdV0ZXl4/TipDwTCZiYB4m9vzU4Ja4t3kmTYW0lrcMgHvn
uFsTGc2qanidOGBxiPEABjYfb++5VEtkSwGSO5D7C1ud5mHfvS9/4faHlx/hmmFzDW+4T7fFtFwN
H/ztz8rUPRaVS5psuG11doVQcbVMBzlapY63v9rXXPjt6upaQTfgr57Lrzq0qFrwc9MYzbu447uh
5kPGFrWhwqLZznDF9hReIXIdl4tZXl1GXIe7fNSD4r+C2ntgK/PmShf+Q3qlendq2uDep1KBo+u+
RkmbqPjKgelsYxYpJEeTeeLMwcOZgRrOWw8RYxC+Ra2/Lbr4CrzWX88lPTAv8jeR4N6Tb4ua04iv
lBy4yJIGKsvNKkW7mfv+fvkkLG/R9tICaShljoS7QfP243Voc7sbSX/L9Q7amk9zU/zWs/dK7aTd
/NOc9PTXcP6Pos+fyrjolnGr/q9h7nkus4ZUUlrLMJf/OsxZD8Ohj63vsPp0amUQCMgHKMw4YYC6
R/Xpk4DQejwc9vLMmH16nXJWVmt45ozNSF+GYGGt5x5vytR52PZzXgA98CZNiPfi0/cy90zK3bwT
Ha+gCYdeL0MI5ulGVfnvFJ7Q6vYN8nBXsJV/+0bPbtQ53y4F+ZW1WsYQQK7nzBmfb49jhqydApH3
VnYezh4elTDi9pac48hqORo2rOuUW3ibRWwWaE5dmCB5+m5vz3fPUcVoCycU4wEuq9tQaWGm3u5L
luKQMd2jH7RPGZIxYTBIoGNd5ykgQy29pkH1PlzzcDcoEqJmKv1cYDmqs4dlq2rUSdt8CIYzIu3h
Obw9xssrV8uV4nRd57F1EH54vX1jGZG3X5gLnk4NW2l9Gy239zUE9jmMjFf7EdPbX0MjjRnBWbAt
HAWahbuUSnUkYe2+a1JsM7zGMmSWS7o97vVgbJc/0ZGkO7vWESNPoo9qZBQtr5LN8XV5EaOsPzCT
Mk+oP0a6W24AJUVhYgAulslstDhJyprhvoxkb5QvsQoAc77bNXkwyXIXl4cUvtn19vNpxD1YXsWv
+CUESOQW2feRG7yyc3oicg6WkXM2yurfPdMKF8m/rlw4h1zP9x18GrZj2X97pMPaMvNYV99mZjZH
jKWHcIQ12qBPo7bJTfx0pgpKkIn4o1AfDiljq2WqxS78GhfMKBInl9OT2qpj1iCjcl8JIrySGvk6
s4DdpmysBtTANclwy4dxjBzjY+KBoUN8l+OHS3s+sNszmln8uw1DtoVchbfuHC/PaW35MHvU0a6n
Ye1Y7iPjA1fvGNwbOdk9VsDPVPlFx94ZDfqwjmv/5PpITIvbWYm6eUw7dH37nINl2Vgern83M/z9
U/Sl5yq1bDNQ9joO3p9/Xv8hOmR1kM+f0TK/FiTtWHQSB8UIXz6o2/u+ze+IDHyMlcAYSB8W9KpT
Kicu5xJlPP1PLwmAGGIK17eYsiy1bMD++ZK6MhRlZYffwcATlUCu51mE3L/8X+ya7AKSpXlO4ptp
hVcj4du3L3aTPxm4OpB+8AjokUX431zY8of/Za/EdTmmNIUrcS9Ri//bhc3h2Mre/dN0/rkw1Rku
Hvc/CV4nRJnLQAyRmEChZOrTxeiDzWLtvF3bMvJwuZ69MP1yC4tSbHz9Nxfn48X6+9WxHfR8z/Is
1+ZK//XqDLhSY15VfwI/Qqg03omEdURwuFgB0bt2CPpQic4otxyCqy0qyyb7q2UWrxdKt2jntcti
d5u0b4MlqJOruew+AA+wBagitCjNM5MUNR0OIMXC2qDwiaeKX1dFiqOCjDqHx7SLveNtM1XU+ZW5
ZD00+h7//pNfjeqUL7sYkQGYlr3xLZt6X/f9Rx1nZ4C+uD6w1biagewwQQ42X9zg0nGWQrbHNpNy
0iFp1A52YrYWiQca0fhYxntbxe9W5K4RZZEybKPodZbRaZR3wmqPf21Mo5ai+RiflnmgEbyko53j
7UmBRgaUiG7/vNy3ZbXDLn2FIIcUp2K1jlDSI39HVbssSS0TxbJQqBG/Ofd15bGU3D7hcekQB8tU
mLl4bimpOZtlf1IGrDrLI4KPCV3j5J5bp/1peQnTbsgrJhZl2NRUgA0G/p0fNJz+q/OyB2rIS8+Z
eZegZsirgPKW14ISuSVQ6KvWgrgsTprL71Sk4OBX+QlJ8TVepurlT4cjOg7KKtSZcZ7cRjQ5y1lN
HeW2F/PH5EpD5TVDFhp06Tld9jXLu1sWIIwX8boT8YVsLRwYxo/be7ttN/83d+ey3DbW3PFX4S7J
ggpuvGDzVYkURcm6jEaU7dFsWBAJESBBgMSFt1VeI+usssgubzBvkifJ74DGfDygLMnGqbJnNq6S
RTUPGn363v/2prxq8QW5WypU5aK+qVNFWp8DXXNfXzQ+tIfo2VW8sAXePdNbrZv86/UZQpmmbVHZ
0a7A3MVdFv7usE66KmJ1Kt3FXkymb1UXzsjcvLIZAm8YzXrPpBQzbJPVX4EpyWzRBpQ0pvyTDBDR
ZV33mHHQL+tisFTIxIryprmjV3U4IQxgVULaW8wBQKunSc/GUc4dsa3+NFlFgzXDv72tZ9wFwkER
Lh1WnpLzlp0TM/7aXhDfvHFnNTGeKGkUm0lIpiebYo7SauW/P4i+9CHD9d4uGbXbi4eZPjkDCu22
nnI5NybveB1ZDzaTsJk9ZOTXtMEFnAa9VtP4fb0wo6s2K+/Y/l3v+LZt9Gj179oUwi8arRZ1i9Z5
HpvEwttpJdSSo63dw7hYHRAH/f6M1rDUNuPeFK3R0RrGNTvdPvkh5X0S312/NWF8CDizeSN4bmj+
c9pibj3SSP/V7RZLRhKmXxYZjvAcO+DXIxzmxuMWtRA1tGbf1KLrumZ+HA7Xv9jDOrintFBeGI3V
OdXqzpJN0hmdZiQ1Yk7CUN3Op6K0mIJKqy38520sKoqz1dnUpMlps2iy1GbdnUxm6S3IfeeboAkT
gJzsAMMYX+iBTXOGMX0WFRRQ+z+Shfb7jI2P5kGIo+TNnoFDn54x9VaP6NEGxd1eTEeMqqCtBJVt
MntuzoZ0nK8H69Zje0jqrjGMGAAAe4RGJbtn2rSaxFPj04aPhvaKfrAlrT4bAfhAs7fBxuk0WYJu
t9DuhmvD6+iNQAMNjiHybbq6EfhTbwiOSA2UBEc3wC/Tmg2NEV3TLJkilg4vopWWPfnN3XXLD6m3
iKemFb7e3dmbxWNjtrSvG1tAupfsgtaW3j1zUTuaiG78SDRAgYrTiVfaY903gBfctFBJ4WW03bTP
QgzMpaX35/Fo2EJJJ+HGBldjCtzMvLtoEP9PLPZuxL5liPUu3YxpiDOa9daUI0HyCiO3NTfu5pbO
Qo/V9Y6FVtpqRiIuy+zeBuCVzdL7mDSNzwyst894y20KCOHjDviBGbsAFzOLvqsZibd4Ov11xQru
sx0Z2bM1YGRXFOHpwtcmt4s10kjmrG6TJQfpjNFUagsMr9LShX3q7uqefrnrsaObvT7PNLH6fTwD
noXcei/b3iXiVuymGzYimpObBoi1/WS2WoE+SgC5agW9LQ2lncmatTCAOXys1+tr9hewiUzISy4X
Ho/CcvDsFzYOrzfBwMuCZyEdaWI+adp9EouyS8QtIYxihpJWEibHhue5AAUX22lzc9bYaq4W7Z7B
s6FdKYo/LWyaDG16n02b9LQ2XNoEze0brDLNHJH33G4uaH2grrjB5+jQmdsBFHFJo4FHZ17duF1u
aRCxNW4YSAV3W8E2b+Y/svYHQYyJYS1tc8/0Wftssh2yANeY3GyAnQAahbZHJvFbFOFfl1PrBTGl
zVEzDNB/m+S6SuPZULS3+jId5eaeyHfX1B6GlphmarMVZpmlj2kz+o0dmI/RVmN5UoSuQPMDJ0PL
B+ss0b3zzaektRmx7q0fZ/SP095Kq0XwDNx1t+XPf9Um6f2GKeIeDeqf2Xd3vn+5a1AShnX/ObA8
cEqFt0FAQ9+BQUIJxDSA8OiDbrbhkQlXwJJjtNdAy4oLPRXsaMQsjpgEIOe/4am1jxw1BrdbXFyt
0TSbFssJZEctBsxxStPF05BxodVqPr0IvBXBROwBRx9u/T6Qxh0CccbLzttAFfU8e9Zn/YnVSwRI
PJ2pZH8Xq2uzHqz2HIubCQvs5nS/mCj6lmUwfUAVClDOKV0cm5Bg1WNigqST1plskztaJ9GQqdek
MTd5bK9Wt8OdxXqbkOasKG0+C75tJ/Q30Q9zy0r65UVogFWntXV6rABaxdbMuZLaDCqe8YFaZMAa
idv8jraWM7vnLxaDmL4yetFigfMAkE+w/DQU/XFanb9aRsg2C3nIfzMjyRaC1nRBxq2eMKsTcFdt
Rm6SuthKl3wGzBn5B3PyZjOrx2fzBRi2a3YpMpA68ZmQmrMHhCFea7qidkRtTUjxPFv5/fydkjSh
LxKR32yWjTN7yHzjfGJdbsSdWQupeV3gdRKzZb0MRp+OHW1oQGZq4kIcGPRmuAuBwtyMdJFSa2+I
OXWUy9bcXoBh1/fjxbOI4Ro45AwL7aNOkYDxSei9cZLWsW9hGm1EDOwG8j62Vcrs+o0GNmHbduY7
Mp/06JH+BDWXYwPNJkx7OoEHwrZn+HWs++On5fQhoEvjPF1qvKQhf7desC5yllg6+WG6+yP914hV
o/O2QDXKpvOuuUIn6eKfnADaiWwuAxrmRiht4aVo9elnmjqb/SnDIevFRWTZ97Pdhl6mSXY9WyGJ
7d1ysG36LQQ9w8pkGNAlcynW1ptdDjUagUCcpJ+zFXR1ffqLoQP34C+s7GKbAhyeZRiNYN24FiOD
GStWGKAMWRyQLc9TfX2xM+a0vQ+Hy85MXOpNEJhkXWYYDDME/R4701huqYcZFJND/6G93sVndUND
myT+vBMHrZtpgK3xWZw5n9PyGSBdwWIeX5DjdbymkXS1zdbotVpNmtLgx2bFTPfcJtXAZur8g/Z0
qd8uZiAHBrTrLclKniVbgBEaywnTxwIFaArcWn6jvAkucbS+WpuO327TZ+aZRnepUT+y6twjUA7A
DKBbkt3yNs4/tShGlsClYbpkQstRJ//USjiLOmChMRt7plS8iaHYjJLhXLWzqI3Vv15oiQj/eMrc
oGV0Fl4sJ5vPemOHG7bl71dWAn6BBcRBbl0WQ+PTJL7RgNHO/4LtJQEmh3Uj1vBxE4B1pVufzWa4
7QOEet0EYYNGpfrk3AcPS7hXs2Xs0WOpMRm5Ha9BsgYkAj2b0xKWs97Ch2PnMdBcBESTJb+j9rno
J152F65pbQpntwvaC8+WNKADGTkCI6PRnVLmAuwKuQgX8Q35eMCYp1z8mOhsbVo4Zg2L3tqd9ywy
45j65Nf8GugstKTmrz826wj3lA66brjmvbYDK2J9B6g6r1/FPLkqe/lmQ2vohOTkqUxNVHMOlYI3
p9TR1DVn89s8pYaws32jIwBcmfsCxS+xbDGdb7V687rPInPtzotscGLBuz1Dgp6MGUhBc803jM4G
PP+OT4IEID88GKRyN21M2SzLQpXJ3PqcX2lGjnDUpisUPmBzF5FhXHu77HHdXj5OLFYMNXYY2SE4
/F4CyOs82HRBSB6BrBAz3WP/EtajOLecW7oDLymOMOflBa3OUNgW4T3nxjZ/dbkxja3phyhbj3Y7
ttwb8do8E/ZGCJGfc5bF3uRoidhmO0Q/pwKcorejHG7qozQPMjweJtgmDAjUCQt0clJX3oeWZ44a
E51tRkI1WZPmEyjazEfGaKsQDzRMmt5Z7rxrABxnzcV53bd+w1jczCi070O1vz5m0JcnOHNSR9Qg
0u2vmSvKmEkWpKAPAVc0cSPx27w28BB934deJ1Rz829+eL2QqpOglVCI8hPlx32NQODwVNmYEm3d
bJxgynSrTUWUkDQvmAK0Nil+32yccLmweXyoYZiWucc9OmDR15jw+vPtufn6Z157hD17RL1VxGnV
eKBrIC+JMrJB2Zg0pI3ZP+RBwzzR6MhvWDpBv0jt5l/4E7GAM1fkgWGe4M00Dc0yDDDwDKFvD1mg
a8YJe3KYPmrT29TWrH0F/yfigUDEqiYGXAXDNDSN/mEDEK78GQ950NJPePtto0nvgG01TH0veD8R
DxpV1QFSoDUt2iqY3NFBBrO57RILuAktYk8q9iyz0n5CFph7wSzp6G/QiNaJZTdtDYWoIQq6ZnLb
D1iAqjxpmlqbKLONTmyKEhli9zMJAfFRpYtgn9gtq202SH62yYi12/hWBxyot60Ttm62aa/BLFji
IvxsLEBHV+RB3T5h3B0EvpZusgrdMAwoHjKhZdFo1Gy3aRhqiUSzUJg/lxzkGIGVBKFuGifchZbJ
yhYyTXreaHXIhEbzhIQLGgNMQrhFKe/9THjHjfnT16IdOxjnXpbvJi85Y1/7QOFfHP/+i28hHAj6
vbjF0keF27X/9n+6Yf+Q2tnyG3/wS+EVHvwofTY5+vCXh8+P9eW7Dv9LelTpYMVviv+88N3Yiakk
57/YfnmqW2eOb3caPDmh7xw20WEj/3nIowa9P4XlVarhOIpjiarAtvy6t/o+qlmSxvJZdfRYVbId
N5j42bwgJN62gYxWJhslMLbmhOPahRvv3Em08kOJJQZWo/K3uIETZ0lBKD88nmllsgByOiVeCyNX
le6ZG86deFYQEsdtKuD1ZQwbwrFEVoHA9ZKUdkHpnbXI5lVlQnfnjrzavbvIngJ/VNATvBBRQ1Xq
535Y5kULu1SZrBNHbu0yEbQlcRNGrTLx2AlHbkFHcKKt4GL3/afYCVInPiRsK3iBfUL9MHG3El0c
/aps6Lvx3Allsir4ELuuzF3hslc9LFViMgTS5aALpjrdiyxE9UhMoBm7Ot3L0ZGOYHxJAd3UCeTT
6gq48MGNSwIG6Gz1w35wwtqNs3WlTntdhSG6dtJVSRpE5aOqlF37qZeVPRRdBFRVKQ+CaOXMykdW
wONrH/Weuqywc32Zz5YC9X6dbdz5U5TFk4IFQl3qItdSlSM3UTCGJwWhnC5A4Qrohs4oKujsySq4
IjdCt0tUmwre3q2bem58ZOUoHBdf9WK69V0O7G0Urx1ZV6gwzXdR2eBT8qh+2jtQ5bOJExSU8hcn
aihV5QxAlPKNJqNWna640W7JX6NrVAHhXGvGfigJsaEi+BgsHFlJ0KKg4MArh7gulhxiw1DB4rU7
lo2HoSJWoskv3e1vXfHwQtpIMxc/fv+l+ziLYbHkXDLLrYAuzeDuuHbFxNY4kqNHsZOh6iX5hHM1
Qu4AS5E0htFQwJMbVva4oTuJZYFWEdwM3PhJNqqkx6qzQ+wwy5Lax9varZuluPW136PSS1WhSolv
3Fr0jI8kW+4GU0/VHwL9n3rQHrnjclxJ54oKt/E+GjF+LKnslskKP9GUXlUir4A3XkkCY9uMLore
stdJv5S1+jMbfpx1k6t+3/77L6fJFYhJdvpvmLXrOqEzlnwf8823sK92vJa16xMnHuUOVBj8G3fj
lxxAUYx8XWrePu8AvZ7W7shuxm6eZ7vxl5lL7rkgnYuApuCbPu51/SB1UjeRqIvOy6rP0YWA0Gin
czdG5xcE89O3tPZrxoTDvMvz7JLMe3pyS1pN01gnKiaPv/oEe/o/7gKLJUh/w/t7GpKVGgkDX/Be
vGw69Isfv+bu/Lg3YeSSWJQUDosSrxQ1fkxNg4S+vys5fG8x9m1t042S1Kndl9+ZgvvfC2oDJ1g5
1EyKYwpxEGNuX72Y77z3/QyNNXcCSc5E60pVwhdROM5iR1KG+tvy+zabb2Fw7Ewy6cT6q0rwnby4
w2jOZbL2myz+cRfOFGMm79J9lNVC3ufRZZMvZjRC/b/xmZ+hIskSCCcpRRDN1xJn77WBp89l60pH
fvkmfOHlO0XqZT2eG63SDftGumUG0GJR7aRwNVpIOnFf0a50zH0885LbkvvdlWifimKvE5QEASNU
kRGDKCMGe+HMJk0cR/b38LX9OFUgbO/f0g166R2/nbD7gS8CRfSXcIH6LisM5LvTVpByv89A0JZM
KP19ZcWUHeI5vSs6eWDvj1xNNd5uNvhxUqAXcdNfQhRO2XQkvTK9+gvD7vm4aHnQ3XHip0xORhxZ
1W8XiVM2vPqB7Lfqr3kB77TY4rQ42rLfquBmPHhureN4OJgSaUMBK26dlZMkzpfei+LliQhBNFVW
deS7zpZqzEuNHSpKit2S7AkwmaonPgPAJiyFYSoqfwXd8MXWnFdd0HcKHwm2ct5ORaHuHLIjr06s
Nyb7lclu3rFP8+2X8cLxU794cULw6HgufvxapuLtSO8Dl6X0GmmmrU73CztunJi4SGQEC5L5yQVC
V1UJFOWThKyjkxa09qQV6Kc7WovSSKQZpEy7oSlQJIOUalWaJrnavnVXvqyqNBWFx7R2nY1KLoKK
wsYD1Vd/7Izzsz9ET85E5o+KFhbhhuyZ00Uwo+QlpchEffHOv1/yeRFAeowQw/xxaDio7VUDcbz8
TiwFpglIiNRPPL4Sl/BFTQ9AWvWH+jh49RsUyC9bdhw/lq6zoSJJ1iXjMHJkeWopUHADR3a8mIip
zuZ90aNH5ESBuNT4q6J9dE8fNwmpDNz5tjix0HANFf1yCL9QzXIXAcO5TTXqZ6/2D09t6sC1FP/x
tUv746IJC9iC6jXKw/OLZ2Qw4fC/ejjsaTEXIYUtxW+K/3ytQIiDK3opCl7mRk/BW9vX9g+pNhQo
2b6zc2oDBgYWh5SZUSx+/JoovO25XNKuXFDJmaCivM5KWseVKve6ilYgzrqUzqqiX+dDFI9LLFDR
H3GVrfE0pdMKkJaq7tq1y4yLXBUm11ed7i8ETgWVXAyaCvT7r4yMxxJVgVxdlQUDJxv7tdPYKffm
AGNdnfi2NCnCJFx1ql9q7uLMtd7cx9ku+UYqYoXPbpISt4fSRAqInNWP/+jOZRPHUsfqVPui1ZN5
In/ipZKnaBkA2lWn/5CFTy+5vZT20EYqgtXTp6x2kyVOcdb84uypKxCar52/ZbYaTUYx7VYDoE4N
VJA3L9VL5vMVo6qya0lUewp7/L2Vdrn49zMU9k6fJx59vziuktZU4Gif0jv65PhTmbCCS3wac4nl
aPZNuXnbfUDfTAJyNYl3eAlU9LrebB0xXyeRVXFgLyu/NAWWrhNnoesfnlXM5Ve1dF2H6Yix/M5U
DKIMYr92jaGQFNdx/Tj75uIHF1weC1UxJUJ7xqR2Jf4ZnN4XTN2rWgVv7pLxXjIVMpN1gTNT9e1B
uUxVgX744Cxk1aCrcFCutvFkuyurM91UkEvZF9avotiVxE1XkfDfF8BfoK1AMK6IuWbeMUsU3Otr
p1S0ESBDVcWNVmwnOroiAiGlMmXuXlTqXtAbCljM1NPYX8muMKsWFZyYLjHA9WSBU5GUuXUXpSGi
loJXd+eQtHODF51VFaXuO2YDjwRZxfDwHTgV4HAepXo1BVI3YBjFWaA2CnEQKt9QUTd98By/PGWW
451UvSgPztQ/5rRhKBCRB8dfy3rfUOFhiDKBcAvL0mGo0Egfd0/uC+xQUYv95LspHZCSaKhQdZdp
FmeLLxfxkDpYcCpqSldZ6CSeH7/0DWBMKfAPBguyC8H2JV1i6iI7W90c+OMxk0U9J0kLYuJq7nO/
X6dOiP+uBpqB588iXPQXWEQDfYsRoOJbvz/pieFxtk7tKmPz5//9x38mM/HTvT+eSMqGTjVWwihI
2j348yiuX5OfkemDumaqqD4PXHz5WfbSOydJ0ALksDrLWCA+jmr/XntwZgR7vtx8bLfAKlaRs7ly
wJD1pQyWzv46sAoVuBt3Th0Y2ZHnO/UkyQqW7COJ/DsUvOoB8fALlJU4jYvUKzkfe9a8aV5+XPpH
dCX/DbM/wYTpJsm7VCCetImRET0UHgWarhOlCY6DRFZXQRenQUp9qXByOhhfguZDFqjwQ7qeMz6k
qWJiukA8EgO2oueBXYxyF4elQOfmRGv/enbf/Tfp/AqEjdSSG0dyIclSIBcs2YliObpV0ZDx51hh
PvfwclebikrHK6tYRdV5+/0ux9mUXZ2Z3HrWVFAl6E22i/RQOlSEub0ls1YszmGQs58R3Unqo6lA
THr08ZQSQiom63up50cLWTOrcH5ER2yfZKxMua3AX+g7T/IlFEieVePQPrUJ6ZUdD5pk35zbPRYE
esern7X7x/+mbm38L5dsaZBjfV2Fnbpyw63Eihemj76dF9f+U9kB0FXkzwkRotSTurdAJajOZM5b
4oKKZrwb5vYnTsKMY3HC3JdWYUbA9YpSOVrSlYCFEPitJQdDV9HGTTxZIqrgFt9gSEdy6ywrWApW
f78lunEIewmwZWXGUkoFpKOd0JLlPmWxELSqTrv18bkLMrmcqVDsOdUSI1R0Hu6VJVvzGHaQI00V
Pez3ePSlKRWxJKgqi7+MEx6NlrLERQFxgdEjh6+GkhZMAZnh1K7dMoSOWKtUnSPMm8viYajojxsw
ZCRHTyps3UMkhyCA+ytgwR//FdXYs/zHf+f93XfxH/8Tjnx5LsMwFfCadhe/VLJh/Ub1B3hwwl1Z
2RkqkogfJ0e3UEVxniB4RhW9du4kkiNgqKilA5Ttl7xYFhhVZ/Jg7eyOaypNBf7h70dut6EiTf67
P39yntZSPtZQ0fO4V6LHF/xtzMUfl6Xbj4v/DfN08URYADkWUlEC6VAOLyHEqugZ7sTiFhW3UTg5
KjR4lyKtJOcqIopuFETleFhFAa43YvJPxo5RAa+1n6MTyYxSZPz2tXy7B+7cCWainvxS/UVsVKzq
hfQzWuHkIFZJgZ0wgBqqJBqsxqp+XtHOwET1tqCUe+tig2lVRty5cVZQ2RNVEGZ9jLPyYfNNIlUP
+wmHdweEm/TijLeD4+80Ay/9mbw5RHxiFLhO/I//BwAA//8=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793750</xdr:colOff>
      <xdr:row>12</xdr:row>
      <xdr:rowOff>19050</xdr:rowOff>
    </xdr:from>
    <xdr:to>
      <xdr:col>13</xdr:col>
      <xdr:colOff>63500</xdr:colOff>
      <xdr:row>31</xdr:row>
      <xdr:rowOff>177800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E7B44B5-CDEE-6A45-B69B-66AA92AA3A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44750" y="2305050"/>
              <a:ext cx="8350250" cy="3778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FBE9A0-5815-A84E-8C5E-C6DAD37E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7CE77-F772-A84F-BC2F-59BB5EC91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2289171" cy="53339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11</xdr:col>
      <xdr:colOff>660400</xdr:colOff>
      <xdr:row>29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E50FFE-1A3B-DC4F-A3F0-B04C7B65A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14</xdr:row>
      <xdr:rowOff>57150</xdr:rowOff>
    </xdr:from>
    <xdr:to>
      <xdr:col>12</xdr:col>
      <xdr:colOff>279400</xdr:colOff>
      <xdr:row>33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6851A7-6337-9C4F-A9A6-729918FE1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126999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70452D-D1B5-934A-AE47-B55DA8C8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10</xdr:row>
      <xdr:rowOff>31750</xdr:rowOff>
    </xdr:from>
    <xdr:to>
      <xdr:col>12</xdr:col>
      <xdr:colOff>330200</xdr:colOff>
      <xdr:row>29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D3A34B-F7FC-2D4A-A36A-E3F697667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101599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81EDB0-7E93-404A-B4FE-95E64612A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07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11</xdr:row>
      <xdr:rowOff>12700</xdr:rowOff>
    </xdr:from>
    <xdr:to>
      <xdr:col>17</xdr:col>
      <xdr:colOff>12700</xdr:colOff>
      <xdr:row>33</xdr:row>
      <xdr:rowOff>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17200A2C-248C-7E4E-B2E6-CC9D78C24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05D6E9-01EB-6E4D-AFB5-599BD3CD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800100</xdr:colOff>
      <xdr:row>12</xdr:row>
      <xdr:rowOff>25400</xdr:rowOff>
    </xdr:from>
    <xdr:to>
      <xdr:col>17</xdr:col>
      <xdr:colOff>381000</xdr:colOff>
      <xdr:row>38</xdr:row>
      <xdr:rowOff>12700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8A12B7E-1658-0246-91A2-F491BE984E7B}"/>
            </a:ext>
          </a:extLst>
        </xdr:cNvPr>
        <xdr:cNvGrpSpPr/>
      </xdr:nvGrpSpPr>
      <xdr:grpSpPr>
        <a:xfrm>
          <a:off x="5753100" y="2349500"/>
          <a:ext cx="8661400" cy="4940300"/>
          <a:chOff x="6413500" y="1041400"/>
          <a:chExt cx="7721600" cy="459740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AEF5FA19-B0E2-EF49-AC00-C56AD6C4F389}"/>
              </a:ext>
            </a:extLst>
          </xdr:cNvPr>
          <xdr:cNvGraphicFramePr/>
        </xdr:nvGraphicFramePr>
        <xdr:xfrm>
          <a:off x="6413500" y="1041400"/>
          <a:ext cx="7721600" cy="4597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1C61D1E1-4A5E-EA43-9D08-C4B883573D44}"/>
              </a:ext>
            </a:extLst>
          </xdr:cNvPr>
          <xdr:cNvSpPr/>
        </xdr:nvSpPr>
        <xdr:spPr>
          <a:xfrm>
            <a:off x="13246100" y="1181100"/>
            <a:ext cx="762000" cy="4216400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BFD66E-E790-6446-A19A-9D9A997B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13</xdr:row>
      <xdr:rowOff>63500</xdr:rowOff>
    </xdr:from>
    <xdr:to>
      <xdr:col>16</xdr:col>
      <xdr:colOff>800100</xdr:colOff>
      <xdr:row>35</xdr:row>
      <xdr:rowOff>152400</xdr:rowOff>
    </xdr:to>
    <xdr:graphicFrame macro="">
      <xdr:nvGraphicFramePr>
        <xdr:cNvPr id="2" name="Gráfico 11">
          <a:extLst>
            <a:ext uri="{FF2B5EF4-FFF2-40B4-BE49-F238E27FC236}">
              <a16:creationId xmlns:a16="http://schemas.microsoft.com/office/drawing/2014/main" id="{9FB335E4-9BEF-5B4A-9997-BFA4CF936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15871</xdr:colOff>
      <xdr:row>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0F46C7-0F8F-9743-B78E-038756B2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11</xdr:row>
      <xdr:rowOff>76200</xdr:rowOff>
    </xdr:from>
    <xdr:to>
      <xdr:col>12</xdr:col>
      <xdr:colOff>723900</xdr:colOff>
      <xdr:row>32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396AE3A-5131-0D42-85D2-5EF50FCD85FE}"/>
            </a:ext>
          </a:extLst>
        </xdr:cNvPr>
        <xdr:cNvGrpSpPr/>
      </xdr:nvGrpSpPr>
      <xdr:grpSpPr>
        <a:xfrm>
          <a:off x="3644900" y="2184400"/>
          <a:ext cx="7302500" cy="4178300"/>
          <a:chOff x="3336014" y="261969"/>
          <a:chExt cx="7404100" cy="41021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9F816C8A-D07D-F841-BE31-E94872E95B17}"/>
              </a:ext>
            </a:extLst>
          </xdr:cNvPr>
          <xdr:cNvGraphicFramePr/>
        </xdr:nvGraphicFramePr>
        <xdr:xfrm>
          <a:off x="3336014" y="261969"/>
          <a:ext cx="7404100" cy="4102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8F9A845C-ECB5-B048-8751-B5918E8C4AC6}"/>
              </a:ext>
            </a:extLst>
          </xdr:cNvPr>
          <xdr:cNvSpPr/>
        </xdr:nvSpPr>
        <xdr:spPr>
          <a:xfrm>
            <a:off x="7534038" y="311824"/>
            <a:ext cx="571500" cy="3727446"/>
          </a:xfrm>
          <a:prstGeom prst="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320671</xdr:colOff>
      <xdr:row>2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2A8608-7042-F94B-8A24-8E8C6B27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568614</xdr:colOff>
      <xdr:row>10</xdr:row>
      <xdr:rowOff>95250</xdr:rowOff>
    </xdr:from>
    <xdr:to>
      <xdr:col>12</xdr:col>
      <xdr:colOff>762000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FC93A5-6AAE-D447-85BA-A1688BBEAE99}"/>
            </a:ext>
          </a:extLst>
        </xdr:cNvPr>
        <xdr:cNvGrpSpPr/>
      </xdr:nvGrpSpPr>
      <xdr:grpSpPr>
        <a:xfrm>
          <a:off x="3045114" y="2012950"/>
          <a:ext cx="7622886" cy="4286250"/>
          <a:chOff x="3727450" y="260350"/>
          <a:chExt cx="7372350" cy="418465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8AAEE064-F0A3-1643-9F76-59AD45EFE930}"/>
              </a:ext>
            </a:extLst>
          </xdr:cNvPr>
          <xdr:cNvGraphicFramePr/>
        </xdr:nvGraphicFramePr>
        <xdr:xfrm>
          <a:off x="3727450" y="260350"/>
          <a:ext cx="7372350" cy="4184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AAFAE44-3200-924D-869E-2F3EFA5D5A76}"/>
              </a:ext>
            </a:extLst>
          </xdr:cNvPr>
          <xdr:cNvSpPr/>
        </xdr:nvSpPr>
        <xdr:spPr>
          <a:xfrm>
            <a:off x="10395952" y="320610"/>
            <a:ext cx="571500" cy="3844771"/>
          </a:xfrm>
          <a:prstGeom prst="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075D8A-CAED-044D-8F52-522FEFA7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13</xdr:row>
      <xdr:rowOff>38100</xdr:rowOff>
    </xdr:from>
    <xdr:to>
      <xdr:col>15</xdr:col>
      <xdr:colOff>0</xdr:colOff>
      <xdr:row>37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280F85-E131-FD4B-B7E2-6A5BAC85E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2289171</xdr:colOff>
      <xdr:row>2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0C7DB0-CDA1-8E42-9845-04D2D643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23042</xdr:colOff>
      <xdr:row>9</xdr:row>
      <xdr:rowOff>177800</xdr:rowOff>
    </xdr:from>
    <xdr:to>
      <xdr:col>8</xdr:col>
      <xdr:colOff>654465</xdr:colOff>
      <xdr:row>25</xdr:row>
      <xdr:rowOff>101600</xdr:rowOff>
    </xdr:to>
    <xdr:pic>
      <xdr:nvPicPr>
        <xdr:cNvPr id="2" name="Picture 1" descr="Chart, line chart&#10;&#10;Description automatically generated">
          <a:extLst>
            <a:ext uri="{FF2B5EF4-FFF2-40B4-BE49-F238E27FC236}">
              <a16:creationId xmlns:a16="http://schemas.microsoft.com/office/drawing/2014/main" id="{28B2F867-005A-F94B-9000-56FFE90FC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23" t="-1082" r="138" b="25973"/>
        <a:stretch/>
      </xdr:blipFill>
      <xdr:spPr bwMode="auto">
        <a:xfrm>
          <a:off x="23042" y="1905000"/>
          <a:ext cx="7235423" cy="2971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6AEDAF-893D-FF40-BB96-49D2B5311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17</xdr:row>
      <xdr:rowOff>25400</xdr:rowOff>
    </xdr:from>
    <xdr:to>
      <xdr:col>13</xdr:col>
      <xdr:colOff>711200</xdr:colOff>
      <xdr:row>38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F9FA29-AE55-6D40-BA88-1445193A0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638171</xdr:colOff>
      <xdr:row>6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A54C04-DF87-2341-9D86-A3235D72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oingbusiness.org/en/dat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stats.oecd.org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stats.oecd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stats.oecd.org/" TargetMode="External"/><Relationship Id="rId1" Type="http://schemas.openxmlformats.org/officeDocument/2006/relationships/hyperlink" Target="https://www.dian.gov.co/dian/cifras/Paginas/estadisticas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internationalbudget.org/wp-content/uploads/tax-expenditures-in-latin-america-civil-society-perspective-spanish-ibp-2019.pdf" TargetMode="External"/><Relationship Id="rId1" Type="http://schemas.openxmlformats.org/officeDocument/2006/relationships/hyperlink" Target="https://www.minhacienda.gov.co/webcenter/ShowProperty?nodeId=%2FConexionContent%2FWCC_CLUSTER-165808%2F%2FidcPrimaryFile&amp;revision=latestrelease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ocuments.worldbank.org/en/publication/documents-reports/documentdetail/486571583244394872/the-distributive-impact-of-taxes-and-expenditures-in-colombia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repositorio.cepal.org/bitstream/handle/11362/39603/1/RVI116_Hanietal.pdf" TargetMode="External"/><Relationship Id="rId1" Type="http://schemas.openxmlformats.org/officeDocument/2006/relationships/hyperlink" Target="https://stats.oecd.org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stats.oecd.org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stats.oecd.org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dian.gov.co/dian/Documents/Informe-Comite-Expertos-DIAN-OCDE2021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dian.gov.co/dian/Documents/Informe-Comite-Expertos-DIAN-OCDE2021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s.oecd.org/" TargetMode="External"/><Relationship Id="rId2" Type="http://schemas.openxmlformats.org/officeDocument/2006/relationships/hyperlink" Target="https://tradingeconomics.com/" TargetMode="External"/><Relationship Id="rId1" Type="http://schemas.openxmlformats.org/officeDocument/2006/relationships/hyperlink" Target="https://www.dian.gov.co/dian/cifras/Paginas/estadisticas.aspx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4BAD-4EE5-BA4D-98CD-83021499B8AC}">
  <dimension ref="A4:K23"/>
  <sheetViews>
    <sheetView tabSelected="1" workbookViewId="0">
      <selection activeCell="A6" sqref="A6"/>
    </sheetView>
  </sheetViews>
  <sheetFormatPr baseColWidth="10" defaultRowHeight="15" x14ac:dyDescent="0.2"/>
  <cols>
    <col min="1" max="16384" width="10.83203125" style="38"/>
  </cols>
  <sheetData>
    <row r="4" spans="1:11" x14ac:dyDescent="0.2">
      <c r="A4" s="38" t="s">
        <v>98</v>
      </c>
    </row>
    <row r="5" spans="1:11" s="15" customFormat="1" x14ac:dyDescent="0.2">
      <c r="A5" s="15" t="s">
        <v>66</v>
      </c>
    </row>
    <row r="6" spans="1:11" s="15" customFormat="1" x14ac:dyDescent="0.2">
      <c r="A6" s="15" t="s">
        <v>134</v>
      </c>
      <c r="K6" s="38"/>
    </row>
    <row r="7" spans="1:11" s="15" customFormat="1" x14ac:dyDescent="0.2">
      <c r="K7" s="38"/>
    </row>
    <row r="8" spans="1:11" x14ac:dyDescent="0.2">
      <c r="A8" s="15" t="s">
        <v>135</v>
      </c>
    </row>
    <row r="9" spans="1:11" x14ac:dyDescent="0.2">
      <c r="A9" s="38" t="s">
        <v>136</v>
      </c>
    </row>
    <row r="10" spans="1:11" x14ac:dyDescent="0.2">
      <c r="A10" s="5" t="s">
        <v>137</v>
      </c>
    </row>
    <row r="12" spans="1:11" x14ac:dyDescent="0.2">
      <c r="A12" s="15" t="s">
        <v>29</v>
      </c>
      <c r="B12" s="15" t="s">
        <v>138</v>
      </c>
    </row>
    <row r="13" spans="1:11" x14ac:dyDescent="0.2">
      <c r="A13" s="41" t="s">
        <v>1</v>
      </c>
      <c r="B13" s="38">
        <v>188</v>
      </c>
    </row>
    <row r="14" spans="1:11" x14ac:dyDescent="0.2">
      <c r="A14" s="41" t="s">
        <v>18</v>
      </c>
      <c r="B14" s="38">
        <v>179</v>
      </c>
    </row>
    <row r="15" spans="1:11" x14ac:dyDescent="0.2">
      <c r="A15" s="41" t="s">
        <v>3</v>
      </c>
      <c r="B15" s="38">
        <v>65</v>
      </c>
    </row>
    <row r="16" spans="1:11" x14ac:dyDescent="0.2">
      <c r="A16" s="41" t="s">
        <v>17</v>
      </c>
      <c r="B16" s="38">
        <v>157</v>
      </c>
    </row>
    <row r="17" spans="1:2" x14ac:dyDescent="0.2">
      <c r="A17" s="41" t="s">
        <v>19</v>
      </c>
      <c r="B17" s="38">
        <v>87</v>
      </c>
    </row>
    <row r="18" spans="1:2" x14ac:dyDescent="0.2">
      <c r="A18" s="41" t="s">
        <v>5</v>
      </c>
      <c r="B18" s="38">
        <v>166</v>
      </c>
    </row>
    <row r="19" spans="1:2" x14ac:dyDescent="0.2">
      <c r="A19" s="41" t="s">
        <v>11</v>
      </c>
      <c r="B19" s="38">
        <v>117</v>
      </c>
    </row>
    <row r="20" spans="1:2" x14ac:dyDescent="0.2">
      <c r="A20" s="41" t="s">
        <v>4</v>
      </c>
      <c r="B20" s="38">
        <v>180</v>
      </c>
    </row>
    <row r="21" spans="1:2" x14ac:dyDescent="0.2">
      <c r="A21" s="41" t="s">
        <v>139</v>
      </c>
      <c r="B21" s="38">
        <v>1</v>
      </c>
    </row>
    <row r="23" spans="1:2" x14ac:dyDescent="0.2">
      <c r="B23" s="1"/>
    </row>
  </sheetData>
  <hyperlinks>
    <hyperlink ref="A10" r:id="rId1" xr:uid="{B584B9E2-64AD-B84A-92BC-68C419A2BBD5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2522-76C8-564B-9831-ECAF8478E3F6}">
  <dimension ref="A1:C19"/>
  <sheetViews>
    <sheetView workbookViewId="0">
      <selection activeCell="A6" sqref="A6"/>
    </sheetView>
  </sheetViews>
  <sheetFormatPr baseColWidth="10" defaultRowHeight="15" x14ac:dyDescent="0.2"/>
  <cols>
    <col min="1" max="16384" width="10.83203125" style="12"/>
  </cols>
  <sheetData>
    <row r="1" spans="1:3" s="10" customFormat="1" x14ac:dyDescent="0.2"/>
    <row r="2" spans="1:3" s="10" customFormat="1" x14ac:dyDescent="0.2"/>
    <row r="3" spans="1:3" s="10" customFormat="1" x14ac:dyDescent="0.2"/>
    <row r="4" spans="1:3" s="10" customFormat="1" x14ac:dyDescent="0.2">
      <c r="A4" s="10" t="s">
        <v>98</v>
      </c>
    </row>
    <row r="5" spans="1:3" s="3" customFormat="1" x14ac:dyDescent="0.2">
      <c r="A5" s="3" t="s">
        <v>99</v>
      </c>
    </row>
    <row r="6" spans="1:3" s="3" customFormat="1" x14ac:dyDescent="0.2">
      <c r="A6" s="3" t="s">
        <v>129</v>
      </c>
    </row>
    <row r="7" spans="1:3" s="3" customFormat="1" x14ac:dyDescent="0.2">
      <c r="A7" s="3" t="s">
        <v>130</v>
      </c>
    </row>
    <row r="8" spans="1:3" s="10" customFormat="1" x14ac:dyDescent="0.2">
      <c r="A8" s="10" t="s">
        <v>101</v>
      </c>
    </row>
    <row r="9" spans="1:3" s="10" customFormat="1" x14ac:dyDescent="0.2">
      <c r="A9" s="11" t="s">
        <v>13</v>
      </c>
    </row>
    <row r="11" spans="1:3" x14ac:dyDescent="0.2">
      <c r="A11" s="15" t="s">
        <v>29</v>
      </c>
      <c r="B11" s="15" t="s">
        <v>97</v>
      </c>
      <c r="C11" s="15" t="s">
        <v>20</v>
      </c>
    </row>
    <row r="12" spans="1:3" x14ac:dyDescent="0.2">
      <c r="A12" s="12" t="s">
        <v>17</v>
      </c>
      <c r="B12" s="17">
        <v>1E-3</v>
      </c>
      <c r="C12" s="17">
        <v>5.4013533251040767E-3</v>
      </c>
    </row>
    <row r="13" spans="1:3" x14ac:dyDescent="0.2">
      <c r="A13" s="12" t="s">
        <v>5</v>
      </c>
      <c r="B13" s="17">
        <v>1E-3</v>
      </c>
      <c r="C13" s="17">
        <v>5.4013533251040767E-3</v>
      </c>
    </row>
    <row r="14" spans="1:3" x14ac:dyDescent="0.2">
      <c r="A14" s="12" t="s">
        <v>19</v>
      </c>
      <c r="B14" s="17">
        <v>1E-3</v>
      </c>
      <c r="C14" s="17">
        <v>5.4013533251040767E-3</v>
      </c>
    </row>
    <row r="15" spans="1:3" x14ac:dyDescent="0.2">
      <c r="A15" s="12" t="s">
        <v>11</v>
      </c>
      <c r="B15" s="17">
        <v>1E-3</v>
      </c>
      <c r="C15" s="17">
        <v>5.4013533251040767E-3</v>
      </c>
    </row>
    <row r="16" spans="1:3" x14ac:dyDescent="0.2">
      <c r="A16" s="12" t="s">
        <v>3</v>
      </c>
      <c r="B16" s="17">
        <v>3.0730699999999998E-3</v>
      </c>
      <c r="C16" s="17">
        <v>5.4013533251040767E-3</v>
      </c>
    </row>
    <row r="17" spans="1:3" x14ac:dyDescent="0.2">
      <c r="A17" s="12" t="s">
        <v>18</v>
      </c>
      <c r="B17" s="17">
        <v>6.9756899999999997E-3</v>
      </c>
      <c r="C17" s="17">
        <v>5.4013533251040767E-3</v>
      </c>
    </row>
    <row r="18" spans="1:3" x14ac:dyDescent="0.2">
      <c r="A18" s="12" t="s">
        <v>4</v>
      </c>
      <c r="B18" s="17">
        <v>8.1620666008326084E-3</v>
      </c>
      <c r="C18" s="17">
        <v>5.4013533251040767E-3</v>
      </c>
    </row>
    <row r="19" spans="1:3" x14ac:dyDescent="0.2">
      <c r="A19" s="12" t="s">
        <v>1</v>
      </c>
      <c r="B19" s="17">
        <v>2.1000000000000001E-2</v>
      </c>
      <c r="C19" s="17">
        <v>5.4013533251040767E-3</v>
      </c>
    </row>
  </sheetData>
  <hyperlinks>
    <hyperlink ref="A9" r:id="rId1" xr:uid="{5248BFCF-C660-5347-B0FD-FF75A9E5099B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4A8E-0BD9-894F-B9F3-8D9E01FB3B31}">
  <dimension ref="A1:M13"/>
  <sheetViews>
    <sheetView workbookViewId="0">
      <selection activeCell="A6" sqref="A6"/>
    </sheetView>
  </sheetViews>
  <sheetFormatPr baseColWidth="10" defaultRowHeight="16" x14ac:dyDescent="0.2"/>
  <cols>
    <col min="1" max="16384" width="10.83203125" style="2"/>
  </cols>
  <sheetData>
    <row r="1" spans="1:13" s="10" customFormat="1" ht="15" x14ac:dyDescent="0.2"/>
    <row r="2" spans="1:13" s="10" customFormat="1" ht="15" x14ac:dyDescent="0.2"/>
    <row r="3" spans="1:13" s="10" customFormat="1" ht="15" x14ac:dyDescent="0.2"/>
    <row r="4" spans="1:13" s="10" customFormat="1" ht="15" x14ac:dyDescent="0.2">
      <c r="A4" s="10" t="s">
        <v>98</v>
      </c>
    </row>
    <row r="5" spans="1:13" s="3" customFormat="1" ht="15" x14ac:dyDescent="0.2">
      <c r="A5" s="3" t="s">
        <v>99</v>
      </c>
    </row>
    <row r="6" spans="1:13" s="3" customFormat="1" ht="15" x14ac:dyDescent="0.2">
      <c r="A6" s="3" t="s">
        <v>131</v>
      </c>
    </row>
    <row r="7" spans="1:13" x14ac:dyDescent="0.2">
      <c r="A7" s="3" t="s">
        <v>96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">
      <c r="A8" s="4" t="s">
        <v>101</v>
      </c>
    </row>
    <row r="9" spans="1:13" x14ac:dyDescent="0.2">
      <c r="A9" s="5" t="s">
        <v>13</v>
      </c>
      <c r="B9" s="5"/>
      <c r="C9" s="5"/>
      <c r="G9" s="5"/>
    </row>
    <row r="12" spans="1:13" x14ac:dyDescent="0.2">
      <c r="A12" s="6" t="s">
        <v>29</v>
      </c>
      <c r="B12" s="7">
        <v>2008</v>
      </c>
      <c r="C12" s="7">
        <v>2009</v>
      </c>
      <c r="D12" s="7">
        <v>2010</v>
      </c>
      <c r="E12" s="7">
        <v>2011</v>
      </c>
      <c r="F12" s="7">
        <v>2012</v>
      </c>
      <c r="G12" s="7">
        <v>2013</v>
      </c>
      <c r="H12" s="7">
        <v>2014</v>
      </c>
      <c r="I12" s="7">
        <v>2015</v>
      </c>
      <c r="J12" s="7">
        <v>2016</v>
      </c>
      <c r="K12" s="3">
        <v>2017</v>
      </c>
      <c r="L12" s="3">
        <v>2018</v>
      </c>
      <c r="M12" s="3">
        <v>2019</v>
      </c>
    </row>
    <row r="13" spans="1:13" x14ac:dyDescent="0.2">
      <c r="A13" s="8" t="s">
        <v>4</v>
      </c>
      <c r="B13" s="9">
        <v>2.7311666168388236E-2</v>
      </c>
      <c r="C13" s="9">
        <v>2.976976183064994E-2</v>
      </c>
      <c r="D13" s="9">
        <v>2.9104107716599034E-2</v>
      </c>
      <c r="E13" s="9">
        <v>2.7851473736766903E-2</v>
      </c>
      <c r="F13" s="9">
        <v>2.8265804798263114E-2</v>
      </c>
      <c r="G13" s="9">
        <v>2.9133248469928468E-2</v>
      </c>
      <c r="H13" s="9">
        <v>3.1166492324086956E-2</v>
      </c>
      <c r="I13" s="9">
        <v>3.371354292497708E-2</v>
      </c>
      <c r="J13" s="9">
        <v>3.2890000000000003E-2</v>
      </c>
      <c r="K13" s="9">
        <v>3.3340000000000002E-2</v>
      </c>
      <c r="L13" s="9">
        <v>3.3610000000000001E-2</v>
      </c>
      <c r="M13" s="9">
        <v>3.5000000000000003E-2</v>
      </c>
    </row>
  </sheetData>
  <hyperlinks>
    <hyperlink ref="A9" r:id="rId1" xr:uid="{07D03C50-6C85-2B46-AF75-8CD58F661169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F507-90E2-2D4A-AF06-E30AE83F352B}">
  <dimension ref="A4:M16"/>
  <sheetViews>
    <sheetView workbookViewId="0">
      <selection activeCell="C20" sqref="C20"/>
    </sheetView>
  </sheetViews>
  <sheetFormatPr baseColWidth="10" defaultRowHeight="15" x14ac:dyDescent="0.2"/>
  <cols>
    <col min="1" max="16384" width="10.83203125" style="10"/>
  </cols>
  <sheetData>
    <row r="4" spans="1:13" x14ac:dyDescent="0.2">
      <c r="A4" s="10" t="s">
        <v>98</v>
      </c>
    </row>
    <row r="5" spans="1:13" s="3" customFormat="1" x14ac:dyDescent="0.2">
      <c r="A5" s="3" t="s">
        <v>99</v>
      </c>
    </row>
    <row r="6" spans="1:13" s="3" customFormat="1" x14ac:dyDescent="0.2">
      <c r="A6" s="3" t="s">
        <v>133</v>
      </c>
    </row>
    <row r="7" spans="1:13" x14ac:dyDescent="0.2">
      <c r="A7" s="3" t="s">
        <v>96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">
      <c r="A8" s="30" t="s">
        <v>132</v>
      </c>
    </row>
    <row r="9" spans="1:13" x14ac:dyDescent="0.2">
      <c r="A9" s="39"/>
      <c r="B9" s="39"/>
      <c r="C9" s="39"/>
      <c r="G9" s="39"/>
    </row>
    <row r="11" spans="1:13" x14ac:dyDescent="0.2">
      <c r="B11" s="3" t="s">
        <v>93</v>
      </c>
      <c r="C11" s="3" t="s">
        <v>94</v>
      </c>
    </row>
    <row r="12" spans="1:13" x14ac:dyDescent="0.2">
      <c r="A12" s="10">
        <v>2015</v>
      </c>
      <c r="B12" s="40">
        <v>0.20200000000000001</v>
      </c>
      <c r="C12" s="40">
        <v>0.378</v>
      </c>
    </row>
    <row r="13" spans="1:13" x14ac:dyDescent="0.2">
      <c r="A13" s="10">
        <v>2016</v>
      </c>
      <c r="B13" s="40">
        <v>0.20499999999999999</v>
      </c>
      <c r="C13" s="40">
        <v>0.35799999999999998</v>
      </c>
    </row>
    <row r="14" spans="1:13" x14ac:dyDescent="0.2">
      <c r="A14" s="10">
        <v>2017</v>
      </c>
      <c r="B14" s="40">
        <v>0.23499999999999999</v>
      </c>
      <c r="C14" s="40">
        <v>0.373</v>
      </c>
    </row>
    <row r="15" spans="1:13" x14ac:dyDescent="0.2">
      <c r="A15" s="10">
        <v>2018</v>
      </c>
      <c r="B15" s="40">
        <v>0.23899999999999999</v>
      </c>
      <c r="C15" s="40">
        <v>0.33500000000000002</v>
      </c>
    </row>
    <row r="16" spans="1:13" x14ac:dyDescent="0.2">
      <c r="A16" s="10">
        <v>2019</v>
      </c>
      <c r="B16" s="40">
        <v>0.23200000000000001</v>
      </c>
      <c r="C16" s="40">
        <v>0.316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F025-4AED-1E4E-B785-7A949EC3D940}">
  <dimension ref="A1:H24"/>
  <sheetViews>
    <sheetView workbookViewId="0">
      <selection activeCell="A6" sqref="A6"/>
    </sheetView>
  </sheetViews>
  <sheetFormatPr baseColWidth="10" defaultRowHeight="15" x14ac:dyDescent="0.2"/>
  <cols>
    <col min="1" max="1" width="10.83203125" style="12"/>
    <col min="2" max="2" width="10.83203125" style="13"/>
    <col min="3" max="16384" width="10.83203125" style="12"/>
  </cols>
  <sheetData>
    <row r="1" spans="1:8" s="10" customFormat="1" x14ac:dyDescent="0.2"/>
    <row r="2" spans="1:8" s="10" customFormat="1" x14ac:dyDescent="0.2"/>
    <row r="3" spans="1:8" s="10" customFormat="1" x14ac:dyDescent="0.2"/>
    <row r="4" spans="1:8" s="10" customFormat="1" x14ac:dyDescent="0.2">
      <c r="A4" s="10" t="s">
        <v>98</v>
      </c>
    </row>
    <row r="5" spans="1:8" s="3" customFormat="1" x14ac:dyDescent="0.2">
      <c r="A5" s="3" t="s">
        <v>99</v>
      </c>
    </row>
    <row r="6" spans="1:8" s="3" customFormat="1" x14ac:dyDescent="0.2">
      <c r="A6" s="3" t="s">
        <v>100</v>
      </c>
    </row>
    <row r="7" spans="1:8" s="3" customFormat="1" x14ac:dyDescent="0.2">
      <c r="A7" s="3" t="s">
        <v>102</v>
      </c>
    </row>
    <row r="8" spans="1:8" s="10" customFormat="1" x14ac:dyDescent="0.2">
      <c r="A8" s="10" t="s">
        <v>101</v>
      </c>
    </row>
    <row r="9" spans="1:8" s="10" customFormat="1" ht="16" x14ac:dyDescent="0.2">
      <c r="A9" s="18" t="s">
        <v>13</v>
      </c>
    </row>
    <row r="10" spans="1:8" ht="16" x14ac:dyDescent="0.2">
      <c r="A10" s="18" t="s">
        <v>124</v>
      </c>
      <c r="D10" s="13"/>
      <c r="E10" s="13"/>
      <c r="F10" s="13"/>
    </row>
    <row r="11" spans="1:8" x14ac:dyDescent="0.2">
      <c r="D11" s="13"/>
      <c r="E11" s="13"/>
      <c r="F11" s="13"/>
      <c r="H11" s="14"/>
    </row>
    <row r="12" spans="1:8" ht="64" x14ac:dyDescent="0.2">
      <c r="A12" s="15" t="s">
        <v>29</v>
      </c>
      <c r="B12" s="27" t="s">
        <v>56</v>
      </c>
      <c r="C12" s="26" t="s">
        <v>57</v>
      </c>
      <c r="D12" s="26" t="s">
        <v>20</v>
      </c>
      <c r="E12" s="26" t="s">
        <v>12</v>
      </c>
      <c r="F12" s="26" t="s">
        <v>55</v>
      </c>
    </row>
    <row r="13" spans="1:8" x14ac:dyDescent="0.2">
      <c r="A13" s="12" t="s">
        <v>18</v>
      </c>
      <c r="B13" s="16">
        <v>33.1</v>
      </c>
      <c r="C13" s="16">
        <v>34.6</v>
      </c>
      <c r="D13" s="16">
        <v>21.386875000000003</v>
      </c>
      <c r="E13" s="16">
        <v>33.800000000000004</v>
      </c>
      <c r="F13" s="16">
        <v>24.486666666666668</v>
      </c>
    </row>
    <row r="14" spans="1:8" x14ac:dyDescent="0.2">
      <c r="A14" s="12" t="s">
        <v>11</v>
      </c>
      <c r="B14" s="16">
        <v>29.03</v>
      </c>
      <c r="C14" s="16">
        <v>35.4</v>
      </c>
      <c r="D14" s="16">
        <v>21.386875000000003</v>
      </c>
      <c r="E14" s="16">
        <v>33.800000000000004</v>
      </c>
      <c r="F14" s="16">
        <v>24.486666666666668</v>
      </c>
    </row>
    <row r="15" spans="1:8" x14ac:dyDescent="0.2">
      <c r="A15" s="12" t="s">
        <v>1</v>
      </c>
      <c r="B15" s="16">
        <v>28.65</v>
      </c>
      <c r="C15" s="16">
        <v>32.1</v>
      </c>
      <c r="D15" s="16">
        <v>21.386875000000003</v>
      </c>
      <c r="E15" s="16">
        <v>33.800000000000004</v>
      </c>
      <c r="F15" s="16">
        <v>24.486666666666668</v>
      </c>
    </row>
    <row r="16" spans="1:8" x14ac:dyDescent="0.2">
      <c r="A16" s="12" t="s">
        <v>5</v>
      </c>
      <c r="B16" s="16">
        <v>23.58</v>
      </c>
      <c r="C16" s="16">
        <v>25.5</v>
      </c>
      <c r="D16" s="16">
        <v>21.386875000000003</v>
      </c>
      <c r="E16" s="16">
        <v>33.800000000000004</v>
      </c>
      <c r="F16" s="16">
        <v>24.486666666666668</v>
      </c>
    </row>
    <row r="17" spans="1:6" x14ac:dyDescent="0.2">
      <c r="A17" s="12" t="s">
        <v>3</v>
      </c>
      <c r="B17" s="16">
        <v>20.66</v>
      </c>
      <c r="C17" s="16">
        <v>26.400000000000002</v>
      </c>
      <c r="D17" s="16">
        <v>21.386875000000003</v>
      </c>
      <c r="E17" s="16">
        <v>33.800000000000004</v>
      </c>
      <c r="F17" s="16">
        <v>24.486666666666668</v>
      </c>
    </row>
    <row r="18" spans="1:6" x14ac:dyDescent="0.2">
      <c r="A18" s="12" t="s">
        <v>4</v>
      </c>
      <c r="B18" s="16">
        <v>19.68</v>
      </c>
      <c r="C18" s="16">
        <v>25.1</v>
      </c>
      <c r="D18" s="16">
        <v>21.386875000000003</v>
      </c>
      <c r="E18" s="16">
        <v>33.800000000000004</v>
      </c>
      <c r="F18" s="16">
        <v>24.486666666666668</v>
      </c>
    </row>
    <row r="19" spans="1:6" x14ac:dyDescent="0.2">
      <c r="A19" s="12" t="s">
        <v>19</v>
      </c>
      <c r="B19" s="16">
        <v>16.62</v>
      </c>
      <c r="C19" s="16">
        <v>19.2</v>
      </c>
      <c r="D19" s="16">
        <v>21.386875000000003</v>
      </c>
      <c r="E19" s="16">
        <v>33.800000000000004</v>
      </c>
      <c r="F19" s="16">
        <v>24.486666666666668</v>
      </c>
    </row>
    <row r="20" spans="1:6" x14ac:dyDescent="0.2">
      <c r="A20" s="12" t="s">
        <v>17</v>
      </c>
      <c r="B20" s="16">
        <v>16.47</v>
      </c>
      <c r="C20" s="16">
        <v>20.7</v>
      </c>
      <c r="D20" s="16">
        <v>21.386875000000003</v>
      </c>
      <c r="E20" s="16">
        <v>33.800000000000004</v>
      </c>
      <c r="F20" s="16">
        <v>24.486666666666668</v>
      </c>
    </row>
    <row r="21" spans="1:6" x14ac:dyDescent="0.2">
      <c r="B21" s="12"/>
    </row>
    <row r="22" spans="1:6" x14ac:dyDescent="0.2">
      <c r="B22" s="12"/>
    </row>
    <row r="23" spans="1:6" x14ac:dyDescent="0.2">
      <c r="B23" s="17"/>
      <c r="D23" s="17"/>
      <c r="E23" s="17"/>
    </row>
    <row r="24" spans="1:6" x14ac:dyDescent="0.2">
      <c r="B24" s="17"/>
    </row>
  </sheetData>
  <sortState xmlns:xlrd2="http://schemas.microsoft.com/office/spreadsheetml/2017/richdata2" ref="A13:E20">
    <sortCondition descending="1" ref="B13:B20"/>
  </sortState>
  <hyperlinks>
    <hyperlink ref="A10" r:id="rId1" xr:uid="{5DFDB569-E1E5-3D47-89E6-1375466B9307}"/>
    <hyperlink ref="A9" r:id="rId2" xr:uid="{E2786E7A-072B-2D47-A210-9883B2581B5F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20D3-0A2B-774A-8E1D-D4B72283D22C}">
  <dimension ref="A4:F22"/>
  <sheetViews>
    <sheetView workbookViewId="0">
      <selection activeCell="A6" sqref="A6"/>
    </sheetView>
  </sheetViews>
  <sheetFormatPr baseColWidth="10" defaultRowHeight="15" x14ac:dyDescent="0.2"/>
  <cols>
    <col min="1" max="16384" width="10.83203125" style="10"/>
  </cols>
  <sheetData>
    <row r="4" spans="1:6" x14ac:dyDescent="0.2">
      <c r="A4" s="10" t="s">
        <v>98</v>
      </c>
    </row>
    <row r="5" spans="1:6" s="3" customFormat="1" x14ac:dyDescent="0.2">
      <c r="A5" s="3" t="s">
        <v>99</v>
      </c>
    </row>
    <row r="6" spans="1:6" s="3" customFormat="1" x14ac:dyDescent="0.2">
      <c r="A6" s="3" t="s">
        <v>104</v>
      </c>
    </row>
    <row r="7" spans="1:6" s="3" customFormat="1" x14ac:dyDescent="0.2">
      <c r="A7" s="3" t="s">
        <v>105</v>
      </c>
    </row>
    <row r="8" spans="1:6" x14ac:dyDescent="0.2">
      <c r="A8" s="10" t="s">
        <v>114</v>
      </c>
    </row>
    <row r="9" spans="1:6" ht="16" x14ac:dyDescent="0.2">
      <c r="A9" s="18" t="s">
        <v>115</v>
      </c>
    </row>
    <row r="10" spans="1:6" ht="16" x14ac:dyDescent="0.2">
      <c r="A10" s="18" t="s">
        <v>116</v>
      </c>
    </row>
    <row r="11" spans="1:6" ht="16" x14ac:dyDescent="0.2">
      <c r="A11" s="18"/>
    </row>
    <row r="13" spans="1:6" x14ac:dyDescent="0.2">
      <c r="A13" s="3" t="s">
        <v>29</v>
      </c>
      <c r="B13" s="3" t="s">
        <v>48</v>
      </c>
      <c r="C13" s="3" t="s">
        <v>49</v>
      </c>
      <c r="D13" s="3" t="s">
        <v>50</v>
      </c>
      <c r="E13" s="3" t="s">
        <v>51</v>
      </c>
      <c r="F13" s="3" t="s">
        <v>44</v>
      </c>
    </row>
    <row r="14" spans="1:6" x14ac:dyDescent="0.2">
      <c r="A14" s="10" t="s">
        <v>19</v>
      </c>
      <c r="B14" s="17">
        <v>1.7000000000000001E-2</v>
      </c>
      <c r="C14" s="17">
        <v>2E-3</v>
      </c>
      <c r="D14" s="17">
        <v>2E-3</v>
      </c>
      <c r="E14" s="17">
        <v>1E-3</v>
      </c>
      <c r="F14" s="17">
        <v>2.2000000000000006E-2</v>
      </c>
    </row>
    <row r="15" spans="1:6" x14ac:dyDescent="0.2">
      <c r="A15" s="10" t="s">
        <v>3</v>
      </c>
      <c r="B15" s="17">
        <v>8.0000000000000002E-3</v>
      </c>
      <c r="C15" s="17">
        <v>1.2E-2</v>
      </c>
      <c r="D15" s="17">
        <v>0.01</v>
      </c>
      <c r="E15" s="17">
        <v>0</v>
      </c>
      <c r="F15" s="17">
        <v>0.03</v>
      </c>
    </row>
    <row r="16" spans="1:6" x14ac:dyDescent="0.2">
      <c r="A16" s="10" t="s">
        <v>1</v>
      </c>
      <c r="B16" s="17">
        <v>1.4E-2</v>
      </c>
      <c r="C16" s="17">
        <v>3.0000000000000001E-3</v>
      </c>
      <c r="D16" s="17">
        <v>4.0000000000000001E-3</v>
      </c>
      <c r="E16" s="17">
        <v>9.0000000000000011E-3</v>
      </c>
      <c r="F16" s="17">
        <v>3.0000000000000002E-2</v>
      </c>
    </row>
    <row r="17" spans="1:6" x14ac:dyDescent="0.2">
      <c r="A17" s="10" t="s">
        <v>17</v>
      </c>
      <c r="B17" s="17">
        <v>1.4E-2</v>
      </c>
      <c r="C17" s="17">
        <v>0.01</v>
      </c>
      <c r="D17" s="17">
        <v>5.0000000000000001E-3</v>
      </c>
      <c r="E17" s="17">
        <v>8.0000000000000002E-3</v>
      </c>
      <c r="F17" s="17">
        <v>3.7000000000000005E-2</v>
      </c>
    </row>
    <row r="18" spans="1:6" x14ac:dyDescent="0.2">
      <c r="A18" s="10" t="s">
        <v>20</v>
      </c>
      <c r="B18" s="17">
        <v>2.3E-2</v>
      </c>
      <c r="C18" s="17">
        <v>5.0000000000000001E-3</v>
      </c>
      <c r="D18" s="17">
        <v>7.0000000000000001E-3</v>
      </c>
      <c r="E18" s="17">
        <v>1.0999999999999999E-2</v>
      </c>
      <c r="F18" s="17">
        <v>3.9624999999999994E-2</v>
      </c>
    </row>
    <row r="19" spans="1:6" x14ac:dyDescent="0.2">
      <c r="A19" s="10" t="s">
        <v>18</v>
      </c>
      <c r="B19" s="17">
        <v>1.4999999999999999E-2</v>
      </c>
      <c r="C19" s="17">
        <v>7.0000000000000001E-3</v>
      </c>
      <c r="D19" s="17">
        <v>8.9999999999999993E-3</v>
      </c>
      <c r="E19" s="17">
        <v>1.2E-2</v>
      </c>
      <c r="F19" s="17">
        <v>4.2999999999999997E-2</v>
      </c>
    </row>
    <row r="20" spans="1:6" x14ac:dyDescent="0.2">
      <c r="A20" s="10" t="s">
        <v>5</v>
      </c>
      <c r="B20" s="17">
        <v>3.1E-2</v>
      </c>
      <c r="C20" s="17">
        <v>1.0999999999999999E-2</v>
      </c>
      <c r="D20" s="17">
        <v>8.9999999999999993E-3</v>
      </c>
      <c r="E20" s="17">
        <v>2E-3</v>
      </c>
      <c r="F20" s="17">
        <v>5.2999999999999999E-2</v>
      </c>
    </row>
    <row r="21" spans="1:6" x14ac:dyDescent="0.2">
      <c r="A21" s="10" t="s">
        <v>11</v>
      </c>
      <c r="B21" s="17">
        <v>3.6999999999999998E-2</v>
      </c>
      <c r="C21" s="17">
        <v>4.0000000000000001E-3</v>
      </c>
      <c r="D21" s="17">
        <v>1.0999999999999999E-2</v>
      </c>
      <c r="E21" s="17">
        <v>1.2E-2</v>
      </c>
      <c r="F21" s="17">
        <v>6.3999999999999987E-2</v>
      </c>
    </row>
    <row r="22" spans="1:6" x14ac:dyDescent="0.2">
      <c r="A22" s="10" t="s">
        <v>4</v>
      </c>
      <c r="B22" s="17">
        <v>4.9000000000000002E-2</v>
      </c>
      <c r="C22" s="17">
        <v>0.01</v>
      </c>
      <c r="D22" s="17">
        <v>7.0000000000000001E-3</v>
      </c>
      <c r="E22" s="17">
        <v>0</v>
      </c>
      <c r="F22" s="17">
        <v>6.6000000000000003E-2</v>
      </c>
    </row>
  </sheetData>
  <sortState xmlns:xlrd2="http://schemas.microsoft.com/office/spreadsheetml/2017/richdata2" ref="A14:F22">
    <sortCondition ref="F14:F22"/>
  </sortState>
  <hyperlinks>
    <hyperlink ref="A10" r:id="rId1" xr:uid="{9BC89CE7-2CDE-5846-83D2-CFD4E884AEE9}"/>
    <hyperlink ref="A9" r:id="rId2" xr:uid="{C5A0F23E-339B-484D-9D2C-983504D7C31E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DED8-D21B-D845-AB2E-D4878B47FF25}">
  <dimension ref="A1:J96"/>
  <sheetViews>
    <sheetView zoomScaleNormal="100" workbookViewId="0">
      <selection activeCell="A6" sqref="A6"/>
    </sheetView>
  </sheetViews>
  <sheetFormatPr baseColWidth="10" defaultRowHeight="15" x14ac:dyDescent="0.2"/>
  <cols>
    <col min="1" max="1" width="15" style="12" bestFit="1" customWidth="1"/>
    <col min="2" max="3" width="14.83203125" style="12" customWidth="1"/>
    <col min="4" max="16384" width="10.83203125" style="12"/>
  </cols>
  <sheetData>
    <row r="1" spans="1:10" s="10" customFormat="1" x14ac:dyDescent="0.2"/>
    <row r="2" spans="1:10" s="10" customFormat="1" x14ac:dyDescent="0.2"/>
    <row r="3" spans="1:10" s="10" customFormat="1" x14ac:dyDescent="0.2"/>
    <row r="4" spans="1:10" s="10" customFormat="1" x14ac:dyDescent="0.2">
      <c r="A4" s="10" t="s">
        <v>98</v>
      </c>
    </row>
    <row r="5" spans="1:10" s="3" customFormat="1" x14ac:dyDescent="0.2">
      <c r="A5" s="3" t="s">
        <v>99</v>
      </c>
    </row>
    <row r="6" spans="1:10" s="3" customFormat="1" x14ac:dyDescent="0.2">
      <c r="A6" s="3" t="s">
        <v>107</v>
      </c>
    </row>
    <row r="7" spans="1:10" s="3" customFormat="1" x14ac:dyDescent="0.2">
      <c r="A7" s="3" t="s">
        <v>106</v>
      </c>
    </row>
    <row r="8" spans="1:10" s="10" customFormat="1" x14ac:dyDescent="0.2">
      <c r="A8" s="10" t="s">
        <v>125</v>
      </c>
    </row>
    <row r="9" spans="1:10" s="10" customFormat="1" ht="16" x14ac:dyDescent="0.2">
      <c r="A9" s="18" t="s">
        <v>13</v>
      </c>
    </row>
    <row r="10" spans="1:10" s="10" customFormat="1" ht="16" x14ac:dyDescent="0.2">
      <c r="A10" s="18" t="s">
        <v>126</v>
      </c>
    </row>
    <row r="11" spans="1:10" s="10" customFormat="1" ht="16" x14ac:dyDescent="0.2">
      <c r="A11" s="18" t="s">
        <v>127</v>
      </c>
    </row>
    <row r="12" spans="1:10" s="10" customFormat="1" ht="16" x14ac:dyDescent="0.2">
      <c r="A12" s="18"/>
    </row>
    <row r="14" spans="1:10" x14ac:dyDescent="0.2">
      <c r="A14" s="34" t="s">
        <v>58</v>
      </c>
      <c r="B14" s="34" t="s">
        <v>59</v>
      </c>
      <c r="C14" s="34" t="s">
        <v>60</v>
      </c>
      <c r="D14" s="34" t="s">
        <v>103</v>
      </c>
      <c r="E14" s="34" t="s">
        <v>0</v>
      </c>
      <c r="G14" s="15"/>
    </row>
    <row r="15" spans="1:10" x14ac:dyDescent="0.2">
      <c r="A15" s="12" t="s">
        <v>72</v>
      </c>
      <c r="B15" s="12">
        <v>0.36899999999999999</v>
      </c>
      <c r="C15" s="12">
        <v>0.25</v>
      </c>
      <c r="D15" s="19">
        <v>0.3095</v>
      </c>
      <c r="E15" s="12">
        <v>2014</v>
      </c>
      <c r="F15" s="19"/>
    </row>
    <row r="16" spans="1:10" x14ac:dyDescent="0.2">
      <c r="A16" s="12" t="s">
        <v>73</v>
      </c>
      <c r="B16" s="12">
        <v>0.38600000000000001</v>
      </c>
      <c r="C16" s="12">
        <v>0.29899999999999999</v>
      </c>
      <c r="D16" s="19">
        <v>0.34250000000000003</v>
      </c>
      <c r="H16" s="21"/>
      <c r="I16" s="21"/>
      <c r="J16" s="21"/>
    </row>
    <row r="17" spans="1:10" x14ac:dyDescent="0.2">
      <c r="A17" s="12" t="s">
        <v>74</v>
      </c>
      <c r="B17" s="12">
        <v>0.38700000000000001</v>
      </c>
      <c r="C17" s="12">
        <v>0.23599999999999999</v>
      </c>
      <c r="D17" s="19">
        <v>0.3115</v>
      </c>
      <c r="H17" s="21"/>
      <c r="I17" s="21"/>
      <c r="J17" s="21"/>
    </row>
    <row r="18" spans="1:10" x14ac:dyDescent="0.2">
      <c r="A18" s="12" t="s">
        <v>28</v>
      </c>
      <c r="B18" s="12">
        <v>0.39300000000000002</v>
      </c>
      <c r="C18" s="12">
        <v>0.379</v>
      </c>
      <c r="D18" s="19">
        <v>0.38600000000000001</v>
      </c>
    </row>
    <row r="19" spans="1:10" x14ac:dyDescent="0.2">
      <c r="A19" s="12" t="s">
        <v>75</v>
      </c>
      <c r="B19" s="12">
        <v>0.40200000000000002</v>
      </c>
      <c r="C19" s="12">
        <v>0.34499999999999997</v>
      </c>
      <c r="D19" s="19">
        <v>0.3735</v>
      </c>
      <c r="E19" s="12">
        <v>2015</v>
      </c>
    </row>
    <row r="20" spans="1:10" x14ac:dyDescent="0.2">
      <c r="A20" s="12" t="s">
        <v>47</v>
      </c>
      <c r="B20" s="12">
        <v>0.42699999999999999</v>
      </c>
      <c r="C20" s="12">
        <v>0.30299999999999999</v>
      </c>
      <c r="D20" s="19">
        <v>0.36499999999999999</v>
      </c>
      <c r="E20" s="12">
        <v>2012</v>
      </c>
    </row>
    <row r="21" spans="1:10" x14ac:dyDescent="0.2">
      <c r="A21" s="12" t="s">
        <v>76</v>
      </c>
      <c r="B21" s="12">
        <v>0.42799999999999999</v>
      </c>
      <c r="C21" s="12">
        <v>0.27500000000000002</v>
      </c>
      <c r="D21" s="19">
        <v>0.35150000000000003</v>
      </c>
    </row>
    <row r="22" spans="1:10" x14ac:dyDescent="0.2">
      <c r="A22" s="12" t="s">
        <v>77</v>
      </c>
      <c r="B22" s="12">
        <v>0.42899999999999999</v>
      </c>
      <c r="C22" s="12">
        <v>0.26200000000000001</v>
      </c>
      <c r="D22" s="19">
        <v>0.34550000000000003</v>
      </c>
    </row>
    <row r="23" spans="1:10" x14ac:dyDescent="0.2">
      <c r="A23" s="12" t="s">
        <v>78</v>
      </c>
      <c r="B23" s="12">
        <v>0.43099999999999999</v>
      </c>
      <c r="C23" s="12">
        <v>0.249</v>
      </c>
      <c r="D23" s="19">
        <v>0.33999999999999997</v>
      </c>
      <c r="E23" s="12">
        <v>2015</v>
      </c>
    </row>
    <row r="24" spans="1:10" x14ac:dyDescent="0.2">
      <c r="A24" s="12" t="s">
        <v>23</v>
      </c>
      <c r="B24" s="12">
        <v>0.44</v>
      </c>
      <c r="C24" s="12">
        <v>0.30499999999999999</v>
      </c>
      <c r="D24" s="19">
        <v>0.3725</v>
      </c>
      <c r="E24" s="12">
        <v>2015</v>
      </c>
    </row>
    <row r="25" spans="1:10" x14ac:dyDescent="0.2">
      <c r="A25" s="12" t="s">
        <v>7</v>
      </c>
      <c r="B25" s="12">
        <v>0.442</v>
      </c>
      <c r="C25" s="12">
        <v>0.43</v>
      </c>
      <c r="D25" s="19">
        <v>0.436</v>
      </c>
    </row>
    <row r="26" spans="1:10" x14ac:dyDescent="0.2">
      <c r="A26" s="12" t="s">
        <v>79</v>
      </c>
      <c r="B26" s="12">
        <v>0.443</v>
      </c>
      <c r="C26" s="12">
        <v>0.249</v>
      </c>
      <c r="D26" s="19">
        <v>0.34599999999999997</v>
      </c>
    </row>
    <row r="27" spans="1:10" x14ac:dyDescent="0.2">
      <c r="A27" s="12" t="s">
        <v>24</v>
      </c>
      <c r="B27" s="12">
        <v>0.44400000000000001</v>
      </c>
      <c r="C27" s="12">
        <v>0.34799999999999998</v>
      </c>
      <c r="D27" s="19">
        <v>0.39600000000000002</v>
      </c>
      <c r="E27" s="12">
        <v>2015</v>
      </c>
    </row>
    <row r="28" spans="1:10" x14ac:dyDescent="0.2">
      <c r="A28" s="12" t="s">
        <v>11</v>
      </c>
      <c r="B28" s="12">
        <v>0.44900000000000001</v>
      </c>
      <c r="C28" s="12">
        <v>0.38100000000000001</v>
      </c>
      <c r="D28" s="19">
        <v>0.41500000000000004</v>
      </c>
    </row>
    <row r="29" spans="1:10" x14ac:dyDescent="0.2">
      <c r="A29" s="12" t="s">
        <v>80</v>
      </c>
      <c r="B29" s="12">
        <v>0.45200000000000001</v>
      </c>
      <c r="C29" s="12">
        <v>0.28100000000000003</v>
      </c>
      <c r="D29" s="19">
        <v>0.36650000000000005</v>
      </c>
    </row>
    <row r="30" spans="1:10" x14ac:dyDescent="0.2">
      <c r="A30" s="12" t="s">
        <v>21</v>
      </c>
      <c r="B30" s="12">
        <v>0.45400000000000001</v>
      </c>
      <c r="C30" s="12">
        <v>0.32500000000000001</v>
      </c>
      <c r="D30" s="19">
        <v>0.38950000000000001</v>
      </c>
      <c r="E30" s="12">
        <v>2012</v>
      </c>
    </row>
    <row r="31" spans="1:10" x14ac:dyDescent="0.2">
      <c r="A31" s="12" t="s">
        <v>9</v>
      </c>
      <c r="B31" s="12">
        <v>0.46500000000000002</v>
      </c>
      <c r="C31" s="12">
        <v>0.45200000000000001</v>
      </c>
      <c r="D31" s="19">
        <v>0.45850000000000002</v>
      </c>
    </row>
    <row r="32" spans="1:10" x14ac:dyDescent="0.2">
      <c r="A32" s="12" t="s">
        <v>17</v>
      </c>
      <c r="B32" s="12">
        <v>0.47299999999999998</v>
      </c>
      <c r="C32" s="12">
        <v>0.45800000000000002</v>
      </c>
      <c r="D32" s="19">
        <v>0.46550000000000002</v>
      </c>
    </row>
    <row r="33" spans="1:7" x14ac:dyDescent="0.2">
      <c r="A33" s="12" t="s">
        <v>81</v>
      </c>
      <c r="B33" s="12">
        <v>0.47799999999999998</v>
      </c>
      <c r="C33" s="12">
        <v>0.28899999999999998</v>
      </c>
      <c r="D33" s="19">
        <v>0.38349999999999995</v>
      </c>
      <c r="E33" s="12">
        <v>2014</v>
      </c>
    </row>
    <row r="34" spans="1:7" x14ac:dyDescent="0.2">
      <c r="A34" s="12" t="s">
        <v>25</v>
      </c>
      <c r="B34" s="12">
        <v>0.47899999999999998</v>
      </c>
      <c r="C34" s="12">
        <v>0.35099999999999998</v>
      </c>
      <c r="D34" s="19">
        <v>0.41499999999999998</v>
      </c>
      <c r="E34" s="12">
        <v>2015</v>
      </c>
    </row>
    <row r="35" spans="1:7" x14ac:dyDescent="0.2">
      <c r="A35" s="12" t="s">
        <v>6</v>
      </c>
      <c r="B35" s="12">
        <v>0.48099999999999998</v>
      </c>
      <c r="C35" s="12">
        <v>0.45300000000000001</v>
      </c>
      <c r="D35" s="19">
        <v>0.46699999999999997</v>
      </c>
    </row>
    <row r="36" spans="1:7" x14ac:dyDescent="0.2">
      <c r="A36" s="12" t="s">
        <v>19</v>
      </c>
      <c r="B36" s="12">
        <v>0.48699999999999999</v>
      </c>
      <c r="C36" s="12">
        <v>0.46100000000000002</v>
      </c>
      <c r="D36" s="19">
        <v>0.47399999999999998</v>
      </c>
    </row>
    <row r="37" spans="1:7" x14ac:dyDescent="0.2">
      <c r="A37" s="12" t="s">
        <v>82</v>
      </c>
      <c r="B37" s="12">
        <v>0.49</v>
      </c>
      <c r="C37" s="12">
        <v>0.25800000000000001</v>
      </c>
      <c r="D37" s="19">
        <v>0.374</v>
      </c>
      <c r="E37" s="12">
        <v>2015</v>
      </c>
    </row>
    <row r="38" spans="1:7" x14ac:dyDescent="0.2">
      <c r="A38" s="12" t="s">
        <v>83</v>
      </c>
      <c r="B38" s="12">
        <v>0.49</v>
      </c>
      <c r="C38" s="12">
        <v>0.318</v>
      </c>
      <c r="D38" s="19">
        <v>0.40400000000000003</v>
      </c>
      <c r="E38" s="12">
        <v>2014</v>
      </c>
    </row>
    <row r="39" spans="1:7" x14ac:dyDescent="0.2">
      <c r="A39" s="12" t="s">
        <v>22</v>
      </c>
      <c r="B39" s="12">
        <v>0.49399999999999999</v>
      </c>
      <c r="C39" s="12">
        <v>0.28000000000000003</v>
      </c>
      <c r="D39" s="19">
        <v>0.38700000000000001</v>
      </c>
      <c r="E39" s="12">
        <v>2013</v>
      </c>
      <c r="G39" s="22"/>
    </row>
    <row r="40" spans="1:7" x14ac:dyDescent="0.2">
      <c r="A40" s="12" t="s">
        <v>3</v>
      </c>
      <c r="B40" s="12">
        <v>0.495</v>
      </c>
      <c r="C40" s="12">
        <v>0.46</v>
      </c>
      <c r="D40" s="19">
        <v>0.47750000000000004</v>
      </c>
      <c r="E40" s="12">
        <v>2014</v>
      </c>
      <c r="G40" s="23"/>
    </row>
    <row r="41" spans="1:7" x14ac:dyDescent="0.2">
      <c r="A41" s="12" t="s">
        <v>20</v>
      </c>
      <c r="B41" s="20">
        <v>0.49843749999999998</v>
      </c>
      <c r="C41" s="20">
        <v>0.46550000000000002</v>
      </c>
      <c r="D41" s="19">
        <v>0.48196875</v>
      </c>
    </row>
    <row r="42" spans="1:7" x14ac:dyDescent="0.2">
      <c r="A42" s="12" t="s">
        <v>84</v>
      </c>
      <c r="B42" s="12">
        <v>0.5</v>
      </c>
      <c r="C42" s="12">
        <v>0.28899999999999998</v>
      </c>
      <c r="D42" s="19">
        <v>0.39449999999999996</v>
      </c>
      <c r="E42" s="12">
        <v>2014</v>
      </c>
    </row>
    <row r="43" spans="1:7" x14ac:dyDescent="0.2">
      <c r="A43" s="12" t="s">
        <v>2</v>
      </c>
      <c r="B43" s="12">
        <v>0.502</v>
      </c>
      <c r="C43" s="12">
        <v>0.48699999999999999</v>
      </c>
      <c r="D43" s="19">
        <v>0.4945</v>
      </c>
    </row>
    <row r="44" spans="1:7" x14ac:dyDescent="0.2">
      <c r="A44" s="12" t="s">
        <v>85</v>
      </c>
      <c r="B44" s="12">
        <v>0.503</v>
      </c>
      <c r="C44" s="12">
        <v>0.36099999999999999</v>
      </c>
      <c r="D44" s="19">
        <v>0.432</v>
      </c>
      <c r="E44" s="12">
        <v>2015</v>
      </c>
    </row>
    <row r="45" spans="1:7" x14ac:dyDescent="0.2">
      <c r="A45" s="12" t="s">
        <v>95</v>
      </c>
      <c r="B45" s="12">
        <v>0.505</v>
      </c>
      <c r="C45" s="12">
        <v>0.39</v>
      </c>
      <c r="D45" s="19">
        <v>0.44750000000000001</v>
      </c>
    </row>
    <row r="46" spans="1:7" x14ac:dyDescent="0.2">
      <c r="A46" s="12" t="s">
        <v>86</v>
      </c>
      <c r="B46" s="12">
        <v>0.50600000000000001</v>
      </c>
      <c r="C46" s="12">
        <v>0.33</v>
      </c>
      <c r="D46" s="19">
        <v>0.41800000000000004</v>
      </c>
    </row>
    <row r="47" spans="1:7" x14ac:dyDescent="0.2">
      <c r="A47" s="12" t="s">
        <v>65</v>
      </c>
      <c r="B47" s="12">
        <v>0.50900000000000001</v>
      </c>
      <c r="C47" s="12">
        <v>0.26900000000000002</v>
      </c>
      <c r="D47" s="19">
        <v>0.38900000000000001</v>
      </c>
      <c r="E47" s="12">
        <v>2015</v>
      </c>
    </row>
    <row r="48" spans="1:7" x14ac:dyDescent="0.2">
      <c r="A48" s="12" t="s">
        <v>26</v>
      </c>
      <c r="B48" s="12">
        <v>0.51200000000000001</v>
      </c>
      <c r="C48" s="12">
        <v>0.317</v>
      </c>
      <c r="D48" s="19">
        <v>0.41449999999999998</v>
      </c>
    </row>
    <row r="49" spans="1:6" x14ac:dyDescent="0.2">
      <c r="A49" s="12" t="s">
        <v>87</v>
      </c>
      <c r="B49" s="12">
        <v>0.51300000000000001</v>
      </c>
      <c r="C49" s="12">
        <v>0.36599999999999999</v>
      </c>
      <c r="D49" s="19">
        <v>0.4395</v>
      </c>
    </row>
    <row r="50" spans="1:6" x14ac:dyDescent="0.2">
      <c r="A50" s="12" t="s">
        <v>88</v>
      </c>
      <c r="B50" s="12">
        <v>0.51600000000000001</v>
      </c>
      <c r="C50" s="12">
        <v>0.33400000000000002</v>
      </c>
      <c r="D50" s="19">
        <v>0.42500000000000004</v>
      </c>
      <c r="E50" s="12">
        <v>2015</v>
      </c>
    </row>
    <row r="51" spans="1:6" x14ac:dyDescent="0.2">
      <c r="A51" s="12" t="s">
        <v>89</v>
      </c>
      <c r="B51" s="12">
        <v>0.51700000000000002</v>
      </c>
      <c r="C51" s="12">
        <v>0.30599999999999999</v>
      </c>
      <c r="D51" s="19">
        <v>0.41149999999999998</v>
      </c>
      <c r="E51" s="12">
        <v>2015</v>
      </c>
    </row>
    <row r="52" spans="1:6" x14ac:dyDescent="0.2">
      <c r="A52" s="12" t="s">
        <v>10</v>
      </c>
      <c r="B52" s="12">
        <v>0.52300000000000002</v>
      </c>
      <c r="C52" s="12">
        <v>0.52</v>
      </c>
      <c r="D52" s="19">
        <v>0.52150000000000007</v>
      </c>
    </row>
    <row r="53" spans="1:6" x14ac:dyDescent="0.2">
      <c r="A53" s="12" t="s">
        <v>90</v>
      </c>
      <c r="B53" s="12">
        <v>0.52900000000000003</v>
      </c>
      <c r="C53" s="12">
        <v>0.30099999999999999</v>
      </c>
      <c r="D53" s="19">
        <v>0.41500000000000004</v>
      </c>
      <c r="E53" s="12">
        <v>2015</v>
      </c>
    </row>
    <row r="54" spans="1:6" x14ac:dyDescent="0.2">
      <c r="A54" s="12" t="s">
        <v>5</v>
      </c>
      <c r="B54" s="12">
        <v>0.53200000000000003</v>
      </c>
      <c r="C54" s="12">
        <v>0.47799999999999998</v>
      </c>
      <c r="D54" s="19">
        <v>0.505</v>
      </c>
      <c r="E54" s="12">
        <v>2012</v>
      </c>
    </row>
    <row r="55" spans="1:6" x14ac:dyDescent="0.2">
      <c r="A55" s="12" t="s">
        <v>91</v>
      </c>
      <c r="B55" s="12">
        <v>0.53500000000000003</v>
      </c>
      <c r="C55" s="12">
        <v>0.29499999999999998</v>
      </c>
      <c r="D55" s="19">
        <v>0.41500000000000004</v>
      </c>
      <c r="E55" s="12">
        <v>2015</v>
      </c>
    </row>
    <row r="56" spans="1:6" x14ac:dyDescent="0.2">
      <c r="A56" s="12" t="s">
        <v>1</v>
      </c>
      <c r="B56" s="12">
        <v>0.53600000000000003</v>
      </c>
      <c r="C56" s="12">
        <v>0.46899999999999997</v>
      </c>
      <c r="D56" s="19">
        <v>0.50249999999999995</v>
      </c>
    </row>
    <row r="57" spans="1:6" x14ac:dyDescent="0.2">
      <c r="A57" s="12" t="s">
        <v>54</v>
      </c>
      <c r="B57" s="12">
        <v>0.54600000000000004</v>
      </c>
      <c r="C57" s="12">
        <v>0.504</v>
      </c>
      <c r="D57" s="19">
        <v>0.52500000000000002</v>
      </c>
    </row>
    <row r="58" spans="1:6" x14ac:dyDescent="0.2">
      <c r="A58" s="12" t="s">
        <v>4</v>
      </c>
      <c r="B58" s="24">
        <v>0.55100000000000005</v>
      </c>
      <c r="C58" s="24">
        <v>0.45400000000000001</v>
      </c>
      <c r="D58" s="19">
        <v>0.50250000000000006</v>
      </c>
    </row>
    <row r="59" spans="1:6" x14ac:dyDescent="0.2">
      <c r="A59" s="12" t="s">
        <v>8</v>
      </c>
      <c r="B59" s="12">
        <v>0.55100000000000005</v>
      </c>
      <c r="C59" s="12">
        <v>0.54600000000000004</v>
      </c>
      <c r="D59" s="19">
        <v>0.54849999999999999</v>
      </c>
    </row>
    <row r="60" spans="1:6" x14ac:dyDescent="0.2">
      <c r="A60" s="12" t="s">
        <v>92</v>
      </c>
      <c r="B60" s="12">
        <v>0.56000000000000005</v>
      </c>
      <c r="C60" s="12">
        <v>0.54500000000000004</v>
      </c>
      <c r="D60" s="19">
        <v>0.55249999999999999</v>
      </c>
    </row>
    <row r="63" spans="1:6" x14ac:dyDescent="0.2">
      <c r="D63" s="12" t="s">
        <v>70</v>
      </c>
      <c r="E63" s="12" t="s">
        <v>71</v>
      </c>
    </row>
    <row r="64" spans="1:6" x14ac:dyDescent="0.2">
      <c r="C64" s="12" t="s">
        <v>69</v>
      </c>
      <c r="D64" s="12">
        <v>0.55100000000000005</v>
      </c>
      <c r="E64" s="12">
        <v>0.45500000000000002</v>
      </c>
      <c r="F64" s="12">
        <v>9.600000000000003E-2</v>
      </c>
    </row>
    <row r="65" spans="3:6" x14ac:dyDescent="0.2">
      <c r="C65" s="12" t="s">
        <v>68</v>
      </c>
      <c r="D65" s="12">
        <v>0.55900000000000005</v>
      </c>
      <c r="E65" s="12">
        <v>0.45500000000000002</v>
      </c>
      <c r="F65" s="12">
        <v>0.10400000000000004</v>
      </c>
    </row>
    <row r="85" spans="1:5" x14ac:dyDescent="0.2">
      <c r="A85" s="12" t="s">
        <v>58</v>
      </c>
      <c r="B85" s="12" t="s">
        <v>59</v>
      </c>
      <c r="C85" s="12" t="s">
        <v>60</v>
      </c>
      <c r="D85" s="12" t="s">
        <v>61</v>
      </c>
      <c r="E85" s="12" t="s">
        <v>0</v>
      </c>
    </row>
    <row r="86" spans="1:5" x14ac:dyDescent="0.2">
      <c r="A86" s="12" t="s">
        <v>4</v>
      </c>
      <c r="B86" s="19">
        <v>0.53100000000000003</v>
      </c>
      <c r="C86" s="19">
        <v>0.52</v>
      </c>
      <c r="D86" s="19">
        <v>0.52550000000000008</v>
      </c>
      <c r="E86" s="25">
        <v>2012</v>
      </c>
    </row>
    <row r="87" spans="1:5" x14ac:dyDescent="0.2">
      <c r="A87" s="12" t="s">
        <v>19</v>
      </c>
      <c r="B87" s="19">
        <v>0.47299999999999998</v>
      </c>
      <c r="C87" s="19">
        <v>0.45800000000000002</v>
      </c>
      <c r="D87" s="19">
        <v>0.46550000000000002</v>
      </c>
      <c r="E87" s="25">
        <v>2014</v>
      </c>
    </row>
    <row r="88" spans="1:5" x14ac:dyDescent="0.2">
      <c r="A88" s="12" t="s">
        <v>17</v>
      </c>
      <c r="B88" s="12">
        <v>0.47799999999999998</v>
      </c>
      <c r="C88" s="12">
        <v>0.45900000000000002</v>
      </c>
      <c r="D88" s="12">
        <v>0.46850000000000003</v>
      </c>
      <c r="E88" s="25">
        <v>2014</v>
      </c>
    </row>
    <row r="89" spans="1:5" x14ac:dyDescent="0.2">
      <c r="A89" s="12" t="s">
        <v>5</v>
      </c>
      <c r="B89" s="12">
        <v>0.52800000000000002</v>
      </c>
      <c r="C89" s="12">
        <v>0.49099999999999999</v>
      </c>
      <c r="D89" s="19">
        <v>0.50950000000000006</v>
      </c>
      <c r="E89" s="25">
        <v>2012</v>
      </c>
    </row>
    <row r="90" spans="1:5" x14ac:dyDescent="0.2">
      <c r="A90" s="12" t="s">
        <v>20</v>
      </c>
      <c r="B90" s="20">
        <v>0.50449999999999995</v>
      </c>
      <c r="C90" s="20">
        <v>0.47362500000000002</v>
      </c>
      <c r="D90" s="20">
        <v>0.48906250000000007</v>
      </c>
      <c r="E90" s="20"/>
    </row>
    <row r="91" spans="1:5" x14ac:dyDescent="0.2">
      <c r="A91" s="12" t="s">
        <v>64</v>
      </c>
      <c r="B91" s="19">
        <v>0.47299999999999998</v>
      </c>
      <c r="C91" s="19">
        <v>0.45800000000000002</v>
      </c>
      <c r="D91" s="19">
        <v>0.46550000000000002</v>
      </c>
      <c r="E91" s="25">
        <v>2014</v>
      </c>
    </row>
    <row r="92" spans="1:5" x14ac:dyDescent="0.2">
      <c r="A92" s="12" t="s">
        <v>62</v>
      </c>
      <c r="B92" s="12">
        <v>0.57299999999999995</v>
      </c>
      <c r="C92" s="12">
        <v>0.502</v>
      </c>
      <c r="D92" s="12">
        <v>0.53749999999999998</v>
      </c>
      <c r="E92" s="25">
        <v>2013</v>
      </c>
    </row>
    <row r="93" spans="1:5" x14ac:dyDescent="0.2">
      <c r="A93" s="12" t="s">
        <v>11</v>
      </c>
      <c r="B93" s="12">
        <v>0.44900000000000001</v>
      </c>
      <c r="C93" s="12">
        <v>0.38100000000000001</v>
      </c>
      <c r="D93" s="19">
        <v>0.41500000000000004</v>
      </c>
      <c r="E93" s="25">
        <v>2012</v>
      </c>
    </row>
    <row r="94" spans="1:5" x14ac:dyDescent="0.2">
      <c r="A94" s="12" t="s">
        <v>63</v>
      </c>
      <c r="B94" s="19">
        <v>0.53100000000000003</v>
      </c>
      <c r="C94" s="19">
        <v>0.52</v>
      </c>
      <c r="D94" s="19">
        <v>0.52550000000000008</v>
      </c>
      <c r="E94" s="25">
        <v>2012</v>
      </c>
    </row>
    <row r="95" spans="1:5" x14ac:dyDescent="0.2">
      <c r="A95" s="12" t="s">
        <v>12</v>
      </c>
      <c r="B95" s="19">
        <v>0.47436</v>
      </c>
      <c r="C95" s="19">
        <v>0.31024999999999997</v>
      </c>
      <c r="D95" s="19">
        <v>0.39230500000000001</v>
      </c>
      <c r="E95" s="25">
        <v>2014</v>
      </c>
    </row>
    <row r="96" spans="1:5" x14ac:dyDescent="0.2">
      <c r="A96" s="12" t="s">
        <v>65</v>
      </c>
      <c r="B96" s="19">
        <v>0.505</v>
      </c>
      <c r="C96" s="19">
        <v>0.29399999999999998</v>
      </c>
      <c r="D96" s="19">
        <v>0.39949999999999997</v>
      </c>
      <c r="E96" s="25">
        <v>2014</v>
      </c>
    </row>
  </sheetData>
  <sortState xmlns:xlrd2="http://schemas.microsoft.com/office/spreadsheetml/2017/richdata2" ref="A15:E60">
    <sortCondition ref="B15:B60"/>
  </sortState>
  <hyperlinks>
    <hyperlink ref="A9" r:id="rId1" xr:uid="{D9573685-B62B-B447-BCA6-9A7B8631CA83}"/>
    <hyperlink ref="A10" r:id="rId2" xr:uid="{7C43206B-DDA6-EF4E-9940-6BFD9A933B02}"/>
    <hyperlink ref="A11" r:id="rId3" xr:uid="{336A38C1-8C8D-B542-9B96-7377517F7A46}"/>
  </hyperlinks>
  <pageMargins left="0.7" right="0.7" top="0.75" bottom="0.75" header="0.3" footer="0.3"/>
  <pageSetup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74B4-B457-0248-908B-1707B96EAE8D}">
  <dimension ref="A1:I40"/>
  <sheetViews>
    <sheetView zoomScaleNormal="100" workbookViewId="0">
      <selection activeCell="A6" sqref="A6"/>
    </sheetView>
  </sheetViews>
  <sheetFormatPr baseColWidth="10" defaultRowHeight="15" x14ac:dyDescent="0.2"/>
  <cols>
    <col min="1" max="1" width="15" style="10" bestFit="1" customWidth="1"/>
    <col min="2" max="7" width="10.83203125" style="10"/>
    <col min="8" max="9" width="10.83203125" style="17"/>
    <col min="10" max="16384" width="10.83203125" style="10"/>
  </cols>
  <sheetData>
    <row r="1" spans="1:9" x14ac:dyDescent="0.2">
      <c r="H1" s="10"/>
      <c r="I1" s="10"/>
    </row>
    <row r="2" spans="1:9" x14ac:dyDescent="0.2">
      <c r="H2" s="10"/>
      <c r="I2" s="10"/>
    </row>
    <row r="3" spans="1:9" x14ac:dyDescent="0.2">
      <c r="H3" s="10"/>
      <c r="I3" s="10"/>
    </row>
    <row r="4" spans="1:9" x14ac:dyDescent="0.2">
      <c r="A4" s="10" t="s">
        <v>98</v>
      </c>
      <c r="H4" s="10"/>
      <c r="I4" s="10"/>
    </row>
    <row r="5" spans="1:9" s="3" customFormat="1" x14ac:dyDescent="0.2">
      <c r="A5" s="3" t="s">
        <v>99</v>
      </c>
    </row>
    <row r="6" spans="1:9" s="3" customFormat="1" x14ac:dyDescent="0.2">
      <c r="A6" s="3" t="s">
        <v>108</v>
      </c>
    </row>
    <row r="7" spans="1:9" s="3" customFormat="1" x14ac:dyDescent="0.2">
      <c r="A7" s="3" t="s">
        <v>109</v>
      </c>
    </row>
    <row r="8" spans="1:9" x14ac:dyDescent="0.2">
      <c r="A8" s="10" t="s">
        <v>101</v>
      </c>
      <c r="H8" s="10"/>
      <c r="I8" s="10"/>
    </row>
    <row r="9" spans="1:9" ht="16" x14ac:dyDescent="0.2">
      <c r="A9" s="18" t="s">
        <v>13</v>
      </c>
      <c r="H9" s="10"/>
      <c r="I9" s="10"/>
    </row>
    <row r="10" spans="1:9" x14ac:dyDescent="0.2">
      <c r="E10" s="3"/>
    </row>
    <row r="12" spans="1:9" ht="32" x14ac:dyDescent="0.2">
      <c r="A12" s="32" t="s">
        <v>29</v>
      </c>
      <c r="B12" s="33" t="s">
        <v>14</v>
      </c>
      <c r="C12" s="33" t="s">
        <v>15</v>
      </c>
    </row>
    <row r="13" spans="1:9" x14ac:dyDescent="0.2">
      <c r="A13" s="10" t="s">
        <v>16</v>
      </c>
      <c r="B13" s="17">
        <v>0.82420278004905967</v>
      </c>
      <c r="C13" s="17">
        <v>0.1757972199509403</v>
      </c>
    </row>
    <row r="14" spans="1:9" x14ac:dyDescent="0.2">
      <c r="A14" s="10" t="s">
        <v>12</v>
      </c>
      <c r="B14" s="17">
        <v>0.67069502898123701</v>
      </c>
      <c r="C14" s="17">
        <v>0.32930497101876322</v>
      </c>
    </row>
    <row r="15" spans="1:9" x14ac:dyDescent="0.2">
      <c r="A15" s="10" t="s">
        <v>5</v>
      </c>
      <c r="B15" s="17">
        <v>0.62096029547553089</v>
      </c>
      <c r="C15" s="17">
        <v>0.37903970452446911</v>
      </c>
    </row>
    <row r="16" spans="1:9" x14ac:dyDescent="0.2">
      <c r="A16" s="10" t="s">
        <v>17</v>
      </c>
      <c r="B16" s="17">
        <v>0.62015503875968991</v>
      </c>
      <c r="C16" s="17">
        <v>0.37984496124031009</v>
      </c>
    </row>
    <row r="17" spans="1:5" x14ac:dyDescent="0.2">
      <c r="A17" s="10" t="s">
        <v>11</v>
      </c>
      <c r="B17" s="17">
        <v>0.60637560637560639</v>
      </c>
      <c r="C17" s="17">
        <v>0.39362439362439361</v>
      </c>
    </row>
    <row r="18" spans="1:5" x14ac:dyDescent="0.2">
      <c r="A18" s="10" t="s">
        <v>18</v>
      </c>
      <c r="B18" s="17">
        <v>0.55169143218463479</v>
      </c>
      <c r="C18" s="17">
        <v>0.44830856781536516</v>
      </c>
    </row>
    <row r="19" spans="1:5" x14ac:dyDescent="0.2">
      <c r="A19" s="10" t="s">
        <v>4</v>
      </c>
      <c r="B19" s="17">
        <v>0.54250135354629125</v>
      </c>
      <c r="C19" s="17">
        <v>0.45749864645370869</v>
      </c>
    </row>
    <row r="20" spans="1:5" x14ac:dyDescent="0.2">
      <c r="A20" s="10" t="s">
        <v>20</v>
      </c>
      <c r="B20" s="17">
        <v>0.53360111424805867</v>
      </c>
      <c r="C20" s="17">
        <v>0.46639888575194133</v>
      </c>
    </row>
    <row r="21" spans="1:5" x14ac:dyDescent="0.2">
      <c r="A21" s="10" t="s">
        <v>19</v>
      </c>
      <c r="B21" s="17">
        <v>0.51960784313725494</v>
      </c>
      <c r="C21" s="17">
        <v>0.480392156862745</v>
      </c>
    </row>
    <row r="22" spans="1:5" x14ac:dyDescent="0.2">
      <c r="A22" s="10" t="s">
        <v>1</v>
      </c>
      <c r="B22" s="17">
        <v>0.4737952866690115</v>
      </c>
      <c r="C22" s="17">
        <v>0.52620471333098839</v>
      </c>
    </row>
    <row r="23" spans="1:5" x14ac:dyDescent="0.2">
      <c r="A23" s="10" t="s">
        <v>3</v>
      </c>
      <c r="B23" s="17">
        <v>0.47282347282347287</v>
      </c>
      <c r="C23" s="17">
        <v>0.52717652717652719</v>
      </c>
    </row>
    <row r="25" spans="1:5" x14ac:dyDescent="0.2">
      <c r="B25" s="28"/>
    </row>
    <row r="26" spans="1:5" x14ac:dyDescent="0.2">
      <c r="B26" s="28"/>
    </row>
    <row r="32" spans="1:5" x14ac:dyDescent="0.2">
      <c r="E32" s="29" t="s">
        <v>32</v>
      </c>
    </row>
    <row r="34" spans="4:6" x14ac:dyDescent="0.2">
      <c r="E34" s="30"/>
    </row>
    <row r="35" spans="4:6" x14ac:dyDescent="0.2">
      <c r="E35" s="31"/>
      <c r="F35" s="31"/>
    </row>
    <row r="36" spans="4:6" x14ac:dyDescent="0.2">
      <c r="E36" s="31"/>
      <c r="F36" s="31"/>
    </row>
    <row r="37" spans="4:6" x14ac:dyDescent="0.2">
      <c r="E37" s="31"/>
      <c r="F37" s="31"/>
    </row>
    <row r="38" spans="4:6" x14ac:dyDescent="0.2">
      <c r="D38" s="31"/>
      <c r="E38" s="31"/>
      <c r="F38" s="31"/>
    </row>
    <row r="39" spans="4:6" x14ac:dyDescent="0.2">
      <c r="E39" s="31"/>
      <c r="F39" s="31"/>
    </row>
    <row r="40" spans="4:6" x14ac:dyDescent="0.2">
      <c r="E40" s="31"/>
      <c r="F40" s="31"/>
    </row>
  </sheetData>
  <sortState xmlns:xlrd2="http://schemas.microsoft.com/office/spreadsheetml/2017/richdata2" ref="D32:F42">
    <sortCondition descending="1" ref="E32:E42"/>
  </sortState>
  <hyperlinks>
    <hyperlink ref="A9" r:id="rId1" xr:uid="{823DE0A8-52B4-3547-BBED-FD5A11EC8C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E89F-359F-3442-890D-086C0D60FCA1}">
  <dimension ref="A4:E31"/>
  <sheetViews>
    <sheetView zoomScaleNormal="100" workbookViewId="0">
      <selection activeCell="A6" sqref="A6"/>
    </sheetView>
  </sheetViews>
  <sheetFormatPr baseColWidth="10" defaultRowHeight="15" x14ac:dyDescent="0.2"/>
  <cols>
    <col min="1" max="16384" width="10.83203125" style="10"/>
  </cols>
  <sheetData>
    <row r="4" spans="1:3" x14ac:dyDescent="0.2">
      <c r="A4" s="10" t="s">
        <v>98</v>
      </c>
    </row>
    <row r="5" spans="1:3" s="3" customFormat="1" x14ac:dyDescent="0.2">
      <c r="A5" s="3" t="s">
        <v>99</v>
      </c>
    </row>
    <row r="6" spans="1:3" s="3" customFormat="1" x14ac:dyDescent="0.2">
      <c r="A6" s="3" t="s">
        <v>111</v>
      </c>
    </row>
    <row r="7" spans="1:3" s="3" customFormat="1" x14ac:dyDescent="0.2">
      <c r="A7" s="3" t="s">
        <v>110</v>
      </c>
    </row>
    <row r="8" spans="1:3" x14ac:dyDescent="0.2">
      <c r="A8" s="10" t="s">
        <v>101</v>
      </c>
    </row>
    <row r="9" spans="1:3" ht="16" x14ac:dyDescent="0.2">
      <c r="A9" s="18" t="s">
        <v>13</v>
      </c>
    </row>
    <row r="11" spans="1:3" x14ac:dyDescent="0.2">
      <c r="A11" s="3" t="s">
        <v>29</v>
      </c>
      <c r="B11" s="3" t="s">
        <v>30</v>
      </c>
      <c r="C11" s="3" t="s">
        <v>31</v>
      </c>
    </row>
    <row r="12" spans="1:3" x14ac:dyDescent="0.2">
      <c r="A12" s="10" t="s">
        <v>27</v>
      </c>
      <c r="B12" s="17">
        <v>0.9135135135135134</v>
      </c>
      <c r="C12" s="17">
        <v>8.6486486486486477E-2</v>
      </c>
    </row>
    <row r="13" spans="1:3" x14ac:dyDescent="0.2">
      <c r="A13" s="10" t="s">
        <v>12</v>
      </c>
      <c r="B13" s="17">
        <v>0.70970672736422624</v>
      </c>
      <c r="C13" s="17">
        <v>0.29029327263577398</v>
      </c>
    </row>
    <row r="14" spans="1:3" x14ac:dyDescent="0.2">
      <c r="A14" s="10" t="s">
        <v>11</v>
      </c>
      <c r="B14" s="17">
        <v>0.59615384615384615</v>
      </c>
      <c r="C14" s="17">
        <v>0.40384615384615385</v>
      </c>
    </row>
    <row r="15" spans="1:3" x14ac:dyDescent="0.2">
      <c r="A15" s="10" t="s">
        <v>18</v>
      </c>
      <c r="B15" s="17">
        <v>0.51443123938879454</v>
      </c>
      <c r="C15" s="17">
        <v>0.48556876061120546</v>
      </c>
    </row>
    <row r="16" spans="1:3" x14ac:dyDescent="0.2">
      <c r="A16" s="10" t="s">
        <v>17</v>
      </c>
      <c r="B16" s="17">
        <v>0.50741839762611274</v>
      </c>
      <c r="C16" s="17">
        <v>0.49258160237388721</v>
      </c>
    </row>
    <row r="17" spans="1:5" x14ac:dyDescent="0.2">
      <c r="A17" s="10" t="s">
        <v>1</v>
      </c>
      <c r="B17" s="17">
        <v>0.42379958246346561</v>
      </c>
      <c r="C17" s="17">
        <v>0.5762004175365345</v>
      </c>
    </row>
    <row r="18" spans="1:5" x14ac:dyDescent="0.2">
      <c r="A18" s="10" t="s">
        <v>5</v>
      </c>
      <c r="B18" s="17">
        <v>0.3380281690140845</v>
      </c>
      <c r="C18" s="17">
        <v>0.6619718309859155</v>
      </c>
    </row>
    <row r="19" spans="1:5" x14ac:dyDescent="0.2">
      <c r="A19" s="10" t="s">
        <v>20</v>
      </c>
      <c r="B19" s="17">
        <v>0.33616245234493042</v>
      </c>
      <c r="C19" s="17">
        <v>0.6638375476550693</v>
      </c>
    </row>
    <row r="20" spans="1:5" x14ac:dyDescent="0.2">
      <c r="A20" s="10" t="s">
        <v>19</v>
      </c>
      <c r="B20" s="17">
        <v>0.33333333333333337</v>
      </c>
      <c r="C20" s="17">
        <v>0.66666666666666674</v>
      </c>
    </row>
    <row r="21" spans="1:5" x14ac:dyDescent="0.2">
      <c r="A21" s="10" t="s">
        <v>3</v>
      </c>
      <c r="B21" s="17">
        <v>0.23417721518987342</v>
      </c>
      <c r="C21" s="17">
        <v>0.76582278481012656</v>
      </c>
    </row>
    <row r="22" spans="1:5" x14ac:dyDescent="0.2">
      <c r="A22" s="10" t="s">
        <v>4</v>
      </c>
      <c r="B22" s="17">
        <v>0.2009966777408638</v>
      </c>
      <c r="C22" s="17">
        <v>0.79900332225913617</v>
      </c>
    </row>
    <row r="25" spans="1:5" x14ac:dyDescent="0.2">
      <c r="B25" s="17"/>
    </row>
    <row r="31" spans="1:5" x14ac:dyDescent="0.2">
      <c r="E31" s="30"/>
    </row>
  </sheetData>
  <sortState xmlns:xlrd2="http://schemas.microsoft.com/office/spreadsheetml/2017/richdata2" ref="A12:C22">
    <sortCondition ref="C13:C22"/>
  </sortState>
  <hyperlinks>
    <hyperlink ref="A9" r:id="rId1" xr:uid="{DBE41B6E-D856-E445-9728-5D19774DD59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E0F8-5836-254C-8F40-2A162AEE6671}">
  <dimension ref="A4:C27"/>
  <sheetViews>
    <sheetView workbookViewId="0">
      <selection activeCell="A6" sqref="A6"/>
    </sheetView>
  </sheetViews>
  <sheetFormatPr baseColWidth="10" defaultRowHeight="15" x14ac:dyDescent="0.2"/>
  <cols>
    <col min="1" max="1" width="43.33203125" style="10" bestFit="1" customWidth="1"/>
    <col min="2" max="16384" width="10.83203125" style="10"/>
  </cols>
  <sheetData>
    <row r="4" spans="1:3" x14ac:dyDescent="0.2">
      <c r="A4" s="10" t="s">
        <v>98</v>
      </c>
    </row>
    <row r="5" spans="1:3" s="3" customFormat="1" x14ac:dyDescent="0.2">
      <c r="A5" s="3" t="s">
        <v>99</v>
      </c>
    </row>
    <row r="6" spans="1:3" s="3" customFormat="1" x14ac:dyDescent="0.2">
      <c r="A6" s="3" t="s">
        <v>112</v>
      </c>
    </row>
    <row r="7" spans="1:3" s="3" customFormat="1" x14ac:dyDescent="0.2">
      <c r="A7" s="3" t="s">
        <v>113</v>
      </c>
    </row>
    <row r="8" spans="1:3" x14ac:dyDescent="0.2">
      <c r="A8" s="10" t="s">
        <v>117</v>
      </c>
    </row>
    <row r="9" spans="1:3" ht="16" x14ac:dyDescent="0.2">
      <c r="A9" s="18" t="s">
        <v>118</v>
      </c>
    </row>
    <row r="12" spans="1:3" x14ac:dyDescent="0.2">
      <c r="B12" s="3" t="s">
        <v>45</v>
      </c>
      <c r="C12" s="3" t="s">
        <v>46</v>
      </c>
    </row>
    <row r="13" spans="1:3" x14ac:dyDescent="0.2">
      <c r="A13" s="10" t="s">
        <v>43</v>
      </c>
      <c r="B13" s="35">
        <v>15</v>
      </c>
      <c r="C13" s="35">
        <v>28.999999999999996</v>
      </c>
    </row>
    <row r="14" spans="1:3" x14ac:dyDescent="0.2">
      <c r="A14" s="10" t="s">
        <v>40</v>
      </c>
      <c r="B14" s="35">
        <v>20</v>
      </c>
      <c r="C14" s="35">
        <v>30</v>
      </c>
    </row>
    <row r="15" spans="1:3" x14ac:dyDescent="0.2">
      <c r="A15" s="10" t="s">
        <v>42</v>
      </c>
      <c r="B15" s="35">
        <v>21</v>
      </c>
      <c r="C15" s="35">
        <v>28.999999999999996</v>
      </c>
    </row>
    <row r="16" spans="1:3" x14ac:dyDescent="0.2">
      <c r="A16" s="10" t="s">
        <v>35</v>
      </c>
      <c r="B16" s="35">
        <v>23</v>
      </c>
      <c r="C16" s="35">
        <v>28.000000000000004</v>
      </c>
    </row>
    <row r="17" spans="1:3" x14ac:dyDescent="0.2">
      <c r="A17" s="10" t="s">
        <v>33</v>
      </c>
      <c r="B17" s="35">
        <v>24</v>
      </c>
      <c r="C17" s="35">
        <v>28.999999999999996</v>
      </c>
    </row>
    <row r="18" spans="1:3" x14ac:dyDescent="0.2">
      <c r="A18" s="10" t="s">
        <v>39</v>
      </c>
      <c r="B18" s="35">
        <v>24</v>
      </c>
      <c r="C18" s="35">
        <v>28.999999999999996</v>
      </c>
    </row>
    <row r="19" spans="1:3" x14ac:dyDescent="0.2">
      <c r="A19" s="10" t="s">
        <v>44</v>
      </c>
      <c r="B19" s="35">
        <v>24</v>
      </c>
      <c r="C19" s="35">
        <v>28.999999999999996</v>
      </c>
    </row>
    <row r="20" spans="1:3" x14ac:dyDescent="0.2">
      <c r="A20" s="10" t="s">
        <v>36</v>
      </c>
      <c r="B20" s="35">
        <v>24</v>
      </c>
      <c r="C20" s="35">
        <v>30</v>
      </c>
    </row>
    <row r="21" spans="1:3" x14ac:dyDescent="0.2">
      <c r="A21" s="10" t="s">
        <v>37</v>
      </c>
      <c r="B21" s="35">
        <v>24</v>
      </c>
      <c r="C21" s="35">
        <v>30</v>
      </c>
    </row>
    <row r="22" spans="1:3" x14ac:dyDescent="0.2">
      <c r="A22" s="10" t="s">
        <v>41</v>
      </c>
      <c r="B22" s="35">
        <v>25</v>
      </c>
      <c r="C22" s="35">
        <v>28.999999999999996</v>
      </c>
    </row>
    <row r="23" spans="1:3" x14ac:dyDescent="0.2">
      <c r="A23" s="10" t="s">
        <v>38</v>
      </c>
      <c r="B23" s="35">
        <v>26</v>
      </c>
      <c r="C23" s="35">
        <v>30</v>
      </c>
    </row>
    <row r="24" spans="1:3" x14ac:dyDescent="0.2">
      <c r="A24" s="10" t="s">
        <v>34</v>
      </c>
      <c r="B24" s="35">
        <v>27</v>
      </c>
      <c r="C24" s="35">
        <v>30</v>
      </c>
    </row>
    <row r="27" spans="1:3" x14ac:dyDescent="0.2">
      <c r="B27" s="36"/>
    </row>
  </sheetData>
  <sortState xmlns:xlrd2="http://schemas.microsoft.com/office/spreadsheetml/2017/richdata2" ref="A13:C24">
    <sortCondition ref="B13:B24"/>
  </sortState>
  <hyperlinks>
    <hyperlink ref="A9" r:id="rId1" xr:uid="{D6DB615E-1F5C-B847-87DD-7633FD1D4593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F7D8-C013-4D4E-8012-4BC7C4AC2FB6}">
  <dimension ref="A4:A9"/>
  <sheetViews>
    <sheetView workbookViewId="0">
      <selection activeCell="A6" sqref="A6"/>
    </sheetView>
  </sheetViews>
  <sheetFormatPr baseColWidth="10" defaultRowHeight="15" x14ac:dyDescent="0.2"/>
  <cols>
    <col min="1" max="16384" width="10.83203125" style="10"/>
  </cols>
  <sheetData>
    <row r="4" spans="1:1" x14ac:dyDescent="0.2">
      <c r="A4" s="10" t="s">
        <v>98</v>
      </c>
    </row>
    <row r="5" spans="1:1" s="3" customFormat="1" x14ac:dyDescent="0.2">
      <c r="A5" s="3" t="s">
        <v>99</v>
      </c>
    </row>
    <row r="6" spans="1:1" s="3" customFormat="1" x14ac:dyDescent="0.2">
      <c r="A6" s="3" t="s">
        <v>121</v>
      </c>
    </row>
    <row r="7" spans="1:1" s="3" customFormat="1" x14ac:dyDescent="0.2">
      <c r="A7" s="3" t="s">
        <v>120</v>
      </c>
    </row>
    <row r="8" spans="1:1" x14ac:dyDescent="0.2">
      <c r="A8" s="10" t="s">
        <v>119</v>
      </c>
    </row>
    <row r="9" spans="1:1" ht="16" x14ac:dyDescent="0.2">
      <c r="A9" s="18" t="s">
        <v>118</v>
      </c>
    </row>
  </sheetData>
  <hyperlinks>
    <hyperlink ref="A9" r:id="rId1" xr:uid="{4A3477D4-6582-644B-9CE3-A82A44BE9B6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E424-5FC9-474A-97DA-3C131E95EC84}">
  <dimension ref="A8:C29"/>
  <sheetViews>
    <sheetView topLeftCell="A5" workbookViewId="0">
      <selection activeCell="A12" sqref="A12"/>
    </sheetView>
  </sheetViews>
  <sheetFormatPr baseColWidth="10" defaultRowHeight="15" x14ac:dyDescent="0.2"/>
  <cols>
    <col min="1" max="16384" width="10.83203125" style="10"/>
  </cols>
  <sheetData>
    <row r="8" spans="1:1" x14ac:dyDescent="0.2">
      <c r="A8" s="10" t="s">
        <v>98</v>
      </c>
    </row>
    <row r="9" spans="1:1" s="3" customFormat="1" x14ac:dyDescent="0.2">
      <c r="A9" s="3" t="s">
        <v>99</v>
      </c>
    </row>
    <row r="10" spans="1:1" s="3" customFormat="1" x14ac:dyDescent="0.2">
      <c r="A10" s="3" t="s">
        <v>67</v>
      </c>
    </row>
    <row r="11" spans="1:1" s="3" customFormat="1" x14ac:dyDescent="0.2">
      <c r="A11" s="3" t="s">
        <v>122</v>
      </c>
    </row>
    <row r="12" spans="1:1" x14ac:dyDescent="0.2">
      <c r="A12" s="10" t="s">
        <v>123</v>
      </c>
    </row>
    <row r="13" spans="1:1" ht="16" x14ac:dyDescent="0.2">
      <c r="A13" s="18" t="s">
        <v>13</v>
      </c>
    </row>
    <row r="14" spans="1:1" ht="16" x14ac:dyDescent="0.2">
      <c r="A14" s="18" t="s">
        <v>128</v>
      </c>
    </row>
    <row r="15" spans="1:1" ht="16" x14ac:dyDescent="0.2">
      <c r="A15" s="18" t="s">
        <v>124</v>
      </c>
    </row>
    <row r="16" spans="1:1" ht="16" x14ac:dyDescent="0.2">
      <c r="A16" s="18"/>
    </row>
    <row r="18" spans="1:3" x14ac:dyDescent="0.2">
      <c r="B18" s="3" t="s">
        <v>53</v>
      </c>
      <c r="C18" s="3" t="s">
        <v>52</v>
      </c>
    </row>
    <row r="19" spans="1:3" x14ac:dyDescent="0.2">
      <c r="A19" s="10" t="s">
        <v>47</v>
      </c>
      <c r="B19" s="37">
        <v>0.05</v>
      </c>
      <c r="C19" s="17">
        <v>0.9</v>
      </c>
    </row>
    <row r="20" spans="1:3" x14ac:dyDescent="0.2">
      <c r="A20" s="10" t="s">
        <v>5</v>
      </c>
      <c r="B20" s="37">
        <v>0.09</v>
      </c>
      <c r="C20" s="17">
        <v>0.48333333333333328</v>
      </c>
    </row>
    <row r="21" spans="1:3" x14ac:dyDescent="0.2">
      <c r="A21" s="10" t="s">
        <v>3</v>
      </c>
      <c r="B21" s="37">
        <v>0.19</v>
      </c>
      <c r="C21" s="17">
        <v>0.43368421052631578</v>
      </c>
    </row>
    <row r="22" spans="1:3" x14ac:dyDescent="0.2">
      <c r="A22" s="10" t="s">
        <v>20</v>
      </c>
      <c r="B22" s="37">
        <v>0.14941176470588236</v>
      </c>
      <c r="C22" s="17">
        <v>0.41653632901033144</v>
      </c>
    </row>
    <row r="23" spans="1:3" x14ac:dyDescent="0.2">
      <c r="A23" s="10" t="s">
        <v>18</v>
      </c>
      <c r="B23" s="37">
        <v>0.17</v>
      </c>
      <c r="C23" s="17">
        <v>0.41235294117647059</v>
      </c>
    </row>
    <row r="24" spans="1:3" x14ac:dyDescent="0.2">
      <c r="A24" s="10" t="s">
        <v>12</v>
      </c>
      <c r="B24" s="37">
        <v>0.1904594594594595</v>
      </c>
      <c r="C24" s="17">
        <v>0.38338541205019594</v>
      </c>
    </row>
    <row r="25" spans="1:3" x14ac:dyDescent="0.2">
      <c r="A25" s="10" t="s">
        <v>19</v>
      </c>
      <c r="B25" s="37">
        <v>0.18</v>
      </c>
      <c r="C25" s="17">
        <v>0.35499999999999998</v>
      </c>
    </row>
    <row r="26" spans="1:3" x14ac:dyDescent="0.2">
      <c r="A26" s="10" t="s">
        <v>1</v>
      </c>
      <c r="B26" s="37">
        <v>0.21</v>
      </c>
      <c r="C26" s="17">
        <v>0.34047619047619049</v>
      </c>
    </row>
    <row r="27" spans="1:3" x14ac:dyDescent="0.2">
      <c r="A27" s="10" t="s">
        <v>11</v>
      </c>
      <c r="B27" s="37">
        <v>0.22</v>
      </c>
      <c r="C27" s="17">
        <v>0.33545454545454545</v>
      </c>
    </row>
    <row r="28" spans="1:3" x14ac:dyDescent="0.2">
      <c r="A28" s="10" t="s">
        <v>4</v>
      </c>
      <c r="B28" s="37">
        <v>0.19</v>
      </c>
      <c r="C28" s="17">
        <v>0.31407262561602933</v>
      </c>
    </row>
    <row r="29" spans="1:3" x14ac:dyDescent="0.2">
      <c r="A29" s="10" t="s">
        <v>17</v>
      </c>
      <c r="B29" s="37">
        <v>0.16</v>
      </c>
      <c r="C29" s="17">
        <v>0.24562500000000001</v>
      </c>
    </row>
  </sheetData>
  <sortState xmlns:xlrd2="http://schemas.microsoft.com/office/spreadsheetml/2017/richdata2" ref="A19:C29">
    <sortCondition descending="1" ref="C20:C29"/>
  </sortState>
  <hyperlinks>
    <hyperlink ref="A15" r:id="rId1" xr:uid="{E171A8C1-FB11-D746-ABF0-24FEF3FAACF7}"/>
    <hyperlink ref="A14" r:id="rId2" xr:uid="{8C1E07ED-785D-7447-AB50-A6CF2BF409D3}"/>
    <hyperlink ref="A13" r:id="rId3" xr:uid="{6B4982F1-1DF7-2642-9E9C-8528FB8F968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Mapa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Ramos</cp:lastModifiedBy>
  <dcterms:created xsi:type="dcterms:W3CDTF">2021-06-24T21:47:20Z</dcterms:created>
  <dcterms:modified xsi:type="dcterms:W3CDTF">2021-11-14T13:01:38Z</dcterms:modified>
</cp:coreProperties>
</file>